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/>
  <mc:AlternateContent xmlns:mc="http://schemas.openxmlformats.org/markup-compatibility/2006">
    <mc:Choice Requires="x15">
      <x15ac:absPath xmlns:x15ac="http://schemas.microsoft.com/office/spreadsheetml/2010/11/ac" url="Z:\Chemistry\ResearchProjects\ASartbaeva\EB-CH1250\Analysis Data\TGMS\EMT\EMT filled 083 5K DTA\"/>
    </mc:Choice>
  </mc:AlternateContent>
  <bookViews>
    <workbookView xWindow="0" yWindow="0" windowWidth="20490" windowHeight="8820"/>
  </bookViews>
  <sheets>
    <sheet name="EMT filled 083 5K DTA" sheetId="1" r:id="rId1"/>
  </sheets>
  <calcPr calcId="171027"/>
</workbook>
</file>

<file path=xl/calcChain.xml><?xml version="1.0" encoding="utf-8"?>
<calcChain xmlns="http://schemas.openxmlformats.org/spreadsheetml/2006/main">
  <c r="H18" i="1" l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742" i="1"/>
  <c r="H743" i="1"/>
  <c r="H744" i="1"/>
  <c r="H745" i="1"/>
  <c r="H746" i="1"/>
  <c r="H747" i="1"/>
  <c r="H748" i="1"/>
  <c r="H749" i="1"/>
  <c r="H750" i="1"/>
  <c r="H751" i="1"/>
  <c r="H752" i="1"/>
  <c r="H753" i="1"/>
  <c r="H754" i="1"/>
  <c r="H755" i="1"/>
  <c r="H756" i="1"/>
  <c r="H757" i="1"/>
  <c r="H758" i="1"/>
  <c r="H759" i="1"/>
  <c r="H760" i="1"/>
  <c r="H761" i="1"/>
  <c r="H762" i="1"/>
  <c r="H763" i="1"/>
  <c r="H764" i="1"/>
  <c r="H765" i="1"/>
  <c r="H766" i="1"/>
  <c r="H767" i="1"/>
  <c r="H768" i="1"/>
  <c r="H769" i="1"/>
  <c r="H770" i="1"/>
  <c r="H771" i="1"/>
  <c r="H772" i="1"/>
  <c r="H773" i="1"/>
  <c r="H774" i="1"/>
  <c r="H775" i="1"/>
  <c r="H776" i="1"/>
  <c r="H777" i="1"/>
  <c r="H778" i="1"/>
  <c r="H779" i="1"/>
  <c r="H780" i="1"/>
  <c r="H781" i="1"/>
  <c r="H782" i="1"/>
  <c r="H783" i="1"/>
  <c r="H784" i="1"/>
  <c r="H785" i="1"/>
  <c r="H786" i="1"/>
  <c r="H787" i="1"/>
  <c r="H788" i="1"/>
  <c r="H789" i="1"/>
  <c r="H790" i="1"/>
  <c r="H791" i="1"/>
  <c r="H792" i="1"/>
  <c r="H793" i="1"/>
  <c r="H794" i="1"/>
  <c r="H795" i="1"/>
  <c r="H796" i="1"/>
  <c r="H797" i="1"/>
  <c r="H798" i="1"/>
  <c r="H799" i="1"/>
  <c r="H800" i="1"/>
  <c r="H801" i="1"/>
  <c r="H802" i="1"/>
  <c r="H803" i="1"/>
  <c r="H804" i="1"/>
  <c r="H805" i="1"/>
  <c r="H806" i="1"/>
  <c r="H807" i="1"/>
  <c r="H808" i="1"/>
  <c r="H809" i="1"/>
  <c r="H810" i="1"/>
  <c r="H811" i="1"/>
  <c r="H812" i="1"/>
  <c r="H813" i="1"/>
  <c r="H814" i="1"/>
  <c r="H815" i="1"/>
  <c r="H816" i="1"/>
  <c r="H817" i="1"/>
  <c r="H818" i="1"/>
  <c r="H819" i="1"/>
  <c r="H820" i="1"/>
  <c r="H821" i="1"/>
  <c r="H822" i="1"/>
  <c r="H823" i="1"/>
  <c r="H824" i="1"/>
  <c r="H825" i="1"/>
  <c r="H826" i="1"/>
  <c r="H827" i="1"/>
  <c r="H828" i="1"/>
  <c r="H829" i="1"/>
  <c r="H830" i="1"/>
  <c r="H831" i="1"/>
  <c r="H832" i="1"/>
  <c r="H833" i="1"/>
  <c r="H834" i="1"/>
  <c r="H835" i="1"/>
  <c r="H836" i="1"/>
  <c r="H837" i="1"/>
  <c r="H838" i="1"/>
  <c r="H839" i="1"/>
  <c r="H840" i="1"/>
  <c r="H841" i="1"/>
  <c r="H842" i="1"/>
  <c r="H843" i="1"/>
  <c r="H844" i="1"/>
  <c r="H845" i="1"/>
  <c r="H846" i="1"/>
  <c r="H847" i="1"/>
  <c r="H848" i="1"/>
  <c r="H849" i="1"/>
  <c r="H850" i="1"/>
  <c r="H851" i="1"/>
  <c r="H852" i="1"/>
  <c r="H853" i="1"/>
  <c r="H854" i="1"/>
  <c r="H855" i="1"/>
  <c r="H856" i="1"/>
  <c r="H857" i="1"/>
  <c r="H858" i="1"/>
  <c r="H859" i="1"/>
  <c r="H860" i="1"/>
  <c r="H861" i="1"/>
  <c r="H862" i="1"/>
  <c r="H863" i="1"/>
  <c r="H864" i="1"/>
  <c r="H865" i="1"/>
  <c r="H866" i="1"/>
  <c r="H867" i="1"/>
  <c r="H868" i="1"/>
  <c r="H869" i="1"/>
  <c r="H870" i="1"/>
  <c r="H871" i="1"/>
  <c r="H872" i="1"/>
  <c r="H873" i="1"/>
  <c r="H874" i="1"/>
  <c r="H875" i="1"/>
  <c r="H876" i="1"/>
  <c r="H877" i="1"/>
  <c r="H878" i="1"/>
  <c r="H879" i="1"/>
  <c r="H880" i="1"/>
  <c r="H881" i="1"/>
  <c r="H882" i="1"/>
  <c r="H883" i="1"/>
  <c r="H884" i="1"/>
  <c r="H885" i="1"/>
  <c r="H886" i="1"/>
  <c r="H887" i="1"/>
  <c r="H888" i="1"/>
  <c r="H889" i="1"/>
  <c r="H890" i="1"/>
  <c r="H891" i="1"/>
  <c r="H892" i="1"/>
  <c r="H893" i="1"/>
  <c r="H894" i="1"/>
  <c r="H895" i="1"/>
  <c r="H896" i="1"/>
  <c r="H897" i="1"/>
  <c r="H898" i="1"/>
  <c r="H899" i="1"/>
  <c r="H900" i="1"/>
  <c r="H901" i="1"/>
  <c r="H902" i="1"/>
  <c r="H903" i="1"/>
  <c r="H904" i="1"/>
  <c r="H905" i="1"/>
  <c r="H906" i="1"/>
  <c r="H907" i="1"/>
  <c r="H908" i="1"/>
  <c r="H909" i="1"/>
  <c r="H910" i="1"/>
  <c r="H911" i="1"/>
  <c r="H912" i="1"/>
  <c r="H913" i="1"/>
  <c r="H914" i="1"/>
  <c r="H915" i="1"/>
  <c r="H916" i="1"/>
  <c r="H917" i="1"/>
  <c r="H918" i="1"/>
  <c r="H919" i="1"/>
  <c r="H920" i="1"/>
  <c r="H921" i="1"/>
  <c r="H922" i="1"/>
  <c r="H923" i="1"/>
  <c r="H924" i="1"/>
  <c r="H925" i="1"/>
  <c r="H926" i="1"/>
  <c r="H927" i="1"/>
  <c r="H928" i="1"/>
  <c r="H929" i="1"/>
  <c r="H930" i="1"/>
  <c r="H931" i="1"/>
  <c r="H932" i="1"/>
  <c r="H933" i="1"/>
  <c r="H934" i="1"/>
  <c r="H935" i="1"/>
  <c r="H936" i="1"/>
  <c r="H937" i="1"/>
  <c r="H938" i="1"/>
  <c r="H939" i="1"/>
  <c r="H940" i="1"/>
  <c r="H941" i="1"/>
  <c r="H942" i="1"/>
  <c r="H943" i="1"/>
  <c r="H944" i="1"/>
  <c r="H945" i="1"/>
  <c r="H946" i="1"/>
  <c r="H947" i="1"/>
  <c r="H948" i="1"/>
  <c r="H949" i="1"/>
  <c r="H950" i="1"/>
  <c r="H951" i="1"/>
  <c r="H952" i="1"/>
  <c r="H953" i="1"/>
  <c r="H954" i="1"/>
  <c r="H955" i="1"/>
  <c r="H956" i="1"/>
  <c r="H957" i="1"/>
  <c r="H958" i="1"/>
  <c r="H959" i="1"/>
  <c r="H960" i="1"/>
  <c r="H961" i="1"/>
  <c r="H962" i="1"/>
  <c r="H963" i="1"/>
  <c r="H964" i="1"/>
  <c r="H965" i="1"/>
  <c r="H966" i="1"/>
  <c r="H967" i="1"/>
  <c r="H968" i="1"/>
  <c r="H969" i="1"/>
  <c r="H970" i="1"/>
  <c r="H971" i="1"/>
  <c r="H972" i="1"/>
  <c r="H973" i="1"/>
  <c r="H974" i="1"/>
  <c r="H975" i="1"/>
  <c r="H976" i="1"/>
  <c r="H977" i="1"/>
  <c r="H978" i="1"/>
  <c r="H979" i="1"/>
  <c r="H980" i="1"/>
  <c r="H981" i="1"/>
  <c r="H982" i="1"/>
  <c r="H983" i="1"/>
  <c r="H984" i="1"/>
  <c r="H985" i="1"/>
  <c r="H986" i="1"/>
  <c r="H987" i="1"/>
  <c r="H988" i="1"/>
  <c r="H989" i="1"/>
  <c r="H990" i="1"/>
  <c r="H991" i="1"/>
  <c r="H992" i="1"/>
  <c r="H993" i="1"/>
  <c r="H994" i="1"/>
  <c r="H995" i="1"/>
  <c r="H996" i="1"/>
  <c r="H997" i="1"/>
  <c r="H998" i="1"/>
  <c r="H999" i="1"/>
  <c r="H1000" i="1"/>
  <c r="H1001" i="1"/>
  <c r="H1002" i="1"/>
  <c r="H1003" i="1"/>
  <c r="H1004" i="1"/>
  <c r="H1005" i="1"/>
  <c r="H1006" i="1"/>
  <c r="H1007" i="1"/>
  <c r="H1008" i="1"/>
  <c r="H1009" i="1"/>
  <c r="H1010" i="1"/>
  <c r="H1011" i="1"/>
  <c r="H1012" i="1"/>
  <c r="H1013" i="1"/>
  <c r="H1014" i="1"/>
  <c r="H1015" i="1"/>
  <c r="H1016" i="1"/>
  <c r="H1017" i="1"/>
  <c r="H1018" i="1"/>
  <c r="H1019" i="1"/>
  <c r="H1020" i="1"/>
  <c r="H1021" i="1"/>
  <c r="H1022" i="1"/>
  <c r="H1023" i="1"/>
  <c r="H1024" i="1"/>
  <c r="H1025" i="1"/>
  <c r="H1026" i="1"/>
  <c r="H1027" i="1"/>
  <c r="H1028" i="1"/>
  <c r="H1029" i="1"/>
  <c r="H1030" i="1"/>
  <c r="H1031" i="1"/>
  <c r="H1032" i="1"/>
  <c r="H1033" i="1"/>
  <c r="H1034" i="1"/>
  <c r="H1035" i="1"/>
  <c r="H1036" i="1"/>
  <c r="H1037" i="1"/>
  <c r="H1038" i="1"/>
  <c r="H1039" i="1"/>
  <c r="H1040" i="1"/>
  <c r="H1041" i="1"/>
  <c r="H1042" i="1"/>
  <c r="H1043" i="1"/>
  <c r="H1044" i="1"/>
  <c r="H1045" i="1"/>
  <c r="H1046" i="1"/>
  <c r="H1047" i="1"/>
  <c r="H1048" i="1"/>
  <c r="H1049" i="1"/>
  <c r="H1050" i="1"/>
  <c r="H1051" i="1"/>
  <c r="H1052" i="1"/>
  <c r="H1053" i="1"/>
  <c r="H1054" i="1"/>
  <c r="H1055" i="1"/>
  <c r="H1056" i="1"/>
  <c r="H1057" i="1"/>
  <c r="H1058" i="1"/>
  <c r="H1059" i="1"/>
  <c r="H1060" i="1"/>
  <c r="H1061" i="1"/>
  <c r="H1062" i="1"/>
  <c r="H1063" i="1"/>
  <c r="H1064" i="1"/>
  <c r="H1065" i="1"/>
  <c r="H1066" i="1"/>
  <c r="H1067" i="1"/>
  <c r="H1068" i="1"/>
  <c r="H1069" i="1"/>
  <c r="H1070" i="1"/>
  <c r="H1071" i="1"/>
  <c r="H1072" i="1"/>
  <c r="H1073" i="1"/>
  <c r="H1074" i="1"/>
  <c r="H1075" i="1"/>
  <c r="H1076" i="1"/>
  <c r="H1077" i="1"/>
  <c r="H1078" i="1"/>
  <c r="H1079" i="1"/>
  <c r="H1080" i="1"/>
  <c r="H1081" i="1"/>
  <c r="H1082" i="1"/>
  <c r="H1083" i="1"/>
  <c r="H1084" i="1"/>
  <c r="H1085" i="1"/>
  <c r="H1086" i="1"/>
  <c r="H1087" i="1"/>
  <c r="H1088" i="1"/>
  <c r="H1089" i="1"/>
  <c r="H1090" i="1"/>
  <c r="H1091" i="1"/>
  <c r="H1092" i="1"/>
  <c r="H1093" i="1"/>
  <c r="H1094" i="1"/>
  <c r="H1095" i="1"/>
  <c r="H1096" i="1"/>
  <c r="H1097" i="1"/>
  <c r="H1098" i="1"/>
  <c r="H1099" i="1"/>
  <c r="H1100" i="1"/>
  <c r="H1101" i="1"/>
  <c r="H1102" i="1"/>
  <c r="H1103" i="1"/>
  <c r="H1104" i="1"/>
  <c r="H1105" i="1"/>
  <c r="H1106" i="1"/>
  <c r="H1107" i="1"/>
  <c r="H1108" i="1"/>
  <c r="H1109" i="1"/>
  <c r="H1110" i="1"/>
  <c r="H1111" i="1"/>
  <c r="H1112" i="1"/>
  <c r="H1113" i="1"/>
  <c r="H1114" i="1"/>
  <c r="H1115" i="1"/>
  <c r="H1116" i="1"/>
  <c r="H1117" i="1"/>
  <c r="H1118" i="1"/>
  <c r="H1119" i="1"/>
  <c r="H1120" i="1"/>
  <c r="H1121" i="1"/>
  <c r="H1122" i="1"/>
  <c r="H1123" i="1"/>
  <c r="H1124" i="1"/>
  <c r="H1125" i="1"/>
  <c r="H1126" i="1"/>
  <c r="H1127" i="1"/>
  <c r="H1128" i="1"/>
  <c r="H1129" i="1"/>
  <c r="H1130" i="1"/>
  <c r="H1131" i="1"/>
  <c r="H1132" i="1"/>
  <c r="H1133" i="1"/>
  <c r="H1134" i="1"/>
  <c r="H1135" i="1"/>
  <c r="H1136" i="1"/>
  <c r="H1137" i="1"/>
  <c r="H1138" i="1"/>
  <c r="H1139" i="1"/>
  <c r="H1140" i="1"/>
  <c r="H1141" i="1"/>
  <c r="H1142" i="1"/>
  <c r="H1143" i="1"/>
  <c r="H1144" i="1"/>
  <c r="H1145" i="1"/>
  <c r="H1146" i="1"/>
  <c r="H1147" i="1"/>
  <c r="H1148" i="1"/>
  <c r="H1149" i="1"/>
  <c r="H1150" i="1"/>
  <c r="H1151" i="1"/>
  <c r="H1152" i="1"/>
  <c r="H1153" i="1"/>
  <c r="H1154" i="1"/>
  <c r="H1155" i="1"/>
  <c r="H1156" i="1"/>
  <c r="H1157" i="1"/>
  <c r="H1158" i="1"/>
  <c r="H1159" i="1"/>
  <c r="H1160" i="1"/>
  <c r="H1161" i="1"/>
  <c r="H1162" i="1"/>
  <c r="H1163" i="1"/>
  <c r="H1164" i="1"/>
  <c r="H1165" i="1"/>
  <c r="H1166" i="1"/>
  <c r="H1167" i="1"/>
  <c r="H1168" i="1"/>
  <c r="H1169" i="1"/>
  <c r="H1170" i="1"/>
  <c r="H1171" i="1"/>
  <c r="H1172" i="1"/>
  <c r="H1173" i="1"/>
  <c r="H1174" i="1"/>
  <c r="H1175" i="1"/>
  <c r="H1176" i="1"/>
  <c r="H1177" i="1"/>
  <c r="H1178" i="1"/>
  <c r="H1179" i="1"/>
  <c r="H1180" i="1"/>
  <c r="H1181" i="1"/>
  <c r="H1182" i="1"/>
  <c r="H1183" i="1"/>
  <c r="H1184" i="1"/>
  <c r="H1185" i="1"/>
  <c r="H1186" i="1"/>
  <c r="H1187" i="1"/>
  <c r="H1188" i="1"/>
  <c r="H1189" i="1"/>
  <c r="H1190" i="1"/>
  <c r="H1191" i="1"/>
  <c r="H1192" i="1"/>
  <c r="H1193" i="1"/>
  <c r="H1194" i="1"/>
  <c r="H1195" i="1"/>
  <c r="H1196" i="1"/>
  <c r="H1197" i="1"/>
  <c r="H1198" i="1"/>
  <c r="H1199" i="1"/>
  <c r="H1200" i="1"/>
  <c r="H1201" i="1"/>
  <c r="H1202" i="1"/>
  <c r="H1203" i="1"/>
  <c r="H1204" i="1"/>
  <c r="H1205" i="1"/>
  <c r="H1206" i="1"/>
  <c r="H1207" i="1"/>
  <c r="H1208" i="1"/>
  <c r="H1209" i="1"/>
  <c r="H1210" i="1"/>
  <c r="H1211" i="1"/>
  <c r="H1212" i="1"/>
  <c r="H1213" i="1"/>
  <c r="H1214" i="1"/>
  <c r="H1215" i="1"/>
  <c r="H1216" i="1"/>
  <c r="H1217" i="1"/>
  <c r="H1218" i="1"/>
  <c r="H1219" i="1"/>
  <c r="H1220" i="1"/>
  <c r="H1221" i="1"/>
  <c r="H1222" i="1"/>
  <c r="H1223" i="1"/>
  <c r="H1224" i="1"/>
  <c r="H1225" i="1"/>
  <c r="H1226" i="1"/>
  <c r="H1227" i="1"/>
  <c r="H1228" i="1"/>
  <c r="H1229" i="1"/>
  <c r="H1230" i="1"/>
  <c r="H1231" i="1"/>
  <c r="H1232" i="1"/>
  <c r="H1233" i="1"/>
  <c r="H1234" i="1"/>
  <c r="H1235" i="1"/>
  <c r="H1236" i="1"/>
  <c r="H1237" i="1"/>
  <c r="H1238" i="1"/>
  <c r="H1239" i="1"/>
  <c r="H1240" i="1"/>
  <c r="H1241" i="1"/>
  <c r="H1242" i="1"/>
  <c r="H1243" i="1"/>
  <c r="H1244" i="1"/>
  <c r="H1245" i="1"/>
  <c r="H1246" i="1"/>
  <c r="H1247" i="1"/>
  <c r="H1248" i="1"/>
  <c r="H1249" i="1"/>
  <c r="H1250" i="1"/>
  <c r="H1251" i="1"/>
  <c r="H1252" i="1"/>
  <c r="H1253" i="1"/>
  <c r="H1254" i="1"/>
  <c r="H1255" i="1"/>
  <c r="H1256" i="1"/>
  <c r="H1257" i="1"/>
  <c r="H1258" i="1"/>
  <c r="H1259" i="1"/>
  <c r="H1260" i="1"/>
  <c r="H1261" i="1"/>
  <c r="H1262" i="1"/>
  <c r="H1263" i="1"/>
  <c r="H1264" i="1"/>
  <c r="H1265" i="1"/>
  <c r="H1266" i="1"/>
  <c r="H1267" i="1"/>
  <c r="H1268" i="1"/>
  <c r="H1269" i="1"/>
  <c r="H1270" i="1"/>
  <c r="H1271" i="1"/>
  <c r="H1272" i="1"/>
  <c r="H1273" i="1"/>
  <c r="H1274" i="1"/>
  <c r="H1275" i="1"/>
  <c r="H1276" i="1"/>
  <c r="H1277" i="1"/>
  <c r="H1278" i="1"/>
  <c r="H1279" i="1"/>
  <c r="H1280" i="1"/>
  <c r="H1281" i="1"/>
  <c r="H1282" i="1"/>
  <c r="H1283" i="1"/>
  <c r="H1284" i="1"/>
  <c r="H1285" i="1"/>
  <c r="H1286" i="1"/>
  <c r="H1287" i="1"/>
  <c r="H1288" i="1"/>
  <c r="H1289" i="1"/>
  <c r="H1290" i="1"/>
  <c r="H1291" i="1"/>
  <c r="H1292" i="1"/>
  <c r="H1293" i="1"/>
  <c r="H1294" i="1"/>
  <c r="H1295" i="1"/>
  <c r="H1296" i="1"/>
  <c r="H1297" i="1"/>
  <c r="H1298" i="1"/>
  <c r="H1299" i="1"/>
  <c r="H1300" i="1"/>
  <c r="H1301" i="1"/>
  <c r="H1302" i="1"/>
  <c r="H1303" i="1"/>
  <c r="H1304" i="1"/>
  <c r="H1305" i="1"/>
  <c r="H1306" i="1"/>
  <c r="H1307" i="1"/>
  <c r="H1308" i="1"/>
  <c r="H1309" i="1"/>
  <c r="H1310" i="1"/>
  <c r="H1311" i="1"/>
  <c r="H1312" i="1"/>
  <c r="H1313" i="1"/>
  <c r="H1314" i="1"/>
  <c r="H1315" i="1"/>
  <c r="H1316" i="1"/>
  <c r="H1317" i="1"/>
  <c r="H1318" i="1"/>
  <c r="H1319" i="1"/>
  <c r="H1320" i="1"/>
  <c r="H1321" i="1"/>
  <c r="H1322" i="1"/>
  <c r="H1323" i="1"/>
  <c r="H1324" i="1"/>
  <c r="H1325" i="1"/>
  <c r="H1326" i="1"/>
  <c r="H1327" i="1"/>
  <c r="H1328" i="1"/>
  <c r="H1329" i="1"/>
  <c r="H1330" i="1"/>
  <c r="H1331" i="1"/>
  <c r="H1332" i="1"/>
  <c r="H1333" i="1"/>
  <c r="H1334" i="1"/>
  <c r="H1335" i="1"/>
  <c r="H1336" i="1"/>
  <c r="H1337" i="1"/>
  <c r="H1338" i="1"/>
  <c r="H1339" i="1"/>
  <c r="H1340" i="1"/>
  <c r="H1341" i="1"/>
  <c r="H1342" i="1"/>
  <c r="H1343" i="1"/>
  <c r="H1344" i="1"/>
  <c r="H1345" i="1"/>
  <c r="H1346" i="1"/>
  <c r="H1347" i="1"/>
  <c r="H1348" i="1"/>
  <c r="H1349" i="1"/>
  <c r="H1350" i="1"/>
  <c r="H1351" i="1"/>
  <c r="H1352" i="1"/>
  <c r="H1353" i="1"/>
  <c r="H1354" i="1"/>
  <c r="H1355" i="1"/>
  <c r="H1356" i="1"/>
  <c r="H1357" i="1"/>
  <c r="H1358" i="1"/>
  <c r="H1359" i="1"/>
  <c r="H1360" i="1"/>
  <c r="H1361" i="1"/>
  <c r="H1362" i="1"/>
  <c r="H1363" i="1"/>
  <c r="H1364" i="1"/>
  <c r="H1365" i="1"/>
  <c r="H1366" i="1"/>
  <c r="H1367" i="1"/>
  <c r="H1368" i="1"/>
  <c r="H1369" i="1"/>
  <c r="H1370" i="1"/>
  <c r="H1371" i="1"/>
  <c r="H1372" i="1"/>
  <c r="H1373" i="1"/>
  <c r="H1374" i="1"/>
  <c r="H1375" i="1"/>
  <c r="H1376" i="1"/>
  <c r="H1377" i="1"/>
  <c r="H1378" i="1"/>
  <c r="H1379" i="1"/>
  <c r="H1380" i="1"/>
  <c r="H1381" i="1"/>
  <c r="H1382" i="1"/>
  <c r="H1383" i="1"/>
  <c r="H1384" i="1"/>
  <c r="H1385" i="1"/>
  <c r="H1386" i="1"/>
  <c r="H1387" i="1"/>
  <c r="H1388" i="1"/>
  <c r="H1389" i="1"/>
  <c r="H1390" i="1"/>
  <c r="H1391" i="1"/>
  <c r="H1392" i="1"/>
  <c r="H1393" i="1"/>
  <c r="H1394" i="1"/>
  <c r="H1395" i="1"/>
  <c r="H1396" i="1"/>
  <c r="H1397" i="1"/>
  <c r="H1398" i="1"/>
  <c r="H1399" i="1"/>
  <c r="H1400" i="1"/>
  <c r="H1401" i="1"/>
  <c r="H1402" i="1"/>
  <c r="H1403" i="1"/>
  <c r="H1404" i="1"/>
  <c r="H1405" i="1"/>
  <c r="H1406" i="1"/>
  <c r="H1407" i="1"/>
  <c r="H1408" i="1"/>
  <c r="H1409" i="1"/>
  <c r="H1410" i="1"/>
  <c r="H1411" i="1"/>
  <c r="H1412" i="1"/>
  <c r="H1413" i="1"/>
  <c r="H1414" i="1"/>
  <c r="H1415" i="1"/>
  <c r="H1416" i="1"/>
  <c r="H1417" i="1"/>
  <c r="H1418" i="1"/>
  <c r="H1419" i="1"/>
  <c r="H1420" i="1"/>
  <c r="H1421" i="1"/>
  <c r="H1422" i="1"/>
  <c r="H1423" i="1"/>
  <c r="H1424" i="1"/>
  <c r="H1425" i="1"/>
  <c r="H1426" i="1"/>
  <c r="H1427" i="1"/>
  <c r="H1428" i="1"/>
  <c r="H1429" i="1"/>
  <c r="H1430" i="1"/>
  <c r="H1431" i="1"/>
  <c r="H1432" i="1"/>
  <c r="H1433" i="1"/>
  <c r="H1434" i="1"/>
  <c r="H1435" i="1"/>
  <c r="H1436" i="1"/>
  <c r="H1437" i="1"/>
  <c r="H1438" i="1"/>
  <c r="H1439" i="1"/>
  <c r="H1440" i="1"/>
  <c r="H1441" i="1"/>
  <c r="H1442" i="1"/>
  <c r="H1443" i="1"/>
  <c r="H1444" i="1"/>
  <c r="H1445" i="1"/>
  <c r="H1446" i="1"/>
  <c r="H1447" i="1"/>
  <c r="H1448" i="1"/>
  <c r="H1449" i="1"/>
  <c r="H1450" i="1"/>
  <c r="H1451" i="1"/>
  <c r="H1452" i="1"/>
  <c r="H1453" i="1"/>
  <c r="H1454" i="1"/>
  <c r="H1455" i="1"/>
  <c r="H1456" i="1"/>
  <c r="H1457" i="1"/>
  <c r="H1458" i="1"/>
  <c r="H1459" i="1"/>
  <c r="H1460" i="1"/>
  <c r="H1461" i="1"/>
  <c r="H1462" i="1"/>
  <c r="H1463" i="1"/>
  <c r="H1464" i="1"/>
  <c r="H1465" i="1"/>
  <c r="H1466" i="1"/>
  <c r="H1467" i="1"/>
  <c r="H1468" i="1"/>
  <c r="H1469" i="1"/>
  <c r="H1470" i="1"/>
  <c r="H1471" i="1"/>
  <c r="H1472" i="1"/>
  <c r="H1473" i="1"/>
  <c r="H1474" i="1"/>
  <c r="H1475" i="1"/>
  <c r="H1476" i="1"/>
  <c r="H1477" i="1"/>
  <c r="H1478" i="1"/>
  <c r="H1479" i="1"/>
  <c r="H1480" i="1"/>
  <c r="H1481" i="1"/>
  <c r="H1482" i="1"/>
  <c r="H1483" i="1"/>
  <c r="H1484" i="1"/>
  <c r="H1485" i="1"/>
  <c r="H1486" i="1"/>
  <c r="H1487" i="1"/>
  <c r="H1488" i="1"/>
  <c r="H1489" i="1"/>
  <c r="H1490" i="1"/>
  <c r="H1491" i="1"/>
  <c r="H1492" i="1"/>
  <c r="H1493" i="1"/>
  <c r="H1494" i="1"/>
  <c r="H1495" i="1"/>
  <c r="H1496" i="1"/>
  <c r="H1497" i="1"/>
  <c r="H1498" i="1"/>
  <c r="H1499" i="1"/>
  <c r="H1500" i="1"/>
  <c r="H1501" i="1"/>
  <c r="H1502" i="1"/>
  <c r="H1503" i="1"/>
  <c r="H1504" i="1"/>
  <c r="H1505" i="1"/>
  <c r="H1506" i="1"/>
  <c r="H1507" i="1"/>
  <c r="H1508" i="1"/>
  <c r="H1509" i="1"/>
  <c r="H1510" i="1"/>
  <c r="H1511" i="1"/>
  <c r="H1512" i="1"/>
  <c r="H1513" i="1"/>
  <c r="H1514" i="1"/>
  <c r="H1515" i="1"/>
  <c r="H1516" i="1"/>
  <c r="H1517" i="1"/>
  <c r="H1518" i="1"/>
  <c r="H1519" i="1"/>
  <c r="H1520" i="1"/>
  <c r="H1521" i="1"/>
  <c r="H1522" i="1"/>
  <c r="H1523" i="1"/>
  <c r="H1524" i="1"/>
  <c r="H1525" i="1"/>
  <c r="H1526" i="1"/>
  <c r="H1527" i="1"/>
  <c r="H1528" i="1"/>
  <c r="H1529" i="1"/>
  <c r="H1530" i="1"/>
  <c r="H1531" i="1"/>
  <c r="H1532" i="1"/>
  <c r="H1533" i="1"/>
  <c r="H1534" i="1"/>
  <c r="H1535" i="1"/>
  <c r="H1536" i="1"/>
  <c r="H1537" i="1"/>
  <c r="H1538" i="1"/>
  <c r="H1539" i="1"/>
  <c r="H1540" i="1"/>
  <c r="H1541" i="1"/>
  <c r="H1542" i="1"/>
  <c r="H1543" i="1"/>
  <c r="H1544" i="1"/>
  <c r="H1545" i="1"/>
  <c r="H1546" i="1"/>
  <c r="H1547" i="1"/>
  <c r="H1548" i="1"/>
  <c r="H1549" i="1"/>
  <c r="H1550" i="1"/>
  <c r="H1551" i="1"/>
  <c r="H1552" i="1"/>
  <c r="H1553" i="1"/>
  <c r="H1554" i="1"/>
  <c r="H1555" i="1"/>
  <c r="H1556" i="1"/>
  <c r="H1557" i="1"/>
  <c r="H1558" i="1"/>
  <c r="H1559" i="1"/>
  <c r="H1560" i="1"/>
  <c r="H1561" i="1"/>
  <c r="H1562" i="1"/>
  <c r="H1563" i="1"/>
  <c r="H1564" i="1"/>
  <c r="H1565" i="1"/>
  <c r="H1566" i="1"/>
  <c r="H1567" i="1"/>
  <c r="H1568" i="1"/>
  <c r="H1569" i="1"/>
  <c r="H1570" i="1"/>
  <c r="H1571" i="1"/>
  <c r="H1572" i="1"/>
  <c r="H1573" i="1"/>
  <c r="H1574" i="1"/>
  <c r="H1575" i="1"/>
  <c r="H1576" i="1"/>
  <c r="H1577" i="1"/>
  <c r="H1578" i="1"/>
  <c r="H1579" i="1"/>
  <c r="H1580" i="1"/>
  <c r="H1581" i="1"/>
  <c r="H1582" i="1"/>
  <c r="H1583" i="1"/>
  <c r="H1584" i="1"/>
  <c r="H1585" i="1"/>
  <c r="H1586" i="1"/>
  <c r="H1587" i="1"/>
  <c r="H1588" i="1"/>
  <c r="H1589" i="1"/>
  <c r="H1590" i="1"/>
  <c r="H1591" i="1"/>
  <c r="H1592" i="1"/>
  <c r="H1593" i="1"/>
  <c r="H1594" i="1"/>
  <c r="H1595" i="1"/>
  <c r="H1596" i="1"/>
  <c r="H1597" i="1"/>
  <c r="H1598" i="1"/>
  <c r="H1599" i="1"/>
  <c r="H1600" i="1"/>
  <c r="H1601" i="1"/>
  <c r="H1602" i="1"/>
  <c r="H1603" i="1"/>
  <c r="H1604" i="1"/>
  <c r="H1605" i="1"/>
  <c r="H1606" i="1"/>
  <c r="H1607" i="1"/>
  <c r="H1608" i="1"/>
  <c r="H1609" i="1"/>
  <c r="H1610" i="1"/>
  <c r="H1611" i="1"/>
  <c r="H1612" i="1"/>
  <c r="H1613" i="1"/>
  <c r="H1614" i="1"/>
  <c r="H1615" i="1"/>
  <c r="H1616" i="1"/>
  <c r="H1617" i="1"/>
  <c r="H1618" i="1"/>
  <c r="H1619" i="1"/>
  <c r="H1620" i="1"/>
  <c r="H1621" i="1"/>
  <c r="H1622" i="1"/>
  <c r="H1623" i="1"/>
  <c r="H1624" i="1"/>
  <c r="H1625" i="1"/>
  <c r="H1626" i="1"/>
  <c r="H1627" i="1"/>
  <c r="H1628" i="1"/>
  <c r="H1629" i="1"/>
  <c r="H1630" i="1"/>
  <c r="H1631" i="1"/>
  <c r="H1632" i="1"/>
  <c r="H1633" i="1"/>
  <c r="H1634" i="1"/>
  <c r="H1635" i="1"/>
  <c r="H1636" i="1"/>
  <c r="H1637" i="1"/>
  <c r="H1638" i="1"/>
  <c r="H1639" i="1"/>
  <c r="H1640" i="1"/>
  <c r="H1641" i="1"/>
  <c r="H1642" i="1"/>
  <c r="H1643" i="1"/>
  <c r="H1644" i="1"/>
  <c r="H1645" i="1"/>
  <c r="H1646" i="1"/>
  <c r="H1647" i="1"/>
  <c r="H1648" i="1"/>
  <c r="H1649" i="1"/>
  <c r="H1650" i="1"/>
  <c r="H1651" i="1"/>
  <c r="H1652" i="1"/>
  <c r="H1653" i="1"/>
  <c r="H1654" i="1"/>
  <c r="H1655" i="1"/>
  <c r="H1656" i="1"/>
  <c r="H1657" i="1"/>
  <c r="H1658" i="1"/>
  <c r="H1659" i="1"/>
  <c r="H1660" i="1"/>
  <c r="H1661" i="1"/>
  <c r="H1662" i="1"/>
  <c r="H1663" i="1"/>
  <c r="H1664" i="1"/>
  <c r="H1665" i="1"/>
  <c r="H1666" i="1"/>
  <c r="H1667" i="1"/>
  <c r="H1668" i="1"/>
  <c r="H1669" i="1"/>
  <c r="H1670" i="1"/>
  <c r="H1671" i="1"/>
  <c r="H1672" i="1"/>
  <c r="H1673" i="1"/>
  <c r="H1674" i="1"/>
  <c r="H1675" i="1"/>
  <c r="H1676" i="1"/>
  <c r="H1677" i="1"/>
  <c r="H1678" i="1"/>
  <c r="H1679" i="1"/>
  <c r="H1680" i="1"/>
  <c r="H1681" i="1"/>
  <c r="H1682" i="1"/>
  <c r="H1683" i="1"/>
  <c r="H1684" i="1"/>
  <c r="H1685" i="1"/>
  <c r="H1686" i="1"/>
  <c r="H1687" i="1"/>
  <c r="H1688" i="1"/>
  <c r="H1689" i="1"/>
  <c r="H1690" i="1"/>
  <c r="H1691" i="1"/>
  <c r="H1692" i="1"/>
  <c r="H1693" i="1"/>
  <c r="H1694" i="1"/>
  <c r="H1695" i="1"/>
  <c r="H1696" i="1"/>
  <c r="H1697" i="1"/>
  <c r="H1698" i="1"/>
  <c r="H1699" i="1"/>
  <c r="H1700" i="1"/>
  <c r="H1701" i="1"/>
  <c r="H1702" i="1"/>
  <c r="H1703" i="1"/>
  <c r="H1704" i="1"/>
  <c r="H1705" i="1"/>
  <c r="H1706" i="1"/>
  <c r="H1707" i="1"/>
  <c r="H1708" i="1"/>
  <c r="H1709" i="1"/>
  <c r="H1710" i="1"/>
  <c r="H1711" i="1"/>
  <c r="H1712" i="1"/>
  <c r="H1713" i="1"/>
  <c r="H1714" i="1"/>
  <c r="H1715" i="1"/>
  <c r="H1716" i="1"/>
  <c r="H1717" i="1"/>
  <c r="H1718" i="1"/>
  <c r="H1719" i="1"/>
  <c r="H1720" i="1"/>
  <c r="H1721" i="1"/>
  <c r="H1722" i="1"/>
  <c r="H1723" i="1"/>
  <c r="H1724" i="1"/>
  <c r="H1725" i="1"/>
  <c r="H1726" i="1"/>
  <c r="H1727" i="1"/>
  <c r="H1728" i="1"/>
  <c r="H1729" i="1"/>
  <c r="H1730" i="1"/>
  <c r="H1731" i="1"/>
  <c r="H1732" i="1"/>
  <c r="H1733" i="1"/>
  <c r="H1734" i="1"/>
  <c r="H1735" i="1"/>
  <c r="H1736" i="1"/>
  <c r="H1737" i="1"/>
  <c r="H1738" i="1"/>
  <c r="H1739" i="1"/>
  <c r="H1740" i="1"/>
  <c r="H1741" i="1"/>
  <c r="H1742" i="1"/>
  <c r="H1743" i="1"/>
  <c r="H1744" i="1"/>
  <c r="H1745" i="1"/>
  <c r="H1746" i="1"/>
  <c r="H1747" i="1"/>
  <c r="H1748" i="1"/>
  <c r="H1749" i="1"/>
  <c r="H1750" i="1"/>
  <c r="H1751" i="1"/>
  <c r="H1752" i="1"/>
  <c r="H1753" i="1"/>
  <c r="H1754" i="1"/>
  <c r="H1755" i="1"/>
  <c r="H1756" i="1"/>
  <c r="H1757" i="1"/>
  <c r="H1758" i="1"/>
  <c r="H1759" i="1"/>
  <c r="H1760" i="1"/>
  <c r="H1761" i="1"/>
  <c r="H1762" i="1"/>
  <c r="H1763" i="1"/>
  <c r="H1764" i="1"/>
  <c r="H1765" i="1"/>
  <c r="H1766" i="1"/>
  <c r="H1767" i="1"/>
  <c r="H1768" i="1"/>
  <c r="H1769" i="1"/>
  <c r="H1770" i="1"/>
  <c r="H1771" i="1"/>
  <c r="H1772" i="1"/>
  <c r="H1773" i="1"/>
  <c r="H1774" i="1"/>
  <c r="H1775" i="1"/>
  <c r="H1776" i="1"/>
  <c r="H1777" i="1"/>
  <c r="H1778" i="1"/>
  <c r="H1779" i="1"/>
  <c r="H1780" i="1"/>
  <c r="H1781" i="1"/>
  <c r="H1782" i="1"/>
  <c r="H1783" i="1"/>
  <c r="H1784" i="1"/>
  <c r="H1785" i="1"/>
  <c r="H1786" i="1"/>
  <c r="H1787" i="1"/>
  <c r="H1788" i="1"/>
  <c r="H1789" i="1"/>
  <c r="H1790" i="1"/>
  <c r="H1791" i="1"/>
  <c r="H1792" i="1"/>
  <c r="H1793" i="1"/>
  <c r="H1794" i="1"/>
  <c r="H1795" i="1"/>
  <c r="H1796" i="1"/>
  <c r="H1797" i="1"/>
  <c r="H1798" i="1"/>
  <c r="H1799" i="1"/>
  <c r="H1800" i="1"/>
  <c r="H1801" i="1"/>
  <c r="H1802" i="1"/>
  <c r="H1803" i="1"/>
  <c r="H1804" i="1"/>
  <c r="H1805" i="1"/>
  <c r="H1806" i="1"/>
  <c r="H1807" i="1"/>
  <c r="H1808" i="1"/>
  <c r="H1809" i="1"/>
  <c r="H1810" i="1"/>
  <c r="H1811" i="1"/>
  <c r="H1812" i="1"/>
  <c r="H1813" i="1"/>
  <c r="H1814" i="1"/>
  <c r="H1815" i="1"/>
  <c r="H1816" i="1"/>
  <c r="H1817" i="1"/>
  <c r="H1818" i="1"/>
  <c r="H1819" i="1"/>
  <c r="H1820" i="1"/>
  <c r="H1821" i="1"/>
  <c r="H1822" i="1"/>
  <c r="H1823" i="1"/>
  <c r="H1824" i="1"/>
  <c r="H1825" i="1"/>
  <c r="H1826" i="1"/>
  <c r="H1827" i="1"/>
  <c r="H1828" i="1"/>
  <c r="H1829" i="1"/>
  <c r="H1830" i="1"/>
  <c r="H1831" i="1"/>
  <c r="H1832" i="1"/>
  <c r="H1833" i="1"/>
  <c r="H1834" i="1"/>
  <c r="H1835" i="1"/>
  <c r="H1836" i="1"/>
  <c r="H1837" i="1"/>
  <c r="H1838" i="1"/>
  <c r="H1839" i="1"/>
  <c r="H1840" i="1"/>
  <c r="H1841" i="1"/>
  <c r="H1842" i="1"/>
  <c r="H1843" i="1"/>
  <c r="H1844" i="1"/>
  <c r="H1845" i="1"/>
  <c r="H1846" i="1"/>
  <c r="H1847" i="1"/>
  <c r="H1848" i="1"/>
  <c r="H1849" i="1"/>
  <c r="H1850" i="1"/>
  <c r="H1851" i="1"/>
  <c r="H1852" i="1"/>
  <c r="H1853" i="1"/>
  <c r="H1854" i="1"/>
  <c r="H1855" i="1"/>
  <c r="H1856" i="1"/>
  <c r="H1857" i="1"/>
  <c r="H1858" i="1"/>
  <c r="H1859" i="1"/>
  <c r="H1860" i="1"/>
  <c r="H1861" i="1"/>
  <c r="H1862" i="1"/>
  <c r="H1863" i="1"/>
  <c r="H1864" i="1"/>
  <c r="H1865" i="1"/>
  <c r="H1866" i="1"/>
  <c r="H1867" i="1"/>
  <c r="H1868" i="1"/>
  <c r="H1869" i="1"/>
  <c r="H1870" i="1"/>
  <c r="H1871" i="1"/>
  <c r="H1872" i="1"/>
  <c r="H1873" i="1"/>
  <c r="H1874" i="1"/>
  <c r="H1875" i="1"/>
  <c r="H1876" i="1"/>
  <c r="H1877" i="1"/>
  <c r="H1878" i="1"/>
  <c r="H1879" i="1"/>
  <c r="H1880" i="1"/>
  <c r="H1881" i="1"/>
  <c r="H1882" i="1"/>
  <c r="H1883" i="1"/>
  <c r="H1884" i="1"/>
  <c r="H1885" i="1"/>
  <c r="H1886" i="1"/>
  <c r="H1887" i="1"/>
  <c r="H1888" i="1"/>
  <c r="H1889" i="1"/>
  <c r="H1890" i="1"/>
  <c r="H1891" i="1"/>
  <c r="H1892" i="1"/>
  <c r="H1893" i="1"/>
  <c r="H1894" i="1"/>
  <c r="H1895" i="1"/>
  <c r="H1896" i="1"/>
  <c r="H1897" i="1"/>
  <c r="H1898" i="1"/>
  <c r="H1899" i="1"/>
  <c r="H1900" i="1"/>
  <c r="H1901" i="1"/>
  <c r="H1902" i="1"/>
  <c r="H1903" i="1"/>
  <c r="H1904" i="1"/>
  <c r="H1905" i="1"/>
  <c r="H1906" i="1"/>
  <c r="H1907" i="1"/>
  <c r="H1908" i="1"/>
  <c r="H1909" i="1"/>
  <c r="H1910" i="1"/>
  <c r="H1911" i="1"/>
  <c r="H1912" i="1"/>
  <c r="H1913" i="1"/>
  <c r="H1914" i="1"/>
  <c r="H1915" i="1"/>
  <c r="H1916" i="1"/>
  <c r="H1917" i="1"/>
  <c r="H1918" i="1"/>
  <c r="H1919" i="1"/>
  <c r="H1920" i="1"/>
  <c r="H1921" i="1"/>
  <c r="H1922" i="1"/>
  <c r="H1923" i="1"/>
  <c r="H1924" i="1"/>
  <c r="H1925" i="1"/>
  <c r="H1926" i="1"/>
  <c r="H1927" i="1"/>
  <c r="H1928" i="1"/>
  <c r="H1929" i="1"/>
  <c r="H1930" i="1"/>
  <c r="H1931" i="1"/>
  <c r="H1932" i="1"/>
  <c r="H1933" i="1"/>
  <c r="H1934" i="1"/>
  <c r="H1935" i="1"/>
  <c r="H1936" i="1"/>
  <c r="H1937" i="1"/>
  <c r="H1938" i="1"/>
  <c r="H1939" i="1"/>
  <c r="H1940" i="1"/>
  <c r="H1941" i="1"/>
  <c r="H1942" i="1"/>
  <c r="H1943" i="1"/>
  <c r="H1944" i="1"/>
  <c r="H1945" i="1"/>
  <c r="H1946" i="1"/>
  <c r="H1947" i="1"/>
  <c r="H1948" i="1"/>
  <c r="H1949" i="1"/>
  <c r="H1950" i="1"/>
  <c r="H1951" i="1"/>
  <c r="H1952" i="1"/>
  <c r="H1953" i="1"/>
  <c r="H1954" i="1"/>
  <c r="H1955" i="1"/>
  <c r="H1956" i="1"/>
  <c r="H1957" i="1"/>
  <c r="H1958" i="1"/>
  <c r="H1959" i="1"/>
  <c r="H1960" i="1"/>
  <c r="H1961" i="1"/>
  <c r="H1962" i="1"/>
  <c r="H1963" i="1"/>
  <c r="H1964" i="1"/>
  <c r="H1965" i="1"/>
  <c r="H1966" i="1"/>
  <c r="H1967" i="1"/>
  <c r="H1968" i="1"/>
  <c r="H1969" i="1"/>
  <c r="H1970" i="1"/>
  <c r="H1971" i="1"/>
  <c r="H1972" i="1"/>
  <c r="H1973" i="1"/>
  <c r="H1974" i="1"/>
  <c r="H1975" i="1"/>
  <c r="H1976" i="1"/>
  <c r="H1977" i="1"/>
  <c r="H1978" i="1"/>
  <c r="H1979" i="1"/>
  <c r="H1980" i="1"/>
  <c r="H1981" i="1"/>
  <c r="H1982" i="1"/>
  <c r="H1983" i="1"/>
  <c r="H1984" i="1"/>
  <c r="H1985" i="1"/>
  <c r="H1986" i="1"/>
  <c r="H1987" i="1"/>
  <c r="H1988" i="1"/>
  <c r="H1989" i="1"/>
  <c r="H1990" i="1"/>
  <c r="H1991" i="1"/>
  <c r="H1992" i="1"/>
  <c r="H1993" i="1"/>
  <c r="H1994" i="1"/>
  <c r="H1995" i="1"/>
  <c r="H1996" i="1"/>
  <c r="H1997" i="1"/>
  <c r="H1998" i="1"/>
  <c r="H1999" i="1"/>
  <c r="H2000" i="1"/>
  <c r="H2001" i="1"/>
  <c r="H2002" i="1"/>
  <c r="H2003" i="1"/>
  <c r="H2004" i="1"/>
  <c r="H2005" i="1"/>
  <c r="H2006" i="1"/>
  <c r="H2007" i="1"/>
  <c r="H2008" i="1"/>
  <c r="H2009" i="1"/>
  <c r="H2010" i="1"/>
  <c r="H2011" i="1"/>
  <c r="H2012" i="1"/>
  <c r="H2013" i="1"/>
  <c r="H2014" i="1"/>
  <c r="H2015" i="1"/>
  <c r="H2016" i="1"/>
  <c r="H2017" i="1"/>
  <c r="H2018" i="1"/>
  <c r="H2019" i="1"/>
  <c r="H2020" i="1"/>
  <c r="H2021" i="1"/>
  <c r="H2022" i="1"/>
  <c r="H2023" i="1"/>
  <c r="H2024" i="1"/>
  <c r="H2025" i="1"/>
  <c r="H2026" i="1"/>
  <c r="H2027" i="1"/>
  <c r="H2028" i="1"/>
  <c r="H2029" i="1"/>
  <c r="H2030" i="1"/>
  <c r="H2031" i="1"/>
  <c r="H2032" i="1"/>
  <c r="H2033" i="1"/>
  <c r="H2034" i="1"/>
  <c r="H2035" i="1"/>
  <c r="H2036" i="1"/>
  <c r="H2037" i="1"/>
  <c r="H2038" i="1"/>
  <c r="H2039" i="1"/>
  <c r="H2040" i="1"/>
  <c r="H2041" i="1"/>
  <c r="H2042" i="1"/>
  <c r="H2043" i="1"/>
  <c r="H2044" i="1"/>
  <c r="H2045" i="1"/>
  <c r="H2046" i="1"/>
  <c r="H2047" i="1"/>
  <c r="H2048" i="1"/>
  <c r="H2049" i="1"/>
  <c r="H2050" i="1"/>
  <c r="H2051" i="1"/>
  <c r="H2052" i="1"/>
  <c r="H2053" i="1"/>
  <c r="H2054" i="1"/>
  <c r="H2055" i="1"/>
  <c r="H2056" i="1"/>
  <c r="H2057" i="1"/>
  <c r="H2058" i="1"/>
  <c r="H2059" i="1"/>
  <c r="H2060" i="1"/>
  <c r="H2061" i="1"/>
  <c r="H2062" i="1"/>
  <c r="H2063" i="1"/>
  <c r="H2064" i="1"/>
  <c r="H2065" i="1"/>
  <c r="H2066" i="1"/>
  <c r="H2067" i="1"/>
  <c r="H2068" i="1"/>
  <c r="H2069" i="1"/>
  <c r="H2070" i="1"/>
  <c r="H2071" i="1"/>
  <c r="H2072" i="1"/>
  <c r="H2073" i="1"/>
  <c r="H2074" i="1"/>
  <c r="H2075" i="1"/>
  <c r="H2076" i="1"/>
  <c r="H2077" i="1"/>
  <c r="H2078" i="1"/>
  <c r="H2079" i="1"/>
  <c r="H2080" i="1"/>
  <c r="H2081" i="1"/>
  <c r="H2082" i="1"/>
  <c r="H2083" i="1"/>
  <c r="H2084" i="1"/>
  <c r="H2085" i="1"/>
  <c r="H2086" i="1"/>
  <c r="H2087" i="1"/>
  <c r="H2088" i="1"/>
  <c r="H2089" i="1"/>
  <c r="H2090" i="1"/>
  <c r="H2091" i="1"/>
  <c r="H2092" i="1"/>
  <c r="H2093" i="1"/>
  <c r="H2094" i="1"/>
  <c r="H2095" i="1"/>
  <c r="H2096" i="1"/>
  <c r="H2097" i="1"/>
  <c r="H2098" i="1"/>
  <c r="H2099" i="1"/>
  <c r="H2100" i="1"/>
  <c r="H2101" i="1"/>
  <c r="H2102" i="1"/>
  <c r="H2103" i="1"/>
  <c r="H2104" i="1"/>
  <c r="H2105" i="1"/>
  <c r="H2106" i="1"/>
  <c r="H2107" i="1"/>
  <c r="H2108" i="1"/>
  <c r="H2109" i="1"/>
  <c r="H2110" i="1"/>
  <c r="H2111" i="1"/>
  <c r="H2112" i="1"/>
  <c r="H2113" i="1"/>
  <c r="H2114" i="1"/>
  <c r="H2115" i="1"/>
  <c r="H2116" i="1"/>
  <c r="H2117" i="1"/>
  <c r="H2118" i="1"/>
  <c r="H2119" i="1"/>
  <c r="H2120" i="1"/>
  <c r="H2121" i="1"/>
  <c r="H2122" i="1"/>
  <c r="H2123" i="1"/>
  <c r="H2124" i="1"/>
  <c r="H2125" i="1"/>
  <c r="H2126" i="1"/>
  <c r="H2127" i="1"/>
  <c r="H2128" i="1"/>
  <c r="H2129" i="1"/>
  <c r="H2130" i="1"/>
  <c r="H2131" i="1"/>
  <c r="H2132" i="1"/>
  <c r="H2133" i="1"/>
  <c r="H2134" i="1"/>
  <c r="H2135" i="1"/>
  <c r="H2136" i="1"/>
  <c r="H2137" i="1"/>
  <c r="H2138" i="1"/>
  <c r="H2139" i="1"/>
  <c r="H2140" i="1"/>
  <c r="H2141" i="1"/>
  <c r="H2142" i="1"/>
  <c r="H2143" i="1"/>
  <c r="H2144" i="1"/>
  <c r="H2145" i="1"/>
  <c r="H2146" i="1"/>
  <c r="H2147" i="1"/>
  <c r="H2148" i="1"/>
  <c r="H2149" i="1"/>
  <c r="H2150" i="1"/>
  <c r="H2151" i="1"/>
  <c r="H2152" i="1"/>
  <c r="H2153" i="1"/>
  <c r="H2154" i="1"/>
  <c r="H2155" i="1"/>
  <c r="H2156" i="1"/>
  <c r="H2157" i="1"/>
  <c r="H2158" i="1"/>
  <c r="H2159" i="1"/>
  <c r="H2160" i="1"/>
  <c r="H2161" i="1"/>
  <c r="H2162" i="1"/>
  <c r="H2163" i="1"/>
  <c r="H2164" i="1"/>
  <c r="H2165" i="1"/>
  <c r="H2166" i="1"/>
  <c r="H2167" i="1"/>
  <c r="H2168" i="1"/>
  <c r="H2169" i="1"/>
  <c r="H2170" i="1"/>
  <c r="H2171" i="1"/>
  <c r="H2172" i="1"/>
  <c r="H2173" i="1"/>
  <c r="H2174" i="1"/>
  <c r="H2175" i="1"/>
  <c r="H2176" i="1"/>
  <c r="H2177" i="1"/>
  <c r="H2178" i="1"/>
  <c r="H2179" i="1"/>
  <c r="H2180" i="1"/>
  <c r="H2181" i="1"/>
  <c r="H2182" i="1"/>
  <c r="H2183" i="1"/>
  <c r="H2184" i="1"/>
  <c r="H2185" i="1"/>
  <c r="H2186" i="1"/>
  <c r="H2187" i="1"/>
  <c r="H2188" i="1"/>
  <c r="H2189" i="1"/>
  <c r="H2190" i="1"/>
  <c r="H2191" i="1"/>
  <c r="H2192" i="1"/>
  <c r="H2193" i="1"/>
  <c r="H2194" i="1"/>
  <c r="H2195" i="1"/>
  <c r="H2196" i="1"/>
  <c r="H2197" i="1"/>
  <c r="H2198" i="1"/>
  <c r="H2199" i="1"/>
  <c r="H2200" i="1"/>
  <c r="H2201" i="1"/>
  <c r="H2202" i="1"/>
  <c r="H2203" i="1"/>
  <c r="H2204" i="1"/>
  <c r="H2205" i="1"/>
  <c r="H2206" i="1"/>
  <c r="H2207" i="1"/>
  <c r="H2208" i="1"/>
  <c r="H2209" i="1"/>
  <c r="H2210" i="1"/>
  <c r="H2211" i="1"/>
  <c r="H2212" i="1"/>
  <c r="H2213" i="1"/>
  <c r="H2214" i="1"/>
  <c r="H2215" i="1"/>
  <c r="H2216" i="1"/>
  <c r="H2217" i="1"/>
  <c r="H2218" i="1"/>
  <c r="H2219" i="1"/>
  <c r="H2220" i="1"/>
  <c r="H2221" i="1"/>
  <c r="H2222" i="1"/>
  <c r="H2223" i="1"/>
  <c r="H2224" i="1"/>
  <c r="H2225" i="1"/>
  <c r="H2226" i="1"/>
  <c r="H2227" i="1"/>
  <c r="H2228" i="1"/>
  <c r="H2229" i="1"/>
  <c r="H2230" i="1"/>
  <c r="H2231" i="1"/>
  <c r="H2232" i="1"/>
  <c r="H2233" i="1"/>
  <c r="H2234" i="1"/>
  <c r="H2235" i="1"/>
  <c r="H2236" i="1"/>
  <c r="H2237" i="1"/>
  <c r="H2238" i="1"/>
  <c r="H2239" i="1"/>
  <c r="H2240" i="1"/>
  <c r="H2241" i="1"/>
  <c r="H2242" i="1"/>
  <c r="H2243" i="1"/>
  <c r="H2244" i="1"/>
  <c r="H2245" i="1"/>
  <c r="H2246" i="1"/>
  <c r="H2247" i="1"/>
  <c r="H2248" i="1"/>
  <c r="H2249" i="1"/>
  <c r="H2250" i="1"/>
  <c r="H2251" i="1"/>
  <c r="H2252" i="1"/>
  <c r="H2253" i="1"/>
  <c r="H2254" i="1"/>
  <c r="H2255" i="1"/>
  <c r="H2256" i="1"/>
  <c r="H2257" i="1"/>
  <c r="H2258" i="1"/>
  <c r="H2259" i="1"/>
  <c r="H2260" i="1"/>
  <c r="H2261" i="1"/>
  <c r="H2262" i="1"/>
  <c r="H2263" i="1"/>
  <c r="H2264" i="1"/>
  <c r="H2265" i="1"/>
  <c r="H2266" i="1"/>
  <c r="H2267" i="1"/>
  <c r="H2268" i="1"/>
  <c r="H2269" i="1"/>
  <c r="H2270" i="1"/>
  <c r="H2271" i="1"/>
  <c r="H2272" i="1"/>
  <c r="H2273" i="1"/>
  <c r="H2274" i="1"/>
  <c r="H2275" i="1"/>
  <c r="H2276" i="1"/>
  <c r="H2277" i="1"/>
  <c r="H2278" i="1"/>
  <c r="H2279" i="1"/>
  <c r="H2280" i="1"/>
  <c r="H2281" i="1"/>
  <c r="H2282" i="1"/>
  <c r="H2283" i="1"/>
  <c r="H2284" i="1"/>
  <c r="H2285" i="1"/>
  <c r="H2286" i="1"/>
  <c r="H2287" i="1"/>
  <c r="H2288" i="1"/>
  <c r="H2289" i="1"/>
  <c r="H2290" i="1"/>
  <c r="H2291" i="1"/>
  <c r="H2292" i="1"/>
  <c r="H2293" i="1"/>
  <c r="H2294" i="1"/>
  <c r="H2295" i="1"/>
  <c r="H2296" i="1"/>
  <c r="H2297" i="1"/>
  <c r="H2298" i="1"/>
  <c r="H2299" i="1"/>
  <c r="H2300" i="1"/>
  <c r="H2301" i="1"/>
  <c r="H2302" i="1"/>
  <c r="H2303" i="1"/>
  <c r="H2304" i="1"/>
  <c r="H2305" i="1"/>
  <c r="H2306" i="1"/>
  <c r="H2307" i="1"/>
  <c r="H2308" i="1"/>
  <c r="H2309" i="1"/>
  <c r="H2310" i="1"/>
  <c r="H2311" i="1"/>
  <c r="H2312" i="1"/>
  <c r="H2313" i="1"/>
  <c r="H2314" i="1"/>
  <c r="H2315" i="1"/>
  <c r="H2316" i="1"/>
  <c r="H2317" i="1"/>
  <c r="H2318" i="1"/>
  <c r="H2319" i="1"/>
  <c r="H2320" i="1"/>
  <c r="H2321" i="1"/>
  <c r="H2322" i="1"/>
  <c r="H2323" i="1"/>
  <c r="H2324" i="1"/>
  <c r="H2325" i="1"/>
  <c r="H2326" i="1"/>
  <c r="H2327" i="1"/>
  <c r="H2328" i="1"/>
  <c r="H2329" i="1"/>
  <c r="H2330" i="1"/>
  <c r="H2331" i="1"/>
  <c r="H2332" i="1"/>
  <c r="H2333" i="1"/>
  <c r="H2334" i="1"/>
  <c r="H2335" i="1"/>
  <c r="H2336" i="1"/>
  <c r="H2337" i="1"/>
  <c r="H2338" i="1"/>
  <c r="H2339" i="1"/>
  <c r="H2340" i="1"/>
  <c r="H2341" i="1"/>
  <c r="H2342" i="1"/>
  <c r="H2343" i="1"/>
  <c r="H2344" i="1"/>
  <c r="H2345" i="1"/>
  <c r="H2346" i="1"/>
  <c r="H2347" i="1"/>
  <c r="H2348" i="1"/>
  <c r="H2349" i="1"/>
  <c r="H2350" i="1"/>
  <c r="H2351" i="1"/>
  <c r="H2352" i="1"/>
  <c r="H2353" i="1"/>
  <c r="H2354" i="1"/>
  <c r="H2355" i="1"/>
  <c r="H2356" i="1"/>
  <c r="H2357" i="1"/>
  <c r="H2358" i="1"/>
  <c r="H2359" i="1"/>
  <c r="H2360" i="1"/>
  <c r="H2361" i="1"/>
  <c r="H2362" i="1"/>
  <c r="H2363" i="1"/>
  <c r="H2364" i="1"/>
  <c r="H2365" i="1"/>
  <c r="H2366" i="1"/>
  <c r="H2367" i="1"/>
  <c r="H2368" i="1"/>
  <c r="H2369" i="1"/>
  <c r="H2370" i="1"/>
  <c r="H2371" i="1"/>
  <c r="H2372" i="1"/>
  <c r="H2373" i="1"/>
  <c r="H2374" i="1"/>
  <c r="H2375" i="1"/>
  <c r="H2376" i="1"/>
  <c r="H2377" i="1"/>
  <c r="H2378" i="1"/>
  <c r="H2379" i="1"/>
  <c r="H2380" i="1"/>
  <c r="H2381" i="1"/>
  <c r="H2382" i="1"/>
  <c r="H2383" i="1"/>
  <c r="H2384" i="1"/>
  <c r="H2385" i="1"/>
  <c r="H2386" i="1"/>
  <c r="H2387" i="1"/>
  <c r="H2388" i="1"/>
  <c r="H2389" i="1"/>
  <c r="H2390" i="1"/>
  <c r="H2391" i="1"/>
  <c r="H2392" i="1"/>
  <c r="H2393" i="1"/>
  <c r="H2394" i="1"/>
  <c r="H2395" i="1"/>
  <c r="H2396" i="1"/>
  <c r="H2397" i="1"/>
  <c r="H2398" i="1"/>
  <c r="H2399" i="1"/>
  <c r="H2400" i="1"/>
  <c r="H2401" i="1"/>
  <c r="H2402" i="1"/>
  <c r="H2403" i="1"/>
  <c r="H2404" i="1"/>
  <c r="H2405" i="1"/>
  <c r="H2406" i="1"/>
  <c r="H2407" i="1"/>
  <c r="H2408" i="1"/>
  <c r="H2409" i="1"/>
  <c r="H2410" i="1"/>
  <c r="H2411" i="1"/>
  <c r="H2412" i="1"/>
  <c r="H2413" i="1"/>
  <c r="H2414" i="1"/>
  <c r="H2415" i="1"/>
  <c r="H2416" i="1"/>
  <c r="H2417" i="1"/>
  <c r="H2418" i="1"/>
  <c r="H2419" i="1"/>
  <c r="H2420" i="1"/>
  <c r="H2421" i="1"/>
  <c r="H2422" i="1"/>
  <c r="H2423" i="1"/>
  <c r="H2424" i="1"/>
  <c r="H2425" i="1"/>
  <c r="H2426" i="1"/>
  <c r="H2427" i="1"/>
  <c r="H2428" i="1"/>
  <c r="H2429" i="1"/>
  <c r="H2430" i="1"/>
  <c r="H2431" i="1"/>
  <c r="H2432" i="1"/>
  <c r="H2433" i="1"/>
  <c r="H2434" i="1"/>
  <c r="H2435" i="1"/>
  <c r="H2436" i="1"/>
  <c r="H2437" i="1"/>
  <c r="H2438" i="1"/>
  <c r="H2439" i="1"/>
  <c r="H2440" i="1"/>
  <c r="H2441" i="1"/>
  <c r="H2442" i="1"/>
  <c r="H2443" i="1"/>
  <c r="H2444" i="1"/>
  <c r="H2445" i="1"/>
  <c r="H2446" i="1"/>
  <c r="H2447" i="1"/>
  <c r="H2448" i="1"/>
  <c r="H2449" i="1"/>
  <c r="H2450" i="1"/>
  <c r="H2451" i="1"/>
  <c r="H2452" i="1"/>
  <c r="H2453" i="1"/>
  <c r="H2454" i="1"/>
  <c r="H2455" i="1"/>
  <c r="H2456" i="1"/>
  <c r="H2457" i="1"/>
  <c r="H2458" i="1"/>
  <c r="H2459" i="1"/>
  <c r="H2460" i="1"/>
  <c r="H2461" i="1"/>
  <c r="H2462" i="1"/>
  <c r="H2463" i="1"/>
  <c r="H2464" i="1"/>
  <c r="H2465" i="1"/>
  <c r="H2466" i="1"/>
  <c r="H2467" i="1"/>
  <c r="H2468" i="1"/>
  <c r="H2469" i="1"/>
  <c r="H2470" i="1"/>
  <c r="H2471" i="1"/>
  <c r="H2472" i="1"/>
  <c r="H2473" i="1"/>
  <c r="H2474" i="1"/>
  <c r="H2475" i="1"/>
  <c r="H2476" i="1"/>
  <c r="H2477" i="1"/>
  <c r="H2478" i="1"/>
  <c r="H2479" i="1"/>
  <c r="H2480" i="1"/>
  <c r="H2481" i="1"/>
  <c r="H2482" i="1"/>
  <c r="H2483" i="1"/>
  <c r="H2484" i="1"/>
  <c r="H2485" i="1"/>
  <c r="H2486" i="1"/>
  <c r="H2487" i="1"/>
  <c r="H2488" i="1"/>
  <c r="H2489" i="1"/>
  <c r="H2490" i="1"/>
  <c r="H2491" i="1"/>
  <c r="H2492" i="1"/>
  <c r="H2493" i="1"/>
  <c r="H2494" i="1"/>
  <c r="H2495" i="1"/>
  <c r="H2496" i="1"/>
  <c r="H2497" i="1"/>
  <c r="H2498" i="1"/>
  <c r="H2499" i="1"/>
  <c r="H2500" i="1"/>
  <c r="H2501" i="1"/>
  <c r="H2502" i="1"/>
  <c r="H2503" i="1"/>
  <c r="H2504" i="1"/>
  <c r="H2505" i="1"/>
  <c r="H2506" i="1"/>
  <c r="H2507" i="1"/>
  <c r="H2508" i="1"/>
  <c r="H2509" i="1"/>
  <c r="H2510" i="1"/>
  <c r="H2511" i="1"/>
  <c r="H2512" i="1"/>
  <c r="H2513" i="1"/>
  <c r="H2514" i="1"/>
  <c r="H2515" i="1"/>
  <c r="H2516" i="1"/>
  <c r="H2517" i="1"/>
  <c r="H2518" i="1"/>
  <c r="H2519" i="1"/>
  <c r="H2520" i="1"/>
  <c r="H2521" i="1"/>
  <c r="H2522" i="1"/>
  <c r="H2523" i="1"/>
  <c r="H2524" i="1"/>
  <c r="H2525" i="1"/>
  <c r="H2526" i="1"/>
  <c r="H2527" i="1"/>
  <c r="H2528" i="1"/>
  <c r="H2529" i="1"/>
  <c r="H2530" i="1"/>
  <c r="H2531" i="1"/>
  <c r="H2532" i="1"/>
  <c r="H2533" i="1"/>
  <c r="H2534" i="1"/>
  <c r="H2535" i="1"/>
  <c r="H2536" i="1"/>
  <c r="H2537" i="1"/>
  <c r="H2538" i="1"/>
  <c r="H2539" i="1"/>
  <c r="H2540" i="1"/>
  <c r="H2541" i="1"/>
  <c r="H2542" i="1"/>
  <c r="H2543" i="1"/>
  <c r="H2544" i="1"/>
  <c r="H2545" i="1"/>
  <c r="H2546" i="1"/>
  <c r="H2547" i="1"/>
  <c r="H2548" i="1"/>
  <c r="H2549" i="1"/>
  <c r="H2550" i="1"/>
  <c r="H2551" i="1"/>
  <c r="H2552" i="1"/>
  <c r="H2553" i="1"/>
  <c r="H2554" i="1"/>
  <c r="H2555" i="1"/>
  <c r="H2556" i="1"/>
  <c r="H2557" i="1"/>
  <c r="H2558" i="1"/>
  <c r="H2559" i="1"/>
  <c r="H2560" i="1"/>
  <c r="H2561" i="1"/>
  <c r="H2562" i="1"/>
  <c r="H2563" i="1"/>
  <c r="H2564" i="1"/>
  <c r="H2565" i="1"/>
  <c r="H2566" i="1"/>
  <c r="H2567" i="1"/>
  <c r="H2568" i="1"/>
  <c r="H2569" i="1"/>
  <c r="H2570" i="1"/>
  <c r="H2571" i="1"/>
  <c r="H2572" i="1"/>
  <c r="H2573" i="1"/>
  <c r="H2574" i="1"/>
  <c r="H2575" i="1"/>
  <c r="H2576" i="1"/>
  <c r="H2577" i="1"/>
  <c r="H2578" i="1"/>
  <c r="H2579" i="1"/>
  <c r="H2580" i="1"/>
  <c r="H2581" i="1"/>
  <c r="H2582" i="1"/>
  <c r="H2583" i="1"/>
  <c r="H2584" i="1"/>
  <c r="H2585" i="1"/>
  <c r="H2586" i="1"/>
  <c r="H2587" i="1"/>
  <c r="H2588" i="1"/>
  <c r="H2589" i="1"/>
  <c r="H2590" i="1"/>
  <c r="H2591" i="1"/>
  <c r="H2592" i="1"/>
  <c r="H2593" i="1"/>
  <c r="H2594" i="1"/>
  <c r="H2595" i="1"/>
  <c r="H2596" i="1"/>
  <c r="H2597" i="1"/>
  <c r="H2598" i="1"/>
  <c r="H2599" i="1"/>
  <c r="H2600" i="1"/>
  <c r="H2601" i="1"/>
  <c r="H2602" i="1"/>
  <c r="H2603" i="1"/>
  <c r="H2604" i="1"/>
  <c r="H2605" i="1"/>
  <c r="H2606" i="1"/>
  <c r="H2607" i="1"/>
  <c r="H2608" i="1"/>
  <c r="H2609" i="1"/>
  <c r="H2610" i="1"/>
  <c r="H2611" i="1"/>
  <c r="H2612" i="1"/>
  <c r="H2613" i="1"/>
  <c r="H2614" i="1"/>
  <c r="H2615" i="1"/>
  <c r="H2616" i="1"/>
  <c r="H2617" i="1"/>
  <c r="H2618" i="1"/>
  <c r="H2619" i="1"/>
  <c r="H2620" i="1"/>
  <c r="H2621" i="1"/>
  <c r="H2622" i="1"/>
  <c r="H2623" i="1"/>
  <c r="H2624" i="1"/>
  <c r="H2625" i="1"/>
  <c r="H2626" i="1"/>
  <c r="H2627" i="1"/>
  <c r="H2628" i="1"/>
  <c r="H2629" i="1"/>
  <c r="H2630" i="1"/>
  <c r="H2631" i="1"/>
  <c r="H2632" i="1"/>
  <c r="H2633" i="1"/>
  <c r="H2634" i="1"/>
  <c r="H2635" i="1"/>
  <c r="H2636" i="1"/>
  <c r="H2637" i="1"/>
  <c r="H2638" i="1"/>
  <c r="H2639" i="1"/>
  <c r="H2640" i="1"/>
  <c r="H2641" i="1"/>
  <c r="H2642" i="1"/>
  <c r="H2643" i="1"/>
  <c r="H2644" i="1"/>
  <c r="H2645" i="1"/>
  <c r="H2646" i="1"/>
  <c r="H2647" i="1"/>
  <c r="H2648" i="1"/>
  <c r="H2649" i="1"/>
  <c r="H2650" i="1"/>
  <c r="H2651" i="1"/>
  <c r="H2652" i="1"/>
  <c r="H2653" i="1"/>
  <c r="H2654" i="1"/>
  <c r="H2655" i="1"/>
  <c r="H2656" i="1"/>
  <c r="H2657" i="1"/>
  <c r="H2658" i="1"/>
  <c r="H2659" i="1"/>
  <c r="H2660" i="1"/>
  <c r="H2661" i="1"/>
  <c r="H2662" i="1"/>
  <c r="H2663" i="1"/>
  <c r="H2664" i="1"/>
  <c r="H2665" i="1"/>
  <c r="H2666" i="1"/>
  <c r="H2667" i="1"/>
  <c r="H2668" i="1"/>
  <c r="H2669" i="1"/>
  <c r="H2670" i="1"/>
  <c r="H2671" i="1"/>
  <c r="H2672" i="1"/>
  <c r="H2673" i="1"/>
  <c r="H2674" i="1"/>
  <c r="H2675" i="1"/>
  <c r="H2676" i="1"/>
  <c r="H2677" i="1"/>
  <c r="H2678" i="1"/>
  <c r="H2679" i="1"/>
  <c r="H2680" i="1"/>
  <c r="H2681" i="1"/>
  <c r="H2682" i="1"/>
  <c r="H2683" i="1"/>
  <c r="H2684" i="1"/>
  <c r="H2685" i="1"/>
  <c r="H2686" i="1"/>
  <c r="H2687" i="1"/>
  <c r="H2688" i="1"/>
  <c r="H2689" i="1"/>
  <c r="H2690" i="1"/>
  <c r="H2691" i="1"/>
  <c r="H2692" i="1"/>
  <c r="H2693" i="1"/>
  <c r="H2694" i="1"/>
  <c r="H2695" i="1"/>
  <c r="H2696" i="1"/>
  <c r="H2697" i="1"/>
  <c r="H2698" i="1"/>
  <c r="H2699" i="1"/>
  <c r="H2700" i="1"/>
  <c r="H2701" i="1"/>
  <c r="H2702" i="1"/>
  <c r="H2703" i="1"/>
  <c r="H2704" i="1"/>
  <c r="H2705" i="1"/>
  <c r="H2706" i="1"/>
  <c r="H2707" i="1"/>
  <c r="H2708" i="1"/>
  <c r="H2709" i="1"/>
  <c r="H2710" i="1"/>
  <c r="H2711" i="1"/>
  <c r="H2712" i="1"/>
  <c r="H2713" i="1"/>
  <c r="H2714" i="1"/>
  <c r="H2715" i="1"/>
  <c r="H2716" i="1"/>
  <c r="H2717" i="1"/>
  <c r="H2718" i="1"/>
  <c r="H2719" i="1"/>
  <c r="H2720" i="1"/>
  <c r="H2721" i="1"/>
  <c r="H2722" i="1"/>
  <c r="H2723" i="1"/>
  <c r="H2724" i="1"/>
  <c r="H2725" i="1"/>
  <c r="H2726" i="1"/>
  <c r="H2727" i="1"/>
  <c r="H2728" i="1"/>
  <c r="H2729" i="1"/>
  <c r="H2730" i="1"/>
  <c r="H2731" i="1"/>
  <c r="H2732" i="1"/>
  <c r="H2733" i="1"/>
  <c r="H2734" i="1"/>
  <c r="H2735" i="1"/>
  <c r="H2736" i="1"/>
  <c r="H2737" i="1"/>
  <c r="H2738" i="1"/>
  <c r="H2739" i="1"/>
  <c r="H2740" i="1"/>
  <c r="H2741" i="1"/>
  <c r="H2742" i="1"/>
  <c r="H2743" i="1"/>
  <c r="H2744" i="1"/>
  <c r="H2745" i="1"/>
  <c r="H2746" i="1"/>
  <c r="H2747" i="1"/>
  <c r="H2748" i="1"/>
  <c r="H2749" i="1"/>
  <c r="H2750" i="1"/>
  <c r="H2751" i="1"/>
  <c r="H2752" i="1"/>
  <c r="H2753" i="1"/>
  <c r="H2754" i="1"/>
  <c r="H2755" i="1"/>
  <c r="H2756" i="1"/>
  <c r="H2757" i="1"/>
  <c r="H2758" i="1"/>
  <c r="H2759" i="1"/>
  <c r="H2760" i="1"/>
  <c r="H2761" i="1"/>
  <c r="H2762" i="1"/>
  <c r="H2763" i="1"/>
  <c r="H2764" i="1"/>
  <c r="H2765" i="1"/>
  <c r="H2766" i="1"/>
  <c r="H2767" i="1"/>
  <c r="H2768" i="1"/>
  <c r="H2769" i="1"/>
  <c r="H2770" i="1"/>
  <c r="H2771" i="1"/>
  <c r="H2772" i="1"/>
  <c r="H2773" i="1"/>
  <c r="H2774" i="1"/>
  <c r="H2775" i="1"/>
  <c r="H2776" i="1"/>
  <c r="H2777" i="1"/>
  <c r="H2778" i="1"/>
  <c r="H2779" i="1"/>
  <c r="H2780" i="1"/>
  <c r="H2781" i="1"/>
  <c r="H2782" i="1"/>
  <c r="H2783" i="1"/>
  <c r="H2784" i="1"/>
  <c r="H2785" i="1"/>
  <c r="H2786" i="1"/>
  <c r="H2787" i="1"/>
  <c r="H2788" i="1"/>
  <c r="H2789" i="1"/>
  <c r="H2790" i="1"/>
  <c r="H2791" i="1"/>
  <c r="H2792" i="1"/>
  <c r="H2793" i="1"/>
  <c r="H2794" i="1"/>
  <c r="H2795" i="1"/>
  <c r="H2796" i="1"/>
  <c r="H2797" i="1"/>
  <c r="H2798" i="1"/>
  <c r="H2799" i="1"/>
  <c r="H2800" i="1"/>
  <c r="H2801" i="1"/>
  <c r="H2802" i="1"/>
  <c r="H2803" i="1"/>
  <c r="H2804" i="1"/>
  <c r="H2805" i="1"/>
  <c r="H2806" i="1"/>
  <c r="H2807" i="1"/>
  <c r="H2808" i="1"/>
  <c r="H2809" i="1"/>
  <c r="H2810" i="1"/>
  <c r="H2811" i="1"/>
  <c r="H2812" i="1"/>
  <c r="H2813" i="1"/>
  <c r="H2814" i="1"/>
  <c r="H2815" i="1"/>
  <c r="H2816" i="1"/>
  <c r="H2817" i="1"/>
  <c r="H2818" i="1"/>
  <c r="H2819" i="1"/>
  <c r="H2820" i="1"/>
  <c r="H2821" i="1"/>
  <c r="H2822" i="1"/>
  <c r="H2823" i="1"/>
  <c r="H2824" i="1"/>
  <c r="H2825" i="1"/>
  <c r="H2826" i="1"/>
  <c r="H2827" i="1"/>
  <c r="H2828" i="1"/>
  <c r="H2829" i="1"/>
  <c r="H2830" i="1"/>
  <c r="H2831" i="1"/>
  <c r="H2832" i="1"/>
  <c r="H2833" i="1"/>
  <c r="H2834" i="1"/>
  <c r="H2835" i="1"/>
  <c r="H2836" i="1"/>
  <c r="H2837" i="1"/>
  <c r="H2838" i="1"/>
  <c r="H2839" i="1"/>
  <c r="H2840" i="1"/>
  <c r="H2841" i="1"/>
  <c r="H2842" i="1"/>
  <c r="H2843" i="1"/>
  <c r="H2844" i="1"/>
  <c r="H2845" i="1"/>
  <c r="H2846" i="1"/>
  <c r="H2847" i="1"/>
  <c r="H2848" i="1"/>
  <c r="H2849" i="1"/>
  <c r="H2850" i="1"/>
  <c r="H2851" i="1"/>
  <c r="H2852" i="1"/>
  <c r="H2853" i="1"/>
  <c r="H2854" i="1"/>
  <c r="H2855" i="1"/>
  <c r="H2856" i="1"/>
  <c r="H2857" i="1"/>
  <c r="H2858" i="1"/>
  <c r="H2859" i="1"/>
  <c r="H2860" i="1"/>
  <c r="H2861" i="1"/>
  <c r="H2862" i="1"/>
  <c r="H2863" i="1"/>
  <c r="H2864" i="1"/>
  <c r="H2865" i="1"/>
  <c r="H2866" i="1"/>
  <c r="H2867" i="1"/>
  <c r="H2868" i="1"/>
  <c r="H2869" i="1"/>
  <c r="H2870" i="1"/>
  <c r="H2871" i="1"/>
  <c r="H2872" i="1"/>
  <c r="H2873" i="1"/>
  <c r="H2874" i="1"/>
  <c r="H2875" i="1"/>
  <c r="H2876" i="1"/>
  <c r="H2877" i="1"/>
  <c r="H2878" i="1"/>
  <c r="H2879" i="1"/>
  <c r="H2880" i="1"/>
  <c r="H2881" i="1"/>
  <c r="H2882" i="1"/>
  <c r="H2883" i="1"/>
  <c r="H2884" i="1"/>
  <c r="H2885" i="1"/>
  <c r="H2886" i="1"/>
  <c r="H2887" i="1"/>
  <c r="H2888" i="1"/>
  <c r="H2889" i="1"/>
  <c r="H2890" i="1"/>
  <c r="H2891" i="1"/>
  <c r="H2892" i="1"/>
  <c r="H2893" i="1"/>
  <c r="H2894" i="1"/>
  <c r="H2895" i="1"/>
  <c r="H2896" i="1"/>
  <c r="H2897" i="1"/>
  <c r="H2898" i="1"/>
  <c r="H2899" i="1"/>
  <c r="H2900" i="1"/>
  <c r="H2901" i="1"/>
  <c r="H2902" i="1"/>
  <c r="H2903" i="1"/>
  <c r="H2904" i="1"/>
  <c r="H2905" i="1"/>
  <c r="H2906" i="1"/>
  <c r="H2907" i="1"/>
  <c r="H2908" i="1"/>
  <c r="H2909" i="1"/>
  <c r="H2910" i="1"/>
  <c r="H2911" i="1"/>
  <c r="H2912" i="1"/>
  <c r="H2913" i="1"/>
  <c r="H2914" i="1"/>
  <c r="H2915" i="1"/>
  <c r="H2916" i="1"/>
  <c r="H2917" i="1"/>
  <c r="H2918" i="1"/>
  <c r="H2919" i="1"/>
  <c r="H2920" i="1"/>
  <c r="H2921" i="1"/>
  <c r="H2922" i="1"/>
  <c r="H2923" i="1"/>
  <c r="H2924" i="1"/>
  <c r="H2925" i="1"/>
  <c r="H2926" i="1"/>
  <c r="H2927" i="1"/>
  <c r="H2928" i="1"/>
  <c r="H2929" i="1"/>
  <c r="H2930" i="1"/>
  <c r="H2931" i="1"/>
  <c r="H2932" i="1"/>
  <c r="H2933" i="1"/>
  <c r="H2934" i="1"/>
  <c r="H2935" i="1"/>
  <c r="H2936" i="1"/>
  <c r="H2937" i="1"/>
  <c r="H2938" i="1"/>
  <c r="H2939" i="1"/>
  <c r="H2940" i="1"/>
  <c r="H2941" i="1"/>
  <c r="H2942" i="1"/>
  <c r="H2943" i="1"/>
  <c r="H2944" i="1"/>
  <c r="H2945" i="1"/>
  <c r="H2946" i="1"/>
  <c r="H2947" i="1"/>
  <c r="H2948" i="1"/>
  <c r="H2949" i="1"/>
  <c r="H2950" i="1"/>
  <c r="H2951" i="1"/>
  <c r="H2952" i="1"/>
  <c r="H2953" i="1"/>
  <c r="H2954" i="1"/>
  <c r="H2955" i="1"/>
  <c r="H2956" i="1"/>
  <c r="H2957" i="1"/>
  <c r="H2958" i="1"/>
  <c r="H2959" i="1"/>
  <c r="H2960" i="1"/>
  <c r="H2961" i="1"/>
  <c r="H2962" i="1"/>
  <c r="H2963" i="1"/>
  <c r="H2964" i="1"/>
  <c r="H2965" i="1"/>
  <c r="H2966" i="1"/>
  <c r="H2967" i="1"/>
  <c r="H2968" i="1"/>
  <c r="H2969" i="1"/>
  <c r="H2970" i="1"/>
  <c r="H2971" i="1"/>
  <c r="H2972" i="1"/>
  <c r="H2973" i="1"/>
  <c r="H2974" i="1"/>
  <c r="H2975" i="1"/>
  <c r="H2976" i="1"/>
  <c r="H2977" i="1"/>
  <c r="H2978" i="1"/>
  <c r="H2979" i="1"/>
  <c r="H2980" i="1"/>
  <c r="H2981" i="1"/>
  <c r="H2982" i="1"/>
  <c r="H2983" i="1"/>
  <c r="H2984" i="1"/>
  <c r="H2985" i="1"/>
  <c r="H2986" i="1"/>
  <c r="H2987" i="1"/>
  <c r="H2988" i="1"/>
  <c r="H2989" i="1"/>
  <c r="H2990" i="1"/>
  <c r="H2991" i="1"/>
  <c r="H2992" i="1"/>
  <c r="H2993" i="1"/>
  <c r="H2994" i="1"/>
  <c r="H2995" i="1"/>
  <c r="H2996" i="1"/>
  <c r="H2997" i="1"/>
  <c r="H2998" i="1"/>
  <c r="H2999" i="1"/>
  <c r="H3000" i="1"/>
  <c r="H3001" i="1"/>
  <c r="H3002" i="1"/>
  <c r="H3003" i="1"/>
  <c r="H3004" i="1"/>
  <c r="H3005" i="1"/>
  <c r="H3006" i="1"/>
  <c r="H3007" i="1"/>
  <c r="H3008" i="1"/>
  <c r="H3009" i="1"/>
  <c r="H3010" i="1"/>
  <c r="H3011" i="1"/>
  <c r="H3012" i="1"/>
  <c r="H3013" i="1"/>
  <c r="H3014" i="1"/>
  <c r="H3015" i="1"/>
  <c r="H3016" i="1"/>
  <c r="H3017" i="1"/>
  <c r="H3018" i="1"/>
  <c r="H3019" i="1"/>
  <c r="H3020" i="1"/>
  <c r="H3021" i="1"/>
  <c r="H3022" i="1"/>
  <c r="H3023" i="1"/>
  <c r="H3024" i="1"/>
  <c r="H3025" i="1"/>
  <c r="H3026" i="1"/>
  <c r="H3027" i="1"/>
  <c r="H3028" i="1"/>
  <c r="H3029" i="1"/>
  <c r="H3030" i="1"/>
  <c r="H3031" i="1"/>
  <c r="H3032" i="1"/>
  <c r="H3033" i="1"/>
  <c r="H3034" i="1"/>
  <c r="H3035" i="1"/>
  <c r="H3036" i="1"/>
  <c r="H3037" i="1"/>
  <c r="H3038" i="1"/>
  <c r="H3039" i="1"/>
  <c r="H3040" i="1"/>
  <c r="H3041" i="1"/>
  <c r="H3042" i="1"/>
  <c r="H3043" i="1"/>
  <c r="H3044" i="1"/>
  <c r="H3045" i="1"/>
  <c r="H3046" i="1"/>
  <c r="H3047" i="1"/>
  <c r="H3048" i="1"/>
  <c r="H3049" i="1"/>
  <c r="H3050" i="1"/>
  <c r="H3051" i="1"/>
  <c r="H3052" i="1"/>
  <c r="H3053" i="1"/>
  <c r="H3054" i="1"/>
  <c r="H3055" i="1"/>
  <c r="H3056" i="1"/>
  <c r="H3057" i="1"/>
  <c r="H3058" i="1"/>
  <c r="H3059" i="1"/>
  <c r="H3060" i="1"/>
  <c r="H3061" i="1"/>
  <c r="H3062" i="1"/>
  <c r="H3063" i="1"/>
  <c r="H3064" i="1"/>
  <c r="H3065" i="1"/>
  <c r="H3066" i="1"/>
  <c r="H3067" i="1"/>
  <c r="H3068" i="1"/>
  <c r="H3069" i="1"/>
  <c r="H3070" i="1"/>
  <c r="H3071" i="1"/>
  <c r="H3072" i="1"/>
  <c r="H3073" i="1"/>
  <c r="H3074" i="1"/>
  <c r="H3075" i="1"/>
  <c r="H3076" i="1"/>
  <c r="H3077" i="1"/>
  <c r="H3078" i="1"/>
  <c r="H3079" i="1"/>
  <c r="H3080" i="1"/>
  <c r="H3081" i="1"/>
  <c r="H3082" i="1"/>
  <c r="H3083" i="1"/>
  <c r="H3084" i="1"/>
  <c r="H3085" i="1"/>
  <c r="H3086" i="1"/>
  <c r="H3087" i="1"/>
  <c r="H3088" i="1"/>
  <c r="H3089" i="1"/>
  <c r="H3090" i="1"/>
  <c r="H3091" i="1"/>
  <c r="H3092" i="1"/>
  <c r="H3093" i="1"/>
  <c r="H3094" i="1"/>
  <c r="H3095" i="1"/>
  <c r="H3096" i="1"/>
  <c r="H3097" i="1"/>
  <c r="H3098" i="1"/>
  <c r="H3099" i="1"/>
  <c r="H3100" i="1"/>
  <c r="H3101" i="1"/>
  <c r="H3102" i="1"/>
  <c r="H3103" i="1"/>
  <c r="H3104" i="1"/>
  <c r="H3105" i="1"/>
  <c r="H3106" i="1"/>
  <c r="H3107" i="1"/>
  <c r="H3108" i="1"/>
  <c r="H3109" i="1"/>
  <c r="H3110" i="1"/>
  <c r="H3111" i="1"/>
  <c r="H3112" i="1"/>
  <c r="H3113" i="1"/>
  <c r="H3114" i="1"/>
  <c r="H3115" i="1"/>
  <c r="H3116" i="1"/>
  <c r="H3117" i="1"/>
  <c r="H3118" i="1"/>
  <c r="H3119" i="1"/>
  <c r="H3120" i="1"/>
  <c r="H3121" i="1"/>
  <c r="H3122" i="1"/>
  <c r="H3123" i="1"/>
  <c r="H3124" i="1"/>
  <c r="H3125" i="1"/>
  <c r="H3126" i="1"/>
  <c r="H3127" i="1"/>
  <c r="H3128" i="1"/>
  <c r="H3129" i="1"/>
  <c r="H3130" i="1"/>
  <c r="H3131" i="1"/>
  <c r="H3132" i="1"/>
  <c r="H3133" i="1"/>
  <c r="H3134" i="1"/>
  <c r="H3135" i="1"/>
  <c r="H3136" i="1"/>
  <c r="H3137" i="1"/>
  <c r="H3138" i="1"/>
  <c r="H3139" i="1"/>
  <c r="H3140" i="1"/>
  <c r="H3141" i="1"/>
  <c r="H3142" i="1"/>
  <c r="H3143" i="1"/>
  <c r="H3144" i="1"/>
  <c r="H3145" i="1"/>
  <c r="H3146" i="1"/>
  <c r="H3147" i="1"/>
  <c r="H3148" i="1"/>
  <c r="H3149" i="1"/>
  <c r="H3150" i="1"/>
  <c r="H3151" i="1"/>
  <c r="H3152" i="1"/>
  <c r="H3153" i="1"/>
  <c r="H3154" i="1"/>
  <c r="H3155" i="1"/>
  <c r="H3156" i="1"/>
  <c r="H3157" i="1"/>
  <c r="H3158" i="1"/>
  <c r="H3159" i="1"/>
  <c r="H3160" i="1"/>
  <c r="H3161" i="1"/>
  <c r="H3162" i="1"/>
  <c r="H3163" i="1"/>
  <c r="H3164" i="1"/>
  <c r="H3165" i="1"/>
  <c r="H3166" i="1"/>
  <c r="H3167" i="1"/>
  <c r="H3168" i="1"/>
  <c r="H3169" i="1"/>
  <c r="H3170" i="1"/>
  <c r="H3171" i="1"/>
  <c r="H3172" i="1"/>
  <c r="H3173" i="1"/>
  <c r="H3174" i="1"/>
  <c r="H3175" i="1"/>
  <c r="H3176" i="1"/>
  <c r="H3177" i="1"/>
  <c r="H3178" i="1"/>
  <c r="H3179" i="1"/>
  <c r="H3180" i="1"/>
  <c r="H3181" i="1"/>
  <c r="H3182" i="1"/>
  <c r="H3183" i="1"/>
  <c r="H3184" i="1"/>
  <c r="H3185" i="1"/>
  <c r="H3186" i="1"/>
  <c r="H3187" i="1"/>
  <c r="H3188" i="1"/>
  <c r="H3189" i="1"/>
  <c r="H3190" i="1"/>
  <c r="H3191" i="1"/>
  <c r="H3192" i="1"/>
  <c r="H3193" i="1"/>
  <c r="H3194" i="1"/>
  <c r="H3195" i="1"/>
  <c r="H3196" i="1"/>
  <c r="H3197" i="1"/>
  <c r="H3198" i="1"/>
  <c r="H3199" i="1"/>
  <c r="H3200" i="1"/>
  <c r="H3201" i="1"/>
  <c r="H3202" i="1"/>
  <c r="H3203" i="1"/>
  <c r="H3204" i="1"/>
  <c r="H3205" i="1"/>
  <c r="H3206" i="1"/>
  <c r="H3207" i="1"/>
  <c r="H3208" i="1"/>
  <c r="H3209" i="1"/>
  <c r="H3210" i="1"/>
  <c r="H3211" i="1"/>
  <c r="H3212" i="1"/>
  <c r="H3213" i="1"/>
  <c r="H3214" i="1"/>
  <c r="H3215" i="1"/>
  <c r="H3216" i="1"/>
  <c r="H3217" i="1"/>
  <c r="H3218" i="1"/>
  <c r="H3219" i="1"/>
  <c r="H3220" i="1"/>
  <c r="H3221" i="1"/>
  <c r="H3222" i="1"/>
  <c r="H3223" i="1"/>
  <c r="H3224" i="1"/>
  <c r="H3225" i="1"/>
  <c r="H3226" i="1"/>
  <c r="H3227" i="1"/>
  <c r="H3228" i="1"/>
  <c r="H3229" i="1"/>
  <c r="H3230" i="1"/>
  <c r="H3231" i="1"/>
  <c r="H3232" i="1"/>
  <c r="H3233" i="1"/>
  <c r="H3234" i="1"/>
  <c r="H3235" i="1"/>
  <c r="H3236" i="1"/>
  <c r="H3237" i="1"/>
  <c r="H3238" i="1"/>
  <c r="H3239" i="1"/>
  <c r="H3240" i="1"/>
  <c r="H3241" i="1"/>
  <c r="H3242" i="1"/>
  <c r="H3243" i="1"/>
  <c r="H3244" i="1"/>
  <c r="H3245" i="1"/>
  <c r="H3246" i="1"/>
  <c r="H3247" i="1"/>
  <c r="H3248" i="1"/>
  <c r="H3249" i="1"/>
  <c r="H3250" i="1"/>
  <c r="H3251" i="1"/>
  <c r="H3252" i="1"/>
  <c r="H3253" i="1"/>
  <c r="H3254" i="1"/>
  <c r="H3255" i="1"/>
  <c r="H3256" i="1"/>
  <c r="H3257" i="1"/>
  <c r="H3258" i="1"/>
  <c r="H3259" i="1"/>
  <c r="H3260" i="1"/>
  <c r="H3261" i="1"/>
  <c r="H3262" i="1"/>
  <c r="H3263" i="1"/>
  <c r="H3264" i="1"/>
  <c r="H3265" i="1"/>
  <c r="H3266" i="1"/>
  <c r="H3267" i="1"/>
  <c r="H3268" i="1"/>
  <c r="H3269" i="1"/>
  <c r="H3270" i="1"/>
  <c r="H3271" i="1"/>
  <c r="H3272" i="1"/>
  <c r="H3273" i="1"/>
  <c r="H3274" i="1"/>
  <c r="H3275" i="1"/>
  <c r="H3276" i="1"/>
  <c r="H3277" i="1"/>
  <c r="H3278" i="1"/>
  <c r="H3279" i="1"/>
  <c r="H3280" i="1"/>
  <c r="H3281" i="1"/>
  <c r="H3282" i="1"/>
  <c r="H3283" i="1"/>
  <c r="H3284" i="1"/>
  <c r="H3285" i="1"/>
  <c r="H3286" i="1"/>
  <c r="H3287" i="1"/>
  <c r="H3288" i="1"/>
  <c r="H3289" i="1"/>
  <c r="H3290" i="1"/>
  <c r="H3291" i="1"/>
  <c r="H3292" i="1"/>
  <c r="H3293" i="1"/>
  <c r="H3294" i="1"/>
  <c r="H3295" i="1"/>
  <c r="H3296" i="1"/>
  <c r="H3297" i="1"/>
  <c r="H3298" i="1"/>
  <c r="H3299" i="1"/>
  <c r="H3300" i="1"/>
  <c r="H3301" i="1"/>
  <c r="H3302" i="1"/>
  <c r="H3303" i="1"/>
  <c r="H3304" i="1"/>
  <c r="H3305" i="1"/>
  <c r="H3306" i="1"/>
  <c r="H3307" i="1"/>
  <c r="H3308" i="1"/>
  <c r="H3309" i="1"/>
  <c r="H3310" i="1"/>
  <c r="H3311" i="1"/>
  <c r="H3312" i="1"/>
  <c r="H3313" i="1"/>
  <c r="H3314" i="1"/>
  <c r="H3315" i="1"/>
  <c r="H3316" i="1"/>
  <c r="H3317" i="1"/>
  <c r="H3318" i="1"/>
  <c r="H3319" i="1"/>
  <c r="H3320" i="1"/>
  <c r="H3321" i="1"/>
  <c r="H3322" i="1"/>
  <c r="H3323" i="1"/>
  <c r="H3324" i="1"/>
  <c r="H3325" i="1"/>
  <c r="H3326" i="1"/>
  <c r="H3327" i="1"/>
  <c r="H3328" i="1"/>
  <c r="H3329" i="1"/>
  <c r="H3330" i="1"/>
  <c r="H3331" i="1"/>
  <c r="H3332" i="1"/>
  <c r="H3333" i="1"/>
  <c r="H3334" i="1"/>
  <c r="H3335" i="1"/>
  <c r="H3336" i="1"/>
  <c r="H3337" i="1"/>
  <c r="H3338" i="1"/>
  <c r="H3339" i="1"/>
  <c r="H3340" i="1"/>
  <c r="H3341" i="1"/>
  <c r="H3342" i="1"/>
  <c r="H3343" i="1"/>
  <c r="H3344" i="1"/>
  <c r="H3345" i="1"/>
  <c r="H3346" i="1"/>
  <c r="H3347" i="1"/>
  <c r="H3348" i="1"/>
  <c r="H3349" i="1"/>
  <c r="H3350" i="1"/>
  <c r="H3351" i="1"/>
  <c r="H3352" i="1"/>
  <c r="H3353" i="1"/>
  <c r="H3354" i="1"/>
  <c r="H3355" i="1"/>
  <c r="H3356" i="1"/>
  <c r="H3357" i="1"/>
  <c r="H3358" i="1"/>
  <c r="H3359" i="1"/>
  <c r="H3360" i="1"/>
  <c r="H3361" i="1"/>
  <c r="H3362" i="1"/>
  <c r="H3363" i="1"/>
  <c r="H3364" i="1"/>
  <c r="H3365" i="1"/>
  <c r="H3366" i="1"/>
  <c r="H3367" i="1"/>
  <c r="H3368" i="1"/>
  <c r="H3369" i="1"/>
  <c r="H3370" i="1"/>
  <c r="H3371" i="1"/>
  <c r="H3372" i="1"/>
  <c r="H3373" i="1"/>
  <c r="H3374" i="1"/>
  <c r="H3375" i="1"/>
  <c r="H3376" i="1"/>
  <c r="H3377" i="1"/>
  <c r="H3378" i="1"/>
  <c r="H3379" i="1"/>
  <c r="H3380" i="1"/>
  <c r="H3381" i="1"/>
  <c r="H3382" i="1"/>
  <c r="H3383" i="1"/>
  <c r="H3384" i="1"/>
  <c r="H3385" i="1"/>
  <c r="H3386" i="1"/>
  <c r="H3387" i="1"/>
  <c r="H3388" i="1"/>
  <c r="H3389" i="1"/>
  <c r="H3390" i="1"/>
  <c r="H3391" i="1"/>
  <c r="H3392" i="1"/>
  <c r="H3393" i="1"/>
  <c r="H3394" i="1"/>
  <c r="H3395" i="1"/>
  <c r="H3396" i="1"/>
  <c r="H3397" i="1"/>
  <c r="H3398" i="1"/>
  <c r="H3399" i="1"/>
  <c r="H3400" i="1"/>
  <c r="H3401" i="1"/>
  <c r="H3402" i="1"/>
  <c r="H3403" i="1"/>
  <c r="H3404" i="1"/>
  <c r="H3405" i="1"/>
  <c r="H3406" i="1"/>
  <c r="H3407" i="1"/>
  <c r="H3408" i="1"/>
  <c r="H3409" i="1"/>
  <c r="H3410" i="1"/>
  <c r="H3411" i="1"/>
  <c r="H3412" i="1"/>
  <c r="H3413" i="1"/>
  <c r="H3414" i="1"/>
  <c r="H3415" i="1"/>
  <c r="H3416" i="1"/>
  <c r="H3417" i="1"/>
  <c r="H3418" i="1"/>
  <c r="H3419" i="1"/>
  <c r="H3420" i="1"/>
  <c r="H3421" i="1"/>
  <c r="H3422" i="1"/>
  <c r="H3423" i="1"/>
  <c r="H3424" i="1"/>
  <c r="H3425" i="1"/>
  <c r="H3426" i="1"/>
  <c r="H3427" i="1"/>
  <c r="H3428" i="1"/>
  <c r="H3429" i="1"/>
  <c r="H3430" i="1"/>
  <c r="H3431" i="1"/>
  <c r="H3432" i="1"/>
  <c r="H3433" i="1"/>
  <c r="H3434" i="1"/>
  <c r="H3435" i="1"/>
  <c r="H3436" i="1"/>
  <c r="H3437" i="1"/>
  <c r="H3438" i="1"/>
  <c r="H3439" i="1"/>
  <c r="H3440" i="1"/>
  <c r="H3441" i="1"/>
  <c r="H3442" i="1"/>
  <c r="H3443" i="1"/>
  <c r="H3444" i="1"/>
  <c r="H3445" i="1"/>
  <c r="H3446" i="1"/>
  <c r="H3447" i="1"/>
  <c r="H3448" i="1"/>
  <c r="H3449" i="1"/>
  <c r="H3450" i="1"/>
  <c r="H3451" i="1"/>
  <c r="H3452" i="1"/>
  <c r="H3453" i="1"/>
  <c r="H3454" i="1"/>
  <c r="H3455" i="1"/>
  <c r="H3456" i="1"/>
  <c r="H3457" i="1"/>
  <c r="H3458" i="1"/>
  <c r="H3459" i="1"/>
  <c r="H3460" i="1"/>
  <c r="H3461" i="1"/>
  <c r="H3462" i="1"/>
  <c r="H3463" i="1"/>
  <c r="H3464" i="1"/>
  <c r="H3465" i="1"/>
  <c r="H3466" i="1"/>
  <c r="H3467" i="1"/>
  <c r="H3468" i="1"/>
  <c r="H3469" i="1"/>
  <c r="H3470" i="1"/>
  <c r="H3471" i="1"/>
  <c r="H3472" i="1"/>
  <c r="H3473" i="1"/>
  <c r="H3474" i="1"/>
  <c r="H3475" i="1"/>
  <c r="H3476" i="1"/>
  <c r="H3477" i="1"/>
  <c r="H3478" i="1"/>
  <c r="H3479" i="1"/>
  <c r="H3480" i="1"/>
  <c r="H3481" i="1"/>
  <c r="H3482" i="1"/>
  <c r="H3483" i="1"/>
  <c r="H3484" i="1"/>
  <c r="H3485" i="1"/>
  <c r="H3486" i="1"/>
  <c r="H3487" i="1"/>
  <c r="H3488" i="1"/>
  <c r="H3489" i="1"/>
  <c r="H3490" i="1"/>
  <c r="H3491" i="1"/>
  <c r="H3492" i="1"/>
  <c r="H3493" i="1"/>
  <c r="H3494" i="1"/>
  <c r="H3495" i="1"/>
  <c r="H3496" i="1"/>
  <c r="H3497" i="1"/>
  <c r="H3498" i="1"/>
  <c r="H3499" i="1"/>
  <c r="H3500" i="1"/>
  <c r="H3501" i="1"/>
  <c r="H3502" i="1"/>
  <c r="H3503" i="1"/>
  <c r="H3504" i="1"/>
  <c r="H3505" i="1"/>
  <c r="H3506" i="1"/>
  <c r="H3507" i="1"/>
  <c r="H3508" i="1"/>
  <c r="H3509" i="1"/>
  <c r="H3510" i="1"/>
  <c r="H3511" i="1"/>
  <c r="H3512" i="1"/>
  <c r="H3513" i="1"/>
  <c r="H3514" i="1"/>
  <c r="H3515" i="1"/>
  <c r="H3516" i="1"/>
  <c r="H3517" i="1"/>
  <c r="H3518" i="1"/>
  <c r="H3519" i="1"/>
  <c r="H3520" i="1"/>
  <c r="H3521" i="1"/>
  <c r="H3522" i="1"/>
  <c r="H3523" i="1"/>
  <c r="H3524" i="1"/>
  <c r="H3525" i="1"/>
  <c r="H3526" i="1"/>
  <c r="H3527" i="1"/>
  <c r="H3528" i="1"/>
  <c r="H3529" i="1"/>
  <c r="H3530" i="1"/>
  <c r="H3531" i="1"/>
  <c r="H3532" i="1"/>
  <c r="H3533" i="1"/>
  <c r="H3534" i="1"/>
  <c r="H3535" i="1"/>
  <c r="H3536" i="1"/>
  <c r="H3537" i="1"/>
  <c r="H3538" i="1"/>
  <c r="H3539" i="1"/>
  <c r="H3540" i="1"/>
  <c r="H3541" i="1"/>
  <c r="H3542" i="1"/>
  <c r="H3543" i="1"/>
  <c r="H3544" i="1"/>
  <c r="H3545" i="1"/>
  <c r="H3546" i="1"/>
  <c r="H3547" i="1"/>
  <c r="H3548" i="1"/>
  <c r="H3549" i="1"/>
  <c r="H3550" i="1"/>
  <c r="H3551" i="1"/>
  <c r="H3552" i="1"/>
  <c r="H3553" i="1"/>
  <c r="H3554" i="1"/>
  <c r="H3555" i="1"/>
  <c r="H3556" i="1"/>
  <c r="H3557" i="1"/>
  <c r="H3558" i="1"/>
  <c r="H3559" i="1"/>
  <c r="H3560" i="1"/>
  <c r="H3561" i="1"/>
  <c r="H3562" i="1"/>
  <c r="H3563" i="1"/>
  <c r="H3564" i="1"/>
  <c r="H3565" i="1"/>
  <c r="H3566" i="1"/>
  <c r="H3567" i="1"/>
  <c r="H3568" i="1"/>
  <c r="H3569" i="1"/>
  <c r="H3570" i="1"/>
  <c r="H3571" i="1"/>
  <c r="H3572" i="1"/>
  <c r="H3573" i="1"/>
  <c r="H3574" i="1"/>
  <c r="H3575" i="1"/>
  <c r="H3576" i="1"/>
  <c r="H3577" i="1"/>
  <c r="H3578" i="1"/>
  <c r="H3579" i="1"/>
  <c r="H3580" i="1"/>
  <c r="H3581" i="1"/>
  <c r="H3582" i="1"/>
  <c r="H3583" i="1"/>
  <c r="H3584" i="1"/>
  <c r="H3585" i="1"/>
  <c r="H3586" i="1"/>
  <c r="H3587" i="1"/>
  <c r="H3588" i="1"/>
  <c r="H3589" i="1"/>
  <c r="H3590" i="1"/>
  <c r="H3591" i="1"/>
  <c r="H3592" i="1"/>
  <c r="H3593" i="1"/>
  <c r="H3594" i="1"/>
  <c r="H3595" i="1"/>
  <c r="H3596" i="1"/>
  <c r="H3597" i="1"/>
  <c r="H3598" i="1"/>
  <c r="H3599" i="1"/>
  <c r="H3600" i="1"/>
  <c r="H3601" i="1"/>
  <c r="H3602" i="1"/>
  <c r="H3603" i="1"/>
  <c r="H3604" i="1"/>
  <c r="H3605" i="1"/>
  <c r="H3606" i="1"/>
  <c r="H3607" i="1"/>
  <c r="H3608" i="1"/>
  <c r="H3609" i="1"/>
  <c r="H3610" i="1"/>
  <c r="H3611" i="1"/>
  <c r="H3612" i="1"/>
  <c r="H3613" i="1"/>
  <c r="H3614" i="1"/>
  <c r="H3615" i="1"/>
  <c r="H3616" i="1"/>
  <c r="H3617" i="1"/>
  <c r="H3618" i="1"/>
  <c r="H3619" i="1"/>
  <c r="H3620" i="1"/>
  <c r="H3621" i="1"/>
  <c r="H3622" i="1"/>
  <c r="H3623" i="1"/>
  <c r="H3624" i="1"/>
  <c r="H3625" i="1"/>
  <c r="H3626" i="1"/>
  <c r="H3627" i="1"/>
  <c r="H3628" i="1"/>
  <c r="H3629" i="1"/>
  <c r="H3630" i="1"/>
  <c r="H3631" i="1"/>
  <c r="H3632" i="1"/>
  <c r="H3633" i="1"/>
  <c r="H3634" i="1"/>
  <c r="H3635" i="1"/>
  <c r="H3636" i="1"/>
  <c r="H3637" i="1"/>
  <c r="H3638" i="1"/>
  <c r="H3639" i="1"/>
  <c r="H3640" i="1"/>
  <c r="H3641" i="1"/>
  <c r="H3642" i="1"/>
  <c r="H3643" i="1"/>
  <c r="H3644" i="1"/>
  <c r="H3645" i="1"/>
  <c r="H3646" i="1"/>
  <c r="H3647" i="1"/>
  <c r="H3648" i="1"/>
  <c r="H3649" i="1"/>
  <c r="H3650" i="1"/>
  <c r="H3651" i="1"/>
  <c r="H3652" i="1"/>
  <c r="H3653" i="1"/>
  <c r="H3654" i="1"/>
  <c r="H3655" i="1"/>
  <c r="H3656" i="1"/>
  <c r="H3657" i="1"/>
  <c r="H3658" i="1"/>
  <c r="H3659" i="1"/>
  <c r="H3660" i="1"/>
  <c r="H3661" i="1"/>
  <c r="H3662" i="1"/>
  <c r="H3663" i="1"/>
  <c r="H3664" i="1"/>
  <c r="H3665" i="1"/>
  <c r="H3666" i="1"/>
  <c r="H3667" i="1"/>
  <c r="H3668" i="1"/>
  <c r="H3669" i="1"/>
  <c r="H3670" i="1"/>
  <c r="H3671" i="1"/>
  <c r="H3672" i="1"/>
  <c r="H3673" i="1"/>
  <c r="H3674" i="1"/>
  <c r="H3675" i="1"/>
  <c r="H3676" i="1"/>
  <c r="H3677" i="1"/>
  <c r="H3678" i="1"/>
  <c r="H3679" i="1"/>
  <c r="H3680" i="1"/>
  <c r="H3681" i="1"/>
  <c r="H3682" i="1"/>
  <c r="H3683" i="1"/>
  <c r="H3684" i="1"/>
  <c r="H3685" i="1"/>
  <c r="H3686" i="1"/>
  <c r="H3687" i="1"/>
  <c r="H3688" i="1"/>
  <c r="H3689" i="1"/>
  <c r="H3690" i="1"/>
  <c r="H3691" i="1"/>
  <c r="H3692" i="1"/>
  <c r="H3693" i="1"/>
  <c r="H3694" i="1"/>
  <c r="H3695" i="1"/>
  <c r="H3696" i="1"/>
  <c r="H3697" i="1"/>
  <c r="H3698" i="1"/>
  <c r="H3699" i="1"/>
  <c r="H3700" i="1"/>
  <c r="H3701" i="1"/>
  <c r="H3702" i="1"/>
  <c r="H3703" i="1"/>
  <c r="H3704" i="1"/>
  <c r="H3705" i="1"/>
  <c r="H3706" i="1"/>
  <c r="H3707" i="1"/>
  <c r="H3708" i="1"/>
  <c r="H3709" i="1"/>
  <c r="H3710" i="1"/>
  <c r="H3711" i="1"/>
  <c r="H3712" i="1"/>
  <c r="H3713" i="1"/>
  <c r="H3714" i="1"/>
  <c r="H3715" i="1"/>
  <c r="H3716" i="1"/>
  <c r="H3717" i="1"/>
  <c r="H3718" i="1"/>
  <c r="H3719" i="1"/>
  <c r="H3720" i="1"/>
  <c r="H3721" i="1"/>
  <c r="H3722" i="1"/>
  <c r="H3723" i="1"/>
  <c r="H3724" i="1"/>
  <c r="H3725" i="1"/>
  <c r="H3726" i="1"/>
  <c r="H3727" i="1"/>
  <c r="H3728" i="1"/>
  <c r="H3729" i="1"/>
  <c r="H3730" i="1"/>
  <c r="H3731" i="1"/>
  <c r="H3732" i="1"/>
  <c r="H3733" i="1"/>
  <c r="H3734" i="1"/>
  <c r="H3735" i="1"/>
  <c r="H3736" i="1"/>
  <c r="H3737" i="1"/>
  <c r="H3738" i="1"/>
  <c r="H3739" i="1"/>
  <c r="H3740" i="1"/>
  <c r="H3741" i="1"/>
  <c r="H3742" i="1"/>
  <c r="H3743" i="1"/>
  <c r="H3744" i="1"/>
  <c r="H3745" i="1"/>
  <c r="H3746" i="1"/>
  <c r="H3747" i="1"/>
  <c r="H3748" i="1"/>
  <c r="H3749" i="1"/>
  <c r="H3750" i="1"/>
  <c r="H3751" i="1"/>
  <c r="H3752" i="1"/>
  <c r="H3753" i="1"/>
  <c r="H3754" i="1"/>
  <c r="H3755" i="1"/>
  <c r="H3756" i="1"/>
  <c r="H3757" i="1"/>
  <c r="H3758" i="1"/>
  <c r="H3759" i="1"/>
  <c r="H3760" i="1"/>
  <c r="H3761" i="1"/>
  <c r="H3762" i="1"/>
  <c r="H3763" i="1"/>
  <c r="H3764" i="1"/>
  <c r="H3765" i="1"/>
  <c r="H3766" i="1"/>
  <c r="H3767" i="1"/>
  <c r="H3768" i="1"/>
  <c r="H3769" i="1"/>
  <c r="H3770" i="1"/>
  <c r="H3771" i="1"/>
  <c r="H3772" i="1"/>
  <c r="H3773" i="1"/>
  <c r="H3774" i="1"/>
  <c r="H3775" i="1"/>
  <c r="H3776" i="1"/>
  <c r="H3777" i="1"/>
  <c r="H3778" i="1"/>
  <c r="H3779" i="1"/>
  <c r="H3780" i="1"/>
  <c r="H3781" i="1"/>
  <c r="H3782" i="1"/>
  <c r="H3783" i="1"/>
  <c r="H3784" i="1"/>
  <c r="H3785" i="1"/>
  <c r="H3786" i="1"/>
  <c r="H3787" i="1"/>
  <c r="H3788" i="1"/>
  <c r="H3789" i="1"/>
  <c r="H3790" i="1"/>
  <c r="H3791" i="1"/>
  <c r="H3792" i="1"/>
  <c r="H3793" i="1"/>
  <c r="H3794" i="1"/>
  <c r="H3795" i="1"/>
  <c r="H3796" i="1"/>
  <c r="H3797" i="1"/>
  <c r="H3798" i="1"/>
  <c r="H3799" i="1"/>
  <c r="H3800" i="1"/>
  <c r="H3801" i="1"/>
  <c r="H3802" i="1"/>
  <c r="H3803" i="1"/>
  <c r="H3804" i="1"/>
  <c r="H3805" i="1"/>
  <c r="H3806" i="1"/>
  <c r="H3807" i="1"/>
  <c r="H3808" i="1"/>
  <c r="H3809" i="1"/>
  <c r="H3810" i="1"/>
  <c r="H3811" i="1"/>
  <c r="H3812" i="1"/>
  <c r="H3813" i="1"/>
  <c r="H3814" i="1"/>
  <c r="H3815" i="1"/>
  <c r="H3816" i="1"/>
  <c r="H3817" i="1"/>
  <c r="H3818" i="1"/>
  <c r="H3819" i="1"/>
  <c r="H3820" i="1"/>
  <c r="H3821" i="1"/>
  <c r="H3822" i="1"/>
  <c r="H3823" i="1"/>
  <c r="H3824" i="1"/>
  <c r="H3825" i="1"/>
  <c r="H3826" i="1"/>
  <c r="H3827" i="1"/>
  <c r="H3828" i="1"/>
  <c r="H3829" i="1"/>
  <c r="H3830" i="1"/>
  <c r="H3831" i="1"/>
  <c r="H3832" i="1"/>
  <c r="H3833" i="1"/>
  <c r="H3834" i="1"/>
  <c r="H3835" i="1"/>
  <c r="H3836" i="1"/>
  <c r="H3837" i="1"/>
  <c r="H3838" i="1"/>
  <c r="H3839" i="1"/>
  <c r="H3840" i="1"/>
  <c r="H3841" i="1"/>
  <c r="H3842" i="1"/>
  <c r="H3843" i="1"/>
  <c r="H3844" i="1"/>
  <c r="H3845" i="1"/>
  <c r="H3846" i="1"/>
  <c r="H3847" i="1"/>
  <c r="H3848" i="1"/>
  <c r="H3849" i="1"/>
  <c r="H3850" i="1"/>
  <c r="H3851" i="1"/>
  <c r="H3852" i="1"/>
  <c r="H3853" i="1"/>
  <c r="H3854" i="1"/>
  <c r="H3855" i="1"/>
  <c r="H3856" i="1"/>
  <c r="H3857" i="1"/>
  <c r="H3858" i="1"/>
  <c r="H3859" i="1"/>
  <c r="H3860" i="1"/>
  <c r="H3861" i="1"/>
  <c r="H3862" i="1"/>
  <c r="H3863" i="1"/>
  <c r="H3864" i="1"/>
  <c r="H3865" i="1"/>
  <c r="H3866" i="1"/>
  <c r="H3867" i="1"/>
  <c r="H3868" i="1"/>
  <c r="H3869" i="1"/>
  <c r="H3870" i="1"/>
  <c r="H3871" i="1"/>
  <c r="H3872" i="1"/>
  <c r="H3873" i="1"/>
  <c r="H3874" i="1"/>
  <c r="H3875" i="1"/>
  <c r="H3876" i="1"/>
  <c r="H3877" i="1"/>
  <c r="H3878" i="1"/>
  <c r="H3879" i="1"/>
  <c r="H3880" i="1"/>
  <c r="H3881" i="1"/>
  <c r="H3882" i="1"/>
  <c r="H3883" i="1"/>
  <c r="H3884" i="1"/>
  <c r="H3885" i="1"/>
  <c r="H3886" i="1"/>
  <c r="H3887" i="1"/>
  <c r="H3888" i="1"/>
  <c r="H3889" i="1"/>
  <c r="H3890" i="1"/>
  <c r="H3891" i="1"/>
  <c r="H3892" i="1"/>
  <c r="H3893" i="1"/>
  <c r="H3894" i="1"/>
  <c r="H3895" i="1"/>
  <c r="H3896" i="1"/>
  <c r="H3897" i="1"/>
  <c r="H3898" i="1"/>
  <c r="H3899" i="1"/>
  <c r="H3900" i="1"/>
  <c r="H3901" i="1"/>
  <c r="H3902" i="1"/>
  <c r="H3903" i="1"/>
  <c r="H3904" i="1"/>
  <c r="H3905" i="1"/>
  <c r="H3906" i="1"/>
  <c r="H3907" i="1"/>
  <c r="H3908" i="1"/>
  <c r="H3909" i="1"/>
  <c r="H3910" i="1"/>
  <c r="H3911" i="1"/>
  <c r="H3912" i="1"/>
  <c r="H3913" i="1"/>
  <c r="H3914" i="1"/>
  <c r="H3915" i="1"/>
  <c r="H3916" i="1"/>
  <c r="H3917" i="1"/>
  <c r="H3918" i="1"/>
  <c r="H3919" i="1"/>
  <c r="H3920" i="1"/>
  <c r="H3921" i="1"/>
  <c r="H3922" i="1"/>
  <c r="H3923" i="1"/>
  <c r="H3924" i="1"/>
  <c r="H3925" i="1"/>
  <c r="H3926" i="1"/>
  <c r="H3927" i="1"/>
  <c r="H3928" i="1"/>
  <c r="H3929" i="1"/>
  <c r="H3930" i="1"/>
  <c r="H3931" i="1"/>
  <c r="H3932" i="1"/>
  <c r="H3933" i="1"/>
  <c r="H3934" i="1"/>
  <c r="H3935" i="1"/>
  <c r="H3936" i="1"/>
  <c r="H3937" i="1"/>
  <c r="H3938" i="1"/>
  <c r="H3939" i="1"/>
  <c r="H3940" i="1"/>
  <c r="H3941" i="1"/>
  <c r="H3942" i="1"/>
  <c r="H3943" i="1"/>
  <c r="H3944" i="1"/>
  <c r="H3945" i="1"/>
  <c r="H3946" i="1"/>
  <c r="H3947" i="1"/>
  <c r="H3948" i="1"/>
  <c r="H3949" i="1"/>
  <c r="H3950" i="1"/>
  <c r="H3951" i="1"/>
  <c r="H3952" i="1"/>
  <c r="H3953" i="1"/>
  <c r="H3954" i="1"/>
  <c r="H3955" i="1"/>
  <c r="H3956" i="1"/>
  <c r="H3957" i="1"/>
  <c r="H3958" i="1"/>
  <c r="H3959" i="1"/>
  <c r="H3960" i="1"/>
  <c r="H3961" i="1"/>
  <c r="H3962" i="1"/>
  <c r="H3963" i="1"/>
  <c r="H3964" i="1"/>
  <c r="H3965" i="1"/>
  <c r="H3966" i="1"/>
  <c r="H3967" i="1"/>
  <c r="H3968" i="1"/>
  <c r="H3969" i="1"/>
  <c r="H3970" i="1"/>
  <c r="H3971" i="1"/>
  <c r="H3972" i="1"/>
  <c r="H3973" i="1"/>
  <c r="H3974" i="1"/>
  <c r="H3975" i="1"/>
  <c r="H3976" i="1"/>
  <c r="H3977" i="1"/>
  <c r="H3978" i="1"/>
  <c r="H3979" i="1"/>
  <c r="H3980" i="1"/>
  <c r="H3981" i="1"/>
  <c r="H3982" i="1"/>
  <c r="H3983" i="1"/>
  <c r="H3984" i="1"/>
  <c r="H3985" i="1"/>
  <c r="H3986" i="1"/>
  <c r="H3987" i="1"/>
  <c r="H3988" i="1"/>
  <c r="H3989" i="1"/>
  <c r="H3990" i="1"/>
  <c r="H3991" i="1"/>
  <c r="H3992" i="1"/>
  <c r="H3993" i="1"/>
  <c r="H3994" i="1"/>
  <c r="H3995" i="1"/>
  <c r="H3996" i="1"/>
  <c r="H3997" i="1"/>
  <c r="H3998" i="1"/>
  <c r="H3999" i="1"/>
  <c r="H4000" i="1"/>
  <c r="H4001" i="1"/>
  <c r="H4002" i="1"/>
  <c r="H4003" i="1"/>
  <c r="H4004" i="1"/>
  <c r="H4005" i="1"/>
  <c r="H4006" i="1"/>
  <c r="H4007" i="1"/>
  <c r="H4008" i="1"/>
  <c r="H4009" i="1"/>
  <c r="H4010" i="1"/>
  <c r="H4011" i="1"/>
  <c r="H4012" i="1"/>
  <c r="H4013" i="1"/>
  <c r="H4014" i="1"/>
  <c r="H4015" i="1"/>
  <c r="H4016" i="1"/>
  <c r="H4017" i="1"/>
  <c r="H4018" i="1"/>
  <c r="H4019" i="1"/>
  <c r="H4020" i="1"/>
  <c r="H4021" i="1"/>
  <c r="H4022" i="1"/>
  <c r="H4023" i="1"/>
  <c r="H4024" i="1"/>
  <c r="H4025" i="1"/>
  <c r="H4026" i="1"/>
  <c r="H4027" i="1"/>
  <c r="H4028" i="1"/>
  <c r="H4029" i="1"/>
  <c r="H4030" i="1"/>
  <c r="H4031" i="1"/>
  <c r="H4032" i="1"/>
  <c r="H4033" i="1"/>
  <c r="H4034" i="1"/>
  <c r="H4035" i="1"/>
  <c r="H4036" i="1"/>
  <c r="H4037" i="1"/>
  <c r="H4038" i="1"/>
  <c r="H4039" i="1"/>
  <c r="H4040" i="1"/>
  <c r="H4041" i="1"/>
  <c r="H4042" i="1"/>
  <c r="H4043" i="1"/>
  <c r="H4044" i="1"/>
  <c r="H4045" i="1"/>
  <c r="H4046" i="1"/>
  <c r="H4047" i="1"/>
  <c r="H4048" i="1"/>
  <c r="H4049" i="1"/>
  <c r="H4050" i="1"/>
  <c r="H4051" i="1"/>
  <c r="H4052" i="1"/>
  <c r="H4053" i="1"/>
  <c r="H4054" i="1"/>
  <c r="H4055" i="1"/>
  <c r="H4056" i="1"/>
  <c r="H4057" i="1"/>
  <c r="H4058" i="1"/>
  <c r="H4059" i="1"/>
  <c r="H4060" i="1"/>
  <c r="H4061" i="1"/>
  <c r="H4062" i="1"/>
  <c r="H4063" i="1"/>
  <c r="H4064" i="1"/>
  <c r="H4065" i="1"/>
  <c r="H4066" i="1"/>
  <c r="H4067" i="1"/>
  <c r="H4068" i="1"/>
  <c r="H4069" i="1"/>
  <c r="H4070" i="1"/>
  <c r="H4071" i="1"/>
  <c r="H4072" i="1"/>
  <c r="H4073" i="1"/>
  <c r="H4074" i="1"/>
  <c r="H4075" i="1"/>
  <c r="H4076" i="1"/>
  <c r="H4077" i="1"/>
  <c r="H4078" i="1"/>
  <c r="H4079" i="1"/>
  <c r="H4080" i="1"/>
  <c r="H4081" i="1"/>
  <c r="H4082" i="1"/>
  <c r="H4083" i="1"/>
  <c r="H4084" i="1"/>
  <c r="H4085" i="1"/>
  <c r="H4086" i="1"/>
  <c r="H4087" i="1"/>
  <c r="H4088" i="1"/>
  <c r="H4089" i="1"/>
  <c r="H4090" i="1"/>
  <c r="H4091" i="1"/>
  <c r="H4092" i="1"/>
  <c r="H4093" i="1"/>
  <c r="H4094" i="1"/>
  <c r="H4095" i="1"/>
  <c r="H4096" i="1"/>
  <c r="H4097" i="1"/>
  <c r="H4098" i="1"/>
  <c r="H4099" i="1"/>
  <c r="H4100" i="1"/>
  <c r="H4101" i="1"/>
  <c r="H4102" i="1"/>
  <c r="H4103" i="1"/>
  <c r="H4104" i="1"/>
  <c r="H4105" i="1"/>
  <c r="H4106" i="1"/>
  <c r="H4107" i="1"/>
  <c r="H4108" i="1"/>
  <c r="H4109" i="1"/>
  <c r="H4110" i="1"/>
  <c r="H4111" i="1"/>
  <c r="H4112" i="1"/>
  <c r="H4113" i="1"/>
  <c r="H4114" i="1"/>
  <c r="H4115" i="1"/>
  <c r="H4116" i="1"/>
  <c r="H4117" i="1"/>
  <c r="H4118" i="1"/>
  <c r="H4119" i="1"/>
  <c r="H4120" i="1"/>
  <c r="H4121" i="1"/>
  <c r="H4122" i="1"/>
  <c r="H4123" i="1"/>
  <c r="H4124" i="1"/>
  <c r="H4125" i="1"/>
  <c r="H4126" i="1"/>
  <c r="H4127" i="1"/>
  <c r="H4128" i="1"/>
  <c r="H4129" i="1"/>
  <c r="H4130" i="1"/>
  <c r="H4131" i="1"/>
  <c r="H4132" i="1"/>
  <c r="H4133" i="1"/>
  <c r="H4134" i="1"/>
  <c r="H4135" i="1"/>
  <c r="H4136" i="1"/>
  <c r="H4137" i="1"/>
  <c r="H4138" i="1"/>
  <c r="H4139" i="1"/>
  <c r="H4140" i="1"/>
  <c r="H4141" i="1"/>
  <c r="H4142" i="1"/>
  <c r="H4143" i="1"/>
  <c r="H4144" i="1"/>
  <c r="H4145" i="1"/>
  <c r="H4146" i="1"/>
  <c r="H4147" i="1"/>
  <c r="H4148" i="1"/>
  <c r="H4149" i="1"/>
  <c r="H4150" i="1"/>
  <c r="H4151" i="1"/>
  <c r="H4152" i="1"/>
  <c r="H4153" i="1"/>
  <c r="H4154" i="1"/>
  <c r="H4155" i="1"/>
  <c r="H4156" i="1"/>
  <c r="H4157" i="1"/>
  <c r="H4158" i="1"/>
  <c r="H4159" i="1"/>
  <c r="H4160" i="1"/>
  <c r="H4161" i="1"/>
  <c r="H4162" i="1"/>
  <c r="H4163" i="1"/>
  <c r="H4164" i="1"/>
  <c r="H4165" i="1"/>
  <c r="H4166" i="1"/>
  <c r="H4167" i="1"/>
  <c r="H4168" i="1"/>
  <c r="H4169" i="1"/>
  <c r="H4170" i="1"/>
  <c r="H4171" i="1"/>
  <c r="H4172" i="1"/>
  <c r="H4173" i="1"/>
  <c r="H4174" i="1"/>
  <c r="H4175" i="1"/>
  <c r="H4176" i="1"/>
  <c r="H4177" i="1"/>
  <c r="H4178" i="1"/>
  <c r="H4179" i="1"/>
  <c r="H4180" i="1"/>
  <c r="H4181" i="1"/>
  <c r="H4182" i="1"/>
  <c r="H4183" i="1"/>
  <c r="H4184" i="1"/>
  <c r="H4185" i="1"/>
  <c r="H4186" i="1"/>
  <c r="H4187" i="1"/>
  <c r="H4188" i="1"/>
  <c r="H4189" i="1"/>
  <c r="H4190" i="1"/>
  <c r="H4191" i="1"/>
  <c r="H4192" i="1"/>
  <c r="H4193" i="1"/>
  <c r="H4194" i="1"/>
  <c r="H4195" i="1"/>
  <c r="H4196" i="1"/>
  <c r="H4197" i="1"/>
  <c r="H4198" i="1"/>
  <c r="H4199" i="1"/>
  <c r="H4200" i="1"/>
  <c r="H4201" i="1"/>
  <c r="H4202" i="1"/>
  <c r="H4203" i="1"/>
  <c r="H4204" i="1"/>
  <c r="H4205" i="1"/>
  <c r="H4206" i="1"/>
  <c r="H4207" i="1"/>
  <c r="H4208" i="1"/>
  <c r="H4209" i="1"/>
  <c r="H4210" i="1"/>
  <c r="H4211" i="1"/>
  <c r="H4212" i="1"/>
  <c r="H4213" i="1"/>
  <c r="H4214" i="1"/>
  <c r="H4215" i="1"/>
  <c r="H4216" i="1"/>
  <c r="H4217" i="1"/>
  <c r="H4218" i="1"/>
  <c r="H4219" i="1"/>
  <c r="H4220" i="1"/>
  <c r="H4221" i="1"/>
  <c r="H4222" i="1"/>
  <c r="H4223" i="1"/>
  <c r="H4224" i="1"/>
  <c r="H4225" i="1"/>
  <c r="H4226" i="1"/>
  <c r="H4227" i="1"/>
  <c r="H4228" i="1"/>
  <c r="H4229" i="1"/>
  <c r="H4230" i="1"/>
  <c r="H4231" i="1"/>
  <c r="H4232" i="1"/>
  <c r="H4233" i="1"/>
  <c r="H4234" i="1"/>
  <c r="H4235" i="1"/>
  <c r="H4236" i="1"/>
  <c r="H4237" i="1"/>
  <c r="H4238" i="1"/>
  <c r="H4239" i="1"/>
  <c r="H4240" i="1"/>
  <c r="H4241" i="1"/>
  <c r="H4242" i="1"/>
  <c r="H4243" i="1"/>
  <c r="H4244" i="1"/>
  <c r="H4245" i="1"/>
  <c r="H4246" i="1"/>
  <c r="H4247" i="1"/>
  <c r="H4248" i="1"/>
  <c r="H4249" i="1"/>
  <c r="H4250" i="1"/>
  <c r="H4251" i="1"/>
  <c r="H4252" i="1"/>
  <c r="H4253" i="1"/>
  <c r="H4254" i="1"/>
  <c r="H4255" i="1"/>
  <c r="H4256" i="1"/>
  <c r="H4257" i="1"/>
  <c r="H4258" i="1"/>
  <c r="H4259" i="1"/>
  <c r="H4260" i="1"/>
  <c r="H4261" i="1"/>
  <c r="H4262" i="1"/>
  <c r="H4263" i="1"/>
  <c r="H4264" i="1"/>
  <c r="H4265" i="1"/>
  <c r="H4266" i="1"/>
  <c r="H4267" i="1"/>
  <c r="H4268" i="1"/>
  <c r="H4269" i="1"/>
  <c r="H4270" i="1"/>
  <c r="H4271" i="1"/>
  <c r="H4272" i="1"/>
  <c r="H4273" i="1"/>
  <c r="H4274" i="1"/>
  <c r="H4275" i="1"/>
  <c r="H4276" i="1"/>
  <c r="H4277" i="1"/>
  <c r="H4278" i="1"/>
  <c r="H4279" i="1"/>
  <c r="H4280" i="1"/>
  <c r="H4281" i="1"/>
  <c r="H4282" i="1"/>
  <c r="H4283" i="1"/>
  <c r="H4284" i="1"/>
  <c r="H4285" i="1"/>
  <c r="H4286" i="1"/>
  <c r="H4287" i="1"/>
  <c r="H4288" i="1"/>
  <c r="H4289" i="1"/>
  <c r="H4290" i="1"/>
  <c r="H4291" i="1"/>
  <c r="H4292" i="1"/>
  <c r="H4293" i="1"/>
  <c r="H4294" i="1"/>
  <c r="H4295" i="1"/>
  <c r="H4296" i="1"/>
  <c r="H4297" i="1"/>
  <c r="H4298" i="1"/>
  <c r="H4299" i="1"/>
  <c r="H4300" i="1"/>
  <c r="H4301" i="1"/>
  <c r="H4302" i="1"/>
  <c r="H4303" i="1"/>
  <c r="H4304" i="1"/>
  <c r="H4305" i="1"/>
  <c r="H4306" i="1"/>
  <c r="H4307" i="1"/>
  <c r="H4308" i="1"/>
  <c r="H4309" i="1"/>
  <c r="H4310" i="1"/>
  <c r="H4311" i="1"/>
  <c r="H4312" i="1"/>
  <c r="H4313" i="1"/>
  <c r="H4314" i="1"/>
  <c r="H4315" i="1"/>
  <c r="H4316" i="1"/>
  <c r="H4317" i="1"/>
  <c r="H4318" i="1"/>
  <c r="H4319" i="1"/>
  <c r="H4320" i="1"/>
  <c r="H4321" i="1"/>
  <c r="H4322" i="1"/>
  <c r="H4323" i="1"/>
  <c r="H4324" i="1"/>
  <c r="H4325" i="1"/>
  <c r="H4326" i="1"/>
  <c r="H4327" i="1"/>
  <c r="H4328" i="1"/>
  <c r="H4329" i="1"/>
  <c r="H4330" i="1"/>
  <c r="H4331" i="1"/>
  <c r="H4332" i="1"/>
  <c r="H4333" i="1"/>
  <c r="H4334" i="1"/>
  <c r="H4335" i="1"/>
  <c r="H4336" i="1"/>
  <c r="H4337" i="1"/>
  <c r="H4338" i="1"/>
  <c r="H4339" i="1"/>
  <c r="H4340" i="1"/>
  <c r="H4341" i="1"/>
  <c r="H4342" i="1"/>
  <c r="H4343" i="1"/>
  <c r="H4344" i="1"/>
  <c r="H4345" i="1"/>
  <c r="H4346" i="1"/>
  <c r="H4347" i="1"/>
  <c r="H4348" i="1"/>
  <c r="H4349" i="1"/>
  <c r="H4350" i="1"/>
  <c r="H4351" i="1"/>
  <c r="H4352" i="1"/>
  <c r="H4353" i="1"/>
  <c r="H4354" i="1"/>
  <c r="H4355" i="1"/>
  <c r="H4356" i="1"/>
  <c r="H4357" i="1"/>
  <c r="H4358" i="1"/>
  <c r="H4359" i="1"/>
  <c r="H4360" i="1"/>
  <c r="H4361" i="1"/>
  <c r="H4362" i="1"/>
  <c r="H4363" i="1"/>
  <c r="H4364" i="1"/>
  <c r="H4365" i="1"/>
  <c r="H4366" i="1"/>
  <c r="H4367" i="1"/>
  <c r="H4368" i="1"/>
  <c r="H4369" i="1"/>
  <c r="H4370" i="1"/>
  <c r="H4371" i="1"/>
  <c r="H4372" i="1"/>
  <c r="H4373" i="1"/>
  <c r="H4374" i="1"/>
  <c r="H4375" i="1"/>
  <c r="H4376" i="1"/>
  <c r="H4377" i="1"/>
  <c r="H4378" i="1"/>
  <c r="H4379" i="1"/>
  <c r="H4380" i="1"/>
  <c r="H4381" i="1"/>
  <c r="H4382" i="1"/>
  <c r="H4383" i="1"/>
  <c r="H4384" i="1"/>
  <c r="H4385" i="1"/>
  <c r="H4386" i="1"/>
  <c r="H4387" i="1"/>
  <c r="H4388" i="1"/>
  <c r="H4389" i="1"/>
  <c r="H4390" i="1"/>
  <c r="H4391" i="1"/>
  <c r="H4392" i="1"/>
  <c r="H4393" i="1"/>
  <c r="H4394" i="1"/>
  <c r="H4395" i="1"/>
  <c r="H4396" i="1"/>
  <c r="H4397" i="1"/>
  <c r="H4398" i="1"/>
  <c r="H4399" i="1"/>
  <c r="H4400" i="1"/>
  <c r="H4401" i="1"/>
  <c r="H4402" i="1"/>
  <c r="H4403" i="1"/>
  <c r="H4404" i="1"/>
  <c r="H4405" i="1"/>
  <c r="H4406" i="1"/>
  <c r="H4407" i="1"/>
  <c r="H4408" i="1"/>
  <c r="H4409" i="1"/>
  <c r="H4410" i="1"/>
  <c r="H4411" i="1"/>
  <c r="H4412" i="1"/>
  <c r="H4413" i="1"/>
  <c r="H4414" i="1"/>
  <c r="H4415" i="1"/>
  <c r="H4416" i="1"/>
  <c r="H4417" i="1"/>
  <c r="H4418" i="1"/>
  <c r="H4419" i="1"/>
  <c r="H4420" i="1"/>
  <c r="H4421" i="1"/>
  <c r="H4422" i="1"/>
  <c r="H4423" i="1"/>
  <c r="H4424" i="1"/>
  <c r="H4425" i="1"/>
  <c r="H4426" i="1"/>
  <c r="H4427" i="1"/>
  <c r="H4428" i="1"/>
  <c r="H4429" i="1"/>
  <c r="H4430" i="1"/>
  <c r="H4431" i="1"/>
  <c r="H4432" i="1"/>
  <c r="H4433" i="1"/>
  <c r="H4434" i="1"/>
  <c r="H4435" i="1"/>
  <c r="H4436" i="1"/>
  <c r="H4437" i="1"/>
  <c r="H4438" i="1"/>
  <c r="H4439" i="1"/>
  <c r="H4440" i="1"/>
  <c r="H4441" i="1"/>
  <c r="H4442" i="1"/>
  <c r="H4443" i="1"/>
  <c r="H4444" i="1"/>
  <c r="H4445" i="1"/>
  <c r="H4446" i="1"/>
  <c r="H4447" i="1"/>
  <c r="H4448" i="1"/>
  <c r="H4449" i="1"/>
  <c r="H4450" i="1"/>
  <c r="H4451" i="1"/>
  <c r="H4452" i="1"/>
  <c r="H4453" i="1"/>
  <c r="H4454" i="1"/>
  <c r="H4455" i="1"/>
  <c r="H4456" i="1"/>
  <c r="H4457" i="1"/>
  <c r="H4458" i="1"/>
  <c r="H4459" i="1"/>
  <c r="H4460" i="1"/>
  <c r="H4461" i="1"/>
  <c r="H4462" i="1"/>
  <c r="H4463" i="1"/>
  <c r="H4464" i="1"/>
  <c r="H4465" i="1"/>
  <c r="H4466" i="1"/>
  <c r="H4467" i="1"/>
  <c r="H4468" i="1"/>
  <c r="H4469" i="1"/>
  <c r="H4470" i="1"/>
  <c r="H4471" i="1"/>
  <c r="H4472" i="1"/>
  <c r="H4473" i="1"/>
  <c r="H4474" i="1"/>
  <c r="H4475" i="1"/>
  <c r="H4476" i="1"/>
  <c r="H4477" i="1"/>
  <c r="H4478" i="1"/>
  <c r="H4479" i="1"/>
  <c r="H4480" i="1"/>
  <c r="H4481" i="1"/>
  <c r="H4482" i="1"/>
  <c r="H4483" i="1"/>
  <c r="H4484" i="1"/>
  <c r="H4485" i="1"/>
  <c r="H4486" i="1"/>
  <c r="H4487" i="1"/>
  <c r="H4488" i="1"/>
  <c r="H4489" i="1"/>
  <c r="H4490" i="1"/>
  <c r="H4491" i="1"/>
  <c r="H4492" i="1"/>
  <c r="H4493" i="1"/>
  <c r="H4494" i="1"/>
  <c r="H4495" i="1"/>
  <c r="H4496" i="1"/>
  <c r="H4497" i="1"/>
  <c r="H4498" i="1"/>
  <c r="H4499" i="1"/>
  <c r="H4500" i="1"/>
  <c r="H4501" i="1"/>
  <c r="H4502" i="1"/>
  <c r="H4503" i="1"/>
  <c r="H4504" i="1"/>
  <c r="H4505" i="1"/>
  <c r="H4506" i="1"/>
  <c r="H4507" i="1"/>
  <c r="H4508" i="1"/>
  <c r="H4509" i="1"/>
  <c r="H4510" i="1"/>
  <c r="H4511" i="1"/>
  <c r="H4512" i="1"/>
  <c r="H4513" i="1"/>
  <c r="H4514" i="1"/>
  <c r="H4515" i="1"/>
  <c r="H4516" i="1"/>
  <c r="H4517" i="1"/>
  <c r="H4518" i="1"/>
  <c r="H4519" i="1"/>
  <c r="H4520" i="1"/>
  <c r="H4521" i="1"/>
  <c r="H4522" i="1"/>
  <c r="H4523" i="1"/>
  <c r="H4524" i="1"/>
  <c r="H4525" i="1"/>
  <c r="H4526" i="1"/>
  <c r="H4527" i="1"/>
  <c r="H4528" i="1"/>
  <c r="H4529" i="1"/>
  <c r="H4530" i="1"/>
  <c r="H4531" i="1"/>
  <c r="H4532" i="1"/>
  <c r="H4533" i="1"/>
  <c r="H4534" i="1"/>
  <c r="H4535" i="1"/>
  <c r="H4536" i="1"/>
  <c r="H4537" i="1"/>
  <c r="H4538" i="1"/>
  <c r="H4539" i="1"/>
  <c r="H4540" i="1"/>
  <c r="H4541" i="1"/>
  <c r="H4542" i="1"/>
  <c r="H4543" i="1"/>
  <c r="H4544" i="1"/>
  <c r="H4545" i="1"/>
  <c r="H4546" i="1"/>
  <c r="H4547" i="1"/>
  <c r="H4548" i="1"/>
  <c r="H4549" i="1"/>
  <c r="H4550" i="1"/>
  <c r="H4551" i="1"/>
  <c r="H4552" i="1"/>
  <c r="H4553" i="1"/>
  <c r="H4554" i="1"/>
  <c r="H4555" i="1"/>
  <c r="H4556" i="1"/>
  <c r="H4557" i="1"/>
  <c r="H4558" i="1"/>
  <c r="H4559" i="1"/>
  <c r="H4560" i="1"/>
  <c r="H4561" i="1"/>
  <c r="H4562" i="1"/>
  <c r="H4563" i="1"/>
  <c r="H4564" i="1"/>
  <c r="H4565" i="1"/>
  <c r="H4566" i="1"/>
  <c r="H4567" i="1"/>
  <c r="H4568" i="1"/>
  <c r="H4569" i="1"/>
  <c r="H4570" i="1"/>
  <c r="H4571" i="1"/>
  <c r="H4572" i="1"/>
  <c r="H4573" i="1"/>
  <c r="H4574" i="1"/>
  <c r="H4575" i="1"/>
  <c r="H4576" i="1"/>
  <c r="H4577" i="1"/>
  <c r="H4578" i="1"/>
  <c r="H4579" i="1"/>
  <c r="H4580" i="1"/>
  <c r="H4581" i="1"/>
  <c r="H4582" i="1"/>
  <c r="H4583" i="1"/>
  <c r="H4584" i="1"/>
  <c r="H4585" i="1"/>
  <c r="H4586" i="1"/>
  <c r="H4587" i="1"/>
  <c r="H4588" i="1"/>
  <c r="H4589" i="1"/>
  <c r="H4590" i="1"/>
  <c r="H4591" i="1"/>
  <c r="H4592" i="1"/>
  <c r="H4593" i="1"/>
  <c r="H4594" i="1"/>
  <c r="H4595" i="1"/>
  <c r="H4596" i="1"/>
  <c r="H4597" i="1"/>
  <c r="H4598" i="1"/>
  <c r="H4599" i="1"/>
  <c r="H4600" i="1"/>
  <c r="H4601" i="1"/>
  <c r="H4602" i="1"/>
  <c r="H4603" i="1"/>
  <c r="H4604" i="1"/>
  <c r="H4605" i="1"/>
  <c r="H4606" i="1"/>
  <c r="H4607" i="1"/>
  <c r="H4608" i="1"/>
  <c r="H4609" i="1"/>
  <c r="H4610" i="1"/>
  <c r="H4611" i="1"/>
  <c r="H4612" i="1"/>
  <c r="H4613" i="1"/>
  <c r="H4614" i="1"/>
  <c r="H4615" i="1"/>
  <c r="H4616" i="1"/>
  <c r="H4617" i="1"/>
  <c r="H4618" i="1"/>
  <c r="H4619" i="1"/>
  <c r="H4620" i="1"/>
  <c r="H4621" i="1"/>
  <c r="H4622" i="1"/>
  <c r="H4623" i="1"/>
  <c r="H4624" i="1"/>
  <c r="H4625" i="1"/>
  <c r="H4626" i="1"/>
  <c r="H4627" i="1"/>
  <c r="H4628" i="1"/>
  <c r="H4629" i="1"/>
  <c r="H4630" i="1"/>
  <c r="H4631" i="1"/>
  <c r="H4632" i="1"/>
  <c r="H4633" i="1"/>
  <c r="H4634" i="1"/>
  <c r="H4635" i="1"/>
  <c r="H4636" i="1"/>
  <c r="H4637" i="1"/>
  <c r="H4638" i="1"/>
  <c r="H4639" i="1"/>
  <c r="H4640" i="1"/>
  <c r="H4641" i="1"/>
  <c r="H4642" i="1"/>
  <c r="H4643" i="1"/>
  <c r="H4644" i="1"/>
  <c r="H4645" i="1"/>
  <c r="H4646" i="1"/>
  <c r="H4647" i="1"/>
  <c r="H4648" i="1"/>
  <c r="H4649" i="1"/>
  <c r="H4650" i="1"/>
  <c r="H4651" i="1"/>
  <c r="H4652" i="1"/>
  <c r="H4653" i="1"/>
  <c r="H4654" i="1"/>
  <c r="H4655" i="1"/>
  <c r="H4656" i="1"/>
  <c r="H4657" i="1"/>
  <c r="H4658" i="1"/>
  <c r="H4659" i="1"/>
  <c r="H4660" i="1"/>
  <c r="H4661" i="1"/>
  <c r="H4662" i="1"/>
  <c r="H4663" i="1"/>
  <c r="H4664" i="1"/>
  <c r="H4665" i="1"/>
  <c r="H4666" i="1"/>
  <c r="H4667" i="1"/>
  <c r="H4668" i="1"/>
  <c r="H4669" i="1"/>
  <c r="H4670" i="1"/>
  <c r="H4671" i="1"/>
  <c r="H4672" i="1"/>
  <c r="H4673" i="1"/>
  <c r="H4674" i="1"/>
  <c r="H4675" i="1"/>
  <c r="H4676" i="1"/>
  <c r="H4677" i="1"/>
  <c r="H4678" i="1"/>
  <c r="H4679" i="1"/>
  <c r="H4680" i="1"/>
  <c r="H4681" i="1"/>
  <c r="H4682" i="1"/>
  <c r="H4683" i="1"/>
  <c r="H4684" i="1"/>
  <c r="H4685" i="1"/>
  <c r="H4686" i="1"/>
  <c r="H4687" i="1"/>
  <c r="H4688" i="1"/>
  <c r="H4689" i="1"/>
  <c r="H4690" i="1"/>
  <c r="H4691" i="1"/>
  <c r="H4692" i="1"/>
  <c r="H4693" i="1"/>
  <c r="H4694" i="1"/>
  <c r="H4695" i="1"/>
  <c r="H4696" i="1"/>
  <c r="H4697" i="1"/>
  <c r="H4698" i="1"/>
  <c r="H4699" i="1"/>
  <c r="H4700" i="1"/>
  <c r="H4701" i="1"/>
  <c r="H4702" i="1"/>
  <c r="H4703" i="1"/>
  <c r="H4704" i="1"/>
  <c r="H4705" i="1"/>
  <c r="H4706" i="1"/>
  <c r="H4707" i="1"/>
  <c r="H4708" i="1"/>
  <c r="H4709" i="1"/>
  <c r="H4710" i="1"/>
  <c r="H4711" i="1"/>
  <c r="H4712" i="1"/>
  <c r="H4713" i="1"/>
  <c r="H4714" i="1"/>
  <c r="H4715" i="1"/>
  <c r="H4716" i="1"/>
  <c r="H4717" i="1"/>
  <c r="H4718" i="1"/>
  <c r="H4719" i="1"/>
  <c r="H4720" i="1"/>
  <c r="H4721" i="1"/>
  <c r="H4722" i="1"/>
  <c r="H4723" i="1"/>
  <c r="H4724" i="1"/>
  <c r="H4725" i="1"/>
  <c r="H4726" i="1"/>
  <c r="H4727" i="1"/>
  <c r="H4728" i="1"/>
  <c r="H4729" i="1"/>
  <c r="H4730" i="1"/>
  <c r="H4731" i="1"/>
  <c r="H4732" i="1"/>
  <c r="H4733" i="1"/>
  <c r="H4734" i="1"/>
  <c r="H4735" i="1"/>
  <c r="H4736" i="1"/>
  <c r="H4737" i="1"/>
  <c r="H4738" i="1"/>
  <c r="H4739" i="1"/>
  <c r="H4740" i="1"/>
  <c r="H4741" i="1"/>
  <c r="H4742" i="1"/>
  <c r="H4743" i="1"/>
  <c r="H4744" i="1"/>
  <c r="H4745" i="1"/>
  <c r="H4746" i="1"/>
  <c r="H4747" i="1"/>
  <c r="H4748" i="1"/>
  <c r="H4749" i="1"/>
  <c r="H4750" i="1"/>
  <c r="H4751" i="1"/>
  <c r="H4752" i="1"/>
  <c r="H4753" i="1"/>
  <c r="H4754" i="1"/>
  <c r="H4755" i="1"/>
  <c r="H4756" i="1"/>
  <c r="H4757" i="1"/>
  <c r="H4758" i="1"/>
  <c r="H4759" i="1"/>
  <c r="H4760" i="1"/>
  <c r="H4761" i="1"/>
  <c r="H4762" i="1"/>
  <c r="H4763" i="1"/>
  <c r="H4764" i="1"/>
  <c r="H4765" i="1"/>
  <c r="H4766" i="1"/>
  <c r="H4767" i="1"/>
  <c r="H4768" i="1"/>
  <c r="H4769" i="1"/>
  <c r="H4770" i="1"/>
  <c r="H4771" i="1"/>
  <c r="H4772" i="1"/>
  <c r="H4773" i="1"/>
  <c r="H4774" i="1"/>
  <c r="H4775" i="1"/>
  <c r="H4776" i="1"/>
  <c r="H4777" i="1"/>
  <c r="H4778" i="1"/>
  <c r="H4779" i="1"/>
  <c r="H4780" i="1"/>
  <c r="H4781" i="1"/>
  <c r="H4782" i="1"/>
  <c r="H4783" i="1"/>
  <c r="H4784" i="1"/>
  <c r="H4785" i="1"/>
  <c r="H4786" i="1"/>
  <c r="H4787" i="1"/>
  <c r="H4788" i="1"/>
  <c r="H4789" i="1"/>
  <c r="H4790" i="1"/>
  <c r="H4791" i="1"/>
  <c r="H4792" i="1"/>
  <c r="H4793" i="1"/>
  <c r="H4794" i="1"/>
  <c r="H4795" i="1"/>
  <c r="H4796" i="1"/>
  <c r="H4797" i="1"/>
  <c r="H4798" i="1"/>
  <c r="H4799" i="1"/>
  <c r="H4800" i="1"/>
  <c r="H4801" i="1"/>
  <c r="H4802" i="1"/>
  <c r="H4803" i="1"/>
  <c r="H4804" i="1"/>
  <c r="H4805" i="1"/>
  <c r="H4806" i="1"/>
  <c r="H4807" i="1"/>
  <c r="H4808" i="1"/>
  <c r="H4809" i="1"/>
  <c r="H4810" i="1"/>
  <c r="H4811" i="1"/>
  <c r="H4812" i="1"/>
  <c r="H4813" i="1"/>
  <c r="H4814" i="1"/>
  <c r="H4815" i="1"/>
  <c r="H4816" i="1"/>
  <c r="H4817" i="1"/>
  <c r="H4818" i="1"/>
  <c r="H4819" i="1"/>
  <c r="H4820" i="1"/>
  <c r="H4821" i="1"/>
  <c r="H4822" i="1"/>
  <c r="H4823" i="1"/>
  <c r="H4824" i="1"/>
  <c r="H4825" i="1"/>
  <c r="H4826" i="1"/>
  <c r="H4827" i="1"/>
  <c r="H4828" i="1"/>
  <c r="H4829" i="1"/>
  <c r="H4830" i="1"/>
  <c r="H4831" i="1"/>
  <c r="H4832" i="1"/>
  <c r="H4833" i="1"/>
  <c r="H4834" i="1"/>
  <c r="H4835" i="1"/>
  <c r="H4836" i="1"/>
  <c r="H4837" i="1"/>
  <c r="H4838" i="1"/>
  <c r="H4839" i="1"/>
  <c r="H4840" i="1"/>
  <c r="H4841" i="1"/>
  <c r="H4842" i="1"/>
  <c r="H4843" i="1"/>
  <c r="H4844" i="1"/>
  <c r="H4845" i="1"/>
  <c r="H4846" i="1"/>
  <c r="H4847" i="1"/>
  <c r="H4848" i="1"/>
  <c r="H4849" i="1"/>
  <c r="H4850" i="1"/>
  <c r="H4851" i="1"/>
  <c r="H4852" i="1"/>
  <c r="H4853" i="1"/>
  <c r="H4854" i="1"/>
  <c r="H4855" i="1"/>
  <c r="H4856" i="1"/>
  <c r="H4857" i="1"/>
  <c r="H4858" i="1"/>
  <c r="H4859" i="1"/>
  <c r="H4860" i="1"/>
  <c r="H4861" i="1"/>
  <c r="H4862" i="1"/>
  <c r="H4863" i="1"/>
  <c r="H4864" i="1"/>
  <c r="H4865" i="1"/>
  <c r="H4866" i="1"/>
  <c r="H4867" i="1"/>
  <c r="H4868" i="1"/>
  <c r="H4869" i="1"/>
  <c r="H4870" i="1"/>
  <c r="H4871" i="1"/>
  <c r="H4872" i="1"/>
  <c r="H4873" i="1"/>
  <c r="H4874" i="1"/>
  <c r="H4875" i="1"/>
  <c r="H4876" i="1"/>
  <c r="H4877" i="1"/>
  <c r="H4878" i="1"/>
  <c r="H4879" i="1"/>
  <c r="H4880" i="1"/>
  <c r="H4881" i="1"/>
  <c r="H4882" i="1"/>
  <c r="H4883" i="1"/>
  <c r="H4884" i="1"/>
  <c r="H4885" i="1"/>
  <c r="H4886" i="1"/>
  <c r="H4887" i="1"/>
  <c r="H4888" i="1"/>
  <c r="H4889" i="1"/>
  <c r="H4890" i="1"/>
  <c r="H4891" i="1"/>
  <c r="H4892" i="1"/>
  <c r="H4893" i="1"/>
  <c r="H4894" i="1"/>
  <c r="H4895" i="1"/>
  <c r="H4896" i="1"/>
  <c r="H4897" i="1"/>
  <c r="H4898" i="1"/>
  <c r="H4899" i="1"/>
  <c r="H4900" i="1"/>
  <c r="H4901" i="1"/>
  <c r="H4902" i="1"/>
  <c r="H4903" i="1"/>
  <c r="H4904" i="1"/>
  <c r="H4905" i="1"/>
  <c r="H4906" i="1"/>
  <c r="H4907" i="1"/>
  <c r="H4908" i="1"/>
  <c r="H4909" i="1"/>
  <c r="H4910" i="1"/>
  <c r="H4911" i="1"/>
  <c r="H4912" i="1"/>
  <c r="H4913" i="1"/>
  <c r="H4914" i="1"/>
  <c r="H4915" i="1"/>
  <c r="H4916" i="1"/>
  <c r="H4917" i="1"/>
  <c r="H4918" i="1"/>
  <c r="H4919" i="1"/>
  <c r="H4920" i="1"/>
  <c r="H4921" i="1"/>
  <c r="H4922" i="1"/>
  <c r="H4923" i="1"/>
  <c r="H4924" i="1"/>
  <c r="H4925" i="1"/>
  <c r="H4926" i="1"/>
  <c r="H4927" i="1"/>
  <c r="H4928" i="1"/>
  <c r="H4929" i="1"/>
  <c r="H4930" i="1"/>
  <c r="H4931" i="1"/>
  <c r="H4932" i="1"/>
  <c r="H4933" i="1"/>
  <c r="H4934" i="1"/>
  <c r="H4935" i="1"/>
  <c r="H4936" i="1"/>
  <c r="H4937" i="1"/>
  <c r="H4938" i="1"/>
  <c r="H4939" i="1"/>
  <c r="H4940" i="1"/>
  <c r="H4941" i="1"/>
  <c r="H4942" i="1"/>
  <c r="H4943" i="1"/>
  <c r="H4944" i="1"/>
  <c r="H4945" i="1"/>
  <c r="H4946" i="1"/>
  <c r="H4947" i="1"/>
  <c r="H4948" i="1"/>
  <c r="H4949" i="1"/>
  <c r="H4950" i="1"/>
  <c r="H4951" i="1"/>
  <c r="H4952" i="1"/>
  <c r="H4953" i="1"/>
  <c r="H4954" i="1"/>
  <c r="H4955" i="1"/>
  <c r="H4956" i="1"/>
  <c r="H4957" i="1"/>
  <c r="H4958" i="1"/>
  <c r="H4959" i="1"/>
  <c r="H4960" i="1"/>
  <c r="H4961" i="1"/>
  <c r="H4962" i="1"/>
  <c r="H4963" i="1"/>
  <c r="H4964" i="1"/>
  <c r="H4965" i="1"/>
  <c r="H4966" i="1"/>
  <c r="H4967" i="1"/>
  <c r="H4968" i="1"/>
  <c r="H4969" i="1"/>
  <c r="H4970" i="1"/>
  <c r="H4971" i="1"/>
  <c r="H4972" i="1"/>
  <c r="H4973" i="1"/>
  <c r="H4974" i="1"/>
  <c r="H4975" i="1"/>
  <c r="H4976" i="1"/>
  <c r="H4977" i="1"/>
  <c r="H4978" i="1"/>
  <c r="H4979" i="1"/>
  <c r="H4980" i="1"/>
  <c r="H4981" i="1"/>
  <c r="H4982" i="1"/>
  <c r="H4983" i="1"/>
  <c r="H4984" i="1"/>
  <c r="H4985" i="1"/>
  <c r="H4986" i="1"/>
  <c r="H4987" i="1"/>
  <c r="H4988" i="1"/>
  <c r="H4989" i="1"/>
  <c r="H4990" i="1"/>
  <c r="H4991" i="1"/>
  <c r="H4992" i="1"/>
  <c r="H4993" i="1"/>
  <c r="H4994" i="1"/>
  <c r="H4995" i="1"/>
  <c r="H4996" i="1"/>
  <c r="H4997" i="1"/>
  <c r="H4998" i="1"/>
  <c r="H4999" i="1"/>
  <c r="H5000" i="1"/>
  <c r="H5001" i="1"/>
  <c r="H5002" i="1"/>
  <c r="H5003" i="1"/>
  <c r="H5004" i="1"/>
  <c r="H5005" i="1"/>
  <c r="H5006" i="1"/>
  <c r="H5007" i="1"/>
  <c r="H5008" i="1"/>
  <c r="H5009" i="1"/>
  <c r="H5010" i="1"/>
  <c r="H5011" i="1"/>
  <c r="H5012" i="1"/>
  <c r="H5013" i="1"/>
  <c r="H5014" i="1"/>
  <c r="H5015" i="1"/>
  <c r="H5016" i="1"/>
  <c r="H5017" i="1"/>
  <c r="H5018" i="1"/>
  <c r="H5019" i="1"/>
  <c r="H5020" i="1"/>
  <c r="H5021" i="1"/>
  <c r="H5022" i="1"/>
  <c r="H5023" i="1"/>
  <c r="H5024" i="1"/>
  <c r="H5025" i="1"/>
  <c r="H5026" i="1"/>
  <c r="H5027" i="1"/>
  <c r="H5028" i="1"/>
  <c r="H5029" i="1"/>
  <c r="H5030" i="1"/>
  <c r="H5031" i="1"/>
  <c r="H5032" i="1"/>
  <c r="H5033" i="1"/>
  <c r="H5034" i="1"/>
  <c r="H5035" i="1"/>
  <c r="H5036" i="1"/>
  <c r="H5037" i="1"/>
  <c r="H5038" i="1"/>
  <c r="H5039" i="1"/>
  <c r="H5040" i="1"/>
  <c r="H5041" i="1"/>
  <c r="H5042" i="1"/>
  <c r="H5043" i="1"/>
  <c r="H5044" i="1"/>
  <c r="H5045" i="1"/>
  <c r="H5046" i="1"/>
  <c r="H5047" i="1"/>
  <c r="H5048" i="1"/>
  <c r="H5049" i="1"/>
  <c r="H5050" i="1"/>
  <c r="H5051" i="1"/>
  <c r="H5052" i="1"/>
  <c r="H5053" i="1"/>
  <c r="H5054" i="1"/>
  <c r="H5055" i="1"/>
  <c r="H5056" i="1"/>
  <c r="H5057" i="1"/>
  <c r="H5058" i="1"/>
  <c r="H5059" i="1"/>
  <c r="H5060" i="1"/>
  <c r="H5061" i="1"/>
  <c r="H5062" i="1"/>
  <c r="H5063" i="1"/>
  <c r="H5064" i="1"/>
  <c r="H5065" i="1"/>
  <c r="H5066" i="1"/>
  <c r="H5067" i="1"/>
  <c r="H5068" i="1"/>
  <c r="H5069" i="1"/>
  <c r="H5070" i="1"/>
  <c r="H5071" i="1"/>
  <c r="H5072" i="1"/>
  <c r="H5073" i="1"/>
  <c r="H5074" i="1"/>
  <c r="H5075" i="1"/>
  <c r="H5076" i="1"/>
  <c r="H5077" i="1"/>
  <c r="H5078" i="1"/>
  <c r="H5079" i="1"/>
  <c r="H5080" i="1"/>
  <c r="H5081" i="1"/>
  <c r="H5082" i="1"/>
  <c r="H5083" i="1"/>
  <c r="H5084" i="1"/>
  <c r="H5085" i="1"/>
  <c r="H5086" i="1"/>
  <c r="H5087" i="1"/>
  <c r="H5088" i="1"/>
  <c r="H5089" i="1"/>
  <c r="H5090" i="1"/>
  <c r="H5091" i="1"/>
  <c r="H5092" i="1"/>
  <c r="H5093" i="1"/>
  <c r="H5094" i="1"/>
  <c r="H5095" i="1"/>
  <c r="H5096" i="1"/>
  <c r="H5097" i="1"/>
  <c r="H5098" i="1"/>
  <c r="H5099" i="1"/>
  <c r="H5100" i="1"/>
  <c r="H5101" i="1"/>
  <c r="H5102" i="1"/>
  <c r="H5103" i="1"/>
  <c r="H5104" i="1"/>
  <c r="H5105" i="1"/>
  <c r="H5106" i="1"/>
  <c r="H5107" i="1"/>
  <c r="H5108" i="1"/>
  <c r="H5109" i="1"/>
  <c r="H5110" i="1"/>
  <c r="H5111" i="1"/>
  <c r="H5112" i="1"/>
  <c r="H5113" i="1"/>
  <c r="H5114" i="1"/>
  <c r="H5115" i="1"/>
  <c r="H5116" i="1"/>
  <c r="H5117" i="1"/>
  <c r="H5118" i="1"/>
  <c r="H5119" i="1"/>
  <c r="H5120" i="1"/>
  <c r="H5121" i="1"/>
  <c r="H5122" i="1"/>
  <c r="H5123" i="1"/>
  <c r="H5124" i="1"/>
  <c r="H5125" i="1"/>
  <c r="H5126" i="1"/>
  <c r="H5127" i="1"/>
  <c r="H5128" i="1"/>
  <c r="H5129" i="1"/>
  <c r="H5130" i="1"/>
  <c r="H5131" i="1"/>
  <c r="H5132" i="1"/>
  <c r="H5133" i="1"/>
  <c r="H5134" i="1"/>
  <c r="H5135" i="1"/>
  <c r="H5136" i="1"/>
  <c r="H5137" i="1"/>
  <c r="H5138" i="1"/>
  <c r="H5139" i="1"/>
  <c r="H5140" i="1"/>
  <c r="H5141" i="1"/>
  <c r="H5142" i="1"/>
  <c r="H5143" i="1"/>
  <c r="H5144" i="1"/>
  <c r="H5145" i="1"/>
  <c r="H5146" i="1"/>
  <c r="H5147" i="1"/>
  <c r="H5148" i="1"/>
  <c r="H5149" i="1"/>
  <c r="H5150" i="1"/>
  <c r="H5151" i="1"/>
  <c r="H5152" i="1"/>
  <c r="H5153" i="1"/>
  <c r="H5154" i="1"/>
  <c r="H5155" i="1"/>
  <c r="H5156" i="1"/>
  <c r="H5157" i="1"/>
  <c r="H5158" i="1"/>
  <c r="H5159" i="1"/>
  <c r="H5160" i="1"/>
  <c r="H5161" i="1"/>
  <c r="H5162" i="1"/>
  <c r="H5163" i="1"/>
  <c r="H5164" i="1"/>
  <c r="H5165" i="1"/>
  <c r="H5166" i="1"/>
  <c r="H5167" i="1"/>
  <c r="H5168" i="1"/>
  <c r="H5169" i="1"/>
  <c r="H5170" i="1"/>
  <c r="H5171" i="1"/>
  <c r="H5172" i="1"/>
  <c r="H5173" i="1"/>
  <c r="H5174" i="1"/>
  <c r="H5175" i="1"/>
  <c r="H5176" i="1"/>
  <c r="H5177" i="1"/>
  <c r="H5178" i="1"/>
  <c r="H5179" i="1"/>
  <c r="H5180" i="1"/>
  <c r="H5181" i="1"/>
  <c r="H5182" i="1"/>
  <c r="H5183" i="1"/>
  <c r="H5184" i="1"/>
  <c r="H5185" i="1"/>
  <c r="H5186" i="1"/>
  <c r="H5187" i="1"/>
  <c r="H5188" i="1"/>
  <c r="H5189" i="1"/>
  <c r="H5190" i="1"/>
  <c r="H5191" i="1"/>
  <c r="H5192" i="1"/>
  <c r="H5193" i="1"/>
  <c r="H5194" i="1"/>
  <c r="H5195" i="1"/>
  <c r="H5196" i="1"/>
  <c r="H5197" i="1"/>
  <c r="H5198" i="1"/>
  <c r="H5199" i="1"/>
  <c r="H5200" i="1"/>
  <c r="H5201" i="1"/>
  <c r="H5202" i="1"/>
  <c r="H5203" i="1"/>
  <c r="H5204" i="1"/>
  <c r="H5205" i="1"/>
  <c r="H5206" i="1"/>
  <c r="H5207" i="1"/>
  <c r="H5208" i="1"/>
  <c r="H5209" i="1"/>
  <c r="H5210" i="1"/>
  <c r="H5211" i="1"/>
  <c r="H5212" i="1"/>
  <c r="H5213" i="1"/>
  <c r="H5214" i="1"/>
  <c r="H5215" i="1"/>
  <c r="H5216" i="1"/>
  <c r="H5217" i="1"/>
  <c r="H5218" i="1"/>
  <c r="H5219" i="1"/>
  <c r="H5220" i="1"/>
  <c r="H5221" i="1"/>
  <c r="H5222" i="1"/>
  <c r="H5223" i="1"/>
  <c r="H5224" i="1"/>
  <c r="H5225" i="1"/>
  <c r="H5226" i="1"/>
  <c r="H5227" i="1"/>
  <c r="H5228" i="1"/>
  <c r="H5229" i="1"/>
  <c r="H5230" i="1"/>
  <c r="H5231" i="1"/>
  <c r="H5232" i="1"/>
  <c r="H5233" i="1"/>
  <c r="H5234" i="1"/>
  <c r="H5235" i="1"/>
  <c r="H5236" i="1"/>
  <c r="H5237" i="1"/>
  <c r="H5238" i="1"/>
  <c r="H5239" i="1"/>
  <c r="H5240" i="1"/>
  <c r="H5241" i="1"/>
  <c r="H5242" i="1"/>
  <c r="H5243" i="1"/>
  <c r="H5244" i="1"/>
  <c r="H5245" i="1"/>
  <c r="H5246" i="1"/>
  <c r="H5247" i="1"/>
  <c r="H5248" i="1"/>
  <c r="H5249" i="1"/>
  <c r="H5250" i="1"/>
  <c r="H5251" i="1"/>
  <c r="H5252" i="1"/>
  <c r="H5253" i="1"/>
  <c r="H5254" i="1"/>
  <c r="H5255" i="1"/>
  <c r="H5256" i="1"/>
  <c r="H5257" i="1"/>
  <c r="H5258" i="1"/>
  <c r="H5259" i="1"/>
  <c r="H5260" i="1"/>
  <c r="H5261" i="1"/>
  <c r="H5262" i="1"/>
  <c r="H5263" i="1"/>
  <c r="H5264" i="1"/>
  <c r="H5265" i="1"/>
  <c r="H5266" i="1"/>
  <c r="H5267" i="1"/>
  <c r="H5268" i="1"/>
  <c r="H5269" i="1"/>
  <c r="H5270" i="1"/>
  <c r="H5271" i="1"/>
  <c r="H5272" i="1"/>
  <c r="H5273" i="1"/>
  <c r="H5274" i="1"/>
  <c r="H5275" i="1"/>
  <c r="H5276" i="1"/>
  <c r="H5277" i="1"/>
  <c r="H5278" i="1"/>
  <c r="H5279" i="1"/>
  <c r="H5280" i="1"/>
  <c r="H5281" i="1"/>
  <c r="H5282" i="1"/>
  <c r="H5283" i="1"/>
  <c r="H5284" i="1"/>
  <c r="H5285" i="1"/>
  <c r="H5286" i="1"/>
  <c r="H5287" i="1"/>
  <c r="H5288" i="1"/>
  <c r="H5289" i="1"/>
  <c r="H5290" i="1"/>
  <c r="H5291" i="1"/>
  <c r="H5292" i="1"/>
  <c r="H5293" i="1"/>
  <c r="H5294" i="1"/>
  <c r="H5295" i="1"/>
  <c r="H5296" i="1"/>
  <c r="H5297" i="1"/>
  <c r="H5298" i="1"/>
  <c r="H5299" i="1"/>
  <c r="H5300" i="1"/>
  <c r="H5301" i="1"/>
  <c r="H5302" i="1"/>
  <c r="H5303" i="1"/>
  <c r="H5304" i="1"/>
  <c r="H5305" i="1"/>
  <c r="H5306" i="1"/>
  <c r="H5307" i="1"/>
  <c r="H5308" i="1"/>
  <c r="H5309" i="1"/>
  <c r="H5310" i="1"/>
  <c r="H5311" i="1"/>
  <c r="H5312" i="1"/>
  <c r="H5313" i="1"/>
  <c r="H5314" i="1"/>
  <c r="H5315" i="1"/>
  <c r="H5316" i="1"/>
  <c r="H5317" i="1"/>
  <c r="H5318" i="1"/>
  <c r="H5319" i="1"/>
  <c r="H5320" i="1"/>
  <c r="H5321" i="1"/>
  <c r="H5322" i="1"/>
  <c r="H5323" i="1"/>
  <c r="H5324" i="1"/>
  <c r="H5325" i="1"/>
  <c r="H5326" i="1"/>
  <c r="H5327" i="1"/>
  <c r="H5328" i="1"/>
  <c r="H5329" i="1"/>
  <c r="H5330" i="1"/>
  <c r="H5331" i="1"/>
  <c r="H5332" i="1"/>
  <c r="H5333" i="1"/>
  <c r="H5334" i="1"/>
  <c r="H5335" i="1"/>
  <c r="H5336" i="1"/>
  <c r="H5337" i="1"/>
  <c r="H5338" i="1"/>
  <c r="H5339" i="1"/>
  <c r="H5340" i="1"/>
  <c r="H5341" i="1"/>
  <c r="H5342" i="1"/>
  <c r="H5343" i="1"/>
  <c r="H5344" i="1"/>
  <c r="H5345" i="1"/>
  <c r="H5346" i="1"/>
  <c r="H5347" i="1"/>
  <c r="H5348" i="1"/>
  <c r="H5349" i="1"/>
  <c r="H5350" i="1"/>
  <c r="H5351" i="1"/>
  <c r="H5352" i="1"/>
  <c r="H5353" i="1"/>
  <c r="H5354" i="1"/>
  <c r="H5355" i="1"/>
  <c r="H5356" i="1"/>
  <c r="H5357" i="1"/>
  <c r="H5358" i="1"/>
  <c r="H5359" i="1"/>
  <c r="H5360" i="1"/>
  <c r="H5361" i="1"/>
  <c r="H5362" i="1"/>
  <c r="H5363" i="1"/>
  <c r="H5364" i="1"/>
  <c r="H5365" i="1"/>
  <c r="H5366" i="1"/>
  <c r="H5367" i="1"/>
  <c r="H5368" i="1"/>
  <c r="H5369" i="1"/>
  <c r="H5370" i="1"/>
  <c r="H5371" i="1"/>
  <c r="H5372" i="1"/>
  <c r="H5373" i="1"/>
  <c r="H5374" i="1"/>
  <c r="H5375" i="1"/>
  <c r="H5376" i="1"/>
  <c r="H5377" i="1"/>
  <c r="H5378" i="1"/>
  <c r="H5379" i="1"/>
  <c r="H5380" i="1"/>
  <c r="H5381" i="1"/>
  <c r="H5382" i="1"/>
  <c r="H5383" i="1"/>
  <c r="H5384" i="1"/>
  <c r="H5385" i="1"/>
  <c r="H5386" i="1"/>
  <c r="H5387" i="1"/>
  <c r="H5388" i="1"/>
  <c r="H5389" i="1"/>
  <c r="H5390" i="1"/>
  <c r="H5391" i="1"/>
  <c r="H5392" i="1"/>
  <c r="H5393" i="1"/>
  <c r="H5394" i="1"/>
  <c r="H5395" i="1"/>
  <c r="H5396" i="1"/>
  <c r="H5397" i="1"/>
  <c r="H5398" i="1"/>
  <c r="H5399" i="1"/>
  <c r="H5400" i="1"/>
  <c r="H5401" i="1"/>
  <c r="H5402" i="1"/>
  <c r="H5403" i="1"/>
  <c r="H5404" i="1"/>
  <c r="H5405" i="1"/>
  <c r="H5406" i="1"/>
  <c r="H5407" i="1"/>
  <c r="H5408" i="1"/>
  <c r="H5409" i="1"/>
  <c r="H5410" i="1"/>
  <c r="H5411" i="1"/>
  <c r="H5412" i="1"/>
  <c r="H5413" i="1"/>
  <c r="H5414" i="1"/>
  <c r="H5415" i="1"/>
  <c r="H5416" i="1"/>
  <c r="H5417" i="1"/>
  <c r="H5418" i="1"/>
  <c r="H5419" i="1"/>
  <c r="H5420" i="1"/>
  <c r="H5421" i="1"/>
  <c r="H5422" i="1"/>
  <c r="H5423" i="1"/>
  <c r="H5424" i="1"/>
  <c r="H5425" i="1"/>
  <c r="H5426" i="1"/>
  <c r="H5427" i="1"/>
  <c r="H5428" i="1"/>
  <c r="H5429" i="1"/>
  <c r="H5430" i="1"/>
  <c r="H5431" i="1"/>
  <c r="H5432" i="1"/>
  <c r="H5433" i="1"/>
  <c r="H5434" i="1"/>
  <c r="H5435" i="1"/>
  <c r="H5436" i="1"/>
  <c r="H5437" i="1"/>
  <c r="H5438" i="1"/>
  <c r="H5439" i="1"/>
  <c r="H5440" i="1"/>
  <c r="H5441" i="1"/>
  <c r="H5442" i="1"/>
  <c r="H5443" i="1"/>
  <c r="H5444" i="1"/>
  <c r="H5445" i="1"/>
  <c r="H5446" i="1"/>
  <c r="H5447" i="1"/>
  <c r="H5448" i="1"/>
  <c r="H5449" i="1"/>
  <c r="H5450" i="1"/>
  <c r="H5451" i="1"/>
  <c r="H5452" i="1"/>
  <c r="H5453" i="1"/>
  <c r="H5454" i="1"/>
  <c r="H5455" i="1"/>
  <c r="H5456" i="1"/>
  <c r="H5457" i="1"/>
  <c r="H5458" i="1"/>
  <c r="H5459" i="1"/>
  <c r="H5460" i="1"/>
  <c r="H5461" i="1"/>
  <c r="H5462" i="1"/>
  <c r="H5463" i="1"/>
  <c r="H5464" i="1"/>
  <c r="H5465" i="1"/>
  <c r="H5466" i="1"/>
  <c r="H5467" i="1"/>
  <c r="H5468" i="1"/>
  <c r="H5469" i="1"/>
  <c r="H5470" i="1"/>
  <c r="H5471" i="1"/>
  <c r="H5472" i="1"/>
  <c r="H5473" i="1"/>
  <c r="H5474" i="1"/>
  <c r="H5475" i="1"/>
  <c r="H5476" i="1"/>
  <c r="H5477" i="1"/>
  <c r="H5478" i="1"/>
  <c r="H5479" i="1"/>
  <c r="H5480" i="1"/>
  <c r="H5481" i="1"/>
  <c r="H5482" i="1"/>
  <c r="H5483" i="1"/>
  <c r="H5484" i="1"/>
  <c r="H5485" i="1"/>
  <c r="H5486" i="1"/>
  <c r="H5487" i="1"/>
  <c r="H5488" i="1"/>
  <c r="H5489" i="1"/>
  <c r="H5490" i="1"/>
  <c r="H5491" i="1"/>
  <c r="H5492" i="1"/>
  <c r="H5493" i="1"/>
  <c r="H5494" i="1"/>
  <c r="H5495" i="1"/>
  <c r="H5496" i="1"/>
  <c r="H5497" i="1"/>
  <c r="H5498" i="1"/>
  <c r="H5499" i="1"/>
  <c r="H5500" i="1"/>
  <c r="H5501" i="1"/>
  <c r="H5502" i="1"/>
  <c r="H5503" i="1"/>
  <c r="H5504" i="1"/>
  <c r="H5505" i="1"/>
  <c r="H5506" i="1"/>
  <c r="H5507" i="1"/>
  <c r="H5508" i="1"/>
  <c r="H5509" i="1"/>
  <c r="H5510" i="1"/>
  <c r="H5511" i="1"/>
  <c r="H5512" i="1"/>
  <c r="H5513" i="1"/>
  <c r="H5514" i="1"/>
  <c r="H5515" i="1"/>
  <c r="H5516" i="1"/>
  <c r="H5517" i="1"/>
  <c r="H5518" i="1"/>
  <c r="H5519" i="1"/>
  <c r="H5520" i="1"/>
  <c r="H5521" i="1"/>
  <c r="H5522" i="1"/>
  <c r="H5523" i="1"/>
  <c r="H5524" i="1"/>
  <c r="H5525" i="1"/>
  <c r="H5526" i="1"/>
  <c r="H5527" i="1"/>
  <c r="H5528" i="1"/>
  <c r="H5529" i="1"/>
  <c r="H5530" i="1"/>
  <c r="H5531" i="1"/>
  <c r="H5532" i="1"/>
  <c r="H5533" i="1"/>
  <c r="H5534" i="1"/>
  <c r="H5535" i="1"/>
  <c r="H5536" i="1"/>
  <c r="H5537" i="1"/>
  <c r="H5538" i="1"/>
  <c r="H5539" i="1"/>
  <c r="H5540" i="1"/>
  <c r="H5541" i="1"/>
  <c r="H5542" i="1"/>
  <c r="H5543" i="1"/>
  <c r="H5544" i="1"/>
  <c r="H5545" i="1"/>
  <c r="H5546" i="1"/>
  <c r="H5547" i="1"/>
  <c r="H5548" i="1"/>
  <c r="H5549" i="1"/>
  <c r="H5550" i="1"/>
  <c r="H5551" i="1"/>
  <c r="H5552" i="1"/>
  <c r="H5553" i="1"/>
  <c r="H5554" i="1"/>
  <c r="H5555" i="1"/>
  <c r="H5556" i="1"/>
  <c r="H5557" i="1"/>
  <c r="H5558" i="1"/>
  <c r="H5559" i="1"/>
  <c r="H5560" i="1"/>
  <c r="H5561" i="1"/>
  <c r="H5562" i="1"/>
  <c r="H5563" i="1"/>
  <c r="H5564" i="1"/>
  <c r="H5565" i="1"/>
  <c r="H5566" i="1"/>
  <c r="H5567" i="1"/>
  <c r="H5568" i="1"/>
  <c r="H5569" i="1"/>
  <c r="H5570" i="1"/>
  <c r="H5571" i="1"/>
  <c r="H5572" i="1"/>
  <c r="H5573" i="1"/>
  <c r="H5574" i="1"/>
  <c r="H5575" i="1"/>
  <c r="H5576" i="1"/>
  <c r="H5577" i="1"/>
  <c r="H5578" i="1"/>
  <c r="H5579" i="1"/>
  <c r="H5580" i="1"/>
  <c r="H5581" i="1"/>
  <c r="H5582" i="1"/>
  <c r="H5583" i="1"/>
  <c r="H5584" i="1"/>
  <c r="H5585" i="1"/>
  <c r="H5586" i="1"/>
  <c r="H5587" i="1"/>
  <c r="H5588" i="1"/>
  <c r="H5589" i="1"/>
  <c r="H5590" i="1"/>
  <c r="H5591" i="1"/>
  <c r="H5592" i="1"/>
  <c r="H5593" i="1"/>
  <c r="H5594" i="1"/>
  <c r="H5595" i="1"/>
  <c r="H5596" i="1"/>
  <c r="H5597" i="1"/>
  <c r="H5598" i="1"/>
  <c r="H5599" i="1"/>
  <c r="H5600" i="1"/>
  <c r="H5601" i="1"/>
  <c r="H5602" i="1"/>
  <c r="H5603" i="1"/>
  <c r="H5604" i="1"/>
  <c r="H5605" i="1"/>
  <c r="H5606" i="1"/>
  <c r="H5607" i="1"/>
  <c r="H5608" i="1"/>
  <c r="H5609" i="1"/>
  <c r="H5610" i="1"/>
  <c r="H5611" i="1"/>
  <c r="H5612" i="1"/>
  <c r="H5613" i="1"/>
  <c r="H5614" i="1"/>
  <c r="H5615" i="1"/>
  <c r="H5616" i="1"/>
  <c r="H5617" i="1"/>
  <c r="H5618" i="1"/>
  <c r="H5619" i="1"/>
  <c r="H5620" i="1"/>
  <c r="H5621" i="1"/>
  <c r="H5622" i="1"/>
  <c r="H5623" i="1"/>
  <c r="H5624" i="1"/>
  <c r="H5625" i="1"/>
  <c r="H5626" i="1"/>
  <c r="H5627" i="1"/>
  <c r="H5628" i="1"/>
  <c r="H5629" i="1"/>
  <c r="H5630" i="1"/>
  <c r="H5631" i="1"/>
  <c r="H5632" i="1"/>
  <c r="H5633" i="1"/>
  <c r="H5634" i="1"/>
  <c r="H5635" i="1"/>
  <c r="H5636" i="1"/>
  <c r="H5637" i="1"/>
  <c r="H5638" i="1"/>
  <c r="H5639" i="1"/>
  <c r="H5640" i="1"/>
  <c r="H5641" i="1"/>
  <c r="H5642" i="1"/>
  <c r="H5643" i="1"/>
  <c r="H5644" i="1"/>
  <c r="H5645" i="1"/>
  <c r="H5646" i="1"/>
  <c r="H5647" i="1"/>
  <c r="H5648" i="1"/>
  <c r="H5649" i="1"/>
  <c r="H5650" i="1"/>
  <c r="H5651" i="1"/>
  <c r="H5652" i="1"/>
  <c r="H5653" i="1"/>
  <c r="H5654" i="1"/>
  <c r="H5655" i="1"/>
  <c r="H5656" i="1"/>
  <c r="H5657" i="1"/>
  <c r="H5658" i="1"/>
  <c r="H5659" i="1"/>
  <c r="H5660" i="1"/>
  <c r="H5661" i="1"/>
  <c r="H5662" i="1"/>
  <c r="H5663" i="1"/>
  <c r="H5664" i="1"/>
  <c r="H5665" i="1"/>
  <c r="H5666" i="1"/>
  <c r="H5667" i="1"/>
  <c r="H5668" i="1"/>
  <c r="H5669" i="1"/>
  <c r="H5670" i="1"/>
  <c r="H5671" i="1"/>
  <c r="H5672" i="1"/>
  <c r="H5673" i="1"/>
  <c r="H5674" i="1"/>
  <c r="H5675" i="1"/>
  <c r="H5676" i="1"/>
  <c r="H5677" i="1"/>
  <c r="H5678" i="1"/>
  <c r="H5679" i="1"/>
  <c r="H5680" i="1"/>
  <c r="H5681" i="1"/>
  <c r="H5682" i="1"/>
  <c r="H5683" i="1"/>
  <c r="H5684" i="1"/>
  <c r="H5685" i="1"/>
  <c r="H5686" i="1"/>
  <c r="H5687" i="1"/>
  <c r="H5688" i="1"/>
  <c r="H5689" i="1"/>
  <c r="H5690" i="1"/>
  <c r="H5691" i="1"/>
  <c r="H5692" i="1"/>
  <c r="H5693" i="1"/>
  <c r="H5694" i="1"/>
  <c r="H5695" i="1"/>
  <c r="H5696" i="1"/>
  <c r="H5697" i="1"/>
  <c r="H5698" i="1"/>
  <c r="H5699" i="1"/>
  <c r="H5700" i="1"/>
  <c r="H5701" i="1"/>
  <c r="H5702" i="1"/>
  <c r="H5703" i="1"/>
  <c r="H5704" i="1"/>
  <c r="H5705" i="1"/>
  <c r="H5706" i="1"/>
  <c r="H5707" i="1"/>
  <c r="H5708" i="1"/>
  <c r="H5709" i="1"/>
  <c r="H5710" i="1"/>
  <c r="H5711" i="1"/>
  <c r="H5712" i="1"/>
  <c r="H5713" i="1"/>
  <c r="H5714" i="1"/>
  <c r="H5715" i="1"/>
  <c r="H5716" i="1"/>
  <c r="H5717" i="1"/>
  <c r="H5718" i="1"/>
  <c r="H5719" i="1"/>
  <c r="H5720" i="1"/>
  <c r="H5721" i="1"/>
  <c r="H5722" i="1"/>
  <c r="H5723" i="1"/>
  <c r="H5724" i="1"/>
  <c r="H5725" i="1"/>
  <c r="H5726" i="1"/>
  <c r="H5727" i="1"/>
  <c r="H5728" i="1"/>
  <c r="H5729" i="1"/>
  <c r="H5730" i="1"/>
  <c r="H5731" i="1"/>
  <c r="H5732" i="1"/>
  <c r="H5733" i="1"/>
  <c r="H5734" i="1"/>
  <c r="H5735" i="1"/>
  <c r="H5736" i="1"/>
  <c r="H5737" i="1"/>
  <c r="H5738" i="1"/>
  <c r="H5739" i="1"/>
  <c r="H5740" i="1"/>
  <c r="H5741" i="1"/>
  <c r="H5742" i="1"/>
  <c r="H5743" i="1"/>
  <c r="H5744" i="1"/>
  <c r="H5745" i="1"/>
  <c r="H5746" i="1"/>
  <c r="H5747" i="1"/>
  <c r="H5748" i="1"/>
  <c r="H5749" i="1"/>
  <c r="H5750" i="1"/>
  <c r="H5751" i="1"/>
  <c r="H5752" i="1"/>
  <c r="H5753" i="1"/>
  <c r="H5754" i="1"/>
  <c r="H5755" i="1"/>
  <c r="H5756" i="1"/>
  <c r="H5757" i="1"/>
  <c r="H5758" i="1"/>
  <c r="H5759" i="1"/>
  <c r="H5760" i="1"/>
  <c r="H5761" i="1"/>
  <c r="H5762" i="1"/>
  <c r="H5763" i="1"/>
  <c r="H5764" i="1"/>
  <c r="H5765" i="1"/>
  <c r="H5766" i="1"/>
  <c r="H5767" i="1"/>
  <c r="H5768" i="1"/>
  <c r="H5769" i="1"/>
  <c r="H5770" i="1"/>
  <c r="H5771" i="1"/>
  <c r="H5772" i="1"/>
  <c r="H5773" i="1"/>
  <c r="H5774" i="1"/>
  <c r="H5775" i="1"/>
  <c r="H5776" i="1"/>
  <c r="H5777" i="1"/>
  <c r="H5778" i="1"/>
  <c r="H5779" i="1"/>
  <c r="H5780" i="1"/>
  <c r="H5781" i="1"/>
  <c r="H5782" i="1"/>
  <c r="H5783" i="1"/>
  <c r="H5784" i="1"/>
  <c r="H5785" i="1"/>
  <c r="H5786" i="1"/>
  <c r="H5787" i="1"/>
  <c r="H5788" i="1"/>
  <c r="H5789" i="1"/>
  <c r="H5790" i="1"/>
  <c r="H5791" i="1"/>
  <c r="H5792" i="1"/>
  <c r="H5793" i="1"/>
  <c r="H5794" i="1"/>
  <c r="H5795" i="1"/>
  <c r="H5796" i="1"/>
  <c r="H5797" i="1"/>
  <c r="H5798" i="1"/>
  <c r="H5799" i="1"/>
  <c r="H5800" i="1"/>
  <c r="H5801" i="1"/>
  <c r="H5802" i="1"/>
  <c r="H5803" i="1"/>
  <c r="H5804" i="1"/>
  <c r="H5805" i="1"/>
  <c r="H5806" i="1"/>
  <c r="H5807" i="1"/>
  <c r="H5808" i="1"/>
  <c r="H5809" i="1"/>
  <c r="H5810" i="1"/>
  <c r="H5811" i="1"/>
  <c r="H5812" i="1"/>
  <c r="H5813" i="1"/>
  <c r="H5814" i="1"/>
  <c r="H5815" i="1"/>
  <c r="H5816" i="1"/>
  <c r="H5817" i="1"/>
  <c r="H5818" i="1"/>
  <c r="H5819" i="1"/>
  <c r="H5820" i="1"/>
  <c r="H5821" i="1"/>
  <c r="H5822" i="1"/>
  <c r="H5823" i="1"/>
  <c r="H5824" i="1"/>
  <c r="H5825" i="1"/>
  <c r="H5826" i="1"/>
  <c r="H5827" i="1"/>
  <c r="H5828" i="1"/>
  <c r="H5829" i="1"/>
  <c r="H5830" i="1"/>
  <c r="H5831" i="1"/>
  <c r="H5832" i="1"/>
  <c r="H5833" i="1"/>
  <c r="H5834" i="1"/>
  <c r="H5835" i="1"/>
  <c r="H5836" i="1"/>
  <c r="H5837" i="1"/>
  <c r="H5838" i="1"/>
  <c r="H5839" i="1"/>
  <c r="H5840" i="1"/>
  <c r="H5841" i="1"/>
  <c r="H5842" i="1"/>
  <c r="H5843" i="1"/>
  <c r="H5844" i="1"/>
  <c r="H5845" i="1"/>
  <c r="H5846" i="1"/>
  <c r="H5847" i="1"/>
  <c r="H5848" i="1"/>
  <c r="H5849" i="1"/>
  <c r="H5850" i="1"/>
  <c r="H5851" i="1"/>
  <c r="H5852" i="1"/>
  <c r="H5853" i="1"/>
  <c r="H5854" i="1"/>
  <c r="H5855" i="1"/>
  <c r="H5856" i="1"/>
  <c r="H5857" i="1"/>
  <c r="H5858" i="1"/>
  <c r="H5859" i="1"/>
  <c r="H5860" i="1"/>
  <c r="H5861" i="1"/>
  <c r="H5862" i="1"/>
  <c r="H5863" i="1"/>
  <c r="H5864" i="1"/>
  <c r="H5865" i="1"/>
  <c r="H5866" i="1"/>
  <c r="H5867" i="1"/>
  <c r="H5868" i="1"/>
  <c r="H5869" i="1"/>
  <c r="H5870" i="1"/>
  <c r="H5871" i="1"/>
  <c r="H5872" i="1"/>
  <c r="H5873" i="1"/>
  <c r="H5874" i="1"/>
  <c r="H5875" i="1"/>
  <c r="H5876" i="1"/>
  <c r="H5877" i="1"/>
  <c r="H5878" i="1"/>
  <c r="H5879" i="1"/>
  <c r="H5880" i="1"/>
  <c r="H5881" i="1"/>
  <c r="H5882" i="1"/>
  <c r="H5883" i="1"/>
  <c r="H5884" i="1"/>
  <c r="H5885" i="1"/>
  <c r="H5886" i="1"/>
  <c r="H5887" i="1"/>
  <c r="H5888" i="1"/>
  <c r="H5889" i="1"/>
  <c r="H5890" i="1"/>
  <c r="H5891" i="1"/>
  <c r="H5892" i="1"/>
  <c r="H5893" i="1"/>
  <c r="H5894" i="1"/>
  <c r="H5895" i="1"/>
  <c r="H5896" i="1"/>
  <c r="H5897" i="1"/>
  <c r="H5898" i="1"/>
  <c r="H5899" i="1"/>
  <c r="H5900" i="1"/>
  <c r="H5901" i="1"/>
  <c r="H5902" i="1"/>
  <c r="H5903" i="1"/>
  <c r="H5904" i="1"/>
  <c r="H5905" i="1"/>
  <c r="H5906" i="1"/>
  <c r="H5907" i="1"/>
  <c r="H5908" i="1"/>
  <c r="H5909" i="1"/>
  <c r="H5910" i="1"/>
  <c r="H5911" i="1"/>
  <c r="H5912" i="1"/>
  <c r="H5913" i="1"/>
  <c r="H5914" i="1"/>
  <c r="H5915" i="1"/>
  <c r="H5916" i="1"/>
  <c r="H5917" i="1"/>
  <c r="H5918" i="1"/>
  <c r="H5919" i="1"/>
  <c r="H5920" i="1"/>
  <c r="H5921" i="1"/>
  <c r="H5922" i="1"/>
  <c r="H5923" i="1"/>
  <c r="H5924" i="1"/>
  <c r="H5925" i="1"/>
  <c r="H5926" i="1"/>
  <c r="H5927" i="1"/>
  <c r="H5928" i="1"/>
  <c r="H5929" i="1"/>
  <c r="H5930" i="1"/>
  <c r="H5931" i="1"/>
  <c r="H5932" i="1"/>
  <c r="H5933" i="1"/>
  <c r="H5934" i="1"/>
  <c r="H5935" i="1"/>
  <c r="H5936" i="1"/>
  <c r="H5937" i="1"/>
  <c r="H5938" i="1"/>
  <c r="H5939" i="1"/>
  <c r="H5940" i="1"/>
  <c r="H5941" i="1"/>
  <c r="H5942" i="1"/>
  <c r="H5943" i="1"/>
  <c r="H5944" i="1"/>
  <c r="H5945" i="1"/>
  <c r="H5946" i="1"/>
  <c r="H5947" i="1"/>
  <c r="H5948" i="1"/>
  <c r="H5949" i="1"/>
  <c r="H5950" i="1"/>
  <c r="H5951" i="1"/>
  <c r="H5952" i="1"/>
  <c r="H5953" i="1"/>
  <c r="H5954" i="1"/>
  <c r="H5955" i="1"/>
  <c r="H5956" i="1"/>
  <c r="H5957" i="1"/>
  <c r="H5958" i="1"/>
  <c r="H5959" i="1"/>
  <c r="H5960" i="1"/>
  <c r="H5961" i="1"/>
  <c r="H5962" i="1"/>
  <c r="H5963" i="1"/>
  <c r="H5964" i="1"/>
  <c r="H5965" i="1"/>
  <c r="H5966" i="1"/>
  <c r="H5967" i="1"/>
  <c r="H5968" i="1"/>
  <c r="H5969" i="1"/>
  <c r="H5970" i="1"/>
  <c r="H5971" i="1"/>
  <c r="H5972" i="1"/>
  <c r="H5973" i="1"/>
  <c r="H5974" i="1"/>
  <c r="H5975" i="1"/>
  <c r="H5976" i="1"/>
  <c r="H5977" i="1"/>
  <c r="H5978" i="1"/>
  <c r="H5979" i="1"/>
  <c r="H5980" i="1"/>
  <c r="H5981" i="1"/>
  <c r="H5982" i="1"/>
  <c r="H5983" i="1"/>
  <c r="H5984" i="1"/>
  <c r="H5985" i="1"/>
  <c r="H5986" i="1"/>
  <c r="H5987" i="1"/>
  <c r="H5988" i="1"/>
  <c r="H5989" i="1"/>
  <c r="H5990" i="1"/>
  <c r="H5991" i="1"/>
  <c r="H5992" i="1"/>
  <c r="H5993" i="1"/>
  <c r="H5994" i="1"/>
  <c r="H5995" i="1"/>
  <c r="H5996" i="1"/>
  <c r="H5997" i="1"/>
  <c r="H5998" i="1"/>
  <c r="H5999" i="1"/>
  <c r="H6000" i="1"/>
  <c r="H6001" i="1"/>
  <c r="H6002" i="1"/>
  <c r="H6003" i="1"/>
  <c r="H6004" i="1"/>
  <c r="H6005" i="1"/>
  <c r="H6006" i="1"/>
  <c r="H6007" i="1"/>
  <c r="H6008" i="1"/>
  <c r="H6009" i="1"/>
  <c r="H6010" i="1"/>
  <c r="H6011" i="1"/>
  <c r="H6012" i="1"/>
  <c r="H6013" i="1"/>
  <c r="H6014" i="1"/>
  <c r="H6015" i="1"/>
  <c r="H6016" i="1"/>
  <c r="H6017" i="1"/>
  <c r="H6018" i="1"/>
  <c r="H6019" i="1"/>
  <c r="H6020" i="1"/>
  <c r="H6021" i="1"/>
  <c r="H6022" i="1"/>
  <c r="H6023" i="1"/>
  <c r="H6024" i="1"/>
  <c r="H6025" i="1"/>
  <c r="H6026" i="1"/>
  <c r="H6027" i="1"/>
  <c r="H6028" i="1"/>
  <c r="H6029" i="1"/>
  <c r="H6030" i="1"/>
  <c r="H6031" i="1"/>
  <c r="H6032" i="1"/>
  <c r="H6033" i="1"/>
  <c r="H6034" i="1"/>
  <c r="H6035" i="1"/>
  <c r="H6036" i="1"/>
  <c r="H6037" i="1"/>
  <c r="H6038" i="1"/>
  <c r="H6039" i="1"/>
  <c r="H6040" i="1"/>
  <c r="H6041" i="1"/>
  <c r="H6042" i="1"/>
  <c r="H6043" i="1"/>
  <c r="H6044" i="1"/>
  <c r="H6045" i="1"/>
  <c r="H6046" i="1"/>
  <c r="H6047" i="1"/>
  <c r="H6048" i="1"/>
  <c r="H6049" i="1"/>
  <c r="H6050" i="1"/>
  <c r="H6051" i="1"/>
  <c r="H6052" i="1"/>
  <c r="H6053" i="1"/>
  <c r="H6054" i="1"/>
  <c r="H6055" i="1"/>
  <c r="H6056" i="1"/>
  <c r="H6057" i="1"/>
  <c r="H6058" i="1"/>
  <c r="H6059" i="1"/>
  <c r="H6060" i="1"/>
  <c r="H6061" i="1"/>
  <c r="H6062" i="1"/>
  <c r="H6063" i="1"/>
  <c r="H6064" i="1"/>
  <c r="H6065" i="1"/>
  <c r="H6066" i="1"/>
  <c r="H6067" i="1"/>
  <c r="H6068" i="1"/>
  <c r="H6069" i="1"/>
  <c r="H6070" i="1"/>
  <c r="H6071" i="1"/>
  <c r="H6072" i="1"/>
  <c r="H6073" i="1"/>
  <c r="H6074" i="1"/>
  <c r="H6075" i="1"/>
  <c r="H6076" i="1"/>
  <c r="H6077" i="1"/>
  <c r="H6078" i="1"/>
  <c r="H6079" i="1"/>
  <c r="H6080" i="1"/>
  <c r="H6081" i="1"/>
  <c r="H6082" i="1"/>
  <c r="H6083" i="1"/>
  <c r="H6084" i="1"/>
  <c r="H6085" i="1"/>
  <c r="H6086" i="1"/>
  <c r="H6087" i="1"/>
  <c r="H6088" i="1"/>
  <c r="H6089" i="1"/>
  <c r="H6090" i="1"/>
  <c r="H6091" i="1"/>
  <c r="H6092" i="1"/>
  <c r="H6093" i="1"/>
  <c r="H6094" i="1"/>
  <c r="H6095" i="1"/>
  <c r="H6096" i="1"/>
  <c r="H6097" i="1"/>
  <c r="H6098" i="1"/>
  <c r="H6099" i="1"/>
  <c r="H6100" i="1"/>
  <c r="H6101" i="1"/>
  <c r="H6102" i="1"/>
  <c r="H6103" i="1"/>
  <c r="H6104" i="1"/>
  <c r="H6105" i="1"/>
  <c r="H6106" i="1"/>
  <c r="H6107" i="1"/>
  <c r="H6108" i="1"/>
  <c r="H6109" i="1"/>
  <c r="H6110" i="1"/>
  <c r="H6111" i="1"/>
  <c r="H6112" i="1"/>
  <c r="H6113" i="1"/>
  <c r="H6114" i="1"/>
  <c r="H6115" i="1"/>
  <c r="H6116" i="1"/>
  <c r="H6117" i="1"/>
  <c r="H6118" i="1"/>
  <c r="H6119" i="1"/>
  <c r="H6120" i="1"/>
  <c r="H6121" i="1"/>
  <c r="H6122" i="1"/>
  <c r="H6123" i="1"/>
  <c r="H6124" i="1"/>
  <c r="H6125" i="1"/>
  <c r="H6126" i="1"/>
  <c r="H6127" i="1"/>
  <c r="H6128" i="1"/>
  <c r="H6129" i="1"/>
  <c r="H6130" i="1"/>
  <c r="H6131" i="1"/>
  <c r="H6132" i="1"/>
  <c r="H6133" i="1"/>
  <c r="H6134" i="1"/>
  <c r="H6135" i="1"/>
  <c r="H6136" i="1"/>
  <c r="H6137" i="1"/>
  <c r="H6138" i="1"/>
  <c r="H6139" i="1"/>
  <c r="H6140" i="1"/>
  <c r="H6141" i="1"/>
  <c r="H6142" i="1"/>
  <c r="H6143" i="1"/>
  <c r="H6144" i="1"/>
  <c r="H6145" i="1"/>
  <c r="H6146" i="1"/>
  <c r="H6147" i="1"/>
  <c r="H6148" i="1"/>
  <c r="H6149" i="1"/>
  <c r="H6150" i="1"/>
  <c r="H6151" i="1"/>
  <c r="H6152" i="1"/>
  <c r="H6153" i="1"/>
  <c r="H6154" i="1"/>
  <c r="H6155" i="1"/>
  <c r="H6156" i="1"/>
  <c r="H6157" i="1"/>
  <c r="H6158" i="1"/>
  <c r="H6159" i="1"/>
  <c r="H6160" i="1"/>
  <c r="H6161" i="1"/>
  <c r="H6162" i="1"/>
  <c r="H6163" i="1"/>
  <c r="H6164" i="1"/>
  <c r="H6165" i="1"/>
  <c r="H6166" i="1"/>
  <c r="H6167" i="1"/>
  <c r="H6168" i="1"/>
  <c r="H6169" i="1"/>
  <c r="H6170" i="1"/>
  <c r="H6171" i="1"/>
  <c r="H6172" i="1"/>
  <c r="H6173" i="1"/>
  <c r="H6174" i="1"/>
  <c r="H6175" i="1"/>
  <c r="H6176" i="1"/>
  <c r="H6177" i="1"/>
  <c r="H6178" i="1"/>
  <c r="H6179" i="1"/>
  <c r="H6180" i="1"/>
  <c r="H6181" i="1"/>
  <c r="H6182" i="1"/>
  <c r="H6183" i="1"/>
  <c r="H6184" i="1"/>
  <c r="H6185" i="1"/>
  <c r="H6186" i="1"/>
  <c r="H6187" i="1"/>
  <c r="H6188" i="1"/>
  <c r="H6189" i="1"/>
  <c r="H6190" i="1"/>
  <c r="H6191" i="1"/>
  <c r="H6192" i="1"/>
  <c r="H6193" i="1"/>
  <c r="H6194" i="1"/>
  <c r="H6195" i="1"/>
  <c r="H6196" i="1"/>
  <c r="H6197" i="1"/>
  <c r="H6198" i="1"/>
  <c r="H6199" i="1"/>
  <c r="H6200" i="1"/>
  <c r="H6201" i="1"/>
  <c r="H6202" i="1"/>
  <c r="H6203" i="1"/>
  <c r="H6204" i="1"/>
  <c r="H6205" i="1"/>
  <c r="H6206" i="1"/>
  <c r="H6207" i="1"/>
  <c r="H6208" i="1"/>
  <c r="H6209" i="1"/>
  <c r="H6210" i="1"/>
  <c r="H6211" i="1"/>
  <c r="H6212" i="1"/>
  <c r="H6213" i="1"/>
  <c r="H6214" i="1"/>
  <c r="H6215" i="1"/>
  <c r="H6216" i="1"/>
  <c r="H6217" i="1"/>
  <c r="H6218" i="1"/>
  <c r="H6219" i="1"/>
  <c r="H6220" i="1"/>
  <c r="H6221" i="1"/>
  <c r="H6222" i="1"/>
  <c r="H6223" i="1"/>
  <c r="H6224" i="1"/>
  <c r="H6225" i="1"/>
  <c r="H6226" i="1"/>
  <c r="H6227" i="1"/>
  <c r="H6228" i="1"/>
  <c r="H6229" i="1"/>
  <c r="H6230" i="1"/>
  <c r="H6231" i="1"/>
  <c r="H6232" i="1"/>
  <c r="H6233" i="1"/>
  <c r="H6234" i="1"/>
  <c r="H6235" i="1"/>
  <c r="H6236" i="1"/>
  <c r="H6237" i="1"/>
  <c r="H6238" i="1"/>
  <c r="H6239" i="1"/>
  <c r="H6240" i="1"/>
  <c r="H6241" i="1"/>
  <c r="H6242" i="1"/>
  <c r="H6243" i="1"/>
  <c r="H6244" i="1"/>
  <c r="H6245" i="1"/>
  <c r="H6246" i="1"/>
  <c r="H6247" i="1"/>
  <c r="H6248" i="1"/>
  <c r="H6249" i="1"/>
  <c r="H6250" i="1"/>
  <c r="H6251" i="1"/>
  <c r="H6252" i="1"/>
  <c r="H6253" i="1"/>
  <c r="H6254" i="1"/>
  <c r="H6255" i="1"/>
  <c r="H6256" i="1"/>
  <c r="H6257" i="1"/>
  <c r="H6258" i="1"/>
  <c r="H6259" i="1"/>
  <c r="H6260" i="1"/>
  <c r="H6261" i="1"/>
  <c r="H6262" i="1"/>
  <c r="H6263" i="1"/>
  <c r="H6264" i="1"/>
  <c r="H6265" i="1"/>
  <c r="H6266" i="1"/>
  <c r="H6267" i="1"/>
  <c r="H6268" i="1"/>
  <c r="H6269" i="1"/>
  <c r="H6270" i="1"/>
  <c r="H6271" i="1"/>
  <c r="H6272" i="1"/>
  <c r="H6273" i="1"/>
  <c r="H6274" i="1"/>
  <c r="H6275" i="1"/>
  <c r="H6276" i="1"/>
  <c r="H6277" i="1"/>
  <c r="H6278" i="1"/>
  <c r="H6279" i="1"/>
  <c r="H6280" i="1"/>
  <c r="H6281" i="1"/>
  <c r="H6282" i="1"/>
  <c r="H6283" i="1"/>
  <c r="H6284" i="1"/>
  <c r="H6285" i="1"/>
  <c r="H6286" i="1"/>
  <c r="H6287" i="1"/>
  <c r="H6288" i="1"/>
  <c r="H6289" i="1"/>
  <c r="H6290" i="1"/>
  <c r="H6291" i="1"/>
  <c r="H6292" i="1"/>
  <c r="H6293" i="1"/>
  <c r="H6294" i="1"/>
  <c r="H6295" i="1"/>
  <c r="H6296" i="1"/>
  <c r="H6297" i="1"/>
  <c r="H6298" i="1"/>
  <c r="H6299" i="1"/>
  <c r="H6300" i="1"/>
  <c r="H6301" i="1"/>
  <c r="H6302" i="1"/>
  <c r="H6303" i="1"/>
  <c r="H6304" i="1"/>
  <c r="H6305" i="1"/>
  <c r="H6306" i="1"/>
  <c r="H6307" i="1"/>
  <c r="H6308" i="1"/>
  <c r="H6309" i="1"/>
  <c r="H6310" i="1"/>
  <c r="H6311" i="1"/>
  <c r="H6312" i="1"/>
  <c r="H6313" i="1"/>
  <c r="H6314" i="1"/>
  <c r="H6315" i="1"/>
  <c r="H6316" i="1"/>
  <c r="H6317" i="1"/>
  <c r="H6318" i="1"/>
  <c r="H6319" i="1"/>
  <c r="H6320" i="1"/>
  <c r="H6321" i="1"/>
  <c r="H6322" i="1"/>
  <c r="H6323" i="1"/>
  <c r="H6324" i="1"/>
  <c r="H6325" i="1"/>
  <c r="H6326" i="1"/>
  <c r="H6327" i="1"/>
  <c r="H6328" i="1"/>
  <c r="H6329" i="1"/>
  <c r="H6330" i="1"/>
  <c r="H6331" i="1"/>
  <c r="H6332" i="1"/>
  <c r="H6333" i="1"/>
  <c r="H6334" i="1"/>
  <c r="H6335" i="1"/>
  <c r="H6336" i="1"/>
  <c r="H6337" i="1"/>
  <c r="H6338" i="1"/>
  <c r="H6339" i="1"/>
  <c r="H6340" i="1"/>
  <c r="H6341" i="1"/>
  <c r="H6342" i="1"/>
  <c r="H6343" i="1"/>
  <c r="H6344" i="1"/>
  <c r="H6345" i="1"/>
  <c r="H6346" i="1"/>
  <c r="H6347" i="1"/>
  <c r="H6348" i="1"/>
  <c r="H6349" i="1"/>
  <c r="H6350" i="1"/>
  <c r="H6351" i="1"/>
  <c r="H6352" i="1"/>
  <c r="H6353" i="1"/>
  <c r="H6354" i="1"/>
  <c r="H6355" i="1"/>
  <c r="H6356" i="1"/>
  <c r="H6357" i="1"/>
  <c r="H6358" i="1"/>
  <c r="H6359" i="1"/>
  <c r="H6360" i="1"/>
  <c r="H6361" i="1"/>
  <c r="H6362" i="1"/>
  <c r="H6363" i="1"/>
  <c r="H6364" i="1"/>
  <c r="H6365" i="1"/>
  <c r="H6366" i="1"/>
  <c r="H6367" i="1"/>
  <c r="H6368" i="1"/>
  <c r="H6369" i="1"/>
  <c r="H6370" i="1"/>
  <c r="H6371" i="1"/>
  <c r="H6372" i="1"/>
  <c r="H6373" i="1"/>
  <c r="H6374" i="1"/>
  <c r="H6375" i="1"/>
  <c r="H6376" i="1"/>
  <c r="H6377" i="1"/>
  <c r="H6378" i="1"/>
  <c r="H6379" i="1"/>
  <c r="H6380" i="1"/>
  <c r="H6381" i="1"/>
  <c r="H6382" i="1"/>
  <c r="H6383" i="1"/>
  <c r="H6384" i="1"/>
  <c r="H6385" i="1"/>
  <c r="H6386" i="1"/>
  <c r="H6387" i="1"/>
  <c r="H6388" i="1"/>
  <c r="H6389" i="1"/>
  <c r="H6390" i="1"/>
  <c r="H6391" i="1"/>
  <c r="H6392" i="1"/>
  <c r="H6393" i="1"/>
  <c r="H6394" i="1"/>
  <c r="H6395" i="1"/>
  <c r="H6396" i="1"/>
  <c r="H6397" i="1"/>
  <c r="H6398" i="1"/>
  <c r="H6399" i="1"/>
  <c r="H6400" i="1"/>
  <c r="H6401" i="1"/>
  <c r="H6402" i="1"/>
  <c r="H6403" i="1"/>
  <c r="H6404" i="1"/>
  <c r="H6405" i="1"/>
  <c r="H6406" i="1"/>
  <c r="H6407" i="1"/>
  <c r="H6408" i="1"/>
  <c r="H6409" i="1"/>
  <c r="H6410" i="1"/>
  <c r="H6411" i="1"/>
  <c r="H6412" i="1"/>
  <c r="H6413" i="1"/>
  <c r="H6414" i="1"/>
  <c r="H6415" i="1"/>
  <c r="H6416" i="1"/>
  <c r="H6417" i="1"/>
  <c r="H6418" i="1"/>
  <c r="H6419" i="1"/>
  <c r="H6420" i="1"/>
  <c r="H6421" i="1"/>
  <c r="H6422" i="1"/>
  <c r="H6423" i="1"/>
  <c r="H6424" i="1"/>
  <c r="H6425" i="1"/>
  <c r="H6426" i="1"/>
  <c r="H6427" i="1"/>
  <c r="H6428" i="1"/>
  <c r="H6429" i="1"/>
  <c r="H6430" i="1"/>
  <c r="H6431" i="1"/>
  <c r="H6432" i="1"/>
  <c r="H6433" i="1"/>
  <c r="H6434" i="1"/>
  <c r="H6435" i="1"/>
  <c r="H6436" i="1"/>
  <c r="H6437" i="1"/>
  <c r="H6438" i="1"/>
  <c r="H6439" i="1"/>
  <c r="H6440" i="1"/>
  <c r="H6441" i="1"/>
  <c r="H6442" i="1"/>
  <c r="H6443" i="1"/>
  <c r="H6444" i="1"/>
  <c r="H6445" i="1"/>
  <c r="H6446" i="1"/>
  <c r="H6447" i="1"/>
  <c r="H6448" i="1"/>
  <c r="H6449" i="1"/>
  <c r="H6450" i="1"/>
  <c r="H6451" i="1"/>
  <c r="H6452" i="1"/>
  <c r="H6453" i="1"/>
  <c r="H6454" i="1"/>
  <c r="H6455" i="1"/>
  <c r="H6456" i="1"/>
  <c r="H6457" i="1"/>
  <c r="H6458" i="1"/>
  <c r="H6459" i="1"/>
  <c r="H6460" i="1"/>
  <c r="H6461" i="1"/>
  <c r="H6462" i="1"/>
  <c r="H6463" i="1"/>
  <c r="H6464" i="1"/>
  <c r="H6465" i="1"/>
  <c r="H6466" i="1"/>
  <c r="H6467" i="1"/>
  <c r="H6468" i="1"/>
  <c r="H6469" i="1"/>
  <c r="H6470" i="1"/>
  <c r="H6471" i="1"/>
  <c r="H6472" i="1"/>
  <c r="H6473" i="1"/>
  <c r="H6474" i="1"/>
  <c r="H6475" i="1"/>
  <c r="H6476" i="1"/>
  <c r="H6477" i="1"/>
  <c r="H6478" i="1"/>
  <c r="H6479" i="1"/>
  <c r="H6480" i="1"/>
  <c r="H6481" i="1"/>
  <c r="H6482" i="1"/>
  <c r="H6483" i="1"/>
  <c r="H6484" i="1"/>
  <c r="H6485" i="1"/>
  <c r="H6486" i="1"/>
  <c r="H6487" i="1"/>
  <c r="H6488" i="1"/>
  <c r="H6489" i="1"/>
  <c r="H6490" i="1"/>
  <c r="H6491" i="1"/>
  <c r="H6492" i="1"/>
  <c r="H6493" i="1"/>
  <c r="H6494" i="1"/>
  <c r="H6495" i="1"/>
  <c r="H6496" i="1"/>
  <c r="H6497" i="1"/>
  <c r="H6498" i="1"/>
  <c r="H6499" i="1"/>
  <c r="H6500" i="1"/>
  <c r="H6501" i="1"/>
  <c r="H6502" i="1"/>
  <c r="H6503" i="1"/>
  <c r="H6504" i="1"/>
  <c r="H6505" i="1"/>
  <c r="H6506" i="1"/>
  <c r="H6507" i="1"/>
  <c r="H6508" i="1"/>
  <c r="H6509" i="1"/>
  <c r="H6510" i="1"/>
  <c r="H6511" i="1"/>
  <c r="H6512" i="1"/>
  <c r="H6513" i="1"/>
  <c r="H6514" i="1"/>
  <c r="H6515" i="1"/>
  <c r="H6516" i="1"/>
  <c r="H6517" i="1"/>
  <c r="H6518" i="1"/>
  <c r="H6519" i="1"/>
  <c r="H6520" i="1"/>
  <c r="H6521" i="1"/>
  <c r="H6522" i="1"/>
  <c r="H6523" i="1"/>
  <c r="H6524" i="1"/>
  <c r="H6525" i="1"/>
  <c r="H6526" i="1"/>
  <c r="H6527" i="1"/>
  <c r="H6528" i="1"/>
  <c r="H6529" i="1"/>
  <c r="H6530" i="1"/>
  <c r="H6531" i="1"/>
  <c r="H6532" i="1"/>
  <c r="H6533" i="1"/>
  <c r="H6534" i="1"/>
  <c r="H6535" i="1"/>
  <c r="H6536" i="1"/>
  <c r="H6537" i="1"/>
  <c r="H6538" i="1"/>
  <c r="H6539" i="1"/>
  <c r="H6540" i="1"/>
  <c r="H6541" i="1"/>
  <c r="H6542" i="1"/>
  <c r="H6543" i="1"/>
  <c r="H6544" i="1"/>
  <c r="H6545" i="1"/>
  <c r="H6546" i="1"/>
  <c r="H6547" i="1"/>
  <c r="H6548" i="1"/>
  <c r="H6549" i="1"/>
  <c r="H6550" i="1"/>
  <c r="H6551" i="1"/>
  <c r="H6552" i="1"/>
  <c r="H6553" i="1"/>
  <c r="H6554" i="1"/>
  <c r="H6555" i="1"/>
  <c r="H6556" i="1"/>
  <c r="H6557" i="1"/>
  <c r="H6558" i="1"/>
  <c r="H6559" i="1"/>
  <c r="H6560" i="1"/>
  <c r="H6561" i="1"/>
  <c r="H6562" i="1"/>
  <c r="H6563" i="1"/>
  <c r="H6564" i="1"/>
  <c r="H6565" i="1"/>
  <c r="H6566" i="1"/>
  <c r="H6567" i="1"/>
  <c r="H6568" i="1"/>
  <c r="H6569" i="1"/>
  <c r="H6570" i="1"/>
  <c r="H6571" i="1"/>
  <c r="H6572" i="1"/>
  <c r="H6573" i="1"/>
  <c r="H6574" i="1"/>
  <c r="H6575" i="1"/>
  <c r="H6576" i="1"/>
  <c r="H6577" i="1"/>
  <c r="H6578" i="1"/>
  <c r="H6579" i="1"/>
  <c r="H6580" i="1"/>
  <c r="H6581" i="1"/>
  <c r="H6582" i="1"/>
  <c r="H6583" i="1"/>
  <c r="H6584" i="1"/>
  <c r="H6585" i="1"/>
  <c r="H6586" i="1"/>
  <c r="H6587" i="1"/>
  <c r="H6588" i="1"/>
  <c r="H6589" i="1"/>
  <c r="H6590" i="1"/>
  <c r="H6591" i="1"/>
  <c r="H6592" i="1"/>
  <c r="H6593" i="1"/>
  <c r="H6594" i="1"/>
  <c r="H6595" i="1"/>
  <c r="H6596" i="1"/>
  <c r="H6597" i="1"/>
  <c r="H6598" i="1"/>
  <c r="H6599" i="1"/>
  <c r="H6600" i="1"/>
  <c r="H6601" i="1"/>
  <c r="H6602" i="1"/>
  <c r="H6603" i="1"/>
  <c r="H6604" i="1"/>
  <c r="H6605" i="1"/>
  <c r="H6606" i="1"/>
  <c r="H6607" i="1"/>
  <c r="H6608" i="1"/>
  <c r="H6609" i="1"/>
  <c r="H6610" i="1"/>
  <c r="H6611" i="1"/>
  <c r="H6612" i="1"/>
  <c r="H6613" i="1"/>
  <c r="H6614" i="1"/>
  <c r="H6615" i="1"/>
  <c r="H6616" i="1"/>
  <c r="H6617" i="1"/>
  <c r="H6618" i="1"/>
  <c r="H6619" i="1"/>
  <c r="H6620" i="1"/>
  <c r="H6621" i="1"/>
  <c r="H6622" i="1"/>
  <c r="H6623" i="1"/>
  <c r="H6624" i="1"/>
  <c r="H6625" i="1"/>
  <c r="H6626" i="1"/>
  <c r="H6627" i="1"/>
  <c r="H6628" i="1"/>
  <c r="H6629" i="1"/>
  <c r="H6630" i="1"/>
  <c r="H6631" i="1"/>
  <c r="H6632" i="1"/>
  <c r="H6633" i="1"/>
  <c r="H6634" i="1"/>
  <c r="H6635" i="1"/>
  <c r="H6636" i="1"/>
  <c r="H6637" i="1"/>
  <c r="H6638" i="1"/>
  <c r="H6639" i="1"/>
  <c r="H6640" i="1"/>
  <c r="H6641" i="1"/>
  <c r="H6642" i="1"/>
  <c r="H6643" i="1"/>
  <c r="H6644" i="1"/>
  <c r="H6645" i="1"/>
  <c r="H6646" i="1"/>
  <c r="H6647" i="1"/>
  <c r="H6648" i="1"/>
  <c r="H6649" i="1"/>
  <c r="H6650" i="1"/>
  <c r="H6651" i="1"/>
  <c r="H6652" i="1"/>
  <c r="H6653" i="1"/>
  <c r="H6654" i="1"/>
  <c r="H6655" i="1"/>
  <c r="H6656" i="1"/>
  <c r="H6657" i="1"/>
  <c r="H6658" i="1"/>
  <c r="H6659" i="1"/>
  <c r="H6660" i="1"/>
  <c r="H6661" i="1"/>
  <c r="H6662" i="1"/>
  <c r="H6663" i="1"/>
  <c r="H6664" i="1"/>
  <c r="H6665" i="1"/>
  <c r="H6666" i="1"/>
  <c r="H6667" i="1"/>
  <c r="H6668" i="1"/>
  <c r="H6669" i="1"/>
  <c r="H6670" i="1"/>
  <c r="H6671" i="1"/>
  <c r="H6672" i="1"/>
  <c r="H6673" i="1"/>
  <c r="H6674" i="1"/>
  <c r="H6675" i="1"/>
  <c r="H6676" i="1"/>
  <c r="H6677" i="1"/>
  <c r="H6678" i="1"/>
  <c r="H6679" i="1"/>
  <c r="H6680" i="1"/>
  <c r="H6681" i="1"/>
  <c r="H6682" i="1"/>
  <c r="H6683" i="1"/>
  <c r="H6684" i="1"/>
  <c r="H6685" i="1"/>
  <c r="H6686" i="1"/>
  <c r="H6687" i="1"/>
  <c r="H6688" i="1"/>
  <c r="H6689" i="1"/>
  <c r="H6690" i="1"/>
  <c r="H6691" i="1"/>
  <c r="H6692" i="1"/>
  <c r="H6693" i="1"/>
  <c r="H6694" i="1"/>
  <c r="H6695" i="1"/>
  <c r="H6696" i="1"/>
  <c r="H6697" i="1"/>
  <c r="H6698" i="1"/>
  <c r="H6699" i="1"/>
  <c r="H6700" i="1"/>
  <c r="H6701" i="1"/>
  <c r="H6702" i="1"/>
  <c r="H6703" i="1"/>
  <c r="H6704" i="1"/>
  <c r="H6705" i="1"/>
  <c r="H6706" i="1"/>
  <c r="H6707" i="1"/>
  <c r="H6708" i="1"/>
  <c r="H6709" i="1"/>
  <c r="H6710" i="1"/>
  <c r="H6711" i="1"/>
  <c r="H6712" i="1"/>
  <c r="H6713" i="1"/>
  <c r="H6714" i="1"/>
  <c r="H6715" i="1"/>
  <c r="H6716" i="1"/>
  <c r="H6717" i="1"/>
  <c r="H6718" i="1"/>
  <c r="H6719" i="1"/>
  <c r="H6720" i="1"/>
  <c r="H6721" i="1"/>
  <c r="H6722" i="1"/>
  <c r="H6723" i="1"/>
  <c r="H6724" i="1"/>
  <c r="H6725" i="1"/>
  <c r="H6726" i="1"/>
  <c r="H6727" i="1"/>
  <c r="H6728" i="1"/>
  <c r="H6729" i="1"/>
  <c r="H6730" i="1"/>
  <c r="H6731" i="1"/>
  <c r="H6732" i="1"/>
  <c r="H6733" i="1"/>
  <c r="H6734" i="1"/>
  <c r="H6735" i="1"/>
  <c r="H6736" i="1"/>
  <c r="H6737" i="1"/>
  <c r="H6738" i="1"/>
  <c r="H6739" i="1"/>
  <c r="H6740" i="1"/>
  <c r="H6741" i="1"/>
  <c r="H6742" i="1"/>
  <c r="H6743" i="1"/>
  <c r="H6744" i="1"/>
  <c r="H6745" i="1"/>
  <c r="H6746" i="1"/>
  <c r="H6747" i="1"/>
  <c r="H6748" i="1"/>
  <c r="H6749" i="1"/>
  <c r="H6750" i="1"/>
  <c r="H6751" i="1"/>
  <c r="H6752" i="1"/>
  <c r="H6753" i="1"/>
  <c r="H6754" i="1"/>
  <c r="H6755" i="1"/>
  <c r="H6756" i="1"/>
  <c r="H6757" i="1"/>
  <c r="H6758" i="1"/>
  <c r="H6759" i="1"/>
  <c r="H6760" i="1"/>
  <c r="H6761" i="1"/>
  <c r="H6762" i="1"/>
  <c r="H6763" i="1"/>
  <c r="H6764" i="1"/>
  <c r="H6765" i="1"/>
  <c r="H6766" i="1"/>
  <c r="H6767" i="1"/>
  <c r="H6768" i="1"/>
  <c r="H6769" i="1"/>
  <c r="H6770" i="1"/>
  <c r="H6771" i="1"/>
  <c r="H6772" i="1"/>
  <c r="H6773" i="1"/>
  <c r="H6774" i="1"/>
  <c r="H6775" i="1"/>
  <c r="H6776" i="1"/>
  <c r="H6777" i="1"/>
  <c r="H6778" i="1"/>
  <c r="H6779" i="1"/>
  <c r="H6780" i="1"/>
  <c r="H6781" i="1"/>
  <c r="H6782" i="1"/>
  <c r="H6783" i="1"/>
  <c r="H6784" i="1"/>
  <c r="H6785" i="1"/>
  <c r="H6786" i="1"/>
  <c r="H6787" i="1"/>
  <c r="H6788" i="1"/>
  <c r="H6789" i="1"/>
  <c r="H6790" i="1"/>
  <c r="H6791" i="1"/>
  <c r="H6792" i="1"/>
  <c r="H6793" i="1"/>
  <c r="H6794" i="1"/>
  <c r="H6795" i="1"/>
  <c r="H6796" i="1"/>
  <c r="H6797" i="1"/>
  <c r="H6798" i="1"/>
  <c r="H6799" i="1"/>
  <c r="H6800" i="1"/>
  <c r="H6801" i="1"/>
  <c r="H6802" i="1"/>
  <c r="H6803" i="1"/>
  <c r="H6804" i="1"/>
  <c r="H6805" i="1"/>
  <c r="H6806" i="1"/>
  <c r="H6807" i="1"/>
  <c r="H6808" i="1"/>
  <c r="H6809" i="1"/>
  <c r="H6810" i="1"/>
  <c r="H6811" i="1"/>
  <c r="H6812" i="1"/>
  <c r="H6813" i="1"/>
  <c r="H6814" i="1"/>
  <c r="H6815" i="1"/>
  <c r="H6816" i="1"/>
  <c r="H6817" i="1"/>
  <c r="H6818" i="1"/>
  <c r="H6819" i="1"/>
  <c r="H6820" i="1"/>
  <c r="H6821" i="1"/>
  <c r="H6822" i="1"/>
  <c r="H6823" i="1"/>
  <c r="H6824" i="1"/>
  <c r="H6825" i="1"/>
  <c r="H6826" i="1"/>
  <c r="H6827" i="1"/>
  <c r="H6828" i="1"/>
  <c r="H6829" i="1"/>
  <c r="H6830" i="1"/>
  <c r="H6831" i="1"/>
  <c r="H6832" i="1"/>
  <c r="H6833" i="1"/>
  <c r="H6834" i="1"/>
  <c r="H6835" i="1"/>
  <c r="H6836" i="1"/>
  <c r="H6837" i="1"/>
  <c r="H6838" i="1"/>
  <c r="H6839" i="1"/>
  <c r="H6840" i="1"/>
  <c r="H6841" i="1"/>
  <c r="H6842" i="1"/>
  <c r="H6843" i="1"/>
  <c r="H6844" i="1"/>
  <c r="H6845" i="1"/>
  <c r="H6846" i="1"/>
  <c r="H6847" i="1"/>
  <c r="H6848" i="1"/>
  <c r="H6849" i="1"/>
  <c r="H6850" i="1"/>
  <c r="H6851" i="1"/>
  <c r="H6852" i="1"/>
  <c r="H6853" i="1"/>
  <c r="H6854" i="1"/>
  <c r="H6855" i="1"/>
  <c r="H6856" i="1"/>
  <c r="H6857" i="1"/>
  <c r="H6858" i="1"/>
  <c r="H6859" i="1"/>
  <c r="H6860" i="1"/>
  <c r="H6861" i="1"/>
  <c r="H6862" i="1"/>
  <c r="H6863" i="1"/>
  <c r="H6864" i="1"/>
  <c r="H6865" i="1"/>
  <c r="H6866" i="1"/>
  <c r="H6867" i="1"/>
  <c r="H6868" i="1"/>
  <c r="H6869" i="1"/>
  <c r="H6870" i="1"/>
  <c r="H6871" i="1"/>
  <c r="H6872" i="1"/>
  <c r="H6873" i="1"/>
  <c r="H6874" i="1"/>
  <c r="H6875" i="1"/>
  <c r="H6876" i="1"/>
  <c r="H6877" i="1"/>
  <c r="H6878" i="1"/>
  <c r="H6879" i="1"/>
  <c r="H6880" i="1"/>
  <c r="H6881" i="1"/>
  <c r="H6882" i="1"/>
  <c r="H6883" i="1"/>
  <c r="H6884" i="1"/>
  <c r="H6885" i="1"/>
  <c r="H6886" i="1"/>
  <c r="H6887" i="1"/>
  <c r="H6888" i="1"/>
  <c r="H6889" i="1"/>
  <c r="H6890" i="1"/>
  <c r="H6891" i="1"/>
  <c r="H6892" i="1"/>
  <c r="H6893" i="1"/>
  <c r="H6894" i="1"/>
  <c r="H6895" i="1"/>
  <c r="H6896" i="1"/>
  <c r="H6897" i="1"/>
  <c r="H6898" i="1"/>
  <c r="H6899" i="1"/>
  <c r="H6900" i="1"/>
  <c r="H6901" i="1"/>
  <c r="H6902" i="1"/>
  <c r="H6903" i="1"/>
  <c r="H6904" i="1"/>
  <c r="H6905" i="1"/>
  <c r="H6906" i="1"/>
  <c r="H6907" i="1"/>
  <c r="H6908" i="1"/>
  <c r="H6909" i="1"/>
  <c r="H6910" i="1"/>
  <c r="H6911" i="1"/>
  <c r="H6912" i="1"/>
  <c r="H6913" i="1"/>
  <c r="H6914" i="1"/>
  <c r="H6915" i="1"/>
  <c r="H6916" i="1"/>
  <c r="H6917" i="1"/>
  <c r="H6918" i="1"/>
  <c r="H6919" i="1"/>
  <c r="H6920" i="1"/>
  <c r="H6921" i="1"/>
  <c r="H6922" i="1"/>
  <c r="H6923" i="1"/>
  <c r="H6924" i="1"/>
  <c r="H6925" i="1"/>
  <c r="H6926" i="1"/>
  <c r="H6927" i="1"/>
  <c r="H6928" i="1"/>
  <c r="H6929" i="1"/>
  <c r="H6930" i="1"/>
  <c r="H6931" i="1"/>
  <c r="H6932" i="1"/>
  <c r="H6933" i="1"/>
  <c r="H6934" i="1"/>
  <c r="H6935" i="1"/>
  <c r="H6936" i="1"/>
  <c r="H6937" i="1"/>
  <c r="H6938" i="1"/>
  <c r="H6939" i="1"/>
  <c r="H6940" i="1"/>
  <c r="H6941" i="1"/>
  <c r="H6942" i="1"/>
  <c r="H6943" i="1"/>
  <c r="H6944" i="1"/>
  <c r="H6945" i="1"/>
  <c r="H6946" i="1"/>
  <c r="H6947" i="1"/>
  <c r="H6948" i="1"/>
  <c r="H6949" i="1"/>
  <c r="H6950" i="1"/>
  <c r="H6951" i="1"/>
  <c r="H6952" i="1"/>
  <c r="H6953" i="1"/>
  <c r="H6954" i="1"/>
  <c r="H6955" i="1"/>
  <c r="H6956" i="1"/>
  <c r="H6957" i="1"/>
  <c r="H6958" i="1"/>
  <c r="H6959" i="1"/>
  <c r="H6960" i="1"/>
  <c r="H6961" i="1"/>
  <c r="H6962" i="1"/>
  <c r="H6963" i="1"/>
  <c r="H6964" i="1"/>
  <c r="H6965" i="1"/>
  <c r="H6966" i="1"/>
  <c r="H6967" i="1"/>
  <c r="H6968" i="1"/>
  <c r="H6969" i="1"/>
  <c r="H6970" i="1"/>
  <c r="H6971" i="1"/>
  <c r="H6972" i="1"/>
  <c r="H6973" i="1"/>
  <c r="H6974" i="1"/>
  <c r="H6975" i="1"/>
  <c r="H6976" i="1"/>
  <c r="H6977" i="1"/>
  <c r="H6978" i="1"/>
  <c r="H6979" i="1"/>
  <c r="H6980" i="1"/>
  <c r="H6981" i="1"/>
  <c r="H6982" i="1"/>
  <c r="H6983" i="1"/>
  <c r="H6984" i="1"/>
  <c r="H6985" i="1"/>
  <c r="H6986" i="1"/>
  <c r="H6987" i="1"/>
  <c r="H6988" i="1"/>
  <c r="H6989" i="1"/>
  <c r="H6990" i="1"/>
  <c r="H6991" i="1"/>
  <c r="H6992" i="1"/>
  <c r="H6993" i="1"/>
  <c r="H6994" i="1"/>
  <c r="H6995" i="1"/>
  <c r="H6996" i="1"/>
  <c r="H6997" i="1"/>
  <c r="H6998" i="1"/>
  <c r="H6999" i="1"/>
  <c r="H7000" i="1"/>
  <c r="H7001" i="1"/>
  <c r="H7002" i="1"/>
  <c r="H7003" i="1"/>
  <c r="H7004" i="1"/>
  <c r="H7005" i="1"/>
  <c r="H7006" i="1"/>
  <c r="H7007" i="1"/>
  <c r="H7008" i="1"/>
  <c r="H7009" i="1"/>
  <c r="H7010" i="1"/>
  <c r="H7011" i="1"/>
  <c r="H7012" i="1"/>
  <c r="H7013" i="1"/>
  <c r="H7014" i="1"/>
  <c r="H7015" i="1"/>
  <c r="H7016" i="1"/>
  <c r="H7017" i="1"/>
  <c r="H7018" i="1"/>
  <c r="H7019" i="1"/>
  <c r="H7020" i="1"/>
  <c r="H7021" i="1"/>
  <c r="H7022" i="1"/>
  <c r="H7023" i="1"/>
  <c r="H7024" i="1"/>
  <c r="H7025" i="1"/>
  <c r="H7026" i="1"/>
  <c r="H7027" i="1"/>
  <c r="H7028" i="1"/>
  <c r="H7029" i="1"/>
  <c r="H7030" i="1"/>
  <c r="H7031" i="1"/>
  <c r="H7032" i="1"/>
  <c r="H7033" i="1"/>
  <c r="H7034" i="1"/>
  <c r="H7035" i="1"/>
  <c r="H7036" i="1"/>
  <c r="H7037" i="1"/>
  <c r="H7038" i="1"/>
  <c r="H7039" i="1"/>
  <c r="H7040" i="1"/>
  <c r="H7041" i="1"/>
  <c r="H7042" i="1"/>
  <c r="H7043" i="1"/>
  <c r="H7044" i="1"/>
  <c r="H7045" i="1"/>
  <c r="H7046" i="1"/>
  <c r="H7047" i="1"/>
  <c r="H7048" i="1"/>
  <c r="H7049" i="1"/>
  <c r="H7050" i="1"/>
  <c r="H7051" i="1"/>
  <c r="H7052" i="1"/>
  <c r="H7053" i="1"/>
  <c r="H7054" i="1"/>
  <c r="H7055" i="1"/>
  <c r="H7056" i="1"/>
  <c r="H7057" i="1"/>
  <c r="H7058" i="1"/>
  <c r="H7059" i="1"/>
  <c r="H7060" i="1"/>
  <c r="H7061" i="1"/>
  <c r="H7062" i="1"/>
  <c r="H7063" i="1"/>
  <c r="H7064" i="1"/>
  <c r="H7065" i="1"/>
  <c r="H7066" i="1"/>
  <c r="H7067" i="1"/>
  <c r="H7068" i="1"/>
  <c r="H7069" i="1"/>
  <c r="H7070" i="1"/>
  <c r="H7071" i="1"/>
  <c r="H7072" i="1"/>
  <c r="H7073" i="1"/>
  <c r="H7074" i="1"/>
  <c r="H7075" i="1"/>
  <c r="H7076" i="1"/>
  <c r="H7077" i="1"/>
  <c r="H7078" i="1"/>
  <c r="H7079" i="1"/>
  <c r="H7080" i="1"/>
  <c r="H7081" i="1"/>
  <c r="H7082" i="1"/>
  <c r="H7083" i="1"/>
  <c r="H7084" i="1"/>
  <c r="H7085" i="1"/>
  <c r="H7086" i="1"/>
  <c r="H7087" i="1"/>
  <c r="H7088" i="1"/>
  <c r="H7089" i="1"/>
  <c r="H7090" i="1"/>
  <c r="H7091" i="1"/>
  <c r="H7092" i="1"/>
  <c r="H7093" i="1"/>
  <c r="H7094" i="1"/>
  <c r="H7095" i="1"/>
  <c r="H7096" i="1"/>
  <c r="H7097" i="1"/>
  <c r="H7098" i="1"/>
  <c r="H7099" i="1"/>
  <c r="H7100" i="1"/>
  <c r="H7101" i="1"/>
  <c r="H7102" i="1"/>
  <c r="H7103" i="1"/>
  <c r="H7104" i="1"/>
  <c r="H7105" i="1"/>
  <c r="H7106" i="1"/>
  <c r="H7107" i="1"/>
  <c r="H7108" i="1"/>
  <c r="H7109" i="1"/>
  <c r="H7110" i="1"/>
  <c r="H7111" i="1"/>
  <c r="H7112" i="1"/>
  <c r="H7113" i="1"/>
  <c r="H7114" i="1"/>
  <c r="H7115" i="1"/>
  <c r="H7116" i="1"/>
  <c r="H7117" i="1"/>
  <c r="H7118" i="1"/>
  <c r="H7119" i="1"/>
  <c r="H7120" i="1"/>
  <c r="H7121" i="1"/>
  <c r="H7122" i="1"/>
  <c r="H7123" i="1"/>
  <c r="H7124" i="1"/>
  <c r="H7125" i="1"/>
  <c r="H7126" i="1"/>
  <c r="H7127" i="1"/>
  <c r="H7128" i="1"/>
  <c r="H7129" i="1"/>
  <c r="H7130" i="1"/>
  <c r="H7131" i="1"/>
  <c r="H7132" i="1"/>
  <c r="H7133" i="1"/>
  <c r="H7134" i="1"/>
  <c r="H7135" i="1"/>
  <c r="H7136" i="1"/>
  <c r="H7137" i="1"/>
  <c r="H7138" i="1"/>
  <c r="H7139" i="1"/>
  <c r="H7140" i="1"/>
  <c r="H7141" i="1"/>
  <c r="H7142" i="1"/>
  <c r="H7143" i="1"/>
  <c r="H7144" i="1"/>
  <c r="H7145" i="1"/>
  <c r="H7146" i="1"/>
  <c r="H7147" i="1"/>
  <c r="H7148" i="1"/>
  <c r="H7149" i="1"/>
  <c r="H7150" i="1"/>
  <c r="H7151" i="1"/>
  <c r="H7152" i="1"/>
  <c r="H7153" i="1"/>
  <c r="H7154" i="1"/>
  <c r="H7155" i="1"/>
  <c r="H7156" i="1"/>
  <c r="H7157" i="1"/>
  <c r="H7158" i="1"/>
  <c r="H7159" i="1"/>
  <c r="H7160" i="1"/>
  <c r="H7161" i="1"/>
  <c r="H7162" i="1"/>
  <c r="H7163" i="1"/>
  <c r="H7164" i="1"/>
  <c r="H7165" i="1"/>
  <c r="H7166" i="1"/>
  <c r="H7167" i="1"/>
  <c r="H7168" i="1"/>
  <c r="H7169" i="1"/>
  <c r="H7170" i="1"/>
  <c r="H7171" i="1"/>
  <c r="H7172" i="1"/>
  <c r="H7173" i="1"/>
  <c r="H7174" i="1"/>
  <c r="H7175" i="1"/>
  <c r="H7176" i="1"/>
  <c r="H7177" i="1"/>
  <c r="H7178" i="1"/>
  <c r="H7179" i="1"/>
  <c r="H7180" i="1"/>
  <c r="H7181" i="1"/>
  <c r="H7182" i="1"/>
  <c r="H7183" i="1"/>
  <c r="H7184" i="1"/>
  <c r="H7185" i="1"/>
  <c r="H7186" i="1"/>
  <c r="H7187" i="1"/>
  <c r="H7188" i="1"/>
  <c r="H7189" i="1"/>
  <c r="H7190" i="1"/>
  <c r="H7191" i="1"/>
  <c r="H7192" i="1"/>
  <c r="H7193" i="1"/>
  <c r="H7194" i="1"/>
  <c r="H7195" i="1"/>
  <c r="H7196" i="1"/>
  <c r="H7197" i="1"/>
  <c r="H7198" i="1"/>
  <c r="H7199" i="1"/>
  <c r="H7200" i="1"/>
  <c r="H7201" i="1"/>
  <c r="H7202" i="1"/>
  <c r="H7203" i="1"/>
  <c r="H7204" i="1"/>
  <c r="H7205" i="1"/>
  <c r="H7206" i="1"/>
  <c r="H7207" i="1"/>
  <c r="H7208" i="1"/>
  <c r="H7209" i="1"/>
  <c r="H7210" i="1"/>
  <c r="H7211" i="1"/>
  <c r="H7212" i="1"/>
  <c r="H7213" i="1"/>
  <c r="H7214" i="1"/>
  <c r="H7215" i="1"/>
  <c r="H7216" i="1"/>
  <c r="H7217" i="1"/>
  <c r="H7218" i="1"/>
  <c r="H7219" i="1"/>
  <c r="H7220" i="1"/>
  <c r="H7221" i="1"/>
  <c r="H7222" i="1"/>
  <c r="H7223" i="1"/>
  <c r="H7224" i="1"/>
  <c r="H7225" i="1"/>
  <c r="H7226" i="1"/>
  <c r="H7227" i="1"/>
  <c r="H7228" i="1"/>
  <c r="H7229" i="1"/>
  <c r="H7230" i="1"/>
  <c r="H7231" i="1"/>
  <c r="H7232" i="1"/>
  <c r="H7233" i="1"/>
  <c r="H7234" i="1"/>
  <c r="H7235" i="1"/>
  <c r="H7236" i="1"/>
  <c r="H7237" i="1"/>
  <c r="H7238" i="1"/>
  <c r="H7239" i="1"/>
  <c r="H7240" i="1"/>
  <c r="H7241" i="1"/>
  <c r="H7242" i="1"/>
  <c r="H7243" i="1"/>
  <c r="H7244" i="1"/>
  <c r="H7245" i="1"/>
  <c r="H7246" i="1"/>
  <c r="H7247" i="1"/>
  <c r="H7248" i="1"/>
  <c r="H7249" i="1"/>
  <c r="H7250" i="1"/>
  <c r="H7251" i="1"/>
  <c r="H7252" i="1"/>
  <c r="H7253" i="1"/>
  <c r="H7254" i="1"/>
  <c r="H7255" i="1"/>
  <c r="H7256" i="1"/>
  <c r="H7257" i="1"/>
  <c r="H7258" i="1"/>
  <c r="H7259" i="1"/>
  <c r="H7260" i="1"/>
  <c r="H7261" i="1"/>
  <c r="H7262" i="1"/>
  <c r="H7263" i="1"/>
  <c r="H7264" i="1"/>
  <c r="H7265" i="1"/>
  <c r="H7266" i="1"/>
  <c r="H7267" i="1"/>
  <c r="H7268" i="1"/>
  <c r="H7269" i="1"/>
  <c r="H7270" i="1"/>
  <c r="H7271" i="1"/>
  <c r="H7272" i="1"/>
  <c r="H7273" i="1"/>
  <c r="H7274" i="1"/>
  <c r="H7275" i="1"/>
  <c r="H7276" i="1"/>
  <c r="H7277" i="1"/>
  <c r="H7278" i="1"/>
  <c r="H7279" i="1"/>
  <c r="H7280" i="1"/>
  <c r="H7281" i="1"/>
  <c r="H7282" i="1"/>
  <c r="H7283" i="1"/>
  <c r="H7284" i="1"/>
  <c r="H7285" i="1"/>
  <c r="H7286" i="1"/>
  <c r="H7287" i="1"/>
  <c r="H7288" i="1"/>
  <c r="H7289" i="1"/>
  <c r="H7290" i="1"/>
  <c r="H7291" i="1"/>
  <c r="H7292" i="1"/>
  <c r="H7293" i="1"/>
  <c r="H7294" i="1"/>
  <c r="H7295" i="1"/>
  <c r="H7296" i="1"/>
  <c r="H7297" i="1"/>
  <c r="H7298" i="1"/>
  <c r="H7299" i="1"/>
  <c r="H7300" i="1"/>
  <c r="H7301" i="1"/>
  <c r="H7302" i="1"/>
  <c r="H7303" i="1"/>
  <c r="H7304" i="1"/>
  <c r="H7305" i="1"/>
  <c r="H7306" i="1"/>
  <c r="H7307" i="1"/>
  <c r="H7308" i="1"/>
  <c r="H7309" i="1"/>
  <c r="H7310" i="1"/>
  <c r="H7311" i="1"/>
  <c r="H7312" i="1"/>
  <c r="H7313" i="1"/>
  <c r="H7314" i="1"/>
  <c r="H7315" i="1"/>
  <c r="H7316" i="1"/>
  <c r="H7317" i="1"/>
  <c r="H7318" i="1"/>
  <c r="H7319" i="1"/>
  <c r="H7320" i="1"/>
  <c r="H7321" i="1"/>
  <c r="H7322" i="1"/>
  <c r="H7323" i="1"/>
  <c r="H7324" i="1"/>
  <c r="H7325" i="1"/>
  <c r="H7326" i="1"/>
  <c r="H7327" i="1"/>
  <c r="H7328" i="1"/>
  <c r="H7329" i="1"/>
  <c r="H7330" i="1"/>
  <c r="H7331" i="1"/>
  <c r="H7332" i="1"/>
  <c r="H7333" i="1"/>
  <c r="H7334" i="1"/>
  <c r="H7335" i="1"/>
  <c r="H7336" i="1"/>
  <c r="H7337" i="1"/>
  <c r="H7338" i="1"/>
  <c r="H7339" i="1"/>
  <c r="H7340" i="1"/>
  <c r="H7341" i="1"/>
  <c r="H7342" i="1"/>
  <c r="H7343" i="1"/>
  <c r="H7344" i="1"/>
  <c r="H7345" i="1"/>
  <c r="H7346" i="1"/>
  <c r="H7347" i="1"/>
  <c r="H7348" i="1"/>
  <c r="H7349" i="1"/>
  <c r="H7350" i="1"/>
  <c r="H7351" i="1"/>
  <c r="H7352" i="1"/>
  <c r="H7353" i="1"/>
  <c r="H7354" i="1"/>
  <c r="H7355" i="1"/>
  <c r="H7356" i="1"/>
  <c r="H7357" i="1"/>
  <c r="H7358" i="1"/>
  <c r="H7359" i="1"/>
  <c r="H7360" i="1"/>
  <c r="H7361" i="1"/>
  <c r="H7362" i="1"/>
  <c r="H7363" i="1"/>
  <c r="H7364" i="1"/>
  <c r="H7365" i="1"/>
  <c r="H7366" i="1"/>
  <c r="H7367" i="1"/>
  <c r="H7368" i="1"/>
  <c r="H7369" i="1"/>
  <c r="H7370" i="1"/>
  <c r="H7371" i="1"/>
  <c r="H7372" i="1"/>
  <c r="H7373" i="1"/>
  <c r="H7374" i="1"/>
  <c r="H7375" i="1"/>
  <c r="H7376" i="1"/>
  <c r="H7377" i="1"/>
  <c r="H7378" i="1"/>
  <c r="H7379" i="1"/>
  <c r="H7380" i="1"/>
  <c r="H7381" i="1"/>
  <c r="H7382" i="1"/>
  <c r="H7383" i="1"/>
  <c r="H7384" i="1"/>
  <c r="H7385" i="1"/>
  <c r="H7386" i="1"/>
  <c r="H7387" i="1"/>
  <c r="H7388" i="1"/>
  <c r="H7389" i="1"/>
  <c r="H7390" i="1"/>
  <c r="H7391" i="1"/>
  <c r="H7392" i="1"/>
  <c r="H7393" i="1"/>
  <c r="H7394" i="1"/>
  <c r="H7395" i="1"/>
  <c r="H7396" i="1"/>
  <c r="H7397" i="1"/>
  <c r="H7398" i="1"/>
  <c r="H7399" i="1"/>
  <c r="H7400" i="1"/>
  <c r="H7401" i="1"/>
  <c r="H7402" i="1"/>
  <c r="H7403" i="1"/>
  <c r="H7404" i="1"/>
  <c r="H7405" i="1"/>
  <c r="H7406" i="1"/>
  <c r="H7407" i="1"/>
  <c r="H7408" i="1"/>
  <c r="H7409" i="1"/>
  <c r="H7410" i="1"/>
  <c r="H7411" i="1"/>
  <c r="H7412" i="1"/>
  <c r="H7413" i="1"/>
  <c r="H7414" i="1"/>
  <c r="H7415" i="1"/>
  <c r="H7416" i="1"/>
  <c r="H7417" i="1"/>
  <c r="H7418" i="1"/>
  <c r="H7419" i="1"/>
  <c r="H7420" i="1"/>
  <c r="H7421" i="1"/>
  <c r="H7422" i="1"/>
  <c r="H7423" i="1"/>
  <c r="H7424" i="1"/>
  <c r="H7425" i="1"/>
  <c r="H7426" i="1"/>
  <c r="H7427" i="1"/>
  <c r="H7428" i="1"/>
  <c r="H7429" i="1"/>
  <c r="H7430" i="1"/>
  <c r="H7431" i="1"/>
  <c r="H7432" i="1"/>
  <c r="H7433" i="1"/>
  <c r="H7434" i="1"/>
  <c r="H7435" i="1"/>
  <c r="H7436" i="1"/>
  <c r="H7437" i="1"/>
  <c r="H7438" i="1"/>
  <c r="H7439" i="1"/>
  <c r="H7440" i="1"/>
  <c r="H7441" i="1"/>
  <c r="H7442" i="1"/>
  <c r="H7443" i="1"/>
  <c r="H7444" i="1"/>
  <c r="H7445" i="1"/>
  <c r="H7446" i="1"/>
  <c r="H7447" i="1"/>
  <c r="H7448" i="1"/>
  <c r="H7449" i="1"/>
  <c r="H7450" i="1"/>
  <c r="H7451" i="1"/>
  <c r="H7452" i="1"/>
  <c r="H7453" i="1"/>
  <c r="H7454" i="1"/>
  <c r="H7455" i="1"/>
  <c r="H7456" i="1"/>
  <c r="H7457" i="1"/>
  <c r="H7458" i="1"/>
  <c r="H7459" i="1"/>
  <c r="H7460" i="1"/>
  <c r="H7461" i="1"/>
  <c r="H7462" i="1"/>
  <c r="H7463" i="1"/>
  <c r="H7464" i="1"/>
  <c r="H7465" i="1"/>
  <c r="H7466" i="1"/>
  <c r="H7467" i="1"/>
  <c r="H7468" i="1"/>
  <c r="H7469" i="1"/>
  <c r="H7470" i="1"/>
  <c r="H7471" i="1"/>
  <c r="H7472" i="1"/>
  <c r="H7473" i="1"/>
  <c r="H7474" i="1"/>
  <c r="H7475" i="1"/>
  <c r="H7476" i="1"/>
  <c r="H7477" i="1"/>
  <c r="H7478" i="1"/>
  <c r="H7479" i="1"/>
  <c r="H7480" i="1"/>
  <c r="H7481" i="1"/>
  <c r="H7482" i="1"/>
  <c r="H7483" i="1"/>
  <c r="H7484" i="1"/>
  <c r="H7485" i="1"/>
  <c r="H7486" i="1"/>
  <c r="H7487" i="1"/>
  <c r="H7488" i="1"/>
  <c r="H7489" i="1"/>
  <c r="H7490" i="1"/>
  <c r="H7491" i="1"/>
  <c r="H7492" i="1"/>
  <c r="H7493" i="1"/>
  <c r="H7494" i="1"/>
  <c r="H7495" i="1"/>
  <c r="H7496" i="1"/>
  <c r="H7497" i="1"/>
  <c r="H7498" i="1"/>
  <c r="H7499" i="1"/>
  <c r="H7500" i="1"/>
  <c r="H7501" i="1"/>
  <c r="H7502" i="1"/>
  <c r="H7503" i="1"/>
  <c r="H7504" i="1"/>
  <c r="H7505" i="1"/>
  <c r="H7506" i="1"/>
  <c r="H7507" i="1"/>
  <c r="H7508" i="1"/>
  <c r="H7509" i="1"/>
  <c r="H7510" i="1"/>
  <c r="H7511" i="1"/>
  <c r="H7512" i="1"/>
  <c r="H7513" i="1"/>
  <c r="H7514" i="1"/>
  <c r="H7515" i="1"/>
  <c r="H7516" i="1"/>
  <c r="H7517" i="1"/>
  <c r="H7518" i="1"/>
  <c r="H7519" i="1"/>
  <c r="H7520" i="1"/>
  <c r="H7521" i="1"/>
  <c r="H7522" i="1"/>
  <c r="H7523" i="1"/>
  <c r="H7524" i="1"/>
  <c r="H7525" i="1"/>
  <c r="H7526" i="1"/>
  <c r="H7527" i="1"/>
  <c r="H7528" i="1"/>
  <c r="H7529" i="1"/>
  <c r="H7530" i="1"/>
  <c r="H7531" i="1"/>
  <c r="H7532" i="1"/>
  <c r="H7533" i="1"/>
  <c r="H7534" i="1"/>
  <c r="H7535" i="1"/>
  <c r="H7536" i="1"/>
  <c r="H7537" i="1"/>
  <c r="H7538" i="1"/>
  <c r="H7539" i="1"/>
  <c r="H7540" i="1"/>
  <c r="H7541" i="1"/>
  <c r="H7542" i="1"/>
  <c r="H7543" i="1"/>
  <c r="H7544" i="1"/>
  <c r="H7545" i="1"/>
  <c r="H7546" i="1"/>
  <c r="H7547" i="1"/>
  <c r="H7548" i="1"/>
  <c r="H7549" i="1"/>
  <c r="H7550" i="1"/>
  <c r="H7551" i="1"/>
  <c r="H7552" i="1"/>
  <c r="H7553" i="1"/>
  <c r="H7554" i="1"/>
  <c r="H7555" i="1"/>
  <c r="H7556" i="1"/>
  <c r="H7557" i="1"/>
  <c r="H7558" i="1"/>
  <c r="H7559" i="1"/>
  <c r="H7560" i="1"/>
  <c r="H7561" i="1"/>
  <c r="H7562" i="1"/>
  <c r="H7563" i="1"/>
  <c r="H7564" i="1"/>
  <c r="H7565" i="1"/>
  <c r="H7566" i="1"/>
  <c r="H7567" i="1"/>
  <c r="H7568" i="1"/>
  <c r="H7569" i="1"/>
  <c r="H7570" i="1"/>
  <c r="H7571" i="1"/>
  <c r="H7572" i="1"/>
  <c r="H7573" i="1"/>
  <c r="H7574" i="1"/>
  <c r="H7575" i="1"/>
  <c r="H7576" i="1"/>
  <c r="H7577" i="1"/>
  <c r="H7578" i="1"/>
  <c r="H7579" i="1"/>
  <c r="H7580" i="1"/>
  <c r="H7581" i="1"/>
  <c r="H7582" i="1"/>
  <c r="H7583" i="1"/>
  <c r="H7584" i="1"/>
  <c r="H7585" i="1"/>
  <c r="H7586" i="1"/>
  <c r="H7587" i="1"/>
  <c r="H7588" i="1"/>
  <c r="H7589" i="1"/>
  <c r="H7590" i="1"/>
  <c r="H7591" i="1"/>
  <c r="H7592" i="1"/>
  <c r="H7593" i="1"/>
  <c r="H7594" i="1"/>
  <c r="H7595" i="1"/>
  <c r="H7596" i="1"/>
  <c r="H7597" i="1"/>
  <c r="H7598" i="1"/>
  <c r="H7599" i="1"/>
  <c r="H7600" i="1"/>
  <c r="H7601" i="1"/>
  <c r="H7602" i="1"/>
  <c r="H7603" i="1"/>
  <c r="H7604" i="1"/>
  <c r="H7605" i="1"/>
  <c r="H7606" i="1"/>
  <c r="H7607" i="1"/>
  <c r="H7608" i="1"/>
  <c r="H7609" i="1"/>
  <c r="H7610" i="1"/>
  <c r="H7611" i="1"/>
  <c r="H7612" i="1"/>
  <c r="H7613" i="1"/>
  <c r="H7614" i="1"/>
  <c r="H7615" i="1"/>
  <c r="H7616" i="1"/>
  <c r="H7617" i="1"/>
  <c r="H7618" i="1"/>
  <c r="H7619" i="1"/>
  <c r="H7620" i="1"/>
  <c r="H7621" i="1"/>
  <c r="H7622" i="1"/>
  <c r="H7623" i="1"/>
  <c r="H7624" i="1"/>
  <c r="H7625" i="1"/>
  <c r="H7626" i="1"/>
  <c r="H7627" i="1"/>
  <c r="H7628" i="1"/>
  <c r="H7629" i="1"/>
  <c r="H7630" i="1"/>
  <c r="H7631" i="1"/>
  <c r="H7632" i="1"/>
  <c r="H7633" i="1"/>
  <c r="H7634" i="1"/>
  <c r="H7635" i="1"/>
  <c r="H7636" i="1"/>
  <c r="H7637" i="1"/>
  <c r="H7638" i="1"/>
  <c r="H7639" i="1"/>
  <c r="H7640" i="1"/>
  <c r="H7641" i="1"/>
  <c r="H7642" i="1"/>
  <c r="H7643" i="1"/>
  <c r="H7644" i="1"/>
  <c r="H7645" i="1"/>
  <c r="H7646" i="1"/>
  <c r="H7647" i="1"/>
  <c r="H7648" i="1"/>
  <c r="H7649" i="1"/>
  <c r="H7650" i="1"/>
  <c r="H7651" i="1"/>
  <c r="H7652" i="1"/>
  <c r="H7653" i="1"/>
  <c r="H7654" i="1"/>
  <c r="H7655" i="1"/>
  <c r="H7656" i="1"/>
  <c r="H7657" i="1"/>
  <c r="H7658" i="1"/>
  <c r="H7659" i="1"/>
  <c r="H7660" i="1"/>
  <c r="H7661" i="1"/>
  <c r="H7662" i="1"/>
  <c r="H7663" i="1"/>
  <c r="H7664" i="1"/>
  <c r="H7665" i="1"/>
  <c r="H7666" i="1"/>
  <c r="H7667" i="1"/>
  <c r="H7668" i="1"/>
  <c r="H7669" i="1"/>
  <c r="H7670" i="1"/>
  <c r="H7671" i="1"/>
  <c r="H7672" i="1"/>
  <c r="H7673" i="1"/>
  <c r="H7674" i="1"/>
  <c r="H7675" i="1"/>
  <c r="H7676" i="1"/>
  <c r="H7677" i="1"/>
  <c r="H7678" i="1"/>
  <c r="H7679" i="1"/>
  <c r="H7680" i="1"/>
  <c r="H7681" i="1"/>
  <c r="H7682" i="1"/>
  <c r="H7683" i="1"/>
  <c r="H7684" i="1"/>
  <c r="H7685" i="1"/>
  <c r="H7686" i="1"/>
  <c r="H7687" i="1"/>
  <c r="H7688" i="1"/>
  <c r="H7689" i="1"/>
  <c r="H7690" i="1"/>
  <c r="H7691" i="1"/>
  <c r="H7692" i="1"/>
  <c r="H7693" i="1"/>
  <c r="H7694" i="1"/>
  <c r="H7695" i="1"/>
  <c r="H7696" i="1"/>
  <c r="H7697" i="1"/>
  <c r="H7698" i="1"/>
  <c r="H7699" i="1"/>
  <c r="H7700" i="1"/>
  <c r="H7701" i="1"/>
  <c r="H7702" i="1"/>
  <c r="H7703" i="1"/>
  <c r="H7704" i="1"/>
  <c r="H7705" i="1"/>
  <c r="H7706" i="1"/>
  <c r="H7707" i="1"/>
  <c r="H7708" i="1"/>
  <c r="H7709" i="1"/>
  <c r="H7710" i="1"/>
  <c r="H7711" i="1"/>
  <c r="H7712" i="1"/>
  <c r="H7713" i="1"/>
  <c r="H7714" i="1"/>
  <c r="H7715" i="1"/>
  <c r="H7716" i="1"/>
  <c r="H7717" i="1"/>
  <c r="H7718" i="1"/>
  <c r="H7719" i="1"/>
  <c r="H7720" i="1"/>
  <c r="H7721" i="1"/>
  <c r="H7722" i="1"/>
  <c r="H7723" i="1"/>
  <c r="H7724" i="1"/>
  <c r="H7725" i="1"/>
  <c r="H7726" i="1"/>
  <c r="H7727" i="1"/>
  <c r="H7728" i="1"/>
  <c r="H7729" i="1"/>
  <c r="H7730" i="1"/>
  <c r="H7731" i="1"/>
  <c r="H7732" i="1"/>
  <c r="H7733" i="1"/>
  <c r="H7734" i="1"/>
  <c r="H7735" i="1"/>
  <c r="H7736" i="1"/>
  <c r="H7737" i="1"/>
  <c r="H7738" i="1"/>
  <c r="H7739" i="1"/>
  <c r="H7740" i="1"/>
  <c r="H7741" i="1"/>
  <c r="H7742" i="1"/>
  <c r="H7743" i="1"/>
  <c r="H7744" i="1"/>
  <c r="H7745" i="1"/>
  <c r="H7746" i="1"/>
  <c r="H7747" i="1"/>
  <c r="H7748" i="1"/>
  <c r="H7749" i="1"/>
  <c r="H7750" i="1"/>
  <c r="H7751" i="1"/>
  <c r="H7752" i="1"/>
  <c r="H7753" i="1"/>
  <c r="H7754" i="1"/>
  <c r="H7755" i="1"/>
  <c r="H7756" i="1"/>
  <c r="H7757" i="1"/>
  <c r="H7758" i="1"/>
  <c r="H7759" i="1"/>
  <c r="H7760" i="1"/>
  <c r="H7761" i="1"/>
  <c r="H7762" i="1"/>
  <c r="H7763" i="1"/>
  <c r="H7764" i="1"/>
  <c r="H7765" i="1"/>
  <c r="H7766" i="1"/>
  <c r="H7767" i="1"/>
  <c r="H7768" i="1"/>
  <c r="H7769" i="1"/>
  <c r="H7770" i="1"/>
  <c r="H7771" i="1"/>
  <c r="H7772" i="1"/>
  <c r="H7773" i="1"/>
  <c r="H7774" i="1"/>
  <c r="H7775" i="1"/>
  <c r="H7776" i="1"/>
  <c r="H7777" i="1"/>
  <c r="H7778" i="1"/>
  <c r="H7779" i="1"/>
  <c r="H7780" i="1"/>
  <c r="H7781" i="1"/>
  <c r="H7782" i="1"/>
  <c r="H7783" i="1"/>
  <c r="H7784" i="1"/>
  <c r="H7785" i="1"/>
  <c r="H7786" i="1"/>
  <c r="H7787" i="1"/>
  <c r="H7788" i="1"/>
  <c r="H7789" i="1"/>
  <c r="H7790" i="1"/>
  <c r="H7791" i="1"/>
  <c r="H7792" i="1"/>
  <c r="H7793" i="1"/>
  <c r="H7794" i="1"/>
  <c r="H7795" i="1"/>
  <c r="H7796" i="1"/>
  <c r="H7797" i="1"/>
  <c r="H7798" i="1"/>
  <c r="H7799" i="1"/>
  <c r="H7800" i="1"/>
  <c r="H7801" i="1"/>
  <c r="H7802" i="1"/>
  <c r="H7803" i="1"/>
  <c r="H7804" i="1"/>
  <c r="H7805" i="1"/>
  <c r="H7806" i="1"/>
  <c r="H7807" i="1"/>
  <c r="H7808" i="1"/>
  <c r="H7809" i="1"/>
  <c r="H7810" i="1"/>
  <c r="H7811" i="1"/>
  <c r="H7812" i="1"/>
  <c r="H7813" i="1"/>
  <c r="H7814" i="1"/>
  <c r="H7815" i="1"/>
  <c r="H7816" i="1"/>
  <c r="H7817" i="1"/>
  <c r="H7818" i="1"/>
  <c r="H7819" i="1"/>
  <c r="H7820" i="1"/>
  <c r="H7821" i="1"/>
  <c r="H7822" i="1"/>
  <c r="H7823" i="1"/>
  <c r="H7824" i="1"/>
  <c r="H7825" i="1"/>
  <c r="H7826" i="1"/>
  <c r="H7827" i="1"/>
  <c r="H7828" i="1"/>
  <c r="H7829" i="1"/>
  <c r="H7830" i="1"/>
  <c r="H7831" i="1"/>
  <c r="H7832" i="1"/>
  <c r="H7833" i="1"/>
  <c r="H7834" i="1"/>
  <c r="H7835" i="1"/>
  <c r="H7836" i="1"/>
  <c r="H7837" i="1"/>
  <c r="H7838" i="1"/>
  <c r="H7839" i="1"/>
  <c r="H7840" i="1"/>
  <c r="H7841" i="1"/>
  <c r="H7842" i="1"/>
  <c r="H7843" i="1"/>
  <c r="H7844" i="1"/>
  <c r="H7845" i="1"/>
  <c r="H7846" i="1"/>
  <c r="H7847" i="1"/>
  <c r="H7848" i="1"/>
  <c r="H7849" i="1"/>
  <c r="H7850" i="1"/>
  <c r="H7851" i="1"/>
  <c r="H7852" i="1"/>
  <c r="H7853" i="1"/>
  <c r="H7854" i="1"/>
  <c r="H7855" i="1"/>
  <c r="H7856" i="1"/>
  <c r="H7857" i="1"/>
  <c r="H7858" i="1"/>
  <c r="H7859" i="1"/>
  <c r="H7860" i="1"/>
  <c r="H7861" i="1"/>
  <c r="H7862" i="1"/>
  <c r="H7863" i="1"/>
  <c r="H7864" i="1"/>
  <c r="H7865" i="1"/>
  <c r="H7866" i="1"/>
  <c r="H7867" i="1"/>
  <c r="H7868" i="1"/>
  <c r="H7869" i="1"/>
  <c r="H7870" i="1"/>
  <c r="H7871" i="1"/>
  <c r="H7872" i="1"/>
  <c r="H7873" i="1"/>
  <c r="H7874" i="1"/>
  <c r="H7875" i="1"/>
  <c r="H7876" i="1"/>
  <c r="H7877" i="1"/>
  <c r="H7878" i="1"/>
  <c r="H7879" i="1"/>
  <c r="H7880" i="1"/>
  <c r="H7881" i="1"/>
  <c r="H7882" i="1"/>
  <c r="H7883" i="1"/>
  <c r="H7884" i="1"/>
  <c r="H7885" i="1"/>
  <c r="H7886" i="1"/>
  <c r="H7887" i="1"/>
  <c r="H7888" i="1"/>
  <c r="H7889" i="1"/>
  <c r="H7890" i="1"/>
  <c r="H7891" i="1"/>
  <c r="H7892" i="1"/>
  <c r="H7893" i="1"/>
  <c r="H7894" i="1"/>
  <c r="H7895" i="1"/>
  <c r="H7896" i="1"/>
  <c r="H7897" i="1"/>
  <c r="H7898" i="1"/>
  <c r="H7899" i="1"/>
  <c r="H7900" i="1"/>
  <c r="H7901" i="1"/>
  <c r="H7902" i="1"/>
  <c r="H7903" i="1"/>
  <c r="H7904" i="1"/>
  <c r="H7905" i="1"/>
  <c r="H7906" i="1"/>
  <c r="H7907" i="1"/>
  <c r="H7908" i="1"/>
  <c r="H7909" i="1"/>
  <c r="H7910" i="1"/>
  <c r="H7911" i="1"/>
  <c r="H7912" i="1"/>
  <c r="H7913" i="1"/>
  <c r="H7914" i="1"/>
  <c r="H7915" i="1"/>
  <c r="H7916" i="1"/>
  <c r="H7917" i="1"/>
  <c r="H7918" i="1"/>
  <c r="H7919" i="1"/>
  <c r="H7920" i="1"/>
  <c r="H7921" i="1"/>
  <c r="H7922" i="1"/>
  <c r="H7923" i="1"/>
  <c r="H7924" i="1"/>
  <c r="H7925" i="1"/>
  <c r="H7926" i="1"/>
  <c r="H7927" i="1"/>
  <c r="H7928" i="1"/>
  <c r="H7929" i="1"/>
  <c r="H7930" i="1"/>
  <c r="H7931" i="1"/>
  <c r="H7932" i="1"/>
  <c r="H7933" i="1"/>
  <c r="H7934" i="1"/>
  <c r="H7935" i="1"/>
  <c r="H7936" i="1"/>
  <c r="H7937" i="1"/>
  <c r="H7938" i="1"/>
  <c r="H7939" i="1"/>
  <c r="H7940" i="1"/>
  <c r="H7941" i="1"/>
  <c r="H7942" i="1"/>
  <c r="H7943" i="1"/>
  <c r="H7944" i="1"/>
  <c r="H7945" i="1"/>
  <c r="H7946" i="1"/>
  <c r="H7947" i="1"/>
  <c r="H7948" i="1"/>
  <c r="H7949" i="1"/>
  <c r="H7950" i="1"/>
  <c r="H7951" i="1"/>
  <c r="H7952" i="1"/>
  <c r="H7953" i="1"/>
  <c r="H7954" i="1"/>
  <c r="H7955" i="1"/>
  <c r="H7956" i="1"/>
  <c r="H7957" i="1"/>
  <c r="H7958" i="1"/>
  <c r="H7959" i="1"/>
  <c r="H7960" i="1"/>
  <c r="H7961" i="1"/>
  <c r="H7962" i="1"/>
  <c r="H7963" i="1"/>
  <c r="H7964" i="1"/>
  <c r="H7965" i="1"/>
  <c r="H7966" i="1"/>
  <c r="H7967" i="1"/>
  <c r="H7968" i="1"/>
  <c r="H7969" i="1"/>
  <c r="H7970" i="1"/>
  <c r="H7971" i="1"/>
  <c r="H7972" i="1"/>
  <c r="H7973" i="1"/>
  <c r="H7974" i="1"/>
  <c r="H7975" i="1"/>
  <c r="H7976" i="1"/>
  <c r="H7977" i="1"/>
  <c r="H7978" i="1"/>
  <c r="H7979" i="1"/>
  <c r="H7980" i="1"/>
  <c r="H7981" i="1"/>
  <c r="H7982" i="1"/>
  <c r="H7983" i="1"/>
  <c r="H7984" i="1"/>
  <c r="H7985" i="1"/>
  <c r="H7986" i="1"/>
  <c r="H7987" i="1"/>
  <c r="H7988" i="1"/>
  <c r="H7989" i="1"/>
  <c r="H7990" i="1"/>
  <c r="H7991" i="1"/>
  <c r="H7992" i="1"/>
  <c r="H7993" i="1"/>
  <c r="H7994" i="1"/>
  <c r="H7995" i="1"/>
  <c r="H7996" i="1"/>
  <c r="H7997" i="1"/>
  <c r="H7998" i="1"/>
  <c r="H7999" i="1"/>
  <c r="H8000" i="1"/>
  <c r="H8001" i="1"/>
  <c r="H8002" i="1"/>
  <c r="H8003" i="1"/>
  <c r="H8004" i="1"/>
  <c r="H8005" i="1"/>
  <c r="H8006" i="1"/>
  <c r="H8007" i="1"/>
  <c r="H8008" i="1"/>
  <c r="H8009" i="1"/>
  <c r="H8010" i="1"/>
  <c r="H8011" i="1"/>
  <c r="H8012" i="1"/>
  <c r="H8013" i="1"/>
  <c r="H8014" i="1"/>
  <c r="H8015" i="1"/>
  <c r="H8016" i="1"/>
  <c r="H8017" i="1"/>
  <c r="H8018" i="1"/>
  <c r="H8019" i="1"/>
  <c r="H8020" i="1"/>
  <c r="H8021" i="1"/>
  <c r="H8022" i="1"/>
  <c r="H8023" i="1"/>
  <c r="H8024" i="1"/>
  <c r="H8025" i="1"/>
  <c r="H8026" i="1"/>
  <c r="H8027" i="1"/>
  <c r="H8028" i="1"/>
  <c r="H8029" i="1"/>
  <c r="H8030" i="1"/>
  <c r="H8031" i="1"/>
  <c r="H8032" i="1"/>
  <c r="H8033" i="1"/>
  <c r="H8034" i="1"/>
  <c r="H8035" i="1"/>
  <c r="H8036" i="1"/>
  <c r="H8037" i="1"/>
  <c r="H8038" i="1"/>
  <c r="H8039" i="1"/>
  <c r="H8040" i="1"/>
  <c r="H8041" i="1"/>
  <c r="H8042" i="1"/>
  <c r="H8043" i="1"/>
  <c r="H8044" i="1"/>
  <c r="H8045" i="1"/>
  <c r="H8046" i="1"/>
  <c r="H8047" i="1"/>
  <c r="H8048" i="1"/>
  <c r="H8049" i="1"/>
  <c r="H8050" i="1"/>
  <c r="H8051" i="1"/>
  <c r="H8052" i="1"/>
  <c r="H8053" i="1"/>
  <c r="H8054" i="1"/>
  <c r="H8055" i="1"/>
  <c r="H8056" i="1"/>
  <c r="H8057" i="1"/>
  <c r="H8058" i="1"/>
  <c r="H8059" i="1"/>
  <c r="H8060" i="1"/>
  <c r="H8061" i="1"/>
  <c r="H8062" i="1"/>
  <c r="H8063" i="1"/>
  <c r="H8064" i="1"/>
  <c r="H8065" i="1"/>
  <c r="H8066" i="1"/>
  <c r="H8067" i="1"/>
  <c r="H8068" i="1"/>
  <c r="H8069" i="1"/>
  <c r="H8070" i="1"/>
  <c r="H8071" i="1"/>
  <c r="H8072" i="1"/>
  <c r="H8073" i="1"/>
  <c r="H8074" i="1"/>
  <c r="H8075" i="1"/>
  <c r="H8076" i="1"/>
  <c r="H8077" i="1"/>
  <c r="H8078" i="1"/>
  <c r="H8079" i="1"/>
  <c r="H8080" i="1"/>
  <c r="H8081" i="1"/>
  <c r="H8082" i="1"/>
  <c r="H8083" i="1"/>
  <c r="H8084" i="1"/>
  <c r="H8085" i="1"/>
  <c r="H8086" i="1"/>
  <c r="H8087" i="1"/>
  <c r="H8088" i="1"/>
  <c r="H8089" i="1"/>
  <c r="H8090" i="1"/>
  <c r="H8091" i="1"/>
  <c r="H8092" i="1"/>
  <c r="H8093" i="1"/>
  <c r="H8094" i="1"/>
  <c r="H8095" i="1"/>
  <c r="H8096" i="1"/>
  <c r="H8097" i="1"/>
  <c r="H8098" i="1"/>
  <c r="H8099" i="1"/>
  <c r="H8100" i="1"/>
  <c r="H8101" i="1"/>
  <c r="H8102" i="1"/>
  <c r="H8103" i="1"/>
  <c r="H8104" i="1"/>
  <c r="H8105" i="1"/>
  <c r="H8106" i="1"/>
  <c r="H8107" i="1"/>
  <c r="H8108" i="1"/>
  <c r="H8109" i="1"/>
  <c r="H8110" i="1"/>
  <c r="H8111" i="1"/>
  <c r="H8112" i="1"/>
  <c r="H8113" i="1"/>
  <c r="H8114" i="1"/>
  <c r="H8115" i="1"/>
  <c r="H8116" i="1"/>
  <c r="H8117" i="1"/>
  <c r="H8118" i="1"/>
  <c r="H8119" i="1"/>
  <c r="H8120" i="1"/>
  <c r="H8121" i="1"/>
  <c r="H8122" i="1"/>
  <c r="H8123" i="1"/>
  <c r="H8124" i="1"/>
  <c r="H8125" i="1"/>
  <c r="H8126" i="1"/>
  <c r="H8127" i="1"/>
  <c r="H8128" i="1"/>
  <c r="H8129" i="1"/>
  <c r="H8130" i="1"/>
  <c r="H8131" i="1"/>
  <c r="H8132" i="1"/>
  <c r="H8133" i="1"/>
  <c r="H8134" i="1"/>
  <c r="H8135" i="1"/>
  <c r="H8136" i="1"/>
  <c r="H8137" i="1"/>
  <c r="H8138" i="1"/>
  <c r="H8139" i="1"/>
  <c r="H8140" i="1"/>
  <c r="H8141" i="1"/>
  <c r="H8142" i="1"/>
  <c r="H8143" i="1"/>
  <c r="H8144" i="1"/>
  <c r="H8145" i="1"/>
  <c r="H8146" i="1"/>
  <c r="H8147" i="1"/>
  <c r="H8148" i="1"/>
  <c r="H8149" i="1"/>
  <c r="H8150" i="1"/>
  <c r="H8151" i="1"/>
  <c r="H8152" i="1"/>
  <c r="H8153" i="1"/>
  <c r="H8154" i="1"/>
  <c r="H8155" i="1"/>
  <c r="H8156" i="1"/>
  <c r="H8157" i="1"/>
  <c r="H8158" i="1"/>
  <c r="H8159" i="1"/>
  <c r="H8160" i="1"/>
  <c r="H8161" i="1"/>
  <c r="H8162" i="1"/>
  <c r="H8163" i="1"/>
  <c r="H8164" i="1"/>
  <c r="H8165" i="1"/>
  <c r="H8166" i="1"/>
  <c r="H8167" i="1"/>
  <c r="H8168" i="1"/>
  <c r="H8169" i="1"/>
  <c r="H8170" i="1"/>
  <c r="H8171" i="1"/>
  <c r="H8172" i="1"/>
  <c r="H8173" i="1"/>
  <c r="H8174" i="1"/>
  <c r="H8175" i="1"/>
  <c r="H8176" i="1"/>
  <c r="H8177" i="1"/>
  <c r="H8178" i="1"/>
  <c r="H8179" i="1"/>
  <c r="H8180" i="1"/>
  <c r="H8181" i="1"/>
  <c r="H8182" i="1"/>
  <c r="H8183" i="1"/>
  <c r="H8184" i="1"/>
  <c r="H8185" i="1"/>
  <c r="H8186" i="1"/>
  <c r="H8187" i="1"/>
  <c r="H8188" i="1"/>
  <c r="H8189" i="1"/>
  <c r="H8190" i="1"/>
  <c r="H8191" i="1"/>
  <c r="H8192" i="1"/>
  <c r="H8193" i="1"/>
  <c r="H8194" i="1"/>
  <c r="H8195" i="1"/>
  <c r="H8196" i="1"/>
  <c r="H8197" i="1"/>
  <c r="H8198" i="1"/>
  <c r="H8199" i="1"/>
  <c r="H8200" i="1"/>
  <c r="H8201" i="1"/>
  <c r="H8202" i="1"/>
  <c r="H8203" i="1"/>
  <c r="H8204" i="1"/>
  <c r="H8205" i="1"/>
  <c r="H8206" i="1"/>
  <c r="H8207" i="1"/>
  <c r="H8208" i="1"/>
  <c r="H8209" i="1"/>
  <c r="H8210" i="1"/>
  <c r="H8211" i="1"/>
  <c r="H8212" i="1"/>
  <c r="H8213" i="1"/>
  <c r="H8214" i="1"/>
  <c r="H8215" i="1"/>
  <c r="H8216" i="1"/>
  <c r="H8217" i="1"/>
  <c r="H8218" i="1"/>
  <c r="H8219" i="1"/>
  <c r="H8220" i="1"/>
  <c r="H8221" i="1"/>
  <c r="H8222" i="1"/>
  <c r="H8223" i="1"/>
  <c r="H8224" i="1"/>
  <c r="H8225" i="1"/>
  <c r="H8226" i="1"/>
  <c r="H8227" i="1"/>
  <c r="H8228" i="1"/>
  <c r="H8229" i="1"/>
  <c r="H8230" i="1"/>
  <c r="H8231" i="1"/>
  <c r="H8232" i="1"/>
  <c r="H8233" i="1"/>
  <c r="H8234" i="1"/>
  <c r="H8235" i="1"/>
  <c r="H8236" i="1"/>
  <c r="H8237" i="1"/>
  <c r="H8238" i="1"/>
  <c r="H8239" i="1"/>
  <c r="H8240" i="1"/>
  <c r="H8241" i="1"/>
  <c r="H8242" i="1"/>
  <c r="H8243" i="1"/>
  <c r="H8244" i="1"/>
  <c r="H8245" i="1"/>
  <c r="H8246" i="1"/>
  <c r="H8247" i="1"/>
  <c r="H8248" i="1"/>
  <c r="H8249" i="1"/>
  <c r="H8250" i="1"/>
  <c r="H8251" i="1"/>
  <c r="H8252" i="1"/>
  <c r="H8253" i="1"/>
  <c r="H8254" i="1"/>
  <c r="H8255" i="1"/>
  <c r="H8256" i="1"/>
  <c r="H8257" i="1"/>
  <c r="H8258" i="1"/>
  <c r="H8259" i="1"/>
  <c r="H8260" i="1"/>
  <c r="H8261" i="1"/>
  <c r="H8262" i="1"/>
  <c r="H8263" i="1"/>
  <c r="H8264" i="1"/>
  <c r="H8265" i="1"/>
  <c r="H8266" i="1"/>
  <c r="H8267" i="1"/>
  <c r="H8268" i="1"/>
  <c r="H8269" i="1"/>
  <c r="H8270" i="1"/>
  <c r="H8271" i="1"/>
  <c r="H8272" i="1"/>
  <c r="H8273" i="1"/>
  <c r="H8274" i="1"/>
  <c r="H8275" i="1"/>
  <c r="H8276" i="1"/>
  <c r="H8277" i="1"/>
  <c r="H8278" i="1"/>
  <c r="H8279" i="1"/>
  <c r="H8280" i="1"/>
  <c r="H8281" i="1"/>
  <c r="H8282" i="1"/>
  <c r="H8283" i="1"/>
  <c r="H8284" i="1"/>
  <c r="H8285" i="1"/>
  <c r="H8286" i="1"/>
  <c r="H8287" i="1"/>
  <c r="H8288" i="1"/>
  <c r="H8289" i="1"/>
  <c r="H8290" i="1"/>
  <c r="H8291" i="1"/>
  <c r="H8292" i="1"/>
  <c r="H8293" i="1"/>
  <c r="H8294" i="1"/>
  <c r="H8295" i="1"/>
  <c r="H8296" i="1"/>
  <c r="H8297" i="1"/>
  <c r="H8298" i="1"/>
  <c r="H8299" i="1"/>
  <c r="H8300" i="1"/>
  <c r="H8301" i="1"/>
  <c r="H8302" i="1"/>
  <c r="H8303" i="1"/>
  <c r="H8304" i="1"/>
  <c r="H8305" i="1"/>
  <c r="H8306" i="1"/>
  <c r="H8307" i="1"/>
  <c r="H8308" i="1"/>
  <c r="H8309" i="1"/>
  <c r="H8310" i="1"/>
  <c r="H8311" i="1"/>
  <c r="H8312" i="1"/>
  <c r="H8313" i="1"/>
  <c r="H8314" i="1"/>
  <c r="H8315" i="1"/>
  <c r="H8316" i="1"/>
  <c r="H8317" i="1"/>
  <c r="H8318" i="1"/>
  <c r="H8319" i="1"/>
  <c r="H8320" i="1"/>
  <c r="H8321" i="1"/>
  <c r="H8322" i="1"/>
  <c r="H8323" i="1"/>
  <c r="H8324" i="1"/>
  <c r="H8325" i="1"/>
  <c r="H8326" i="1"/>
  <c r="H8327" i="1"/>
  <c r="H8328" i="1"/>
  <c r="H8329" i="1"/>
  <c r="H8330" i="1"/>
  <c r="H8331" i="1"/>
  <c r="H8332" i="1"/>
  <c r="H8333" i="1"/>
  <c r="H8334" i="1"/>
  <c r="H8335" i="1"/>
  <c r="H8336" i="1"/>
  <c r="H8337" i="1"/>
  <c r="H8338" i="1"/>
  <c r="H8339" i="1"/>
  <c r="H8340" i="1"/>
  <c r="H8341" i="1"/>
  <c r="H8342" i="1"/>
  <c r="H8343" i="1"/>
  <c r="H8344" i="1"/>
  <c r="H8345" i="1"/>
  <c r="H8346" i="1"/>
  <c r="H8347" i="1"/>
  <c r="H8348" i="1"/>
  <c r="H8349" i="1"/>
  <c r="H8350" i="1"/>
  <c r="H8351" i="1"/>
  <c r="H8352" i="1"/>
  <c r="H8353" i="1"/>
  <c r="H8354" i="1"/>
  <c r="H8355" i="1"/>
  <c r="H8356" i="1"/>
  <c r="H8357" i="1"/>
  <c r="H8358" i="1"/>
  <c r="H8359" i="1"/>
  <c r="H8360" i="1"/>
  <c r="H8361" i="1"/>
  <c r="H8362" i="1"/>
  <c r="H8363" i="1"/>
  <c r="H8364" i="1"/>
  <c r="H8365" i="1"/>
  <c r="H8366" i="1"/>
  <c r="H8367" i="1"/>
  <c r="H8368" i="1"/>
  <c r="H8369" i="1"/>
  <c r="H8370" i="1"/>
  <c r="H8371" i="1"/>
  <c r="H8372" i="1"/>
  <c r="H8373" i="1"/>
  <c r="H8374" i="1"/>
  <c r="H8375" i="1"/>
  <c r="H8376" i="1"/>
  <c r="H8377" i="1"/>
  <c r="H8378" i="1"/>
  <c r="H8379" i="1"/>
  <c r="H8380" i="1"/>
  <c r="H8381" i="1"/>
  <c r="H8382" i="1"/>
  <c r="H8383" i="1"/>
  <c r="H8384" i="1"/>
  <c r="H8385" i="1"/>
  <c r="H8386" i="1"/>
  <c r="H8387" i="1"/>
  <c r="H8388" i="1"/>
  <c r="H8389" i="1"/>
  <c r="H8390" i="1"/>
  <c r="H8391" i="1"/>
  <c r="H8392" i="1"/>
  <c r="H8393" i="1"/>
  <c r="H8394" i="1"/>
  <c r="H8395" i="1"/>
  <c r="H8396" i="1"/>
  <c r="H8397" i="1"/>
  <c r="H8398" i="1"/>
  <c r="H8399" i="1"/>
  <c r="H8400" i="1"/>
  <c r="H8401" i="1"/>
  <c r="H8402" i="1"/>
  <c r="H8403" i="1"/>
  <c r="H8404" i="1"/>
  <c r="H8405" i="1"/>
  <c r="H8406" i="1"/>
  <c r="H8407" i="1"/>
  <c r="H8408" i="1"/>
  <c r="H8409" i="1"/>
  <c r="H8410" i="1"/>
  <c r="H8411" i="1"/>
  <c r="H8412" i="1"/>
  <c r="H8413" i="1"/>
  <c r="H8414" i="1"/>
  <c r="H8415" i="1"/>
  <c r="H8416" i="1"/>
  <c r="H8417" i="1"/>
  <c r="H8418" i="1"/>
  <c r="H8419" i="1"/>
  <c r="H8420" i="1"/>
  <c r="H8421" i="1"/>
  <c r="H8422" i="1"/>
  <c r="H8423" i="1"/>
  <c r="H8424" i="1"/>
  <c r="H8425" i="1"/>
  <c r="H8426" i="1"/>
  <c r="H8427" i="1"/>
  <c r="H8428" i="1"/>
  <c r="H8429" i="1"/>
  <c r="H8430" i="1"/>
  <c r="H8431" i="1"/>
  <c r="H8432" i="1"/>
  <c r="H8433" i="1"/>
  <c r="H8434" i="1"/>
  <c r="H8435" i="1"/>
  <c r="H8436" i="1"/>
  <c r="H8437" i="1"/>
  <c r="H8438" i="1"/>
  <c r="H8439" i="1"/>
  <c r="H8440" i="1"/>
  <c r="H8441" i="1"/>
  <c r="H8442" i="1"/>
  <c r="H8443" i="1"/>
  <c r="H8444" i="1"/>
  <c r="H8445" i="1"/>
  <c r="H8446" i="1"/>
  <c r="H8447" i="1"/>
  <c r="H8448" i="1"/>
  <c r="H8449" i="1"/>
  <c r="H8450" i="1"/>
  <c r="H8451" i="1"/>
  <c r="H8452" i="1"/>
  <c r="H8453" i="1"/>
  <c r="H8454" i="1"/>
  <c r="H8455" i="1"/>
  <c r="H8456" i="1"/>
  <c r="H8457" i="1"/>
  <c r="H8458" i="1"/>
  <c r="H8459" i="1"/>
  <c r="H8460" i="1"/>
  <c r="H8461" i="1"/>
  <c r="H8462" i="1"/>
  <c r="H8463" i="1"/>
  <c r="H8464" i="1"/>
  <c r="H8465" i="1"/>
  <c r="H8466" i="1"/>
  <c r="H8467" i="1"/>
  <c r="H8468" i="1"/>
  <c r="H8469" i="1"/>
  <c r="H8470" i="1"/>
  <c r="H8471" i="1"/>
  <c r="H8472" i="1"/>
  <c r="H8473" i="1"/>
  <c r="H8474" i="1"/>
  <c r="H8475" i="1"/>
  <c r="H8476" i="1"/>
  <c r="H8477" i="1"/>
  <c r="H8478" i="1"/>
  <c r="H8479" i="1"/>
  <c r="H8480" i="1"/>
  <c r="H8481" i="1"/>
  <c r="H8482" i="1"/>
  <c r="H8483" i="1"/>
  <c r="H8484" i="1"/>
  <c r="H8485" i="1"/>
  <c r="H8486" i="1"/>
  <c r="H8487" i="1"/>
  <c r="H8488" i="1"/>
  <c r="H8489" i="1"/>
  <c r="H8490" i="1"/>
  <c r="H8491" i="1"/>
  <c r="H8492" i="1"/>
  <c r="H8493" i="1"/>
  <c r="H8494" i="1"/>
  <c r="H8495" i="1"/>
  <c r="H8496" i="1"/>
  <c r="H8497" i="1"/>
  <c r="H8498" i="1"/>
  <c r="H8499" i="1"/>
  <c r="H8500" i="1"/>
  <c r="H8501" i="1"/>
  <c r="H8502" i="1"/>
  <c r="H8503" i="1"/>
  <c r="H8504" i="1"/>
  <c r="H8505" i="1"/>
  <c r="H8506" i="1"/>
  <c r="H8507" i="1"/>
  <c r="H8508" i="1"/>
  <c r="H8509" i="1"/>
  <c r="H8510" i="1"/>
  <c r="H8511" i="1"/>
  <c r="H8512" i="1"/>
  <c r="H8513" i="1"/>
  <c r="H8514" i="1"/>
  <c r="H8515" i="1"/>
  <c r="H8516" i="1"/>
  <c r="H8517" i="1"/>
  <c r="H8518" i="1"/>
  <c r="H8519" i="1"/>
  <c r="H8520" i="1"/>
  <c r="H8521" i="1"/>
  <c r="H8522" i="1"/>
  <c r="H8523" i="1"/>
  <c r="H8524" i="1"/>
  <c r="H8525" i="1"/>
  <c r="H8526" i="1"/>
  <c r="H8527" i="1"/>
  <c r="H8528" i="1"/>
  <c r="H8529" i="1"/>
  <c r="H8530" i="1"/>
  <c r="H8531" i="1"/>
  <c r="H8532" i="1"/>
  <c r="H8533" i="1"/>
  <c r="H8534" i="1"/>
  <c r="H8535" i="1"/>
  <c r="H8536" i="1"/>
  <c r="H8537" i="1"/>
  <c r="H8538" i="1"/>
  <c r="H8539" i="1"/>
  <c r="H8540" i="1"/>
  <c r="H8541" i="1"/>
  <c r="H8542" i="1"/>
  <c r="H8543" i="1"/>
  <c r="H8544" i="1"/>
  <c r="H8545" i="1"/>
  <c r="H8546" i="1"/>
  <c r="H8547" i="1"/>
  <c r="H8548" i="1"/>
  <c r="H8549" i="1"/>
  <c r="H8550" i="1"/>
  <c r="H8551" i="1"/>
  <c r="H8552" i="1"/>
  <c r="H8553" i="1"/>
  <c r="H8554" i="1"/>
  <c r="H8555" i="1"/>
  <c r="H8556" i="1"/>
  <c r="H8557" i="1"/>
  <c r="H8558" i="1"/>
  <c r="H8559" i="1"/>
  <c r="H8560" i="1"/>
  <c r="H8561" i="1"/>
  <c r="H8562" i="1"/>
  <c r="H8563" i="1"/>
  <c r="H8564" i="1"/>
  <c r="H8565" i="1"/>
  <c r="H8566" i="1"/>
  <c r="H8567" i="1"/>
  <c r="H8568" i="1"/>
  <c r="H8569" i="1"/>
  <c r="H8570" i="1"/>
  <c r="H8571" i="1"/>
  <c r="H8572" i="1"/>
  <c r="H8573" i="1"/>
  <c r="H8574" i="1"/>
  <c r="H8575" i="1"/>
  <c r="H8576" i="1"/>
  <c r="H8577" i="1"/>
  <c r="H8578" i="1"/>
  <c r="H8579" i="1"/>
  <c r="H8580" i="1"/>
  <c r="H8581" i="1"/>
  <c r="H8582" i="1"/>
  <c r="H8583" i="1"/>
  <c r="H8584" i="1"/>
  <c r="H8585" i="1"/>
  <c r="H8586" i="1"/>
  <c r="H8587" i="1"/>
  <c r="H8588" i="1"/>
  <c r="H8589" i="1"/>
  <c r="H8590" i="1"/>
  <c r="H8591" i="1"/>
  <c r="H8592" i="1"/>
  <c r="H8593" i="1"/>
  <c r="H8594" i="1"/>
  <c r="H8595" i="1"/>
  <c r="H8596" i="1"/>
  <c r="H8597" i="1"/>
  <c r="H8598" i="1"/>
  <c r="H8599" i="1"/>
  <c r="H8600" i="1"/>
  <c r="H8601" i="1"/>
  <c r="H8602" i="1"/>
  <c r="H8603" i="1"/>
  <c r="H8604" i="1"/>
  <c r="H8605" i="1"/>
  <c r="H8606" i="1"/>
  <c r="H8607" i="1"/>
  <c r="H8608" i="1"/>
  <c r="H8609" i="1"/>
  <c r="H8610" i="1"/>
  <c r="H8611" i="1"/>
  <c r="H8612" i="1"/>
  <c r="H8613" i="1"/>
  <c r="H8614" i="1"/>
  <c r="H8615" i="1"/>
  <c r="H8616" i="1"/>
  <c r="H8617" i="1"/>
  <c r="H8618" i="1"/>
  <c r="H8619" i="1"/>
  <c r="H8620" i="1"/>
  <c r="H8621" i="1"/>
  <c r="H8622" i="1"/>
  <c r="H8623" i="1"/>
  <c r="H8624" i="1"/>
  <c r="H8625" i="1"/>
  <c r="H8626" i="1"/>
  <c r="H8627" i="1"/>
  <c r="H8628" i="1"/>
  <c r="H8629" i="1"/>
  <c r="H8630" i="1"/>
  <c r="H8631" i="1"/>
  <c r="H8632" i="1"/>
  <c r="H8633" i="1"/>
  <c r="H8634" i="1"/>
  <c r="H8635" i="1"/>
  <c r="H8636" i="1"/>
  <c r="H8637" i="1"/>
  <c r="H8638" i="1"/>
  <c r="H8639" i="1"/>
  <c r="H8640" i="1"/>
  <c r="H8641" i="1"/>
  <c r="H8642" i="1"/>
  <c r="H8643" i="1"/>
  <c r="H8644" i="1"/>
  <c r="H8645" i="1"/>
  <c r="H8646" i="1"/>
  <c r="H8647" i="1"/>
  <c r="H8648" i="1"/>
  <c r="H8649" i="1"/>
  <c r="H8650" i="1"/>
  <c r="H8651" i="1"/>
  <c r="H8652" i="1"/>
  <c r="H8653" i="1"/>
  <c r="H8654" i="1"/>
  <c r="H8655" i="1"/>
  <c r="H8656" i="1"/>
  <c r="H8657" i="1"/>
  <c r="H8658" i="1"/>
  <c r="H8659" i="1"/>
  <c r="H8660" i="1"/>
  <c r="H8661" i="1"/>
  <c r="H8662" i="1"/>
  <c r="H8663" i="1"/>
  <c r="H8664" i="1"/>
  <c r="H8665" i="1"/>
  <c r="H8666" i="1"/>
  <c r="H8667" i="1"/>
  <c r="H8668" i="1"/>
  <c r="H8669" i="1"/>
  <c r="H8670" i="1"/>
  <c r="H8671" i="1"/>
  <c r="H8672" i="1"/>
  <c r="H8673" i="1"/>
  <c r="H8674" i="1"/>
  <c r="H8675" i="1"/>
  <c r="H8676" i="1"/>
  <c r="H8677" i="1"/>
  <c r="H8678" i="1"/>
  <c r="H8679" i="1"/>
  <c r="H8680" i="1"/>
  <c r="H8681" i="1"/>
  <c r="H8682" i="1"/>
  <c r="H8683" i="1"/>
  <c r="H8684" i="1"/>
  <c r="H8685" i="1"/>
  <c r="H8686" i="1"/>
  <c r="H8687" i="1"/>
  <c r="H8688" i="1"/>
  <c r="H8689" i="1"/>
  <c r="H8690" i="1"/>
  <c r="H8691" i="1"/>
  <c r="H8692" i="1"/>
  <c r="H8693" i="1"/>
  <c r="H8694" i="1"/>
  <c r="H8695" i="1"/>
  <c r="H8696" i="1"/>
  <c r="H8697" i="1"/>
  <c r="H8698" i="1"/>
  <c r="H8699" i="1"/>
  <c r="H8700" i="1"/>
  <c r="H8701" i="1"/>
  <c r="H8702" i="1"/>
  <c r="H8703" i="1"/>
  <c r="H8704" i="1"/>
  <c r="H8705" i="1"/>
  <c r="H8706" i="1"/>
  <c r="H8707" i="1"/>
  <c r="H8708" i="1"/>
  <c r="H8709" i="1"/>
  <c r="H8710" i="1"/>
  <c r="H8711" i="1"/>
  <c r="H8712" i="1"/>
  <c r="H8713" i="1"/>
  <c r="H8714" i="1"/>
  <c r="H8715" i="1"/>
  <c r="H8716" i="1"/>
  <c r="H8717" i="1"/>
  <c r="H8718" i="1"/>
  <c r="H8719" i="1"/>
  <c r="H8720" i="1"/>
  <c r="H8721" i="1"/>
  <c r="H8722" i="1"/>
  <c r="H8723" i="1"/>
  <c r="H8724" i="1"/>
  <c r="H8725" i="1"/>
  <c r="H8726" i="1"/>
  <c r="H8727" i="1"/>
  <c r="H8728" i="1"/>
  <c r="H8729" i="1"/>
  <c r="H8730" i="1"/>
  <c r="H8731" i="1"/>
  <c r="H8732" i="1"/>
  <c r="H8733" i="1"/>
  <c r="H8734" i="1"/>
  <c r="H8735" i="1"/>
  <c r="H8736" i="1"/>
  <c r="H8737" i="1"/>
  <c r="H8738" i="1"/>
  <c r="H8739" i="1"/>
  <c r="H8740" i="1"/>
  <c r="H8741" i="1"/>
  <c r="H8742" i="1"/>
  <c r="H8743" i="1"/>
  <c r="H8744" i="1"/>
  <c r="H8745" i="1"/>
  <c r="H8746" i="1"/>
  <c r="H8747" i="1"/>
  <c r="H8748" i="1"/>
  <c r="H8749" i="1"/>
  <c r="H8750" i="1"/>
  <c r="H8751" i="1"/>
  <c r="H8752" i="1"/>
  <c r="H8753" i="1"/>
  <c r="H8754" i="1"/>
  <c r="H8755" i="1"/>
  <c r="H8756" i="1"/>
  <c r="H8757" i="1"/>
  <c r="H8758" i="1"/>
  <c r="H8759" i="1"/>
  <c r="H8760" i="1"/>
  <c r="H8761" i="1"/>
  <c r="H8762" i="1"/>
  <c r="H8763" i="1"/>
  <c r="H8764" i="1"/>
  <c r="H8765" i="1"/>
  <c r="H8766" i="1"/>
  <c r="H8767" i="1"/>
  <c r="H8768" i="1"/>
  <c r="H8769" i="1"/>
  <c r="H8770" i="1"/>
  <c r="H8771" i="1"/>
  <c r="H8772" i="1"/>
  <c r="H8773" i="1"/>
  <c r="H8774" i="1"/>
  <c r="H8775" i="1"/>
  <c r="H8776" i="1"/>
  <c r="H8777" i="1"/>
  <c r="H8778" i="1"/>
  <c r="H8779" i="1"/>
  <c r="H8780" i="1"/>
  <c r="H8781" i="1"/>
  <c r="H8782" i="1"/>
  <c r="H8783" i="1"/>
  <c r="H8784" i="1"/>
  <c r="H8785" i="1"/>
  <c r="H8786" i="1"/>
  <c r="H8787" i="1"/>
  <c r="H8788" i="1"/>
  <c r="H8789" i="1"/>
  <c r="H8790" i="1"/>
  <c r="H8791" i="1"/>
  <c r="H8792" i="1"/>
  <c r="H8793" i="1"/>
  <c r="H8794" i="1"/>
  <c r="H8795" i="1"/>
  <c r="H8796" i="1"/>
  <c r="H8797" i="1"/>
  <c r="H8798" i="1"/>
  <c r="H8799" i="1"/>
  <c r="H8800" i="1"/>
  <c r="H8801" i="1"/>
  <c r="H8802" i="1"/>
  <c r="H8803" i="1"/>
  <c r="H8804" i="1"/>
  <c r="H8805" i="1"/>
  <c r="H8806" i="1"/>
  <c r="H8807" i="1"/>
  <c r="H8808" i="1"/>
  <c r="H8809" i="1"/>
  <c r="H8810" i="1"/>
  <c r="H8811" i="1"/>
  <c r="H8812" i="1"/>
  <c r="H8813" i="1"/>
  <c r="H8814" i="1"/>
  <c r="H8815" i="1"/>
  <c r="H8816" i="1"/>
  <c r="H8817" i="1"/>
  <c r="H8818" i="1"/>
  <c r="H8819" i="1"/>
  <c r="H8820" i="1"/>
  <c r="H8821" i="1"/>
  <c r="H8822" i="1"/>
  <c r="H8823" i="1"/>
  <c r="H8824" i="1"/>
  <c r="H8825" i="1"/>
  <c r="H8826" i="1"/>
  <c r="H8827" i="1"/>
  <c r="H8828" i="1"/>
  <c r="H8829" i="1"/>
  <c r="H8830" i="1"/>
  <c r="H8831" i="1"/>
  <c r="H8832" i="1"/>
  <c r="H8833" i="1"/>
  <c r="H8834" i="1"/>
  <c r="H8835" i="1"/>
  <c r="H8836" i="1"/>
  <c r="H8837" i="1"/>
  <c r="H8838" i="1"/>
  <c r="H8839" i="1"/>
  <c r="H8840" i="1"/>
  <c r="H8841" i="1"/>
  <c r="H8842" i="1"/>
  <c r="H8843" i="1"/>
  <c r="H8844" i="1"/>
  <c r="H8845" i="1"/>
  <c r="H8846" i="1"/>
  <c r="H8847" i="1"/>
  <c r="H8848" i="1"/>
  <c r="H8849" i="1"/>
  <c r="H8850" i="1"/>
  <c r="H8851" i="1"/>
  <c r="H8852" i="1"/>
  <c r="H8853" i="1"/>
  <c r="H8854" i="1"/>
  <c r="H8855" i="1"/>
  <c r="H8856" i="1"/>
  <c r="H8857" i="1"/>
  <c r="H8858" i="1"/>
  <c r="H8859" i="1"/>
  <c r="H8860" i="1"/>
  <c r="H8861" i="1"/>
  <c r="H8862" i="1"/>
  <c r="H8863" i="1"/>
  <c r="H8864" i="1"/>
  <c r="H8865" i="1"/>
  <c r="H8866" i="1"/>
  <c r="H8867" i="1"/>
  <c r="H8868" i="1"/>
  <c r="H8869" i="1"/>
  <c r="H8870" i="1"/>
  <c r="H8871" i="1"/>
  <c r="H8872" i="1"/>
  <c r="H8873" i="1"/>
  <c r="H8874" i="1"/>
  <c r="H8875" i="1"/>
  <c r="H8876" i="1"/>
  <c r="H8877" i="1"/>
  <c r="H8878" i="1"/>
  <c r="H8879" i="1"/>
  <c r="H8880" i="1"/>
  <c r="H8881" i="1"/>
  <c r="H8882" i="1"/>
  <c r="H8883" i="1"/>
  <c r="H8884" i="1"/>
  <c r="H8885" i="1"/>
  <c r="H8886" i="1"/>
  <c r="H8887" i="1"/>
  <c r="H8888" i="1"/>
  <c r="H8889" i="1"/>
  <c r="H8890" i="1"/>
  <c r="H8891" i="1"/>
  <c r="H8892" i="1"/>
  <c r="H8893" i="1"/>
  <c r="H8894" i="1"/>
  <c r="H8895" i="1"/>
  <c r="H8896" i="1"/>
  <c r="H8897" i="1"/>
  <c r="H8898" i="1"/>
  <c r="H8899" i="1"/>
  <c r="H8900" i="1"/>
  <c r="H8901" i="1"/>
  <c r="H8902" i="1"/>
  <c r="H8903" i="1"/>
  <c r="H8904" i="1"/>
  <c r="H8905" i="1"/>
  <c r="H8906" i="1"/>
  <c r="H8907" i="1"/>
  <c r="H8908" i="1"/>
  <c r="H8909" i="1"/>
  <c r="H8910" i="1"/>
  <c r="H8911" i="1"/>
  <c r="H8912" i="1"/>
  <c r="H8913" i="1"/>
  <c r="H8914" i="1"/>
  <c r="H8915" i="1"/>
  <c r="H8916" i="1"/>
  <c r="H8917" i="1"/>
  <c r="H8918" i="1"/>
  <c r="H8919" i="1"/>
  <c r="H8920" i="1"/>
  <c r="H8921" i="1"/>
  <c r="H8922" i="1"/>
  <c r="H8923" i="1"/>
  <c r="H8924" i="1"/>
  <c r="H8925" i="1"/>
  <c r="H8926" i="1"/>
  <c r="H8927" i="1"/>
  <c r="H8928" i="1"/>
  <c r="H8929" i="1"/>
  <c r="H8930" i="1"/>
  <c r="H8931" i="1"/>
  <c r="H8932" i="1"/>
  <c r="H8933" i="1"/>
  <c r="H8934" i="1"/>
  <c r="H8935" i="1"/>
  <c r="H8936" i="1"/>
  <c r="H8937" i="1"/>
  <c r="H8938" i="1"/>
  <c r="H8939" i="1"/>
  <c r="H8940" i="1"/>
  <c r="H8941" i="1"/>
  <c r="H8942" i="1"/>
  <c r="H8943" i="1"/>
  <c r="H8944" i="1"/>
  <c r="H8945" i="1"/>
  <c r="H8946" i="1"/>
  <c r="H8947" i="1"/>
  <c r="H8948" i="1"/>
  <c r="H8949" i="1"/>
  <c r="H8950" i="1"/>
  <c r="H8951" i="1"/>
  <c r="H8952" i="1"/>
  <c r="H8953" i="1"/>
  <c r="H8954" i="1"/>
  <c r="H8955" i="1"/>
  <c r="H8956" i="1"/>
  <c r="H8957" i="1"/>
  <c r="H8958" i="1"/>
  <c r="H8959" i="1"/>
  <c r="H8960" i="1"/>
  <c r="H8961" i="1"/>
  <c r="H8962" i="1"/>
  <c r="H8963" i="1"/>
  <c r="H8964" i="1"/>
  <c r="H8965" i="1"/>
  <c r="H8966" i="1"/>
  <c r="H8967" i="1"/>
  <c r="H8968" i="1"/>
  <c r="H8969" i="1"/>
  <c r="H8970" i="1"/>
  <c r="H8971" i="1"/>
  <c r="H8972" i="1"/>
  <c r="H8973" i="1"/>
  <c r="H8974" i="1"/>
  <c r="H8975" i="1"/>
  <c r="H8976" i="1"/>
  <c r="H8977" i="1"/>
  <c r="H8978" i="1"/>
  <c r="H8979" i="1"/>
  <c r="H8980" i="1"/>
  <c r="H8981" i="1"/>
  <c r="H8982" i="1"/>
  <c r="H8983" i="1"/>
  <c r="H8984" i="1"/>
  <c r="H8985" i="1"/>
  <c r="H8986" i="1"/>
  <c r="H8987" i="1"/>
  <c r="H8988" i="1"/>
  <c r="H8989" i="1"/>
  <c r="H8990" i="1"/>
  <c r="H8991" i="1"/>
  <c r="H8992" i="1"/>
  <c r="H8993" i="1"/>
  <c r="H8994" i="1"/>
  <c r="H8995" i="1"/>
  <c r="H8996" i="1"/>
  <c r="H8997" i="1"/>
  <c r="H8998" i="1"/>
  <c r="H8999" i="1"/>
  <c r="H9000" i="1"/>
  <c r="H9001" i="1"/>
  <c r="H9002" i="1"/>
  <c r="H9003" i="1"/>
  <c r="H9004" i="1"/>
  <c r="H9005" i="1"/>
  <c r="H9006" i="1"/>
  <c r="H9007" i="1"/>
  <c r="H9008" i="1"/>
  <c r="H9009" i="1"/>
  <c r="H9010" i="1"/>
  <c r="H9011" i="1"/>
  <c r="H9012" i="1"/>
  <c r="H9013" i="1"/>
  <c r="H9014" i="1"/>
  <c r="H9015" i="1"/>
  <c r="H9016" i="1"/>
  <c r="H9017" i="1"/>
  <c r="H9018" i="1"/>
  <c r="H9019" i="1"/>
  <c r="H9020" i="1"/>
  <c r="H9021" i="1"/>
  <c r="H9022" i="1"/>
  <c r="H9023" i="1"/>
  <c r="H9024" i="1"/>
  <c r="H9025" i="1"/>
  <c r="H9026" i="1"/>
  <c r="H9027" i="1"/>
  <c r="H9028" i="1"/>
  <c r="H9029" i="1"/>
  <c r="H9030" i="1"/>
  <c r="H9031" i="1"/>
  <c r="H9032" i="1"/>
  <c r="H9033" i="1"/>
  <c r="H9034" i="1"/>
  <c r="H9035" i="1"/>
  <c r="H9036" i="1"/>
  <c r="H9037" i="1"/>
  <c r="H9038" i="1"/>
  <c r="H9039" i="1"/>
  <c r="H9040" i="1"/>
  <c r="H9041" i="1"/>
  <c r="H9042" i="1"/>
  <c r="H9043" i="1"/>
  <c r="H9044" i="1"/>
  <c r="H9045" i="1"/>
  <c r="H9046" i="1"/>
  <c r="H9047" i="1"/>
  <c r="H9048" i="1"/>
  <c r="H9049" i="1"/>
  <c r="H9050" i="1"/>
  <c r="H9051" i="1"/>
  <c r="H9052" i="1"/>
  <c r="H9053" i="1"/>
  <c r="H9054" i="1"/>
  <c r="H9055" i="1"/>
  <c r="H9056" i="1"/>
  <c r="H9057" i="1"/>
  <c r="H9058" i="1"/>
  <c r="H9059" i="1"/>
  <c r="H9060" i="1"/>
  <c r="H9061" i="1"/>
  <c r="H9062" i="1"/>
  <c r="H9063" i="1"/>
  <c r="H9064" i="1"/>
  <c r="H9065" i="1"/>
  <c r="H9066" i="1"/>
  <c r="H9067" i="1"/>
  <c r="H9068" i="1"/>
  <c r="H9069" i="1"/>
  <c r="H9070" i="1"/>
  <c r="H9071" i="1"/>
  <c r="H9072" i="1"/>
  <c r="H9073" i="1"/>
  <c r="H9074" i="1"/>
  <c r="H9075" i="1"/>
  <c r="H9076" i="1"/>
  <c r="H9077" i="1"/>
  <c r="H9078" i="1"/>
  <c r="H9079" i="1"/>
  <c r="H9080" i="1"/>
  <c r="H9081" i="1"/>
  <c r="H9082" i="1"/>
  <c r="H9083" i="1"/>
  <c r="H9084" i="1"/>
  <c r="H9085" i="1"/>
  <c r="H9086" i="1"/>
  <c r="H9087" i="1"/>
  <c r="H9088" i="1"/>
  <c r="H9089" i="1"/>
  <c r="H9090" i="1"/>
  <c r="H9091" i="1"/>
  <c r="H9092" i="1"/>
  <c r="H9093" i="1"/>
  <c r="H9094" i="1"/>
  <c r="H9095" i="1"/>
  <c r="H9096" i="1"/>
  <c r="H9097" i="1"/>
  <c r="H9098" i="1"/>
  <c r="H9099" i="1"/>
  <c r="H9100" i="1"/>
  <c r="H9101" i="1"/>
  <c r="H9102" i="1"/>
  <c r="H9103" i="1"/>
  <c r="H9104" i="1"/>
  <c r="H9105" i="1"/>
  <c r="H9106" i="1"/>
  <c r="H9107" i="1"/>
  <c r="H9108" i="1"/>
  <c r="H9109" i="1"/>
  <c r="H9110" i="1"/>
  <c r="H9111" i="1"/>
  <c r="H9112" i="1"/>
  <c r="H9113" i="1"/>
  <c r="H9114" i="1"/>
  <c r="H9115" i="1"/>
  <c r="H9116" i="1"/>
  <c r="H9117" i="1"/>
  <c r="H9118" i="1"/>
  <c r="H9119" i="1"/>
  <c r="H9120" i="1"/>
  <c r="H9121" i="1"/>
  <c r="H9122" i="1"/>
  <c r="H9123" i="1"/>
  <c r="H9124" i="1"/>
  <c r="H9125" i="1"/>
  <c r="H9126" i="1"/>
  <c r="H9127" i="1"/>
  <c r="H9128" i="1"/>
  <c r="H9129" i="1"/>
  <c r="H9130" i="1"/>
  <c r="H9131" i="1"/>
  <c r="H9132" i="1"/>
  <c r="H9133" i="1"/>
  <c r="H9134" i="1"/>
  <c r="H9135" i="1"/>
  <c r="H9136" i="1"/>
  <c r="H9137" i="1"/>
  <c r="H9138" i="1"/>
  <c r="H9139" i="1"/>
  <c r="H9140" i="1"/>
  <c r="H9141" i="1"/>
  <c r="H9142" i="1"/>
  <c r="H9143" i="1"/>
  <c r="H9144" i="1"/>
  <c r="H9145" i="1"/>
  <c r="H9146" i="1"/>
  <c r="H9147" i="1"/>
  <c r="H9148" i="1"/>
  <c r="H9149" i="1"/>
  <c r="H9150" i="1"/>
  <c r="H9151" i="1"/>
  <c r="H9152" i="1"/>
  <c r="H9153" i="1"/>
  <c r="H9154" i="1"/>
  <c r="H9155" i="1"/>
  <c r="H9156" i="1"/>
  <c r="H9157" i="1"/>
  <c r="H9158" i="1"/>
  <c r="H9159" i="1"/>
  <c r="H9160" i="1"/>
  <c r="H9161" i="1"/>
  <c r="H9162" i="1"/>
  <c r="H9163" i="1"/>
  <c r="H9164" i="1"/>
  <c r="H9165" i="1"/>
  <c r="H9166" i="1"/>
  <c r="H9167" i="1"/>
  <c r="H9168" i="1"/>
  <c r="H9169" i="1"/>
  <c r="H9170" i="1"/>
  <c r="H9171" i="1"/>
  <c r="H9172" i="1"/>
  <c r="H9173" i="1"/>
  <c r="H9174" i="1"/>
  <c r="H9175" i="1"/>
  <c r="H9176" i="1"/>
  <c r="H9177" i="1"/>
  <c r="H9178" i="1"/>
  <c r="H9179" i="1"/>
  <c r="H9180" i="1"/>
  <c r="H9181" i="1"/>
  <c r="H9182" i="1"/>
  <c r="H9183" i="1"/>
  <c r="H9184" i="1"/>
  <c r="H9185" i="1"/>
  <c r="H9186" i="1"/>
  <c r="H9187" i="1"/>
  <c r="H9188" i="1"/>
  <c r="H9189" i="1"/>
  <c r="H9190" i="1"/>
  <c r="H9191" i="1"/>
  <c r="H9192" i="1"/>
  <c r="H9193" i="1"/>
  <c r="H9194" i="1"/>
  <c r="H9195" i="1"/>
  <c r="H9196" i="1"/>
  <c r="H9197" i="1"/>
  <c r="H9198" i="1"/>
  <c r="H9199" i="1"/>
  <c r="H9200" i="1"/>
  <c r="H9201" i="1"/>
  <c r="H9202" i="1"/>
  <c r="H9203" i="1"/>
  <c r="H9204" i="1"/>
  <c r="H9205" i="1"/>
  <c r="H9206" i="1"/>
  <c r="H9207" i="1"/>
  <c r="H9208" i="1"/>
  <c r="H9209" i="1"/>
  <c r="H9210" i="1"/>
  <c r="H9211" i="1"/>
  <c r="H9212" i="1"/>
  <c r="H9213" i="1"/>
  <c r="H9214" i="1"/>
  <c r="H9215" i="1"/>
  <c r="H9216" i="1"/>
  <c r="H9217" i="1"/>
  <c r="H9218" i="1"/>
  <c r="H9219" i="1"/>
  <c r="H9220" i="1"/>
  <c r="H9221" i="1"/>
  <c r="H9222" i="1"/>
  <c r="H9223" i="1"/>
  <c r="H9224" i="1"/>
  <c r="H9225" i="1"/>
  <c r="H9226" i="1"/>
  <c r="H9227" i="1"/>
  <c r="H9228" i="1"/>
  <c r="H9229" i="1"/>
  <c r="H9230" i="1"/>
  <c r="H9231" i="1"/>
  <c r="H9232" i="1"/>
  <c r="H9233" i="1"/>
  <c r="H9234" i="1"/>
  <c r="H9235" i="1"/>
  <c r="H9236" i="1"/>
  <c r="H9237" i="1"/>
  <c r="H9238" i="1"/>
  <c r="H9239" i="1"/>
  <c r="H9240" i="1"/>
  <c r="H9241" i="1"/>
  <c r="H9242" i="1"/>
  <c r="H9243" i="1"/>
  <c r="H9244" i="1"/>
  <c r="H9245" i="1"/>
  <c r="H9246" i="1"/>
  <c r="H9247" i="1"/>
  <c r="H9248" i="1"/>
  <c r="H9249" i="1"/>
  <c r="H9250" i="1"/>
  <c r="H9251" i="1"/>
  <c r="H9252" i="1"/>
  <c r="H9253" i="1"/>
  <c r="H9254" i="1"/>
  <c r="H9255" i="1"/>
  <c r="H9256" i="1"/>
  <c r="H9257" i="1"/>
  <c r="H9258" i="1"/>
  <c r="H9259" i="1"/>
  <c r="H9260" i="1"/>
  <c r="H9261" i="1"/>
  <c r="H9262" i="1"/>
  <c r="H9263" i="1"/>
  <c r="H9264" i="1"/>
  <c r="H9265" i="1"/>
  <c r="H9266" i="1"/>
  <c r="H9267" i="1"/>
  <c r="H9268" i="1"/>
  <c r="H9269" i="1"/>
  <c r="H9270" i="1"/>
  <c r="H9271" i="1"/>
  <c r="H9272" i="1"/>
  <c r="H9273" i="1"/>
  <c r="H9274" i="1"/>
  <c r="H9275" i="1"/>
  <c r="H9276" i="1"/>
  <c r="H9277" i="1"/>
  <c r="H9278" i="1"/>
  <c r="H9279" i="1"/>
  <c r="H9280" i="1"/>
  <c r="H9281" i="1"/>
  <c r="H9282" i="1"/>
  <c r="H9283" i="1"/>
  <c r="H9284" i="1"/>
  <c r="H9285" i="1"/>
  <c r="H9286" i="1"/>
  <c r="H9287" i="1"/>
  <c r="H9288" i="1"/>
  <c r="H9289" i="1"/>
  <c r="H9290" i="1"/>
  <c r="H9291" i="1"/>
  <c r="H9292" i="1"/>
  <c r="H9293" i="1"/>
  <c r="H9294" i="1"/>
  <c r="H9295" i="1"/>
  <c r="H9296" i="1"/>
  <c r="H9297" i="1"/>
  <c r="H9298" i="1"/>
  <c r="H9299" i="1"/>
  <c r="H9300" i="1"/>
  <c r="H9301" i="1"/>
  <c r="H9302" i="1"/>
  <c r="H9303" i="1"/>
  <c r="H9304" i="1"/>
  <c r="H9305" i="1"/>
  <c r="H9306" i="1"/>
  <c r="H9307" i="1"/>
  <c r="H9308" i="1"/>
  <c r="H9309" i="1"/>
  <c r="H9310" i="1"/>
  <c r="H9311" i="1"/>
  <c r="H9312" i="1"/>
  <c r="H9313" i="1"/>
  <c r="H9314" i="1"/>
  <c r="H9315" i="1"/>
  <c r="H9316" i="1"/>
  <c r="H9317" i="1"/>
  <c r="H9318" i="1"/>
  <c r="H9319" i="1"/>
  <c r="H9320" i="1"/>
  <c r="H9321" i="1"/>
  <c r="H9322" i="1"/>
  <c r="H9323" i="1"/>
  <c r="H9324" i="1"/>
  <c r="H9325" i="1"/>
  <c r="H9326" i="1"/>
  <c r="H9327" i="1"/>
  <c r="H9328" i="1"/>
  <c r="H9329" i="1"/>
  <c r="H9330" i="1"/>
  <c r="H9331" i="1"/>
  <c r="H9332" i="1"/>
  <c r="H9333" i="1"/>
  <c r="H9334" i="1"/>
  <c r="H9335" i="1"/>
  <c r="H9336" i="1"/>
  <c r="H9337" i="1"/>
  <c r="H9338" i="1"/>
  <c r="H9339" i="1"/>
  <c r="H9340" i="1"/>
  <c r="H9341" i="1"/>
  <c r="H9342" i="1"/>
  <c r="H9343" i="1"/>
  <c r="H9344" i="1"/>
  <c r="H9345" i="1"/>
  <c r="H9346" i="1"/>
  <c r="H9347" i="1"/>
  <c r="H9348" i="1"/>
  <c r="H9349" i="1"/>
  <c r="H9350" i="1"/>
  <c r="H9351" i="1"/>
  <c r="H9352" i="1"/>
  <c r="H9353" i="1"/>
  <c r="H9354" i="1"/>
  <c r="H9355" i="1"/>
  <c r="H9356" i="1"/>
  <c r="H9357" i="1"/>
  <c r="H9358" i="1"/>
  <c r="H9359" i="1"/>
  <c r="H9360" i="1"/>
  <c r="H9361" i="1"/>
  <c r="H9362" i="1"/>
  <c r="H9363" i="1"/>
  <c r="H9364" i="1"/>
  <c r="H9365" i="1"/>
  <c r="H9366" i="1"/>
  <c r="H9367" i="1"/>
  <c r="H9368" i="1"/>
  <c r="H9369" i="1"/>
  <c r="H9370" i="1"/>
  <c r="H9371" i="1"/>
  <c r="H9372" i="1"/>
  <c r="H9373" i="1"/>
  <c r="H9374" i="1"/>
  <c r="H9375" i="1"/>
  <c r="H9376" i="1"/>
  <c r="H9377" i="1"/>
  <c r="H9378" i="1"/>
  <c r="H9379" i="1"/>
  <c r="H9380" i="1"/>
  <c r="H9381" i="1"/>
  <c r="H9382" i="1"/>
  <c r="H9383" i="1"/>
  <c r="H9384" i="1"/>
  <c r="H9385" i="1"/>
  <c r="H9386" i="1"/>
  <c r="H9387" i="1"/>
  <c r="H9388" i="1"/>
  <c r="H9389" i="1"/>
  <c r="H9390" i="1"/>
  <c r="H9391" i="1"/>
  <c r="H9392" i="1"/>
  <c r="H9393" i="1"/>
  <c r="H9394" i="1"/>
  <c r="H9395" i="1"/>
  <c r="H9396" i="1"/>
  <c r="H9397" i="1"/>
  <c r="H9398" i="1"/>
  <c r="H9399" i="1"/>
  <c r="H9400" i="1"/>
  <c r="H9401" i="1"/>
  <c r="H9402" i="1"/>
  <c r="H9403" i="1"/>
  <c r="H9404" i="1"/>
  <c r="H9405" i="1"/>
  <c r="H9406" i="1"/>
  <c r="H9407" i="1"/>
  <c r="H9408" i="1"/>
  <c r="H9409" i="1"/>
  <c r="H9410" i="1"/>
  <c r="H9411" i="1"/>
  <c r="H9412" i="1"/>
  <c r="H9413" i="1"/>
  <c r="H9414" i="1"/>
  <c r="H9415" i="1"/>
  <c r="H9416" i="1"/>
  <c r="H9417" i="1"/>
  <c r="H9418" i="1"/>
  <c r="H9419" i="1"/>
  <c r="H9420" i="1"/>
  <c r="H9421" i="1"/>
  <c r="H9422" i="1"/>
  <c r="H9423" i="1"/>
  <c r="H9424" i="1"/>
  <c r="H9425" i="1"/>
  <c r="H9426" i="1"/>
  <c r="H9427" i="1"/>
  <c r="H9428" i="1"/>
  <c r="H9429" i="1"/>
  <c r="H9430" i="1"/>
  <c r="H9431" i="1"/>
  <c r="H9432" i="1"/>
  <c r="H9433" i="1"/>
  <c r="H9434" i="1"/>
  <c r="H9435" i="1"/>
  <c r="H9436" i="1"/>
  <c r="H9437" i="1"/>
  <c r="H9438" i="1"/>
  <c r="H9439" i="1"/>
  <c r="H9440" i="1"/>
  <c r="H9441" i="1"/>
  <c r="H9442" i="1"/>
  <c r="H9443" i="1"/>
  <c r="H9444" i="1"/>
  <c r="H9445" i="1"/>
  <c r="H9446" i="1"/>
  <c r="H9447" i="1"/>
  <c r="H9448" i="1"/>
  <c r="H9449" i="1"/>
  <c r="H9450" i="1"/>
  <c r="H9451" i="1"/>
  <c r="H9452" i="1"/>
  <c r="H9453" i="1"/>
  <c r="H9454" i="1"/>
  <c r="H9455" i="1"/>
  <c r="H9456" i="1"/>
  <c r="H9457" i="1"/>
  <c r="H9458" i="1"/>
  <c r="H9459" i="1"/>
  <c r="H9460" i="1"/>
  <c r="H9461" i="1"/>
  <c r="H9462" i="1"/>
  <c r="H9463" i="1"/>
  <c r="H9464" i="1"/>
  <c r="H9465" i="1"/>
  <c r="H9466" i="1"/>
  <c r="H9467" i="1"/>
  <c r="H9468" i="1"/>
  <c r="H9469" i="1"/>
  <c r="H9470" i="1"/>
  <c r="H9471" i="1"/>
  <c r="H9472" i="1"/>
  <c r="H9473" i="1"/>
  <c r="H9474" i="1"/>
  <c r="H9475" i="1"/>
  <c r="H9476" i="1"/>
  <c r="H9477" i="1"/>
  <c r="H9478" i="1"/>
  <c r="H9479" i="1"/>
  <c r="H9480" i="1"/>
  <c r="H9481" i="1"/>
  <c r="H9482" i="1"/>
  <c r="H9483" i="1"/>
  <c r="H9484" i="1"/>
  <c r="H9485" i="1"/>
  <c r="H9486" i="1"/>
  <c r="H9487" i="1"/>
  <c r="H9488" i="1"/>
  <c r="H9489" i="1"/>
  <c r="H9490" i="1"/>
  <c r="H9491" i="1"/>
  <c r="H9492" i="1"/>
  <c r="H9493" i="1"/>
  <c r="H9494" i="1"/>
  <c r="H9495" i="1"/>
  <c r="H9496" i="1"/>
  <c r="H9497" i="1"/>
  <c r="H9498" i="1"/>
  <c r="H9499" i="1"/>
  <c r="H9500" i="1"/>
  <c r="H9501" i="1"/>
  <c r="H9502" i="1"/>
  <c r="H9503" i="1"/>
  <c r="H9504" i="1"/>
  <c r="H9505" i="1"/>
  <c r="H9506" i="1"/>
  <c r="H9507" i="1"/>
  <c r="H9508" i="1"/>
  <c r="H9509" i="1"/>
  <c r="H9510" i="1"/>
  <c r="H9511" i="1"/>
  <c r="H9512" i="1"/>
  <c r="H9513" i="1"/>
  <c r="H9514" i="1"/>
  <c r="H9515" i="1"/>
  <c r="H9516" i="1"/>
  <c r="H9517" i="1"/>
  <c r="H9518" i="1"/>
  <c r="H9519" i="1"/>
  <c r="H9520" i="1"/>
  <c r="H9521" i="1"/>
  <c r="H9522" i="1"/>
  <c r="H9523" i="1"/>
  <c r="H9524" i="1"/>
  <c r="H9525" i="1"/>
  <c r="H9526" i="1"/>
  <c r="H9527" i="1"/>
  <c r="H9528" i="1"/>
  <c r="H9529" i="1"/>
  <c r="H9530" i="1"/>
  <c r="H9531" i="1"/>
  <c r="H9532" i="1"/>
  <c r="H9533" i="1"/>
  <c r="H9534" i="1"/>
  <c r="H9535" i="1"/>
  <c r="H9536" i="1"/>
  <c r="H9537" i="1"/>
  <c r="H9538" i="1"/>
  <c r="H9539" i="1"/>
  <c r="H9540" i="1"/>
  <c r="H9541" i="1"/>
  <c r="H9542" i="1"/>
  <c r="H9543" i="1"/>
  <c r="H9544" i="1"/>
  <c r="H9545" i="1"/>
  <c r="H9546" i="1"/>
  <c r="H9547" i="1"/>
  <c r="H9548" i="1"/>
  <c r="H9549" i="1"/>
  <c r="H9550" i="1"/>
  <c r="H9551" i="1"/>
  <c r="H9552" i="1"/>
  <c r="H9553" i="1"/>
  <c r="H9554" i="1"/>
  <c r="H9555" i="1"/>
  <c r="H9556" i="1"/>
  <c r="H9557" i="1"/>
  <c r="H9558" i="1"/>
  <c r="H9559" i="1"/>
  <c r="H9560" i="1"/>
  <c r="H9561" i="1"/>
  <c r="H9562" i="1"/>
  <c r="H9563" i="1"/>
  <c r="H9564" i="1"/>
  <c r="H9565" i="1"/>
  <c r="H9566" i="1"/>
  <c r="H9567" i="1"/>
  <c r="H9568" i="1"/>
  <c r="H9569" i="1"/>
  <c r="H9570" i="1"/>
  <c r="H9571" i="1"/>
  <c r="H9572" i="1"/>
  <c r="H9573" i="1"/>
  <c r="H9574" i="1"/>
  <c r="H9575" i="1"/>
  <c r="H9576" i="1"/>
  <c r="H9577" i="1"/>
  <c r="H9578" i="1"/>
  <c r="H9579" i="1"/>
  <c r="H9580" i="1"/>
  <c r="H9581" i="1"/>
  <c r="H9582" i="1"/>
  <c r="H9583" i="1"/>
  <c r="H9584" i="1"/>
  <c r="H9585" i="1"/>
  <c r="H9586" i="1"/>
  <c r="H9587" i="1"/>
  <c r="H9588" i="1"/>
  <c r="H9589" i="1"/>
  <c r="H9590" i="1"/>
  <c r="H9591" i="1"/>
  <c r="H9592" i="1"/>
  <c r="H9593" i="1"/>
  <c r="H9594" i="1"/>
  <c r="H9595" i="1"/>
  <c r="H9596" i="1"/>
  <c r="H9597" i="1"/>
  <c r="H9598" i="1"/>
  <c r="H9599" i="1"/>
  <c r="H9600" i="1"/>
  <c r="H9601" i="1"/>
  <c r="H9602" i="1"/>
  <c r="H9603" i="1"/>
  <c r="H9604" i="1"/>
  <c r="H9605" i="1"/>
  <c r="H9606" i="1"/>
  <c r="H9607" i="1"/>
  <c r="H9608" i="1"/>
  <c r="H9609" i="1"/>
  <c r="H9610" i="1"/>
  <c r="H9611" i="1"/>
  <c r="H9612" i="1"/>
  <c r="H9613" i="1"/>
  <c r="H9614" i="1"/>
  <c r="H9615" i="1"/>
  <c r="H9616" i="1"/>
  <c r="H9617" i="1"/>
  <c r="H9618" i="1"/>
  <c r="H9619" i="1"/>
  <c r="H9620" i="1"/>
  <c r="H9621" i="1"/>
  <c r="H9622" i="1"/>
  <c r="H9623" i="1"/>
  <c r="H9624" i="1"/>
  <c r="H9625" i="1"/>
  <c r="H9626" i="1"/>
  <c r="H9627" i="1"/>
  <c r="H9628" i="1"/>
  <c r="H9629" i="1"/>
  <c r="H9630" i="1"/>
  <c r="H9631" i="1"/>
  <c r="H9632" i="1"/>
  <c r="H9633" i="1"/>
  <c r="H9634" i="1"/>
  <c r="H9635" i="1"/>
  <c r="H9636" i="1"/>
  <c r="H9637" i="1"/>
  <c r="H9638" i="1"/>
  <c r="H9639" i="1"/>
  <c r="H9640" i="1"/>
  <c r="H9641" i="1"/>
  <c r="H9642" i="1"/>
  <c r="H9643" i="1"/>
  <c r="H9644" i="1"/>
  <c r="H9645" i="1"/>
  <c r="H9646" i="1"/>
  <c r="H9647" i="1"/>
  <c r="H9648" i="1"/>
  <c r="H9649" i="1"/>
  <c r="H9650" i="1"/>
  <c r="H9651" i="1"/>
  <c r="H9652" i="1"/>
  <c r="H9653" i="1"/>
  <c r="H9654" i="1"/>
  <c r="H9655" i="1"/>
  <c r="H9656" i="1"/>
  <c r="H9657" i="1"/>
  <c r="H9658" i="1"/>
  <c r="H9659" i="1"/>
  <c r="H9660" i="1"/>
  <c r="H9661" i="1"/>
  <c r="H9662" i="1"/>
  <c r="H9663" i="1"/>
  <c r="H9664" i="1"/>
  <c r="H9665" i="1"/>
  <c r="H9666" i="1"/>
  <c r="H9667" i="1"/>
  <c r="H9668" i="1"/>
  <c r="H9669" i="1"/>
  <c r="H9670" i="1"/>
  <c r="H9671" i="1"/>
  <c r="H9672" i="1"/>
  <c r="H9673" i="1"/>
  <c r="H9674" i="1"/>
  <c r="H9675" i="1"/>
  <c r="H9676" i="1"/>
  <c r="H9677" i="1"/>
  <c r="H9678" i="1"/>
  <c r="H9679" i="1"/>
  <c r="H9680" i="1"/>
  <c r="H9681" i="1"/>
  <c r="H9682" i="1"/>
  <c r="H9683" i="1"/>
  <c r="H9684" i="1"/>
  <c r="H9685" i="1"/>
  <c r="H9686" i="1"/>
  <c r="H9687" i="1"/>
  <c r="H9688" i="1"/>
  <c r="H9689" i="1"/>
  <c r="H9690" i="1"/>
  <c r="H9691" i="1"/>
  <c r="H9692" i="1"/>
  <c r="H9693" i="1"/>
  <c r="H9694" i="1"/>
  <c r="H9695" i="1"/>
  <c r="H9696" i="1"/>
  <c r="H9697" i="1"/>
  <c r="H9698" i="1"/>
  <c r="H9699" i="1"/>
  <c r="H9700" i="1"/>
  <c r="H9701" i="1"/>
  <c r="H9702" i="1"/>
  <c r="H9703" i="1"/>
  <c r="H9704" i="1"/>
  <c r="H9705" i="1"/>
  <c r="H9706" i="1"/>
  <c r="H9707" i="1"/>
  <c r="H9708" i="1"/>
  <c r="H9709" i="1"/>
  <c r="H9710" i="1"/>
  <c r="H9711" i="1"/>
  <c r="H9712" i="1"/>
  <c r="H9713" i="1"/>
  <c r="H9714" i="1"/>
  <c r="H9715" i="1"/>
  <c r="H9716" i="1"/>
  <c r="H9717" i="1"/>
  <c r="H9718" i="1"/>
  <c r="H9719" i="1"/>
  <c r="H9720" i="1"/>
  <c r="H9721" i="1"/>
  <c r="H9722" i="1"/>
  <c r="H9723" i="1"/>
  <c r="H9724" i="1"/>
  <c r="H9725" i="1"/>
  <c r="H9726" i="1"/>
  <c r="H9727" i="1"/>
  <c r="H9728" i="1"/>
  <c r="H9729" i="1"/>
  <c r="H9730" i="1"/>
  <c r="H9731" i="1"/>
  <c r="H9732" i="1"/>
  <c r="H9733" i="1"/>
  <c r="H9734" i="1"/>
  <c r="H9735" i="1"/>
  <c r="H9736" i="1"/>
  <c r="H9737" i="1"/>
  <c r="H9738" i="1"/>
  <c r="H9739" i="1"/>
  <c r="H9740" i="1"/>
  <c r="H9741" i="1"/>
  <c r="H9742" i="1"/>
  <c r="H9743" i="1"/>
  <c r="H9744" i="1"/>
  <c r="H9745" i="1"/>
  <c r="H9746" i="1"/>
  <c r="H9747" i="1"/>
  <c r="H9748" i="1"/>
  <c r="H9749" i="1"/>
  <c r="H9750" i="1"/>
  <c r="H9751" i="1"/>
  <c r="H9752" i="1"/>
  <c r="H9753" i="1"/>
  <c r="H9754" i="1"/>
  <c r="H9755" i="1"/>
  <c r="H9756" i="1"/>
  <c r="H9757" i="1"/>
  <c r="H9758" i="1"/>
  <c r="H9759" i="1"/>
  <c r="H9760" i="1"/>
  <c r="H9761" i="1"/>
  <c r="H9762" i="1"/>
  <c r="H9763" i="1"/>
  <c r="H9764" i="1"/>
  <c r="H9765" i="1"/>
  <c r="H9766" i="1"/>
  <c r="H9767" i="1"/>
  <c r="H9768" i="1"/>
  <c r="H9769" i="1"/>
  <c r="H9770" i="1"/>
  <c r="H9771" i="1"/>
  <c r="H9772" i="1"/>
  <c r="H9773" i="1"/>
  <c r="H9774" i="1"/>
  <c r="H9775" i="1"/>
  <c r="H9776" i="1"/>
  <c r="H9777" i="1"/>
  <c r="H9778" i="1"/>
  <c r="H9779" i="1"/>
  <c r="H9780" i="1"/>
  <c r="H9781" i="1"/>
  <c r="H9782" i="1"/>
  <c r="H9783" i="1"/>
  <c r="H9784" i="1"/>
  <c r="H9785" i="1"/>
  <c r="H9786" i="1"/>
  <c r="H9787" i="1"/>
  <c r="H9788" i="1"/>
  <c r="H9789" i="1"/>
  <c r="H9790" i="1"/>
  <c r="H9791" i="1"/>
  <c r="H9792" i="1"/>
  <c r="H9793" i="1"/>
  <c r="H9794" i="1"/>
  <c r="H9795" i="1"/>
  <c r="H9796" i="1"/>
  <c r="H9797" i="1"/>
  <c r="H9798" i="1"/>
  <c r="H9799" i="1"/>
  <c r="H9800" i="1"/>
  <c r="H9801" i="1"/>
  <c r="H9802" i="1"/>
  <c r="H9803" i="1"/>
  <c r="H9804" i="1"/>
  <c r="H9805" i="1"/>
  <c r="H9806" i="1"/>
  <c r="H9807" i="1"/>
  <c r="H9808" i="1"/>
  <c r="H9809" i="1"/>
  <c r="H9810" i="1"/>
  <c r="H9811" i="1"/>
  <c r="H9812" i="1"/>
  <c r="H9813" i="1"/>
  <c r="H9814" i="1"/>
  <c r="H9815" i="1"/>
  <c r="H9816" i="1"/>
  <c r="H9817" i="1"/>
  <c r="H9818" i="1"/>
  <c r="H9819" i="1"/>
  <c r="H9820" i="1"/>
  <c r="H9821" i="1"/>
  <c r="H9822" i="1"/>
  <c r="H9823" i="1"/>
  <c r="H9824" i="1"/>
  <c r="H9825" i="1"/>
  <c r="H9826" i="1"/>
  <c r="H9827" i="1"/>
  <c r="H9828" i="1"/>
  <c r="H9829" i="1"/>
  <c r="H9830" i="1"/>
  <c r="H9831" i="1"/>
  <c r="H9832" i="1"/>
  <c r="H9833" i="1"/>
  <c r="H9834" i="1"/>
  <c r="H9835" i="1"/>
  <c r="H9836" i="1"/>
  <c r="H9837" i="1"/>
  <c r="H9838" i="1"/>
  <c r="H9839" i="1"/>
  <c r="H9840" i="1"/>
  <c r="H9841" i="1"/>
  <c r="H9842" i="1"/>
  <c r="H9843" i="1"/>
  <c r="H9844" i="1"/>
  <c r="H9845" i="1"/>
  <c r="H9846" i="1"/>
  <c r="H9847" i="1"/>
  <c r="H9848" i="1"/>
  <c r="H9849" i="1"/>
  <c r="H9850" i="1"/>
  <c r="H9851" i="1"/>
  <c r="H9852" i="1"/>
  <c r="H9853" i="1"/>
  <c r="H9854" i="1"/>
  <c r="H9855" i="1"/>
  <c r="H9856" i="1"/>
  <c r="H9857" i="1"/>
  <c r="H9858" i="1"/>
  <c r="H9859" i="1"/>
  <c r="H9860" i="1"/>
  <c r="H9861" i="1"/>
  <c r="H9862" i="1"/>
  <c r="H9863" i="1"/>
  <c r="H9864" i="1"/>
  <c r="H9865" i="1"/>
  <c r="H9866" i="1"/>
  <c r="H9867" i="1"/>
  <c r="H9868" i="1"/>
  <c r="H9869" i="1"/>
  <c r="H9870" i="1"/>
  <c r="H9871" i="1"/>
  <c r="H9872" i="1"/>
  <c r="H9873" i="1"/>
  <c r="H9874" i="1"/>
  <c r="H9875" i="1"/>
  <c r="H9876" i="1"/>
  <c r="H9877" i="1"/>
  <c r="H9878" i="1"/>
  <c r="H9879" i="1"/>
  <c r="H9880" i="1"/>
  <c r="H9881" i="1"/>
  <c r="H9882" i="1"/>
  <c r="H9883" i="1"/>
  <c r="H9884" i="1"/>
  <c r="H9885" i="1"/>
  <c r="H9886" i="1"/>
  <c r="H9887" i="1"/>
  <c r="H9888" i="1"/>
  <c r="H9889" i="1"/>
  <c r="H9890" i="1"/>
  <c r="H9891" i="1"/>
  <c r="H9892" i="1"/>
  <c r="H9893" i="1"/>
  <c r="H9894" i="1"/>
  <c r="H9895" i="1"/>
  <c r="H9896" i="1"/>
  <c r="H9897" i="1"/>
  <c r="H9898" i="1"/>
  <c r="H9899" i="1"/>
  <c r="H9900" i="1"/>
  <c r="H9901" i="1"/>
  <c r="H9902" i="1"/>
  <c r="H9903" i="1"/>
  <c r="H9904" i="1"/>
  <c r="H9905" i="1"/>
  <c r="H9906" i="1"/>
  <c r="H9907" i="1"/>
  <c r="H9908" i="1"/>
  <c r="H9909" i="1"/>
  <c r="H9910" i="1"/>
  <c r="H9911" i="1"/>
  <c r="H9912" i="1"/>
  <c r="H9913" i="1"/>
  <c r="H9914" i="1"/>
  <c r="H9915" i="1"/>
  <c r="H9916" i="1"/>
  <c r="H9917" i="1"/>
  <c r="H9918" i="1"/>
  <c r="H9919" i="1"/>
  <c r="H9920" i="1"/>
  <c r="H9921" i="1"/>
  <c r="H9922" i="1"/>
  <c r="H9923" i="1"/>
  <c r="H9924" i="1"/>
  <c r="H9925" i="1"/>
  <c r="H9926" i="1"/>
  <c r="H9927" i="1"/>
  <c r="H9928" i="1"/>
  <c r="H9929" i="1"/>
  <c r="H9930" i="1"/>
  <c r="H9931" i="1"/>
  <c r="H9932" i="1"/>
  <c r="H9933" i="1"/>
  <c r="H9934" i="1"/>
  <c r="H9935" i="1"/>
  <c r="H9936" i="1"/>
  <c r="H9937" i="1"/>
  <c r="H9938" i="1"/>
  <c r="H9939" i="1"/>
  <c r="H9940" i="1"/>
  <c r="H9941" i="1"/>
  <c r="H9942" i="1"/>
  <c r="H9943" i="1"/>
  <c r="H9944" i="1"/>
  <c r="H9945" i="1"/>
  <c r="H9946" i="1"/>
  <c r="H9947" i="1"/>
  <c r="H9948" i="1"/>
  <c r="H9949" i="1"/>
  <c r="H9950" i="1"/>
  <c r="H9951" i="1"/>
  <c r="H9952" i="1"/>
  <c r="H9953" i="1"/>
  <c r="H9954" i="1"/>
  <c r="H9955" i="1"/>
  <c r="H9956" i="1"/>
  <c r="H9957" i="1"/>
  <c r="H9958" i="1"/>
  <c r="H9959" i="1"/>
  <c r="H9960" i="1"/>
  <c r="H9961" i="1"/>
  <c r="H9962" i="1"/>
  <c r="H9963" i="1"/>
  <c r="H9964" i="1"/>
  <c r="H9965" i="1"/>
  <c r="H9966" i="1"/>
  <c r="H9967" i="1"/>
  <c r="H9968" i="1"/>
  <c r="H9969" i="1"/>
  <c r="H9970" i="1"/>
  <c r="H9971" i="1"/>
  <c r="H9972" i="1"/>
  <c r="H9973" i="1"/>
  <c r="H9974" i="1"/>
  <c r="H9975" i="1"/>
  <c r="H9976" i="1"/>
  <c r="H9977" i="1"/>
  <c r="H9978" i="1"/>
  <c r="H9979" i="1"/>
  <c r="H9980" i="1"/>
  <c r="H9981" i="1"/>
  <c r="H9982" i="1"/>
  <c r="H9983" i="1"/>
  <c r="H9984" i="1"/>
  <c r="H9985" i="1"/>
  <c r="H9986" i="1"/>
  <c r="H9987" i="1"/>
  <c r="H9988" i="1"/>
  <c r="H9989" i="1"/>
  <c r="H9990" i="1"/>
  <c r="H9991" i="1"/>
  <c r="H9992" i="1"/>
  <c r="H9993" i="1"/>
  <c r="H9994" i="1"/>
  <c r="H9995" i="1"/>
  <c r="H9996" i="1"/>
  <c r="H9997" i="1"/>
  <c r="H9998" i="1"/>
  <c r="H9999" i="1"/>
  <c r="H10000" i="1"/>
  <c r="H10001" i="1"/>
  <c r="H10002" i="1"/>
  <c r="H10003" i="1"/>
  <c r="H10004" i="1"/>
  <c r="H10005" i="1"/>
  <c r="H10006" i="1"/>
  <c r="H10007" i="1"/>
  <c r="H10008" i="1"/>
  <c r="H10009" i="1"/>
  <c r="H10010" i="1"/>
  <c r="H10011" i="1"/>
  <c r="H10012" i="1"/>
  <c r="H10013" i="1"/>
  <c r="H10014" i="1"/>
  <c r="H10015" i="1"/>
  <c r="H10016" i="1"/>
  <c r="H10017" i="1"/>
  <c r="H10018" i="1"/>
  <c r="H10019" i="1"/>
  <c r="H10020" i="1"/>
  <c r="H10021" i="1"/>
  <c r="H10022" i="1"/>
  <c r="H10023" i="1"/>
  <c r="H10024" i="1"/>
  <c r="H10025" i="1"/>
  <c r="H10026" i="1"/>
  <c r="H10027" i="1"/>
  <c r="H10028" i="1"/>
  <c r="H10029" i="1"/>
  <c r="H10030" i="1"/>
  <c r="H10031" i="1"/>
  <c r="H10032" i="1"/>
  <c r="H10033" i="1"/>
  <c r="H10034" i="1"/>
  <c r="H10035" i="1"/>
  <c r="H10036" i="1"/>
  <c r="H10037" i="1"/>
  <c r="H10038" i="1"/>
  <c r="H10039" i="1"/>
  <c r="H10040" i="1"/>
  <c r="H10041" i="1"/>
  <c r="H10042" i="1"/>
  <c r="H10043" i="1"/>
  <c r="H10044" i="1"/>
  <c r="H10045" i="1"/>
  <c r="H10046" i="1"/>
  <c r="H10047" i="1"/>
  <c r="H10048" i="1"/>
  <c r="H10049" i="1"/>
  <c r="H10050" i="1"/>
  <c r="H10051" i="1"/>
  <c r="H10052" i="1"/>
  <c r="H10053" i="1"/>
  <c r="H10054" i="1"/>
  <c r="H10055" i="1"/>
  <c r="H10056" i="1"/>
  <c r="H10057" i="1"/>
  <c r="H10058" i="1"/>
  <c r="H10059" i="1"/>
  <c r="H10060" i="1"/>
  <c r="H10061" i="1"/>
  <c r="H10062" i="1"/>
  <c r="H10063" i="1"/>
  <c r="H10064" i="1"/>
  <c r="H10065" i="1"/>
  <c r="H10066" i="1"/>
  <c r="H10067" i="1"/>
  <c r="H10068" i="1"/>
  <c r="H10069" i="1"/>
  <c r="H10070" i="1"/>
  <c r="H10071" i="1"/>
  <c r="H10072" i="1"/>
  <c r="H10073" i="1"/>
  <c r="H10074" i="1"/>
  <c r="H10075" i="1"/>
  <c r="H10076" i="1"/>
  <c r="H10077" i="1"/>
  <c r="H10078" i="1"/>
  <c r="H10079" i="1"/>
  <c r="H10080" i="1"/>
  <c r="H10081" i="1"/>
  <c r="H10082" i="1"/>
  <c r="H10083" i="1"/>
  <c r="H10084" i="1"/>
  <c r="H10085" i="1"/>
  <c r="H10086" i="1"/>
  <c r="H10087" i="1"/>
  <c r="H10088" i="1"/>
  <c r="H10089" i="1"/>
  <c r="H10090" i="1"/>
  <c r="H10091" i="1"/>
  <c r="H10092" i="1"/>
  <c r="H10093" i="1"/>
  <c r="H10094" i="1"/>
  <c r="H10095" i="1"/>
  <c r="H10096" i="1"/>
  <c r="H10097" i="1"/>
  <c r="H10098" i="1"/>
  <c r="H10099" i="1"/>
  <c r="H10100" i="1"/>
  <c r="H10101" i="1"/>
  <c r="H10102" i="1"/>
  <c r="H10103" i="1"/>
  <c r="H10104" i="1"/>
  <c r="H10105" i="1"/>
  <c r="H10106" i="1"/>
  <c r="H10107" i="1"/>
  <c r="H10108" i="1"/>
  <c r="H10109" i="1"/>
  <c r="H10110" i="1"/>
  <c r="H10111" i="1"/>
  <c r="H10112" i="1"/>
  <c r="H10113" i="1"/>
  <c r="H10114" i="1"/>
  <c r="H10115" i="1"/>
  <c r="H10116" i="1"/>
  <c r="H10117" i="1"/>
  <c r="H10118" i="1"/>
  <c r="H10119" i="1"/>
  <c r="H10120" i="1"/>
  <c r="H10121" i="1"/>
  <c r="H10122" i="1"/>
  <c r="H10123" i="1"/>
  <c r="H10124" i="1"/>
  <c r="H10125" i="1"/>
  <c r="H10126" i="1"/>
  <c r="H10127" i="1"/>
  <c r="H10128" i="1"/>
  <c r="H10129" i="1"/>
  <c r="H10130" i="1"/>
  <c r="H10131" i="1"/>
  <c r="H10132" i="1"/>
  <c r="H10133" i="1"/>
  <c r="H10134" i="1"/>
  <c r="H10135" i="1"/>
  <c r="H10136" i="1"/>
  <c r="H10137" i="1"/>
  <c r="H10138" i="1"/>
  <c r="H10139" i="1"/>
  <c r="H10140" i="1"/>
  <c r="H10141" i="1"/>
  <c r="H10142" i="1"/>
  <c r="H10143" i="1"/>
  <c r="H10144" i="1"/>
  <c r="H10145" i="1"/>
  <c r="H10146" i="1"/>
  <c r="H10147" i="1"/>
  <c r="H10148" i="1"/>
  <c r="H10149" i="1"/>
  <c r="H10150" i="1"/>
  <c r="H10151" i="1"/>
  <c r="H10152" i="1"/>
  <c r="H10153" i="1"/>
  <c r="H10154" i="1"/>
  <c r="H10155" i="1"/>
  <c r="H10156" i="1"/>
  <c r="H10157" i="1"/>
  <c r="H10158" i="1"/>
  <c r="H10159" i="1"/>
  <c r="H10160" i="1"/>
  <c r="H10161" i="1"/>
  <c r="H10162" i="1"/>
  <c r="H10163" i="1"/>
  <c r="H10164" i="1"/>
  <c r="H10165" i="1"/>
  <c r="H10166" i="1"/>
  <c r="H10167" i="1"/>
  <c r="H10168" i="1"/>
  <c r="H10169" i="1"/>
  <c r="H10170" i="1"/>
  <c r="H10171" i="1"/>
  <c r="H10172" i="1"/>
  <c r="H10173" i="1"/>
  <c r="H10174" i="1"/>
  <c r="H10175" i="1"/>
  <c r="H10176" i="1"/>
  <c r="H10177" i="1"/>
  <c r="H10178" i="1"/>
  <c r="H10179" i="1"/>
  <c r="H10180" i="1"/>
  <c r="H10181" i="1"/>
  <c r="H10182" i="1"/>
  <c r="H10183" i="1"/>
  <c r="H10184" i="1"/>
  <c r="H10185" i="1"/>
  <c r="H10186" i="1"/>
  <c r="H10187" i="1"/>
  <c r="H10188" i="1"/>
  <c r="H10189" i="1"/>
  <c r="H10190" i="1"/>
  <c r="H10191" i="1"/>
  <c r="H10192" i="1"/>
  <c r="H10193" i="1"/>
  <c r="H10194" i="1"/>
  <c r="H10195" i="1"/>
  <c r="H10196" i="1"/>
  <c r="H10197" i="1"/>
  <c r="H10198" i="1"/>
  <c r="H10199" i="1"/>
  <c r="H10200" i="1"/>
  <c r="H10201" i="1"/>
  <c r="H10202" i="1"/>
  <c r="H10203" i="1"/>
  <c r="H10204" i="1"/>
  <c r="H10205" i="1"/>
  <c r="H10206" i="1"/>
  <c r="H10207" i="1"/>
  <c r="H10208" i="1"/>
  <c r="H10209" i="1"/>
  <c r="H10210" i="1"/>
  <c r="H10211" i="1"/>
  <c r="H10212" i="1"/>
  <c r="H10213" i="1"/>
  <c r="H10214" i="1"/>
  <c r="H10215" i="1"/>
  <c r="H10216" i="1"/>
  <c r="H10217" i="1"/>
  <c r="H10218" i="1"/>
  <c r="H10219" i="1"/>
  <c r="H10220" i="1"/>
  <c r="H10221" i="1"/>
  <c r="H10222" i="1"/>
  <c r="H10223" i="1"/>
  <c r="H10224" i="1"/>
  <c r="H10225" i="1"/>
  <c r="H10226" i="1"/>
  <c r="H10227" i="1"/>
  <c r="H10228" i="1"/>
  <c r="H10229" i="1"/>
  <c r="H10230" i="1"/>
  <c r="H10231" i="1"/>
  <c r="H10232" i="1"/>
  <c r="H10233" i="1"/>
  <c r="H10234" i="1"/>
  <c r="H10235" i="1"/>
  <c r="H10236" i="1"/>
  <c r="H10237" i="1"/>
  <c r="H10238" i="1"/>
  <c r="H10239" i="1"/>
  <c r="H10240" i="1"/>
  <c r="H10241" i="1"/>
  <c r="H10242" i="1"/>
  <c r="H10243" i="1"/>
  <c r="H10244" i="1"/>
  <c r="H10245" i="1"/>
  <c r="H10246" i="1"/>
  <c r="H10247" i="1"/>
  <c r="H10248" i="1"/>
  <c r="H10249" i="1"/>
  <c r="H10250" i="1"/>
  <c r="H10251" i="1"/>
  <c r="H10252" i="1"/>
  <c r="H10253" i="1"/>
  <c r="H10254" i="1"/>
  <c r="H10255" i="1"/>
  <c r="H10256" i="1"/>
  <c r="H10257" i="1"/>
  <c r="H10258" i="1"/>
  <c r="H10259" i="1"/>
  <c r="H10260" i="1"/>
  <c r="H10261" i="1"/>
  <c r="H10262" i="1"/>
  <c r="H10263" i="1"/>
  <c r="H10264" i="1"/>
  <c r="H10265" i="1"/>
  <c r="H10266" i="1"/>
  <c r="H10267" i="1"/>
  <c r="H10268" i="1"/>
  <c r="H10269" i="1"/>
  <c r="H10270" i="1"/>
  <c r="H10271" i="1"/>
  <c r="H10272" i="1"/>
  <c r="H10273" i="1"/>
  <c r="H10274" i="1"/>
  <c r="H10275" i="1"/>
  <c r="H10276" i="1"/>
  <c r="H10277" i="1"/>
  <c r="H10278" i="1"/>
  <c r="H10279" i="1"/>
  <c r="H10280" i="1"/>
  <c r="H10281" i="1"/>
  <c r="H10282" i="1"/>
  <c r="H10283" i="1"/>
  <c r="H10284" i="1"/>
  <c r="H10285" i="1"/>
  <c r="H10286" i="1"/>
  <c r="H10287" i="1"/>
  <c r="H10288" i="1"/>
  <c r="H10289" i="1"/>
  <c r="H10290" i="1"/>
  <c r="H10291" i="1"/>
  <c r="H10292" i="1"/>
  <c r="H10293" i="1"/>
  <c r="H10294" i="1"/>
  <c r="H10295" i="1"/>
  <c r="H10296" i="1"/>
  <c r="H10297" i="1"/>
  <c r="H10298" i="1"/>
  <c r="H10299" i="1"/>
  <c r="H10300" i="1"/>
  <c r="H10301" i="1"/>
  <c r="H10302" i="1"/>
  <c r="H10303" i="1"/>
  <c r="H10304" i="1"/>
  <c r="H10305" i="1"/>
  <c r="H10306" i="1"/>
  <c r="H10307" i="1"/>
  <c r="H10308" i="1"/>
  <c r="H10309" i="1"/>
  <c r="H10310" i="1"/>
  <c r="H10311" i="1"/>
  <c r="H10312" i="1"/>
  <c r="H10313" i="1"/>
  <c r="H10314" i="1"/>
  <c r="H10315" i="1"/>
  <c r="H10316" i="1"/>
  <c r="H10317" i="1"/>
  <c r="H10318" i="1"/>
  <c r="H10319" i="1"/>
  <c r="H10320" i="1"/>
  <c r="H10321" i="1"/>
  <c r="H10322" i="1"/>
  <c r="H10323" i="1"/>
  <c r="H10324" i="1"/>
  <c r="H10325" i="1"/>
  <c r="H10326" i="1"/>
  <c r="H10327" i="1"/>
  <c r="H10328" i="1"/>
  <c r="H10329" i="1"/>
  <c r="H10330" i="1"/>
  <c r="H10331" i="1"/>
  <c r="H10332" i="1"/>
  <c r="H10333" i="1"/>
  <c r="H10334" i="1"/>
  <c r="H10335" i="1"/>
  <c r="H10336" i="1"/>
  <c r="H10337" i="1"/>
  <c r="H10338" i="1"/>
  <c r="H10339" i="1"/>
  <c r="H10340" i="1"/>
  <c r="H10341" i="1"/>
  <c r="H10342" i="1"/>
  <c r="H10343" i="1"/>
  <c r="H10344" i="1"/>
  <c r="H10345" i="1"/>
  <c r="H10346" i="1"/>
  <c r="H10347" i="1"/>
  <c r="H10348" i="1"/>
  <c r="H10349" i="1"/>
  <c r="H10350" i="1"/>
  <c r="H10351" i="1"/>
  <c r="H10352" i="1"/>
  <c r="H10353" i="1"/>
  <c r="H10354" i="1"/>
  <c r="H10355" i="1"/>
  <c r="H10356" i="1"/>
  <c r="H10357" i="1"/>
  <c r="H10358" i="1"/>
  <c r="H10359" i="1"/>
  <c r="H10360" i="1"/>
  <c r="H10361" i="1"/>
  <c r="H10362" i="1"/>
  <c r="H10363" i="1"/>
  <c r="H10364" i="1"/>
  <c r="H10365" i="1"/>
  <c r="H10366" i="1"/>
  <c r="H10367" i="1"/>
  <c r="H10368" i="1"/>
  <c r="H10369" i="1"/>
  <c r="H10370" i="1"/>
  <c r="H10371" i="1"/>
  <c r="H10372" i="1"/>
  <c r="H10373" i="1"/>
  <c r="H10374" i="1"/>
  <c r="H10375" i="1"/>
  <c r="H10376" i="1"/>
  <c r="H10377" i="1"/>
  <c r="H10378" i="1"/>
  <c r="H10379" i="1"/>
  <c r="H10380" i="1"/>
  <c r="H10381" i="1"/>
  <c r="H10382" i="1"/>
  <c r="H10383" i="1"/>
  <c r="H10384" i="1"/>
  <c r="H10385" i="1"/>
  <c r="H10386" i="1"/>
  <c r="H10387" i="1"/>
  <c r="H10388" i="1"/>
  <c r="H10389" i="1"/>
  <c r="H10390" i="1"/>
  <c r="H10391" i="1"/>
  <c r="H10392" i="1"/>
  <c r="H10393" i="1"/>
  <c r="H10394" i="1"/>
  <c r="H10395" i="1"/>
  <c r="H10396" i="1"/>
  <c r="H10397" i="1"/>
  <c r="H10398" i="1"/>
  <c r="H10399" i="1"/>
  <c r="H10400" i="1"/>
  <c r="H10401" i="1"/>
  <c r="H10402" i="1"/>
  <c r="H10403" i="1"/>
  <c r="H10404" i="1"/>
  <c r="H10405" i="1"/>
  <c r="H10406" i="1"/>
  <c r="H10407" i="1"/>
  <c r="H10408" i="1"/>
  <c r="H10409" i="1"/>
  <c r="H10410" i="1"/>
  <c r="H10411" i="1"/>
  <c r="H10412" i="1"/>
  <c r="H10413" i="1"/>
  <c r="H10414" i="1"/>
  <c r="H10415" i="1"/>
  <c r="H10416" i="1"/>
  <c r="H10417" i="1"/>
  <c r="H10418" i="1"/>
  <c r="H10419" i="1"/>
  <c r="H10420" i="1"/>
  <c r="H10421" i="1"/>
  <c r="H10422" i="1"/>
  <c r="H10423" i="1"/>
  <c r="H10424" i="1"/>
  <c r="H10425" i="1"/>
  <c r="H10426" i="1"/>
  <c r="H10427" i="1"/>
  <c r="H10428" i="1"/>
  <c r="H10429" i="1"/>
  <c r="H10430" i="1"/>
  <c r="H10431" i="1"/>
  <c r="H10432" i="1"/>
  <c r="H10433" i="1"/>
  <c r="H10434" i="1"/>
  <c r="H10435" i="1"/>
  <c r="H10436" i="1"/>
  <c r="H10437" i="1"/>
  <c r="H10438" i="1"/>
  <c r="H10439" i="1"/>
  <c r="H10440" i="1"/>
  <c r="H10441" i="1"/>
  <c r="H10442" i="1"/>
  <c r="H10443" i="1"/>
  <c r="H10444" i="1"/>
  <c r="H10445" i="1"/>
  <c r="H10446" i="1"/>
  <c r="H10447" i="1"/>
  <c r="H10448" i="1"/>
  <c r="H10449" i="1"/>
  <c r="H10450" i="1"/>
  <c r="H10451" i="1"/>
  <c r="H10452" i="1"/>
  <c r="H10453" i="1"/>
  <c r="H10454" i="1"/>
  <c r="H10455" i="1"/>
  <c r="H10456" i="1"/>
  <c r="H10457" i="1"/>
  <c r="H10458" i="1"/>
  <c r="H10459" i="1"/>
  <c r="H10460" i="1"/>
  <c r="H10461" i="1"/>
  <c r="H10462" i="1"/>
  <c r="H10463" i="1"/>
  <c r="H10464" i="1"/>
  <c r="H10465" i="1"/>
  <c r="H10466" i="1"/>
  <c r="H10467" i="1"/>
  <c r="H10468" i="1"/>
  <c r="H10469" i="1"/>
  <c r="H10470" i="1"/>
  <c r="H10471" i="1"/>
  <c r="H10472" i="1"/>
  <c r="H10473" i="1"/>
  <c r="H10474" i="1"/>
  <c r="H10475" i="1"/>
  <c r="H10476" i="1"/>
  <c r="H10477" i="1"/>
  <c r="H10478" i="1"/>
  <c r="H10479" i="1"/>
  <c r="H10480" i="1"/>
  <c r="H10481" i="1"/>
  <c r="H10482" i="1"/>
  <c r="H10483" i="1"/>
  <c r="H10484" i="1"/>
  <c r="H10485" i="1"/>
  <c r="H10486" i="1"/>
  <c r="H10487" i="1"/>
  <c r="H10488" i="1"/>
  <c r="H10489" i="1"/>
  <c r="H10490" i="1"/>
  <c r="H10491" i="1"/>
  <c r="H10492" i="1"/>
  <c r="H10493" i="1"/>
  <c r="H10494" i="1"/>
  <c r="H10495" i="1"/>
  <c r="H10496" i="1"/>
  <c r="H10497" i="1"/>
  <c r="H10498" i="1"/>
  <c r="H10499" i="1"/>
  <c r="H10500" i="1"/>
  <c r="H10501" i="1"/>
  <c r="H10502" i="1"/>
  <c r="H10503" i="1"/>
  <c r="H10504" i="1"/>
  <c r="H10505" i="1"/>
  <c r="H10506" i="1"/>
  <c r="H10507" i="1"/>
  <c r="H10508" i="1"/>
  <c r="H10509" i="1"/>
  <c r="H10510" i="1"/>
  <c r="H10511" i="1"/>
  <c r="H10512" i="1"/>
  <c r="H10513" i="1"/>
  <c r="H10514" i="1"/>
  <c r="H10515" i="1"/>
  <c r="H10516" i="1"/>
  <c r="H10517" i="1"/>
  <c r="H10518" i="1"/>
  <c r="H10519" i="1"/>
  <c r="H10520" i="1"/>
  <c r="H10521" i="1"/>
  <c r="H10522" i="1"/>
  <c r="H10523" i="1"/>
  <c r="H10524" i="1"/>
  <c r="H10525" i="1"/>
  <c r="H10526" i="1"/>
  <c r="H10527" i="1"/>
  <c r="H10528" i="1"/>
  <c r="H10529" i="1"/>
  <c r="H10530" i="1"/>
  <c r="H10531" i="1"/>
  <c r="H10532" i="1"/>
  <c r="H10533" i="1"/>
  <c r="H10534" i="1"/>
  <c r="H10535" i="1"/>
  <c r="H10536" i="1"/>
  <c r="H10537" i="1"/>
  <c r="H10538" i="1"/>
  <c r="H10539" i="1"/>
  <c r="H10540" i="1"/>
  <c r="H10541" i="1"/>
  <c r="H10542" i="1"/>
  <c r="H10543" i="1"/>
  <c r="H10544" i="1"/>
  <c r="H10545" i="1"/>
  <c r="H10546" i="1"/>
  <c r="H10547" i="1"/>
  <c r="H10548" i="1"/>
  <c r="H10549" i="1"/>
  <c r="H10550" i="1"/>
  <c r="H10551" i="1"/>
  <c r="H10552" i="1"/>
  <c r="H10553" i="1"/>
  <c r="H10554" i="1"/>
  <c r="H10555" i="1"/>
  <c r="H10556" i="1"/>
  <c r="H10557" i="1"/>
  <c r="H10558" i="1"/>
  <c r="H10559" i="1"/>
  <c r="H10560" i="1"/>
  <c r="H10561" i="1"/>
  <c r="H10562" i="1"/>
  <c r="H10563" i="1"/>
  <c r="H10564" i="1"/>
  <c r="H10565" i="1"/>
  <c r="H10566" i="1"/>
  <c r="H10567" i="1"/>
  <c r="H10568" i="1"/>
  <c r="H10569" i="1"/>
  <c r="H10570" i="1"/>
  <c r="H10571" i="1"/>
  <c r="H10572" i="1"/>
  <c r="H10573" i="1"/>
  <c r="H10574" i="1"/>
  <c r="H10575" i="1"/>
  <c r="H10576" i="1"/>
  <c r="H10577" i="1"/>
  <c r="H10578" i="1"/>
  <c r="H10579" i="1"/>
  <c r="H10580" i="1"/>
  <c r="H10581" i="1"/>
  <c r="H10582" i="1"/>
  <c r="H10583" i="1"/>
  <c r="H10584" i="1"/>
  <c r="H10585" i="1"/>
  <c r="H10586" i="1"/>
  <c r="H10587" i="1"/>
  <c r="H10588" i="1"/>
  <c r="H10589" i="1"/>
  <c r="H10590" i="1"/>
  <c r="H10591" i="1"/>
  <c r="H10592" i="1"/>
  <c r="H10593" i="1"/>
  <c r="H10594" i="1"/>
  <c r="H10595" i="1"/>
  <c r="H10596" i="1"/>
  <c r="H10597" i="1"/>
  <c r="H10598" i="1"/>
  <c r="H10599" i="1"/>
  <c r="H10600" i="1"/>
  <c r="H10601" i="1"/>
  <c r="H10602" i="1"/>
  <c r="H10603" i="1"/>
  <c r="H10604" i="1"/>
  <c r="H10605" i="1"/>
  <c r="H10606" i="1"/>
  <c r="H10607" i="1"/>
  <c r="H10608" i="1"/>
  <c r="H10609" i="1"/>
  <c r="H10610" i="1"/>
  <c r="H10611" i="1"/>
  <c r="H10612" i="1"/>
  <c r="H10613" i="1"/>
  <c r="H10614" i="1"/>
  <c r="H10615" i="1"/>
  <c r="H10616" i="1"/>
  <c r="H10617" i="1"/>
  <c r="H10618" i="1"/>
  <c r="H10619" i="1"/>
  <c r="H10620" i="1"/>
  <c r="H10621" i="1"/>
  <c r="H10622" i="1"/>
  <c r="H10623" i="1"/>
  <c r="H10624" i="1"/>
  <c r="H10625" i="1"/>
  <c r="H10626" i="1"/>
  <c r="H10627" i="1"/>
  <c r="H10628" i="1"/>
  <c r="H10629" i="1"/>
  <c r="H10630" i="1"/>
  <c r="H10631" i="1"/>
  <c r="H10632" i="1"/>
  <c r="H10633" i="1"/>
  <c r="H10634" i="1"/>
  <c r="H10635" i="1"/>
  <c r="H10636" i="1"/>
  <c r="H10637" i="1"/>
  <c r="H10638" i="1"/>
  <c r="H10639" i="1"/>
  <c r="H10640" i="1"/>
  <c r="H10641" i="1"/>
  <c r="H10642" i="1"/>
  <c r="H10643" i="1"/>
  <c r="H10644" i="1"/>
  <c r="H10645" i="1"/>
  <c r="H10646" i="1"/>
  <c r="H10647" i="1"/>
  <c r="H10648" i="1"/>
  <c r="H10649" i="1"/>
  <c r="H10650" i="1"/>
  <c r="H10651" i="1"/>
  <c r="H10652" i="1"/>
  <c r="H10653" i="1"/>
  <c r="H10654" i="1"/>
  <c r="H10655" i="1"/>
  <c r="H10656" i="1"/>
  <c r="H10657" i="1"/>
  <c r="H10658" i="1"/>
  <c r="H10659" i="1"/>
  <c r="H10660" i="1"/>
  <c r="H10661" i="1"/>
  <c r="H10662" i="1"/>
  <c r="H10663" i="1"/>
  <c r="H10664" i="1"/>
  <c r="H10665" i="1"/>
  <c r="H10666" i="1"/>
  <c r="H10667" i="1"/>
  <c r="H10668" i="1"/>
  <c r="H10669" i="1"/>
  <c r="H10670" i="1"/>
  <c r="H10671" i="1"/>
  <c r="H10672" i="1"/>
  <c r="H10673" i="1"/>
  <c r="H10674" i="1"/>
  <c r="H10675" i="1"/>
  <c r="H10676" i="1"/>
  <c r="H10677" i="1"/>
  <c r="H10678" i="1"/>
  <c r="H10679" i="1"/>
  <c r="H10680" i="1"/>
  <c r="H10681" i="1"/>
  <c r="H10682" i="1"/>
  <c r="H10683" i="1"/>
  <c r="H10684" i="1"/>
  <c r="H10685" i="1"/>
  <c r="H10686" i="1"/>
  <c r="H10687" i="1"/>
  <c r="H10688" i="1"/>
  <c r="H10689" i="1"/>
  <c r="H10690" i="1"/>
  <c r="H10691" i="1"/>
  <c r="H10692" i="1"/>
  <c r="H10693" i="1"/>
  <c r="H10694" i="1"/>
  <c r="H10695" i="1"/>
  <c r="H10696" i="1"/>
  <c r="H10697" i="1"/>
  <c r="H10698" i="1"/>
  <c r="H10699" i="1"/>
  <c r="H10700" i="1"/>
  <c r="H10701" i="1"/>
  <c r="H10702" i="1"/>
  <c r="H10703" i="1"/>
  <c r="H10704" i="1"/>
  <c r="H10705" i="1"/>
  <c r="H10706" i="1"/>
  <c r="H10707" i="1"/>
  <c r="H10708" i="1"/>
  <c r="H10709" i="1"/>
  <c r="H10710" i="1"/>
  <c r="H10711" i="1"/>
  <c r="H10712" i="1"/>
  <c r="H10713" i="1"/>
  <c r="H10714" i="1"/>
  <c r="H10715" i="1"/>
  <c r="H10716" i="1"/>
  <c r="H10717" i="1"/>
  <c r="H10718" i="1"/>
  <c r="H10719" i="1"/>
  <c r="H10720" i="1"/>
  <c r="H10721" i="1"/>
  <c r="H10722" i="1"/>
  <c r="H10723" i="1"/>
  <c r="H10724" i="1"/>
  <c r="H10725" i="1"/>
  <c r="H10726" i="1"/>
  <c r="H10727" i="1"/>
  <c r="H10728" i="1"/>
  <c r="H10729" i="1"/>
  <c r="H10730" i="1"/>
  <c r="H10731" i="1"/>
  <c r="H10732" i="1"/>
  <c r="H10733" i="1"/>
  <c r="H10734" i="1"/>
  <c r="H10735" i="1"/>
  <c r="H10736" i="1"/>
  <c r="H10737" i="1"/>
  <c r="H10738" i="1"/>
  <c r="H10739" i="1"/>
  <c r="H10740" i="1"/>
  <c r="H10741" i="1"/>
  <c r="H10742" i="1"/>
  <c r="H10743" i="1"/>
  <c r="H10744" i="1"/>
  <c r="H10745" i="1"/>
  <c r="H10746" i="1"/>
  <c r="H10747" i="1"/>
  <c r="H10748" i="1"/>
  <c r="H10749" i="1"/>
  <c r="H10750" i="1"/>
  <c r="H10751" i="1"/>
  <c r="H10752" i="1"/>
  <c r="H10753" i="1"/>
  <c r="H10754" i="1"/>
  <c r="H10755" i="1"/>
  <c r="H10756" i="1"/>
  <c r="H10757" i="1"/>
  <c r="H10758" i="1"/>
  <c r="H10759" i="1"/>
  <c r="H10760" i="1"/>
  <c r="H10761" i="1"/>
  <c r="H10762" i="1"/>
  <c r="H10763" i="1"/>
  <c r="H10764" i="1"/>
  <c r="H10765" i="1"/>
  <c r="H10766" i="1"/>
  <c r="H10767" i="1"/>
  <c r="H10768" i="1"/>
  <c r="H10769" i="1"/>
  <c r="H10770" i="1"/>
  <c r="H10771" i="1"/>
  <c r="H10772" i="1"/>
  <c r="H10773" i="1"/>
  <c r="H10774" i="1"/>
  <c r="H10775" i="1"/>
  <c r="H10776" i="1"/>
  <c r="H10777" i="1"/>
  <c r="H10778" i="1"/>
  <c r="H10779" i="1"/>
  <c r="H10780" i="1"/>
  <c r="H10781" i="1"/>
  <c r="H10782" i="1"/>
  <c r="H10783" i="1"/>
  <c r="H10784" i="1"/>
  <c r="H10785" i="1"/>
  <c r="H10786" i="1"/>
  <c r="H10787" i="1"/>
  <c r="H10788" i="1"/>
  <c r="H10789" i="1"/>
  <c r="H10790" i="1"/>
  <c r="H10791" i="1"/>
  <c r="H10792" i="1"/>
  <c r="H10793" i="1"/>
  <c r="H10794" i="1"/>
  <c r="H10795" i="1"/>
  <c r="H10796" i="1"/>
  <c r="H10797" i="1"/>
  <c r="H10798" i="1"/>
  <c r="H10799" i="1"/>
  <c r="H10800" i="1"/>
  <c r="H10801" i="1"/>
  <c r="H10802" i="1"/>
  <c r="H10803" i="1"/>
  <c r="H10804" i="1"/>
  <c r="H10805" i="1"/>
  <c r="H10806" i="1"/>
  <c r="H10807" i="1"/>
  <c r="H10808" i="1"/>
  <c r="H10809" i="1"/>
  <c r="H10810" i="1"/>
  <c r="H10811" i="1"/>
  <c r="H10812" i="1"/>
  <c r="H10813" i="1"/>
  <c r="H10814" i="1"/>
  <c r="H10815" i="1"/>
  <c r="H10816" i="1"/>
  <c r="H10817" i="1"/>
  <c r="H10818" i="1"/>
  <c r="H10819" i="1"/>
  <c r="H10820" i="1"/>
  <c r="H10821" i="1"/>
  <c r="H10822" i="1"/>
  <c r="H10823" i="1"/>
  <c r="H10824" i="1"/>
  <c r="H10825" i="1"/>
  <c r="H10826" i="1"/>
  <c r="H10827" i="1"/>
  <c r="H10828" i="1"/>
  <c r="H10829" i="1"/>
  <c r="H10830" i="1"/>
  <c r="H10831" i="1"/>
  <c r="H10832" i="1"/>
  <c r="H10833" i="1"/>
  <c r="H10834" i="1"/>
  <c r="H10835" i="1"/>
  <c r="H10836" i="1"/>
  <c r="H10837" i="1"/>
  <c r="H10838" i="1"/>
  <c r="H10839" i="1"/>
  <c r="H10840" i="1"/>
  <c r="H10841" i="1"/>
  <c r="H10842" i="1"/>
  <c r="H10843" i="1"/>
  <c r="H10844" i="1"/>
  <c r="H10845" i="1"/>
  <c r="H10846" i="1"/>
  <c r="H10847" i="1"/>
  <c r="H10848" i="1"/>
  <c r="H10849" i="1"/>
  <c r="H10850" i="1"/>
  <c r="H10851" i="1"/>
  <c r="H10852" i="1"/>
  <c r="H10853" i="1"/>
  <c r="H10854" i="1"/>
  <c r="H10855" i="1"/>
  <c r="H10856" i="1"/>
  <c r="H10857" i="1"/>
  <c r="H10858" i="1"/>
  <c r="H10859" i="1"/>
  <c r="H10860" i="1"/>
  <c r="H10861" i="1"/>
  <c r="H10862" i="1"/>
  <c r="H10863" i="1"/>
  <c r="H10864" i="1"/>
  <c r="H10865" i="1"/>
  <c r="H10866" i="1"/>
  <c r="H10867" i="1"/>
  <c r="H10868" i="1"/>
  <c r="H10869" i="1"/>
  <c r="H10870" i="1"/>
  <c r="H10871" i="1"/>
  <c r="H10872" i="1"/>
  <c r="H10873" i="1"/>
  <c r="H10874" i="1"/>
  <c r="H10875" i="1"/>
  <c r="H10876" i="1"/>
  <c r="H10877" i="1"/>
  <c r="H10878" i="1"/>
  <c r="H10879" i="1"/>
  <c r="H10880" i="1"/>
  <c r="H10881" i="1"/>
  <c r="H10882" i="1"/>
  <c r="H10883" i="1"/>
  <c r="H10884" i="1"/>
  <c r="H10885" i="1"/>
  <c r="H10886" i="1"/>
  <c r="H10887" i="1"/>
  <c r="H10888" i="1"/>
  <c r="H10889" i="1"/>
  <c r="H10890" i="1"/>
  <c r="H10891" i="1"/>
  <c r="H10892" i="1"/>
  <c r="H10893" i="1"/>
  <c r="H10894" i="1"/>
  <c r="H10895" i="1"/>
  <c r="H10896" i="1"/>
  <c r="H10897" i="1"/>
  <c r="H10898" i="1"/>
  <c r="H10899" i="1"/>
  <c r="H10900" i="1"/>
  <c r="H10901" i="1"/>
  <c r="H10902" i="1"/>
  <c r="H10903" i="1"/>
  <c r="H10904" i="1"/>
  <c r="H10905" i="1"/>
  <c r="H10906" i="1"/>
  <c r="H10907" i="1"/>
  <c r="H10908" i="1"/>
  <c r="H10909" i="1"/>
  <c r="H10910" i="1"/>
  <c r="H10911" i="1"/>
  <c r="H10912" i="1"/>
  <c r="H10913" i="1"/>
  <c r="H10914" i="1"/>
  <c r="H10915" i="1"/>
  <c r="H10916" i="1"/>
  <c r="H10917" i="1"/>
  <c r="H10918" i="1"/>
  <c r="H10919" i="1"/>
  <c r="H10920" i="1"/>
  <c r="H10921" i="1"/>
  <c r="H10922" i="1"/>
  <c r="H10923" i="1"/>
  <c r="H10924" i="1"/>
  <c r="H10925" i="1"/>
  <c r="H10926" i="1"/>
  <c r="H10927" i="1"/>
  <c r="H10928" i="1"/>
  <c r="H10929" i="1"/>
  <c r="H10930" i="1"/>
  <c r="H10931" i="1"/>
  <c r="H10932" i="1"/>
  <c r="H10933" i="1"/>
  <c r="H10934" i="1"/>
  <c r="H10935" i="1"/>
  <c r="H10936" i="1"/>
  <c r="H10937" i="1"/>
  <c r="H10938" i="1"/>
  <c r="H10939" i="1"/>
  <c r="H10940" i="1"/>
  <c r="H10941" i="1"/>
  <c r="H10942" i="1"/>
  <c r="H10943" i="1"/>
  <c r="H10944" i="1"/>
  <c r="H10945" i="1"/>
  <c r="H10946" i="1"/>
  <c r="H10947" i="1"/>
  <c r="H10948" i="1"/>
  <c r="H10949" i="1"/>
  <c r="H10950" i="1"/>
  <c r="H10951" i="1"/>
  <c r="H10952" i="1"/>
  <c r="H10953" i="1"/>
  <c r="H10954" i="1"/>
  <c r="H10955" i="1"/>
  <c r="H10956" i="1"/>
  <c r="H10957" i="1"/>
  <c r="H10958" i="1"/>
  <c r="H10959" i="1"/>
  <c r="H10960" i="1"/>
  <c r="H10961" i="1"/>
  <c r="H10962" i="1"/>
  <c r="H10963" i="1"/>
  <c r="H10964" i="1"/>
  <c r="H10965" i="1"/>
  <c r="H10966" i="1"/>
  <c r="H10967" i="1"/>
  <c r="H10968" i="1"/>
  <c r="H10969" i="1"/>
  <c r="H10970" i="1"/>
  <c r="H10971" i="1"/>
  <c r="H10972" i="1"/>
  <c r="H10973" i="1"/>
  <c r="H10974" i="1"/>
  <c r="H10975" i="1"/>
  <c r="H10976" i="1"/>
  <c r="H10977" i="1"/>
  <c r="H10978" i="1"/>
  <c r="H10979" i="1"/>
  <c r="H10980" i="1"/>
  <c r="H10981" i="1"/>
  <c r="H10982" i="1"/>
  <c r="H10983" i="1"/>
  <c r="H10984" i="1"/>
  <c r="H10985" i="1"/>
  <c r="H10986" i="1"/>
  <c r="H10987" i="1"/>
  <c r="H10988" i="1"/>
  <c r="H10989" i="1"/>
  <c r="H10990" i="1"/>
  <c r="H10991" i="1"/>
  <c r="H10992" i="1"/>
  <c r="H10993" i="1"/>
  <c r="H10994" i="1"/>
  <c r="H10995" i="1"/>
  <c r="H10996" i="1"/>
  <c r="H10997" i="1"/>
  <c r="H10998" i="1"/>
  <c r="H10999" i="1"/>
  <c r="H11000" i="1"/>
  <c r="H11001" i="1"/>
  <c r="H11002" i="1"/>
  <c r="H11003" i="1"/>
  <c r="H11004" i="1"/>
  <c r="H11005" i="1"/>
  <c r="H11006" i="1"/>
  <c r="H11007" i="1"/>
  <c r="H11008" i="1"/>
  <c r="H11009" i="1"/>
  <c r="H11010" i="1"/>
  <c r="H11011" i="1"/>
  <c r="H11012" i="1"/>
  <c r="H11013" i="1"/>
  <c r="H11014" i="1"/>
  <c r="H11015" i="1"/>
  <c r="H11016" i="1"/>
  <c r="H11017" i="1"/>
  <c r="H11018" i="1"/>
  <c r="H11019" i="1"/>
  <c r="H11020" i="1"/>
  <c r="H11021" i="1"/>
  <c r="H11022" i="1"/>
  <c r="H11023" i="1"/>
  <c r="H11024" i="1"/>
  <c r="H11025" i="1"/>
  <c r="H11026" i="1"/>
  <c r="H11027" i="1"/>
  <c r="H11028" i="1"/>
  <c r="H11029" i="1"/>
  <c r="H11030" i="1"/>
  <c r="H11031" i="1"/>
  <c r="H11032" i="1"/>
  <c r="H11033" i="1"/>
  <c r="H11034" i="1"/>
  <c r="H11035" i="1"/>
  <c r="H11036" i="1"/>
  <c r="H11037" i="1"/>
  <c r="H11038" i="1"/>
  <c r="H11039" i="1"/>
  <c r="H11040" i="1"/>
  <c r="H11041" i="1"/>
  <c r="H11042" i="1"/>
  <c r="H11043" i="1"/>
  <c r="H11044" i="1"/>
  <c r="H11045" i="1"/>
  <c r="H11046" i="1"/>
  <c r="H11047" i="1"/>
  <c r="H11048" i="1"/>
  <c r="H11049" i="1"/>
  <c r="H11050" i="1"/>
  <c r="H11051" i="1"/>
  <c r="H11052" i="1"/>
  <c r="H11053" i="1"/>
  <c r="H11054" i="1"/>
  <c r="H11055" i="1"/>
  <c r="H11056" i="1"/>
  <c r="H11057" i="1"/>
  <c r="H11058" i="1"/>
  <c r="H11059" i="1"/>
  <c r="H11060" i="1"/>
  <c r="H11061" i="1"/>
  <c r="H11062" i="1"/>
  <c r="H11063" i="1"/>
  <c r="H11064" i="1"/>
  <c r="H11065" i="1"/>
  <c r="H11066" i="1"/>
  <c r="H11067" i="1"/>
  <c r="H11068" i="1"/>
  <c r="H11069" i="1"/>
  <c r="H11070" i="1"/>
  <c r="H11071" i="1"/>
  <c r="H11072" i="1"/>
  <c r="H11073" i="1"/>
  <c r="H11074" i="1"/>
  <c r="H11075" i="1"/>
  <c r="H11076" i="1"/>
  <c r="H11077" i="1"/>
  <c r="H11078" i="1"/>
  <c r="H11079" i="1"/>
  <c r="H11080" i="1"/>
  <c r="H11081" i="1"/>
  <c r="H11082" i="1"/>
  <c r="H11083" i="1"/>
  <c r="H11084" i="1"/>
  <c r="H11085" i="1"/>
  <c r="H11086" i="1"/>
  <c r="H11087" i="1"/>
  <c r="H11088" i="1"/>
  <c r="H11089" i="1"/>
  <c r="H11090" i="1"/>
  <c r="H11091" i="1"/>
  <c r="H11092" i="1"/>
  <c r="H11093" i="1"/>
  <c r="H11094" i="1"/>
  <c r="H11095" i="1"/>
  <c r="H11096" i="1"/>
  <c r="H11097" i="1"/>
  <c r="H11098" i="1"/>
  <c r="H11099" i="1"/>
  <c r="H11100" i="1"/>
  <c r="H11101" i="1"/>
  <c r="H11102" i="1"/>
  <c r="H11103" i="1"/>
  <c r="H11104" i="1"/>
  <c r="H11105" i="1"/>
  <c r="H11106" i="1"/>
  <c r="H11107" i="1"/>
  <c r="H11108" i="1"/>
  <c r="H11109" i="1"/>
  <c r="H11110" i="1"/>
  <c r="H11111" i="1"/>
  <c r="H11112" i="1"/>
  <c r="H11113" i="1"/>
  <c r="H11114" i="1"/>
  <c r="H11115" i="1"/>
  <c r="H11116" i="1"/>
  <c r="H11117" i="1"/>
  <c r="H11118" i="1"/>
  <c r="H11119" i="1"/>
  <c r="H11120" i="1"/>
  <c r="H11121" i="1"/>
  <c r="H11122" i="1"/>
  <c r="H11123" i="1"/>
  <c r="H11124" i="1"/>
  <c r="H11125" i="1"/>
  <c r="H11126" i="1"/>
  <c r="H11127" i="1"/>
  <c r="H11128" i="1"/>
  <c r="H11129" i="1"/>
  <c r="H11130" i="1"/>
  <c r="H11131" i="1"/>
  <c r="H11132" i="1"/>
  <c r="H11133" i="1"/>
  <c r="H11134" i="1"/>
  <c r="H11135" i="1"/>
  <c r="H11136" i="1"/>
  <c r="H11137" i="1"/>
  <c r="H11138" i="1"/>
  <c r="H11139" i="1"/>
  <c r="H11140" i="1"/>
  <c r="H11141" i="1"/>
  <c r="H11142" i="1"/>
  <c r="H11143" i="1"/>
  <c r="H11144" i="1"/>
  <c r="H11145" i="1"/>
  <c r="H11146" i="1"/>
  <c r="H11147" i="1"/>
  <c r="H11148" i="1"/>
  <c r="H11149" i="1"/>
  <c r="H11150" i="1"/>
  <c r="H11151" i="1"/>
  <c r="H11152" i="1"/>
  <c r="H11153" i="1"/>
  <c r="H11154" i="1"/>
  <c r="H11155" i="1"/>
  <c r="H11156" i="1"/>
  <c r="H11157" i="1"/>
  <c r="H11158" i="1"/>
  <c r="H11159" i="1"/>
  <c r="H11160" i="1"/>
  <c r="H11161" i="1"/>
  <c r="H11162" i="1"/>
  <c r="H11163" i="1"/>
  <c r="H11164" i="1"/>
  <c r="H11165" i="1"/>
  <c r="H11166" i="1"/>
  <c r="H11167" i="1"/>
  <c r="H11168" i="1"/>
  <c r="H11169" i="1"/>
  <c r="H11170" i="1"/>
  <c r="H11171" i="1"/>
  <c r="H11172" i="1"/>
  <c r="H11173" i="1"/>
  <c r="H11174" i="1"/>
  <c r="H11175" i="1"/>
  <c r="H11176" i="1"/>
  <c r="H11177" i="1"/>
  <c r="H11178" i="1"/>
  <c r="H11179" i="1"/>
  <c r="H11180" i="1"/>
  <c r="H11181" i="1"/>
  <c r="H11182" i="1"/>
  <c r="H11183" i="1"/>
  <c r="H11184" i="1"/>
  <c r="H11185" i="1"/>
  <c r="H11186" i="1"/>
  <c r="H11187" i="1"/>
  <c r="H11188" i="1"/>
  <c r="H11189" i="1"/>
  <c r="H11190" i="1"/>
  <c r="H11191" i="1"/>
  <c r="H11192" i="1"/>
  <c r="H11193" i="1"/>
  <c r="H11194" i="1"/>
  <c r="H11195" i="1"/>
  <c r="H11196" i="1"/>
  <c r="H11197" i="1"/>
  <c r="H11198" i="1"/>
  <c r="H11199" i="1"/>
  <c r="H11200" i="1"/>
  <c r="H11201" i="1"/>
  <c r="H11202" i="1"/>
  <c r="H11203" i="1"/>
  <c r="H11204" i="1"/>
  <c r="H11205" i="1"/>
  <c r="H11206" i="1"/>
  <c r="H11207" i="1"/>
  <c r="H11208" i="1"/>
  <c r="H11209" i="1"/>
  <c r="H11210" i="1"/>
  <c r="H11211" i="1"/>
  <c r="H11212" i="1"/>
  <c r="H11213" i="1"/>
  <c r="H11214" i="1"/>
  <c r="H11215" i="1"/>
  <c r="H11216" i="1"/>
  <c r="H11217" i="1"/>
  <c r="H11218" i="1"/>
  <c r="H11219" i="1"/>
  <c r="H11220" i="1"/>
  <c r="H11221" i="1"/>
  <c r="H11222" i="1"/>
  <c r="H11223" i="1"/>
  <c r="H11224" i="1"/>
  <c r="H11225" i="1"/>
  <c r="H11226" i="1"/>
  <c r="H11227" i="1"/>
  <c r="H11228" i="1"/>
  <c r="H11229" i="1"/>
  <c r="H11230" i="1"/>
  <c r="H11231" i="1"/>
  <c r="H11232" i="1"/>
  <c r="H11233" i="1"/>
  <c r="H11234" i="1"/>
  <c r="H11235" i="1"/>
  <c r="H11236" i="1"/>
  <c r="H11237" i="1"/>
  <c r="H11238" i="1"/>
  <c r="H11239" i="1"/>
  <c r="H11240" i="1"/>
  <c r="H11241" i="1"/>
  <c r="H11242" i="1"/>
  <c r="H11243" i="1"/>
  <c r="H11244" i="1"/>
  <c r="H11245" i="1"/>
  <c r="H11246" i="1"/>
  <c r="H11247" i="1"/>
  <c r="H11248" i="1"/>
  <c r="H11249" i="1"/>
  <c r="H11250" i="1"/>
  <c r="H11251" i="1"/>
  <c r="H11252" i="1"/>
  <c r="H11253" i="1"/>
  <c r="H11254" i="1"/>
  <c r="H11255" i="1"/>
  <c r="H11256" i="1"/>
  <c r="H11257" i="1"/>
  <c r="H11258" i="1"/>
  <c r="H11259" i="1"/>
  <c r="H11260" i="1"/>
  <c r="H11261" i="1"/>
  <c r="H11262" i="1"/>
  <c r="H11263" i="1"/>
  <c r="H11264" i="1"/>
  <c r="H11265" i="1"/>
  <c r="H11266" i="1"/>
  <c r="H11267" i="1"/>
  <c r="H11268" i="1"/>
  <c r="H11269" i="1"/>
  <c r="H11270" i="1"/>
  <c r="H11271" i="1"/>
  <c r="H11272" i="1"/>
  <c r="H11273" i="1"/>
  <c r="H11274" i="1"/>
  <c r="H11275" i="1"/>
  <c r="H11276" i="1"/>
  <c r="H11277" i="1"/>
  <c r="H11278" i="1"/>
  <c r="H11279" i="1"/>
  <c r="H11280" i="1"/>
  <c r="H11281" i="1"/>
  <c r="H11282" i="1"/>
  <c r="H11283" i="1"/>
  <c r="H11284" i="1"/>
  <c r="H11285" i="1"/>
  <c r="H11286" i="1"/>
  <c r="H11287" i="1"/>
  <c r="H11288" i="1"/>
  <c r="H11289" i="1"/>
  <c r="H11290" i="1"/>
  <c r="H11291" i="1"/>
  <c r="H11292" i="1"/>
  <c r="H11293" i="1"/>
  <c r="H11294" i="1"/>
  <c r="H11295" i="1"/>
  <c r="H11296" i="1"/>
  <c r="H11297" i="1"/>
  <c r="H11298" i="1"/>
  <c r="H11299" i="1"/>
  <c r="H11300" i="1"/>
  <c r="H11301" i="1"/>
  <c r="H11302" i="1"/>
  <c r="H11303" i="1"/>
  <c r="H11304" i="1"/>
  <c r="H11305" i="1"/>
  <c r="H11306" i="1"/>
  <c r="H11307" i="1"/>
  <c r="H11308" i="1"/>
  <c r="H11309" i="1"/>
  <c r="H11310" i="1"/>
  <c r="H11311" i="1"/>
  <c r="H11312" i="1"/>
  <c r="H11313" i="1"/>
  <c r="H11314" i="1"/>
  <c r="H11315" i="1"/>
  <c r="H11316" i="1"/>
  <c r="H11317" i="1"/>
  <c r="H11318" i="1"/>
  <c r="H11319" i="1"/>
  <c r="H11320" i="1"/>
  <c r="H11321" i="1"/>
  <c r="H11322" i="1"/>
  <c r="H11323" i="1"/>
  <c r="H11324" i="1"/>
  <c r="H11325" i="1"/>
  <c r="H11326" i="1"/>
  <c r="H11327" i="1"/>
  <c r="H11328" i="1"/>
  <c r="H11329" i="1"/>
  <c r="H11330" i="1"/>
  <c r="H11331" i="1"/>
  <c r="H11332" i="1"/>
  <c r="H11333" i="1"/>
  <c r="H11334" i="1"/>
  <c r="H11335" i="1"/>
  <c r="H11336" i="1"/>
  <c r="H11337" i="1"/>
  <c r="H11338" i="1"/>
  <c r="H11339" i="1"/>
  <c r="H11340" i="1"/>
  <c r="H11341" i="1"/>
  <c r="H11342" i="1"/>
  <c r="H11343" i="1"/>
  <c r="H11344" i="1"/>
  <c r="H11345" i="1"/>
  <c r="H11346" i="1"/>
  <c r="H11347" i="1"/>
  <c r="H11348" i="1"/>
  <c r="H11349" i="1"/>
  <c r="H11350" i="1"/>
  <c r="H11351" i="1"/>
  <c r="H11352" i="1"/>
  <c r="H11353" i="1"/>
  <c r="H11354" i="1"/>
  <c r="H11355" i="1"/>
  <c r="H11356" i="1"/>
  <c r="H11357" i="1"/>
  <c r="H11358" i="1"/>
  <c r="H11359" i="1"/>
  <c r="H11360" i="1"/>
  <c r="H11361" i="1"/>
  <c r="H11362" i="1"/>
  <c r="H11363" i="1"/>
  <c r="H11364" i="1"/>
  <c r="H11365" i="1"/>
  <c r="H11366" i="1"/>
  <c r="H11367" i="1"/>
  <c r="H11368" i="1"/>
  <c r="H11369" i="1"/>
  <c r="H11370" i="1"/>
  <c r="H11371" i="1"/>
  <c r="H11372" i="1"/>
  <c r="H11373" i="1"/>
  <c r="H11374" i="1"/>
  <c r="H11375" i="1"/>
  <c r="H11376" i="1"/>
  <c r="H11377" i="1"/>
  <c r="H11378" i="1"/>
  <c r="H11379" i="1"/>
  <c r="H11380" i="1"/>
  <c r="H11381" i="1"/>
  <c r="H11382" i="1"/>
  <c r="H11383" i="1"/>
  <c r="H11384" i="1"/>
  <c r="H11385" i="1"/>
  <c r="H11386" i="1"/>
  <c r="H11387" i="1"/>
  <c r="H11388" i="1"/>
  <c r="H11389" i="1"/>
  <c r="H11390" i="1"/>
  <c r="H11391" i="1"/>
  <c r="H11392" i="1"/>
  <c r="H11393" i="1"/>
  <c r="H11394" i="1"/>
  <c r="H11395" i="1"/>
  <c r="H11396" i="1"/>
  <c r="H11397" i="1"/>
  <c r="H11398" i="1"/>
  <c r="H11399" i="1"/>
  <c r="H11400" i="1"/>
  <c r="H11401" i="1"/>
  <c r="H11402" i="1"/>
  <c r="H11403" i="1"/>
  <c r="H11404" i="1"/>
  <c r="H11405" i="1"/>
  <c r="H11406" i="1"/>
  <c r="H11407" i="1"/>
  <c r="H11408" i="1"/>
  <c r="H11409" i="1"/>
  <c r="H11410" i="1"/>
  <c r="H11411" i="1"/>
  <c r="H11412" i="1"/>
  <c r="H11413" i="1"/>
  <c r="H11414" i="1"/>
  <c r="H11415" i="1"/>
  <c r="H11416" i="1"/>
  <c r="H11417" i="1"/>
  <c r="H11418" i="1"/>
  <c r="H11419" i="1"/>
  <c r="H11420" i="1"/>
  <c r="H11421" i="1"/>
  <c r="H11422" i="1"/>
  <c r="H11423" i="1"/>
  <c r="H11424" i="1"/>
  <c r="H11425" i="1"/>
  <c r="H11426" i="1"/>
  <c r="H11427" i="1"/>
  <c r="H11428" i="1"/>
  <c r="H11429" i="1"/>
  <c r="H11430" i="1"/>
  <c r="H11431" i="1"/>
  <c r="H11432" i="1"/>
  <c r="H11433" i="1"/>
  <c r="H11434" i="1"/>
  <c r="H11435" i="1"/>
  <c r="H11436" i="1"/>
  <c r="H11437" i="1"/>
  <c r="H11438" i="1"/>
  <c r="H11439" i="1"/>
  <c r="H11440" i="1"/>
  <c r="H11441" i="1"/>
  <c r="H11442" i="1"/>
  <c r="H11443" i="1"/>
  <c r="H11444" i="1"/>
  <c r="H11445" i="1"/>
  <c r="H11446" i="1"/>
  <c r="H11447" i="1"/>
  <c r="H11448" i="1"/>
  <c r="H11449" i="1"/>
  <c r="H11450" i="1"/>
  <c r="H11451" i="1"/>
  <c r="H11452" i="1"/>
  <c r="H11453" i="1"/>
  <c r="H11454" i="1"/>
  <c r="H11455" i="1"/>
  <c r="H11456" i="1"/>
  <c r="H11457" i="1"/>
  <c r="H11458" i="1"/>
  <c r="H11459" i="1"/>
  <c r="H11460" i="1"/>
  <c r="H11461" i="1"/>
  <c r="H11462" i="1"/>
  <c r="H11463" i="1"/>
  <c r="H11464" i="1"/>
  <c r="H11465" i="1"/>
  <c r="H11466" i="1"/>
  <c r="H11467" i="1"/>
  <c r="H11468" i="1"/>
  <c r="H11469" i="1"/>
  <c r="H11470" i="1"/>
  <c r="H11471" i="1"/>
  <c r="H11472" i="1"/>
  <c r="H11473" i="1"/>
  <c r="H11474" i="1"/>
  <c r="H11475" i="1"/>
  <c r="H11476" i="1"/>
  <c r="H11477" i="1"/>
  <c r="H11478" i="1"/>
  <c r="H11479" i="1"/>
  <c r="H11480" i="1"/>
  <c r="H11481" i="1"/>
  <c r="H11482" i="1"/>
  <c r="H11483" i="1"/>
  <c r="H11484" i="1"/>
  <c r="H11485" i="1"/>
  <c r="H11486" i="1"/>
  <c r="H11487" i="1"/>
  <c r="H11488" i="1"/>
  <c r="H11489" i="1"/>
  <c r="H11490" i="1"/>
  <c r="H11491" i="1"/>
  <c r="H11492" i="1"/>
  <c r="H11493" i="1"/>
  <c r="H11494" i="1"/>
  <c r="H11495" i="1"/>
  <c r="H11496" i="1"/>
  <c r="H11497" i="1"/>
  <c r="H11498" i="1"/>
  <c r="H11499" i="1"/>
  <c r="H11500" i="1"/>
  <c r="H11501" i="1"/>
  <c r="H11502" i="1"/>
  <c r="H11503" i="1"/>
  <c r="H11504" i="1"/>
  <c r="H11505" i="1"/>
  <c r="H11506" i="1"/>
  <c r="H11507" i="1"/>
  <c r="H11508" i="1"/>
  <c r="H11509" i="1"/>
  <c r="H11510" i="1"/>
  <c r="H11511" i="1"/>
  <c r="H11512" i="1"/>
  <c r="H11513" i="1"/>
  <c r="H11514" i="1"/>
  <c r="H11515" i="1"/>
  <c r="H11516" i="1"/>
  <c r="H11517" i="1"/>
  <c r="H11518" i="1"/>
  <c r="H11519" i="1"/>
  <c r="H11520" i="1"/>
  <c r="H11521" i="1"/>
  <c r="H11522" i="1"/>
  <c r="H11523" i="1"/>
  <c r="H11524" i="1"/>
  <c r="H11525" i="1"/>
  <c r="H11526" i="1"/>
  <c r="H11527" i="1"/>
  <c r="H11528" i="1"/>
  <c r="H11529" i="1"/>
  <c r="H11530" i="1"/>
  <c r="H11531" i="1"/>
  <c r="H11532" i="1"/>
  <c r="H11533" i="1"/>
  <c r="H11534" i="1"/>
  <c r="H11535" i="1"/>
  <c r="H11536" i="1"/>
  <c r="H11537" i="1"/>
  <c r="H11538" i="1"/>
  <c r="H11539" i="1"/>
  <c r="H11540" i="1"/>
  <c r="H11541" i="1"/>
  <c r="H11542" i="1"/>
  <c r="H11543" i="1"/>
  <c r="H11544" i="1"/>
  <c r="H11545" i="1"/>
  <c r="H11546" i="1"/>
  <c r="H11547" i="1"/>
  <c r="H11548" i="1"/>
  <c r="H11549" i="1"/>
  <c r="H11550" i="1"/>
  <c r="H11551" i="1"/>
  <c r="H11552" i="1"/>
  <c r="H11553" i="1"/>
  <c r="H11554" i="1"/>
  <c r="H11555" i="1"/>
  <c r="H11556" i="1"/>
  <c r="H11557" i="1"/>
  <c r="H11558" i="1"/>
  <c r="H11559" i="1"/>
  <c r="H11560" i="1"/>
  <c r="H11561" i="1"/>
  <c r="H11562" i="1"/>
  <c r="H11563" i="1"/>
  <c r="H11564" i="1"/>
  <c r="H11565" i="1"/>
  <c r="H11566" i="1"/>
  <c r="H11567" i="1"/>
  <c r="H11568" i="1"/>
  <c r="H11569" i="1"/>
  <c r="H11570" i="1"/>
  <c r="H11571" i="1"/>
  <c r="H11572" i="1"/>
  <c r="H11573" i="1"/>
  <c r="H11574" i="1"/>
  <c r="H11575" i="1"/>
  <c r="H11576" i="1"/>
  <c r="H11577" i="1"/>
  <c r="H11578" i="1"/>
  <c r="H11579" i="1"/>
  <c r="H11580" i="1"/>
  <c r="H11581" i="1"/>
  <c r="H11582" i="1"/>
  <c r="H11583" i="1"/>
  <c r="H11584" i="1"/>
  <c r="H11585" i="1"/>
  <c r="H11586" i="1"/>
  <c r="H11587" i="1"/>
  <c r="H11588" i="1"/>
  <c r="H11589" i="1"/>
  <c r="H11590" i="1"/>
  <c r="H11591" i="1"/>
  <c r="H11592" i="1"/>
  <c r="H11593" i="1"/>
  <c r="H11594" i="1"/>
  <c r="H11595" i="1"/>
  <c r="H11596" i="1"/>
  <c r="H11597" i="1"/>
  <c r="H11598" i="1"/>
  <c r="H11599" i="1"/>
  <c r="H11600" i="1"/>
  <c r="H11601" i="1"/>
  <c r="H11602" i="1"/>
  <c r="H11603" i="1"/>
  <c r="H11604" i="1"/>
  <c r="H11605" i="1"/>
  <c r="H11606" i="1"/>
  <c r="H11607" i="1"/>
  <c r="H11608" i="1"/>
  <c r="H11609" i="1"/>
  <c r="H11610" i="1"/>
  <c r="H11611" i="1"/>
  <c r="H11612" i="1"/>
  <c r="H11613" i="1"/>
  <c r="H11614" i="1"/>
  <c r="H11615" i="1"/>
  <c r="H11616" i="1"/>
  <c r="H11617" i="1"/>
  <c r="H11618" i="1"/>
  <c r="H11619" i="1"/>
  <c r="H11620" i="1"/>
  <c r="H11621" i="1"/>
  <c r="H11622" i="1"/>
  <c r="H11623" i="1"/>
  <c r="H11624" i="1"/>
  <c r="H11625" i="1"/>
  <c r="H11626" i="1"/>
  <c r="H11627" i="1"/>
  <c r="H11628" i="1"/>
  <c r="H11629" i="1"/>
  <c r="H11630" i="1"/>
  <c r="H11631" i="1"/>
  <c r="H11632" i="1"/>
  <c r="H11633" i="1"/>
  <c r="H11634" i="1"/>
  <c r="H11635" i="1"/>
  <c r="H11636" i="1"/>
  <c r="H11637" i="1"/>
  <c r="H11638" i="1"/>
  <c r="H11639" i="1"/>
  <c r="H11640" i="1"/>
  <c r="H11641" i="1"/>
  <c r="H11642" i="1"/>
  <c r="H11643" i="1"/>
  <c r="H11644" i="1"/>
  <c r="H11645" i="1"/>
  <c r="H11646" i="1"/>
  <c r="H11647" i="1"/>
  <c r="H11648" i="1"/>
  <c r="H11649" i="1"/>
  <c r="H11650" i="1"/>
  <c r="H11651" i="1"/>
  <c r="H11652" i="1"/>
  <c r="H11653" i="1"/>
  <c r="H11654" i="1"/>
  <c r="H11655" i="1"/>
  <c r="H11656" i="1"/>
  <c r="H11657" i="1"/>
  <c r="H11658" i="1"/>
  <c r="H11659" i="1"/>
  <c r="H11660" i="1"/>
  <c r="H11661" i="1"/>
  <c r="H11662" i="1"/>
  <c r="H11663" i="1"/>
  <c r="H11664" i="1"/>
  <c r="H11665" i="1"/>
  <c r="H11666" i="1"/>
  <c r="H11667" i="1"/>
  <c r="H11668" i="1"/>
  <c r="H11669" i="1"/>
  <c r="H11670" i="1"/>
  <c r="H11671" i="1"/>
  <c r="H11672" i="1"/>
  <c r="H11673" i="1"/>
  <c r="H11674" i="1"/>
  <c r="H11675" i="1"/>
  <c r="H11676" i="1"/>
  <c r="H11677" i="1"/>
  <c r="H11678" i="1"/>
  <c r="H11679" i="1"/>
  <c r="H11680" i="1"/>
  <c r="H11681" i="1"/>
  <c r="H11682" i="1"/>
  <c r="H11683" i="1"/>
  <c r="H11684" i="1"/>
  <c r="H11685" i="1"/>
  <c r="H11686" i="1"/>
  <c r="H11687" i="1"/>
  <c r="H11688" i="1"/>
  <c r="H11689" i="1"/>
  <c r="H11690" i="1"/>
  <c r="H11691" i="1"/>
  <c r="H11692" i="1"/>
  <c r="H11693" i="1"/>
  <c r="H11694" i="1"/>
  <c r="H11695" i="1"/>
  <c r="H11696" i="1"/>
  <c r="H11697" i="1"/>
  <c r="H11698" i="1"/>
  <c r="H11699" i="1"/>
  <c r="H11700" i="1"/>
  <c r="H11701" i="1"/>
  <c r="H11702" i="1"/>
  <c r="H11703" i="1"/>
  <c r="H11704" i="1"/>
  <c r="H11705" i="1"/>
  <c r="H11706" i="1"/>
  <c r="H11707" i="1"/>
  <c r="H11708" i="1"/>
  <c r="H11709" i="1"/>
  <c r="H11710" i="1"/>
  <c r="H11711" i="1"/>
  <c r="H11712" i="1"/>
  <c r="H11713" i="1"/>
  <c r="H11714" i="1"/>
  <c r="H11715" i="1"/>
  <c r="H11716" i="1"/>
  <c r="H11717" i="1"/>
  <c r="H11718" i="1"/>
  <c r="H11719" i="1"/>
  <c r="H11720" i="1"/>
  <c r="H11721" i="1"/>
  <c r="H11722" i="1"/>
  <c r="H11723" i="1"/>
  <c r="H11724" i="1"/>
  <c r="H11725" i="1"/>
  <c r="H11726" i="1"/>
  <c r="H11727" i="1"/>
  <c r="H11728" i="1"/>
  <c r="H11729" i="1"/>
  <c r="H11730" i="1"/>
  <c r="H11731" i="1"/>
  <c r="H11732" i="1"/>
  <c r="H11733" i="1"/>
  <c r="H11734" i="1"/>
  <c r="H11735" i="1"/>
  <c r="H11736" i="1"/>
  <c r="H11737" i="1"/>
  <c r="H11738" i="1"/>
  <c r="H11739" i="1"/>
  <c r="H11740" i="1"/>
  <c r="H11741" i="1"/>
  <c r="H11742" i="1"/>
  <c r="H11743" i="1"/>
  <c r="H11744" i="1"/>
  <c r="H11745" i="1"/>
  <c r="H11746" i="1"/>
  <c r="H11747" i="1"/>
  <c r="H11748" i="1"/>
  <c r="H11749" i="1"/>
  <c r="H11750" i="1"/>
  <c r="H11751" i="1"/>
  <c r="H11752" i="1"/>
  <c r="H11753" i="1"/>
  <c r="H11754" i="1"/>
  <c r="H11755" i="1"/>
  <c r="H11756" i="1"/>
  <c r="H11757" i="1"/>
  <c r="H11758" i="1"/>
  <c r="H11759" i="1"/>
  <c r="H11760" i="1"/>
  <c r="H11761" i="1"/>
  <c r="H11762" i="1"/>
  <c r="H11763" i="1"/>
  <c r="H11764" i="1"/>
  <c r="H11765" i="1"/>
  <c r="H11766" i="1"/>
  <c r="H11767" i="1"/>
  <c r="H11768" i="1"/>
  <c r="H11769" i="1"/>
  <c r="H11770" i="1"/>
  <c r="H11771" i="1"/>
  <c r="H11772" i="1"/>
  <c r="H11773" i="1"/>
  <c r="H11774" i="1"/>
  <c r="H11775" i="1"/>
  <c r="H11776" i="1"/>
  <c r="H11777" i="1"/>
  <c r="H11778" i="1"/>
  <c r="H11779" i="1"/>
  <c r="H11780" i="1"/>
  <c r="H11781" i="1"/>
  <c r="H11782" i="1"/>
  <c r="H11783" i="1"/>
  <c r="H11784" i="1"/>
  <c r="H11785" i="1"/>
  <c r="H11786" i="1"/>
  <c r="H11787" i="1"/>
  <c r="H11788" i="1"/>
  <c r="H11789" i="1"/>
  <c r="H11790" i="1"/>
  <c r="H11791" i="1"/>
  <c r="H11792" i="1"/>
  <c r="H11793" i="1"/>
  <c r="H11794" i="1"/>
  <c r="H11795" i="1"/>
  <c r="H11796" i="1"/>
  <c r="H11797" i="1"/>
  <c r="H11798" i="1"/>
  <c r="H11799" i="1"/>
  <c r="H11800" i="1"/>
  <c r="H11801" i="1"/>
  <c r="H11802" i="1"/>
  <c r="H11803" i="1"/>
  <c r="H11804" i="1"/>
  <c r="H11805" i="1"/>
  <c r="H11806" i="1"/>
  <c r="H11807" i="1"/>
  <c r="H11808" i="1"/>
  <c r="H11809" i="1"/>
  <c r="H11810" i="1"/>
  <c r="H11811" i="1"/>
  <c r="H11812" i="1"/>
  <c r="H11813" i="1"/>
  <c r="H11814" i="1"/>
  <c r="H11815" i="1"/>
  <c r="H11816" i="1"/>
  <c r="H11817" i="1"/>
  <c r="H11818" i="1"/>
  <c r="H11819" i="1"/>
  <c r="H11820" i="1"/>
  <c r="H11821" i="1"/>
  <c r="H11822" i="1"/>
  <c r="H11823" i="1"/>
  <c r="H11824" i="1"/>
  <c r="H11825" i="1"/>
  <c r="H11826" i="1"/>
  <c r="H11827" i="1"/>
  <c r="H11828" i="1"/>
  <c r="H11829" i="1"/>
  <c r="H11830" i="1"/>
  <c r="H11831" i="1"/>
  <c r="H11832" i="1"/>
  <c r="H11833" i="1"/>
  <c r="H11834" i="1"/>
  <c r="H11835" i="1"/>
  <c r="H11836" i="1"/>
  <c r="H11837" i="1"/>
  <c r="H11838" i="1"/>
  <c r="H11839" i="1"/>
  <c r="H11840" i="1"/>
  <c r="H11841" i="1"/>
  <c r="H11842" i="1"/>
  <c r="H11843" i="1"/>
  <c r="H11844" i="1"/>
  <c r="H11845" i="1"/>
  <c r="H11846" i="1"/>
  <c r="H11847" i="1"/>
  <c r="H11848" i="1"/>
  <c r="H11849" i="1"/>
  <c r="H11850" i="1"/>
  <c r="H11851" i="1"/>
  <c r="H11852" i="1"/>
  <c r="H11853" i="1"/>
  <c r="H11854" i="1"/>
  <c r="H11855" i="1"/>
  <c r="H11856" i="1"/>
  <c r="H11857" i="1"/>
  <c r="H11858" i="1"/>
  <c r="H11859" i="1"/>
  <c r="H11860" i="1"/>
  <c r="H11861" i="1"/>
  <c r="H11862" i="1"/>
  <c r="H11863" i="1"/>
  <c r="H11864" i="1"/>
  <c r="H11865" i="1"/>
  <c r="H11866" i="1"/>
  <c r="H11867" i="1"/>
  <c r="H11868" i="1"/>
  <c r="H11869" i="1"/>
  <c r="H11870" i="1"/>
  <c r="H11871" i="1"/>
  <c r="H11872" i="1"/>
  <c r="H11873" i="1"/>
  <c r="H11874" i="1"/>
  <c r="H11875" i="1"/>
  <c r="H11876" i="1"/>
  <c r="H11877" i="1"/>
  <c r="H11878" i="1"/>
  <c r="H11879" i="1"/>
  <c r="H11880" i="1"/>
  <c r="H11881" i="1"/>
  <c r="H11882" i="1"/>
  <c r="H11883" i="1"/>
  <c r="H11884" i="1"/>
  <c r="H11885" i="1"/>
  <c r="H11886" i="1"/>
  <c r="H11887" i="1"/>
  <c r="H11888" i="1"/>
  <c r="H11889" i="1"/>
  <c r="H11890" i="1"/>
  <c r="H11891" i="1"/>
  <c r="H11892" i="1"/>
  <c r="H11893" i="1"/>
  <c r="H11894" i="1"/>
  <c r="H11895" i="1"/>
  <c r="H11896" i="1"/>
  <c r="H11897" i="1"/>
  <c r="H11898" i="1"/>
  <c r="H11899" i="1"/>
  <c r="H11900" i="1"/>
  <c r="H11901" i="1"/>
  <c r="H11902" i="1"/>
  <c r="H11903" i="1"/>
  <c r="H11904" i="1"/>
  <c r="H11905" i="1"/>
  <c r="H11906" i="1"/>
  <c r="H11907" i="1"/>
  <c r="H11908" i="1"/>
  <c r="H11909" i="1"/>
  <c r="H11910" i="1"/>
  <c r="H11911" i="1"/>
  <c r="H11912" i="1"/>
  <c r="H11913" i="1"/>
  <c r="H11914" i="1"/>
  <c r="H11915" i="1"/>
  <c r="H11916" i="1"/>
  <c r="H11917" i="1"/>
  <c r="H11918" i="1"/>
  <c r="H11919" i="1"/>
  <c r="H11920" i="1"/>
  <c r="H11921" i="1"/>
  <c r="H11922" i="1"/>
  <c r="H11923" i="1"/>
  <c r="H11924" i="1"/>
  <c r="H11925" i="1"/>
  <c r="H11926" i="1"/>
  <c r="H11927" i="1"/>
  <c r="H11928" i="1"/>
  <c r="H11929" i="1"/>
  <c r="H11930" i="1"/>
  <c r="H11931" i="1"/>
  <c r="H11932" i="1"/>
  <c r="H11933" i="1"/>
  <c r="H11934" i="1"/>
  <c r="H11935" i="1"/>
  <c r="H11936" i="1"/>
  <c r="H11937" i="1"/>
  <c r="H11938" i="1"/>
  <c r="H11939" i="1"/>
  <c r="H11940" i="1"/>
  <c r="H11941" i="1"/>
  <c r="H11942" i="1"/>
  <c r="H11943" i="1"/>
  <c r="H11944" i="1"/>
  <c r="H11945" i="1"/>
  <c r="H11946" i="1"/>
  <c r="H11947" i="1"/>
  <c r="H11948" i="1"/>
  <c r="H11949" i="1"/>
  <c r="H11950" i="1"/>
  <c r="H11951" i="1"/>
  <c r="H11952" i="1"/>
  <c r="H11953" i="1"/>
  <c r="H11954" i="1"/>
  <c r="H11955" i="1"/>
  <c r="H11956" i="1"/>
  <c r="H11957" i="1"/>
  <c r="H11958" i="1"/>
  <c r="H11959" i="1"/>
  <c r="H11960" i="1"/>
  <c r="H11961" i="1"/>
  <c r="H11962" i="1"/>
  <c r="H11963" i="1"/>
  <c r="H11964" i="1"/>
  <c r="H11965" i="1"/>
  <c r="H11966" i="1"/>
  <c r="H11967" i="1"/>
  <c r="H11968" i="1"/>
  <c r="H11969" i="1"/>
  <c r="H11970" i="1"/>
  <c r="H11971" i="1"/>
  <c r="H11972" i="1"/>
  <c r="H11973" i="1"/>
  <c r="H11974" i="1"/>
  <c r="H11975" i="1"/>
  <c r="H11976" i="1"/>
  <c r="H11977" i="1"/>
  <c r="H11978" i="1"/>
  <c r="H11979" i="1"/>
  <c r="H11980" i="1"/>
  <c r="H11981" i="1"/>
  <c r="H11982" i="1"/>
  <c r="H11983" i="1"/>
  <c r="H11984" i="1"/>
  <c r="H11985" i="1"/>
  <c r="H11986" i="1"/>
  <c r="H11987" i="1"/>
  <c r="H11988" i="1"/>
  <c r="H11989" i="1"/>
  <c r="H11990" i="1"/>
  <c r="H11991" i="1"/>
  <c r="H11992" i="1"/>
  <c r="H11993" i="1"/>
  <c r="H11994" i="1"/>
  <c r="H11995" i="1"/>
  <c r="H11996" i="1"/>
  <c r="H11997" i="1"/>
  <c r="H11998" i="1"/>
  <c r="H11999" i="1"/>
  <c r="H12000" i="1"/>
  <c r="H12001" i="1"/>
  <c r="H12002" i="1"/>
  <c r="H12003" i="1"/>
  <c r="H12004" i="1"/>
  <c r="H12005" i="1"/>
  <c r="H12006" i="1"/>
  <c r="H12007" i="1"/>
  <c r="H12008" i="1"/>
  <c r="H12009" i="1"/>
  <c r="H12010" i="1"/>
  <c r="H12011" i="1"/>
  <c r="H12012" i="1"/>
  <c r="H12013" i="1"/>
  <c r="H12014" i="1"/>
  <c r="H12015" i="1"/>
  <c r="H12016" i="1"/>
  <c r="H12017" i="1"/>
  <c r="H12018" i="1"/>
  <c r="H12019" i="1"/>
  <c r="H12020" i="1"/>
  <c r="H12021" i="1"/>
  <c r="H12022" i="1"/>
  <c r="H12023" i="1"/>
  <c r="H12024" i="1"/>
  <c r="H12025" i="1"/>
  <c r="H12026" i="1"/>
  <c r="H12027" i="1"/>
  <c r="H12028" i="1"/>
  <c r="H12029" i="1"/>
  <c r="H12030" i="1"/>
  <c r="H12031" i="1"/>
  <c r="H12032" i="1"/>
  <c r="H12033" i="1"/>
  <c r="H12034" i="1"/>
  <c r="H12035" i="1"/>
  <c r="H12036" i="1"/>
  <c r="H12037" i="1"/>
  <c r="H12038" i="1"/>
  <c r="H12039" i="1"/>
  <c r="H12040" i="1"/>
  <c r="H12041" i="1"/>
  <c r="H12042" i="1"/>
  <c r="H12043" i="1"/>
  <c r="H12044" i="1"/>
  <c r="H12045" i="1"/>
  <c r="H12046" i="1"/>
  <c r="H12047" i="1"/>
  <c r="H12048" i="1"/>
  <c r="H12049" i="1"/>
  <c r="H12050" i="1"/>
  <c r="H12051" i="1"/>
  <c r="H12052" i="1"/>
  <c r="H12053" i="1"/>
  <c r="H12054" i="1"/>
  <c r="H12055" i="1"/>
  <c r="H12056" i="1"/>
  <c r="H12057" i="1"/>
  <c r="H12058" i="1"/>
  <c r="H12059" i="1"/>
  <c r="H12060" i="1"/>
  <c r="H12061" i="1"/>
  <c r="H12062" i="1"/>
  <c r="H12063" i="1"/>
  <c r="H12064" i="1"/>
  <c r="H12065" i="1"/>
  <c r="H12066" i="1"/>
  <c r="H12067" i="1"/>
  <c r="H12068" i="1"/>
  <c r="H12069" i="1"/>
  <c r="H12070" i="1"/>
  <c r="H12071" i="1"/>
  <c r="H12072" i="1"/>
  <c r="H12073" i="1"/>
  <c r="H12074" i="1"/>
  <c r="H12075" i="1"/>
  <c r="H12076" i="1"/>
  <c r="H12077" i="1"/>
  <c r="H12078" i="1"/>
  <c r="H12079" i="1"/>
  <c r="H12080" i="1"/>
  <c r="H12081" i="1"/>
  <c r="H12082" i="1"/>
  <c r="H12083" i="1"/>
  <c r="H12084" i="1"/>
  <c r="H12085" i="1"/>
  <c r="H12086" i="1"/>
  <c r="H12087" i="1"/>
  <c r="H12088" i="1"/>
  <c r="H12089" i="1"/>
  <c r="H12090" i="1"/>
  <c r="H12091" i="1"/>
  <c r="H12092" i="1"/>
  <c r="H12093" i="1"/>
  <c r="H12094" i="1"/>
  <c r="H12095" i="1"/>
  <c r="H12096" i="1"/>
  <c r="H12097" i="1"/>
  <c r="H12098" i="1"/>
  <c r="H12099" i="1"/>
  <c r="H12100" i="1"/>
  <c r="H12101" i="1"/>
  <c r="H12102" i="1"/>
  <c r="H12103" i="1"/>
  <c r="H12104" i="1"/>
  <c r="H12105" i="1"/>
  <c r="H12106" i="1"/>
  <c r="H12107" i="1"/>
  <c r="H12108" i="1"/>
  <c r="H12109" i="1"/>
  <c r="H12110" i="1"/>
  <c r="H12111" i="1"/>
  <c r="H12112" i="1"/>
  <c r="H12113" i="1"/>
  <c r="H12114" i="1"/>
  <c r="H12115" i="1"/>
  <c r="H12116" i="1"/>
  <c r="H12117" i="1"/>
  <c r="H12118" i="1"/>
  <c r="H12119" i="1"/>
  <c r="H12120" i="1"/>
  <c r="H12121" i="1"/>
  <c r="H12122" i="1"/>
  <c r="H12123" i="1"/>
  <c r="H12124" i="1"/>
  <c r="H12125" i="1"/>
  <c r="H12126" i="1"/>
  <c r="H12127" i="1"/>
  <c r="H12128" i="1"/>
  <c r="H12129" i="1"/>
  <c r="H12130" i="1"/>
  <c r="H12131" i="1"/>
  <c r="H12132" i="1"/>
  <c r="H12133" i="1"/>
  <c r="H12134" i="1"/>
  <c r="H12135" i="1"/>
  <c r="H12136" i="1"/>
  <c r="H12137" i="1"/>
  <c r="H12138" i="1"/>
  <c r="H12139" i="1"/>
  <c r="H12140" i="1"/>
  <c r="H12141" i="1"/>
  <c r="H12142" i="1"/>
  <c r="H12143" i="1"/>
  <c r="H12144" i="1"/>
  <c r="H12145" i="1"/>
  <c r="H12146" i="1"/>
  <c r="H12147" i="1"/>
  <c r="H12148" i="1"/>
  <c r="H12149" i="1"/>
  <c r="H12150" i="1"/>
  <c r="H12151" i="1"/>
  <c r="H12152" i="1"/>
  <c r="H12153" i="1"/>
  <c r="H12154" i="1"/>
  <c r="H12155" i="1"/>
  <c r="H12156" i="1"/>
  <c r="H12157" i="1"/>
  <c r="H12158" i="1"/>
  <c r="H12159" i="1"/>
  <c r="H12160" i="1"/>
  <c r="H12161" i="1"/>
  <c r="H12162" i="1"/>
  <c r="H12163" i="1"/>
  <c r="H12164" i="1"/>
  <c r="H12165" i="1"/>
  <c r="H12166" i="1"/>
  <c r="H12167" i="1"/>
  <c r="H12168" i="1"/>
  <c r="H12169" i="1"/>
  <c r="H12170" i="1"/>
  <c r="H12171" i="1"/>
  <c r="H12172" i="1"/>
  <c r="H12173" i="1"/>
  <c r="H12174" i="1"/>
  <c r="H12175" i="1"/>
  <c r="H12176" i="1"/>
  <c r="H12177" i="1"/>
  <c r="H12178" i="1"/>
  <c r="H12179" i="1"/>
  <c r="H12180" i="1"/>
  <c r="H12181" i="1"/>
  <c r="H12182" i="1"/>
  <c r="H12183" i="1"/>
  <c r="H12184" i="1"/>
  <c r="H12185" i="1"/>
  <c r="H12186" i="1"/>
  <c r="H12187" i="1"/>
  <c r="H12188" i="1"/>
  <c r="H12189" i="1"/>
  <c r="H12190" i="1"/>
  <c r="H12191" i="1"/>
  <c r="H12192" i="1"/>
  <c r="H12193" i="1"/>
  <c r="H12194" i="1"/>
  <c r="H12195" i="1"/>
  <c r="H12196" i="1"/>
  <c r="H12197" i="1"/>
  <c r="H12198" i="1"/>
  <c r="H12199" i="1"/>
  <c r="H12200" i="1"/>
  <c r="H12201" i="1"/>
  <c r="H12202" i="1"/>
  <c r="H12203" i="1"/>
  <c r="H12204" i="1"/>
  <c r="H12205" i="1"/>
  <c r="H12206" i="1"/>
  <c r="H12207" i="1"/>
  <c r="H12208" i="1"/>
  <c r="H12209" i="1"/>
  <c r="H12210" i="1"/>
  <c r="H12211" i="1"/>
  <c r="H12212" i="1"/>
  <c r="H12213" i="1"/>
  <c r="H12214" i="1"/>
  <c r="H12215" i="1"/>
  <c r="H12216" i="1"/>
  <c r="H12217" i="1"/>
  <c r="H12218" i="1"/>
  <c r="H12219" i="1"/>
  <c r="H12220" i="1"/>
  <c r="H12221" i="1"/>
  <c r="H12222" i="1"/>
  <c r="H12223" i="1"/>
  <c r="H12224" i="1"/>
  <c r="H12225" i="1"/>
  <c r="H12226" i="1"/>
  <c r="H12227" i="1"/>
  <c r="H12228" i="1"/>
  <c r="H12229" i="1"/>
  <c r="H12230" i="1"/>
  <c r="H12231" i="1"/>
  <c r="H12232" i="1"/>
  <c r="H12233" i="1"/>
  <c r="H12234" i="1"/>
  <c r="H12235" i="1"/>
  <c r="H12236" i="1"/>
  <c r="H12237" i="1"/>
  <c r="H12238" i="1"/>
  <c r="H12239" i="1"/>
  <c r="H12240" i="1"/>
  <c r="H12241" i="1"/>
  <c r="H12242" i="1"/>
  <c r="H12243" i="1"/>
  <c r="H12244" i="1"/>
  <c r="H12245" i="1"/>
  <c r="H12246" i="1"/>
  <c r="H12247" i="1"/>
  <c r="H12248" i="1"/>
  <c r="H12249" i="1"/>
  <c r="H12250" i="1"/>
  <c r="H12251" i="1"/>
  <c r="H12252" i="1"/>
  <c r="H12253" i="1"/>
  <c r="H12254" i="1"/>
  <c r="H12255" i="1"/>
  <c r="H12256" i="1"/>
  <c r="H12257" i="1"/>
  <c r="H12258" i="1"/>
  <c r="H12259" i="1"/>
  <c r="H12260" i="1"/>
  <c r="H12261" i="1"/>
  <c r="H12262" i="1"/>
  <c r="H12263" i="1"/>
  <c r="H12264" i="1"/>
  <c r="H12265" i="1"/>
  <c r="H12266" i="1"/>
  <c r="H12267" i="1"/>
  <c r="H12268" i="1"/>
  <c r="H12269" i="1"/>
  <c r="H12270" i="1"/>
  <c r="H12271" i="1"/>
  <c r="H12272" i="1"/>
  <c r="H12273" i="1"/>
  <c r="H12274" i="1"/>
  <c r="H12275" i="1"/>
  <c r="H12276" i="1"/>
  <c r="H12277" i="1"/>
  <c r="H12278" i="1"/>
  <c r="H12279" i="1"/>
  <c r="H12280" i="1"/>
  <c r="H12281" i="1"/>
  <c r="H12282" i="1"/>
  <c r="H12283" i="1"/>
  <c r="H12284" i="1"/>
  <c r="H12285" i="1"/>
  <c r="H12286" i="1"/>
  <c r="H12287" i="1"/>
  <c r="H12288" i="1"/>
  <c r="H12289" i="1"/>
  <c r="H12290" i="1"/>
  <c r="H12291" i="1"/>
  <c r="H12292" i="1"/>
  <c r="H12293" i="1"/>
  <c r="H12294" i="1"/>
  <c r="H12295" i="1"/>
  <c r="H12296" i="1"/>
  <c r="H12297" i="1"/>
  <c r="H12298" i="1"/>
  <c r="H12299" i="1"/>
  <c r="H12300" i="1"/>
  <c r="H12301" i="1"/>
  <c r="H12302" i="1"/>
  <c r="H12303" i="1"/>
  <c r="H12304" i="1"/>
  <c r="H12305" i="1"/>
  <c r="H12306" i="1"/>
  <c r="H12307" i="1"/>
  <c r="H12308" i="1"/>
  <c r="H12309" i="1"/>
  <c r="H12310" i="1"/>
  <c r="H12311" i="1"/>
  <c r="H12312" i="1"/>
  <c r="H12313" i="1"/>
  <c r="H12314" i="1"/>
  <c r="H12315" i="1"/>
  <c r="H12316" i="1"/>
  <c r="H12317" i="1"/>
  <c r="H12318" i="1"/>
  <c r="H12319" i="1"/>
  <c r="H12320" i="1"/>
  <c r="H12321" i="1"/>
  <c r="H12322" i="1"/>
  <c r="H12323" i="1"/>
  <c r="H12324" i="1"/>
  <c r="H12325" i="1"/>
  <c r="H12326" i="1"/>
  <c r="H12327" i="1"/>
  <c r="H12328" i="1"/>
  <c r="H12329" i="1"/>
  <c r="H12330" i="1"/>
  <c r="H12331" i="1"/>
  <c r="H12332" i="1"/>
  <c r="H12333" i="1"/>
  <c r="H12334" i="1"/>
  <c r="H12335" i="1"/>
  <c r="H12336" i="1"/>
  <c r="H12337" i="1"/>
  <c r="H12338" i="1"/>
  <c r="H12339" i="1"/>
  <c r="H12340" i="1"/>
  <c r="H12341" i="1"/>
  <c r="H12342" i="1"/>
  <c r="H12343" i="1"/>
  <c r="H12344" i="1"/>
  <c r="H12345" i="1"/>
  <c r="H12346" i="1"/>
  <c r="H12347" i="1"/>
  <c r="H12348" i="1"/>
  <c r="H12349" i="1"/>
  <c r="H12350" i="1"/>
  <c r="H12351" i="1"/>
  <c r="H12352" i="1"/>
  <c r="H12353" i="1"/>
  <c r="H12354" i="1"/>
  <c r="H12355" i="1"/>
  <c r="H12356" i="1"/>
  <c r="H12357" i="1"/>
  <c r="H12358" i="1"/>
  <c r="H12359" i="1"/>
  <c r="H12360" i="1"/>
  <c r="H12361" i="1"/>
  <c r="H12362" i="1"/>
  <c r="H12363" i="1"/>
  <c r="H12364" i="1"/>
  <c r="H12365" i="1"/>
  <c r="H12366" i="1"/>
  <c r="H12367" i="1"/>
  <c r="H12368" i="1"/>
  <c r="H12369" i="1"/>
  <c r="H12370" i="1"/>
  <c r="H12371" i="1"/>
  <c r="H12372" i="1"/>
  <c r="H12373" i="1"/>
  <c r="H12374" i="1"/>
  <c r="H12375" i="1"/>
  <c r="H12376" i="1"/>
  <c r="H12377" i="1"/>
  <c r="H12378" i="1"/>
  <c r="H12379" i="1"/>
  <c r="H12380" i="1"/>
  <c r="H12381" i="1"/>
  <c r="H12382" i="1"/>
  <c r="H12383" i="1"/>
  <c r="H12384" i="1"/>
  <c r="H12385" i="1"/>
  <c r="H12386" i="1"/>
  <c r="H12387" i="1"/>
  <c r="H12388" i="1"/>
  <c r="H12389" i="1"/>
  <c r="H12390" i="1"/>
  <c r="H12391" i="1"/>
  <c r="H12392" i="1"/>
  <c r="H12393" i="1"/>
  <c r="H12394" i="1"/>
  <c r="H12395" i="1"/>
  <c r="H12396" i="1"/>
  <c r="H12397" i="1"/>
  <c r="H12398" i="1"/>
  <c r="H12399" i="1"/>
  <c r="H12400" i="1"/>
  <c r="H12401" i="1"/>
  <c r="H12402" i="1"/>
  <c r="H12403" i="1"/>
  <c r="H12404" i="1"/>
  <c r="H12405" i="1"/>
  <c r="H12406" i="1"/>
  <c r="H12407" i="1"/>
  <c r="H12408" i="1"/>
  <c r="H12409" i="1"/>
  <c r="H12410" i="1"/>
  <c r="H12411" i="1"/>
  <c r="H12412" i="1"/>
  <c r="H12413" i="1"/>
  <c r="H12414" i="1"/>
  <c r="H12415" i="1"/>
  <c r="H12416" i="1"/>
  <c r="H12417" i="1"/>
  <c r="H12418" i="1"/>
  <c r="H12419" i="1"/>
  <c r="H12420" i="1"/>
  <c r="H12421" i="1"/>
  <c r="H12422" i="1"/>
  <c r="H12423" i="1"/>
  <c r="H12424" i="1"/>
  <c r="H12425" i="1"/>
  <c r="H12426" i="1"/>
  <c r="H12427" i="1"/>
  <c r="H12428" i="1"/>
  <c r="H12429" i="1"/>
  <c r="H12430" i="1"/>
  <c r="H12431" i="1"/>
  <c r="H12432" i="1"/>
  <c r="H12433" i="1"/>
  <c r="H12434" i="1"/>
  <c r="H12435" i="1"/>
  <c r="H12436" i="1"/>
  <c r="H12437" i="1"/>
  <c r="H12438" i="1"/>
  <c r="H12439" i="1"/>
  <c r="H12440" i="1"/>
  <c r="H12441" i="1"/>
  <c r="H12442" i="1"/>
  <c r="H12443" i="1"/>
  <c r="H12444" i="1"/>
  <c r="H12445" i="1"/>
  <c r="H12446" i="1"/>
  <c r="H12447" i="1"/>
  <c r="H12448" i="1"/>
  <c r="H12449" i="1"/>
  <c r="H12450" i="1"/>
  <c r="H12451" i="1"/>
  <c r="H12452" i="1"/>
  <c r="H12453" i="1"/>
  <c r="H12454" i="1"/>
  <c r="H12455" i="1"/>
  <c r="H12456" i="1"/>
  <c r="H12457" i="1"/>
  <c r="H12458" i="1"/>
  <c r="H12459" i="1"/>
  <c r="H12460" i="1"/>
  <c r="H12461" i="1"/>
  <c r="H12462" i="1"/>
  <c r="H12463" i="1"/>
  <c r="H12464" i="1"/>
  <c r="H12465" i="1"/>
  <c r="H12466" i="1"/>
  <c r="H12467" i="1"/>
  <c r="H12468" i="1"/>
  <c r="H12469" i="1"/>
  <c r="H12470" i="1"/>
  <c r="H12471" i="1"/>
  <c r="H12472" i="1"/>
  <c r="H12473" i="1"/>
  <c r="H12474" i="1"/>
  <c r="H12475" i="1"/>
  <c r="H12476" i="1"/>
  <c r="H12477" i="1"/>
  <c r="H12478" i="1"/>
  <c r="H12479" i="1"/>
  <c r="H12480" i="1"/>
  <c r="H12481" i="1"/>
  <c r="H12482" i="1"/>
  <c r="H12483" i="1"/>
  <c r="H12484" i="1"/>
  <c r="H12485" i="1"/>
  <c r="H12486" i="1"/>
  <c r="H12487" i="1"/>
  <c r="H12488" i="1"/>
  <c r="H12489" i="1"/>
  <c r="H12490" i="1"/>
  <c r="H12491" i="1"/>
  <c r="H12492" i="1"/>
  <c r="H12493" i="1"/>
  <c r="H12494" i="1"/>
  <c r="H12495" i="1"/>
  <c r="H12496" i="1"/>
  <c r="H12497" i="1"/>
  <c r="H12498" i="1"/>
  <c r="H12499" i="1"/>
  <c r="H12500" i="1"/>
  <c r="H12501" i="1"/>
  <c r="H12502" i="1"/>
  <c r="H12503" i="1"/>
  <c r="H12504" i="1"/>
  <c r="H12505" i="1"/>
  <c r="H12506" i="1"/>
  <c r="H12507" i="1"/>
  <c r="H12508" i="1"/>
  <c r="H12509" i="1"/>
  <c r="H12510" i="1"/>
  <c r="H12511" i="1"/>
  <c r="H12512" i="1"/>
  <c r="H12513" i="1"/>
  <c r="H12514" i="1"/>
  <c r="H12515" i="1"/>
  <c r="H12516" i="1"/>
  <c r="H12517" i="1"/>
  <c r="H12518" i="1"/>
  <c r="H12519" i="1"/>
  <c r="H12520" i="1"/>
  <c r="H12521" i="1"/>
  <c r="H12522" i="1"/>
  <c r="H12523" i="1"/>
  <c r="H12524" i="1"/>
  <c r="H12525" i="1"/>
  <c r="H12526" i="1"/>
  <c r="H12527" i="1"/>
  <c r="H12528" i="1"/>
  <c r="H12529" i="1"/>
  <c r="H12530" i="1"/>
  <c r="H12531" i="1"/>
  <c r="H12532" i="1"/>
  <c r="H12533" i="1"/>
  <c r="H12534" i="1"/>
  <c r="H12535" i="1"/>
  <c r="H12536" i="1"/>
  <c r="H12537" i="1"/>
  <c r="H12538" i="1"/>
  <c r="H12539" i="1"/>
  <c r="H12540" i="1"/>
  <c r="H12541" i="1"/>
  <c r="H12542" i="1"/>
  <c r="H12543" i="1"/>
  <c r="H12544" i="1"/>
  <c r="H12545" i="1"/>
  <c r="H12546" i="1"/>
  <c r="H12547" i="1"/>
  <c r="H12548" i="1"/>
  <c r="H12549" i="1"/>
  <c r="H12550" i="1"/>
  <c r="H12551" i="1"/>
  <c r="H12552" i="1"/>
  <c r="H12553" i="1"/>
  <c r="H12554" i="1"/>
  <c r="H12555" i="1"/>
  <c r="H12556" i="1"/>
  <c r="H12557" i="1"/>
  <c r="H12558" i="1"/>
  <c r="H12559" i="1"/>
  <c r="H12560" i="1"/>
  <c r="H12561" i="1"/>
  <c r="H12562" i="1"/>
  <c r="H12563" i="1"/>
  <c r="H12564" i="1"/>
  <c r="H12565" i="1"/>
  <c r="H12566" i="1"/>
  <c r="H12567" i="1"/>
  <c r="H12568" i="1"/>
  <c r="H12569" i="1"/>
  <c r="H12570" i="1"/>
  <c r="H12571" i="1"/>
  <c r="H12572" i="1"/>
  <c r="H12573" i="1"/>
  <c r="H12574" i="1"/>
  <c r="H12575" i="1"/>
  <c r="H12576" i="1"/>
  <c r="H12577" i="1"/>
  <c r="H12578" i="1"/>
  <c r="H12579" i="1"/>
  <c r="H12580" i="1"/>
  <c r="H12581" i="1"/>
  <c r="H12582" i="1"/>
  <c r="H12583" i="1"/>
  <c r="H12584" i="1"/>
  <c r="H12585" i="1"/>
  <c r="H12586" i="1"/>
  <c r="H12587" i="1"/>
  <c r="H12588" i="1"/>
  <c r="H12589" i="1"/>
  <c r="H12590" i="1"/>
  <c r="H12591" i="1"/>
  <c r="H12592" i="1"/>
  <c r="H12593" i="1"/>
  <c r="H12594" i="1"/>
  <c r="H12595" i="1"/>
  <c r="H12596" i="1"/>
  <c r="H12597" i="1"/>
  <c r="H12598" i="1"/>
  <c r="H12599" i="1"/>
  <c r="H12600" i="1"/>
  <c r="H12601" i="1"/>
  <c r="H12602" i="1"/>
  <c r="H12603" i="1"/>
  <c r="H12604" i="1"/>
  <c r="H12605" i="1"/>
  <c r="H12606" i="1"/>
  <c r="H12607" i="1"/>
  <c r="H12608" i="1"/>
  <c r="H12609" i="1"/>
  <c r="H12610" i="1"/>
  <c r="H12611" i="1"/>
  <c r="H12612" i="1"/>
  <c r="H12613" i="1"/>
  <c r="H12614" i="1"/>
  <c r="H12615" i="1"/>
  <c r="H12616" i="1"/>
  <c r="H12617" i="1"/>
  <c r="H12618" i="1"/>
  <c r="H12619" i="1"/>
  <c r="H12620" i="1"/>
  <c r="H12621" i="1"/>
  <c r="H12622" i="1"/>
  <c r="H12623" i="1"/>
  <c r="H12624" i="1"/>
  <c r="H12625" i="1"/>
  <c r="H12626" i="1"/>
  <c r="H12627" i="1"/>
  <c r="H12628" i="1"/>
  <c r="H12629" i="1"/>
  <c r="H12630" i="1"/>
  <c r="H12631" i="1"/>
  <c r="H12632" i="1"/>
  <c r="H12633" i="1"/>
  <c r="H12634" i="1"/>
  <c r="H12635" i="1"/>
  <c r="H12636" i="1"/>
  <c r="H12637" i="1"/>
  <c r="H12638" i="1"/>
  <c r="H12639" i="1"/>
  <c r="H12640" i="1"/>
  <c r="H12641" i="1"/>
  <c r="H12642" i="1"/>
  <c r="H12643" i="1"/>
  <c r="H12644" i="1"/>
  <c r="H12645" i="1"/>
  <c r="H12646" i="1"/>
  <c r="H12647" i="1"/>
  <c r="H12648" i="1"/>
  <c r="H12649" i="1"/>
  <c r="H12650" i="1"/>
  <c r="H12651" i="1"/>
  <c r="H12652" i="1"/>
  <c r="H12653" i="1"/>
  <c r="H12654" i="1"/>
  <c r="H12655" i="1"/>
  <c r="H12656" i="1"/>
  <c r="H12657" i="1"/>
  <c r="H12658" i="1"/>
  <c r="H12659" i="1"/>
  <c r="H12660" i="1"/>
  <c r="H12661" i="1"/>
  <c r="H12662" i="1"/>
  <c r="H12663" i="1"/>
  <c r="H12664" i="1"/>
  <c r="H12665" i="1"/>
  <c r="H12666" i="1"/>
  <c r="H12667" i="1"/>
  <c r="H12668" i="1"/>
  <c r="H12669" i="1"/>
  <c r="H12670" i="1"/>
  <c r="H12671" i="1"/>
  <c r="H12672" i="1"/>
  <c r="H12673" i="1"/>
  <c r="H12674" i="1"/>
  <c r="H12675" i="1"/>
  <c r="H12676" i="1"/>
  <c r="H12677" i="1"/>
  <c r="H12678" i="1"/>
  <c r="H12679" i="1"/>
  <c r="H12680" i="1"/>
  <c r="H12681" i="1"/>
  <c r="H12682" i="1"/>
  <c r="H12683" i="1"/>
  <c r="H12684" i="1"/>
  <c r="H12685" i="1"/>
  <c r="H12686" i="1"/>
  <c r="H12687" i="1"/>
  <c r="H12688" i="1"/>
  <c r="H12689" i="1"/>
  <c r="H12690" i="1"/>
  <c r="H12691" i="1"/>
  <c r="H12692" i="1"/>
  <c r="H12693" i="1"/>
  <c r="H12694" i="1"/>
  <c r="H12695" i="1"/>
  <c r="H12696" i="1"/>
  <c r="H12697" i="1"/>
  <c r="H12698" i="1"/>
  <c r="H12699" i="1"/>
  <c r="H12700" i="1"/>
  <c r="H12701" i="1"/>
  <c r="H12702" i="1"/>
  <c r="H12703" i="1"/>
  <c r="H12704" i="1"/>
  <c r="H12705" i="1"/>
  <c r="H12706" i="1"/>
  <c r="H12707" i="1"/>
  <c r="H12708" i="1"/>
  <c r="H12709" i="1"/>
  <c r="H12710" i="1"/>
  <c r="H12711" i="1"/>
  <c r="H12712" i="1"/>
  <c r="H12713" i="1"/>
  <c r="H12714" i="1"/>
  <c r="H12715" i="1"/>
  <c r="H12716" i="1"/>
  <c r="H12717" i="1"/>
  <c r="H12718" i="1"/>
  <c r="H12719" i="1"/>
  <c r="H12720" i="1"/>
  <c r="H12721" i="1"/>
  <c r="H12722" i="1"/>
  <c r="H12723" i="1"/>
  <c r="H12724" i="1"/>
  <c r="H12725" i="1"/>
  <c r="H12726" i="1"/>
  <c r="H12727" i="1"/>
  <c r="H12728" i="1"/>
  <c r="H12729" i="1"/>
  <c r="H12730" i="1"/>
  <c r="H12731" i="1"/>
  <c r="H12732" i="1"/>
  <c r="H12733" i="1"/>
  <c r="H12734" i="1"/>
  <c r="H12735" i="1"/>
  <c r="H12736" i="1"/>
  <c r="H12737" i="1"/>
  <c r="H12738" i="1"/>
  <c r="H12739" i="1"/>
  <c r="H12740" i="1"/>
  <c r="H12741" i="1"/>
  <c r="H12742" i="1"/>
  <c r="H12743" i="1"/>
  <c r="H12744" i="1"/>
  <c r="H12745" i="1"/>
  <c r="H12746" i="1"/>
  <c r="H12747" i="1"/>
  <c r="H12748" i="1"/>
  <c r="H12749" i="1"/>
  <c r="H12750" i="1"/>
  <c r="H12751" i="1"/>
  <c r="H12752" i="1"/>
  <c r="H12753" i="1"/>
  <c r="H12754" i="1"/>
  <c r="H12755" i="1"/>
  <c r="H12756" i="1"/>
  <c r="H12757" i="1"/>
  <c r="H12758" i="1"/>
  <c r="H12759" i="1"/>
  <c r="H12760" i="1"/>
  <c r="H12761" i="1"/>
  <c r="H12762" i="1"/>
  <c r="H12763" i="1"/>
  <c r="H12764" i="1"/>
  <c r="H12765" i="1"/>
  <c r="H12766" i="1"/>
  <c r="H12767" i="1"/>
  <c r="H12768" i="1"/>
  <c r="H12769" i="1"/>
  <c r="H12770" i="1"/>
  <c r="H12771" i="1"/>
  <c r="H12772" i="1"/>
  <c r="H12773" i="1"/>
  <c r="H12774" i="1"/>
  <c r="H12775" i="1"/>
  <c r="H12776" i="1"/>
  <c r="H12777" i="1"/>
  <c r="H12778" i="1"/>
  <c r="H12779" i="1"/>
  <c r="H12780" i="1"/>
  <c r="H12781" i="1"/>
  <c r="H12782" i="1"/>
  <c r="H12783" i="1"/>
  <c r="H12784" i="1"/>
  <c r="H12785" i="1"/>
  <c r="H12786" i="1"/>
  <c r="H12787" i="1"/>
  <c r="H12788" i="1"/>
  <c r="H12789" i="1"/>
  <c r="H12790" i="1"/>
  <c r="H12791" i="1"/>
  <c r="H12792" i="1"/>
  <c r="H12793" i="1"/>
  <c r="H12794" i="1"/>
  <c r="H12795" i="1"/>
  <c r="H12796" i="1"/>
  <c r="H12797" i="1"/>
  <c r="H12798" i="1"/>
  <c r="H12799" i="1"/>
  <c r="H12800" i="1"/>
  <c r="H12801" i="1"/>
  <c r="H12802" i="1"/>
  <c r="H12803" i="1"/>
  <c r="H12804" i="1"/>
  <c r="H12805" i="1"/>
  <c r="H12806" i="1"/>
  <c r="H12807" i="1"/>
  <c r="H12808" i="1"/>
  <c r="H12809" i="1"/>
  <c r="H12810" i="1"/>
  <c r="H12811" i="1"/>
  <c r="H12812" i="1"/>
  <c r="H12813" i="1"/>
  <c r="H12814" i="1"/>
  <c r="H12815" i="1"/>
  <c r="H12816" i="1"/>
  <c r="H12817" i="1"/>
  <c r="H12818" i="1"/>
  <c r="H12819" i="1"/>
  <c r="H12820" i="1"/>
  <c r="H12821" i="1"/>
  <c r="H12822" i="1"/>
  <c r="H12823" i="1"/>
  <c r="H12824" i="1"/>
  <c r="H12825" i="1"/>
  <c r="H12826" i="1"/>
  <c r="H12827" i="1"/>
  <c r="H12828" i="1"/>
  <c r="H12829" i="1"/>
  <c r="H12830" i="1"/>
  <c r="H12831" i="1"/>
  <c r="H12832" i="1"/>
  <c r="H12833" i="1"/>
  <c r="H12834" i="1"/>
  <c r="H12835" i="1"/>
  <c r="H12836" i="1"/>
  <c r="H12837" i="1"/>
  <c r="H12838" i="1"/>
  <c r="H12839" i="1"/>
  <c r="H12840" i="1"/>
  <c r="H12841" i="1"/>
  <c r="H12842" i="1"/>
  <c r="H12843" i="1"/>
  <c r="H12844" i="1"/>
  <c r="H12845" i="1"/>
  <c r="H12846" i="1"/>
  <c r="H12847" i="1"/>
  <c r="H12848" i="1"/>
  <c r="H12849" i="1"/>
  <c r="H12850" i="1"/>
  <c r="H12851" i="1"/>
  <c r="H12852" i="1"/>
  <c r="H12853" i="1"/>
  <c r="H12854" i="1"/>
  <c r="H12855" i="1"/>
  <c r="H12856" i="1"/>
  <c r="H12857" i="1"/>
  <c r="H12858" i="1"/>
  <c r="H12859" i="1"/>
  <c r="H12860" i="1"/>
  <c r="H12861" i="1"/>
  <c r="H12862" i="1"/>
  <c r="H12863" i="1"/>
  <c r="H12864" i="1"/>
  <c r="H12865" i="1"/>
  <c r="H12866" i="1"/>
  <c r="H12867" i="1"/>
  <c r="H12868" i="1"/>
  <c r="H12869" i="1"/>
  <c r="H12870" i="1"/>
  <c r="H12871" i="1"/>
  <c r="H12872" i="1"/>
  <c r="H12873" i="1"/>
  <c r="H12874" i="1"/>
  <c r="H12875" i="1"/>
  <c r="H12876" i="1"/>
  <c r="H12877" i="1"/>
  <c r="H12878" i="1"/>
  <c r="H12879" i="1"/>
  <c r="H12880" i="1"/>
  <c r="H12881" i="1"/>
  <c r="H12882" i="1"/>
  <c r="H12883" i="1"/>
  <c r="H12884" i="1"/>
  <c r="H12885" i="1"/>
  <c r="H12886" i="1"/>
  <c r="H12887" i="1"/>
  <c r="H12888" i="1"/>
  <c r="H12889" i="1"/>
  <c r="H12890" i="1"/>
  <c r="H12891" i="1"/>
  <c r="H12892" i="1"/>
  <c r="H12893" i="1"/>
  <c r="H12894" i="1"/>
  <c r="H12895" i="1"/>
  <c r="H12896" i="1"/>
  <c r="H12897" i="1"/>
  <c r="H12898" i="1"/>
  <c r="H12899" i="1"/>
  <c r="H12900" i="1"/>
  <c r="H12901" i="1"/>
  <c r="H12902" i="1"/>
  <c r="H12903" i="1"/>
  <c r="H12904" i="1"/>
  <c r="H12905" i="1"/>
  <c r="H12906" i="1"/>
  <c r="H12907" i="1"/>
  <c r="H12908" i="1"/>
  <c r="H12909" i="1"/>
  <c r="H12910" i="1"/>
  <c r="H12911" i="1"/>
  <c r="H12912" i="1"/>
  <c r="H12913" i="1"/>
  <c r="H12914" i="1"/>
  <c r="H12915" i="1"/>
  <c r="H12916" i="1"/>
  <c r="H12917" i="1"/>
  <c r="H12918" i="1"/>
  <c r="H12919" i="1"/>
  <c r="H12920" i="1"/>
  <c r="H12921" i="1"/>
  <c r="H12922" i="1"/>
  <c r="H12923" i="1"/>
  <c r="H12924" i="1"/>
  <c r="H12925" i="1"/>
  <c r="H12926" i="1"/>
  <c r="H12927" i="1"/>
  <c r="H12928" i="1"/>
  <c r="H12929" i="1"/>
  <c r="H12930" i="1"/>
  <c r="H12931" i="1"/>
  <c r="H12932" i="1"/>
  <c r="H12933" i="1"/>
  <c r="H12934" i="1"/>
  <c r="H12935" i="1"/>
  <c r="H12936" i="1"/>
  <c r="H12937" i="1"/>
  <c r="H12938" i="1"/>
  <c r="H12939" i="1"/>
  <c r="H12940" i="1"/>
  <c r="H12941" i="1"/>
  <c r="H12942" i="1"/>
  <c r="H12943" i="1"/>
  <c r="H12944" i="1"/>
  <c r="H12945" i="1"/>
  <c r="H12946" i="1"/>
  <c r="H12947" i="1"/>
  <c r="H12948" i="1"/>
  <c r="H12949" i="1"/>
  <c r="H12950" i="1"/>
  <c r="H12951" i="1"/>
  <c r="H12952" i="1"/>
  <c r="H12953" i="1"/>
  <c r="H12954" i="1"/>
  <c r="H12955" i="1"/>
  <c r="H12956" i="1"/>
  <c r="H12957" i="1"/>
  <c r="H12958" i="1"/>
  <c r="H12959" i="1"/>
  <c r="H12960" i="1"/>
  <c r="H12961" i="1"/>
  <c r="H12962" i="1"/>
  <c r="H12963" i="1"/>
  <c r="H12964" i="1"/>
  <c r="H12965" i="1"/>
  <c r="H12966" i="1"/>
  <c r="H12967" i="1"/>
  <c r="H12968" i="1"/>
  <c r="H12969" i="1"/>
  <c r="H12970" i="1"/>
  <c r="H12971" i="1"/>
  <c r="H12972" i="1"/>
  <c r="H12973" i="1"/>
  <c r="H12974" i="1"/>
  <c r="H12975" i="1"/>
  <c r="H12976" i="1"/>
  <c r="H12977" i="1"/>
  <c r="H12978" i="1"/>
  <c r="H12979" i="1"/>
  <c r="H12980" i="1"/>
  <c r="H12981" i="1"/>
  <c r="H12982" i="1"/>
  <c r="H12983" i="1"/>
  <c r="H12984" i="1"/>
  <c r="H12985" i="1"/>
  <c r="H12986" i="1"/>
  <c r="H12987" i="1"/>
  <c r="H12988" i="1"/>
  <c r="H12989" i="1"/>
  <c r="H12990" i="1"/>
  <c r="H12991" i="1"/>
  <c r="H12992" i="1"/>
  <c r="H12993" i="1"/>
  <c r="H12994" i="1"/>
  <c r="H12995" i="1"/>
  <c r="H12996" i="1"/>
  <c r="H12997" i="1"/>
  <c r="H12998" i="1"/>
  <c r="H12999" i="1"/>
  <c r="H13000" i="1"/>
  <c r="H13001" i="1"/>
  <c r="H13002" i="1"/>
  <c r="H13003" i="1"/>
  <c r="H13004" i="1"/>
  <c r="H13005" i="1"/>
  <c r="H13006" i="1"/>
  <c r="H13007" i="1"/>
  <c r="H13008" i="1"/>
  <c r="H13009" i="1"/>
  <c r="H13010" i="1"/>
  <c r="H13011" i="1"/>
  <c r="H13012" i="1"/>
  <c r="H13013" i="1"/>
  <c r="H13014" i="1"/>
  <c r="H13015" i="1"/>
  <c r="H13016" i="1"/>
  <c r="H13017" i="1"/>
  <c r="H13018" i="1"/>
  <c r="H13019" i="1"/>
  <c r="H13020" i="1"/>
  <c r="H13021" i="1"/>
  <c r="H13022" i="1"/>
  <c r="H13023" i="1"/>
  <c r="H13024" i="1"/>
  <c r="H13025" i="1"/>
  <c r="H13026" i="1"/>
  <c r="H13027" i="1"/>
  <c r="H13028" i="1"/>
  <c r="H13029" i="1"/>
  <c r="H13030" i="1"/>
  <c r="H13031" i="1"/>
  <c r="H13032" i="1"/>
  <c r="H13033" i="1"/>
  <c r="H13034" i="1"/>
  <c r="H13035" i="1"/>
  <c r="H13036" i="1"/>
  <c r="H13037" i="1"/>
  <c r="H13038" i="1"/>
  <c r="H13039" i="1"/>
  <c r="H13040" i="1"/>
  <c r="H13041" i="1"/>
  <c r="H13042" i="1"/>
  <c r="H13043" i="1"/>
  <c r="H13044" i="1"/>
  <c r="H13045" i="1"/>
  <c r="H13046" i="1"/>
  <c r="H13047" i="1"/>
  <c r="H13048" i="1"/>
  <c r="H13049" i="1"/>
  <c r="H13050" i="1"/>
  <c r="H13051" i="1"/>
  <c r="H13052" i="1"/>
  <c r="H13053" i="1"/>
  <c r="H13054" i="1"/>
  <c r="H13055" i="1"/>
  <c r="H13056" i="1"/>
  <c r="H13057" i="1"/>
  <c r="H13058" i="1"/>
  <c r="H13059" i="1"/>
  <c r="H13060" i="1"/>
  <c r="H13061" i="1"/>
  <c r="H13062" i="1"/>
  <c r="H13063" i="1"/>
  <c r="H13064" i="1"/>
  <c r="H13065" i="1"/>
  <c r="H13066" i="1"/>
  <c r="H13067" i="1"/>
  <c r="H13068" i="1"/>
  <c r="H13069" i="1"/>
  <c r="H13070" i="1"/>
  <c r="H13071" i="1"/>
  <c r="H13072" i="1"/>
  <c r="H13073" i="1"/>
  <c r="H13074" i="1"/>
  <c r="H13075" i="1"/>
  <c r="H13076" i="1"/>
  <c r="H13077" i="1"/>
  <c r="H13078" i="1"/>
  <c r="H13079" i="1"/>
  <c r="H13080" i="1"/>
  <c r="H13081" i="1"/>
  <c r="H13082" i="1"/>
  <c r="H13083" i="1"/>
  <c r="H13084" i="1"/>
  <c r="H13085" i="1"/>
  <c r="H13086" i="1"/>
  <c r="H13087" i="1"/>
  <c r="H13088" i="1"/>
  <c r="H13089" i="1"/>
  <c r="H13090" i="1"/>
  <c r="H13091" i="1"/>
  <c r="H13092" i="1"/>
  <c r="H13093" i="1"/>
  <c r="H13094" i="1"/>
  <c r="H13095" i="1"/>
  <c r="H13096" i="1"/>
  <c r="H13097" i="1"/>
  <c r="H13098" i="1"/>
  <c r="H13099" i="1"/>
  <c r="H13100" i="1"/>
  <c r="H13101" i="1"/>
  <c r="H13102" i="1"/>
  <c r="H13103" i="1"/>
  <c r="H13104" i="1"/>
  <c r="H13105" i="1"/>
  <c r="H13106" i="1"/>
  <c r="H13107" i="1"/>
  <c r="H13108" i="1"/>
  <c r="H13109" i="1"/>
  <c r="H13110" i="1"/>
  <c r="H13111" i="1"/>
  <c r="H13112" i="1"/>
  <c r="H13113" i="1"/>
  <c r="H13114" i="1"/>
  <c r="H13115" i="1"/>
  <c r="H13116" i="1"/>
  <c r="H13117" i="1"/>
  <c r="H13118" i="1"/>
  <c r="H13119" i="1"/>
  <c r="H13120" i="1"/>
  <c r="H13121" i="1"/>
  <c r="H13122" i="1"/>
  <c r="H13123" i="1"/>
  <c r="H13124" i="1"/>
  <c r="H13125" i="1"/>
  <c r="H13126" i="1"/>
  <c r="H13127" i="1"/>
  <c r="H13128" i="1"/>
  <c r="H13129" i="1"/>
  <c r="H13130" i="1"/>
  <c r="H13131" i="1"/>
  <c r="H13132" i="1"/>
  <c r="H13133" i="1"/>
  <c r="H13134" i="1"/>
  <c r="H13135" i="1"/>
  <c r="H13136" i="1"/>
  <c r="H13137" i="1"/>
  <c r="H13138" i="1"/>
  <c r="H13139" i="1"/>
  <c r="H13140" i="1"/>
  <c r="H13141" i="1"/>
  <c r="H13142" i="1"/>
  <c r="H13143" i="1"/>
  <c r="H13144" i="1"/>
  <c r="H13145" i="1"/>
  <c r="H13146" i="1"/>
  <c r="H13147" i="1"/>
  <c r="H13148" i="1"/>
  <c r="H13149" i="1"/>
  <c r="H13150" i="1"/>
  <c r="H13151" i="1"/>
  <c r="H13152" i="1"/>
  <c r="H13153" i="1"/>
  <c r="H13154" i="1"/>
  <c r="H13155" i="1"/>
  <c r="H13156" i="1"/>
  <c r="H13157" i="1"/>
  <c r="H13158" i="1"/>
  <c r="H13159" i="1"/>
  <c r="H13160" i="1"/>
  <c r="H13161" i="1"/>
  <c r="H13162" i="1"/>
  <c r="H13163" i="1"/>
  <c r="H13164" i="1"/>
  <c r="H13165" i="1"/>
  <c r="H13166" i="1"/>
  <c r="H13167" i="1"/>
  <c r="H13168" i="1"/>
  <c r="H13169" i="1"/>
  <c r="H13170" i="1"/>
  <c r="H13171" i="1"/>
  <c r="H13172" i="1"/>
  <c r="H13173" i="1"/>
  <c r="H13174" i="1"/>
  <c r="H13175" i="1"/>
  <c r="H13176" i="1"/>
  <c r="H13177" i="1"/>
  <c r="H13178" i="1"/>
  <c r="H13179" i="1"/>
  <c r="H13180" i="1"/>
  <c r="H13181" i="1"/>
  <c r="H13182" i="1"/>
  <c r="H13183" i="1"/>
  <c r="H13184" i="1"/>
  <c r="H13185" i="1"/>
  <c r="H13186" i="1"/>
  <c r="H13187" i="1"/>
  <c r="H13188" i="1"/>
  <c r="H13189" i="1"/>
  <c r="H13190" i="1"/>
  <c r="H13191" i="1"/>
  <c r="H13192" i="1"/>
  <c r="H13193" i="1"/>
  <c r="H13194" i="1"/>
  <c r="H13195" i="1"/>
  <c r="H13196" i="1"/>
  <c r="H13197" i="1"/>
  <c r="H13198" i="1"/>
  <c r="H13199" i="1"/>
  <c r="H13200" i="1"/>
  <c r="H13201" i="1"/>
  <c r="H13202" i="1"/>
  <c r="H13203" i="1"/>
  <c r="H13204" i="1"/>
  <c r="H13205" i="1"/>
  <c r="H13206" i="1"/>
  <c r="H13207" i="1"/>
  <c r="H13208" i="1"/>
  <c r="H13209" i="1"/>
  <c r="H13210" i="1"/>
  <c r="H13211" i="1"/>
  <c r="H13212" i="1"/>
  <c r="H13213" i="1"/>
  <c r="H13214" i="1"/>
  <c r="H13215" i="1"/>
  <c r="H13216" i="1"/>
  <c r="H13217" i="1"/>
  <c r="H13218" i="1"/>
  <c r="H13219" i="1"/>
  <c r="H13220" i="1"/>
  <c r="H13221" i="1"/>
  <c r="H13222" i="1"/>
  <c r="H13223" i="1"/>
  <c r="H13224" i="1"/>
  <c r="H13225" i="1"/>
  <c r="H13226" i="1"/>
  <c r="H13227" i="1"/>
  <c r="H13228" i="1"/>
  <c r="H13229" i="1"/>
  <c r="H13230" i="1"/>
  <c r="H13231" i="1"/>
  <c r="H13232" i="1"/>
  <c r="H13233" i="1"/>
  <c r="H13234" i="1"/>
  <c r="H13235" i="1"/>
  <c r="H13236" i="1"/>
  <c r="H13237" i="1"/>
  <c r="H13238" i="1"/>
  <c r="H13239" i="1"/>
  <c r="H13240" i="1"/>
  <c r="H13241" i="1"/>
  <c r="H13242" i="1"/>
  <c r="H13243" i="1"/>
  <c r="H13244" i="1"/>
  <c r="H13245" i="1"/>
  <c r="H13246" i="1"/>
  <c r="H13247" i="1"/>
  <c r="H13248" i="1"/>
  <c r="H13249" i="1"/>
  <c r="H13250" i="1"/>
  <c r="H13251" i="1"/>
  <c r="H13252" i="1"/>
  <c r="H13253" i="1"/>
  <c r="H13254" i="1"/>
  <c r="H13255" i="1"/>
  <c r="H13256" i="1"/>
  <c r="H13257" i="1"/>
  <c r="H13258" i="1"/>
  <c r="H13259" i="1"/>
  <c r="H13260" i="1"/>
  <c r="H13261" i="1"/>
  <c r="H13262" i="1"/>
  <c r="H13263" i="1"/>
  <c r="H13264" i="1"/>
  <c r="H13265" i="1"/>
  <c r="H13266" i="1"/>
  <c r="H13267" i="1"/>
  <c r="H13268" i="1"/>
  <c r="H13269" i="1"/>
  <c r="H13270" i="1"/>
  <c r="H13271" i="1"/>
  <c r="H13272" i="1"/>
  <c r="H13273" i="1"/>
  <c r="H13274" i="1"/>
  <c r="H13275" i="1"/>
  <c r="H13276" i="1"/>
  <c r="H13277" i="1"/>
  <c r="H13278" i="1"/>
  <c r="H13279" i="1"/>
  <c r="H13280" i="1"/>
  <c r="H13281" i="1"/>
  <c r="H13282" i="1"/>
  <c r="H13283" i="1"/>
  <c r="H13284" i="1"/>
  <c r="H13285" i="1"/>
  <c r="H13286" i="1"/>
  <c r="H13287" i="1"/>
  <c r="H13288" i="1"/>
  <c r="H13289" i="1"/>
  <c r="H13290" i="1"/>
  <c r="H13291" i="1"/>
  <c r="H13292" i="1"/>
  <c r="H13293" i="1"/>
  <c r="H13294" i="1"/>
  <c r="H13295" i="1"/>
  <c r="H13296" i="1"/>
  <c r="H13297" i="1"/>
  <c r="H13298" i="1"/>
  <c r="H13299" i="1"/>
  <c r="H13300" i="1"/>
  <c r="H13301" i="1"/>
  <c r="H13302" i="1"/>
  <c r="H13303" i="1"/>
  <c r="H13304" i="1"/>
  <c r="H13305" i="1"/>
  <c r="H13306" i="1"/>
  <c r="H13307" i="1"/>
  <c r="H13308" i="1"/>
  <c r="H13309" i="1"/>
  <c r="H13310" i="1"/>
  <c r="H13311" i="1"/>
  <c r="H13312" i="1"/>
  <c r="H13313" i="1"/>
  <c r="H13314" i="1"/>
  <c r="H13315" i="1"/>
  <c r="H13316" i="1"/>
  <c r="H13317" i="1"/>
  <c r="H13318" i="1"/>
  <c r="H13319" i="1"/>
  <c r="H13320" i="1"/>
  <c r="H13321" i="1"/>
  <c r="H13322" i="1"/>
  <c r="H13323" i="1"/>
  <c r="H13324" i="1"/>
  <c r="H13325" i="1"/>
  <c r="H13326" i="1"/>
  <c r="H13327" i="1"/>
  <c r="H13328" i="1"/>
  <c r="H13329" i="1"/>
  <c r="H13330" i="1"/>
  <c r="H13331" i="1"/>
  <c r="H13332" i="1"/>
  <c r="H13333" i="1"/>
  <c r="H13334" i="1"/>
  <c r="H13335" i="1"/>
  <c r="H13336" i="1"/>
  <c r="H13337" i="1"/>
  <c r="H13338" i="1"/>
  <c r="H13339" i="1"/>
  <c r="H13340" i="1"/>
  <c r="H13341" i="1"/>
  <c r="H13342" i="1"/>
  <c r="H13343" i="1"/>
  <c r="H13344" i="1"/>
  <c r="H13345" i="1"/>
  <c r="H13346" i="1"/>
  <c r="H13347" i="1"/>
  <c r="H13348" i="1"/>
  <c r="H13349" i="1"/>
  <c r="H13350" i="1"/>
  <c r="H13351" i="1"/>
  <c r="H13352" i="1"/>
  <c r="H13353" i="1"/>
  <c r="H13354" i="1"/>
  <c r="H13355" i="1"/>
  <c r="H13356" i="1"/>
  <c r="H13357" i="1"/>
  <c r="H13358" i="1"/>
  <c r="H13359" i="1"/>
  <c r="H13360" i="1"/>
  <c r="H13361" i="1"/>
  <c r="H13362" i="1"/>
  <c r="H13363" i="1"/>
  <c r="H13364" i="1"/>
  <c r="H13365" i="1"/>
  <c r="H13366" i="1"/>
  <c r="H13367" i="1"/>
  <c r="H13368" i="1"/>
  <c r="H13369" i="1"/>
  <c r="H13370" i="1"/>
  <c r="H13371" i="1"/>
  <c r="H13372" i="1"/>
  <c r="H13373" i="1"/>
  <c r="H13374" i="1"/>
  <c r="H13375" i="1"/>
  <c r="H13376" i="1"/>
  <c r="H13377" i="1"/>
  <c r="H13378" i="1"/>
  <c r="H13379" i="1"/>
  <c r="H13380" i="1"/>
  <c r="H13381" i="1"/>
  <c r="H13382" i="1"/>
  <c r="H13383" i="1"/>
  <c r="H13384" i="1"/>
  <c r="H13385" i="1"/>
  <c r="H13386" i="1"/>
  <c r="H13387" i="1"/>
  <c r="H13388" i="1"/>
  <c r="H13389" i="1"/>
  <c r="H13390" i="1"/>
  <c r="H13391" i="1"/>
  <c r="H13392" i="1"/>
  <c r="H13393" i="1"/>
  <c r="H13394" i="1"/>
  <c r="H13395" i="1"/>
  <c r="H13396" i="1"/>
  <c r="H13397" i="1"/>
  <c r="H13398" i="1"/>
  <c r="H13399" i="1"/>
  <c r="H13400" i="1"/>
  <c r="H13401" i="1"/>
  <c r="H13402" i="1"/>
  <c r="H13403" i="1"/>
  <c r="H13404" i="1"/>
  <c r="H13405" i="1"/>
  <c r="H13406" i="1"/>
  <c r="H13407" i="1"/>
  <c r="H13408" i="1"/>
  <c r="H13409" i="1"/>
  <c r="H13410" i="1"/>
  <c r="H13411" i="1"/>
  <c r="H13412" i="1"/>
  <c r="H13413" i="1"/>
  <c r="H13414" i="1"/>
  <c r="H13415" i="1"/>
  <c r="H13416" i="1"/>
  <c r="H13417" i="1"/>
  <c r="H13418" i="1"/>
  <c r="H13419" i="1"/>
  <c r="H13420" i="1"/>
  <c r="H13421" i="1"/>
  <c r="H13422" i="1"/>
  <c r="H13423" i="1"/>
  <c r="H13424" i="1"/>
  <c r="H13425" i="1"/>
  <c r="H13426" i="1"/>
  <c r="H13427" i="1"/>
  <c r="H13428" i="1"/>
  <c r="H13429" i="1"/>
  <c r="H13430" i="1"/>
  <c r="H13431" i="1"/>
  <c r="H13432" i="1"/>
  <c r="H13433" i="1"/>
  <c r="H13434" i="1"/>
  <c r="H13435" i="1"/>
  <c r="H13436" i="1"/>
  <c r="H13437" i="1"/>
  <c r="H13438" i="1"/>
  <c r="H13439" i="1"/>
  <c r="H13440" i="1"/>
  <c r="H13441" i="1"/>
  <c r="H13442" i="1"/>
  <c r="H13443" i="1"/>
  <c r="H13444" i="1"/>
  <c r="H13445" i="1"/>
  <c r="H13446" i="1"/>
  <c r="H13447" i="1"/>
  <c r="H13448" i="1"/>
  <c r="H13449" i="1"/>
  <c r="H13450" i="1"/>
  <c r="H13451" i="1"/>
  <c r="H13452" i="1"/>
  <c r="H13453" i="1"/>
  <c r="H13454" i="1"/>
  <c r="H13455" i="1"/>
  <c r="H13456" i="1"/>
  <c r="H13457" i="1"/>
  <c r="H13458" i="1"/>
  <c r="H13459" i="1"/>
  <c r="H13460" i="1"/>
  <c r="H13461" i="1"/>
  <c r="H13462" i="1"/>
  <c r="H13463" i="1"/>
  <c r="H13464" i="1"/>
  <c r="H13465" i="1"/>
  <c r="H13466" i="1"/>
  <c r="H13467" i="1"/>
  <c r="H13468" i="1"/>
  <c r="H13469" i="1"/>
  <c r="H13470" i="1"/>
  <c r="H13471" i="1"/>
  <c r="H13472" i="1"/>
  <c r="H13473" i="1"/>
  <c r="H13474" i="1"/>
  <c r="H13475" i="1"/>
  <c r="H13476" i="1"/>
  <c r="H13477" i="1"/>
  <c r="H13478" i="1"/>
  <c r="H13479" i="1"/>
  <c r="H13480" i="1"/>
  <c r="H13481" i="1"/>
  <c r="H13482" i="1"/>
  <c r="H13483" i="1"/>
  <c r="H13484" i="1"/>
  <c r="H13485" i="1"/>
  <c r="H13486" i="1"/>
  <c r="H13487" i="1"/>
  <c r="H13488" i="1"/>
  <c r="H13489" i="1"/>
  <c r="H13490" i="1"/>
  <c r="H13491" i="1"/>
  <c r="H13492" i="1"/>
  <c r="H13493" i="1"/>
  <c r="H13494" i="1"/>
  <c r="H13495" i="1"/>
  <c r="H13496" i="1"/>
  <c r="H13497" i="1"/>
  <c r="H13498" i="1"/>
  <c r="H13499" i="1"/>
  <c r="H13500" i="1"/>
  <c r="H13501" i="1"/>
  <c r="H13502" i="1"/>
  <c r="H13503" i="1"/>
  <c r="H13504" i="1"/>
  <c r="H13505" i="1"/>
  <c r="H13506" i="1"/>
  <c r="H13507" i="1"/>
  <c r="H13508" i="1"/>
  <c r="H13509" i="1"/>
  <c r="H13510" i="1"/>
  <c r="H13511" i="1"/>
  <c r="H13512" i="1"/>
  <c r="H13513" i="1"/>
  <c r="H13514" i="1"/>
  <c r="H13515" i="1"/>
  <c r="H13516" i="1"/>
  <c r="H13517" i="1"/>
  <c r="H13518" i="1"/>
  <c r="H13519" i="1"/>
  <c r="H13520" i="1"/>
  <c r="H13521" i="1"/>
  <c r="H13522" i="1"/>
  <c r="H13523" i="1"/>
  <c r="H13524" i="1"/>
  <c r="H13525" i="1"/>
  <c r="H13526" i="1"/>
  <c r="H13527" i="1"/>
  <c r="H13528" i="1"/>
  <c r="H13529" i="1"/>
  <c r="H13530" i="1"/>
  <c r="H13531" i="1"/>
  <c r="H13532" i="1"/>
  <c r="H13533" i="1"/>
  <c r="H13534" i="1"/>
  <c r="H13535" i="1"/>
  <c r="H13536" i="1"/>
  <c r="H13537" i="1"/>
  <c r="H13538" i="1"/>
  <c r="H13539" i="1"/>
  <c r="H13540" i="1"/>
  <c r="H13541" i="1"/>
  <c r="H13542" i="1"/>
  <c r="H13543" i="1"/>
  <c r="H13544" i="1"/>
  <c r="H13545" i="1"/>
  <c r="H13546" i="1"/>
  <c r="H13547" i="1"/>
  <c r="H13548" i="1"/>
  <c r="H13549" i="1"/>
  <c r="H13550" i="1"/>
  <c r="H13551" i="1"/>
  <c r="H13552" i="1"/>
  <c r="H13553" i="1"/>
  <c r="H13554" i="1"/>
  <c r="H13555" i="1"/>
  <c r="H13556" i="1"/>
  <c r="H13557" i="1"/>
  <c r="H13558" i="1"/>
  <c r="H13559" i="1"/>
  <c r="H13560" i="1"/>
  <c r="H13561" i="1"/>
  <c r="H13562" i="1"/>
  <c r="H13563" i="1"/>
  <c r="H13564" i="1"/>
  <c r="H13565" i="1"/>
  <c r="H13566" i="1"/>
  <c r="H13567" i="1"/>
  <c r="H13568" i="1"/>
  <c r="H13569" i="1"/>
  <c r="H13570" i="1"/>
  <c r="H13571" i="1"/>
  <c r="H13572" i="1"/>
  <c r="H13573" i="1"/>
  <c r="H13574" i="1"/>
  <c r="H13575" i="1"/>
  <c r="H13576" i="1"/>
  <c r="H13577" i="1"/>
  <c r="H13578" i="1"/>
  <c r="H13579" i="1"/>
  <c r="H13580" i="1"/>
  <c r="H13581" i="1"/>
  <c r="H13582" i="1"/>
  <c r="H13583" i="1"/>
  <c r="H13584" i="1"/>
  <c r="H13585" i="1"/>
  <c r="H13586" i="1"/>
  <c r="H13587" i="1"/>
  <c r="H13588" i="1"/>
  <c r="H13589" i="1"/>
  <c r="H13590" i="1"/>
  <c r="H13591" i="1"/>
  <c r="H13592" i="1"/>
  <c r="H13593" i="1"/>
  <c r="H13594" i="1"/>
  <c r="H13595" i="1"/>
  <c r="H13596" i="1"/>
  <c r="H13597" i="1"/>
  <c r="H13598" i="1"/>
  <c r="H13599" i="1"/>
  <c r="H13600" i="1"/>
  <c r="H13601" i="1"/>
  <c r="H13602" i="1"/>
  <c r="H13603" i="1"/>
  <c r="H13604" i="1"/>
  <c r="H13605" i="1"/>
  <c r="H13606" i="1"/>
  <c r="H13607" i="1"/>
  <c r="H13608" i="1"/>
  <c r="H13609" i="1"/>
  <c r="H13610" i="1"/>
  <c r="H13611" i="1"/>
  <c r="H13612" i="1"/>
  <c r="H13613" i="1"/>
  <c r="H13614" i="1"/>
  <c r="H13615" i="1"/>
  <c r="H13616" i="1"/>
  <c r="H13617" i="1"/>
  <c r="H13618" i="1"/>
  <c r="H13619" i="1"/>
  <c r="H13620" i="1"/>
  <c r="H13621" i="1"/>
  <c r="H13622" i="1"/>
  <c r="H13623" i="1"/>
  <c r="H13624" i="1"/>
  <c r="H13625" i="1"/>
  <c r="H13626" i="1"/>
  <c r="H13627" i="1"/>
  <c r="H13628" i="1"/>
  <c r="H13629" i="1"/>
  <c r="H13630" i="1"/>
  <c r="H13631" i="1"/>
  <c r="H13632" i="1"/>
  <c r="H13633" i="1"/>
  <c r="H13634" i="1"/>
  <c r="H13635" i="1"/>
  <c r="H13636" i="1"/>
  <c r="H13637" i="1"/>
  <c r="H13638" i="1"/>
  <c r="H13639" i="1"/>
  <c r="H13640" i="1"/>
  <c r="H13641" i="1"/>
  <c r="H13642" i="1"/>
  <c r="H13643" i="1"/>
  <c r="H13644" i="1"/>
  <c r="H13645" i="1"/>
  <c r="H13646" i="1"/>
  <c r="H13647" i="1"/>
  <c r="H13648" i="1"/>
  <c r="H13649" i="1"/>
  <c r="H13650" i="1"/>
  <c r="H13651" i="1"/>
  <c r="H13652" i="1"/>
  <c r="H13653" i="1"/>
  <c r="H13654" i="1"/>
  <c r="H13655" i="1"/>
  <c r="H13656" i="1"/>
  <c r="H13657" i="1"/>
  <c r="H13658" i="1"/>
  <c r="H13659" i="1"/>
  <c r="H13660" i="1"/>
  <c r="H13661" i="1"/>
  <c r="H13662" i="1"/>
  <c r="H13663" i="1"/>
  <c r="H13664" i="1"/>
  <c r="H13665" i="1"/>
  <c r="H13666" i="1"/>
  <c r="H13667" i="1"/>
  <c r="H13668" i="1"/>
  <c r="H13669" i="1"/>
  <c r="H13670" i="1"/>
  <c r="H13671" i="1"/>
  <c r="H13672" i="1"/>
  <c r="H13673" i="1"/>
  <c r="H13674" i="1"/>
  <c r="H13675" i="1"/>
  <c r="H13676" i="1"/>
  <c r="H13677" i="1"/>
  <c r="H13678" i="1"/>
  <c r="H13679" i="1"/>
  <c r="H13680" i="1"/>
  <c r="H13681" i="1"/>
  <c r="H13682" i="1"/>
  <c r="H13683" i="1"/>
  <c r="H13684" i="1"/>
  <c r="H13685" i="1"/>
  <c r="H13686" i="1"/>
  <c r="H13687" i="1"/>
  <c r="H13688" i="1"/>
  <c r="H13689" i="1"/>
  <c r="H13690" i="1"/>
  <c r="H13691" i="1"/>
  <c r="H13692" i="1"/>
  <c r="H13693" i="1"/>
  <c r="H13694" i="1"/>
  <c r="H13695" i="1"/>
  <c r="H13696" i="1"/>
  <c r="H13697" i="1"/>
  <c r="H13698" i="1"/>
  <c r="H19" i="1"/>
</calcChain>
</file>

<file path=xl/sharedStrings.xml><?xml version="1.0" encoding="utf-8"?>
<sst xmlns="http://schemas.openxmlformats.org/spreadsheetml/2006/main" count="39" uniqueCount="16">
  <si>
    <t>EMT filled 083 5K DTA</t>
  </si>
  <si>
    <t>Creation Date : 15/06/2017 16:53:13</t>
  </si>
  <si>
    <t>User : an300</t>
  </si>
  <si>
    <t>TG :</t>
  </si>
  <si>
    <t xml:space="preserve"> Initial Mass : 15.91 mg</t>
  </si>
  <si>
    <t xml:space="preserve"> Molar Mass : N/A</t>
  </si>
  <si>
    <t>HeatFlow :</t>
  </si>
  <si>
    <t>Baseline :</t>
  </si>
  <si>
    <t>Index</t>
  </si>
  <si>
    <t>Time (s)</t>
  </si>
  <si>
    <t>Furnace Temperature (°C)</t>
  </si>
  <si>
    <t>Sample Temperature (°C)</t>
  </si>
  <si>
    <t>TG (mg)</t>
  </si>
  <si>
    <t>HeatFlow (µV)</t>
  </si>
  <si>
    <t>Baseline (µV)</t>
  </si>
  <si>
    <t>Temp Kelvin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</si>
</sst>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33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tg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'EMT filled 083 5K DTA'!$D$18:$D$13698</c:f>
              <c:numCache>
                <c:formatCode>General</c:formatCode>
                <c:ptCount val="13681"/>
                <c:pt idx="0">
                  <c:v>27.192378999999999</c:v>
                </c:pt>
                <c:pt idx="1">
                  <c:v>27.204574999999998</c:v>
                </c:pt>
                <c:pt idx="2">
                  <c:v>27.217938</c:v>
                </c:pt>
                <c:pt idx="3">
                  <c:v>27.233027</c:v>
                </c:pt>
                <c:pt idx="4">
                  <c:v>27.246700000000001</c:v>
                </c:pt>
                <c:pt idx="5">
                  <c:v>27.257977</c:v>
                </c:pt>
                <c:pt idx="6">
                  <c:v>27.263148999999999</c:v>
                </c:pt>
                <c:pt idx="7">
                  <c:v>27.263891000000001</c:v>
                </c:pt>
                <c:pt idx="8">
                  <c:v>27.260258</c:v>
                </c:pt>
                <c:pt idx="9">
                  <c:v>27.254460999999999</c:v>
                </c:pt>
                <c:pt idx="10">
                  <c:v>27.248177999999999</c:v>
                </c:pt>
                <c:pt idx="11">
                  <c:v>27.240352999999999</c:v>
                </c:pt>
                <c:pt idx="12">
                  <c:v>27.233453999999998</c:v>
                </c:pt>
                <c:pt idx="13">
                  <c:v>27.226980000000001</c:v>
                </c:pt>
                <c:pt idx="14">
                  <c:v>27.222052000000001</c:v>
                </c:pt>
                <c:pt idx="15">
                  <c:v>27.220388</c:v>
                </c:pt>
                <c:pt idx="16">
                  <c:v>27.219345000000001</c:v>
                </c:pt>
                <c:pt idx="17">
                  <c:v>27.218857</c:v>
                </c:pt>
                <c:pt idx="18">
                  <c:v>27.218181999999999</c:v>
                </c:pt>
                <c:pt idx="19">
                  <c:v>27.215655999999999</c:v>
                </c:pt>
                <c:pt idx="20">
                  <c:v>27.212451999999999</c:v>
                </c:pt>
                <c:pt idx="21">
                  <c:v>27.208454</c:v>
                </c:pt>
                <c:pt idx="22">
                  <c:v>27.206354000000001</c:v>
                </c:pt>
                <c:pt idx="23">
                  <c:v>27.207401000000001</c:v>
                </c:pt>
                <c:pt idx="24">
                  <c:v>27.212330000000001</c:v>
                </c:pt>
                <c:pt idx="25">
                  <c:v>27.221499999999999</c:v>
                </c:pt>
                <c:pt idx="26">
                  <c:v>27.231604000000001</c:v>
                </c:pt>
                <c:pt idx="27">
                  <c:v>27.243555000000001</c:v>
                </c:pt>
                <c:pt idx="28">
                  <c:v>27.254517</c:v>
                </c:pt>
                <c:pt idx="29">
                  <c:v>27.264561</c:v>
                </c:pt>
                <c:pt idx="30">
                  <c:v>27.272572</c:v>
                </c:pt>
                <c:pt idx="31">
                  <c:v>27.277312999999999</c:v>
                </c:pt>
                <c:pt idx="32">
                  <c:v>27.281378</c:v>
                </c:pt>
                <c:pt idx="33">
                  <c:v>27.282055</c:v>
                </c:pt>
                <c:pt idx="34">
                  <c:v>27.283526999999999</c:v>
                </c:pt>
                <c:pt idx="35">
                  <c:v>27.283283000000001</c:v>
                </c:pt>
                <c:pt idx="36">
                  <c:v>27.281559000000001</c:v>
                </c:pt>
                <c:pt idx="37">
                  <c:v>27.279713000000001</c:v>
                </c:pt>
                <c:pt idx="38">
                  <c:v>27.274173999999999</c:v>
                </c:pt>
                <c:pt idx="39">
                  <c:v>27.269672</c:v>
                </c:pt>
                <c:pt idx="40">
                  <c:v>27.264807000000001</c:v>
                </c:pt>
                <c:pt idx="41">
                  <c:v>27.261786000000001</c:v>
                </c:pt>
                <c:pt idx="42">
                  <c:v>27.262893999999999</c:v>
                </c:pt>
                <c:pt idx="43">
                  <c:v>27.267574</c:v>
                </c:pt>
                <c:pt idx="44">
                  <c:v>27.276501</c:v>
                </c:pt>
                <c:pt idx="45">
                  <c:v>27.287098</c:v>
                </c:pt>
                <c:pt idx="46">
                  <c:v>27.298984999999998</c:v>
                </c:pt>
                <c:pt idx="47">
                  <c:v>27.312169999999998</c:v>
                </c:pt>
                <c:pt idx="48">
                  <c:v>27.324121999999999</c:v>
                </c:pt>
                <c:pt idx="49">
                  <c:v>27.334591</c:v>
                </c:pt>
                <c:pt idx="50">
                  <c:v>27.343648999999999</c:v>
                </c:pt>
                <c:pt idx="51">
                  <c:v>27.348202000000001</c:v>
                </c:pt>
                <c:pt idx="52">
                  <c:v>27.348633</c:v>
                </c:pt>
                <c:pt idx="53">
                  <c:v>27.343830000000001</c:v>
                </c:pt>
                <c:pt idx="54">
                  <c:v>27.335260000000002</c:v>
                </c:pt>
                <c:pt idx="55">
                  <c:v>27.323741999999999</c:v>
                </c:pt>
                <c:pt idx="56">
                  <c:v>27.310877000000001</c:v>
                </c:pt>
                <c:pt idx="57">
                  <c:v>27.297756</c:v>
                </c:pt>
                <c:pt idx="58">
                  <c:v>27.286183999999999</c:v>
                </c:pt>
                <c:pt idx="59">
                  <c:v>27.279779000000001</c:v>
                </c:pt>
                <c:pt idx="60">
                  <c:v>27.280268</c:v>
                </c:pt>
                <c:pt idx="61">
                  <c:v>27.289504999999998</c:v>
                </c:pt>
                <c:pt idx="62">
                  <c:v>27.304103999999999</c:v>
                </c:pt>
                <c:pt idx="63">
                  <c:v>27.321722000000001</c:v>
                </c:pt>
                <c:pt idx="64">
                  <c:v>27.338225999999999</c:v>
                </c:pt>
                <c:pt idx="65">
                  <c:v>27.350356999999999</c:v>
                </c:pt>
                <c:pt idx="66">
                  <c:v>27.357005999999998</c:v>
                </c:pt>
                <c:pt idx="67">
                  <c:v>27.356387999999999</c:v>
                </c:pt>
                <c:pt idx="68">
                  <c:v>27.351343</c:v>
                </c:pt>
                <c:pt idx="69">
                  <c:v>27.349070000000001</c:v>
                </c:pt>
                <c:pt idx="70">
                  <c:v>27.348576000000001</c:v>
                </c:pt>
                <c:pt idx="71">
                  <c:v>27.352581000000001</c:v>
                </c:pt>
                <c:pt idx="72">
                  <c:v>27.360220000000002</c:v>
                </c:pt>
                <c:pt idx="73">
                  <c:v>27.367977</c:v>
                </c:pt>
                <c:pt idx="74">
                  <c:v>27.378454000000001</c:v>
                </c:pt>
                <c:pt idx="75">
                  <c:v>27.386831000000001</c:v>
                </c:pt>
                <c:pt idx="76">
                  <c:v>27.393356000000001</c:v>
                </c:pt>
                <c:pt idx="77">
                  <c:v>27.397055000000002</c:v>
                </c:pt>
                <c:pt idx="78">
                  <c:v>27.396494000000001</c:v>
                </c:pt>
                <c:pt idx="79">
                  <c:v>27.394959</c:v>
                </c:pt>
                <c:pt idx="80">
                  <c:v>27.389724999999999</c:v>
                </c:pt>
                <c:pt idx="81">
                  <c:v>27.381159</c:v>
                </c:pt>
                <c:pt idx="82">
                  <c:v>27.368777999999999</c:v>
                </c:pt>
                <c:pt idx="83">
                  <c:v>27.354609</c:v>
                </c:pt>
                <c:pt idx="84">
                  <c:v>27.34432</c:v>
                </c:pt>
                <c:pt idx="85">
                  <c:v>27.336376000000001</c:v>
                </c:pt>
                <c:pt idx="86">
                  <c:v>27.332004999999999</c:v>
                </c:pt>
                <c:pt idx="87">
                  <c:v>27.332621</c:v>
                </c:pt>
                <c:pt idx="88">
                  <c:v>27.337488</c:v>
                </c:pt>
                <c:pt idx="89">
                  <c:v>27.346969999999999</c:v>
                </c:pt>
                <c:pt idx="90">
                  <c:v>27.358733999999998</c:v>
                </c:pt>
                <c:pt idx="91">
                  <c:v>27.370926000000001</c:v>
                </c:pt>
                <c:pt idx="92">
                  <c:v>27.381084000000001</c:v>
                </c:pt>
                <c:pt idx="93">
                  <c:v>27.386322</c:v>
                </c:pt>
                <c:pt idx="94">
                  <c:v>27.387557999999999</c:v>
                </c:pt>
                <c:pt idx="95">
                  <c:v>27.383429</c:v>
                </c:pt>
                <c:pt idx="96">
                  <c:v>27.373577000000001</c:v>
                </c:pt>
                <c:pt idx="97">
                  <c:v>27.364035000000001</c:v>
                </c:pt>
                <c:pt idx="98">
                  <c:v>27.357137999999999</c:v>
                </c:pt>
                <c:pt idx="99">
                  <c:v>27.355416999999999</c:v>
                </c:pt>
                <c:pt idx="100">
                  <c:v>27.359542999999999</c:v>
                </c:pt>
                <c:pt idx="101">
                  <c:v>27.367239000000001</c:v>
                </c:pt>
                <c:pt idx="102">
                  <c:v>27.377462000000001</c:v>
                </c:pt>
                <c:pt idx="103">
                  <c:v>27.385044000000001</c:v>
                </c:pt>
                <c:pt idx="104">
                  <c:v>27.391082999999998</c:v>
                </c:pt>
                <c:pt idx="105">
                  <c:v>27.395893000000001</c:v>
                </c:pt>
                <c:pt idx="106">
                  <c:v>27.398351999999999</c:v>
                </c:pt>
                <c:pt idx="107">
                  <c:v>27.400069999999999</c:v>
                </c:pt>
                <c:pt idx="108">
                  <c:v>27.401236000000001</c:v>
                </c:pt>
                <c:pt idx="109">
                  <c:v>27.402334</c:v>
                </c:pt>
                <c:pt idx="110">
                  <c:v>27.403873000000001</c:v>
                </c:pt>
                <c:pt idx="111">
                  <c:v>27.404427999999999</c:v>
                </c:pt>
                <c:pt idx="112">
                  <c:v>27.405472</c:v>
                </c:pt>
                <c:pt idx="113">
                  <c:v>27.408004999999999</c:v>
                </c:pt>
                <c:pt idx="114">
                  <c:v>27.411208999999999</c:v>
                </c:pt>
                <c:pt idx="115">
                  <c:v>27.415154999999999</c:v>
                </c:pt>
                <c:pt idx="116">
                  <c:v>27.418423000000001</c:v>
                </c:pt>
                <c:pt idx="117">
                  <c:v>27.420399</c:v>
                </c:pt>
                <c:pt idx="118">
                  <c:v>27.421009000000002</c:v>
                </c:pt>
                <c:pt idx="119">
                  <c:v>27.421192000000001</c:v>
                </c:pt>
                <c:pt idx="120">
                  <c:v>27.419778999999998</c:v>
                </c:pt>
                <c:pt idx="121">
                  <c:v>27.416264000000002</c:v>
                </c:pt>
                <c:pt idx="122">
                  <c:v>27.411587000000001</c:v>
                </c:pt>
                <c:pt idx="123">
                  <c:v>27.407703000000001</c:v>
                </c:pt>
                <c:pt idx="124">
                  <c:v>27.405543999999999</c:v>
                </c:pt>
                <c:pt idx="125">
                  <c:v>27.404133000000002</c:v>
                </c:pt>
                <c:pt idx="126">
                  <c:v>27.406594999999999</c:v>
                </c:pt>
                <c:pt idx="127">
                  <c:v>27.410167999999999</c:v>
                </c:pt>
                <c:pt idx="128">
                  <c:v>27.413920999999998</c:v>
                </c:pt>
                <c:pt idx="129">
                  <c:v>27.418410999999999</c:v>
                </c:pt>
                <c:pt idx="130">
                  <c:v>27.420933000000002</c:v>
                </c:pt>
                <c:pt idx="131">
                  <c:v>27.425982999999999</c:v>
                </c:pt>
                <c:pt idx="132">
                  <c:v>27.433069</c:v>
                </c:pt>
                <c:pt idx="133">
                  <c:v>27.443171</c:v>
                </c:pt>
                <c:pt idx="134">
                  <c:v>27.454132000000001</c:v>
                </c:pt>
                <c:pt idx="135">
                  <c:v>27.464293999999999</c:v>
                </c:pt>
                <c:pt idx="136">
                  <c:v>27.471439</c:v>
                </c:pt>
                <c:pt idx="137">
                  <c:v>27.471063999999998</c:v>
                </c:pt>
                <c:pt idx="138">
                  <c:v>27.467919999999999</c:v>
                </c:pt>
                <c:pt idx="139">
                  <c:v>27.461514000000001</c:v>
                </c:pt>
                <c:pt idx="140">
                  <c:v>27.452950999999999</c:v>
                </c:pt>
                <c:pt idx="141">
                  <c:v>27.443707</c:v>
                </c:pt>
                <c:pt idx="142">
                  <c:v>27.431951999999999</c:v>
                </c:pt>
                <c:pt idx="143">
                  <c:v>27.420501999999999</c:v>
                </c:pt>
                <c:pt idx="144">
                  <c:v>27.410831999999999</c:v>
                </c:pt>
                <c:pt idx="145">
                  <c:v>27.404185999999999</c:v>
                </c:pt>
                <c:pt idx="146">
                  <c:v>27.400918999999998</c:v>
                </c:pt>
                <c:pt idx="147">
                  <c:v>27.400486000000001</c:v>
                </c:pt>
                <c:pt idx="148">
                  <c:v>27.404862000000001</c:v>
                </c:pt>
                <c:pt idx="149">
                  <c:v>27.410955000000001</c:v>
                </c:pt>
                <c:pt idx="150">
                  <c:v>27.415517999999999</c:v>
                </c:pt>
                <c:pt idx="151">
                  <c:v>27.416805</c:v>
                </c:pt>
                <c:pt idx="152">
                  <c:v>27.415699</c:v>
                </c:pt>
                <c:pt idx="153">
                  <c:v>27.416803000000002</c:v>
                </c:pt>
                <c:pt idx="154">
                  <c:v>27.42099</c:v>
                </c:pt>
                <c:pt idx="155">
                  <c:v>27.428446000000001</c:v>
                </c:pt>
                <c:pt idx="156">
                  <c:v>27.436823</c:v>
                </c:pt>
                <c:pt idx="157">
                  <c:v>27.445816000000001</c:v>
                </c:pt>
                <c:pt idx="158">
                  <c:v>27.453638000000002</c:v>
                </c:pt>
                <c:pt idx="159">
                  <c:v>27.455794999999998</c:v>
                </c:pt>
                <c:pt idx="160">
                  <c:v>27.453821000000001</c:v>
                </c:pt>
                <c:pt idx="161">
                  <c:v>27.448401</c:v>
                </c:pt>
                <c:pt idx="162">
                  <c:v>27.446736999999999</c:v>
                </c:pt>
                <c:pt idx="163">
                  <c:v>27.452218999999999</c:v>
                </c:pt>
                <c:pt idx="164">
                  <c:v>27.461399</c:v>
                </c:pt>
                <c:pt idx="165">
                  <c:v>27.472424</c:v>
                </c:pt>
                <c:pt idx="166">
                  <c:v>27.478826999999999</c:v>
                </c:pt>
                <c:pt idx="167">
                  <c:v>27.477352</c:v>
                </c:pt>
                <c:pt idx="168">
                  <c:v>27.468730999999998</c:v>
                </c:pt>
                <c:pt idx="169">
                  <c:v>27.455860000000001</c:v>
                </c:pt>
                <c:pt idx="170">
                  <c:v>27.446131000000001</c:v>
                </c:pt>
                <c:pt idx="171">
                  <c:v>27.446618999999998</c:v>
                </c:pt>
                <c:pt idx="172">
                  <c:v>27.456216999999999</c:v>
                </c:pt>
                <c:pt idx="173">
                  <c:v>27.471003</c:v>
                </c:pt>
                <c:pt idx="174">
                  <c:v>27.483927000000001</c:v>
                </c:pt>
                <c:pt idx="175">
                  <c:v>27.488733</c:v>
                </c:pt>
                <c:pt idx="176">
                  <c:v>27.485043000000001</c:v>
                </c:pt>
                <c:pt idx="177">
                  <c:v>27.474758000000001</c:v>
                </c:pt>
                <c:pt idx="178">
                  <c:v>27.465036000000001</c:v>
                </c:pt>
                <c:pt idx="179">
                  <c:v>27.461834</c:v>
                </c:pt>
                <c:pt idx="180">
                  <c:v>27.468912</c:v>
                </c:pt>
                <c:pt idx="181">
                  <c:v>27.482949999999999</c:v>
                </c:pt>
                <c:pt idx="182">
                  <c:v>27.49822</c:v>
                </c:pt>
                <c:pt idx="183">
                  <c:v>27.508503000000001</c:v>
                </c:pt>
                <c:pt idx="184">
                  <c:v>27.509613000000002</c:v>
                </c:pt>
                <c:pt idx="185">
                  <c:v>27.504192</c:v>
                </c:pt>
                <c:pt idx="186">
                  <c:v>27.493967000000001</c:v>
                </c:pt>
                <c:pt idx="187">
                  <c:v>27.483618</c:v>
                </c:pt>
                <c:pt idx="188">
                  <c:v>27.476288</c:v>
                </c:pt>
                <c:pt idx="189">
                  <c:v>27.476047999999999</c:v>
                </c:pt>
                <c:pt idx="190">
                  <c:v>27.481159000000002</c:v>
                </c:pt>
                <c:pt idx="191">
                  <c:v>27.487869</c:v>
                </c:pt>
                <c:pt idx="192">
                  <c:v>27.494582999999999</c:v>
                </c:pt>
                <c:pt idx="193">
                  <c:v>27.497782000000001</c:v>
                </c:pt>
                <c:pt idx="194">
                  <c:v>27.496983</c:v>
                </c:pt>
                <c:pt idx="195">
                  <c:v>27.492304000000001</c:v>
                </c:pt>
                <c:pt idx="196">
                  <c:v>27.485844</c:v>
                </c:pt>
                <c:pt idx="197">
                  <c:v>27.480118000000001</c:v>
                </c:pt>
                <c:pt idx="198">
                  <c:v>27.477713000000001</c:v>
                </c:pt>
                <c:pt idx="199">
                  <c:v>27.481344</c:v>
                </c:pt>
                <c:pt idx="200">
                  <c:v>27.487812000000002</c:v>
                </c:pt>
                <c:pt idx="201">
                  <c:v>27.496123999999998</c:v>
                </c:pt>
                <c:pt idx="202">
                  <c:v>27.503520999999999</c:v>
                </c:pt>
                <c:pt idx="203">
                  <c:v>27.506052</c:v>
                </c:pt>
                <c:pt idx="204">
                  <c:v>27.506729</c:v>
                </c:pt>
                <c:pt idx="205">
                  <c:v>27.505987000000001</c:v>
                </c:pt>
                <c:pt idx="206">
                  <c:v>27.503519000000001</c:v>
                </c:pt>
                <c:pt idx="207">
                  <c:v>27.498895999999998</c:v>
                </c:pt>
                <c:pt idx="208">
                  <c:v>27.493417999999998</c:v>
                </c:pt>
                <c:pt idx="209">
                  <c:v>27.486460000000001</c:v>
                </c:pt>
                <c:pt idx="210">
                  <c:v>27.479558999999998</c:v>
                </c:pt>
                <c:pt idx="211">
                  <c:v>27.476977999999999</c:v>
                </c:pt>
                <c:pt idx="212">
                  <c:v>27.479925000000001</c:v>
                </c:pt>
                <c:pt idx="213">
                  <c:v>27.487869</c:v>
                </c:pt>
                <c:pt idx="214">
                  <c:v>27.500005999999999</c:v>
                </c:pt>
                <c:pt idx="215">
                  <c:v>27.512695000000001</c:v>
                </c:pt>
                <c:pt idx="216">
                  <c:v>27.521129999999999</c:v>
                </c:pt>
                <c:pt idx="217">
                  <c:v>27.524149000000001</c:v>
                </c:pt>
                <c:pt idx="218">
                  <c:v>27.523098000000001</c:v>
                </c:pt>
                <c:pt idx="219">
                  <c:v>27.521557000000001</c:v>
                </c:pt>
                <c:pt idx="220">
                  <c:v>27.521129999999999</c:v>
                </c:pt>
                <c:pt idx="221">
                  <c:v>27.520883999999999</c:v>
                </c:pt>
                <c:pt idx="222">
                  <c:v>27.519220000000001</c:v>
                </c:pt>
                <c:pt idx="223">
                  <c:v>27.514718999999999</c:v>
                </c:pt>
                <c:pt idx="224">
                  <c:v>27.508747</c:v>
                </c:pt>
                <c:pt idx="225">
                  <c:v>27.501785000000002</c:v>
                </c:pt>
                <c:pt idx="226">
                  <c:v>27.496801000000001</c:v>
                </c:pt>
                <c:pt idx="227">
                  <c:v>27.495514</c:v>
                </c:pt>
                <c:pt idx="228">
                  <c:v>27.496807</c:v>
                </c:pt>
                <c:pt idx="229">
                  <c:v>27.500757</c:v>
                </c:pt>
                <c:pt idx="230">
                  <c:v>27.504572</c:v>
                </c:pt>
                <c:pt idx="231">
                  <c:v>27.508081000000001</c:v>
                </c:pt>
                <c:pt idx="232">
                  <c:v>27.511959000000001</c:v>
                </c:pt>
                <c:pt idx="233">
                  <c:v>27.517196999999999</c:v>
                </c:pt>
                <c:pt idx="234">
                  <c:v>27.521692000000002</c:v>
                </c:pt>
                <c:pt idx="235">
                  <c:v>27.523230000000002</c:v>
                </c:pt>
                <c:pt idx="236">
                  <c:v>27.518673</c:v>
                </c:pt>
                <c:pt idx="237">
                  <c:v>27.508575</c:v>
                </c:pt>
                <c:pt idx="238">
                  <c:v>27.497430999999999</c:v>
                </c:pt>
                <c:pt idx="239">
                  <c:v>27.489552</c:v>
                </c:pt>
                <c:pt idx="240">
                  <c:v>27.491150000000001</c:v>
                </c:pt>
                <c:pt idx="241">
                  <c:v>27.500937</c:v>
                </c:pt>
                <c:pt idx="242">
                  <c:v>27.518426999999999</c:v>
                </c:pt>
                <c:pt idx="243">
                  <c:v>27.537268000000001</c:v>
                </c:pt>
                <c:pt idx="244">
                  <c:v>27.546565999999999</c:v>
                </c:pt>
                <c:pt idx="245">
                  <c:v>27.545151000000001</c:v>
                </c:pt>
                <c:pt idx="246">
                  <c:v>27.536963</c:v>
                </c:pt>
                <c:pt idx="247">
                  <c:v>27.527667999999998</c:v>
                </c:pt>
                <c:pt idx="248">
                  <c:v>27.523975</c:v>
                </c:pt>
                <c:pt idx="249">
                  <c:v>27.527670000000001</c:v>
                </c:pt>
                <c:pt idx="250">
                  <c:v>27.537945000000001</c:v>
                </c:pt>
                <c:pt idx="251">
                  <c:v>27.550999000000001</c:v>
                </c:pt>
                <c:pt idx="252">
                  <c:v>27.562759</c:v>
                </c:pt>
                <c:pt idx="253">
                  <c:v>27.572185999999999</c:v>
                </c:pt>
                <c:pt idx="254">
                  <c:v>27.576504</c:v>
                </c:pt>
                <c:pt idx="255">
                  <c:v>27.577801000000001</c:v>
                </c:pt>
                <c:pt idx="256">
                  <c:v>27.578731999999999</c:v>
                </c:pt>
                <c:pt idx="257">
                  <c:v>27.579537999999999</c:v>
                </c:pt>
                <c:pt idx="258">
                  <c:v>27.580158000000001</c:v>
                </c:pt>
                <c:pt idx="259">
                  <c:v>27.578802</c:v>
                </c:pt>
                <c:pt idx="260">
                  <c:v>27.576892999999998</c:v>
                </c:pt>
                <c:pt idx="261">
                  <c:v>27.572451999999998</c:v>
                </c:pt>
                <c:pt idx="262">
                  <c:v>27.564627000000002</c:v>
                </c:pt>
                <c:pt idx="263">
                  <c:v>27.556249999999999</c:v>
                </c:pt>
                <c:pt idx="264">
                  <c:v>27.546885</c:v>
                </c:pt>
                <c:pt idx="265">
                  <c:v>27.541156999999998</c:v>
                </c:pt>
                <c:pt idx="266">
                  <c:v>27.540410999999999</c:v>
                </c:pt>
                <c:pt idx="267">
                  <c:v>27.544291999999999</c:v>
                </c:pt>
                <c:pt idx="268">
                  <c:v>27.553101000000002</c:v>
                </c:pt>
                <c:pt idx="269">
                  <c:v>27.563079999999999</c:v>
                </c:pt>
                <c:pt idx="270">
                  <c:v>27.572320999999999</c:v>
                </c:pt>
                <c:pt idx="271">
                  <c:v>27.577368</c:v>
                </c:pt>
                <c:pt idx="272">
                  <c:v>27.579281000000002</c:v>
                </c:pt>
                <c:pt idx="273">
                  <c:v>27.575827</c:v>
                </c:pt>
                <c:pt idx="274">
                  <c:v>27.571335000000001</c:v>
                </c:pt>
                <c:pt idx="275">
                  <c:v>27.569859000000001</c:v>
                </c:pt>
                <c:pt idx="276">
                  <c:v>27.569241000000002</c:v>
                </c:pt>
                <c:pt idx="277">
                  <c:v>27.573374000000001</c:v>
                </c:pt>
                <c:pt idx="278">
                  <c:v>27.578113999999999</c:v>
                </c:pt>
                <c:pt idx="279">
                  <c:v>27.582981</c:v>
                </c:pt>
                <c:pt idx="280">
                  <c:v>27.584579999999999</c:v>
                </c:pt>
                <c:pt idx="281">
                  <c:v>27.581990999999999</c:v>
                </c:pt>
                <c:pt idx="282">
                  <c:v>27.577743000000002</c:v>
                </c:pt>
                <c:pt idx="283">
                  <c:v>27.569732999999999</c:v>
                </c:pt>
                <c:pt idx="284">
                  <c:v>27.564373</c:v>
                </c:pt>
                <c:pt idx="285">
                  <c:v>27.563389000000001</c:v>
                </c:pt>
                <c:pt idx="286">
                  <c:v>27.565602999999999</c:v>
                </c:pt>
                <c:pt idx="287">
                  <c:v>27.571152000000001</c:v>
                </c:pt>
                <c:pt idx="288">
                  <c:v>27.576879999999999</c:v>
                </c:pt>
                <c:pt idx="289">
                  <c:v>27.581873000000002</c:v>
                </c:pt>
                <c:pt idx="290">
                  <c:v>27.583786</c:v>
                </c:pt>
                <c:pt idx="291">
                  <c:v>27.584645999999999</c:v>
                </c:pt>
                <c:pt idx="292">
                  <c:v>27.587971</c:v>
                </c:pt>
                <c:pt idx="293">
                  <c:v>27.592835000000001</c:v>
                </c:pt>
                <c:pt idx="294">
                  <c:v>27.59985</c:v>
                </c:pt>
                <c:pt idx="295">
                  <c:v>27.609461</c:v>
                </c:pt>
                <c:pt idx="296">
                  <c:v>27.618331999999999</c:v>
                </c:pt>
                <c:pt idx="297">
                  <c:v>27.622821999999999</c:v>
                </c:pt>
                <c:pt idx="298">
                  <c:v>27.623804</c:v>
                </c:pt>
                <c:pt idx="299">
                  <c:v>27.621404999999999</c:v>
                </c:pt>
                <c:pt idx="300">
                  <c:v>27.616354000000001</c:v>
                </c:pt>
                <c:pt idx="301">
                  <c:v>27.612783</c:v>
                </c:pt>
                <c:pt idx="302">
                  <c:v>27.611733999999998</c:v>
                </c:pt>
                <c:pt idx="303">
                  <c:v>27.611236999999999</c:v>
                </c:pt>
                <c:pt idx="304">
                  <c:v>27.611609000000001</c:v>
                </c:pt>
                <c:pt idx="305">
                  <c:v>27.613582999999998</c:v>
                </c:pt>
                <c:pt idx="306">
                  <c:v>27.615860000000001</c:v>
                </c:pt>
                <c:pt idx="307">
                  <c:v>27.619064000000002</c:v>
                </c:pt>
                <c:pt idx="308">
                  <c:v>27.620736999999998</c:v>
                </c:pt>
                <c:pt idx="309">
                  <c:v>27.620550000000001</c:v>
                </c:pt>
                <c:pt idx="310">
                  <c:v>27.618463999999999</c:v>
                </c:pt>
                <c:pt idx="311">
                  <c:v>27.615627</c:v>
                </c:pt>
                <c:pt idx="312">
                  <c:v>27.614636000000001</c:v>
                </c:pt>
                <c:pt idx="313">
                  <c:v>27.615189000000001</c:v>
                </c:pt>
                <c:pt idx="314">
                  <c:v>27.618759000000001</c:v>
                </c:pt>
                <c:pt idx="315">
                  <c:v>27.623127</c:v>
                </c:pt>
                <c:pt idx="316">
                  <c:v>27.626086999999998</c:v>
                </c:pt>
                <c:pt idx="317">
                  <c:v>27.627132</c:v>
                </c:pt>
                <c:pt idx="318">
                  <c:v>27.625591</c:v>
                </c:pt>
                <c:pt idx="319">
                  <c:v>27.623011000000002</c:v>
                </c:pt>
                <c:pt idx="320">
                  <c:v>27.623255</c:v>
                </c:pt>
                <c:pt idx="321">
                  <c:v>27.628924999999999</c:v>
                </c:pt>
                <c:pt idx="322">
                  <c:v>27.638718000000001</c:v>
                </c:pt>
                <c:pt idx="323">
                  <c:v>27.652145000000001</c:v>
                </c:pt>
                <c:pt idx="324">
                  <c:v>27.665634000000001</c:v>
                </c:pt>
                <c:pt idx="325">
                  <c:v>27.676839999999999</c:v>
                </c:pt>
                <c:pt idx="326">
                  <c:v>27.684291999999999</c:v>
                </c:pt>
                <c:pt idx="327">
                  <c:v>27.686198999999998</c:v>
                </c:pt>
                <c:pt idx="328">
                  <c:v>27.683674</c:v>
                </c:pt>
                <c:pt idx="329">
                  <c:v>27.678808</c:v>
                </c:pt>
                <c:pt idx="330">
                  <c:v>27.675543000000001</c:v>
                </c:pt>
                <c:pt idx="331">
                  <c:v>27.673945</c:v>
                </c:pt>
                <c:pt idx="332">
                  <c:v>27.672778999999998</c:v>
                </c:pt>
                <c:pt idx="333">
                  <c:v>27.673334000000001</c:v>
                </c:pt>
                <c:pt idx="334">
                  <c:v>27.671977999999999</c:v>
                </c:pt>
                <c:pt idx="335">
                  <c:v>27.668223999999999</c:v>
                </c:pt>
                <c:pt idx="336">
                  <c:v>27.664776</c:v>
                </c:pt>
                <c:pt idx="337">
                  <c:v>27.659977000000001</c:v>
                </c:pt>
                <c:pt idx="338">
                  <c:v>27.657696000000001</c:v>
                </c:pt>
                <c:pt idx="339">
                  <c:v>27.658560000000001</c:v>
                </c:pt>
                <c:pt idx="340">
                  <c:v>27.664227</c:v>
                </c:pt>
                <c:pt idx="341">
                  <c:v>27.672357999999999</c:v>
                </c:pt>
                <c:pt idx="342">
                  <c:v>27.678455</c:v>
                </c:pt>
                <c:pt idx="343">
                  <c:v>27.684429000000002</c:v>
                </c:pt>
                <c:pt idx="344">
                  <c:v>27.687262</c:v>
                </c:pt>
                <c:pt idx="345">
                  <c:v>27.689046999999999</c:v>
                </c:pt>
                <c:pt idx="346">
                  <c:v>27.692188000000002</c:v>
                </c:pt>
                <c:pt idx="347">
                  <c:v>27.695080000000001</c:v>
                </c:pt>
                <c:pt idx="348">
                  <c:v>27.699081</c:v>
                </c:pt>
                <c:pt idx="349">
                  <c:v>27.70364</c:v>
                </c:pt>
                <c:pt idx="350">
                  <c:v>27.709803000000001</c:v>
                </c:pt>
                <c:pt idx="351">
                  <c:v>27.715342</c:v>
                </c:pt>
                <c:pt idx="352">
                  <c:v>27.718176</c:v>
                </c:pt>
                <c:pt idx="353">
                  <c:v>27.716761000000002</c:v>
                </c:pt>
                <c:pt idx="354">
                  <c:v>27.709613999999998</c:v>
                </c:pt>
                <c:pt idx="355">
                  <c:v>27.698955999999999</c:v>
                </c:pt>
                <c:pt idx="356">
                  <c:v>27.685155999999999</c:v>
                </c:pt>
                <c:pt idx="357">
                  <c:v>27.671976000000001</c:v>
                </c:pt>
                <c:pt idx="358">
                  <c:v>27.661754999999999</c:v>
                </c:pt>
                <c:pt idx="359">
                  <c:v>27.656769000000001</c:v>
                </c:pt>
                <c:pt idx="360">
                  <c:v>27.658370999999999</c:v>
                </c:pt>
                <c:pt idx="361">
                  <c:v>27.663792000000001</c:v>
                </c:pt>
                <c:pt idx="362">
                  <c:v>27.671734000000001</c:v>
                </c:pt>
                <c:pt idx="363">
                  <c:v>27.680294</c:v>
                </c:pt>
                <c:pt idx="364">
                  <c:v>27.689098000000001</c:v>
                </c:pt>
                <c:pt idx="365">
                  <c:v>27.697597999999999</c:v>
                </c:pt>
                <c:pt idx="366">
                  <c:v>27.704370999999998</c:v>
                </c:pt>
                <c:pt idx="367">
                  <c:v>27.708926999999999</c:v>
                </c:pt>
                <c:pt idx="368">
                  <c:v>27.712199999999999</c:v>
                </c:pt>
                <c:pt idx="369">
                  <c:v>27.715342</c:v>
                </c:pt>
                <c:pt idx="370">
                  <c:v>27.719899999999999</c:v>
                </c:pt>
                <c:pt idx="371">
                  <c:v>27.727352</c:v>
                </c:pt>
                <c:pt idx="372">
                  <c:v>27.735849000000002</c:v>
                </c:pt>
                <c:pt idx="373">
                  <c:v>27.745092</c:v>
                </c:pt>
                <c:pt idx="374">
                  <c:v>27.753162</c:v>
                </c:pt>
                <c:pt idx="375">
                  <c:v>27.758891999999999</c:v>
                </c:pt>
                <c:pt idx="376">
                  <c:v>27.759695000000001</c:v>
                </c:pt>
                <c:pt idx="377">
                  <c:v>27.755634000000001</c:v>
                </c:pt>
                <c:pt idx="378">
                  <c:v>27.749783000000001</c:v>
                </c:pt>
                <c:pt idx="379">
                  <c:v>27.742401000000001</c:v>
                </c:pt>
                <c:pt idx="380">
                  <c:v>27.738454999999998</c:v>
                </c:pt>
                <c:pt idx="381">
                  <c:v>27.738947</c:v>
                </c:pt>
                <c:pt idx="382">
                  <c:v>27.745657000000001</c:v>
                </c:pt>
                <c:pt idx="383">
                  <c:v>27.755814000000001</c:v>
                </c:pt>
                <c:pt idx="384">
                  <c:v>27.768502999999999</c:v>
                </c:pt>
                <c:pt idx="385">
                  <c:v>27.782730000000001</c:v>
                </c:pt>
                <c:pt idx="386">
                  <c:v>27.791229000000001</c:v>
                </c:pt>
                <c:pt idx="387">
                  <c:v>27.797573</c:v>
                </c:pt>
                <c:pt idx="388">
                  <c:v>27.798863999999998</c:v>
                </c:pt>
                <c:pt idx="389">
                  <c:v>27.796275999999999</c:v>
                </c:pt>
                <c:pt idx="390">
                  <c:v>27.791843</c:v>
                </c:pt>
                <c:pt idx="391">
                  <c:v>27.784514999999999</c:v>
                </c:pt>
                <c:pt idx="392">
                  <c:v>27.778790000000001</c:v>
                </c:pt>
                <c:pt idx="393">
                  <c:v>27.775036</c:v>
                </c:pt>
                <c:pt idx="394">
                  <c:v>27.776330999999999</c:v>
                </c:pt>
                <c:pt idx="395">
                  <c:v>27.782855999999999</c:v>
                </c:pt>
                <c:pt idx="396">
                  <c:v>27.793445999999999</c:v>
                </c:pt>
                <c:pt idx="397">
                  <c:v>27.807974000000002</c:v>
                </c:pt>
                <c:pt idx="398">
                  <c:v>27.821711000000001</c:v>
                </c:pt>
                <c:pt idx="399">
                  <c:v>27.834589000000001</c:v>
                </c:pt>
                <c:pt idx="400">
                  <c:v>27.843094000000001</c:v>
                </c:pt>
                <c:pt idx="401">
                  <c:v>27.842669999999998</c:v>
                </c:pt>
                <c:pt idx="402">
                  <c:v>27.836694999999999</c:v>
                </c:pt>
                <c:pt idx="403">
                  <c:v>27.826091999999999</c:v>
                </c:pt>
                <c:pt idx="404">
                  <c:v>27.814571000000001</c:v>
                </c:pt>
                <c:pt idx="405">
                  <c:v>27.802250000000001</c:v>
                </c:pt>
                <c:pt idx="406">
                  <c:v>27.793133000000001</c:v>
                </c:pt>
                <c:pt idx="407">
                  <c:v>27.789999000000002</c:v>
                </c:pt>
                <c:pt idx="408">
                  <c:v>27.791229000000001</c:v>
                </c:pt>
                <c:pt idx="409">
                  <c:v>27.797947000000001</c:v>
                </c:pt>
                <c:pt idx="410">
                  <c:v>27.805644999999998</c:v>
                </c:pt>
                <c:pt idx="411">
                  <c:v>27.811679999999999</c:v>
                </c:pt>
                <c:pt idx="412">
                  <c:v>27.815989999999999</c:v>
                </c:pt>
                <c:pt idx="413">
                  <c:v>27.822887000000001</c:v>
                </c:pt>
                <c:pt idx="414">
                  <c:v>27.830829999999999</c:v>
                </c:pt>
                <c:pt idx="415">
                  <c:v>27.838282</c:v>
                </c:pt>
                <c:pt idx="416">
                  <c:v>27.84524</c:v>
                </c:pt>
                <c:pt idx="417">
                  <c:v>27.848627</c:v>
                </c:pt>
                <c:pt idx="418">
                  <c:v>27.847942</c:v>
                </c:pt>
                <c:pt idx="419">
                  <c:v>27.843014</c:v>
                </c:pt>
                <c:pt idx="420">
                  <c:v>27.837906</c:v>
                </c:pt>
                <c:pt idx="421">
                  <c:v>27.833348999999998</c:v>
                </c:pt>
                <c:pt idx="422">
                  <c:v>27.831814000000001</c:v>
                </c:pt>
                <c:pt idx="423">
                  <c:v>27.836186999999999</c:v>
                </c:pt>
                <c:pt idx="424">
                  <c:v>27.842898999999999</c:v>
                </c:pt>
                <c:pt idx="425">
                  <c:v>27.851953999999999</c:v>
                </c:pt>
                <c:pt idx="426">
                  <c:v>27.861252</c:v>
                </c:pt>
                <c:pt idx="427">
                  <c:v>27.870678000000002</c:v>
                </c:pt>
                <c:pt idx="428">
                  <c:v>27.879490000000001</c:v>
                </c:pt>
                <c:pt idx="429">
                  <c:v>27.887744999999999</c:v>
                </c:pt>
                <c:pt idx="430">
                  <c:v>27.897846000000001</c:v>
                </c:pt>
                <c:pt idx="431">
                  <c:v>27.906036</c:v>
                </c:pt>
                <c:pt idx="432">
                  <c:v>27.913177999999998</c:v>
                </c:pt>
                <c:pt idx="433">
                  <c:v>27.919457999999999</c:v>
                </c:pt>
                <c:pt idx="434">
                  <c:v>27.925678000000001</c:v>
                </c:pt>
                <c:pt idx="435">
                  <c:v>27.935043</c:v>
                </c:pt>
                <c:pt idx="436">
                  <c:v>27.946503</c:v>
                </c:pt>
                <c:pt idx="437">
                  <c:v>27.957773</c:v>
                </c:pt>
                <c:pt idx="438">
                  <c:v>27.965719</c:v>
                </c:pt>
                <c:pt idx="439">
                  <c:v>27.968734999999999</c:v>
                </c:pt>
                <c:pt idx="440">
                  <c:v>27.966152000000001</c:v>
                </c:pt>
                <c:pt idx="441">
                  <c:v>27.960552</c:v>
                </c:pt>
                <c:pt idx="442">
                  <c:v>27.956244000000002</c:v>
                </c:pt>
                <c:pt idx="443">
                  <c:v>27.958217999999999</c:v>
                </c:pt>
                <c:pt idx="444">
                  <c:v>27.968440999999999</c:v>
                </c:pt>
                <c:pt idx="445">
                  <c:v>27.983775999999999</c:v>
                </c:pt>
                <c:pt idx="446">
                  <c:v>28.001760999999998</c:v>
                </c:pt>
                <c:pt idx="447">
                  <c:v>28.014139</c:v>
                </c:pt>
                <c:pt idx="448">
                  <c:v>28.018077999999999</c:v>
                </c:pt>
                <c:pt idx="449">
                  <c:v>28.017216000000001</c:v>
                </c:pt>
                <c:pt idx="450">
                  <c:v>28.013763000000001</c:v>
                </c:pt>
                <c:pt idx="451">
                  <c:v>28.016043</c:v>
                </c:pt>
                <c:pt idx="452">
                  <c:v>28.025219</c:v>
                </c:pt>
                <c:pt idx="453">
                  <c:v>28.040065999999999</c:v>
                </c:pt>
                <c:pt idx="454">
                  <c:v>28.054791000000002</c:v>
                </c:pt>
                <c:pt idx="455">
                  <c:v>28.062366000000001</c:v>
                </c:pt>
                <c:pt idx="456">
                  <c:v>28.062429000000002</c:v>
                </c:pt>
                <c:pt idx="457">
                  <c:v>28.052078000000002</c:v>
                </c:pt>
                <c:pt idx="458">
                  <c:v>28.039691999999999</c:v>
                </c:pt>
                <c:pt idx="459">
                  <c:v>28.028973000000001</c:v>
                </c:pt>
                <c:pt idx="460">
                  <c:v>28.024536000000001</c:v>
                </c:pt>
                <c:pt idx="461">
                  <c:v>28.029713000000001</c:v>
                </c:pt>
                <c:pt idx="462">
                  <c:v>28.039562</c:v>
                </c:pt>
                <c:pt idx="463">
                  <c:v>28.05274</c:v>
                </c:pt>
                <c:pt idx="464">
                  <c:v>28.063521999999999</c:v>
                </c:pt>
                <c:pt idx="465">
                  <c:v>28.072268999999999</c:v>
                </c:pt>
                <c:pt idx="466">
                  <c:v>28.078861</c:v>
                </c:pt>
                <c:pt idx="467">
                  <c:v>28.084097</c:v>
                </c:pt>
                <c:pt idx="468">
                  <c:v>28.091055000000001</c:v>
                </c:pt>
                <c:pt idx="469">
                  <c:v>28.095673000000001</c:v>
                </c:pt>
                <c:pt idx="470">
                  <c:v>28.098998999999999</c:v>
                </c:pt>
                <c:pt idx="471">
                  <c:v>28.101089999999999</c:v>
                </c:pt>
                <c:pt idx="472">
                  <c:v>28.101828000000001</c:v>
                </c:pt>
                <c:pt idx="473">
                  <c:v>28.103247</c:v>
                </c:pt>
                <c:pt idx="474">
                  <c:v>28.108917000000002</c:v>
                </c:pt>
                <c:pt idx="475">
                  <c:v>28.122226999999999</c:v>
                </c:pt>
                <c:pt idx="476">
                  <c:v>28.142862000000001</c:v>
                </c:pt>
                <c:pt idx="477">
                  <c:v>28.167866</c:v>
                </c:pt>
                <c:pt idx="478">
                  <c:v>28.191390999999999</c:v>
                </c:pt>
                <c:pt idx="479">
                  <c:v>28.208328000000002</c:v>
                </c:pt>
                <c:pt idx="480">
                  <c:v>28.214611000000001</c:v>
                </c:pt>
                <c:pt idx="481">
                  <c:v>28.212519</c:v>
                </c:pt>
                <c:pt idx="482">
                  <c:v>28.203831000000001</c:v>
                </c:pt>
                <c:pt idx="483">
                  <c:v>28.192433999999999</c:v>
                </c:pt>
                <c:pt idx="484">
                  <c:v>28.185040000000001</c:v>
                </c:pt>
                <c:pt idx="485">
                  <c:v>28.182516</c:v>
                </c:pt>
                <c:pt idx="486">
                  <c:v>28.183996</c:v>
                </c:pt>
                <c:pt idx="487">
                  <c:v>28.186283</c:v>
                </c:pt>
                <c:pt idx="488">
                  <c:v>28.189671000000001</c:v>
                </c:pt>
                <c:pt idx="489">
                  <c:v>28.192936</c:v>
                </c:pt>
                <c:pt idx="490">
                  <c:v>28.197555999999999</c:v>
                </c:pt>
                <c:pt idx="491">
                  <c:v>28.203409000000001</c:v>
                </c:pt>
                <c:pt idx="492">
                  <c:v>28.208953999999999</c:v>
                </c:pt>
                <c:pt idx="493">
                  <c:v>28.214435999999999</c:v>
                </c:pt>
                <c:pt idx="494">
                  <c:v>28.219857999999999</c:v>
                </c:pt>
                <c:pt idx="495">
                  <c:v>28.227188000000002</c:v>
                </c:pt>
                <c:pt idx="496">
                  <c:v>28.234141999999999</c:v>
                </c:pt>
                <c:pt idx="497">
                  <c:v>28.243500000000001</c:v>
                </c:pt>
                <c:pt idx="498">
                  <c:v>28.256862999999999</c:v>
                </c:pt>
                <c:pt idx="499">
                  <c:v>28.271702000000001</c:v>
                </c:pt>
                <c:pt idx="500">
                  <c:v>28.285129999999999</c:v>
                </c:pt>
                <c:pt idx="501">
                  <c:v>28.295914</c:v>
                </c:pt>
                <c:pt idx="502">
                  <c:v>28.301639999999999</c:v>
                </c:pt>
                <c:pt idx="503">
                  <c:v>28.302868</c:v>
                </c:pt>
                <c:pt idx="504">
                  <c:v>28.301945</c:v>
                </c:pt>
                <c:pt idx="505">
                  <c:v>28.298798000000001</c:v>
                </c:pt>
                <c:pt idx="506">
                  <c:v>28.295725000000001</c:v>
                </c:pt>
                <c:pt idx="507">
                  <c:v>28.293142</c:v>
                </c:pt>
                <c:pt idx="508">
                  <c:v>28.294250999999999</c:v>
                </c:pt>
                <c:pt idx="509">
                  <c:v>28.298203000000001</c:v>
                </c:pt>
                <c:pt idx="510">
                  <c:v>28.305033000000002</c:v>
                </c:pt>
                <c:pt idx="511">
                  <c:v>28.316299000000001</c:v>
                </c:pt>
                <c:pt idx="512">
                  <c:v>28.329975000000001</c:v>
                </c:pt>
                <c:pt idx="513">
                  <c:v>28.345424999999999</c:v>
                </c:pt>
                <c:pt idx="514">
                  <c:v>28.361507</c:v>
                </c:pt>
                <c:pt idx="515">
                  <c:v>28.377462000000001</c:v>
                </c:pt>
                <c:pt idx="516">
                  <c:v>28.392429</c:v>
                </c:pt>
                <c:pt idx="517">
                  <c:v>28.406229</c:v>
                </c:pt>
                <c:pt idx="518">
                  <c:v>28.418848000000001</c:v>
                </c:pt>
                <c:pt idx="519">
                  <c:v>28.428452</c:v>
                </c:pt>
                <c:pt idx="520">
                  <c:v>28.436893000000001</c:v>
                </c:pt>
                <c:pt idx="521">
                  <c:v>28.443667999999999</c:v>
                </c:pt>
                <c:pt idx="522">
                  <c:v>28.447613</c:v>
                </c:pt>
                <c:pt idx="523">
                  <c:v>28.449591000000002</c:v>
                </c:pt>
                <c:pt idx="524">
                  <c:v>28.449162000000001</c:v>
                </c:pt>
                <c:pt idx="525">
                  <c:v>28.449656999999998</c:v>
                </c:pt>
                <c:pt idx="526">
                  <c:v>28.452002</c:v>
                </c:pt>
                <c:pt idx="527">
                  <c:v>28.456802</c:v>
                </c:pt>
                <c:pt idx="528">
                  <c:v>28.462219000000001</c:v>
                </c:pt>
                <c:pt idx="529">
                  <c:v>28.467452999999999</c:v>
                </c:pt>
                <c:pt idx="530">
                  <c:v>28.473734</c:v>
                </c:pt>
                <c:pt idx="531">
                  <c:v>28.481182</c:v>
                </c:pt>
                <c:pt idx="532">
                  <c:v>28.490549000000001</c:v>
                </c:pt>
                <c:pt idx="533">
                  <c:v>28.501819999999999</c:v>
                </c:pt>
                <c:pt idx="534">
                  <c:v>28.513763000000001</c:v>
                </c:pt>
                <c:pt idx="535">
                  <c:v>28.530151</c:v>
                </c:pt>
                <c:pt idx="536">
                  <c:v>28.551152999999999</c:v>
                </c:pt>
                <c:pt idx="537">
                  <c:v>28.576226999999999</c:v>
                </c:pt>
                <c:pt idx="538">
                  <c:v>28.602101999999999</c:v>
                </c:pt>
                <c:pt idx="539">
                  <c:v>28.626373000000001</c:v>
                </c:pt>
                <c:pt idx="540">
                  <c:v>28.646764999999998</c:v>
                </c:pt>
                <c:pt idx="541">
                  <c:v>28.660126000000002</c:v>
                </c:pt>
                <c:pt idx="542">
                  <c:v>28.668503000000001</c:v>
                </c:pt>
                <c:pt idx="543">
                  <c:v>28.668130999999999</c:v>
                </c:pt>
                <c:pt idx="544">
                  <c:v>28.662457</c:v>
                </c:pt>
                <c:pt idx="545">
                  <c:v>28.656545999999999</c:v>
                </c:pt>
                <c:pt idx="546">
                  <c:v>28.652968999999999</c:v>
                </c:pt>
                <c:pt idx="547">
                  <c:v>28.653646999999999</c:v>
                </c:pt>
                <c:pt idx="548">
                  <c:v>28.655985000000001</c:v>
                </c:pt>
                <c:pt idx="549">
                  <c:v>28.658999999999999</c:v>
                </c:pt>
                <c:pt idx="550">
                  <c:v>28.662082999999999</c:v>
                </c:pt>
                <c:pt idx="551">
                  <c:v>28.669778999999998</c:v>
                </c:pt>
                <c:pt idx="552">
                  <c:v>28.683575000000001</c:v>
                </c:pt>
                <c:pt idx="553">
                  <c:v>28.705196000000001</c:v>
                </c:pt>
                <c:pt idx="554">
                  <c:v>28.732975</c:v>
                </c:pt>
                <c:pt idx="555">
                  <c:v>28.762899000000001</c:v>
                </c:pt>
                <c:pt idx="556">
                  <c:v>28.791232999999998</c:v>
                </c:pt>
                <c:pt idx="557">
                  <c:v>28.811554000000001</c:v>
                </c:pt>
                <c:pt idx="558">
                  <c:v>28.82375</c:v>
                </c:pt>
                <c:pt idx="559">
                  <c:v>28.827449999999999</c:v>
                </c:pt>
                <c:pt idx="560">
                  <c:v>28.828381</c:v>
                </c:pt>
                <c:pt idx="561">
                  <c:v>28.834423000000001</c:v>
                </c:pt>
                <c:pt idx="562">
                  <c:v>28.845016999999999</c:v>
                </c:pt>
                <c:pt idx="563">
                  <c:v>28.859186000000001</c:v>
                </c:pt>
                <c:pt idx="564">
                  <c:v>28.875634999999999</c:v>
                </c:pt>
                <c:pt idx="565">
                  <c:v>28.889368000000001</c:v>
                </c:pt>
                <c:pt idx="566">
                  <c:v>28.899906000000001</c:v>
                </c:pt>
                <c:pt idx="567">
                  <c:v>28.907109999999999</c:v>
                </c:pt>
                <c:pt idx="568">
                  <c:v>28.908702999999999</c:v>
                </c:pt>
                <c:pt idx="569">
                  <c:v>28.907719</c:v>
                </c:pt>
                <c:pt idx="570">
                  <c:v>28.905493</c:v>
                </c:pt>
                <c:pt idx="571">
                  <c:v>28.904385000000001</c:v>
                </c:pt>
                <c:pt idx="572">
                  <c:v>28.907216999999999</c:v>
                </c:pt>
                <c:pt idx="573">
                  <c:v>28.916149000000001</c:v>
                </c:pt>
                <c:pt idx="574">
                  <c:v>28.932780999999999</c:v>
                </c:pt>
                <c:pt idx="575">
                  <c:v>28.955815999999999</c:v>
                </c:pt>
                <c:pt idx="576">
                  <c:v>28.985327000000002</c:v>
                </c:pt>
                <c:pt idx="577">
                  <c:v>29.018284000000001</c:v>
                </c:pt>
                <c:pt idx="578">
                  <c:v>29.050439999999998</c:v>
                </c:pt>
                <c:pt idx="579">
                  <c:v>29.078899</c:v>
                </c:pt>
                <c:pt idx="580">
                  <c:v>29.099157000000002</c:v>
                </c:pt>
                <c:pt idx="581">
                  <c:v>29.111170000000001</c:v>
                </c:pt>
                <c:pt idx="582">
                  <c:v>29.114742</c:v>
                </c:pt>
                <c:pt idx="583">
                  <c:v>29.111163999999999</c:v>
                </c:pt>
                <c:pt idx="584">
                  <c:v>29.105808</c:v>
                </c:pt>
                <c:pt idx="585">
                  <c:v>29.100142999999999</c:v>
                </c:pt>
                <c:pt idx="586">
                  <c:v>29.099957</c:v>
                </c:pt>
                <c:pt idx="587">
                  <c:v>29.106670000000001</c:v>
                </c:pt>
                <c:pt idx="588">
                  <c:v>29.120289</c:v>
                </c:pt>
                <c:pt idx="589">
                  <c:v>29.137167000000002</c:v>
                </c:pt>
                <c:pt idx="590">
                  <c:v>29.155956</c:v>
                </c:pt>
                <c:pt idx="591">
                  <c:v>29.176777000000001</c:v>
                </c:pt>
                <c:pt idx="592">
                  <c:v>29.198388999999999</c:v>
                </c:pt>
                <c:pt idx="593">
                  <c:v>29.220372999999999</c:v>
                </c:pt>
                <c:pt idx="594">
                  <c:v>29.244451999999999</c:v>
                </c:pt>
                <c:pt idx="595">
                  <c:v>29.268601</c:v>
                </c:pt>
                <c:pt idx="596">
                  <c:v>29.289052999999999</c:v>
                </c:pt>
                <c:pt idx="597">
                  <c:v>29.306239999999999</c:v>
                </c:pt>
                <c:pt idx="598">
                  <c:v>29.316649999999999</c:v>
                </c:pt>
                <c:pt idx="599">
                  <c:v>29.321014000000002</c:v>
                </c:pt>
                <c:pt idx="600">
                  <c:v>29.323481000000001</c:v>
                </c:pt>
                <c:pt idx="601">
                  <c:v>29.328222</c:v>
                </c:pt>
                <c:pt idx="602">
                  <c:v>29.339984999999999</c:v>
                </c:pt>
                <c:pt idx="603">
                  <c:v>29.359268</c:v>
                </c:pt>
                <c:pt idx="604">
                  <c:v>29.380762000000001</c:v>
                </c:pt>
                <c:pt idx="605">
                  <c:v>29.400227000000001</c:v>
                </c:pt>
                <c:pt idx="606">
                  <c:v>29.412054000000001</c:v>
                </c:pt>
                <c:pt idx="607">
                  <c:v>29.415496999999998</c:v>
                </c:pt>
                <c:pt idx="608">
                  <c:v>29.417653999999999</c:v>
                </c:pt>
                <c:pt idx="609">
                  <c:v>29.422329000000001</c:v>
                </c:pt>
                <c:pt idx="610">
                  <c:v>29.435513</c:v>
                </c:pt>
                <c:pt idx="611">
                  <c:v>29.458307000000001</c:v>
                </c:pt>
                <c:pt idx="612">
                  <c:v>29.487252999999999</c:v>
                </c:pt>
                <c:pt idx="613">
                  <c:v>29.518671000000001</c:v>
                </c:pt>
                <c:pt idx="614">
                  <c:v>29.544046000000002</c:v>
                </c:pt>
                <c:pt idx="615">
                  <c:v>29.563267</c:v>
                </c:pt>
                <c:pt idx="616">
                  <c:v>29.576695000000001</c:v>
                </c:pt>
                <c:pt idx="617">
                  <c:v>29.585749</c:v>
                </c:pt>
                <c:pt idx="618">
                  <c:v>29.594311000000001</c:v>
                </c:pt>
                <c:pt idx="619">
                  <c:v>29.602381000000001</c:v>
                </c:pt>
                <c:pt idx="620">
                  <c:v>29.611622000000001</c:v>
                </c:pt>
                <c:pt idx="621">
                  <c:v>29.618948</c:v>
                </c:pt>
                <c:pt idx="622">
                  <c:v>29.624552000000001</c:v>
                </c:pt>
                <c:pt idx="623">
                  <c:v>29.629785999999999</c:v>
                </c:pt>
                <c:pt idx="624">
                  <c:v>29.637421</c:v>
                </c:pt>
                <c:pt idx="625">
                  <c:v>29.651340999999999</c:v>
                </c:pt>
                <c:pt idx="626">
                  <c:v>29.67136</c:v>
                </c:pt>
                <c:pt idx="627">
                  <c:v>29.700745000000001</c:v>
                </c:pt>
                <c:pt idx="628">
                  <c:v>29.732716</c:v>
                </c:pt>
                <c:pt idx="629">
                  <c:v>29.764994000000002</c:v>
                </c:pt>
                <c:pt idx="630">
                  <c:v>29.795110999999999</c:v>
                </c:pt>
                <c:pt idx="631">
                  <c:v>29.817276</c:v>
                </c:pt>
                <c:pt idx="632">
                  <c:v>29.834278000000001</c:v>
                </c:pt>
                <c:pt idx="633">
                  <c:v>29.843761000000001</c:v>
                </c:pt>
                <c:pt idx="634">
                  <c:v>29.852508</c:v>
                </c:pt>
                <c:pt idx="635">
                  <c:v>29.862427</c:v>
                </c:pt>
                <c:pt idx="636">
                  <c:v>29.875912</c:v>
                </c:pt>
                <c:pt idx="637">
                  <c:v>29.894393999999998</c:v>
                </c:pt>
                <c:pt idx="638">
                  <c:v>29.917124000000001</c:v>
                </c:pt>
                <c:pt idx="639">
                  <c:v>29.944842999999999</c:v>
                </c:pt>
                <c:pt idx="640">
                  <c:v>29.973296999999999</c:v>
                </c:pt>
                <c:pt idx="641">
                  <c:v>30.001507</c:v>
                </c:pt>
                <c:pt idx="642">
                  <c:v>30.026026000000002</c:v>
                </c:pt>
                <c:pt idx="643">
                  <c:v>30.045491999999999</c:v>
                </c:pt>
                <c:pt idx="644">
                  <c:v>30.059474999999999</c:v>
                </c:pt>
                <c:pt idx="645">
                  <c:v>30.070499000000002</c:v>
                </c:pt>
                <c:pt idx="646">
                  <c:v>30.07789</c:v>
                </c:pt>
                <c:pt idx="647">
                  <c:v>30.083002</c:v>
                </c:pt>
                <c:pt idx="648">
                  <c:v>30.087686999999999</c:v>
                </c:pt>
                <c:pt idx="649">
                  <c:v>30.095261000000001</c:v>
                </c:pt>
                <c:pt idx="650">
                  <c:v>30.105362</c:v>
                </c:pt>
                <c:pt idx="651">
                  <c:v>30.119098999999999</c:v>
                </c:pt>
                <c:pt idx="652">
                  <c:v>30.138439000000002</c:v>
                </c:pt>
                <c:pt idx="653">
                  <c:v>30.161417</c:v>
                </c:pt>
                <c:pt idx="654">
                  <c:v>30.189011000000001</c:v>
                </c:pt>
                <c:pt idx="655">
                  <c:v>30.219318000000001</c:v>
                </c:pt>
                <c:pt idx="656">
                  <c:v>30.248144</c:v>
                </c:pt>
                <c:pt idx="657">
                  <c:v>30.272777999999999</c:v>
                </c:pt>
                <c:pt idx="658">
                  <c:v>30.292673000000001</c:v>
                </c:pt>
                <c:pt idx="659">
                  <c:v>30.309977</c:v>
                </c:pt>
                <c:pt idx="660">
                  <c:v>30.324570000000001</c:v>
                </c:pt>
                <c:pt idx="661">
                  <c:v>30.339603</c:v>
                </c:pt>
                <c:pt idx="662">
                  <c:v>30.357098000000001</c:v>
                </c:pt>
                <c:pt idx="663">
                  <c:v>30.378723000000001</c:v>
                </c:pt>
                <c:pt idx="664">
                  <c:v>30.402683</c:v>
                </c:pt>
                <c:pt idx="665">
                  <c:v>30.425899999999999</c:v>
                </c:pt>
                <c:pt idx="666">
                  <c:v>30.448443999999999</c:v>
                </c:pt>
                <c:pt idx="667">
                  <c:v>30.467596</c:v>
                </c:pt>
                <c:pt idx="668">
                  <c:v>30.485149</c:v>
                </c:pt>
                <c:pt idx="669">
                  <c:v>30.503879999999999</c:v>
                </c:pt>
                <c:pt idx="670">
                  <c:v>30.520752000000002</c:v>
                </c:pt>
                <c:pt idx="671">
                  <c:v>30.53529</c:v>
                </c:pt>
                <c:pt idx="672">
                  <c:v>30.547429999999999</c:v>
                </c:pt>
                <c:pt idx="673">
                  <c:v>30.559626000000002</c:v>
                </c:pt>
                <c:pt idx="674">
                  <c:v>30.574045000000002</c:v>
                </c:pt>
                <c:pt idx="675">
                  <c:v>30.589869</c:v>
                </c:pt>
                <c:pt idx="676">
                  <c:v>30.611424</c:v>
                </c:pt>
                <c:pt idx="677">
                  <c:v>30.636734000000001</c:v>
                </c:pt>
                <c:pt idx="678">
                  <c:v>30.663715</c:v>
                </c:pt>
                <c:pt idx="679">
                  <c:v>30.692544999999999</c:v>
                </c:pt>
                <c:pt idx="680">
                  <c:v>30.718411</c:v>
                </c:pt>
                <c:pt idx="681">
                  <c:v>30.741510000000002</c:v>
                </c:pt>
                <c:pt idx="682">
                  <c:v>30.761765</c:v>
                </c:pt>
                <c:pt idx="683">
                  <c:v>30.782761000000001</c:v>
                </c:pt>
                <c:pt idx="684">
                  <c:v>30.805364999999998</c:v>
                </c:pt>
                <c:pt idx="685">
                  <c:v>30.828213000000002</c:v>
                </c:pt>
                <c:pt idx="686">
                  <c:v>30.851315</c:v>
                </c:pt>
                <c:pt idx="687">
                  <c:v>30.874237000000001</c:v>
                </c:pt>
                <c:pt idx="688">
                  <c:v>30.898385999999999</c:v>
                </c:pt>
                <c:pt idx="689">
                  <c:v>30.921914999999998</c:v>
                </c:pt>
                <c:pt idx="690">
                  <c:v>30.946552000000001</c:v>
                </c:pt>
                <c:pt idx="691">
                  <c:v>30.971430000000002</c:v>
                </c:pt>
                <c:pt idx="692">
                  <c:v>30.994897999999999</c:v>
                </c:pt>
                <c:pt idx="693">
                  <c:v>31.019541</c:v>
                </c:pt>
                <c:pt idx="694">
                  <c:v>31.043445999999999</c:v>
                </c:pt>
                <c:pt idx="695">
                  <c:v>31.062729000000001</c:v>
                </c:pt>
                <c:pt idx="696">
                  <c:v>31.080404000000001</c:v>
                </c:pt>
                <c:pt idx="697">
                  <c:v>31.100055999999999</c:v>
                </c:pt>
                <c:pt idx="698">
                  <c:v>31.122284000000001</c:v>
                </c:pt>
                <c:pt idx="699">
                  <c:v>31.148517999999999</c:v>
                </c:pt>
                <c:pt idx="700">
                  <c:v>31.180050000000001</c:v>
                </c:pt>
                <c:pt idx="701">
                  <c:v>31.213251</c:v>
                </c:pt>
                <c:pt idx="702">
                  <c:v>31.24436</c:v>
                </c:pt>
                <c:pt idx="703">
                  <c:v>31.274054</c:v>
                </c:pt>
                <c:pt idx="704">
                  <c:v>31.301217999999999</c:v>
                </c:pt>
                <c:pt idx="705">
                  <c:v>31.324625000000001</c:v>
                </c:pt>
                <c:pt idx="706">
                  <c:v>31.348032</c:v>
                </c:pt>
                <c:pt idx="707">
                  <c:v>31.371130000000001</c:v>
                </c:pt>
                <c:pt idx="708">
                  <c:v>31.394169000000002</c:v>
                </c:pt>
                <c:pt idx="709">
                  <c:v>31.416529000000001</c:v>
                </c:pt>
                <c:pt idx="710">
                  <c:v>31.439931999999999</c:v>
                </c:pt>
                <c:pt idx="711">
                  <c:v>31.463766</c:v>
                </c:pt>
                <c:pt idx="712">
                  <c:v>31.489145000000001</c:v>
                </c:pt>
                <c:pt idx="713">
                  <c:v>31.516119</c:v>
                </c:pt>
                <c:pt idx="714">
                  <c:v>31.542480999999999</c:v>
                </c:pt>
                <c:pt idx="715">
                  <c:v>31.568166999999999</c:v>
                </c:pt>
                <c:pt idx="716">
                  <c:v>31.589046</c:v>
                </c:pt>
                <c:pt idx="717">
                  <c:v>31.607218</c:v>
                </c:pt>
                <c:pt idx="718">
                  <c:v>31.627417000000001</c:v>
                </c:pt>
                <c:pt idx="719">
                  <c:v>31.648852999999999</c:v>
                </c:pt>
                <c:pt idx="720">
                  <c:v>31.677434999999999</c:v>
                </c:pt>
                <c:pt idx="721">
                  <c:v>31.708786</c:v>
                </c:pt>
                <c:pt idx="722">
                  <c:v>31.742107000000001</c:v>
                </c:pt>
                <c:pt idx="723">
                  <c:v>31.774377999999999</c:v>
                </c:pt>
                <c:pt idx="724">
                  <c:v>31.802703999999999</c:v>
                </c:pt>
                <c:pt idx="725">
                  <c:v>31.830051000000001</c:v>
                </c:pt>
                <c:pt idx="726">
                  <c:v>31.855366</c:v>
                </c:pt>
                <c:pt idx="727">
                  <c:v>31.884436000000001</c:v>
                </c:pt>
                <c:pt idx="728">
                  <c:v>31.918253</c:v>
                </c:pt>
                <c:pt idx="729">
                  <c:v>31.955145000000002</c:v>
                </c:pt>
                <c:pt idx="730">
                  <c:v>31.992352</c:v>
                </c:pt>
                <c:pt idx="731">
                  <c:v>32.024258000000003</c:v>
                </c:pt>
                <c:pt idx="732">
                  <c:v>32.049393000000002</c:v>
                </c:pt>
                <c:pt idx="733">
                  <c:v>32.069713999999998</c:v>
                </c:pt>
                <c:pt idx="734">
                  <c:v>32.085662999999997</c:v>
                </c:pt>
                <c:pt idx="735">
                  <c:v>32.102600000000002</c:v>
                </c:pt>
                <c:pt idx="736">
                  <c:v>32.120525000000001</c:v>
                </c:pt>
                <c:pt idx="737">
                  <c:v>32.140613999999999</c:v>
                </c:pt>
                <c:pt idx="738">
                  <c:v>32.164574000000002</c:v>
                </c:pt>
                <c:pt idx="739">
                  <c:v>32.190387999999999</c:v>
                </c:pt>
                <c:pt idx="740">
                  <c:v>32.219700000000003</c:v>
                </c:pt>
                <c:pt idx="741">
                  <c:v>32.248272</c:v>
                </c:pt>
                <c:pt idx="742">
                  <c:v>32.280239000000002</c:v>
                </c:pt>
                <c:pt idx="743">
                  <c:v>32.312449999999998</c:v>
                </c:pt>
                <c:pt idx="744">
                  <c:v>32.343864000000004</c:v>
                </c:pt>
                <c:pt idx="745">
                  <c:v>32.374352000000002</c:v>
                </c:pt>
                <c:pt idx="746">
                  <c:v>32.398747</c:v>
                </c:pt>
                <c:pt idx="747">
                  <c:v>32.421104</c:v>
                </c:pt>
                <c:pt idx="748">
                  <c:v>32.442298999999998</c:v>
                </c:pt>
                <c:pt idx="749">
                  <c:v>32.466076000000001</c:v>
                </c:pt>
                <c:pt idx="750">
                  <c:v>32.493232999999996</c:v>
                </c:pt>
                <c:pt idx="751">
                  <c:v>32.524403</c:v>
                </c:pt>
                <c:pt idx="752">
                  <c:v>32.557785000000003</c:v>
                </c:pt>
                <c:pt idx="753">
                  <c:v>32.591723999999999</c:v>
                </c:pt>
                <c:pt idx="754">
                  <c:v>32.625481000000001</c:v>
                </c:pt>
                <c:pt idx="755">
                  <c:v>32.657074000000001</c:v>
                </c:pt>
                <c:pt idx="756">
                  <c:v>32.685710999999998</c:v>
                </c:pt>
                <c:pt idx="757">
                  <c:v>32.711635999999999</c:v>
                </c:pt>
                <c:pt idx="758">
                  <c:v>32.736266999999998</c:v>
                </c:pt>
                <c:pt idx="759">
                  <c:v>32.760716000000002</c:v>
                </c:pt>
                <c:pt idx="760">
                  <c:v>32.788001999999999</c:v>
                </c:pt>
                <c:pt idx="761">
                  <c:v>32.818741000000003</c:v>
                </c:pt>
                <c:pt idx="762">
                  <c:v>32.853484999999999</c:v>
                </c:pt>
                <c:pt idx="763">
                  <c:v>32.889896</c:v>
                </c:pt>
                <c:pt idx="764">
                  <c:v>32.928885999999999</c:v>
                </c:pt>
                <c:pt idx="765">
                  <c:v>32.967323</c:v>
                </c:pt>
                <c:pt idx="766">
                  <c:v>33.002243</c:v>
                </c:pt>
                <c:pt idx="767">
                  <c:v>33.036430000000003</c:v>
                </c:pt>
                <c:pt idx="768">
                  <c:v>33.063225000000003</c:v>
                </c:pt>
                <c:pt idx="769">
                  <c:v>33.086323</c:v>
                </c:pt>
                <c:pt idx="770">
                  <c:v>33.107506000000001</c:v>
                </c:pt>
                <c:pt idx="771">
                  <c:v>33.126843000000001</c:v>
                </c:pt>
                <c:pt idx="772">
                  <c:v>33.147415000000002</c:v>
                </c:pt>
                <c:pt idx="773">
                  <c:v>33.171745000000001</c:v>
                </c:pt>
                <c:pt idx="774">
                  <c:v>33.199837000000002</c:v>
                </c:pt>
                <c:pt idx="775">
                  <c:v>33.233775999999999</c:v>
                </c:pt>
                <c:pt idx="776">
                  <c:v>33.272399999999998</c:v>
                </c:pt>
                <c:pt idx="777">
                  <c:v>33.313479999999998</c:v>
                </c:pt>
                <c:pt idx="778">
                  <c:v>33.354992000000003</c:v>
                </c:pt>
                <c:pt idx="779">
                  <c:v>33.396877000000003</c:v>
                </c:pt>
                <c:pt idx="780">
                  <c:v>33.436976999999999</c:v>
                </c:pt>
                <c:pt idx="781">
                  <c:v>33.474429999999998</c:v>
                </c:pt>
                <c:pt idx="782">
                  <c:v>33.509785000000001</c:v>
                </c:pt>
                <c:pt idx="783">
                  <c:v>33.540215000000003</c:v>
                </c:pt>
                <c:pt idx="784">
                  <c:v>33.569222000000003</c:v>
                </c:pt>
                <c:pt idx="785">
                  <c:v>33.601311000000003</c:v>
                </c:pt>
                <c:pt idx="786">
                  <c:v>33.634819</c:v>
                </c:pt>
                <c:pt idx="787">
                  <c:v>33.671470999999997</c:v>
                </c:pt>
                <c:pt idx="788">
                  <c:v>33.709412</c:v>
                </c:pt>
                <c:pt idx="789">
                  <c:v>33.745384000000001</c:v>
                </c:pt>
                <c:pt idx="790">
                  <c:v>33.780430000000003</c:v>
                </c:pt>
                <c:pt idx="791">
                  <c:v>33.813690000000001</c:v>
                </c:pt>
                <c:pt idx="792">
                  <c:v>33.845359999999999</c:v>
                </c:pt>
                <c:pt idx="793">
                  <c:v>33.874980999999998</c:v>
                </c:pt>
                <c:pt idx="794">
                  <c:v>33.903565</c:v>
                </c:pt>
                <c:pt idx="795">
                  <c:v>33.931953</c:v>
                </c:pt>
                <c:pt idx="796">
                  <c:v>33.961269000000001</c:v>
                </c:pt>
                <c:pt idx="797">
                  <c:v>33.993549000000002</c:v>
                </c:pt>
                <c:pt idx="798">
                  <c:v>34.029091000000001</c:v>
                </c:pt>
                <c:pt idx="799">
                  <c:v>34.06691</c:v>
                </c:pt>
                <c:pt idx="800">
                  <c:v>34.107802999999997</c:v>
                </c:pt>
                <c:pt idx="801">
                  <c:v>34.149932999999997</c:v>
                </c:pt>
                <c:pt idx="802">
                  <c:v>34.187869999999997</c:v>
                </c:pt>
                <c:pt idx="803">
                  <c:v>34.224769999999999</c:v>
                </c:pt>
                <c:pt idx="804">
                  <c:v>34.257728999999998</c:v>
                </c:pt>
                <c:pt idx="805">
                  <c:v>34.289509000000002</c:v>
                </c:pt>
                <c:pt idx="806">
                  <c:v>34.324989000000002</c:v>
                </c:pt>
                <c:pt idx="807">
                  <c:v>34.362625000000001</c:v>
                </c:pt>
                <c:pt idx="808">
                  <c:v>34.402907999999996</c:v>
                </c:pt>
                <c:pt idx="809">
                  <c:v>34.442452000000003</c:v>
                </c:pt>
                <c:pt idx="810">
                  <c:v>34.481751000000003</c:v>
                </c:pt>
                <c:pt idx="811">
                  <c:v>34.516731</c:v>
                </c:pt>
                <c:pt idx="812">
                  <c:v>34.545555</c:v>
                </c:pt>
                <c:pt idx="813">
                  <c:v>34.570194000000001</c:v>
                </c:pt>
                <c:pt idx="814">
                  <c:v>34.591377000000001</c:v>
                </c:pt>
                <c:pt idx="815">
                  <c:v>34.612938</c:v>
                </c:pt>
                <c:pt idx="816">
                  <c:v>34.637267999999999</c:v>
                </c:pt>
                <c:pt idx="817">
                  <c:v>34.666831999999999</c:v>
                </c:pt>
                <c:pt idx="818">
                  <c:v>34.700153</c:v>
                </c:pt>
                <c:pt idx="819">
                  <c:v>34.739449</c:v>
                </c:pt>
                <c:pt idx="820">
                  <c:v>34.786999000000002</c:v>
                </c:pt>
                <c:pt idx="821">
                  <c:v>34.839787000000001</c:v>
                </c:pt>
                <c:pt idx="822">
                  <c:v>34.896149000000001</c:v>
                </c:pt>
                <c:pt idx="823">
                  <c:v>34.953116999999999</c:v>
                </c:pt>
                <c:pt idx="824">
                  <c:v>35.008735999999999</c:v>
                </c:pt>
                <c:pt idx="825">
                  <c:v>35.060412999999997</c:v>
                </c:pt>
                <c:pt idx="826">
                  <c:v>35.104205999999998</c:v>
                </c:pt>
                <c:pt idx="827">
                  <c:v>35.138328999999999</c:v>
                </c:pt>
                <c:pt idx="828">
                  <c:v>35.163398999999998</c:v>
                </c:pt>
                <c:pt idx="829">
                  <c:v>35.180396999999999</c:v>
                </c:pt>
                <c:pt idx="830">
                  <c:v>35.196593999999997</c:v>
                </c:pt>
                <c:pt idx="831">
                  <c:v>35.212364000000001</c:v>
                </c:pt>
                <c:pt idx="832">
                  <c:v>35.232872</c:v>
                </c:pt>
                <c:pt idx="833">
                  <c:v>35.257576</c:v>
                </c:pt>
                <c:pt idx="834">
                  <c:v>35.290900999999998</c:v>
                </c:pt>
                <c:pt idx="835">
                  <c:v>35.334885</c:v>
                </c:pt>
                <c:pt idx="836">
                  <c:v>35.387112000000002</c:v>
                </c:pt>
                <c:pt idx="837">
                  <c:v>35.448585999999999</c:v>
                </c:pt>
                <c:pt idx="838">
                  <c:v>35.510178000000003</c:v>
                </c:pt>
                <c:pt idx="839">
                  <c:v>35.567332999999998</c:v>
                </c:pt>
                <c:pt idx="840">
                  <c:v>35.615074</c:v>
                </c:pt>
                <c:pt idx="841">
                  <c:v>35.648395999999998</c:v>
                </c:pt>
                <c:pt idx="842">
                  <c:v>35.671737999999998</c:v>
                </c:pt>
                <c:pt idx="843">
                  <c:v>35.688426999999997</c:v>
                </c:pt>
                <c:pt idx="844">
                  <c:v>35.706726000000003</c:v>
                </c:pt>
                <c:pt idx="845">
                  <c:v>35.732970999999999</c:v>
                </c:pt>
                <c:pt idx="846">
                  <c:v>35.774920999999999</c:v>
                </c:pt>
                <c:pt idx="847">
                  <c:v>35.827095</c:v>
                </c:pt>
                <c:pt idx="848">
                  <c:v>35.883881000000002</c:v>
                </c:pt>
                <c:pt idx="849">
                  <c:v>35.940849</c:v>
                </c:pt>
                <c:pt idx="850">
                  <c:v>35.986553000000001</c:v>
                </c:pt>
                <c:pt idx="851">
                  <c:v>36.021965000000002</c:v>
                </c:pt>
                <c:pt idx="852">
                  <c:v>36.051158999999998</c:v>
                </c:pt>
                <c:pt idx="853">
                  <c:v>36.077770000000001</c:v>
                </c:pt>
                <c:pt idx="854">
                  <c:v>36.106529000000002</c:v>
                </c:pt>
                <c:pt idx="855">
                  <c:v>36.140663000000004</c:v>
                </c:pt>
                <c:pt idx="856">
                  <c:v>36.178733999999999</c:v>
                </c:pt>
                <c:pt idx="857">
                  <c:v>36.218764999999998</c:v>
                </c:pt>
                <c:pt idx="858">
                  <c:v>36.258555999999999</c:v>
                </c:pt>
                <c:pt idx="859">
                  <c:v>36.294643000000001</c:v>
                </c:pt>
                <c:pt idx="860">
                  <c:v>36.327964999999999</c:v>
                </c:pt>
                <c:pt idx="861">
                  <c:v>36.358452</c:v>
                </c:pt>
                <c:pt idx="862">
                  <c:v>36.391655</c:v>
                </c:pt>
                <c:pt idx="863">
                  <c:v>36.430031</c:v>
                </c:pt>
                <c:pt idx="864">
                  <c:v>36.471977000000003</c:v>
                </c:pt>
                <c:pt idx="865">
                  <c:v>36.517189000000002</c:v>
                </c:pt>
                <c:pt idx="866">
                  <c:v>36.563254999999998</c:v>
                </c:pt>
                <c:pt idx="867">
                  <c:v>36.610621999999999</c:v>
                </c:pt>
                <c:pt idx="868">
                  <c:v>36.657187999999998</c:v>
                </c:pt>
                <c:pt idx="869">
                  <c:v>36.701599000000002</c:v>
                </c:pt>
                <c:pt idx="870">
                  <c:v>36.744408</c:v>
                </c:pt>
                <c:pt idx="871">
                  <c:v>36.787457000000003</c:v>
                </c:pt>
                <c:pt idx="872">
                  <c:v>36.830329999999996</c:v>
                </c:pt>
                <c:pt idx="873">
                  <c:v>36.877754000000003</c:v>
                </c:pt>
                <c:pt idx="874">
                  <c:v>36.928382999999997</c:v>
                </c:pt>
                <c:pt idx="875">
                  <c:v>36.979939000000002</c:v>
                </c:pt>
                <c:pt idx="876">
                  <c:v>37.033462999999998</c:v>
                </c:pt>
                <c:pt idx="877">
                  <c:v>37.081935999999999</c:v>
                </c:pt>
                <c:pt idx="878">
                  <c:v>37.124747999999997</c:v>
                </c:pt>
                <c:pt idx="879">
                  <c:v>37.160468999999999</c:v>
                </c:pt>
                <c:pt idx="880">
                  <c:v>37.192005000000002</c:v>
                </c:pt>
                <c:pt idx="881">
                  <c:v>37.222183000000001</c:v>
                </c:pt>
                <c:pt idx="882">
                  <c:v>37.252602000000003</c:v>
                </c:pt>
                <c:pt idx="883">
                  <c:v>37.284385999999998</c:v>
                </c:pt>
                <c:pt idx="884">
                  <c:v>37.319983999999998</c:v>
                </c:pt>
                <c:pt idx="885">
                  <c:v>37.362053000000003</c:v>
                </c:pt>
                <c:pt idx="886">
                  <c:v>37.409111000000003</c:v>
                </c:pt>
                <c:pt idx="887">
                  <c:v>37.460304000000001</c:v>
                </c:pt>
                <c:pt idx="888">
                  <c:v>37.512726000000001</c:v>
                </c:pt>
                <c:pt idx="889">
                  <c:v>37.568043000000003</c:v>
                </c:pt>
                <c:pt idx="890">
                  <c:v>37.619106000000002</c:v>
                </c:pt>
                <c:pt idx="891">
                  <c:v>37.668194</c:v>
                </c:pt>
                <c:pt idx="892">
                  <c:v>37.713219000000002</c:v>
                </c:pt>
                <c:pt idx="893">
                  <c:v>37.750542000000003</c:v>
                </c:pt>
                <c:pt idx="894">
                  <c:v>37.783123000000003</c:v>
                </c:pt>
                <c:pt idx="895">
                  <c:v>37.812007999999999</c:v>
                </c:pt>
                <c:pt idx="896">
                  <c:v>37.838000999999998</c:v>
                </c:pt>
                <c:pt idx="897">
                  <c:v>37.864058999999997</c:v>
                </c:pt>
                <c:pt idx="898">
                  <c:v>37.894675999999997</c:v>
                </c:pt>
                <c:pt idx="899">
                  <c:v>37.932003000000002</c:v>
                </c:pt>
                <c:pt idx="900">
                  <c:v>37.976784000000002</c:v>
                </c:pt>
                <c:pt idx="901">
                  <c:v>38.032654000000001</c:v>
                </c:pt>
                <c:pt idx="902">
                  <c:v>38.093445000000003</c:v>
                </c:pt>
                <c:pt idx="903">
                  <c:v>38.158057999999997</c:v>
                </c:pt>
                <c:pt idx="904">
                  <c:v>38.219707999999997</c:v>
                </c:pt>
                <c:pt idx="905">
                  <c:v>38.274216000000003</c:v>
                </c:pt>
                <c:pt idx="906">
                  <c:v>38.320225000000001</c:v>
                </c:pt>
                <c:pt idx="907">
                  <c:v>38.355522000000001</c:v>
                </c:pt>
                <c:pt idx="908">
                  <c:v>38.384106000000003</c:v>
                </c:pt>
                <c:pt idx="909">
                  <c:v>38.410530000000001</c:v>
                </c:pt>
                <c:pt idx="910">
                  <c:v>38.443550000000002</c:v>
                </c:pt>
                <c:pt idx="911">
                  <c:v>38.485301999999997</c:v>
                </c:pt>
                <c:pt idx="912">
                  <c:v>38.536793000000003</c:v>
                </c:pt>
                <c:pt idx="913">
                  <c:v>38.596657</c:v>
                </c:pt>
                <c:pt idx="914">
                  <c:v>38.654854</c:v>
                </c:pt>
                <c:pt idx="915">
                  <c:v>38.710166999999998</c:v>
                </c:pt>
                <c:pt idx="916">
                  <c:v>38.762093</c:v>
                </c:pt>
                <c:pt idx="917">
                  <c:v>38.807732000000001</c:v>
                </c:pt>
                <c:pt idx="918">
                  <c:v>38.851585</c:v>
                </c:pt>
                <c:pt idx="919">
                  <c:v>38.898952999999999</c:v>
                </c:pt>
                <c:pt idx="920">
                  <c:v>38.948112999999999</c:v>
                </c:pt>
                <c:pt idx="921">
                  <c:v>38.995536999999999</c:v>
                </c:pt>
                <c:pt idx="922">
                  <c:v>39.042233000000003</c:v>
                </c:pt>
                <c:pt idx="923">
                  <c:v>39.087012999999999</c:v>
                </c:pt>
                <c:pt idx="924">
                  <c:v>39.129199999999997</c:v>
                </c:pt>
                <c:pt idx="925">
                  <c:v>39.174843000000003</c:v>
                </c:pt>
                <c:pt idx="926">
                  <c:v>39.220920999999997</c:v>
                </c:pt>
                <c:pt idx="927">
                  <c:v>39.266499000000003</c:v>
                </c:pt>
                <c:pt idx="928">
                  <c:v>39.311343999999998</c:v>
                </c:pt>
                <c:pt idx="929">
                  <c:v>39.352111999999998</c:v>
                </c:pt>
                <c:pt idx="930">
                  <c:v>39.392451999999999</c:v>
                </c:pt>
                <c:pt idx="931">
                  <c:v>39.429779000000003</c:v>
                </c:pt>
                <c:pt idx="932">
                  <c:v>39.466983999999997</c:v>
                </c:pt>
                <c:pt idx="933">
                  <c:v>39.507027000000001</c:v>
                </c:pt>
                <c:pt idx="934">
                  <c:v>39.553092999999997</c:v>
                </c:pt>
                <c:pt idx="935">
                  <c:v>39.603290999999999</c:v>
                </c:pt>
                <c:pt idx="936">
                  <c:v>39.657425000000003</c:v>
                </c:pt>
                <c:pt idx="937">
                  <c:v>39.713721999999997</c:v>
                </c:pt>
                <c:pt idx="938">
                  <c:v>39.766815000000001</c:v>
                </c:pt>
                <c:pt idx="939">
                  <c:v>39.818004999999999</c:v>
                </c:pt>
                <c:pt idx="940">
                  <c:v>39.862850000000002</c:v>
                </c:pt>
                <c:pt idx="941">
                  <c:v>39.904961</c:v>
                </c:pt>
                <c:pt idx="942">
                  <c:v>39.945694000000003</c:v>
                </c:pt>
                <c:pt idx="943">
                  <c:v>39.986393</c:v>
                </c:pt>
                <c:pt idx="944">
                  <c:v>40.030918</c:v>
                </c:pt>
                <c:pt idx="945">
                  <c:v>40.075676000000001</c:v>
                </c:pt>
                <c:pt idx="946">
                  <c:v>40.122601000000003</c:v>
                </c:pt>
                <c:pt idx="947">
                  <c:v>40.168250999999998</c:v>
                </c:pt>
                <c:pt idx="948">
                  <c:v>40.212043999999999</c:v>
                </c:pt>
                <c:pt idx="949">
                  <c:v>40.255665</c:v>
                </c:pt>
                <c:pt idx="950">
                  <c:v>40.299861999999997</c:v>
                </c:pt>
                <c:pt idx="951">
                  <c:v>40.345047000000001</c:v>
                </c:pt>
                <c:pt idx="952">
                  <c:v>40.394058000000001</c:v>
                </c:pt>
                <c:pt idx="953">
                  <c:v>40.442726</c:v>
                </c:pt>
                <c:pt idx="954">
                  <c:v>40.491565999999999</c:v>
                </c:pt>
                <c:pt idx="955">
                  <c:v>40.540402</c:v>
                </c:pt>
                <c:pt idx="956">
                  <c:v>40.590172000000003</c:v>
                </c:pt>
                <c:pt idx="957">
                  <c:v>40.641682000000003</c:v>
                </c:pt>
                <c:pt idx="958">
                  <c:v>40.694695000000003</c:v>
                </c:pt>
                <c:pt idx="959">
                  <c:v>40.747475000000001</c:v>
                </c:pt>
                <c:pt idx="960">
                  <c:v>40.796836999999996</c:v>
                </c:pt>
                <c:pt idx="961">
                  <c:v>40.842948999999997</c:v>
                </c:pt>
                <c:pt idx="962">
                  <c:v>40.885581999999999</c:v>
                </c:pt>
                <c:pt idx="963">
                  <c:v>40.925719999999998</c:v>
                </c:pt>
                <c:pt idx="964">
                  <c:v>40.968063000000001</c:v>
                </c:pt>
                <c:pt idx="965">
                  <c:v>41.012839999999997</c:v>
                </c:pt>
                <c:pt idx="966">
                  <c:v>41.060809999999996</c:v>
                </c:pt>
                <c:pt idx="967">
                  <c:v>41.109596000000003</c:v>
                </c:pt>
                <c:pt idx="968">
                  <c:v>41.158436000000002</c:v>
                </c:pt>
                <c:pt idx="969">
                  <c:v>41.204895</c:v>
                </c:pt>
                <c:pt idx="970">
                  <c:v>41.248863</c:v>
                </c:pt>
                <c:pt idx="971">
                  <c:v>41.292366000000001</c:v>
                </c:pt>
                <c:pt idx="972">
                  <c:v>41.333838999999998</c:v>
                </c:pt>
                <c:pt idx="973">
                  <c:v>41.375427000000002</c:v>
                </c:pt>
                <c:pt idx="974">
                  <c:v>41.419162999999998</c:v>
                </c:pt>
                <c:pt idx="975">
                  <c:v>41.463706999999999</c:v>
                </c:pt>
                <c:pt idx="976">
                  <c:v>41.511676999999999</c:v>
                </c:pt>
                <c:pt idx="977">
                  <c:v>41.562485000000002</c:v>
                </c:pt>
                <c:pt idx="978">
                  <c:v>41.613014</c:v>
                </c:pt>
                <c:pt idx="979">
                  <c:v>41.666840000000001</c:v>
                </c:pt>
                <c:pt idx="980">
                  <c:v>41.722115000000002</c:v>
                </c:pt>
                <c:pt idx="981">
                  <c:v>41.778320000000001</c:v>
                </c:pt>
                <c:pt idx="982">
                  <c:v>41.834353999999998</c:v>
                </c:pt>
                <c:pt idx="983">
                  <c:v>41.890090999999998</c:v>
                </c:pt>
                <c:pt idx="984">
                  <c:v>41.943339999999999</c:v>
                </c:pt>
                <c:pt idx="985">
                  <c:v>41.992362999999997</c:v>
                </c:pt>
                <c:pt idx="986">
                  <c:v>42.040619</c:v>
                </c:pt>
                <c:pt idx="987">
                  <c:v>42.084468999999999</c:v>
                </c:pt>
                <c:pt idx="988">
                  <c:v>42.12838</c:v>
                </c:pt>
                <c:pt idx="989">
                  <c:v>42.172001000000002</c:v>
                </c:pt>
                <c:pt idx="990">
                  <c:v>42.215736</c:v>
                </c:pt>
                <c:pt idx="991">
                  <c:v>42.260978999999999</c:v>
                </c:pt>
                <c:pt idx="992">
                  <c:v>42.304302</c:v>
                </c:pt>
                <c:pt idx="993">
                  <c:v>42.347225000000002</c:v>
                </c:pt>
                <c:pt idx="994">
                  <c:v>42.386265000000002</c:v>
                </c:pt>
                <c:pt idx="995">
                  <c:v>42.425998999999997</c:v>
                </c:pt>
                <c:pt idx="996">
                  <c:v>42.464801999999999</c:v>
                </c:pt>
                <c:pt idx="997">
                  <c:v>42.504593</c:v>
                </c:pt>
                <c:pt idx="998">
                  <c:v>42.550879999999999</c:v>
                </c:pt>
                <c:pt idx="999">
                  <c:v>42.597397000000001</c:v>
                </c:pt>
                <c:pt idx="1000">
                  <c:v>42.650131000000002</c:v>
                </c:pt>
                <c:pt idx="1001">
                  <c:v>42.704707999999997</c:v>
                </c:pt>
                <c:pt idx="1002">
                  <c:v>42.761085999999999</c:v>
                </c:pt>
                <c:pt idx="1003">
                  <c:v>42.820259</c:v>
                </c:pt>
                <c:pt idx="1004">
                  <c:v>42.880229999999997</c:v>
                </c:pt>
                <c:pt idx="1005">
                  <c:v>42.941127999999999</c:v>
                </c:pt>
                <c:pt idx="1006">
                  <c:v>43.001052999999999</c:v>
                </c:pt>
                <c:pt idx="1007">
                  <c:v>43.061194999999998</c:v>
                </c:pt>
                <c:pt idx="1008">
                  <c:v>43.117229999999999</c:v>
                </c:pt>
                <c:pt idx="1009">
                  <c:v>43.170143000000003</c:v>
                </c:pt>
                <c:pt idx="1010">
                  <c:v>43.216717000000003</c:v>
                </c:pt>
                <c:pt idx="1011">
                  <c:v>43.259697000000003</c:v>
                </c:pt>
                <c:pt idx="1012">
                  <c:v>43.302097000000003</c:v>
                </c:pt>
                <c:pt idx="1013">
                  <c:v>43.350700000000003</c:v>
                </c:pt>
                <c:pt idx="1014">
                  <c:v>43.401974000000003</c:v>
                </c:pt>
                <c:pt idx="1015">
                  <c:v>43.455970999999998</c:v>
                </c:pt>
                <c:pt idx="1016">
                  <c:v>43.509979000000001</c:v>
                </c:pt>
                <c:pt idx="1017">
                  <c:v>43.560963000000001</c:v>
                </c:pt>
                <c:pt idx="1018">
                  <c:v>43.608696000000002</c:v>
                </c:pt>
                <c:pt idx="1019">
                  <c:v>43.652782000000002</c:v>
                </c:pt>
                <c:pt idx="1020">
                  <c:v>43.694954000000003</c:v>
                </c:pt>
                <c:pt idx="1021">
                  <c:v>43.735329</c:v>
                </c:pt>
                <c:pt idx="1022">
                  <c:v>43.776569000000002</c:v>
                </c:pt>
                <c:pt idx="1023">
                  <c:v>43.819603000000001</c:v>
                </c:pt>
                <c:pt idx="1024">
                  <c:v>43.860610999999999</c:v>
                </c:pt>
                <c:pt idx="1025">
                  <c:v>43.904288999999999</c:v>
                </c:pt>
                <c:pt idx="1026">
                  <c:v>43.951037999999997</c:v>
                </c:pt>
                <c:pt idx="1027">
                  <c:v>44.002662999999998</c:v>
                </c:pt>
                <c:pt idx="1028">
                  <c:v>44.058632000000003</c:v>
                </c:pt>
                <c:pt idx="1029">
                  <c:v>44.11356</c:v>
                </c:pt>
                <c:pt idx="1030">
                  <c:v>44.165768</c:v>
                </c:pt>
                <c:pt idx="1031">
                  <c:v>44.216518000000001</c:v>
                </c:pt>
                <c:pt idx="1032">
                  <c:v>44.267035999999997</c:v>
                </c:pt>
                <c:pt idx="1033">
                  <c:v>44.319938999999998</c:v>
                </c:pt>
                <c:pt idx="1034">
                  <c:v>44.375568000000001</c:v>
                </c:pt>
                <c:pt idx="1035">
                  <c:v>44.434029000000002</c:v>
                </c:pt>
                <c:pt idx="1036">
                  <c:v>44.490642999999999</c:v>
                </c:pt>
                <c:pt idx="1037">
                  <c:v>44.542212999999997</c:v>
                </c:pt>
                <c:pt idx="1038">
                  <c:v>44.589081</c:v>
                </c:pt>
                <c:pt idx="1039">
                  <c:v>44.629395000000002</c:v>
                </c:pt>
                <c:pt idx="1040">
                  <c:v>44.671332999999997</c:v>
                </c:pt>
                <c:pt idx="1041">
                  <c:v>44.718314999999997</c:v>
                </c:pt>
                <c:pt idx="1042">
                  <c:v>44.772368999999998</c:v>
                </c:pt>
                <c:pt idx="1043">
                  <c:v>44.832352</c:v>
                </c:pt>
                <c:pt idx="1044">
                  <c:v>44.89349</c:v>
                </c:pt>
                <c:pt idx="1045">
                  <c:v>44.949925</c:v>
                </c:pt>
                <c:pt idx="1046">
                  <c:v>44.997776000000002</c:v>
                </c:pt>
                <c:pt idx="1047">
                  <c:v>45.041862999999999</c:v>
                </c:pt>
                <c:pt idx="1048">
                  <c:v>45.081130999999999</c:v>
                </c:pt>
                <c:pt idx="1049">
                  <c:v>45.122779999999999</c:v>
                </c:pt>
                <c:pt idx="1050">
                  <c:v>45.168892</c:v>
                </c:pt>
                <c:pt idx="1051">
                  <c:v>45.220055000000002</c:v>
                </c:pt>
                <c:pt idx="1052">
                  <c:v>45.275672999999998</c:v>
                </c:pt>
                <c:pt idx="1053">
                  <c:v>45.332638000000003</c:v>
                </c:pt>
                <c:pt idx="1054">
                  <c:v>45.389721000000002</c:v>
                </c:pt>
                <c:pt idx="1055">
                  <c:v>45.442619000000001</c:v>
                </c:pt>
                <c:pt idx="1056">
                  <c:v>45.494647999999998</c:v>
                </c:pt>
                <c:pt idx="1057">
                  <c:v>45.543841999999998</c:v>
                </c:pt>
                <c:pt idx="1058">
                  <c:v>45.592564000000003</c:v>
                </c:pt>
                <c:pt idx="1059">
                  <c:v>45.642676999999999</c:v>
                </c:pt>
                <c:pt idx="1060">
                  <c:v>45.691757000000003</c:v>
                </c:pt>
                <c:pt idx="1061">
                  <c:v>45.742043000000002</c:v>
                </c:pt>
                <c:pt idx="1062">
                  <c:v>45.791575999999999</c:v>
                </c:pt>
                <c:pt idx="1063">
                  <c:v>45.839374999999997</c:v>
                </c:pt>
                <c:pt idx="1064">
                  <c:v>45.888911999999998</c:v>
                </c:pt>
                <c:pt idx="1065">
                  <c:v>45.942619000000001</c:v>
                </c:pt>
                <c:pt idx="1066">
                  <c:v>45.999634</c:v>
                </c:pt>
                <c:pt idx="1067">
                  <c:v>46.058861</c:v>
                </c:pt>
                <c:pt idx="1068">
                  <c:v>46.121906000000003</c:v>
                </c:pt>
                <c:pt idx="1069">
                  <c:v>46.182228000000002</c:v>
                </c:pt>
                <c:pt idx="1070">
                  <c:v>46.240699999999997</c:v>
                </c:pt>
                <c:pt idx="1071">
                  <c:v>46.295451999999997</c:v>
                </c:pt>
                <c:pt idx="1072">
                  <c:v>46.344929</c:v>
                </c:pt>
                <c:pt idx="1073">
                  <c:v>46.391392000000003</c:v>
                </c:pt>
                <c:pt idx="1074">
                  <c:v>46.438834999999997</c:v>
                </c:pt>
                <c:pt idx="1075">
                  <c:v>46.486396999999997</c:v>
                </c:pt>
                <c:pt idx="1076">
                  <c:v>46.536811999999998</c:v>
                </c:pt>
                <c:pt idx="1077">
                  <c:v>46.590290000000003</c:v>
                </c:pt>
                <c:pt idx="1078">
                  <c:v>46.647300999999999</c:v>
                </c:pt>
                <c:pt idx="1079">
                  <c:v>46.706992999999997</c:v>
                </c:pt>
                <c:pt idx="1080">
                  <c:v>46.766334999999998</c:v>
                </c:pt>
                <c:pt idx="1081">
                  <c:v>46.822707999999999</c:v>
                </c:pt>
                <c:pt idx="1082">
                  <c:v>46.873004999999999</c:v>
                </c:pt>
                <c:pt idx="1083">
                  <c:v>46.920509000000003</c:v>
                </c:pt>
                <c:pt idx="1084">
                  <c:v>46.964652999999998</c:v>
                </c:pt>
                <c:pt idx="1085">
                  <c:v>47.007111000000002</c:v>
                </c:pt>
                <c:pt idx="1086">
                  <c:v>47.055892999999998</c:v>
                </c:pt>
                <c:pt idx="1087">
                  <c:v>47.106121000000002</c:v>
                </c:pt>
                <c:pt idx="1088">
                  <c:v>47.164817999999997</c:v>
                </c:pt>
                <c:pt idx="1089">
                  <c:v>47.228340000000003</c:v>
                </c:pt>
                <c:pt idx="1090">
                  <c:v>47.291331999999997</c:v>
                </c:pt>
                <c:pt idx="1091">
                  <c:v>47.353394000000002</c:v>
                </c:pt>
                <c:pt idx="1092">
                  <c:v>47.411583</c:v>
                </c:pt>
                <c:pt idx="1093">
                  <c:v>47.468769000000002</c:v>
                </c:pt>
                <c:pt idx="1094">
                  <c:v>47.523232</c:v>
                </c:pt>
                <c:pt idx="1095">
                  <c:v>47.578346000000003</c:v>
                </c:pt>
                <c:pt idx="1096">
                  <c:v>47.632168</c:v>
                </c:pt>
                <c:pt idx="1097">
                  <c:v>47.684078</c:v>
                </c:pt>
                <c:pt idx="1098">
                  <c:v>47.737971999999999</c:v>
                </c:pt>
                <c:pt idx="1099">
                  <c:v>47.790230000000001</c:v>
                </c:pt>
                <c:pt idx="1100">
                  <c:v>47.840462000000002</c:v>
                </c:pt>
                <c:pt idx="1101">
                  <c:v>47.890811999999997</c:v>
                </c:pt>
                <c:pt idx="1102">
                  <c:v>47.940868000000002</c:v>
                </c:pt>
                <c:pt idx="1103">
                  <c:v>47.992255999999998</c:v>
                </c:pt>
                <c:pt idx="1104">
                  <c:v>48.043590999999999</c:v>
                </c:pt>
                <c:pt idx="1105">
                  <c:v>48.095683999999999</c:v>
                </c:pt>
                <c:pt idx="1106">
                  <c:v>48.146262999999998</c:v>
                </c:pt>
                <c:pt idx="1107">
                  <c:v>48.194808999999999</c:v>
                </c:pt>
                <c:pt idx="1108">
                  <c:v>48.243485</c:v>
                </c:pt>
                <c:pt idx="1109">
                  <c:v>48.289597000000001</c:v>
                </c:pt>
                <c:pt idx="1110">
                  <c:v>48.340057000000002</c:v>
                </c:pt>
                <c:pt idx="1111">
                  <c:v>48.393191999999999</c:v>
                </c:pt>
                <c:pt idx="1112">
                  <c:v>48.452297000000002</c:v>
                </c:pt>
                <c:pt idx="1113">
                  <c:v>48.520214000000003</c:v>
                </c:pt>
                <c:pt idx="1114">
                  <c:v>48.589709999999997</c:v>
                </c:pt>
                <c:pt idx="1115">
                  <c:v>48.6614</c:v>
                </c:pt>
                <c:pt idx="1116">
                  <c:v>48.727989000000001</c:v>
                </c:pt>
                <c:pt idx="1117">
                  <c:v>48.785941999999999</c:v>
                </c:pt>
                <c:pt idx="1118">
                  <c:v>48.831122999999998</c:v>
                </c:pt>
                <c:pt idx="1119">
                  <c:v>48.866917000000001</c:v>
                </c:pt>
                <c:pt idx="1120">
                  <c:v>48.899101000000002</c:v>
                </c:pt>
                <c:pt idx="1121">
                  <c:v>48.928902000000001</c:v>
                </c:pt>
                <c:pt idx="1122">
                  <c:v>48.967419</c:v>
                </c:pt>
                <c:pt idx="1123">
                  <c:v>49.013531</c:v>
                </c:pt>
                <c:pt idx="1124">
                  <c:v>49.067481999999998</c:v>
                </c:pt>
                <c:pt idx="1125">
                  <c:v>49.128337999999999</c:v>
                </c:pt>
                <c:pt idx="1126">
                  <c:v>49.190860999999998</c:v>
                </c:pt>
                <c:pt idx="1127">
                  <c:v>49.251133000000003</c:v>
                </c:pt>
                <c:pt idx="1128">
                  <c:v>49.308906999999998</c:v>
                </c:pt>
                <c:pt idx="1129">
                  <c:v>49.367485000000002</c:v>
                </c:pt>
                <c:pt idx="1130">
                  <c:v>49.424911999999999</c:v>
                </c:pt>
                <c:pt idx="1131">
                  <c:v>49.483555000000003</c:v>
                </c:pt>
                <c:pt idx="1132">
                  <c:v>49.542076000000002</c:v>
                </c:pt>
                <c:pt idx="1133">
                  <c:v>49.598869000000001</c:v>
                </c:pt>
                <c:pt idx="1134">
                  <c:v>49.651828999999999</c:v>
                </c:pt>
                <c:pt idx="1135">
                  <c:v>49.706581</c:v>
                </c:pt>
                <c:pt idx="1136">
                  <c:v>49.758907000000001</c:v>
                </c:pt>
                <c:pt idx="1137">
                  <c:v>49.809134999999998</c:v>
                </c:pt>
                <c:pt idx="1138">
                  <c:v>49.858787999999997</c:v>
                </c:pt>
                <c:pt idx="1139">
                  <c:v>49.905304000000001</c:v>
                </c:pt>
                <c:pt idx="1140">
                  <c:v>49.949669</c:v>
                </c:pt>
                <c:pt idx="1141">
                  <c:v>49.997638999999999</c:v>
                </c:pt>
                <c:pt idx="1142">
                  <c:v>50.048737000000003</c:v>
                </c:pt>
                <c:pt idx="1143">
                  <c:v>50.106400000000001</c:v>
                </c:pt>
                <c:pt idx="1144">
                  <c:v>50.171536000000003</c:v>
                </c:pt>
                <c:pt idx="1145">
                  <c:v>50.239113000000003</c:v>
                </c:pt>
                <c:pt idx="1146">
                  <c:v>50.307732000000001</c:v>
                </c:pt>
                <c:pt idx="1147">
                  <c:v>50.376167000000002</c:v>
                </c:pt>
                <c:pt idx="1148">
                  <c:v>50.438118000000003</c:v>
                </c:pt>
                <c:pt idx="1149">
                  <c:v>50.497340999999999</c:v>
                </c:pt>
                <c:pt idx="1150">
                  <c:v>50.555861999999998</c:v>
                </c:pt>
                <c:pt idx="1151">
                  <c:v>50.612659999999998</c:v>
                </c:pt>
                <c:pt idx="1152">
                  <c:v>50.668751</c:v>
                </c:pt>
                <c:pt idx="1153">
                  <c:v>50.723441999999999</c:v>
                </c:pt>
                <c:pt idx="1154">
                  <c:v>50.774138999999998</c:v>
                </c:pt>
                <c:pt idx="1155">
                  <c:v>50.821587000000001</c:v>
                </c:pt>
                <c:pt idx="1156">
                  <c:v>50.869843000000003</c:v>
                </c:pt>
                <c:pt idx="1157">
                  <c:v>50.918041000000002</c:v>
                </c:pt>
                <c:pt idx="1158">
                  <c:v>50.965088000000002</c:v>
                </c:pt>
                <c:pt idx="1159">
                  <c:v>51.01294</c:v>
                </c:pt>
                <c:pt idx="1160">
                  <c:v>51.061661000000001</c:v>
                </c:pt>
                <c:pt idx="1161">
                  <c:v>51.111548999999997</c:v>
                </c:pt>
                <c:pt idx="1162">
                  <c:v>51.166538000000003</c:v>
                </c:pt>
                <c:pt idx="1163">
                  <c:v>51.224254999999999</c:v>
                </c:pt>
                <c:pt idx="1164">
                  <c:v>51.285682999999999</c:v>
                </c:pt>
                <c:pt idx="1165">
                  <c:v>51.349598</c:v>
                </c:pt>
                <c:pt idx="1166">
                  <c:v>51.41283</c:v>
                </c:pt>
                <c:pt idx="1167">
                  <c:v>51.473388999999997</c:v>
                </c:pt>
                <c:pt idx="1168">
                  <c:v>51.529235999999997</c:v>
                </c:pt>
                <c:pt idx="1169">
                  <c:v>51.581218999999997</c:v>
                </c:pt>
                <c:pt idx="1170">
                  <c:v>51.629424999999998</c:v>
                </c:pt>
                <c:pt idx="1171">
                  <c:v>51.678252999999998</c:v>
                </c:pt>
                <c:pt idx="1172">
                  <c:v>51.726799</c:v>
                </c:pt>
                <c:pt idx="1173">
                  <c:v>51.776234000000002</c:v>
                </c:pt>
                <c:pt idx="1174">
                  <c:v>51.827399999999997</c:v>
                </c:pt>
                <c:pt idx="1175">
                  <c:v>51.878318999999998</c:v>
                </c:pt>
                <c:pt idx="1176">
                  <c:v>51.931282000000003</c:v>
                </c:pt>
                <c:pt idx="1177">
                  <c:v>51.986218000000001</c:v>
                </c:pt>
                <c:pt idx="1178">
                  <c:v>52.041953999999997</c:v>
                </c:pt>
                <c:pt idx="1179">
                  <c:v>52.096825000000003</c:v>
                </c:pt>
                <c:pt idx="1180">
                  <c:v>52.152965999999999</c:v>
                </c:pt>
                <c:pt idx="1181">
                  <c:v>52.209400000000002</c:v>
                </c:pt>
                <c:pt idx="1182">
                  <c:v>52.264274999999998</c:v>
                </c:pt>
                <c:pt idx="1183">
                  <c:v>52.320720999999999</c:v>
                </c:pt>
                <c:pt idx="1184">
                  <c:v>52.377968000000003</c:v>
                </c:pt>
                <c:pt idx="1185">
                  <c:v>52.434581999999999</c:v>
                </c:pt>
                <c:pt idx="1186">
                  <c:v>52.489452</c:v>
                </c:pt>
                <c:pt idx="1187">
                  <c:v>52.542633000000002</c:v>
                </c:pt>
                <c:pt idx="1188">
                  <c:v>52.592872999999997</c:v>
                </c:pt>
                <c:pt idx="1189">
                  <c:v>52.644154</c:v>
                </c:pt>
                <c:pt idx="1190">
                  <c:v>52.698616000000001</c:v>
                </c:pt>
                <c:pt idx="1191">
                  <c:v>52.755401999999997</c:v>
                </c:pt>
                <c:pt idx="1192">
                  <c:v>52.815849</c:v>
                </c:pt>
                <c:pt idx="1193">
                  <c:v>52.877158999999999</c:v>
                </c:pt>
                <c:pt idx="1194">
                  <c:v>52.936615000000003</c:v>
                </c:pt>
                <c:pt idx="1195">
                  <c:v>52.991314000000003</c:v>
                </c:pt>
                <c:pt idx="1196">
                  <c:v>53.043281999999998</c:v>
                </c:pt>
                <c:pt idx="1197">
                  <c:v>53.089683999999998</c:v>
                </c:pt>
                <c:pt idx="1198">
                  <c:v>53.137714000000003</c:v>
                </c:pt>
                <c:pt idx="1199">
                  <c:v>53.187592000000002</c:v>
                </c:pt>
                <c:pt idx="1200">
                  <c:v>53.239440999999999</c:v>
                </c:pt>
                <c:pt idx="1201">
                  <c:v>53.292461000000003</c:v>
                </c:pt>
                <c:pt idx="1202">
                  <c:v>53.350394999999999</c:v>
                </c:pt>
                <c:pt idx="1203">
                  <c:v>53.411644000000003</c:v>
                </c:pt>
                <c:pt idx="1204">
                  <c:v>53.477825000000003</c:v>
                </c:pt>
                <c:pt idx="1205">
                  <c:v>53.550915000000003</c:v>
                </c:pt>
                <c:pt idx="1206">
                  <c:v>53.623759999999997</c:v>
                </c:pt>
                <c:pt idx="1207">
                  <c:v>53.694755999999998</c:v>
                </c:pt>
                <c:pt idx="1208">
                  <c:v>53.761809999999997</c:v>
                </c:pt>
                <c:pt idx="1209">
                  <c:v>53.819935000000001</c:v>
                </c:pt>
                <c:pt idx="1210">
                  <c:v>53.871093999999999</c:v>
                </c:pt>
                <c:pt idx="1211">
                  <c:v>53.919018000000001</c:v>
                </c:pt>
                <c:pt idx="1212">
                  <c:v>53.964905000000002</c:v>
                </c:pt>
                <c:pt idx="1213">
                  <c:v>54.00956</c:v>
                </c:pt>
                <c:pt idx="1214">
                  <c:v>54.057921999999998</c:v>
                </c:pt>
                <c:pt idx="1215">
                  <c:v>54.108905999999998</c:v>
                </c:pt>
                <c:pt idx="1216">
                  <c:v>54.164349000000001</c:v>
                </c:pt>
                <c:pt idx="1217">
                  <c:v>54.225482999999997</c:v>
                </c:pt>
                <c:pt idx="1218">
                  <c:v>54.286568000000003</c:v>
                </c:pt>
                <c:pt idx="1219">
                  <c:v>54.346722</c:v>
                </c:pt>
                <c:pt idx="1220">
                  <c:v>54.402638000000003</c:v>
                </c:pt>
                <c:pt idx="1221">
                  <c:v>54.453453000000003</c:v>
                </c:pt>
                <c:pt idx="1222">
                  <c:v>54.503059</c:v>
                </c:pt>
                <c:pt idx="1223">
                  <c:v>54.553458999999997</c:v>
                </c:pt>
                <c:pt idx="1224">
                  <c:v>54.605834999999999</c:v>
                </c:pt>
                <c:pt idx="1225">
                  <c:v>54.662911000000001</c:v>
                </c:pt>
                <c:pt idx="1226">
                  <c:v>54.724670000000003</c:v>
                </c:pt>
                <c:pt idx="1227">
                  <c:v>54.785876999999999</c:v>
                </c:pt>
                <c:pt idx="1228">
                  <c:v>54.844521</c:v>
                </c:pt>
                <c:pt idx="1229">
                  <c:v>54.900779999999997</c:v>
                </c:pt>
                <c:pt idx="1230">
                  <c:v>54.953167000000001</c:v>
                </c:pt>
                <c:pt idx="1231">
                  <c:v>55.003326000000001</c:v>
                </c:pt>
                <c:pt idx="1232">
                  <c:v>55.056232999999999</c:v>
                </c:pt>
                <c:pt idx="1233">
                  <c:v>55.107104999999997</c:v>
                </c:pt>
                <c:pt idx="1234">
                  <c:v>55.158669000000003</c:v>
                </c:pt>
                <c:pt idx="1235">
                  <c:v>55.212665999999999</c:v>
                </c:pt>
                <c:pt idx="1236">
                  <c:v>55.270091999999998</c:v>
                </c:pt>
                <c:pt idx="1237">
                  <c:v>55.331584999999997</c:v>
                </c:pt>
                <c:pt idx="1238">
                  <c:v>55.393298999999999</c:v>
                </c:pt>
                <c:pt idx="1239">
                  <c:v>55.456645999999999</c:v>
                </c:pt>
                <c:pt idx="1240">
                  <c:v>55.513897</c:v>
                </c:pt>
                <c:pt idx="1241">
                  <c:v>55.568519999999999</c:v>
                </c:pt>
                <c:pt idx="1242">
                  <c:v>55.61956</c:v>
                </c:pt>
                <c:pt idx="1243">
                  <c:v>55.667937999999999</c:v>
                </c:pt>
                <c:pt idx="1244">
                  <c:v>55.718395000000001</c:v>
                </c:pt>
                <c:pt idx="1245">
                  <c:v>55.769337</c:v>
                </c:pt>
                <c:pt idx="1246">
                  <c:v>55.825031000000003</c:v>
                </c:pt>
                <c:pt idx="1247">
                  <c:v>55.881644999999999</c:v>
                </c:pt>
                <c:pt idx="1248">
                  <c:v>55.938262999999999</c:v>
                </c:pt>
                <c:pt idx="1249">
                  <c:v>55.991576999999999</c:v>
                </c:pt>
                <c:pt idx="1250">
                  <c:v>56.044181999999999</c:v>
                </c:pt>
                <c:pt idx="1251">
                  <c:v>56.095509</c:v>
                </c:pt>
                <c:pt idx="1252">
                  <c:v>56.145744000000001</c:v>
                </c:pt>
                <c:pt idx="1253">
                  <c:v>56.201424000000003</c:v>
                </c:pt>
                <c:pt idx="1254">
                  <c:v>56.259253999999999</c:v>
                </c:pt>
                <c:pt idx="1255">
                  <c:v>56.320853999999997</c:v>
                </c:pt>
                <c:pt idx="1256">
                  <c:v>56.384070999999999</c:v>
                </c:pt>
                <c:pt idx="1257">
                  <c:v>56.451526999999999</c:v>
                </c:pt>
                <c:pt idx="1258">
                  <c:v>56.516441</c:v>
                </c:pt>
                <c:pt idx="1259">
                  <c:v>56.579661999999999</c:v>
                </c:pt>
                <c:pt idx="1260">
                  <c:v>56.641502000000003</c:v>
                </c:pt>
                <c:pt idx="1261">
                  <c:v>56.698284000000001</c:v>
                </c:pt>
                <c:pt idx="1262">
                  <c:v>56.751061</c:v>
                </c:pt>
                <c:pt idx="1263">
                  <c:v>56.804603999999998</c:v>
                </c:pt>
                <c:pt idx="1264">
                  <c:v>56.858367999999999</c:v>
                </c:pt>
                <c:pt idx="1265">
                  <c:v>56.915965999999997</c:v>
                </c:pt>
                <c:pt idx="1266">
                  <c:v>56.980072</c:v>
                </c:pt>
                <c:pt idx="1267">
                  <c:v>57.045448</c:v>
                </c:pt>
                <c:pt idx="1268">
                  <c:v>57.110767000000003</c:v>
                </c:pt>
                <c:pt idx="1269">
                  <c:v>57.170754000000002</c:v>
                </c:pt>
                <c:pt idx="1270">
                  <c:v>57.221161000000002</c:v>
                </c:pt>
                <c:pt idx="1271">
                  <c:v>57.267845000000001</c:v>
                </c:pt>
                <c:pt idx="1272">
                  <c:v>57.312206000000003</c:v>
                </c:pt>
                <c:pt idx="1273">
                  <c:v>57.359589</c:v>
                </c:pt>
                <c:pt idx="1274">
                  <c:v>57.412067</c:v>
                </c:pt>
                <c:pt idx="1275">
                  <c:v>57.471874</c:v>
                </c:pt>
                <c:pt idx="1276">
                  <c:v>57.532775999999998</c:v>
                </c:pt>
                <c:pt idx="1277">
                  <c:v>57.591468999999996</c:v>
                </c:pt>
                <c:pt idx="1278">
                  <c:v>57.650055000000002</c:v>
                </c:pt>
                <c:pt idx="1279">
                  <c:v>57.701092000000003</c:v>
                </c:pt>
                <c:pt idx="1280">
                  <c:v>57.749187999999997</c:v>
                </c:pt>
                <c:pt idx="1281">
                  <c:v>57.79768</c:v>
                </c:pt>
                <c:pt idx="1282">
                  <c:v>57.845367000000003</c:v>
                </c:pt>
                <c:pt idx="1283">
                  <c:v>57.896759000000003</c:v>
                </c:pt>
                <c:pt idx="1284">
                  <c:v>57.951134000000003</c:v>
                </c:pt>
                <c:pt idx="1285">
                  <c:v>58.006805</c:v>
                </c:pt>
                <c:pt idx="1286">
                  <c:v>58.062569000000003</c:v>
                </c:pt>
                <c:pt idx="1287">
                  <c:v>58.119698</c:v>
                </c:pt>
                <c:pt idx="1288">
                  <c:v>58.178367999999999</c:v>
                </c:pt>
                <c:pt idx="1289">
                  <c:v>58.239539999999998</c:v>
                </c:pt>
                <c:pt idx="1290">
                  <c:v>58.305655999999999</c:v>
                </c:pt>
                <c:pt idx="1291">
                  <c:v>58.370463999999998</c:v>
                </c:pt>
                <c:pt idx="1292">
                  <c:v>58.430186999999997</c:v>
                </c:pt>
                <c:pt idx="1293">
                  <c:v>58.484763999999998</c:v>
                </c:pt>
                <c:pt idx="1294">
                  <c:v>58.528309</c:v>
                </c:pt>
                <c:pt idx="1295">
                  <c:v>58.566029</c:v>
                </c:pt>
                <c:pt idx="1296">
                  <c:v>58.603099999999998</c:v>
                </c:pt>
                <c:pt idx="1297">
                  <c:v>58.640006999999997</c:v>
                </c:pt>
                <c:pt idx="1298">
                  <c:v>58.683266000000003</c:v>
                </c:pt>
                <c:pt idx="1299">
                  <c:v>58.733929000000003</c:v>
                </c:pt>
                <c:pt idx="1300">
                  <c:v>58.792468999999997</c:v>
                </c:pt>
                <c:pt idx="1301">
                  <c:v>58.852454999999999</c:v>
                </c:pt>
                <c:pt idx="1302">
                  <c:v>58.915764000000003</c:v>
                </c:pt>
                <c:pt idx="1303">
                  <c:v>58.977913000000001</c:v>
                </c:pt>
                <c:pt idx="1304">
                  <c:v>59.038189000000003</c:v>
                </c:pt>
                <c:pt idx="1305">
                  <c:v>59.101063000000003</c:v>
                </c:pt>
                <c:pt idx="1306">
                  <c:v>59.160876999999999</c:v>
                </c:pt>
                <c:pt idx="1307">
                  <c:v>59.220824999999998</c:v>
                </c:pt>
                <c:pt idx="1308">
                  <c:v>59.276451000000002</c:v>
                </c:pt>
                <c:pt idx="1309">
                  <c:v>59.332084999999999</c:v>
                </c:pt>
                <c:pt idx="1310">
                  <c:v>59.385784000000001</c:v>
                </c:pt>
                <c:pt idx="1311">
                  <c:v>59.436432000000003</c:v>
                </c:pt>
                <c:pt idx="1312">
                  <c:v>59.485816999999997</c:v>
                </c:pt>
                <c:pt idx="1313">
                  <c:v>59.530720000000002</c:v>
                </c:pt>
                <c:pt idx="1314">
                  <c:v>59.578502999999998</c:v>
                </c:pt>
                <c:pt idx="1315">
                  <c:v>59.625236999999998</c:v>
                </c:pt>
                <c:pt idx="1316">
                  <c:v>59.673523000000003</c:v>
                </c:pt>
                <c:pt idx="1317">
                  <c:v>59.724682000000001</c:v>
                </c:pt>
                <c:pt idx="1318">
                  <c:v>59.779594000000003</c:v>
                </c:pt>
                <c:pt idx="1319">
                  <c:v>59.836284999999997</c:v>
                </c:pt>
                <c:pt idx="1320">
                  <c:v>59.896777999999998</c:v>
                </c:pt>
                <c:pt idx="1321">
                  <c:v>59.957977</c:v>
                </c:pt>
                <c:pt idx="1322">
                  <c:v>60.018577999999998</c:v>
                </c:pt>
                <c:pt idx="1323">
                  <c:v>60.078186000000002</c:v>
                </c:pt>
                <c:pt idx="1324">
                  <c:v>60.137737000000001</c:v>
                </c:pt>
                <c:pt idx="1325">
                  <c:v>60.194752000000001</c:v>
                </c:pt>
                <c:pt idx="1326">
                  <c:v>60.249164999999998</c:v>
                </c:pt>
                <c:pt idx="1327">
                  <c:v>60.302692</c:v>
                </c:pt>
                <c:pt idx="1328">
                  <c:v>60.351031999999996</c:v>
                </c:pt>
                <c:pt idx="1329">
                  <c:v>60.397938000000003</c:v>
                </c:pt>
                <c:pt idx="1330">
                  <c:v>60.445503000000002</c:v>
                </c:pt>
                <c:pt idx="1331">
                  <c:v>60.490803</c:v>
                </c:pt>
                <c:pt idx="1332">
                  <c:v>60.539692000000002</c:v>
                </c:pt>
                <c:pt idx="1333">
                  <c:v>60.589396999999998</c:v>
                </c:pt>
                <c:pt idx="1334">
                  <c:v>60.639446</c:v>
                </c:pt>
                <c:pt idx="1335">
                  <c:v>60.692028000000001</c:v>
                </c:pt>
                <c:pt idx="1336">
                  <c:v>60.745331</c:v>
                </c:pt>
                <c:pt idx="1337">
                  <c:v>60.799202000000001</c:v>
                </c:pt>
                <c:pt idx="1338">
                  <c:v>60.852893999999999</c:v>
                </c:pt>
                <c:pt idx="1339">
                  <c:v>60.908470000000001</c:v>
                </c:pt>
                <c:pt idx="1340">
                  <c:v>60.964995999999999</c:v>
                </c:pt>
                <c:pt idx="1341">
                  <c:v>61.020130000000002</c:v>
                </c:pt>
                <c:pt idx="1342">
                  <c:v>61.077697999999998</c:v>
                </c:pt>
                <c:pt idx="1343">
                  <c:v>61.132832000000001</c:v>
                </c:pt>
                <c:pt idx="1344">
                  <c:v>61.187736999999998</c:v>
                </c:pt>
                <c:pt idx="1345">
                  <c:v>61.244853999999997</c:v>
                </c:pt>
                <c:pt idx="1346">
                  <c:v>61.298878000000002</c:v>
                </c:pt>
                <c:pt idx="1347">
                  <c:v>61.353233000000003</c:v>
                </c:pt>
                <c:pt idx="1348">
                  <c:v>61.406044000000001</c:v>
                </c:pt>
                <c:pt idx="1349">
                  <c:v>61.457642</c:v>
                </c:pt>
                <c:pt idx="1350">
                  <c:v>61.50808</c:v>
                </c:pt>
                <c:pt idx="1351">
                  <c:v>61.558075000000002</c:v>
                </c:pt>
                <c:pt idx="1352">
                  <c:v>61.608845000000002</c:v>
                </c:pt>
                <c:pt idx="1353">
                  <c:v>61.657845000000002</c:v>
                </c:pt>
                <c:pt idx="1354">
                  <c:v>61.708778000000002</c:v>
                </c:pt>
                <c:pt idx="1355">
                  <c:v>61.759155</c:v>
                </c:pt>
                <c:pt idx="1356">
                  <c:v>61.809711999999998</c:v>
                </c:pt>
                <c:pt idx="1357">
                  <c:v>61.863624999999999</c:v>
                </c:pt>
                <c:pt idx="1358">
                  <c:v>61.919303999999997</c:v>
                </c:pt>
                <c:pt idx="1359">
                  <c:v>61.978371000000003</c:v>
                </c:pt>
                <c:pt idx="1360">
                  <c:v>62.039512999999999</c:v>
                </c:pt>
                <c:pt idx="1361">
                  <c:v>62.099724000000002</c:v>
                </c:pt>
                <c:pt idx="1362">
                  <c:v>62.157623000000001</c:v>
                </c:pt>
                <c:pt idx="1363">
                  <c:v>62.215904000000002</c:v>
                </c:pt>
                <c:pt idx="1364">
                  <c:v>62.270702</c:v>
                </c:pt>
                <c:pt idx="1365">
                  <c:v>62.322968000000003</c:v>
                </c:pt>
                <c:pt idx="1366">
                  <c:v>62.377544</c:v>
                </c:pt>
                <c:pt idx="1367">
                  <c:v>62.428702999999999</c:v>
                </c:pt>
                <c:pt idx="1368">
                  <c:v>62.48169</c:v>
                </c:pt>
                <c:pt idx="1369">
                  <c:v>62.536884000000001</c:v>
                </c:pt>
                <c:pt idx="1370">
                  <c:v>62.592781000000002</c:v>
                </c:pt>
                <c:pt idx="1371">
                  <c:v>62.651389999999999</c:v>
                </c:pt>
                <c:pt idx="1372">
                  <c:v>62.711883</c:v>
                </c:pt>
                <c:pt idx="1373">
                  <c:v>62.771217</c:v>
                </c:pt>
                <c:pt idx="1374">
                  <c:v>62.822926000000002</c:v>
                </c:pt>
                <c:pt idx="1375">
                  <c:v>62.869759000000002</c:v>
                </c:pt>
                <c:pt idx="1376">
                  <c:v>62.911456999999999</c:v>
                </c:pt>
                <c:pt idx="1377">
                  <c:v>62.94941</c:v>
                </c:pt>
                <c:pt idx="1378">
                  <c:v>62.988579000000001</c:v>
                </c:pt>
                <c:pt idx="1379">
                  <c:v>63.031334000000001</c:v>
                </c:pt>
                <c:pt idx="1380">
                  <c:v>63.074534999999997</c:v>
                </c:pt>
                <c:pt idx="1381">
                  <c:v>63.127128999999996</c:v>
                </c:pt>
                <c:pt idx="1382">
                  <c:v>63.184803000000002</c:v>
                </c:pt>
                <c:pt idx="1383">
                  <c:v>63.247669000000002</c:v>
                </c:pt>
                <c:pt idx="1384">
                  <c:v>63.314197999999998</c:v>
                </c:pt>
                <c:pt idx="1385">
                  <c:v>63.382812999999999</c:v>
                </c:pt>
                <c:pt idx="1386">
                  <c:v>63.451244000000003</c:v>
                </c:pt>
                <c:pt idx="1387">
                  <c:v>63.515503000000002</c:v>
                </c:pt>
                <c:pt idx="1388">
                  <c:v>63.575104000000003</c:v>
                </c:pt>
                <c:pt idx="1389">
                  <c:v>63.627738999999998</c:v>
                </c:pt>
                <c:pt idx="1390">
                  <c:v>63.673926999999999</c:v>
                </c:pt>
                <c:pt idx="1391">
                  <c:v>63.716076000000001</c:v>
                </c:pt>
                <c:pt idx="1392">
                  <c:v>63.756691000000004</c:v>
                </c:pt>
                <c:pt idx="1393">
                  <c:v>63.800221000000001</c:v>
                </c:pt>
                <c:pt idx="1394">
                  <c:v>63.846457999999998</c:v>
                </c:pt>
                <c:pt idx="1395">
                  <c:v>63.898387999999997</c:v>
                </c:pt>
                <c:pt idx="1396">
                  <c:v>63.956432</c:v>
                </c:pt>
                <c:pt idx="1397">
                  <c:v>64.018082000000007</c:v>
                </c:pt>
                <c:pt idx="1398">
                  <c:v>64.079453000000001</c:v>
                </c:pt>
                <c:pt idx="1399">
                  <c:v>64.139663999999996</c:v>
                </c:pt>
                <c:pt idx="1400">
                  <c:v>64.196067999999997</c:v>
                </c:pt>
                <c:pt idx="1401">
                  <c:v>64.248276000000004</c:v>
                </c:pt>
                <c:pt idx="1402">
                  <c:v>64.301918000000001</c:v>
                </c:pt>
                <c:pt idx="1403">
                  <c:v>64.359031999999999</c:v>
                </c:pt>
                <c:pt idx="1404">
                  <c:v>64.417648</c:v>
                </c:pt>
                <c:pt idx="1405">
                  <c:v>64.477196000000006</c:v>
                </c:pt>
                <c:pt idx="1406">
                  <c:v>64.535645000000002</c:v>
                </c:pt>
                <c:pt idx="1407">
                  <c:v>64.589127000000005</c:v>
                </c:pt>
                <c:pt idx="1408">
                  <c:v>64.641555999999994</c:v>
                </c:pt>
                <c:pt idx="1409">
                  <c:v>64.689659000000006</c:v>
                </c:pt>
                <c:pt idx="1410">
                  <c:v>64.736457999999999</c:v>
                </c:pt>
                <c:pt idx="1411">
                  <c:v>64.782364000000001</c:v>
                </c:pt>
                <c:pt idx="1412">
                  <c:v>64.828254999999999</c:v>
                </c:pt>
                <c:pt idx="1413">
                  <c:v>64.876098999999996</c:v>
                </c:pt>
                <c:pt idx="1414">
                  <c:v>64.924155999999996</c:v>
                </c:pt>
                <c:pt idx="1415">
                  <c:v>64.980446000000001</c:v>
                </c:pt>
                <c:pt idx="1416">
                  <c:v>65.038619999999995</c:v>
                </c:pt>
                <c:pt idx="1417">
                  <c:v>65.101318000000006</c:v>
                </c:pt>
                <c:pt idx="1418">
                  <c:v>65.165999999999997</c:v>
                </c:pt>
                <c:pt idx="1419">
                  <c:v>65.225937000000002</c:v>
                </c:pt>
                <c:pt idx="1420">
                  <c:v>65.280845999999997</c:v>
                </c:pt>
                <c:pt idx="1421">
                  <c:v>65.327477000000002</c:v>
                </c:pt>
                <c:pt idx="1422">
                  <c:v>65.371666000000005</c:v>
                </c:pt>
                <c:pt idx="1423">
                  <c:v>65.413887000000003</c:v>
                </c:pt>
                <c:pt idx="1424">
                  <c:v>65.458977000000004</c:v>
                </c:pt>
                <c:pt idx="1425">
                  <c:v>65.508255000000005</c:v>
                </c:pt>
                <c:pt idx="1426">
                  <c:v>65.562766999999994</c:v>
                </c:pt>
                <c:pt idx="1427">
                  <c:v>65.621880000000004</c:v>
                </c:pt>
                <c:pt idx="1428">
                  <c:v>65.681258999999997</c:v>
                </c:pt>
                <c:pt idx="1429">
                  <c:v>65.744286000000002</c:v>
                </c:pt>
                <c:pt idx="1430">
                  <c:v>65.807700999999994</c:v>
                </c:pt>
                <c:pt idx="1431">
                  <c:v>65.869904000000005</c:v>
                </c:pt>
                <c:pt idx="1432">
                  <c:v>65.931053000000006</c:v>
                </c:pt>
                <c:pt idx="1433">
                  <c:v>65.990212</c:v>
                </c:pt>
                <c:pt idx="1434">
                  <c:v>66.045578000000006</c:v>
                </c:pt>
                <c:pt idx="1435">
                  <c:v>66.098892000000006</c:v>
                </c:pt>
                <c:pt idx="1436">
                  <c:v>66.156409999999994</c:v>
                </c:pt>
                <c:pt idx="1437">
                  <c:v>66.212418</c:v>
                </c:pt>
                <c:pt idx="1438">
                  <c:v>66.268860000000004</c:v>
                </c:pt>
                <c:pt idx="1439">
                  <c:v>66.324875000000006</c:v>
                </c:pt>
                <c:pt idx="1440">
                  <c:v>66.376534000000007</c:v>
                </c:pt>
                <c:pt idx="1441">
                  <c:v>66.424758999999995</c:v>
                </c:pt>
                <c:pt idx="1442">
                  <c:v>66.471062000000003</c:v>
                </c:pt>
                <c:pt idx="1443">
                  <c:v>66.515304999999998</c:v>
                </c:pt>
                <c:pt idx="1444">
                  <c:v>66.563034000000002</c:v>
                </c:pt>
                <c:pt idx="1445">
                  <c:v>66.612869000000003</c:v>
                </c:pt>
                <c:pt idx="1446">
                  <c:v>66.666015999999999</c:v>
                </c:pt>
                <c:pt idx="1447">
                  <c:v>66.720314000000002</c:v>
                </c:pt>
                <c:pt idx="1448">
                  <c:v>66.775665000000004</c:v>
                </c:pt>
                <c:pt idx="1449">
                  <c:v>66.832504</c:v>
                </c:pt>
                <c:pt idx="1450">
                  <c:v>66.887466000000003</c:v>
                </c:pt>
                <c:pt idx="1451">
                  <c:v>66.94426</c:v>
                </c:pt>
                <c:pt idx="1452">
                  <c:v>66.998894000000007</c:v>
                </c:pt>
                <c:pt idx="1453">
                  <c:v>67.051590000000004</c:v>
                </c:pt>
                <c:pt idx="1454">
                  <c:v>67.106055999999995</c:v>
                </c:pt>
                <c:pt idx="1455">
                  <c:v>67.156989999999993</c:v>
                </c:pt>
                <c:pt idx="1456">
                  <c:v>67.209412</c:v>
                </c:pt>
                <c:pt idx="1457">
                  <c:v>67.262611000000007</c:v>
                </c:pt>
                <c:pt idx="1458">
                  <c:v>67.316756999999996</c:v>
                </c:pt>
                <c:pt idx="1459">
                  <c:v>67.371559000000005</c:v>
                </c:pt>
                <c:pt idx="1460">
                  <c:v>67.427184999999994</c:v>
                </c:pt>
                <c:pt idx="1461">
                  <c:v>67.483756999999997</c:v>
                </c:pt>
                <c:pt idx="1462">
                  <c:v>67.538178000000002</c:v>
                </c:pt>
                <c:pt idx="1463">
                  <c:v>67.590262999999993</c:v>
                </c:pt>
                <c:pt idx="1464">
                  <c:v>67.638779</c:v>
                </c:pt>
                <c:pt idx="1465">
                  <c:v>67.683182000000002</c:v>
                </c:pt>
                <c:pt idx="1466">
                  <c:v>67.726485999999994</c:v>
                </c:pt>
                <c:pt idx="1467">
                  <c:v>67.771797000000007</c:v>
                </c:pt>
                <c:pt idx="1468">
                  <c:v>67.821181999999993</c:v>
                </c:pt>
                <c:pt idx="1469">
                  <c:v>67.876380999999995</c:v>
                </c:pt>
                <c:pt idx="1470">
                  <c:v>67.933173999999994</c:v>
                </c:pt>
                <c:pt idx="1471">
                  <c:v>67.990891000000005</c:v>
                </c:pt>
                <c:pt idx="1472">
                  <c:v>68.046074000000004</c:v>
                </c:pt>
                <c:pt idx="1473">
                  <c:v>68.096512000000004</c:v>
                </c:pt>
                <c:pt idx="1474">
                  <c:v>68.147330999999994</c:v>
                </c:pt>
                <c:pt idx="1475">
                  <c:v>68.196822999999995</c:v>
                </c:pt>
                <c:pt idx="1476">
                  <c:v>68.246696999999998</c:v>
                </c:pt>
                <c:pt idx="1477">
                  <c:v>68.297584999999998</c:v>
                </c:pt>
                <c:pt idx="1478">
                  <c:v>68.352936</c:v>
                </c:pt>
                <c:pt idx="1479">
                  <c:v>68.411773999999994</c:v>
                </c:pt>
                <c:pt idx="1480">
                  <c:v>68.474632</c:v>
                </c:pt>
                <c:pt idx="1481">
                  <c:v>68.540976999999998</c:v>
                </c:pt>
                <c:pt idx="1482">
                  <c:v>68.607163</c:v>
                </c:pt>
                <c:pt idx="1483">
                  <c:v>68.671577999999997</c:v>
                </c:pt>
                <c:pt idx="1484">
                  <c:v>68.729598999999993</c:v>
                </c:pt>
                <c:pt idx="1485">
                  <c:v>68.782737999999995</c:v>
                </c:pt>
                <c:pt idx="1486">
                  <c:v>68.827811999999994</c:v>
                </c:pt>
                <c:pt idx="1487">
                  <c:v>68.870407</c:v>
                </c:pt>
                <c:pt idx="1488">
                  <c:v>68.915313999999995</c:v>
                </c:pt>
                <c:pt idx="1489">
                  <c:v>68.961937000000006</c:v>
                </c:pt>
                <c:pt idx="1490">
                  <c:v>69.015304999999998</c:v>
                </c:pt>
                <c:pt idx="1491">
                  <c:v>69.070701999999997</c:v>
                </c:pt>
                <c:pt idx="1492">
                  <c:v>69.130531000000005</c:v>
                </c:pt>
                <c:pt idx="1493">
                  <c:v>69.192452000000003</c:v>
                </c:pt>
                <c:pt idx="1494">
                  <c:v>69.255043000000001</c:v>
                </c:pt>
                <c:pt idx="1495">
                  <c:v>69.315537000000006</c:v>
                </c:pt>
                <c:pt idx="1496">
                  <c:v>69.372330000000005</c:v>
                </c:pt>
                <c:pt idx="1497">
                  <c:v>69.426956000000004</c:v>
                </c:pt>
                <c:pt idx="1498">
                  <c:v>69.474570999999997</c:v>
                </c:pt>
                <c:pt idx="1499">
                  <c:v>69.520317000000006</c:v>
                </c:pt>
                <c:pt idx="1500">
                  <c:v>69.561920000000001</c:v>
                </c:pt>
                <c:pt idx="1501">
                  <c:v>69.603072999999995</c:v>
                </c:pt>
                <c:pt idx="1502">
                  <c:v>69.644729999999996</c:v>
                </c:pt>
                <c:pt idx="1503">
                  <c:v>69.688430999999994</c:v>
                </c:pt>
                <c:pt idx="1504">
                  <c:v>69.730796999999995</c:v>
                </c:pt>
                <c:pt idx="1505">
                  <c:v>69.773231999999993</c:v>
                </c:pt>
                <c:pt idx="1506">
                  <c:v>69.818580999999995</c:v>
                </c:pt>
                <c:pt idx="1507">
                  <c:v>69.867469999999997</c:v>
                </c:pt>
                <c:pt idx="1508">
                  <c:v>69.919571000000005</c:v>
                </c:pt>
                <c:pt idx="1509">
                  <c:v>69.979431000000005</c:v>
                </c:pt>
                <c:pt idx="1510">
                  <c:v>70.043464999999998</c:v>
                </c:pt>
                <c:pt idx="1511">
                  <c:v>70.110962000000001</c:v>
                </c:pt>
                <c:pt idx="1512">
                  <c:v>70.183762000000002</c:v>
                </c:pt>
                <c:pt idx="1513">
                  <c:v>70.254311000000001</c:v>
                </c:pt>
                <c:pt idx="1514">
                  <c:v>70.319214000000002</c:v>
                </c:pt>
                <c:pt idx="1515">
                  <c:v>70.380202999999995</c:v>
                </c:pt>
                <c:pt idx="1516">
                  <c:v>70.435119999999998</c:v>
                </c:pt>
                <c:pt idx="1517">
                  <c:v>70.487594999999999</c:v>
                </c:pt>
                <c:pt idx="1518">
                  <c:v>70.538466999999997</c:v>
                </c:pt>
                <c:pt idx="1519">
                  <c:v>70.589889999999997</c:v>
                </c:pt>
                <c:pt idx="1520">
                  <c:v>70.645172000000002</c:v>
                </c:pt>
                <c:pt idx="1521">
                  <c:v>70.703452999999996</c:v>
                </c:pt>
                <c:pt idx="1522">
                  <c:v>70.762741000000005</c:v>
                </c:pt>
                <c:pt idx="1523">
                  <c:v>70.819923000000003</c:v>
                </c:pt>
                <c:pt idx="1524">
                  <c:v>70.874343999999994</c:v>
                </c:pt>
                <c:pt idx="1525">
                  <c:v>70.922179999999997</c:v>
                </c:pt>
                <c:pt idx="1526">
                  <c:v>70.965987999999996</c:v>
                </c:pt>
                <c:pt idx="1527">
                  <c:v>71.010963000000004</c:v>
                </c:pt>
                <c:pt idx="1528">
                  <c:v>71.055481</c:v>
                </c:pt>
                <c:pt idx="1529">
                  <c:v>71.104645000000005</c:v>
                </c:pt>
                <c:pt idx="1530">
                  <c:v>71.161202000000003</c:v>
                </c:pt>
                <c:pt idx="1531">
                  <c:v>71.218925999999996</c:v>
                </c:pt>
                <c:pt idx="1532">
                  <c:v>71.280692999999999</c:v>
                </c:pt>
                <c:pt idx="1533">
                  <c:v>71.342574999999997</c:v>
                </c:pt>
                <c:pt idx="1534">
                  <c:v>71.402282999999997</c:v>
                </c:pt>
                <c:pt idx="1535">
                  <c:v>71.460280999999995</c:v>
                </c:pt>
                <c:pt idx="1536">
                  <c:v>71.514144999999999</c:v>
                </c:pt>
                <c:pt idx="1537">
                  <c:v>71.565856999999994</c:v>
                </c:pt>
                <c:pt idx="1538">
                  <c:v>71.613365000000002</c:v>
                </c:pt>
                <c:pt idx="1539">
                  <c:v>71.663253999999995</c:v>
                </c:pt>
                <c:pt idx="1540">
                  <c:v>71.713791000000001</c:v>
                </c:pt>
                <c:pt idx="1541">
                  <c:v>71.766495000000006</c:v>
                </c:pt>
                <c:pt idx="1542">
                  <c:v>71.822074999999998</c:v>
                </c:pt>
                <c:pt idx="1543">
                  <c:v>71.876769999999993</c:v>
                </c:pt>
                <c:pt idx="1544">
                  <c:v>71.932297000000005</c:v>
                </c:pt>
                <c:pt idx="1545">
                  <c:v>71.983902</c:v>
                </c:pt>
                <c:pt idx="1546">
                  <c:v>72.034049999999993</c:v>
                </c:pt>
                <c:pt idx="1547">
                  <c:v>72.081222999999994</c:v>
                </c:pt>
                <c:pt idx="1548">
                  <c:v>72.129936000000001</c:v>
                </c:pt>
                <c:pt idx="1549">
                  <c:v>72.182411000000002</c:v>
                </c:pt>
                <c:pt idx="1550">
                  <c:v>72.236877000000007</c:v>
                </c:pt>
                <c:pt idx="1551">
                  <c:v>72.296768</c:v>
                </c:pt>
                <c:pt idx="1552">
                  <c:v>72.355987999999996</c:v>
                </c:pt>
                <c:pt idx="1553">
                  <c:v>72.415374999999997</c:v>
                </c:pt>
                <c:pt idx="1554">
                  <c:v>72.473595000000003</c:v>
                </c:pt>
                <c:pt idx="1555">
                  <c:v>72.528503000000001</c:v>
                </c:pt>
                <c:pt idx="1556">
                  <c:v>72.579338000000007</c:v>
                </c:pt>
                <c:pt idx="1557">
                  <c:v>72.627791999999999</c:v>
                </c:pt>
                <c:pt idx="1558">
                  <c:v>72.675918999999993</c:v>
                </c:pt>
                <c:pt idx="1559">
                  <c:v>72.723647999999997</c:v>
                </c:pt>
                <c:pt idx="1560">
                  <c:v>72.774895000000001</c:v>
                </c:pt>
                <c:pt idx="1561">
                  <c:v>72.830414000000005</c:v>
                </c:pt>
                <c:pt idx="1562">
                  <c:v>72.888855000000007</c:v>
                </c:pt>
                <c:pt idx="1563">
                  <c:v>72.946692999999996</c:v>
                </c:pt>
                <c:pt idx="1564">
                  <c:v>73.007248000000004</c:v>
                </c:pt>
                <c:pt idx="1565">
                  <c:v>73.062308999999999</c:v>
                </c:pt>
                <c:pt idx="1566">
                  <c:v>73.116234000000006</c:v>
                </c:pt>
                <c:pt idx="1567">
                  <c:v>73.168884000000006</c:v>
                </c:pt>
                <c:pt idx="1568">
                  <c:v>73.218277</c:v>
                </c:pt>
                <c:pt idx="1569">
                  <c:v>73.268173000000004</c:v>
                </c:pt>
                <c:pt idx="1570">
                  <c:v>73.320648000000006</c:v>
                </c:pt>
                <c:pt idx="1571">
                  <c:v>73.373840000000001</c:v>
                </c:pt>
                <c:pt idx="1572">
                  <c:v>73.425324000000003</c:v>
                </c:pt>
                <c:pt idx="1573">
                  <c:v>73.476417999999995</c:v>
                </c:pt>
                <c:pt idx="1574">
                  <c:v>73.524428999999998</c:v>
                </c:pt>
                <c:pt idx="1575">
                  <c:v>73.571715999999995</c:v>
                </c:pt>
                <c:pt idx="1576">
                  <c:v>73.620934000000005</c:v>
                </c:pt>
                <c:pt idx="1577">
                  <c:v>73.669273000000004</c:v>
                </c:pt>
                <c:pt idx="1578">
                  <c:v>73.721030999999996</c:v>
                </c:pt>
                <c:pt idx="1579">
                  <c:v>73.774735000000007</c:v>
                </c:pt>
                <c:pt idx="1580">
                  <c:v>73.829811000000007</c:v>
                </c:pt>
                <c:pt idx="1581">
                  <c:v>73.884833999999998</c:v>
                </c:pt>
                <c:pt idx="1582">
                  <c:v>73.940842000000004</c:v>
                </c:pt>
                <c:pt idx="1583">
                  <c:v>73.995529000000005</c:v>
                </c:pt>
                <c:pt idx="1584">
                  <c:v>74.050217000000004</c:v>
                </c:pt>
                <c:pt idx="1585">
                  <c:v>74.108276000000004</c:v>
                </c:pt>
                <c:pt idx="1586">
                  <c:v>74.166060999999999</c:v>
                </c:pt>
                <c:pt idx="1587">
                  <c:v>74.224395999999999</c:v>
                </c:pt>
                <c:pt idx="1588">
                  <c:v>74.283775000000006</c:v>
                </c:pt>
                <c:pt idx="1589">
                  <c:v>74.340453999999994</c:v>
                </c:pt>
                <c:pt idx="1590">
                  <c:v>74.394974000000005</c:v>
                </c:pt>
                <c:pt idx="1591">
                  <c:v>74.448836999999997</c:v>
                </c:pt>
                <c:pt idx="1592">
                  <c:v>74.500709999999998</c:v>
                </c:pt>
                <c:pt idx="1593">
                  <c:v>74.554077000000007</c:v>
                </c:pt>
                <c:pt idx="1594">
                  <c:v>74.611136999999999</c:v>
                </c:pt>
                <c:pt idx="1595">
                  <c:v>74.668487999999996</c:v>
                </c:pt>
                <c:pt idx="1596">
                  <c:v>74.725380000000001</c:v>
                </c:pt>
                <c:pt idx="1597">
                  <c:v>74.781616</c:v>
                </c:pt>
                <c:pt idx="1598">
                  <c:v>74.834045000000003</c:v>
                </c:pt>
                <c:pt idx="1599">
                  <c:v>74.884140000000002</c:v>
                </c:pt>
                <c:pt idx="1600">
                  <c:v>74.933860999999993</c:v>
                </c:pt>
                <c:pt idx="1601">
                  <c:v>74.981430000000003</c:v>
                </c:pt>
                <c:pt idx="1602">
                  <c:v>75.028824</c:v>
                </c:pt>
                <c:pt idx="1603">
                  <c:v>75.077888999999999</c:v>
                </c:pt>
                <c:pt idx="1604">
                  <c:v>75.129317999999998</c:v>
                </c:pt>
                <c:pt idx="1605">
                  <c:v>75.182838000000004</c:v>
                </c:pt>
                <c:pt idx="1606">
                  <c:v>75.238510000000005</c:v>
                </c:pt>
                <c:pt idx="1607">
                  <c:v>75.298812999999996</c:v>
                </c:pt>
                <c:pt idx="1608">
                  <c:v>75.358131</c:v>
                </c:pt>
                <c:pt idx="1609">
                  <c:v>75.418746999999996</c:v>
                </c:pt>
                <c:pt idx="1610">
                  <c:v>75.476082000000005</c:v>
                </c:pt>
                <c:pt idx="1611">
                  <c:v>75.527907999999996</c:v>
                </c:pt>
                <c:pt idx="1612">
                  <c:v>75.577736000000002</c:v>
                </c:pt>
                <c:pt idx="1613">
                  <c:v>75.621819000000002</c:v>
                </c:pt>
                <c:pt idx="1614">
                  <c:v>75.666390000000007</c:v>
                </c:pt>
                <c:pt idx="1615">
                  <c:v>75.710526000000002</c:v>
                </c:pt>
                <c:pt idx="1616">
                  <c:v>75.757416000000006</c:v>
                </c:pt>
                <c:pt idx="1617">
                  <c:v>75.807381000000007</c:v>
                </c:pt>
                <c:pt idx="1618">
                  <c:v>75.860152999999997</c:v>
                </c:pt>
                <c:pt idx="1619">
                  <c:v>75.914619000000002</c:v>
                </c:pt>
                <c:pt idx="1620">
                  <c:v>75.966644000000002</c:v>
                </c:pt>
                <c:pt idx="1621">
                  <c:v>76.022193999999999</c:v>
                </c:pt>
                <c:pt idx="1622">
                  <c:v>76.076515000000001</c:v>
                </c:pt>
                <c:pt idx="1623">
                  <c:v>76.130736999999996</c:v>
                </c:pt>
                <c:pt idx="1624">
                  <c:v>76.183059999999998</c:v>
                </c:pt>
                <c:pt idx="1625">
                  <c:v>76.236366000000004</c:v>
                </c:pt>
                <c:pt idx="1626">
                  <c:v>76.287338000000005</c:v>
                </c:pt>
                <c:pt idx="1627">
                  <c:v>76.341651999999996</c:v>
                </c:pt>
                <c:pt idx="1628">
                  <c:v>76.397964999999999</c:v>
                </c:pt>
                <c:pt idx="1629">
                  <c:v>76.451697999999993</c:v>
                </c:pt>
                <c:pt idx="1630">
                  <c:v>76.505425000000002</c:v>
                </c:pt>
                <c:pt idx="1631">
                  <c:v>76.556297000000001</c:v>
                </c:pt>
                <c:pt idx="1632">
                  <c:v>76.604149000000007</c:v>
                </c:pt>
                <c:pt idx="1633">
                  <c:v>76.649612000000005</c:v>
                </c:pt>
                <c:pt idx="1634">
                  <c:v>76.695083999999994</c:v>
                </c:pt>
                <c:pt idx="1635">
                  <c:v>76.741814000000005</c:v>
                </c:pt>
                <c:pt idx="1636">
                  <c:v>76.790665000000004</c:v>
                </c:pt>
                <c:pt idx="1637">
                  <c:v>76.843765000000005</c:v>
                </c:pt>
                <c:pt idx="1638">
                  <c:v>76.897980000000004</c:v>
                </c:pt>
                <c:pt idx="1639">
                  <c:v>76.954834000000005</c:v>
                </c:pt>
                <c:pt idx="1640">
                  <c:v>77.013335999999995</c:v>
                </c:pt>
                <c:pt idx="1641">
                  <c:v>77.070937999999998</c:v>
                </c:pt>
                <c:pt idx="1642">
                  <c:v>77.124984999999995</c:v>
                </c:pt>
                <c:pt idx="1643">
                  <c:v>77.175315999999995</c:v>
                </c:pt>
                <c:pt idx="1644">
                  <c:v>77.219611999999998</c:v>
                </c:pt>
                <c:pt idx="1645">
                  <c:v>77.261246</c:v>
                </c:pt>
                <c:pt idx="1646">
                  <c:v>77.302886999999998</c:v>
                </c:pt>
                <c:pt idx="1647">
                  <c:v>77.347183000000001</c:v>
                </c:pt>
                <c:pt idx="1648">
                  <c:v>77.396727999999996</c:v>
                </c:pt>
                <c:pt idx="1649">
                  <c:v>77.453445000000002</c:v>
                </c:pt>
                <c:pt idx="1650">
                  <c:v>77.514397000000002</c:v>
                </c:pt>
                <c:pt idx="1651">
                  <c:v>77.575942999999995</c:v>
                </c:pt>
                <c:pt idx="1652">
                  <c:v>77.639328000000006</c:v>
                </c:pt>
                <c:pt idx="1653">
                  <c:v>77.698746</c:v>
                </c:pt>
                <c:pt idx="1654">
                  <c:v>77.757034000000004</c:v>
                </c:pt>
                <c:pt idx="1655">
                  <c:v>77.815956</c:v>
                </c:pt>
                <c:pt idx="1656">
                  <c:v>77.873985000000005</c:v>
                </c:pt>
                <c:pt idx="1657">
                  <c:v>77.929833000000002</c:v>
                </c:pt>
                <c:pt idx="1658">
                  <c:v>77.983635000000007</c:v>
                </c:pt>
                <c:pt idx="1659">
                  <c:v>78.033187999999996</c:v>
                </c:pt>
                <c:pt idx="1660">
                  <c:v>78.076897000000002</c:v>
                </c:pt>
                <c:pt idx="1661">
                  <c:v>78.122208000000001</c:v>
                </c:pt>
                <c:pt idx="1662">
                  <c:v>78.165688000000003</c:v>
                </c:pt>
                <c:pt idx="1663">
                  <c:v>78.213363999999999</c:v>
                </c:pt>
                <c:pt idx="1664">
                  <c:v>78.266945000000007</c:v>
                </c:pt>
                <c:pt idx="1665">
                  <c:v>78.321731999999997</c:v>
                </c:pt>
                <c:pt idx="1666">
                  <c:v>78.380043000000001</c:v>
                </c:pt>
                <c:pt idx="1667">
                  <c:v>78.434364000000002</c:v>
                </c:pt>
                <c:pt idx="1668">
                  <c:v>78.485007999999993</c:v>
                </c:pt>
                <c:pt idx="1669">
                  <c:v>78.531791999999996</c:v>
                </c:pt>
                <c:pt idx="1670">
                  <c:v>78.577927000000003</c:v>
                </c:pt>
                <c:pt idx="1671">
                  <c:v>78.625823999999994</c:v>
                </c:pt>
                <c:pt idx="1672">
                  <c:v>78.675788999999995</c:v>
                </c:pt>
                <c:pt idx="1673">
                  <c:v>78.732772999999995</c:v>
                </c:pt>
                <c:pt idx="1674">
                  <c:v>78.791588000000004</c:v>
                </c:pt>
                <c:pt idx="1675">
                  <c:v>78.850143000000003</c:v>
                </c:pt>
                <c:pt idx="1676">
                  <c:v>78.908340999999993</c:v>
                </c:pt>
                <c:pt idx="1677">
                  <c:v>78.963714999999993</c:v>
                </c:pt>
                <c:pt idx="1678">
                  <c:v>79.014236999999994</c:v>
                </c:pt>
                <c:pt idx="1679">
                  <c:v>79.061133999999996</c:v>
                </c:pt>
                <c:pt idx="1680">
                  <c:v>79.104590999999999</c:v>
                </c:pt>
                <c:pt idx="1681">
                  <c:v>79.142250000000004</c:v>
                </c:pt>
                <c:pt idx="1682">
                  <c:v>79.183395000000004</c:v>
                </c:pt>
                <c:pt idx="1683">
                  <c:v>79.227744999999999</c:v>
                </c:pt>
                <c:pt idx="1684">
                  <c:v>79.277564999999996</c:v>
                </c:pt>
                <c:pt idx="1685">
                  <c:v>79.333625999999995</c:v>
                </c:pt>
                <c:pt idx="1686">
                  <c:v>79.394103999999999</c:v>
                </c:pt>
                <c:pt idx="1687">
                  <c:v>79.454147000000006</c:v>
                </c:pt>
                <c:pt idx="1688">
                  <c:v>79.512848000000005</c:v>
                </c:pt>
                <c:pt idx="1689">
                  <c:v>79.567276000000007</c:v>
                </c:pt>
                <c:pt idx="1690">
                  <c:v>79.617874</c:v>
                </c:pt>
                <c:pt idx="1691">
                  <c:v>79.668120999999999</c:v>
                </c:pt>
                <c:pt idx="1692">
                  <c:v>79.719002000000003</c:v>
                </c:pt>
                <c:pt idx="1693">
                  <c:v>79.772141000000005</c:v>
                </c:pt>
                <c:pt idx="1694">
                  <c:v>79.829482999999996</c:v>
                </c:pt>
                <c:pt idx="1695">
                  <c:v>79.891586000000004</c:v>
                </c:pt>
                <c:pt idx="1696">
                  <c:v>79.956833000000003</c:v>
                </c:pt>
                <c:pt idx="1697">
                  <c:v>80.021179000000004</c:v>
                </c:pt>
                <c:pt idx="1698">
                  <c:v>80.084946000000002</c:v>
                </c:pt>
                <c:pt idx="1699">
                  <c:v>80.143737999999999</c:v>
                </c:pt>
                <c:pt idx="1700">
                  <c:v>80.199225999999996</c:v>
                </c:pt>
                <c:pt idx="1701">
                  <c:v>80.251204999999999</c:v>
                </c:pt>
                <c:pt idx="1702">
                  <c:v>80.296126999999998</c:v>
                </c:pt>
                <c:pt idx="1703">
                  <c:v>80.338286999999994</c:v>
                </c:pt>
                <c:pt idx="1704">
                  <c:v>80.376587000000001</c:v>
                </c:pt>
                <c:pt idx="1705">
                  <c:v>80.413521000000003</c:v>
                </c:pt>
                <c:pt idx="1706">
                  <c:v>80.453620999999998</c:v>
                </c:pt>
                <c:pt idx="1707">
                  <c:v>80.495643999999999</c:v>
                </c:pt>
                <c:pt idx="1708">
                  <c:v>80.544173999999998</c:v>
                </c:pt>
                <c:pt idx="1709">
                  <c:v>80.596396999999996</c:v>
                </c:pt>
                <c:pt idx="1710">
                  <c:v>80.651199000000005</c:v>
                </c:pt>
                <c:pt idx="1711">
                  <c:v>80.704864999999998</c:v>
                </c:pt>
                <c:pt idx="1712">
                  <c:v>80.753281000000001</c:v>
                </c:pt>
                <c:pt idx="1713">
                  <c:v>80.800713000000002</c:v>
                </c:pt>
                <c:pt idx="1714">
                  <c:v>80.845214999999996</c:v>
                </c:pt>
                <c:pt idx="1715">
                  <c:v>80.893012999999996</c:v>
                </c:pt>
                <c:pt idx="1716">
                  <c:v>80.946365</c:v>
                </c:pt>
                <c:pt idx="1717">
                  <c:v>81.003967000000003</c:v>
                </c:pt>
                <c:pt idx="1718">
                  <c:v>81.067458999999999</c:v>
                </c:pt>
                <c:pt idx="1719">
                  <c:v>81.133499</c:v>
                </c:pt>
                <c:pt idx="1720">
                  <c:v>81.197852999999995</c:v>
                </c:pt>
                <c:pt idx="1721">
                  <c:v>81.258003000000002</c:v>
                </c:pt>
                <c:pt idx="1722">
                  <c:v>81.316886999999994</c:v>
                </c:pt>
                <c:pt idx="1723">
                  <c:v>81.369613999999999</c:v>
                </c:pt>
                <c:pt idx="1724">
                  <c:v>81.419257999999999</c:v>
                </c:pt>
                <c:pt idx="1725">
                  <c:v>81.466567999999995</c:v>
                </c:pt>
                <c:pt idx="1726">
                  <c:v>81.51191</c:v>
                </c:pt>
                <c:pt idx="1727">
                  <c:v>81.559760999999995</c:v>
                </c:pt>
                <c:pt idx="1728">
                  <c:v>81.610045999999997</c:v>
                </c:pt>
                <c:pt idx="1729">
                  <c:v>81.663368000000006</c:v>
                </c:pt>
                <c:pt idx="1730">
                  <c:v>81.715575999999999</c:v>
                </c:pt>
                <c:pt idx="1731">
                  <c:v>81.770995999999997</c:v>
                </c:pt>
                <c:pt idx="1732">
                  <c:v>81.825789999999998</c:v>
                </c:pt>
                <c:pt idx="1733">
                  <c:v>81.878403000000006</c:v>
                </c:pt>
                <c:pt idx="1734">
                  <c:v>81.930649000000003</c:v>
                </c:pt>
                <c:pt idx="1735">
                  <c:v>81.978226000000006</c:v>
                </c:pt>
                <c:pt idx="1736">
                  <c:v>82.028091000000003</c:v>
                </c:pt>
                <c:pt idx="1737">
                  <c:v>82.082520000000002</c:v>
                </c:pt>
                <c:pt idx="1738">
                  <c:v>82.139336</c:v>
                </c:pt>
                <c:pt idx="1739">
                  <c:v>82.195992000000004</c:v>
                </c:pt>
                <c:pt idx="1740">
                  <c:v>82.251801</c:v>
                </c:pt>
                <c:pt idx="1741">
                  <c:v>82.304908999999995</c:v>
                </c:pt>
                <c:pt idx="1742">
                  <c:v>82.353866999999994</c:v>
                </c:pt>
                <c:pt idx="1743">
                  <c:v>82.40155</c:v>
                </c:pt>
                <c:pt idx="1744">
                  <c:v>82.447272999999996</c:v>
                </c:pt>
                <c:pt idx="1745">
                  <c:v>82.495688999999999</c:v>
                </c:pt>
                <c:pt idx="1746">
                  <c:v>82.545822000000001</c:v>
                </c:pt>
                <c:pt idx="1747">
                  <c:v>82.600196999999994</c:v>
                </c:pt>
                <c:pt idx="1748">
                  <c:v>82.652237</c:v>
                </c:pt>
                <c:pt idx="1749">
                  <c:v>82.702315999999996</c:v>
                </c:pt>
                <c:pt idx="1750">
                  <c:v>82.748824999999997</c:v>
                </c:pt>
                <c:pt idx="1751">
                  <c:v>82.794494999999998</c:v>
                </c:pt>
                <c:pt idx="1752">
                  <c:v>82.845321999999996</c:v>
                </c:pt>
                <c:pt idx="1753">
                  <c:v>82.899947999999995</c:v>
                </c:pt>
                <c:pt idx="1754">
                  <c:v>82.959213000000005</c:v>
                </c:pt>
                <c:pt idx="1755">
                  <c:v>83.019058000000001</c:v>
                </c:pt>
                <c:pt idx="1756">
                  <c:v>83.076888999999994</c:v>
                </c:pt>
                <c:pt idx="1757">
                  <c:v>83.129776000000007</c:v>
                </c:pt>
                <c:pt idx="1758">
                  <c:v>83.178566000000004</c:v>
                </c:pt>
                <c:pt idx="1759">
                  <c:v>83.226830000000007</c:v>
                </c:pt>
                <c:pt idx="1760">
                  <c:v>83.271866000000003</c:v>
                </c:pt>
                <c:pt idx="1761">
                  <c:v>83.321883999999997</c:v>
                </c:pt>
                <c:pt idx="1762">
                  <c:v>83.372910000000005</c:v>
                </c:pt>
                <c:pt idx="1763">
                  <c:v>83.424744000000004</c:v>
                </c:pt>
                <c:pt idx="1764">
                  <c:v>83.476555000000005</c:v>
                </c:pt>
                <c:pt idx="1765">
                  <c:v>83.525772000000003</c:v>
                </c:pt>
                <c:pt idx="1766">
                  <c:v>83.575576999999996</c:v>
                </c:pt>
                <c:pt idx="1767">
                  <c:v>83.626022000000006</c:v>
                </c:pt>
                <c:pt idx="1768">
                  <c:v>83.679398000000006</c:v>
                </c:pt>
                <c:pt idx="1769">
                  <c:v>83.734832999999995</c:v>
                </c:pt>
                <c:pt idx="1770">
                  <c:v>83.791961999999998</c:v>
                </c:pt>
                <c:pt idx="1771">
                  <c:v>83.850296</c:v>
                </c:pt>
                <c:pt idx="1772">
                  <c:v>83.908585000000002</c:v>
                </c:pt>
                <c:pt idx="1773">
                  <c:v>83.968261999999996</c:v>
                </c:pt>
                <c:pt idx="1774">
                  <c:v>84.028671000000003</c:v>
                </c:pt>
                <c:pt idx="1775">
                  <c:v>84.089623000000003</c:v>
                </c:pt>
                <c:pt idx="1776">
                  <c:v>84.151627000000005</c:v>
                </c:pt>
                <c:pt idx="1777">
                  <c:v>84.208968999999996</c:v>
                </c:pt>
                <c:pt idx="1778">
                  <c:v>84.260436999999996</c:v>
                </c:pt>
                <c:pt idx="1779">
                  <c:v>84.305473000000006</c:v>
                </c:pt>
                <c:pt idx="1780">
                  <c:v>84.345848000000004</c:v>
                </c:pt>
                <c:pt idx="1781">
                  <c:v>84.385895000000005</c:v>
                </c:pt>
                <c:pt idx="1782">
                  <c:v>84.429237000000001</c:v>
                </c:pt>
                <c:pt idx="1783">
                  <c:v>84.477553999999998</c:v>
                </c:pt>
                <c:pt idx="1784">
                  <c:v>84.529961</c:v>
                </c:pt>
                <c:pt idx="1785">
                  <c:v>84.587249999999997</c:v>
                </c:pt>
                <c:pt idx="1786">
                  <c:v>84.645065000000002</c:v>
                </c:pt>
                <c:pt idx="1787">
                  <c:v>84.701453999999998</c:v>
                </c:pt>
                <c:pt idx="1788">
                  <c:v>84.753585999999999</c:v>
                </c:pt>
                <c:pt idx="1789">
                  <c:v>84.800635999999997</c:v>
                </c:pt>
                <c:pt idx="1790">
                  <c:v>84.844016999999994</c:v>
                </c:pt>
                <c:pt idx="1791">
                  <c:v>84.885818999999998</c:v>
                </c:pt>
                <c:pt idx="1792">
                  <c:v>84.930176000000003</c:v>
                </c:pt>
                <c:pt idx="1793">
                  <c:v>84.975914000000003</c:v>
                </c:pt>
                <c:pt idx="1794">
                  <c:v>85.027694999999994</c:v>
                </c:pt>
                <c:pt idx="1795">
                  <c:v>85.083397000000005</c:v>
                </c:pt>
                <c:pt idx="1796">
                  <c:v>85.140274000000005</c:v>
                </c:pt>
                <c:pt idx="1797">
                  <c:v>85.200050000000005</c:v>
                </c:pt>
                <c:pt idx="1798">
                  <c:v>85.258606</c:v>
                </c:pt>
                <c:pt idx="1799">
                  <c:v>85.316520999999995</c:v>
                </c:pt>
                <c:pt idx="1800">
                  <c:v>85.372742000000002</c:v>
                </c:pt>
                <c:pt idx="1801">
                  <c:v>85.427329999999998</c:v>
                </c:pt>
                <c:pt idx="1802">
                  <c:v>85.480209000000002</c:v>
                </c:pt>
                <c:pt idx="1803">
                  <c:v>85.531723</c:v>
                </c:pt>
                <c:pt idx="1804">
                  <c:v>85.584168000000005</c:v>
                </c:pt>
                <c:pt idx="1805">
                  <c:v>85.635993999999997</c:v>
                </c:pt>
                <c:pt idx="1806">
                  <c:v>85.687607</c:v>
                </c:pt>
                <c:pt idx="1807">
                  <c:v>85.741242</c:v>
                </c:pt>
                <c:pt idx="1808">
                  <c:v>85.793068000000005</c:v>
                </c:pt>
                <c:pt idx="1809">
                  <c:v>85.843459999999993</c:v>
                </c:pt>
                <c:pt idx="1810">
                  <c:v>85.896393000000003</c:v>
                </c:pt>
                <c:pt idx="1811">
                  <c:v>85.945815999999994</c:v>
                </c:pt>
                <c:pt idx="1812">
                  <c:v>85.998367000000002</c:v>
                </c:pt>
                <c:pt idx="1813">
                  <c:v>86.051727</c:v>
                </c:pt>
                <c:pt idx="1814">
                  <c:v>86.106735</c:v>
                </c:pt>
                <c:pt idx="1815">
                  <c:v>86.162766000000005</c:v>
                </c:pt>
                <c:pt idx="1816">
                  <c:v>86.219215000000005</c:v>
                </c:pt>
                <c:pt idx="1817">
                  <c:v>86.27449</c:v>
                </c:pt>
                <c:pt idx="1818">
                  <c:v>86.326210000000003</c:v>
                </c:pt>
                <c:pt idx="1819">
                  <c:v>86.376761999999999</c:v>
                </c:pt>
                <c:pt idx="1820">
                  <c:v>86.424926999999997</c:v>
                </c:pt>
                <c:pt idx="1821">
                  <c:v>86.471869999999996</c:v>
                </c:pt>
                <c:pt idx="1822">
                  <c:v>86.522689999999997</c:v>
                </c:pt>
                <c:pt idx="1823">
                  <c:v>86.573134999999994</c:v>
                </c:pt>
                <c:pt idx="1824">
                  <c:v>86.627234999999999</c:v>
                </c:pt>
                <c:pt idx="1825">
                  <c:v>86.686119000000005</c:v>
                </c:pt>
                <c:pt idx="1826">
                  <c:v>86.744675000000001</c:v>
                </c:pt>
                <c:pt idx="1827">
                  <c:v>86.802970999999999</c:v>
                </c:pt>
                <c:pt idx="1828">
                  <c:v>86.860427999999999</c:v>
                </c:pt>
                <c:pt idx="1829">
                  <c:v>86.913712000000004</c:v>
                </c:pt>
                <c:pt idx="1830">
                  <c:v>86.964545999999999</c:v>
                </c:pt>
                <c:pt idx="1831">
                  <c:v>87.015320000000003</c:v>
                </c:pt>
                <c:pt idx="1832">
                  <c:v>87.065117000000001</c:v>
                </c:pt>
                <c:pt idx="1833">
                  <c:v>87.116470000000007</c:v>
                </c:pt>
                <c:pt idx="1834">
                  <c:v>87.172897000000006</c:v>
                </c:pt>
                <c:pt idx="1835">
                  <c:v>87.231826999999996</c:v>
                </c:pt>
                <c:pt idx="1836">
                  <c:v>87.290183999999996</c:v>
                </c:pt>
                <c:pt idx="1837">
                  <c:v>87.345139000000003</c:v>
                </c:pt>
                <c:pt idx="1838">
                  <c:v>87.392311000000007</c:v>
                </c:pt>
                <c:pt idx="1839">
                  <c:v>87.435790999999995</c:v>
                </c:pt>
                <c:pt idx="1840">
                  <c:v>87.477737000000005</c:v>
                </c:pt>
                <c:pt idx="1841">
                  <c:v>87.520225999999994</c:v>
                </c:pt>
                <c:pt idx="1842">
                  <c:v>87.566208000000003</c:v>
                </c:pt>
                <c:pt idx="1843">
                  <c:v>87.616127000000006</c:v>
                </c:pt>
                <c:pt idx="1844">
                  <c:v>87.670029</c:v>
                </c:pt>
                <c:pt idx="1845">
                  <c:v>87.723395999999994</c:v>
                </c:pt>
                <c:pt idx="1846">
                  <c:v>87.774581999999995</c:v>
                </c:pt>
                <c:pt idx="1847">
                  <c:v>87.821571000000006</c:v>
                </c:pt>
                <c:pt idx="1848">
                  <c:v>87.868301000000002</c:v>
                </c:pt>
                <c:pt idx="1849">
                  <c:v>87.919005999999996</c:v>
                </c:pt>
                <c:pt idx="1850">
                  <c:v>87.974556000000007</c:v>
                </c:pt>
                <c:pt idx="1851">
                  <c:v>88.034133999999995</c:v>
                </c:pt>
                <c:pt idx="1852">
                  <c:v>88.095382999999998</c:v>
                </c:pt>
                <c:pt idx="1853">
                  <c:v>88.157714999999996</c:v>
                </c:pt>
                <c:pt idx="1854">
                  <c:v>88.216804999999994</c:v>
                </c:pt>
                <c:pt idx="1855">
                  <c:v>88.274628000000007</c:v>
                </c:pt>
                <c:pt idx="1856">
                  <c:v>88.329384000000005</c:v>
                </c:pt>
                <c:pt idx="1857">
                  <c:v>88.379608000000005</c:v>
                </c:pt>
                <c:pt idx="1858">
                  <c:v>88.430473000000006</c:v>
                </c:pt>
                <c:pt idx="1859">
                  <c:v>88.481292999999994</c:v>
                </c:pt>
                <c:pt idx="1860">
                  <c:v>88.531188999999998</c:v>
                </c:pt>
                <c:pt idx="1861">
                  <c:v>88.581481999999994</c:v>
                </c:pt>
                <c:pt idx="1862">
                  <c:v>88.631721999999996</c:v>
                </c:pt>
                <c:pt idx="1863">
                  <c:v>88.681999000000005</c:v>
                </c:pt>
                <c:pt idx="1864">
                  <c:v>88.734527999999997</c:v>
                </c:pt>
                <c:pt idx="1865">
                  <c:v>88.789749</c:v>
                </c:pt>
                <c:pt idx="1866">
                  <c:v>88.845444000000001</c:v>
                </c:pt>
                <c:pt idx="1867">
                  <c:v>88.899497999999994</c:v>
                </c:pt>
                <c:pt idx="1868">
                  <c:v>88.950676000000001</c:v>
                </c:pt>
                <c:pt idx="1869">
                  <c:v>88.999534999999995</c:v>
                </c:pt>
                <c:pt idx="1870">
                  <c:v>89.045044000000004</c:v>
                </c:pt>
                <c:pt idx="1871">
                  <c:v>89.091614000000007</c:v>
                </c:pt>
                <c:pt idx="1872">
                  <c:v>89.137550000000005</c:v>
                </c:pt>
                <c:pt idx="1873">
                  <c:v>89.187202999999997</c:v>
                </c:pt>
                <c:pt idx="1874">
                  <c:v>89.239448999999993</c:v>
                </c:pt>
                <c:pt idx="1875">
                  <c:v>89.294876000000002</c:v>
                </c:pt>
                <c:pt idx="1876">
                  <c:v>89.351806999999994</c:v>
                </c:pt>
                <c:pt idx="1877">
                  <c:v>89.411170999999996</c:v>
                </c:pt>
                <c:pt idx="1878">
                  <c:v>89.469673</c:v>
                </c:pt>
                <c:pt idx="1879">
                  <c:v>89.525527999999994</c:v>
                </c:pt>
                <c:pt idx="1880">
                  <c:v>89.581795</c:v>
                </c:pt>
                <c:pt idx="1881">
                  <c:v>89.632805000000005</c:v>
                </c:pt>
                <c:pt idx="1882">
                  <c:v>89.681931000000006</c:v>
                </c:pt>
                <c:pt idx="1883">
                  <c:v>89.732101</c:v>
                </c:pt>
                <c:pt idx="1884">
                  <c:v>89.780906999999999</c:v>
                </c:pt>
                <c:pt idx="1885">
                  <c:v>89.834975999999997</c:v>
                </c:pt>
                <c:pt idx="1886">
                  <c:v>89.892532000000003</c:v>
                </c:pt>
                <c:pt idx="1887">
                  <c:v>89.951462000000006</c:v>
                </c:pt>
                <c:pt idx="1888">
                  <c:v>90.009902999999994</c:v>
                </c:pt>
                <c:pt idx="1889">
                  <c:v>90.067711000000003</c:v>
                </c:pt>
                <c:pt idx="1890">
                  <c:v>90.121291999999997</c:v>
                </c:pt>
                <c:pt idx="1891">
                  <c:v>90.170258000000004</c:v>
                </c:pt>
                <c:pt idx="1892">
                  <c:v>90.218117000000007</c:v>
                </c:pt>
                <c:pt idx="1893">
                  <c:v>90.263794000000004</c:v>
                </c:pt>
                <c:pt idx="1894">
                  <c:v>90.310576999999995</c:v>
                </c:pt>
                <c:pt idx="1895">
                  <c:v>90.360236999999998</c:v>
                </c:pt>
                <c:pt idx="1896">
                  <c:v>90.412056000000007</c:v>
                </c:pt>
                <c:pt idx="1897">
                  <c:v>90.465355000000002</c:v>
                </c:pt>
                <c:pt idx="1898">
                  <c:v>90.520317000000006</c:v>
                </c:pt>
                <c:pt idx="1899">
                  <c:v>90.575728999999995</c:v>
                </c:pt>
                <c:pt idx="1900">
                  <c:v>90.631057999999996</c:v>
                </c:pt>
                <c:pt idx="1901">
                  <c:v>90.685424999999995</c:v>
                </c:pt>
                <c:pt idx="1902">
                  <c:v>90.737396000000004</c:v>
                </c:pt>
                <c:pt idx="1903">
                  <c:v>90.787315000000007</c:v>
                </c:pt>
                <c:pt idx="1904">
                  <c:v>90.835387999999995</c:v>
                </c:pt>
                <c:pt idx="1905">
                  <c:v>90.881004000000004</c:v>
                </c:pt>
                <c:pt idx="1906">
                  <c:v>90.925156000000001</c:v>
                </c:pt>
                <c:pt idx="1907">
                  <c:v>90.973006999999996</c:v>
                </c:pt>
                <c:pt idx="1908">
                  <c:v>91.022330999999994</c:v>
                </c:pt>
                <c:pt idx="1909">
                  <c:v>91.076340000000002</c:v>
                </c:pt>
                <c:pt idx="1910">
                  <c:v>91.134040999999996</c:v>
                </c:pt>
                <c:pt idx="1911">
                  <c:v>91.191742000000005</c:v>
                </c:pt>
                <c:pt idx="1912">
                  <c:v>91.249497000000005</c:v>
                </c:pt>
                <c:pt idx="1913">
                  <c:v>91.304282999999998</c:v>
                </c:pt>
                <c:pt idx="1914">
                  <c:v>91.357322999999994</c:v>
                </c:pt>
                <c:pt idx="1915">
                  <c:v>91.407661000000004</c:v>
                </c:pt>
                <c:pt idx="1916">
                  <c:v>91.457847999999998</c:v>
                </c:pt>
                <c:pt idx="1917">
                  <c:v>91.506714000000002</c:v>
                </c:pt>
                <c:pt idx="1918">
                  <c:v>91.557418999999996</c:v>
                </c:pt>
                <c:pt idx="1919">
                  <c:v>91.612060999999997</c:v>
                </c:pt>
                <c:pt idx="1920">
                  <c:v>91.668334999999999</c:v>
                </c:pt>
                <c:pt idx="1921">
                  <c:v>91.728156999999996</c:v>
                </c:pt>
                <c:pt idx="1922">
                  <c:v>91.787018000000003</c:v>
                </c:pt>
                <c:pt idx="1923">
                  <c:v>91.843772999999999</c:v>
                </c:pt>
                <c:pt idx="1924">
                  <c:v>91.897766000000004</c:v>
                </c:pt>
                <c:pt idx="1925">
                  <c:v>91.948700000000002</c:v>
                </c:pt>
                <c:pt idx="1926">
                  <c:v>91.996773000000005</c:v>
                </c:pt>
                <c:pt idx="1927">
                  <c:v>92.044487000000004</c:v>
                </c:pt>
                <c:pt idx="1928">
                  <c:v>92.096596000000005</c:v>
                </c:pt>
                <c:pt idx="1929">
                  <c:v>92.152916000000005</c:v>
                </c:pt>
                <c:pt idx="1930">
                  <c:v>92.212196000000006</c:v>
                </c:pt>
                <c:pt idx="1931">
                  <c:v>92.271584000000004</c:v>
                </c:pt>
                <c:pt idx="1932">
                  <c:v>92.328781000000006</c:v>
                </c:pt>
                <c:pt idx="1933">
                  <c:v>92.378494000000003</c:v>
                </c:pt>
                <c:pt idx="1934">
                  <c:v>92.427338000000006</c:v>
                </c:pt>
                <c:pt idx="1935">
                  <c:v>92.471214000000003</c:v>
                </c:pt>
                <c:pt idx="1936">
                  <c:v>92.514008000000004</c:v>
                </c:pt>
                <c:pt idx="1937">
                  <c:v>92.557663000000005</c:v>
                </c:pt>
                <c:pt idx="1938">
                  <c:v>92.605727999999999</c:v>
                </c:pt>
                <c:pt idx="1939">
                  <c:v>92.657546999999994</c:v>
                </c:pt>
                <c:pt idx="1940">
                  <c:v>92.710228000000001</c:v>
                </c:pt>
                <c:pt idx="1941">
                  <c:v>92.768294999999995</c:v>
                </c:pt>
                <c:pt idx="1942">
                  <c:v>92.824905000000001</c:v>
                </c:pt>
                <c:pt idx="1943">
                  <c:v>92.881080999999995</c:v>
                </c:pt>
                <c:pt idx="1944">
                  <c:v>92.937911999999997</c:v>
                </c:pt>
                <c:pt idx="1945">
                  <c:v>92.988297000000003</c:v>
                </c:pt>
                <c:pt idx="1946">
                  <c:v>93.036331000000004</c:v>
                </c:pt>
                <c:pt idx="1947">
                  <c:v>93.082290999999998</c:v>
                </c:pt>
                <c:pt idx="1948">
                  <c:v>93.129395000000002</c:v>
                </c:pt>
                <c:pt idx="1949">
                  <c:v>93.180190999999994</c:v>
                </c:pt>
                <c:pt idx="1950">
                  <c:v>93.234977999999998</c:v>
                </c:pt>
                <c:pt idx="1951">
                  <c:v>93.292525999999995</c:v>
                </c:pt>
                <c:pt idx="1952">
                  <c:v>93.351264999999998</c:v>
                </c:pt>
                <c:pt idx="1953">
                  <c:v>93.409133999999995</c:v>
                </c:pt>
                <c:pt idx="1954">
                  <c:v>93.461273000000006</c:v>
                </c:pt>
                <c:pt idx="1955">
                  <c:v>93.507912000000005</c:v>
                </c:pt>
                <c:pt idx="1956">
                  <c:v>93.553016999999997</c:v>
                </c:pt>
                <c:pt idx="1957">
                  <c:v>93.597335999999999</c:v>
                </c:pt>
                <c:pt idx="1958">
                  <c:v>93.645865999999998</c:v>
                </c:pt>
                <c:pt idx="1959">
                  <c:v>93.698043999999996</c:v>
                </c:pt>
                <c:pt idx="1960">
                  <c:v>93.747910000000005</c:v>
                </c:pt>
                <c:pt idx="1961">
                  <c:v>93.798332000000002</c:v>
                </c:pt>
                <c:pt idx="1962">
                  <c:v>93.846717999999996</c:v>
                </c:pt>
                <c:pt idx="1963">
                  <c:v>93.894165000000001</c:v>
                </c:pt>
                <c:pt idx="1964">
                  <c:v>93.942183999999997</c:v>
                </c:pt>
                <c:pt idx="1965">
                  <c:v>93.990677000000005</c:v>
                </c:pt>
                <c:pt idx="1966">
                  <c:v>94.041672000000005</c:v>
                </c:pt>
                <c:pt idx="1967">
                  <c:v>94.093429999999998</c:v>
                </c:pt>
                <c:pt idx="1968">
                  <c:v>94.149033000000003</c:v>
                </c:pt>
                <c:pt idx="1969">
                  <c:v>94.201706000000001</c:v>
                </c:pt>
                <c:pt idx="1970">
                  <c:v>94.252075000000005</c:v>
                </c:pt>
                <c:pt idx="1971">
                  <c:v>94.301749999999998</c:v>
                </c:pt>
                <c:pt idx="1972">
                  <c:v>94.347579999999994</c:v>
                </c:pt>
                <c:pt idx="1973">
                  <c:v>94.393921000000006</c:v>
                </c:pt>
                <c:pt idx="1974">
                  <c:v>94.439941000000005</c:v>
                </c:pt>
                <c:pt idx="1975">
                  <c:v>94.486930999999998</c:v>
                </c:pt>
                <c:pt idx="1976">
                  <c:v>94.534476999999995</c:v>
                </c:pt>
                <c:pt idx="1977">
                  <c:v>94.586181999999994</c:v>
                </c:pt>
                <c:pt idx="1978">
                  <c:v>94.640090999999998</c:v>
                </c:pt>
                <c:pt idx="1979">
                  <c:v>94.696929999999995</c:v>
                </c:pt>
                <c:pt idx="1980">
                  <c:v>94.760482999999994</c:v>
                </c:pt>
                <c:pt idx="1981">
                  <c:v>94.823929000000007</c:v>
                </c:pt>
                <c:pt idx="1982">
                  <c:v>94.888244999999998</c:v>
                </c:pt>
                <c:pt idx="1983">
                  <c:v>94.949843999999999</c:v>
                </c:pt>
                <c:pt idx="1984">
                  <c:v>95.005454999999998</c:v>
                </c:pt>
                <c:pt idx="1985">
                  <c:v>95.054603999999998</c:v>
                </c:pt>
                <c:pt idx="1986">
                  <c:v>95.097701999999998</c:v>
                </c:pt>
                <c:pt idx="1987">
                  <c:v>95.137221999999994</c:v>
                </c:pt>
                <c:pt idx="1988">
                  <c:v>95.175704999999994</c:v>
                </c:pt>
                <c:pt idx="1989">
                  <c:v>95.218185000000005</c:v>
                </c:pt>
                <c:pt idx="1990">
                  <c:v>95.263748000000007</c:v>
                </c:pt>
                <c:pt idx="1991">
                  <c:v>95.313445999999999</c:v>
                </c:pt>
                <c:pt idx="1992">
                  <c:v>95.366028</c:v>
                </c:pt>
                <c:pt idx="1993">
                  <c:v>95.422912999999994</c:v>
                </c:pt>
                <c:pt idx="1994">
                  <c:v>95.479033999999999</c:v>
                </c:pt>
                <c:pt idx="1995">
                  <c:v>95.535552999999993</c:v>
                </c:pt>
                <c:pt idx="1996">
                  <c:v>95.587822000000003</c:v>
                </c:pt>
                <c:pt idx="1997">
                  <c:v>95.633965000000003</c:v>
                </c:pt>
                <c:pt idx="1998">
                  <c:v>95.675476000000003</c:v>
                </c:pt>
                <c:pt idx="1999">
                  <c:v>95.715164000000001</c:v>
                </c:pt>
                <c:pt idx="2000">
                  <c:v>95.754683999999997</c:v>
                </c:pt>
                <c:pt idx="2001">
                  <c:v>95.798309000000003</c:v>
                </c:pt>
                <c:pt idx="2002">
                  <c:v>95.848838999999998</c:v>
                </c:pt>
                <c:pt idx="2003">
                  <c:v>95.904342999999997</c:v>
                </c:pt>
                <c:pt idx="2004">
                  <c:v>95.962913999999998</c:v>
                </c:pt>
                <c:pt idx="2005">
                  <c:v>96.021384999999995</c:v>
                </c:pt>
                <c:pt idx="2006">
                  <c:v>96.077499000000003</c:v>
                </c:pt>
                <c:pt idx="2007">
                  <c:v>96.131516000000005</c:v>
                </c:pt>
                <c:pt idx="2008">
                  <c:v>96.18235</c:v>
                </c:pt>
                <c:pt idx="2009">
                  <c:v>96.232108999999994</c:v>
                </c:pt>
                <c:pt idx="2010">
                  <c:v>96.281829999999999</c:v>
                </c:pt>
                <c:pt idx="2011">
                  <c:v>96.333748</c:v>
                </c:pt>
                <c:pt idx="2012">
                  <c:v>96.387450999999999</c:v>
                </c:pt>
                <c:pt idx="2013">
                  <c:v>96.442947000000004</c:v>
                </c:pt>
                <c:pt idx="2014">
                  <c:v>96.499008000000003</c:v>
                </c:pt>
                <c:pt idx="2015">
                  <c:v>96.553177000000005</c:v>
                </c:pt>
                <c:pt idx="2016">
                  <c:v>96.606125000000006</c:v>
                </c:pt>
                <c:pt idx="2017">
                  <c:v>96.656197000000006</c:v>
                </c:pt>
                <c:pt idx="2018">
                  <c:v>96.701606999999996</c:v>
                </c:pt>
                <c:pt idx="2019">
                  <c:v>96.745109999999997</c:v>
                </c:pt>
                <c:pt idx="2020">
                  <c:v>96.789192</c:v>
                </c:pt>
                <c:pt idx="2021">
                  <c:v>96.836951999999997</c:v>
                </c:pt>
                <c:pt idx="2022">
                  <c:v>96.891541000000004</c:v>
                </c:pt>
                <c:pt idx="2023">
                  <c:v>96.950896999999998</c:v>
                </c:pt>
                <c:pt idx="2024">
                  <c:v>97.011680999999996</c:v>
                </c:pt>
                <c:pt idx="2025">
                  <c:v>97.069076999999993</c:v>
                </c:pt>
                <c:pt idx="2026">
                  <c:v>97.124367000000007</c:v>
                </c:pt>
                <c:pt idx="2027">
                  <c:v>97.172943000000004</c:v>
                </c:pt>
                <c:pt idx="2028">
                  <c:v>97.216392999999997</c:v>
                </c:pt>
                <c:pt idx="2029">
                  <c:v>97.261596999999995</c:v>
                </c:pt>
                <c:pt idx="2030">
                  <c:v>97.307204999999996</c:v>
                </c:pt>
                <c:pt idx="2031">
                  <c:v>97.358238</c:v>
                </c:pt>
                <c:pt idx="2032">
                  <c:v>97.411377000000002</c:v>
                </c:pt>
                <c:pt idx="2033">
                  <c:v>97.464675999999997</c:v>
                </c:pt>
                <c:pt idx="2034">
                  <c:v>97.519019999999998</c:v>
                </c:pt>
                <c:pt idx="2035">
                  <c:v>97.570999</c:v>
                </c:pt>
                <c:pt idx="2036">
                  <c:v>97.621482999999998</c:v>
                </c:pt>
                <c:pt idx="2037">
                  <c:v>97.668587000000002</c:v>
                </c:pt>
                <c:pt idx="2038">
                  <c:v>97.713463000000004</c:v>
                </c:pt>
                <c:pt idx="2039">
                  <c:v>97.755699000000007</c:v>
                </c:pt>
                <c:pt idx="2040">
                  <c:v>97.796752999999995</c:v>
                </c:pt>
                <c:pt idx="2041">
                  <c:v>97.841385000000002</c:v>
                </c:pt>
                <c:pt idx="2042">
                  <c:v>97.886139</c:v>
                </c:pt>
                <c:pt idx="2043">
                  <c:v>97.936356000000004</c:v>
                </c:pt>
                <c:pt idx="2044">
                  <c:v>97.991692</c:v>
                </c:pt>
                <c:pt idx="2045">
                  <c:v>98.049239999999998</c:v>
                </c:pt>
                <c:pt idx="2046">
                  <c:v>98.108940000000004</c:v>
                </c:pt>
                <c:pt idx="2047">
                  <c:v>98.167427000000004</c:v>
                </c:pt>
                <c:pt idx="2048">
                  <c:v>98.225898999999998</c:v>
                </c:pt>
                <c:pt idx="2049">
                  <c:v>98.284842999999995</c:v>
                </c:pt>
                <c:pt idx="2050">
                  <c:v>98.345840999999993</c:v>
                </c:pt>
                <c:pt idx="2051">
                  <c:v>98.407730000000001</c:v>
                </c:pt>
                <c:pt idx="2052">
                  <c:v>98.467140000000001</c:v>
                </c:pt>
                <c:pt idx="2053">
                  <c:v>98.522598000000002</c:v>
                </c:pt>
                <c:pt idx="2054">
                  <c:v>98.574348000000001</c:v>
                </c:pt>
                <c:pt idx="2055">
                  <c:v>98.619499000000005</c:v>
                </c:pt>
                <c:pt idx="2056">
                  <c:v>98.663939999999997</c:v>
                </c:pt>
                <c:pt idx="2057">
                  <c:v>98.704734999999999</c:v>
                </c:pt>
                <c:pt idx="2058">
                  <c:v>98.746146999999993</c:v>
                </c:pt>
                <c:pt idx="2059">
                  <c:v>98.789299</c:v>
                </c:pt>
                <c:pt idx="2060">
                  <c:v>98.835068000000007</c:v>
                </c:pt>
                <c:pt idx="2061">
                  <c:v>98.883553000000006</c:v>
                </c:pt>
                <c:pt idx="2062">
                  <c:v>98.933730999999995</c:v>
                </c:pt>
                <c:pt idx="2063">
                  <c:v>98.987335000000002</c:v>
                </c:pt>
                <c:pt idx="2064">
                  <c:v>99.043610000000001</c:v>
                </c:pt>
                <c:pt idx="2065">
                  <c:v>99.102492999999996</c:v>
                </c:pt>
                <c:pt idx="2066">
                  <c:v>99.162193000000002</c:v>
                </c:pt>
                <c:pt idx="2067">
                  <c:v>99.218575000000001</c:v>
                </c:pt>
                <c:pt idx="2068">
                  <c:v>99.273407000000006</c:v>
                </c:pt>
                <c:pt idx="2069">
                  <c:v>99.321793</c:v>
                </c:pt>
                <c:pt idx="2070">
                  <c:v>99.365500999999995</c:v>
                </c:pt>
                <c:pt idx="2071">
                  <c:v>99.407944000000001</c:v>
                </c:pt>
                <c:pt idx="2072">
                  <c:v>99.449562</c:v>
                </c:pt>
                <c:pt idx="2073">
                  <c:v>99.492203000000003</c:v>
                </c:pt>
                <c:pt idx="2074">
                  <c:v>99.538117</c:v>
                </c:pt>
                <c:pt idx="2075">
                  <c:v>99.587058999999996</c:v>
                </c:pt>
                <c:pt idx="2076">
                  <c:v>99.636864000000003</c:v>
                </c:pt>
                <c:pt idx="2077">
                  <c:v>99.687904000000003</c:v>
                </c:pt>
                <c:pt idx="2078">
                  <c:v>99.739768999999995</c:v>
                </c:pt>
                <c:pt idx="2079">
                  <c:v>99.790863000000002</c:v>
                </c:pt>
                <c:pt idx="2080">
                  <c:v>99.843338000000003</c:v>
                </c:pt>
                <c:pt idx="2081">
                  <c:v>99.896500000000003</c:v>
                </c:pt>
                <c:pt idx="2082">
                  <c:v>99.945914999999999</c:v>
                </c:pt>
                <c:pt idx="2083">
                  <c:v>99.993622000000002</c:v>
                </c:pt>
                <c:pt idx="2084">
                  <c:v>100.040924</c:v>
                </c:pt>
                <c:pt idx="2085">
                  <c:v>100.091194</c:v>
                </c:pt>
                <c:pt idx="2086">
                  <c:v>100.145363</c:v>
                </c:pt>
                <c:pt idx="2087">
                  <c:v>100.204414</c:v>
                </c:pt>
                <c:pt idx="2088">
                  <c:v>100.265457</c:v>
                </c:pt>
                <c:pt idx="2089">
                  <c:v>100.325729</c:v>
                </c:pt>
                <c:pt idx="2090">
                  <c:v>100.38578800000001</c:v>
                </c:pt>
                <c:pt idx="2091">
                  <c:v>100.44088000000001</c:v>
                </c:pt>
                <c:pt idx="2092">
                  <c:v>100.493149</c:v>
                </c:pt>
                <c:pt idx="2093">
                  <c:v>100.542282</c:v>
                </c:pt>
                <c:pt idx="2094">
                  <c:v>100.590103</c:v>
                </c:pt>
                <c:pt idx="2095">
                  <c:v>100.63780199999999</c:v>
                </c:pt>
                <c:pt idx="2096">
                  <c:v>100.685776</c:v>
                </c:pt>
                <c:pt idx="2097">
                  <c:v>100.73616</c:v>
                </c:pt>
                <c:pt idx="2098">
                  <c:v>100.78746</c:v>
                </c:pt>
                <c:pt idx="2099">
                  <c:v>100.842056</c:v>
                </c:pt>
                <c:pt idx="2100">
                  <c:v>100.896332</c:v>
                </c:pt>
                <c:pt idx="2101">
                  <c:v>100.95108</c:v>
                </c:pt>
                <c:pt idx="2102">
                  <c:v>101.00720200000001</c:v>
                </c:pt>
                <c:pt idx="2103">
                  <c:v>101.06004299999999</c:v>
                </c:pt>
                <c:pt idx="2104">
                  <c:v>101.115341</c:v>
                </c:pt>
                <c:pt idx="2105">
                  <c:v>101.172371</c:v>
                </c:pt>
                <c:pt idx="2106">
                  <c:v>101.228134</c:v>
                </c:pt>
                <c:pt idx="2107">
                  <c:v>101.284042</c:v>
                </c:pt>
                <c:pt idx="2108">
                  <c:v>101.338615</c:v>
                </c:pt>
                <c:pt idx="2109">
                  <c:v>101.388214</c:v>
                </c:pt>
                <c:pt idx="2110">
                  <c:v>101.435158</c:v>
                </c:pt>
                <c:pt idx="2111">
                  <c:v>101.480209</c:v>
                </c:pt>
                <c:pt idx="2112">
                  <c:v>101.520599</c:v>
                </c:pt>
                <c:pt idx="2113">
                  <c:v>101.561615</c:v>
                </c:pt>
                <c:pt idx="2114">
                  <c:v>101.605217</c:v>
                </c:pt>
                <c:pt idx="2115">
                  <c:v>101.652573</c:v>
                </c:pt>
                <c:pt idx="2116">
                  <c:v>101.702431</c:v>
                </c:pt>
                <c:pt idx="2117">
                  <c:v>101.758286</c:v>
                </c:pt>
                <c:pt idx="2118">
                  <c:v>101.81410200000001</c:v>
                </c:pt>
                <c:pt idx="2119">
                  <c:v>101.871353</c:v>
                </c:pt>
                <c:pt idx="2120">
                  <c:v>101.926918</c:v>
                </c:pt>
                <c:pt idx="2121">
                  <c:v>101.979759</c:v>
                </c:pt>
                <c:pt idx="2122">
                  <c:v>102.03188299999999</c:v>
                </c:pt>
                <c:pt idx="2123">
                  <c:v>102.086411</c:v>
                </c:pt>
                <c:pt idx="2124">
                  <c:v>102.143997</c:v>
                </c:pt>
                <c:pt idx="2125">
                  <c:v>102.202217</c:v>
                </c:pt>
                <c:pt idx="2126">
                  <c:v>102.261765</c:v>
                </c:pt>
                <c:pt idx="2127">
                  <c:v>102.31804700000001</c:v>
                </c:pt>
                <c:pt idx="2128">
                  <c:v>102.371353</c:v>
                </c:pt>
                <c:pt idx="2129">
                  <c:v>102.423401</c:v>
                </c:pt>
                <c:pt idx="2130">
                  <c:v>102.469582</c:v>
                </c:pt>
                <c:pt idx="2131">
                  <c:v>102.51416</c:v>
                </c:pt>
                <c:pt idx="2132">
                  <c:v>102.556809</c:v>
                </c:pt>
                <c:pt idx="2133">
                  <c:v>102.598389</c:v>
                </c:pt>
                <c:pt idx="2134">
                  <c:v>102.64115099999999</c:v>
                </c:pt>
                <c:pt idx="2135">
                  <c:v>102.68845399999999</c:v>
                </c:pt>
                <c:pt idx="2136">
                  <c:v>102.738709</c:v>
                </c:pt>
                <c:pt idx="2137">
                  <c:v>102.79319</c:v>
                </c:pt>
                <c:pt idx="2138">
                  <c:v>102.85437</c:v>
                </c:pt>
                <c:pt idx="2139">
                  <c:v>102.91572600000001</c:v>
                </c:pt>
                <c:pt idx="2140">
                  <c:v>102.974709</c:v>
                </c:pt>
                <c:pt idx="2141">
                  <c:v>103.028099</c:v>
                </c:pt>
                <c:pt idx="2142">
                  <c:v>103.07530199999999</c:v>
                </c:pt>
                <c:pt idx="2143">
                  <c:v>103.119247</c:v>
                </c:pt>
                <c:pt idx="2144">
                  <c:v>103.163048</c:v>
                </c:pt>
                <c:pt idx="2145">
                  <c:v>103.206192</c:v>
                </c:pt>
                <c:pt idx="2146">
                  <c:v>103.250038</c:v>
                </c:pt>
                <c:pt idx="2147">
                  <c:v>103.294983</c:v>
                </c:pt>
                <c:pt idx="2148">
                  <c:v>103.343834</c:v>
                </c:pt>
                <c:pt idx="2149">
                  <c:v>103.39593499999999</c:v>
                </c:pt>
                <c:pt idx="2150">
                  <c:v>103.45014999999999</c:v>
                </c:pt>
                <c:pt idx="2151">
                  <c:v>103.506935</c:v>
                </c:pt>
                <c:pt idx="2152">
                  <c:v>103.56282</c:v>
                </c:pt>
                <c:pt idx="2153">
                  <c:v>103.623451</c:v>
                </c:pt>
                <c:pt idx="2154">
                  <c:v>103.68188499999999</c:v>
                </c:pt>
                <c:pt idx="2155">
                  <c:v>103.733681</c:v>
                </c:pt>
                <c:pt idx="2156">
                  <c:v>103.78181499999999</c:v>
                </c:pt>
                <c:pt idx="2157">
                  <c:v>103.823387</c:v>
                </c:pt>
                <c:pt idx="2158">
                  <c:v>103.864357</c:v>
                </c:pt>
                <c:pt idx="2159">
                  <c:v>103.90883599999999</c:v>
                </c:pt>
                <c:pt idx="2160">
                  <c:v>103.959152</c:v>
                </c:pt>
                <c:pt idx="2161">
                  <c:v>104.014664</c:v>
                </c:pt>
                <c:pt idx="2162">
                  <c:v>104.073753</c:v>
                </c:pt>
                <c:pt idx="2163">
                  <c:v>104.13362100000001</c:v>
                </c:pt>
                <c:pt idx="2164">
                  <c:v>104.188614</c:v>
                </c:pt>
                <c:pt idx="2165">
                  <c:v>104.238876</c:v>
                </c:pt>
                <c:pt idx="2166">
                  <c:v>104.283714</c:v>
                </c:pt>
                <c:pt idx="2167">
                  <c:v>104.32737</c:v>
                </c:pt>
                <c:pt idx="2168">
                  <c:v>104.373085</c:v>
                </c:pt>
                <c:pt idx="2169">
                  <c:v>104.42179899999999</c:v>
                </c:pt>
                <c:pt idx="2170">
                  <c:v>104.473045</c:v>
                </c:pt>
                <c:pt idx="2171">
                  <c:v>104.529274</c:v>
                </c:pt>
                <c:pt idx="2172">
                  <c:v>104.588463</c:v>
                </c:pt>
                <c:pt idx="2173">
                  <c:v>104.64653</c:v>
                </c:pt>
                <c:pt idx="2174">
                  <c:v>104.70481100000001</c:v>
                </c:pt>
                <c:pt idx="2175">
                  <c:v>104.760155</c:v>
                </c:pt>
                <c:pt idx="2176">
                  <c:v>104.81178300000001</c:v>
                </c:pt>
                <c:pt idx="2177">
                  <c:v>104.85791</c:v>
                </c:pt>
                <c:pt idx="2178">
                  <c:v>104.90598300000001</c:v>
                </c:pt>
                <c:pt idx="2179">
                  <c:v>104.952866</c:v>
                </c:pt>
                <c:pt idx="2180">
                  <c:v>105.004471</c:v>
                </c:pt>
                <c:pt idx="2181">
                  <c:v>105.0616</c:v>
                </c:pt>
                <c:pt idx="2182">
                  <c:v>105.12114</c:v>
                </c:pt>
                <c:pt idx="2183">
                  <c:v>105.18032100000001</c:v>
                </c:pt>
                <c:pt idx="2184">
                  <c:v>105.237206</c:v>
                </c:pt>
                <c:pt idx="2185">
                  <c:v>105.290199</c:v>
                </c:pt>
                <c:pt idx="2186">
                  <c:v>105.337807</c:v>
                </c:pt>
                <c:pt idx="2187">
                  <c:v>105.38658100000001</c:v>
                </c:pt>
                <c:pt idx="2188">
                  <c:v>105.435425</c:v>
                </c:pt>
                <c:pt idx="2189">
                  <c:v>105.486717</c:v>
                </c:pt>
                <c:pt idx="2190">
                  <c:v>105.542824</c:v>
                </c:pt>
                <c:pt idx="2191">
                  <c:v>105.595871</c:v>
                </c:pt>
                <c:pt idx="2192">
                  <c:v>105.649185</c:v>
                </c:pt>
                <c:pt idx="2193">
                  <c:v>105.70088200000001</c:v>
                </c:pt>
                <c:pt idx="2194">
                  <c:v>105.749878</c:v>
                </c:pt>
                <c:pt idx="2195">
                  <c:v>105.796555</c:v>
                </c:pt>
                <c:pt idx="2196">
                  <c:v>105.843239</c:v>
                </c:pt>
                <c:pt idx="2197">
                  <c:v>105.89015999999999</c:v>
                </c:pt>
                <c:pt idx="2198">
                  <c:v>105.936035</c:v>
                </c:pt>
                <c:pt idx="2199">
                  <c:v>105.98429899999999</c:v>
                </c:pt>
                <c:pt idx="2200">
                  <c:v>106.031296</c:v>
                </c:pt>
                <c:pt idx="2201">
                  <c:v>106.07768299999999</c:v>
                </c:pt>
                <c:pt idx="2202">
                  <c:v>106.126</c:v>
                </c:pt>
                <c:pt idx="2203">
                  <c:v>106.17437700000001</c:v>
                </c:pt>
                <c:pt idx="2204">
                  <c:v>106.22435</c:v>
                </c:pt>
                <c:pt idx="2205">
                  <c:v>106.27713799999999</c:v>
                </c:pt>
                <c:pt idx="2206">
                  <c:v>106.328369</c:v>
                </c:pt>
                <c:pt idx="2207">
                  <c:v>106.379555</c:v>
                </c:pt>
                <c:pt idx="2208">
                  <c:v>106.43229700000001</c:v>
                </c:pt>
                <c:pt idx="2209">
                  <c:v>106.483788</c:v>
                </c:pt>
                <c:pt idx="2210">
                  <c:v>106.53615600000001</c:v>
                </c:pt>
                <c:pt idx="2211">
                  <c:v>106.58889000000001</c:v>
                </c:pt>
                <c:pt idx="2212">
                  <c:v>106.641525</c:v>
                </c:pt>
                <c:pt idx="2213">
                  <c:v>106.693337</c:v>
                </c:pt>
                <c:pt idx="2214">
                  <c:v>106.746071</c:v>
                </c:pt>
                <c:pt idx="2215">
                  <c:v>106.796493</c:v>
                </c:pt>
                <c:pt idx="2216">
                  <c:v>106.843811</c:v>
                </c:pt>
                <c:pt idx="2217">
                  <c:v>106.89070100000001</c:v>
                </c:pt>
                <c:pt idx="2218">
                  <c:v>106.938187</c:v>
                </c:pt>
                <c:pt idx="2219">
                  <c:v>106.98840300000001</c:v>
                </c:pt>
                <c:pt idx="2220">
                  <c:v>107.04057299999999</c:v>
                </c:pt>
                <c:pt idx="2221">
                  <c:v>107.097084</c:v>
                </c:pt>
                <c:pt idx="2222">
                  <c:v>107.154465</c:v>
                </c:pt>
                <c:pt idx="2223">
                  <c:v>107.21386699999999</c:v>
                </c:pt>
                <c:pt idx="2224">
                  <c:v>107.272339</c:v>
                </c:pt>
                <c:pt idx="2225">
                  <c:v>107.325844</c:v>
                </c:pt>
                <c:pt idx="2226">
                  <c:v>107.37724300000001</c:v>
                </c:pt>
                <c:pt idx="2227">
                  <c:v>107.423782</c:v>
                </c:pt>
                <c:pt idx="2228">
                  <c:v>107.464928</c:v>
                </c:pt>
                <c:pt idx="2229">
                  <c:v>107.503845</c:v>
                </c:pt>
                <c:pt idx="2230">
                  <c:v>107.54125999999999</c:v>
                </c:pt>
                <c:pt idx="2231">
                  <c:v>107.580826</c:v>
                </c:pt>
                <c:pt idx="2232">
                  <c:v>107.625877</c:v>
                </c:pt>
                <c:pt idx="2233">
                  <c:v>107.675247</c:v>
                </c:pt>
                <c:pt idx="2234">
                  <c:v>107.731667</c:v>
                </c:pt>
                <c:pt idx="2235">
                  <c:v>107.790543</c:v>
                </c:pt>
                <c:pt idx="2236">
                  <c:v>107.849289</c:v>
                </c:pt>
                <c:pt idx="2237">
                  <c:v>107.907211</c:v>
                </c:pt>
                <c:pt idx="2238">
                  <c:v>107.95916800000001</c:v>
                </c:pt>
                <c:pt idx="2239">
                  <c:v>108.01269499999999</c:v>
                </c:pt>
                <c:pt idx="2240">
                  <c:v>108.06384300000001</c:v>
                </c:pt>
                <c:pt idx="2241">
                  <c:v>108.115685</c:v>
                </c:pt>
                <c:pt idx="2242">
                  <c:v>108.16851800000001</c:v>
                </c:pt>
                <c:pt idx="2243">
                  <c:v>108.219238</c:v>
                </c:pt>
                <c:pt idx="2244">
                  <c:v>108.269203</c:v>
                </c:pt>
                <c:pt idx="2245">
                  <c:v>108.317947</c:v>
                </c:pt>
                <c:pt idx="2246">
                  <c:v>108.364746</c:v>
                </c:pt>
                <c:pt idx="2247">
                  <c:v>108.413132</c:v>
                </c:pt>
                <c:pt idx="2248">
                  <c:v>108.46577499999999</c:v>
                </c:pt>
                <c:pt idx="2249">
                  <c:v>108.52067599999999</c:v>
                </c:pt>
                <c:pt idx="2250">
                  <c:v>108.57607299999999</c:v>
                </c:pt>
                <c:pt idx="2251">
                  <c:v>108.630875</c:v>
                </c:pt>
                <c:pt idx="2252">
                  <c:v>108.68104599999999</c:v>
                </c:pt>
                <c:pt idx="2253">
                  <c:v>108.73026299999999</c:v>
                </c:pt>
                <c:pt idx="2254">
                  <c:v>108.77707700000001</c:v>
                </c:pt>
                <c:pt idx="2255">
                  <c:v>108.82250999999999</c:v>
                </c:pt>
                <c:pt idx="2256">
                  <c:v>108.86827099999999</c:v>
                </c:pt>
                <c:pt idx="2257">
                  <c:v>108.91776299999999</c:v>
                </c:pt>
                <c:pt idx="2258">
                  <c:v>108.968262</c:v>
                </c:pt>
                <c:pt idx="2259">
                  <c:v>109.01963000000001</c:v>
                </c:pt>
                <c:pt idx="2260">
                  <c:v>109.073441</c:v>
                </c:pt>
                <c:pt idx="2261">
                  <c:v>109.123779</c:v>
                </c:pt>
                <c:pt idx="2262">
                  <c:v>109.174637</c:v>
                </c:pt>
                <c:pt idx="2263">
                  <c:v>109.225182</c:v>
                </c:pt>
                <c:pt idx="2264">
                  <c:v>109.273392</c:v>
                </c:pt>
                <c:pt idx="2265">
                  <c:v>109.319565</c:v>
                </c:pt>
                <c:pt idx="2266">
                  <c:v>109.365585</c:v>
                </c:pt>
                <c:pt idx="2267">
                  <c:v>109.41036200000001</c:v>
                </c:pt>
                <c:pt idx="2268">
                  <c:v>109.455521</c:v>
                </c:pt>
                <c:pt idx="2269">
                  <c:v>109.50256400000001</c:v>
                </c:pt>
                <c:pt idx="2270">
                  <c:v>109.549278</c:v>
                </c:pt>
                <c:pt idx="2271">
                  <c:v>109.597313</c:v>
                </c:pt>
                <c:pt idx="2272">
                  <c:v>109.647987</c:v>
                </c:pt>
                <c:pt idx="2273">
                  <c:v>109.70259900000001</c:v>
                </c:pt>
                <c:pt idx="2274">
                  <c:v>109.757546</c:v>
                </c:pt>
                <c:pt idx="2275">
                  <c:v>109.81574999999999</c:v>
                </c:pt>
                <c:pt idx="2276">
                  <c:v>109.872681</c:v>
                </c:pt>
                <c:pt idx="2277">
                  <c:v>109.929886</c:v>
                </c:pt>
                <c:pt idx="2278">
                  <c:v>109.98928100000001</c:v>
                </c:pt>
                <c:pt idx="2279">
                  <c:v>110.043678</c:v>
                </c:pt>
                <c:pt idx="2280">
                  <c:v>110.095505</c:v>
                </c:pt>
                <c:pt idx="2281">
                  <c:v>110.139938</c:v>
                </c:pt>
                <c:pt idx="2282">
                  <c:v>110.17845199999999</c:v>
                </c:pt>
                <c:pt idx="2283">
                  <c:v>110.211777</c:v>
                </c:pt>
                <c:pt idx="2284">
                  <c:v>110.24361399999999</c:v>
                </c:pt>
                <c:pt idx="2285">
                  <c:v>110.278198</c:v>
                </c:pt>
                <c:pt idx="2286">
                  <c:v>110.31611599999999</c:v>
                </c:pt>
                <c:pt idx="2287">
                  <c:v>110.36436500000001</c:v>
                </c:pt>
                <c:pt idx="2288">
                  <c:v>110.417458</c:v>
                </c:pt>
                <c:pt idx="2289">
                  <c:v>110.474205</c:v>
                </c:pt>
                <c:pt idx="2290">
                  <c:v>110.529968</c:v>
                </c:pt>
                <c:pt idx="2291">
                  <c:v>110.58335099999999</c:v>
                </c:pt>
                <c:pt idx="2292">
                  <c:v>110.635193</c:v>
                </c:pt>
                <c:pt idx="2293">
                  <c:v>110.685402</c:v>
                </c:pt>
                <c:pt idx="2294">
                  <c:v>110.738709</c:v>
                </c:pt>
                <c:pt idx="2295">
                  <c:v>110.79125999999999</c:v>
                </c:pt>
                <c:pt idx="2296">
                  <c:v>110.84580200000001</c:v>
                </c:pt>
                <c:pt idx="2297">
                  <c:v>110.899063</c:v>
                </c:pt>
                <c:pt idx="2298">
                  <c:v>110.951134</c:v>
                </c:pt>
                <c:pt idx="2299">
                  <c:v>111.00213599999999</c:v>
                </c:pt>
                <c:pt idx="2300">
                  <c:v>111.052879</c:v>
                </c:pt>
                <c:pt idx="2301">
                  <c:v>111.101967</c:v>
                </c:pt>
                <c:pt idx="2302">
                  <c:v>111.151245</c:v>
                </c:pt>
                <c:pt idx="2303">
                  <c:v>111.198875</c:v>
                </c:pt>
                <c:pt idx="2304">
                  <c:v>111.24344600000001</c:v>
                </c:pt>
                <c:pt idx="2305">
                  <c:v>111.285622</c:v>
                </c:pt>
                <c:pt idx="2306">
                  <c:v>111.328186</c:v>
                </c:pt>
                <c:pt idx="2307">
                  <c:v>111.372253</c:v>
                </c:pt>
                <c:pt idx="2308">
                  <c:v>111.42067</c:v>
                </c:pt>
                <c:pt idx="2309">
                  <c:v>111.47230500000001</c:v>
                </c:pt>
                <c:pt idx="2310">
                  <c:v>111.524986</c:v>
                </c:pt>
                <c:pt idx="2311">
                  <c:v>111.57717100000001</c:v>
                </c:pt>
                <c:pt idx="2312">
                  <c:v>111.629677</c:v>
                </c:pt>
                <c:pt idx="2313">
                  <c:v>111.682022</c:v>
                </c:pt>
                <c:pt idx="2314">
                  <c:v>111.73809799999999</c:v>
                </c:pt>
                <c:pt idx="2315">
                  <c:v>111.797195</c:v>
                </c:pt>
                <c:pt idx="2316">
                  <c:v>111.857849</c:v>
                </c:pt>
                <c:pt idx="2317">
                  <c:v>111.918114</c:v>
                </c:pt>
                <c:pt idx="2318">
                  <c:v>111.97230500000001</c:v>
                </c:pt>
                <c:pt idx="2319">
                  <c:v>112.021225</c:v>
                </c:pt>
                <c:pt idx="2320">
                  <c:v>112.064369</c:v>
                </c:pt>
                <c:pt idx="2321">
                  <c:v>112.105301</c:v>
                </c:pt>
                <c:pt idx="2322">
                  <c:v>112.146401</c:v>
                </c:pt>
                <c:pt idx="2323">
                  <c:v>112.187843</c:v>
                </c:pt>
                <c:pt idx="2324">
                  <c:v>112.23291</c:v>
                </c:pt>
                <c:pt idx="2325">
                  <c:v>112.28029600000001</c:v>
                </c:pt>
                <c:pt idx="2326">
                  <c:v>112.33174099999999</c:v>
                </c:pt>
                <c:pt idx="2327">
                  <c:v>112.38658100000001</c:v>
                </c:pt>
                <c:pt idx="2328">
                  <c:v>112.441124</c:v>
                </c:pt>
                <c:pt idx="2329">
                  <c:v>112.49516300000001</c:v>
                </c:pt>
                <c:pt idx="2330">
                  <c:v>112.54697400000001</c:v>
                </c:pt>
                <c:pt idx="2331">
                  <c:v>112.594482</c:v>
                </c:pt>
                <c:pt idx="2332">
                  <c:v>112.640602</c:v>
                </c:pt>
                <c:pt idx="2333">
                  <c:v>112.690552</c:v>
                </c:pt>
                <c:pt idx="2334">
                  <c:v>112.74516300000001</c:v>
                </c:pt>
                <c:pt idx="2335">
                  <c:v>112.803589</c:v>
                </c:pt>
                <c:pt idx="2336">
                  <c:v>112.865212</c:v>
                </c:pt>
                <c:pt idx="2337">
                  <c:v>112.921738</c:v>
                </c:pt>
                <c:pt idx="2338">
                  <c:v>112.970703</c:v>
                </c:pt>
                <c:pt idx="2339">
                  <c:v>113.013321</c:v>
                </c:pt>
                <c:pt idx="2340">
                  <c:v>113.047279</c:v>
                </c:pt>
                <c:pt idx="2341">
                  <c:v>113.07791899999999</c:v>
                </c:pt>
                <c:pt idx="2342">
                  <c:v>113.10908499999999</c:v>
                </c:pt>
                <c:pt idx="2343">
                  <c:v>113.14381400000001</c:v>
                </c:pt>
                <c:pt idx="2344">
                  <c:v>113.185165</c:v>
                </c:pt>
                <c:pt idx="2345">
                  <c:v>113.234818</c:v>
                </c:pt>
                <c:pt idx="2346">
                  <c:v>113.289185</c:v>
                </c:pt>
                <c:pt idx="2347">
                  <c:v>113.348816</c:v>
                </c:pt>
                <c:pt idx="2348">
                  <c:v>113.411209</c:v>
                </c:pt>
                <c:pt idx="2349">
                  <c:v>113.470375</c:v>
                </c:pt>
                <c:pt idx="2350">
                  <c:v>113.526352</c:v>
                </c:pt>
                <c:pt idx="2351">
                  <c:v>113.57534</c:v>
                </c:pt>
                <c:pt idx="2352">
                  <c:v>113.620583</c:v>
                </c:pt>
                <c:pt idx="2353">
                  <c:v>113.66422300000001</c:v>
                </c:pt>
                <c:pt idx="2354">
                  <c:v>113.711716</c:v>
                </c:pt>
                <c:pt idx="2355">
                  <c:v>113.764366</c:v>
                </c:pt>
                <c:pt idx="2356">
                  <c:v>113.819901</c:v>
                </c:pt>
                <c:pt idx="2357">
                  <c:v>113.881851</c:v>
                </c:pt>
                <c:pt idx="2358">
                  <c:v>113.941467</c:v>
                </c:pt>
                <c:pt idx="2359">
                  <c:v>113.997208</c:v>
                </c:pt>
                <c:pt idx="2360">
                  <c:v>114.047569</c:v>
                </c:pt>
                <c:pt idx="2361">
                  <c:v>114.09339900000001</c:v>
                </c:pt>
                <c:pt idx="2362">
                  <c:v>114.136047</c:v>
                </c:pt>
                <c:pt idx="2363">
                  <c:v>114.180359</c:v>
                </c:pt>
                <c:pt idx="2364">
                  <c:v>114.227272</c:v>
                </c:pt>
                <c:pt idx="2365">
                  <c:v>114.27681699999999</c:v>
                </c:pt>
                <c:pt idx="2366">
                  <c:v>114.328186</c:v>
                </c:pt>
                <c:pt idx="2367">
                  <c:v>114.378845</c:v>
                </c:pt>
                <c:pt idx="2368">
                  <c:v>114.427063</c:v>
                </c:pt>
                <c:pt idx="2369">
                  <c:v>114.47447200000001</c:v>
                </c:pt>
                <c:pt idx="2370">
                  <c:v>114.522156</c:v>
                </c:pt>
                <c:pt idx="2371">
                  <c:v>114.572609</c:v>
                </c:pt>
                <c:pt idx="2372">
                  <c:v>114.625748</c:v>
                </c:pt>
                <c:pt idx="2373">
                  <c:v>114.68171700000001</c:v>
                </c:pt>
                <c:pt idx="2374">
                  <c:v>114.73851000000001</c:v>
                </c:pt>
                <c:pt idx="2375">
                  <c:v>114.79516599999999</c:v>
                </c:pt>
                <c:pt idx="2376">
                  <c:v>114.85054</c:v>
                </c:pt>
                <c:pt idx="2377">
                  <c:v>114.90419</c:v>
                </c:pt>
                <c:pt idx="2378">
                  <c:v>114.955772</c:v>
                </c:pt>
                <c:pt idx="2379">
                  <c:v>115.005844</c:v>
                </c:pt>
                <c:pt idx="2380">
                  <c:v>115.052368</c:v>
                </c:pt>
                <c:pt idx="2381">
                  <c:v>115.09517700000001</c:v>
                </c:pt>
                <c:pt idx="2382">
                  <c:v>115.135887</c:v>
                </c:pt>
                <c:pt idx="2383">
                  <c:v>115.175247</c:v>
                </c:pt>
                <c:pt idx="2384">
                  <c:v>115.215065</c:v>
                </c:pt>
                <c:pt idx="2385">
                  <c:v>115.256775</c:v>
                </c:pt>
                <c:pt idx="2386">
                  <c:v>115.300781</c:v>
                </c:pt>
                <c:pt idx="2387">
                  <c:v>115.348839</c:v>
                </c:pt>
                <c:pt idx="2388">
                  <c:v>115.400009</c:v>
                </c:pt>
                <c:pt idx="2389">
                  <c:v>115.450378</c:v>
                </c:pt>
                <c:pt idx="2390">
                  <c:v>115.50361599999999</c:v>
                </c:pt>
                <c:pt idx="2391">
                  <c:v>115.555954</c:v>
                </c:pt>
                <c:pt idx="2392">
                  <c:v>115.606827</c:v>
                </c:pt>
                <c:pt idx="2393">
                  <c:v>115.65827899999999</c:v>
                </c:pt>
                <c:pt idx="2394">
                  <c:v>115.70912199999999</c:v>
                </c:pt>
                <c:pt idx="2395">
                  <c:v>115.76017</c:v>
                </c:pt>
                <c:pt idx="2396">
                  <c:v>115.80998200000001</c:v>
                </c:pt>
                <c:pt idx="2397">
                  <c:v>115.86344200000001</c:v>
                </c:pt>
                <c:pt idx="2398">
                  <c:v>115.91413900000001</c:v>
                </c:pt>
                <c:pt idx="2399">
                  <c:v>115.96528600000001</c:v>
                </c:pt>
                <c:pt idx="2400">
                  <c:v>116.01816599999999</c:v>
                </c:pt>
                <c:pt idx="2401">
                  <c:v>116.069641</c:v>
                </c:pt>
                <c:pt idx="2402">
                  <c:v>116.12384</c:v>
                </c:pt>
                <c:pt idx="2403">
                  <c:v>116.178146</c:v>
                </c:pt>
                <c:pt idx="2404">
                  <c:v>116.234818</c:v>
                </c:pt>
                <c:pt idx="2405">
                  <c:v>116.288803</c:v>
                </c:pt>
                <c:pt idx="2406">
                  <c:v>116.339584</c:v>
                </c:pt>
                <c:pt idx="2407">
                  <c:v>116.385361</c:v>
                </c:pt>
                <c:pt idx="2408">
                  <c:v>116.425087</c:v>
                </c:pt>
                <c:pt idx="2409">
                  <c:v>116.46283</c:v>
                </c:pt>
                <c:pt idx="2410">
                  <c:v>116.496475</c:v>
                </c:pt>
                <c:pt idx="2411">
                  <c:v>116.5317</c:v>
                </c:pt>
                <c:pt idx="2412">
                  <c:v>116.57081599999999</c:v>
                </c:pt>
                <c:pt idx="2413">
                  <c:v>116.61261</c:v>
                </c:pt>
                <c:pt idx="2414">
                  <c:v>116.659828</c:v>
                </c:pt>
                <c:pt idx="2415">
                  <c:v>116.713303</c:v>
                </c:pt>
                <c:pt idx="2416">
                  <c:v>116.77022599999999</c:v>
                </c:pt>
                <c:pt idx="2417">
                  <c:v>116.82963599999999</c:v>
                </c:pt>
                <c:pt idx="2418">
                  <c:v>116.891541</c:v>
                </c:pt>
                <c:pt idx="2419">
                  <c:v>116.95283499999999</c:v>
                </c:pt>
                <c:pt idx="2420">
                  <c:v>117.01273399999999</c:v>
                </c:pt>
                <c:pt idx="2421">
                  <c:v>117.067505</c:v>
                </c:pt>
                <c:pt idx="2422">
                  <c:v>117.11818700000001</c:v>
                </c:pt>
                <c:pt idx="2423">
                  <c:v>117.162125</c:v>
                </c:pt>
                <c:pt idx="2424">
                  <c:v>117.205788</c:v>
                </c:pt>
                <c:pt idx="2425">
                  <c:v>117.248581</c:v>
                </c:pt>
                <c:pt idx="2426">
                  <c:v>117.292885</c:v>
                </c:pt>
                <c:pt idx="2427">
                  <c:v>117.339645</c:v>
                </c:pt>
                <c:pt idx="2428">
                  <c:v>117.388474</c:v>
                </c:pt>
                <c:pt idx="2429">
                  <c:v>117.44085699999999</c:v>
                </c:pt>
                <c:pt idx="2430">
                  <c:v>117.49387400000001</c:v>
                </c:pt>
                <c:pt idx="2431">
                  <c:v>117.54555499999999</c:v>
                </c:pt>
                <c:pt idx="2432">
                  <c:v>117.594711</c:v>
                </c:pt>
                <c:pt idx="2433">
                  <c:v>117.6418</c:v>
                </c:pt>
                <c:pt idx="2434">
                  <c:v>117.689285</c:v>
                </c:pt>
                <c:pt idx="2435">
                  <c:v>117.73756400000001</c:v>
                </c:pt>
                <c:pt idx="2436">
                  <c:v>117.792053</c:v>
                </c:pt>
                <c:pt idx="2437">
                  <c:v>117.84835099999999</c:v>
                </c:pt>
                <c:pt idx="2438">
                  <c:v>117.90572400000001</c:v>
                </c:pt>
                <c:pt idx="2439">
                  <c:v>117.962936</c:v>
                </c:pt>
                <c:pt idx="2440">
                  <c:v>118.01416</c:v>
                </c:pt>
                <c:pt idx="2441">
                  <c:v>118.0616</c:v>
                </c:pt>
                <c:pt idx="2442">
                  <c:v>118.105209</c:v>
                </c:pt>
                <c:pt idx="2443">
                  <c:v>118.147301</c:v>
                </c:pt>
                <c:pt idx="2444">
                  <c:v>118.18879699999999</c:v>
                </c:pt>
                <c:pt idx="2445">
                  <c:v>118.232315</c:v>
                </c:pt>
                <c:pt idx="2446">
                  <c:v>118.27739</c:v>
                </c:pt>
                <c:pt idx="2447">
                  <c:v>118.32094600000001</c:v>
                </c:pt>
                <c:pt idx="2448">
                  <c:v>118.365151</c:v>
                </c:pt>
                <c:pt idx="2449">
                  <c:v>118.41029399999999</c:v>
                </c:pt>
                <c:pt idx="2450">
                  <c:v>118.458702</c:v>
                </c:pt>
                <c:pt idx="2451">
                  <c:v>118.512489</c:v>
                </c:pt>
                <c:pt idx="2452">
                  <c:v>118.568848</c:v>
                </c:pt>
                <c:pt idx="2453">
                  <c:v>118.62706</c:v>
                </c:pt>
                <c:pt idx="2454">
                  <c:v>118.682632</c:v>
                </c:pt>
                <c:pt idx="2455">
                  <c:v>118.733437</c:v>
                </c:pt>
                <c:pt idx="2456">
                  <c:v>118.779678</c:v>
                </c:pt>
                <c:pt idx="2457">
                  <c:v>118.820961</c:v>
                </c:pt>
                <c:pt idx="2458">
                  <c:v>118.86146599999999</c:v>
                </c:pt>
                <c:pt idx="2459">
                  <c:v>118.901138</c:v>
                </c:pt>
                <c:pt idx="2460">
                  <c:v>118.945763</c:v>
                </c:pt>
                <c:pt idx="2461">
                  <c:v>118.993042</c:v>
                </c:pt>
                <c:pt idx="2462">
                  <c:v>119.04319</c:v>
                </c:pt>
                <c:pt idx="2463">
                  <c:v>119.099098</c:v>
                </c:pt>
                <c:pt idx="2464">
                  <c:v>119.156723</c:v>
                </c:pt>
                <c:pt idx="2465">
                  <c:v>119.218765</c:v>
                </c:pt>
                <c:pt idx="2466">
                  <c:v>119.279602</c:v>
                </c:pt>
                <c:pt idx="2467">
                  <c:v>119.340073</c:v>
                </c:pt>
                <c:pt idx="2468">
                  <c:v>119.394676</c:v>
                </c:pt>
                <c:pt idx="2469">
                  <c:v>119.44274900000001</c:v>
                </c:pt>
                <c:pt idx="2470">
                  <c:v>119.48732800000001</c:v>
                </c:pt>
                <c:pt idx="2471">
                  <c:v>119.525803</c:v>
                </c:pt>
                <c:pt idx="2472">
                  <c:v>119.56574999999999</c:v>
                </c:pt>
                <c:pt idx="2473">
                  <c:v>119.60695699999999</c:v>
                </c:pt>
                <c:pt idx="2474">
                  <c:v>119.65278600000001</c:v>
                </c:pt>
                <c:pt idx="2475">
                  <c:v>119.702011</c:v>
                </c:pt>
                <c:pt idx="2476">
                  <c:v>119.753319</c:v>
                </c:pt>
                <c:pt idx="2477">
                  <c:v>119.80387899999999</c:v>
                </c:pt>
                <c:pt idx="2478">
                  <c:v>119.852501</c:v>
                </c:pt>
                <c:pt idx="2479">
                  <c:v>119.9021</c:v>
                </c:pt>
                <c:pt idx="2480">
                  <c:v>119.950478</c:v>
                </c:pt>
                <c:pt idx="2481">
                  <c:v>120.002808</c:v>
                </c:pt>
                <c:pt idx="2482">
                  <c:v>120.05693100000001</c:v>
                </c:pt>
                <c:pt idx="2483">
                  <c:v>120.111313</c:v>
                </c:pt>
                <c:pt idx="2484">
                  <c:v>120.163612</c:v>
                </c:pt>
                <c:pt idx="2485">
                  <c:v>120.214195</c:v>
                </c:pt>
                <c:pt idx="2486">
                  <c:v>120.260437</c:v>
                </c:pt>
                <c:pt idx="2487">
                  <c:v>120.30587</c:v>
                </c:pt>
                <c:pt idx="2488">
                  <c:v>120.351944</c:v>
                </c:pt>
                <c:pt idx="2489">
                  <c:v>120.398239</c:v>
                </c:pt>
                <c:pt idx="2490">
                  <c:v>120.44639599999999</c:v>
                </c:pt>
                <c:pt idx="2491">
                  <c:v>120.49758199999999</c:v>
                </c:pt>
                <c:pt idx="2492">
                  <c:v>120.54740099999999</c:v>
                </c:pt>
                <c:pt idx="2493">
                  <c:v>120.596191</c:v>
                </c:pt>
                <c:pt idx="2494">
                  <c:v>120.645996</c:v>
                </c:pt>
                <c:pt idx="2495">
                  <c:v>120.69154399999999</c:v>
                </c:pt>
                <c:pt idx="2496">
                  <c:v>120.73608400000001</c:v>
                </c:pt>
                <c:pt idx="2497">
                  <c:v>120.783585</c:v>
                </c:pt>
                <c:pt idx="2498">
                  <c:v>120.829392</c:v>
                </c:pt>
                <c:pt idx="2499">
                  <c:v>120.87943300000001</c:v>
                </c:pt>
                <c:pt idx="2500">
                  <c:v>120.932846</c:v>
                </c:pt>
                <c:pt idx="2501">
                  <c:v>120.989662</c:v>
                </c:pt>
                <c:pt idx="2502">
                  <c:v>121.04827899999999</c:v>
                </c:pt>
                <c:pt idx="2503">
                  <c:v>121.110024</c:v>
                </c:pt>
                <c:pt idx="2504">
                  <c:v>121.17044799999999</c:v>
                </c:pt>
                <c:pt idx="2505">
                  <c:v>121.224388</c:v>
                </c:pt>
                <c:pt idx="2506">
                  <c:v>121.27522999999999</c:v>
                </c:pt>
                <c:pt idx="2507">
                  <c:v>121.320595</c:v>
                </c:pt>
                <c:pt idx="2508">
                  <c:v>121.36610400000001</c:v>
                </c:pt>
                <c:pt idx="2509">
                  <c:v>121.413956</c:v>
                </c:pt>
                <c:pt idx="2510">
                  <c:v>121.46260100000001</c:v>
                </c:pt>
                <c:pt idx="2511">
                  <c:v>121.511375</c:v>
                </c:pt>
                <c:pt idx="2512">
                  <c:v>121.560829</c:v>
                </c:pt>
                <c:pt idx="2513">
                  <c:v>121.608017</c:v>
                </c:pt>
                <c:pt idx="2514">
                  <c:v>121.65321400000001</c:v>
                </c:pt>
                <c:pt idx="2515">
                  <c:v>121.69583900000001</c:v>
                </c:pt>
                <c:pt idx="2516">
                  <c:v>121.73614499999999</c:v>
                </c:pt>
                <c:pt idx="2517">
                  <c:v>121.776268</c:v>
                </c:pt>
                <c:pt idx="2518">
                  <c:v>121.819565</c:v>
                </c:pt>
                <c:pt idx="2519">
                  <c:v>121.867081</c:v>
                </c:pt>
                <c:pt idx="2520">
                  <c:v>121.91387899999999</c:v>
                </c:pt>
                <c:pt idx="2521">
                  <c:v>121.9645</c:v>
                </c:pt>
                <c:pt idx="2522">
                  <c:v>122.016052</c:v>
                </c:pt>
                <c:pt idx="2523">
                  <c:v>122.07048</c:v>
                </c:pt>
                <c:pt idx="2524">
                  <c:v>122.126991</c:v>
                </c:pt>
                <c:pt idx="2525">
                  <c:v>122.179855</c:v>
                </c:pt>
                <c:pt idx="2526">
                  <c:v>122.23067500000001</c:v>
                </c:pt>
                <c:pt idx="2527">
                  <c:v>122.275559</c:v>
                </c:pt>
                <c:pt idx="2528">
                  <c:v>122.318443</c:v>
                </c:pt>
                <c:pt idx="2529">
                  <c:v>122.360924</c:v>
                </c:pt>
                <c:pt idx="2530">
                  <c:v>122.405075</c:v>
                </c:pt>
                <c:pt idx="2531">
                  <c:v>122.452743</c:v>
                </c:pt>
                <c:pt idx="2532">
                  <c:v>122.503494</c:v>
                </c:pt>
                <c:pt idx="2533">
                  <c:v>122.56038700000001</c:v>
                </c:pt>
                <c:pt idx="2534">
                  <c:v>122.61771400000001</c:v>
                </c:pt>
                <c:pt idx="2535">
                  <c:v>122.673683</c:v>
                </c:pt>
                <c:pt idx="2536">
                  <c:v>122.726845</c:v>
                </c:pt>
                <c:pt idx="2537">
                  <c:v>122.778442</c:v>
                </c:pt>
                <c:pt idx="2538">
                  <c:v>122.82827</c:v>
                </c:pt>
                <c:pt idx="2539">
                  <c:v>122.87702899999999</c:v>
                </c:pt>
                <c:pt idx="2540">
                  <c:v>122.926086</c:v>
                </c:pt>
                <c:pt idx="2541">
                  <c:v>122.97178700000001</c:v>
                </c:pt>
                <c:pt idx="2542">
                  <c:v>123.017456</c:v>
                </c:pt>
                <c:pt idx="2543">
                  <c:v>123.06337000000001</c:v>
                </c:pt>
                <c:pt idx="2544">
                  <c:v>123.110107</c:v>
                </c:pt>
                <c:pt idx="2545">
                  <c:v>123.15765399999999</c:v>
                </c:pt>
                <c:pt idx="2546">
                  <c:v>123.209473</c:v>
                </c:pt>
                <c:pt idx="2547">
                  <c:v>123.261002</c:v>
                </c:pt>
                <c:pt idx="2548">
                  <c:v>123.314041</c:v>
                </c:pt>
                <c:pt idx="2549">
                  <c:v>123.366409</c:v>
                </c:pt>
                <c:pt idx="2550">
                  <c:v>123.417282</c:v>
                </c:pt>
                <c:pt idx="2551">
                  <c:v>123.467735</c:v>
                </c:pt>
                <c:pt idx="2552">
                  <c:v>123.518593</c:v>
                </c:pt>
                <c:pt idx="2553">
                  <c:v>123.569107</c:v>
                </c:pt>
                <c:pt idx="2554">
                  <c:v>123.618019</c:v>
                </c:pt>
                <c:pt idx="2555">
                  <c:v>123.66732</c:v>
                </c:pt>
                <c:pt idx="2556">
                  <c:v>123.71212</c:v>
                </c:pt>
                <c:pt idx="2557">
                  <c:v>123.753395</c:v>
                </c:pt>
                <c:pt idx="2558">
                  <c:v>123.79702</c:v>
                </c:pt>
                <c:pt idx="2559">
                  <c:v>123.8395</c:v>
                </c:pt>
                <c:pt idx="2560">
                  <c:v>123.88503300000001</c:v>
                </c:pt>
                <c:pt idx="2561">
                  <c:v>123.930969</c:v>
                </c:pt>
                <c:pt idx="2562">
                  <c:v>123.97442599999999</c:v>
                </c:pt>
                <c:pt idx="2563">
                  <c:v>124.0168</c:v>
                </c:pt>
                <c:pt idx="2564">
                  <c:v>124.059471</c:v>
                </c:pt>
                <c:pt idx="2565">
                  <c:v>124.10256200000001</c:v>
                </c:pt>
                <c:pt idx="2566">
                  <c:v>124.14780399999999</c:v>
                </c:pt>
                <c:pt idx="2567">
                  <c:v>124.197609</c:v>
                </c:pt>
                <c:pt idx="2568">
                  <c:v>124.249252</c:v>
                </c:pt>
                <c:pt idx="2569">
                  <c:v>124.301613</c:v>
                </c:pt>
                <c:pt idx="2570">
                  <c:v>124.352867</c:v>
                </c:pt>
                <c:pt idx="2571">
                  <c:v>124.399941</c:v>
                </c:pt>
                <c:pt idx="2572">
                  <c:v>124.445656</c:v>
                </c:pt>
                <c:pt idx="2573">
                  <c:v>124.49344600000001</c:v>
                </c:pt>
                <c:pt idx="2574">
                  <c:v>124.54368599999999</c:v>
                </c:pt>
                <c:pt idx="2575">
                  <c:v>124.598106</c:v>
                </c:pt>
                <c:pt idx="2576">
                  <c:v>124.654442</c:v>
                </c:pt>
                <c:pt idx="2577">
                  <c:v>124.71107499999999</c:v>
                </c:pt>
                <c:pt idx="2578">
                  <c:v>124.76464799999999</c:v>
                </c:pt>
                <c:pt idx="2579">
                  <c:v>124.81437699999999</c:v>
                </c:pt>
                <c:pt idx="2580">
                  <c:v>124.86030599999999</c:v>
                </c:pt>
                <c:pt idx="2581">
                  <c:v>124.901016</c:v>
                </c:pt>
                <c:pt idx="2582">
                  <c:v>124.94240600000001</c:v>
                </c:pt>
                <c:pt idx="2583">
                  <c:v>124.982201</c:v>
                </c:pt>
                <c:pt idx="2584">
                  <c:v>125.026291</c:v>
                </c:pt>
                <c:pt idx="2585">
                  <c:v>125.076172</c:v>
                </c:pt>
                <c:pt idx="2586">
                  <c:v>125.130966</c:v>
                </c:pt>
                <c:pt idx="2587">
                  <c:v>125.19368</c:v>
                </c:pt>
                <c:pt idx="2588">
                  <c:v>125.25839999999999</c:v>
                </c:pt>
                <c:pt idx="2589">
                  <c:v>125.324242</c:v>
                </c:pt>
                <c:pt idx="2590">
                  <c:v>125.38298</c:v>
                </c:pt>
                <c:pt idx="2591">
                  <c:v>125.43446400000001</c:v>
                </c:pt>
                <c:pt idx="2592">
                  <c:v>125.477234</c:v>
                </c:pt>
                <c:pt idx="2593">
                  <c:v>125.511498</c:v>
                </c:pt>
                <c:pt idx="2594">
                  <c:v>125.546936</c:v>
                </c:pt>
                <c:pt idx="2595">
                  <c:v>125.58210800000001</c:v>
                </c:pt>
                <c:pt idx="2596">
                  <c:v>125.621971</c:v>
                </c:pt>
                <c:pt idx="2597">
                  <c:v>125.667137</c:v>
                </c:pt>
                <c:pt idx="2598">
                  <c:v>125.71624799999999</c:v>
                </c:pt>
                <c:pt idx="2599">
                  <c:v>125.766678</c:v>
                </c:pt>
                <c:pt idx="2600">
                  <c:v>125.817627</c:v>
                </c:pt>
                <c:pt idx="2601">
                  <c:v>125.870239</c:v>
                </c:pt>
                <c:pt idx="2602">
                  <c:v>125.921249</c:v>
                </c:pt>
                <c:pt idx="2603">
                  <c:v>125.973229</c:v>
                </c:pt>
                <c:pt idx="2604">
                  <c:v>126.024376</c:v>
                </c:pt>
                <c:pt idx="2605">
                  <c:v>126.074646</c:v>
                </c:pt>
                <c:pt idx="2606">
                  <c:v>126.124008</c:v>
                </c:pt>
                <c:pt idx="2607">
                  <c:v>126.173851</c:v>
                </c:pt>
                <c:pt idx="2608">
                  <c:v>126.221817</c:v>
                </c:pt>
                <c:pt idx="2609">
                  <c:v>126.269386</c:v>
                </c:pt>
                <c:pt idx="2610">
                  <c:v>126.315445</c:v>
                </c:pt>
                <c:pt idx="2611">
                  <c:v>126.362038</c:v>
                </c:pt>
                <c:pt idx="2612">
                  <c:v>126.40791299999999</c:v>
                </c:pt>
                <c:pt idx="2613">
                  <c:v>126.454994</c:v>
                </c:pt>
                <c:pt idx="2614">
                  <c:v>126.502602</c:v>
                </c:pt>
                <c:pt idx="2615">
                  <c:v>126.550308</c:v>
                </c:pt>
                <c:pt idx="2616">
                  <c:v>126.600624</c:v>
                </c:pt>
                <c:pt idx="2617">
                  <c:v>126.650368</c:v>
                </c:pt>
                <c:pt idx="2618">
                  <c:v>126.699196</c:v>
                </c:pt>
                <c:pt idx="2619">
                  <c:v>126.749107</c:v>
                </c:pt>
                <c:pt idx="2620">
                  <c:v>126.795654</c:v>
                </c:pt>
                <c:pt idx="2621">
                  <c:v>126.84279600000001</c:v>
                </c:pt>
                <c:pt idx="2622">
                  <c:v>126.88839</c:v>
                </c:pt>
                <c:pt idx="2623">
                  <c:v>126.9328</c:v>
                </c:pt>
                <c:pt idx="2624">
                  <c:v>126.978233</c:v>
                </c:pt>
                <c:pt idx="2625">
                  <c:v>127.02424600000001</c:v>
                </c:pt>
                <c:pt idx="2626">
                  <c:v>127.070702</c:v>
                </c:pt>
                <c:pt idx="2627">
                  <c:v>127.119484</c:v>
                </c:pt>
                <c:pt idx="2628">
                  <c:v>127.17121899999999</c:v>
                </c:pt>
                <c:pt idx="2629">
                  <c:v>127.222572</c:v>
                </c:pt>
                <c:pt idx="2630">
                  <c:v>127.274033</c:v>
                </c:pt>
                <c:pt idx="2631">
                  <c:v>127.323746</c:v>
                </c:pt>
                <c:pt idx="2632">
                  <c:v>127.36930099999999</c:v>
                </c:pt>
                <c:pt idx="2633">
                  <c:v>127.41439099999999</c:v>
                </c:pt>
                <c:pt idx="2634">
                  <c:v>127.460999</c:v>
                </c:pt>
                <c:pt idx="2635">
                  <c:v>127.50803399999999</c:v>
                </c:pt>
                <c:pt idx="2636">
                  <c:v>127.557716</c:v>
                </c:pt>
                <c:pt idx="2637">
                  <c:v>127.609886</c:v>
                </c:pt>
                <c:pt idx="2638">
                  <c:v>127.66182000000001</c:v>
                </c:pt>
                <c:pt idx="2639">
                  <c:v>127.711281</c:v>
                </c:pt>
                <c:pt idx="2640">
                  <c:v>127.75917099999999</c:v>
                </c:pt>
                <c:pt idx="2641">
                  <c:v>127.802086</c:v>
                </c:pt>
                <c:pt idx="2642">
                  <c:v>127.84169799999999</c:v>
                </c:pt>
                <c:pt idx="2643">
                  <c:v>127.885147</c:v>
                </c:pt>
                <c:pt idx="2644">
                  <c:v>127.930161</c:v>
                </c:pt>
                <c:pt idx="2645">
                  <c:v>127.981178</c:v>
                </c:pt>
                <c:pt idx="2646">
                  <c:v>128.03533899999999</c:v>
                </c:pt>
                <c:pt idx="2647">
                  <c:v>128.08818099999999</c:v>
                </c:pt>
                <c:pt idx="2648">
                  <c:v>128.14065600000001</c:v>
                </c:pt>
                <c:pt idx="2649">
                  <c:v>128.18975800000001</c:v>
                </c:pt>
                <c:pt idx="2650">
                  <c:v>128.239014</c:v>
                </c:pt>
                <c:pt idx="2651">
                  <c:v>128.28653</c:v>
                </c:pt>
                <c:pt idx="2652">
                  <c:v>128.33586099999999</c:v>
                </c:pt>
                <c:pt idx="2653">
                  <c:v>128.385132</c:v>
                </c:pt>
                <c:pt idx="2654">
                  <c:v>128.434326</c:v>
                </c:pt>
                <c:pt idx="2655">
                  <c:v>128.48718299999999</c:v>
                </c:pt>
                <c:pt idx="2656">
                  <c:v>128.537994</c:v>
                </c:pt>
                <c:pt idx="2657">
                  <c:v>128.58908099999999</c:v>
                </c:pt>
                <c:pt idx="2658">
                  <c:v>128.637756</c:v>
                </c:pt>
                <c:pt idx="2659">
                  <c:v>128.685135</c:v>
                </c:pt>
                <c:pt idx="2660">
                  <c:v>128.72927899999999</c:v>
                </c:pt>
                <c:pt idx="2661">
                  <c:v>128.76975999999999</c:v>
                </c:pt>
                <c:pt idx="2662">
                  <c:v>128.809753</c:v>
                </c:pt>
                <c:pt idx="2663">
                  <c:v>128.847443</c:v>
                </c:pt>
                <c:pt idx="2664">
                  <c:v>128.89022800000001</c:v>
                </c:pt>
                <c:pt idx="2665">
                  <c:v>128.93751499999999</c:v>
                </c:pt>
                <c:pt idx="2666">
                  <c:v>128.988968</c:v>
                </c:pt>
                <c:pt idx="2667">
                  <c:v>129.042191</c:v>
                </c:pt>
                <c:pt idx="2668">
                  <c:v>129.09695400000001</c:v>
                </c:pt>
                <c:pt idx="2669">
                  <c:v>129.15048200000001</c:v>
                </c:pt>
                <c:pt idx="2670">
                  <c:v>129.203339</c:v>
                </c:pt>
                <c:pt idx="2671">
                  <c:v>129.252701</c:v>
                </c:pt>
                <c:pt idx="2672">
                  <c:v>129.29808</c:v>
                </c:pt>
                <c:pt idx="2673">
                  <c:v>129.34240700000001</c:v>
                </c:pt>
                <c:pt idx="2674">
                  <c:v>129.38774100000001</c:v>
                </c:pt>
                <c:pt idx="2675">
                  <c:v>129.435272</c:v>
                </c:pt>
                <c:pt idx="2676">
                  <c:v>129.48602299999999</c:v>
                </c:pt>
                <c:pt idx="2677">
                  <c:v>129.539841</c:v>
                </c:pt>
                <c:pt idx="2678">
                  <c:v>129.595505</c:v>
                </c:pt>
                <c:pt idx="2679">
                  <c:v>129.65083300000001</c:v>
                </c:pt>
                <c:pt idx="2680">
                  <c:v>129.70398</c:v>
                </c:pt>
                <c:pt idx="2681">
                  <c:v>129.75233499999999</c:v>
                </c:pt>
                <c:pt idx="2682">
                  <c:v>129.79849200000001</c:v>
                </c:pt>
                <c:pt idx="2683">
                  <c:v>129.84364299999999</c:v>
                </c:pt>
                <c:pt idx="2684">
                  <c:v>129.890106</c:v>
                </c:pt>
                <c:pt idx="2685">
                  <c:v>129.93876700000001</c:v>
                </c:pt>
                <c:pt idx="2686">
                  <c:v>129.98886100000001</c:v>
                </c:pt>
                <c:pt idx="2687">
                  <c:v>130.03923</c:v>
                </c:pt>
                <c:pt idx="2688">
                  <c:v>130.09054599999999</c:v>
                </c:pt>
                <c:pt idx="2689">
                  <c:v>130.14164700000001</c:v>
                </c:pt>
                <c:pt idx="2690">
                  <c:v>130.19039900000001</c:v>
                </c:pt>
                <c:pt idx="2691">
                  <c:v>130.237549</c:v>
                </c:pt>
                <c:pt idx="2692">
                  <c:v>130.284424</c:v>
                </c:pt>
                <c:pt idx="2693">
                  <c:v>130.33059700000001</c:v>
                </c:pt>
                <c:pt idx="2694">
                  <c:v>130.376846</c:v>
                </c:pt>
                <c:pt idx="2695">
                  <c:v>130.42501799999999</c:v>
                </c:pt>
                <c:pt idx="2696">
                  <c:v>130.474335</c:v>
                </c:pt>
                <c:pt idx="2697">
                  <c:v>130.525589</c:v>
                </c:pt>
                <c:pt idx="2698">
                  <c:v>130.57620199999999</c:v>
                </c:pt>
                <c:pt idx="2699">
                  <c:v>130.62385599999999</c:v>
                </c:pt>
                <c:pt idx="2700">
                  <c:v>130.67031900000001</c:v>
                </c:pt>
                <c:pt idx="2701">
                  <c:v>130.71751399999999</c:v>
                </c:pt>
                <c:pt idx="2702">
                  <c:v>130.764847</c:v>
                </c:pt>
                <c:pt idx="2703">
                  <c:v>130.81350699999999</c:v>
                </c:pt>
                <c:pt idx="2704">
                  <c:v>130.86466999999999</c:v>
                </c:pt>
                <c:pt idx="2705">
                  <c:v>130.91441399999999</c:v>
                </c:pt>
                <c:pt idx="2706">
                  <c:v>130.96485899999999</c:v>
                </c:pt>
                <c:pt idx="2707">
                  <c:v>131.014847</c:v>
                </c:pt>
                <c:pt idx="2708">
                  <c:v>131.06036399999999</c:v>
                </c:pt>
                <c:pt idx="2709">
                  <c:v>131.10287500000001</c:v>
                </c:pt>
                <c:pt idx="2710">
                  <c:v>131.14360099999999</c:v>
                </c:pt>
                <c:pt idx="2711">
                  <c:v>131.183685</c:v>
                </c:pt>
                <c:pt idx="2712">
                  <c:v>131.22280900000001</c:v>
                </c:pt>
                <c:pt idx="2713">
                  <c:v>131.26522800000001</c:v>
                </c:pt>
                <c:pt idx="2714">
                  <c:v>131.30929599999999</c:v>
                </c:pt>
                <c:pt idx="2715">
                  <c:v>131.35611</c:v>
                </c:pt>
                <c:pt idx="2716">
                  <c:v>131.40678399999999</c:v>
                </c:pt>
                <c:pt idx="2717">
                  <c:v>131.45584099999999</c:v>
                </c:pt>
                <c:pt idx="2718">
                  <c:v>131.508026</c:v>
                </c:pt>
                <c:pt idx="2719">
                  <c:v>131.561859</c:v>
                </c:pt>
                <c:pt idx="2720">
                  <c:v>131.61747700000001</c:v>
                </c:pt>
                <c:pt idx="2721">
                  <c:v>131.67449999999999</c:v>
                </c:pt>
                <c:pt idx="2722">
                  <c:v>131.73263600000001</c:v>
                </c:pt>
                <c:pt idx="2723">
                  <c:v>131.78732299999999</c:v>
                </c:pt>
                <c:pt idx="2724">
                  <c:v>131.83547999999999</c:v>
                </c:pt>
                <c:pt idx="2725">
                  <c:v>131.879211</c:v>
                </c:pt>
                <c:pt idx="2726">
                  <c:v>131.915527</c:v>
                </c:pt>
                <c:pt idx="2727">
                  <c:v>131.95349100000001</c:v>
                </c:pt>
                <c:pt idx="2728">
                  <c:v>131.995148</c:v>
                </c:pt>
                <c:pt idx="2729">
                  <c:v>132.04473899999999</c:v>
                </c:pt>
                <c:pt idx="2730">
                  <c:v>132.09921299999999</c:v>
                </c:pt>
                <c:pt idx="2731">
                  <c:v>132.15812700000001</c:v>
                </c:pt>
                <c:pt idx="2732">
                  <c:v>132.21539300000001</c:v>
                </c:pt>
                <c:pt idx="2733">
                  <c:v>132.267853</c:v>
                </c:pt>
                <c:pt idx="2734">
                  <c:v>132.31778</c:v>
                </c:pt>
                <c:pt idx="2735">
                  <c:v>132.364914</c:v>
                </c:pt>
                <c:pt idx="2736">
                  <c:v>132.413071</c:v>
                </c:pt>
                <c:pt idx="2737">
                  <c:v>132.46456900000001</c:v>
                </c:pt>
                <c:pt idx="2738">
                  <c:v>132.517853</c:v>
                </c:pt>
                <c:pt idx="2739">
                  <c:v>132.56997699999999</c:v>
                </c:pt>
                <c:pt idx="2740">
                  <c:v>132.61953700000001</c:v>
                </c:pt>
                <c:pt idx="2741">
                  <c:v>132.66519199999999</c:v>
                </c:pt>
                <c:pt idx="2742">
                  <c:v>132.707245</c:v>
                </c:pt>
                <c:pt idx="2743">
                  <c:v>132.75050400000001</c:v>
                </c:pt>
                <c:pt idx="2744">
                  <c:v>132.79461699999999</c:v>
                </c:pt>
                <c:pt idx="2745">
                  <c:v>132.84435999999999</c:v>
                </c:pt>
                <c:pt idx="2746">
                  <c:v>132.898224</c:v>
                </c:pt>
                <c:pt idx="2747">
                  <c:v>132.952606</c:v>
                </c:pt>
                <c:pt idx="2748">
                  <c:v>133.00323499999999</c:v>
                </c:pt>
                <c:pt idx="2749">
                  <c:v>133.04714999999999</c:v>
                </c:pt>
                <c:pt idx="2750">
                  <c:v>133.084656</c:v>
                </c:pt>
                <c:pt idx="2751">
                  <c:v>133.12033099999999</c:v>
                </c:pt>
                <c:pt idx="2752">
                  <c:v>133.15905799999999</c:v>
                </c:pt>
                <c:pt idx="2753">
                  <c:v>133.20504800000001</c:v>
                </c:pt>
                <c:pt idx="2754">
                  <c:v>133.25808699999999</c:v>
                </c:pt>
                <c:pt idx="2755">
                  <c:v>133.31738300000001</c:v>
                </c:pt>
                <c:pt idx="2756">
                  <c:v>133.37960799999999</c:v>
                </c:pt>
                <c:pt idx="2757">
                  <c:v>133.43678299999999</c:v>
                </c:pt>
                <c:pt idx="2758">
                  <c:v>133.49169900000001</c:v>
                </c:pt>
                <c:pt idx="2759">
                  <c:v>133.54289299999999</c:v>
                </c:pt>
                <c:pt idx="2760">
                  <c:v>133.59330800000001</c:v>
                </c:pt>
                <c:pt idx="2761">
                  <c:v>133.64567600000001</c:v>
                </c:pt>
                <c:pt idx="2762">
                  <c:v>133.69935599999999</c:v>
                </c:pt>
                <c:pt idx="2763">
                  <c:v>133.751419</c:v>
                </c:pt>
                <c:pt idx="2764">
                  <c:v>133.798767</c:v>
                </c:pt>
                <c:pt idx="2765">
                  <c:v>133.843414</c:v>
                </c:pt>
                <c:pt idx="2766">
                  <c:v>133.88116500000001</c:v>
                </c:pt>
                <c:pt idx="2767">
                  <c:v>133.91784699999999</c:v>
                </c:pt>
                <c:pt idx="2768">
                  <c:v>133.95678699999999</c:v>
                </c:pt>
                <c:pt idx="2769">
                  <c:v>134</c:v>
                </c:pt>
                <c:pt idx="2770">
                  <c:v>134.05105599999999</c:v>
                </c:pt>
                <c:pt idx="2771">
                  <c:v>134.107193</c:v>
                </c:pt>
                <c:pt idx="2772">
                  <c:v>134.16674800000001</c:v>
                </c:pt>
                <c:pt idx="2773">
                  <c:v>134.22318999999999</c:v>
                </c:pt>
                <c:pt idx="2774">
                  <c:v>134.278595</c:v>
                </c:pt>
                <c:pt idx="2775">
                  <c:v>134.329285</c:v>
                </c:pt>
                <c:pt idx="2776">
                  <c:v>134.377533</c:v>
                </c:pt>
                <c:pt idx="2777">
                  <c:v>134.425873</c:v>
                </c:pt>
                <c:pt idx="2778">
                  <c:v>134.471451</c:v>
                </c:pt>
                <c:pt idx="2779">
                  <c:v>134.518631</c:v>
                </c:pt>
                <c:pt idx="2780">
                  <c:v>134.56485000000001</c:v>
                </c:pt>
                <c:pt idx="2781">
                  <c:v>134.611786</c:v>
                </c:pt>
                <c:pt idx="2782">
                  <c:v>134.655914</c:v>
                </c:pt>
                <c:pt idx="2783">
                  <c:v>134.698105</c:v>
                </c:pt>
                <c:pt idx="2784">
                  <c:v>134.74044799999999</c:v>
                </c:pt>
                <c:pt idx="2785">
                  <c:v>134.78164699999999</c:v>
                </c:pt>
                <c:pt idx="2786">
                  <c:v>134.82626300000001</c:v>
                </c:pt>
                <c:pt idx="2787">
                  <c:v>134.87233000000001</c:v>
                </c:pt>
                <c:pt idx="2788">
                  <c:v>134.92117300000001</c:v>
                </c:pt>
                <c:pt idx="2789">
                  <c:v>134.975617</c:v>
                </c:pt>
                <c:pt idx="2790">
                  <c:v>135.03166200000001</c:v>
                </c:pt>
                <c:pt idx="2791">
                  <c:v>135.08801299999999</c:v>
                </c:pt>
                <c:pt idx="2792">
                  <c:v>135.145264</c:v>
                </c:pt>
                <c:pt idx="2793">
                  <c:v>135.19554099999999</c:v>
                </c:pt>
                <c:pt idx="2794">
                  <c:v>135.243988</c:v>
                </c:pt>
                <c:pt idx="2795">
                  <c:v>135.289276</c:v>
                </c:pt>
                <c:pt idx="2796">
                  <c:v>135.33279400000001</c:v>
                </c:pt>
                <c:pt idx="2797">
                  <c:v>135.37579400000001</c:v>
                </c:pt>
                <c:pt idx="2798">
                  <c:v>135.42005900000001</c:v>
                </c:pt>
                <c:pt idx="2799">
                  <c:v>135.466217</c:v>
                </c:pt>
                <c:pt idx="2800">
                  <c:v>135.51319899999999</c:v>
                </c:pt>
                <c:pt idx="2801">
                  <c:v>135.564224</c:v>
                </c:pt>
                <c:pt idx="2802">
                  <c:v>135.616501</c:v>
                </c:pt>
                <c:pt idx="2803">
                  <c:v>135.66958600000001</c:v>
                </c:pt>
                <c:pt idx="2804">
                  <c:v>135.72534200000001</c:v>
                </c:pt>
                <c:pt idx="2805">
                  <c:v>135.77818300000001</c:v>
                </c:pt>
                <c:pt idx="2806">
                  <c:v>135.83093299999999</c:v>
                </c:pt>
                <c:pt idx="2807">
                  <c:v>135.88047800000001</c:v>
                </c:pt>
                <c:pt idx="2808">
                  <c:v>135.924576</c:v>
                </c:pt>
                <c:pt idx="2809">
                  <c:v>135.966309</c:v>
                </c:pt>
                <c:pt idx="2810">
                  <c:v>136.00796500000001</c:v>
                </c:pt>
                <c:pt idx="2811">
                  <c:v>136.0504</c:v>
                </c:pt>
                <c:pt idx="2812">
                  <c:v>136.09461999999999</c:v>
                </c:pt>
                <c:pt idx="2813">
                  <c:v>136.142166</c:v>
                </c:pt>
                <c:pt idx="2814">
                  <c:v>136.190888</c:v>
                </c:pt>
                <c:pt idx="2815">
                  <c:v>136.24148600000001</c:v>
                </c:pt>
                <c:pt idx="2816">
                  <c:v>136.29605100000001</c:v>
                </c:pt>
                <c:pt idx="2817">
                  <c:v>136.35379</c:v>
                </c:pt>
                <c:pt idx="2818">
                  <c:v>136.41359</c:v>
                </c:pt>
                <c:pt idx="2819">
                  <c:v>136.47508199999999</c:v>
                </c:pt>
                <c:pt idx="2820">
                  <c:v>136.53228799999999</c:v>
                </c:pt>
                <c:pt idx="2821">
                  <c:v>136.58358799999999</c:v>
                </c:pt>
                <c:pt idx="2822">
                  <c:v>136.628311</c:v>
                </c:pt>
                <c:pt idx="2823">
                  <c:v>136.664795</c:v>
                </c:pt>
                <c:pt idx="2824">
                  <c:v>136.697586</c:v>
                </c:pt>
                <c:pt idx="2825">
                  <c:v>136.729401</c:v>
                </c:pt>
                <c:pt idx="2826">
                  <c:v>136.76324500000001</c:v>
                </c:pt>
                <c:pt idx="2827">
                  <c:v>136.800873</c:v>
                </c:pt>
                <c:pt idx="2828">
                  <c:v>136.84732099999999</c:v>
                </c:pt>
                <c:pt idx="2829">
                  <c:v>136.90100100000001</c:v>
                </c:pt>
                <c:pt idx="2830">
                  <c:v>136.96005299999999</c:v>
                </c:pt>
                <c:pt idx="2831">
                  <c:v>137.02319299999999</c:v>
                </c:pt>
                <c:pt idx="2832">
                  <c:v>137.084137</c:v>
                </c:pt>
                <c:pt idx="2833">
                  <c:v>137.14144899999999</c:v>
                </c:pt>
                <c:pt idx="2834">
                  <c:v>137.19267300000001</c:v>
                </c:pt>
                <c:pt idx="2835">
                  <c:v>137.23782399999999</c:v>
                </c:pt>
                <c:pt idx="2836">
                  <c:v>137.278717</c:v>
                </c:pt>
                <c:pt idx="2837">
                  <c:v>137.31784099999999</c:v>
                </c:pt>
                <c:pt idx="2838">
                  <c:v>137.35818499999999</c:v>
                </c:pt>
                <c:pt idx="2839">
                  <c:v>137.401917</c:v>
                </c:pt>
                <c:pt idx="2840">
                  <c:v>137.44958500000001</c:v>
                </c:pt>
                <c:pt idx="2841">
                  <c:v>137.50050400000001</c:v>
                </c:pt>
                <c:pt idx="2842">
                  <c:v>137.55392499999999</c:v>
                </c:pt>
                <c:pt idx="2843">
                  <c:v>137.60841400000001</c:v>
                </c:pt>
                <c:pt idx="2844">
                  <c:v>137.66359</c:v>
                </c:pt>
                <c:pt idx="2845">
                  <c:v>137.71646100000001</c:v>
                </c:pt>
                <c:pt idx="2846">
                  <c:v>137.76937899999999</c:v>
                </c:pt>
                <c:pt idx="2847">
                  <c:v>137.822418</c:v>
                </c:pt>
                <c:pt idx="2848">
                  <c:v>137.87441999999999</c:v>
                </c:pt>
                <c:pt idx="2849">
                  <c:v>137.92778000000001</c:v>
                </c:pt>
                <c:pt idx="2850">
                  <c:v>137.980209</c:v>
                </c:pt>
                <c:pt idx="2851">
                  <c:v>138.03164699999999</c:v>
                </c:pt>
                <c:pt idx="2852">
                  <c:v>138.07963599999999</c:v>
                </c:pt>
                <c:pt idx="2853">
                  <c:v>138.12948600000001</c:v>
                </c:pt>
                <c:pt idx="2854">
                  <c:v>138.176422</c:v>
                </c:pt>
                <c:pt idx="2855">
                  <c:v>138.22465500000001</c:v>
                </c:pt>
                <c:pt idx="2856">
                  <c:v>138.27488700000001</c:v>
                </c:pt>
                <c:pt idx="2857">
                  <c:v>138.323273</c:v>
                </c:pt>
                <c:pt idx="2858">
                  <c:v>138.37051400000001</c:v>
                </c:pt>
                <c:pt idx="2859">
                  <c:v>138.41745</c:v>
                </c:pt>
                <c:pt idx="2860">
                  <c:v>138.46279899999999</c:v>
                </c:pt>
                <c:pt idx="2861">
                  <c:v>138.507507</c:v>
                </c:pt>
                <c:pt idx="2862">
                  <c:v>138.55273399999999</c:v>
                </c:pt>
                <c:pt idx="2863">
                  <c:v>138.59591699999999</c:v>
                </c:pt>
                <c:pt idx="2864">
                  <c:v>138.63739000000001</c:v>
                </c:pt>
                <c:pt idx="2865">
                  <c:v>138.680633</c:v>
                </c:pt>
                <c:pt idx="2866">
                  <c:v>138.72366299999999</c:v>
                </c:pt>
                <c:pt idx="2867">
                  <c:v>138.771027</c:v>
                </c:pt>
                <c:pt idx="2868">
                  <c:v>138.82283000000001</c:v>
                </c:pt>
                <c:pt idx="2869">
                  <c:v>138.87802099999999</c:v>
                </c:pt>
                <c:pt idx="2870">
                  <c:v>138.937164</c:v>
                </c:pt>
                <c:pt idx="2871">
                  <c:v>138.99911499999999</c:v>
                </c:pt>
                <c:pt idx="2872">
                  <c:v>139.05877699999999</c:v>
                </c:pt>
                <c:pt idx="2873">
                  <c:v>139.11286899999999</c:v>
                </c:pt>
                <c:pt idx="2874">
                  <c:v>139.16314700000001</c:v>
                </c:pt>
                <c:pt idx="2875">
                  <c:v>139.20657399999999</c:v>
                </c:pt>
                <c:pt idx="2876">
                  <c:v>139.24670399999999</c:v>
                </c:pt>
                <c:pt idx="2877">
                  <c:v>139.28625500000001</c:v>
                </c:pt>
                <c:pt idx="2878">
                  <c:v>139.32547</c:v>
                </c:pt>
                <c:pt idx="2879">
                  <c:v>139.36703499999999</c:v>
                </c:pt>
                <c:pt idx="2880">
                  <c:v>139.411957</c:v>
                </c:pt>
                <c:pt idx="2881">
                  <c:v>139.45869500000001</c:v>
                </c:pt>
                <c:pt idx="2882">
                  <c:v>139.50676000000001</c:v>
                </c:pt>
                <c:pt idx="2883">
                  <c:v>139.55630500000001</c:v>
                </c:pt>
                <c:pt idx="2884">
                  <c:v>139.60659799999999</c:v>
                </c:pt>
                <c:pt idx="2885">
                  <c:v>139.658478</c:v>
                </c:pt>
                <c:pt idx="2886">
                  <c:v>139.71249399999999</c:v>
                </c:pt>
                <c:pt idx="2887">
                  <c:v>139.766571</c:v>
                </c:pt>
                <c:pt idx="2888">
                  <c:v>139.81807000000001</c:v>
                </c:pt>
                <c:pt idx="2889">
                  <c:v>139.86930899999999</c:v>
                </c:pt>
                <c:pt idx="2890">
                  <c:v>139.91738900000001</c:v>
                </c:pt>
                <c:pt idx="2891">
                  <c:v>139.96206699999999</c:v>
                </c:pt>
                <c:pt idx="2892">
                  <c:v>140.00619499999999</c:v>
                </c:pt>
                <c:pt idx="2893">
                  <c:v>140.048508</c:v>
                </c:pt>
                <c:pt idx="2894">
                  <c:v>140.08944700000001</c:v>
                </c:pt>
                <c:pt idx="2895">
                  <c:v>140.128311</c:v>
                </c:pt>
                <c:pt idx="2896">
                  <c:v>140.16738900000001</c:v>
                </c:pt>
                <c:pt idx="2897">
                  <c:v>140.20584099999999</c:v>
                </c:pt>
                <c:pt idx="2898">
                  <c:v>140.247604</c:v>
                </c:pt>
                <c:pt idx="2899">
                  <c:v>140.29208399999999</c:v>
                </c:pt>
                <c:pt idx="2900">
                  <c:v>140.33702099999999</c:v>
                </c:pt>
                <c:pt idx="2901">
                  <c:v>140.38310200000001</c:v>
                </c:pt>
                <c:pt idx="2902">
                  <c:v>140.42712399999999</c:v>
                </c:pt>
                <c:pt idx="2903">
                  <c:v>140.471024</c:v>
                </c:pt>
                <c:pt idx="2904">
                  <c:v>140.51431299999999</c:v>
                </c:pt>
                <c:pt idx="2905">
                  <c:v>140.56047100000001</c:v>
                </c:pt>
                <c:pt idx="2906">
                  <c:v>140.60922199999999</c:v>
                </c:pt>
                <c:pt idx="2907">
                  <c:v>140.661957</c:v>
                </c:pt>
                <c:pt idx="2908">
                  <c:v>140.71850599999999</c:v>
                </c:pt>
                <c:pt idx="2909">
                  <c:v>140.77387999999999</c:v>
                </c:pt>
                <c:pt idx="2910">
                  <c:v>140.82931500000001</c:v>
                </c:pt>
                <c:pt idx="2911">
                  <c:v>140.88443000000001</c:v>
                </c:pt>
                <c:pt idx="2912">
                  <c:v>140.93881200000001</c:v>
                </c:pt>
                <c:pt idx="2913">
                  <c:v>140.99231</c:v>
                </c:pt>
                <c:pt idx="2914">
                  <c:v>141.04890399999999</c:v>
                </c:pt>
                <c:pt idx="2915">
                  <c:v>141.105087</c:v>
                </c:pt>
                <c:pt idx="2916">
                  <c:v>141.16596999999999</c:v>
                </c:pt>
                <c:pt idx="2917">
                  <c:v>141.226181</c:v>
                </c:pt>
                <c:pt idx="2918">
                  <c:v>141.280868</c:v>
                </c:pt>
                <c:pt idx="2919">
                  <c:v>141.329804</c:v>
                </c:pt>
                <c:pt idx="2920">
                  <c:v>141.37210099999999</c:v>
                </c:pt>
                <c:pt idx="2921">
                  <c:v>141.40765400000001</c:v>
                </c:pt>
                <c:pt idx="2922">
                  <c:v>141.439301</c:v>
                </c:pt>
                <c:pt idx="2923">
                  <c:v>141.47184799999999</c:v>
                </c:pt>
                <c:pt idx="2924">
                  <c:v>141.50509600000001</c:v>
                </c:pt>
                <c:pt idx="2925">
                  <c:v>141.54184000000001</c:v>
                </c:pt>
                <c:pt idx="2926">
                  <c:v>141.58436599999999</c:v>
                </c:pt>
                <c:pt idx="2927">
                  <c:v>141.628311</c:v>
                </c:pt>
                <c:pt idx="2928">
                  <c:v>141.67794799999999</c:v>
                </c:pt>
                <c:pt idx="2929">
                  <c:v>141.73413099999999</c:v>
                </c:pt>
                <c:pt idx="2930">
                  <c:v>141.79480000000001</c:v>
                </c:pt>
                <c:pt idx="2931">
                  <c:v>141.85588100000001</c:v>
                </c:pt>
                <c:pt idx="2932">
                  <c:v>141.915268</c:v>
                </c:pt>
                <c:pt idx="2933">
                  <c:v>141.96963500000001</c:v>
                </c:pt>
                <c:pt idx="2934">
                  <c:v>142.01767000000001</c:v>
                </c:pt>
                <c:pt idx="2935">
                  <c:v>142.06333900000001</c:v>
                </c:pt>
                <c:pt idx="2936">
                  <c:v>142.107101</c:v>
                </c:pt>
                <c:pt idx="2937">
                  <c:v>142.151825</c:v>
                </c:pt>
                <c:pt idx="2938">
                  <c:v>142.20083600000001</c:v>
                </c:pt>
                <c:pt idx="2939">
                  <c:v>142.24996999999999</c:v>
                </c:pt>
                <c:pt idx="2940">
                  <c:v>142.29647800000001</c:v>
                </c:pt>
                <c:pt idx="2941">
                  <c:v>142.34097299999999</c:v>
                </c:pt>
                <c:pt idx="2942">
                  <c:v>142.38241600000001</c:v>
                </c:pt>
                <c:pt idx="2943">
                  <c:v>142.42373699999999</c:v>
                </c:pt>
                <c:pt idx="2944">
                  <c:v>142.46757500000001</c:v>
                </c:pt>
                <c:pt idx="2945">
                  <c:v>142.512833</c:v>
                </c:pt>
                <c:pt idx="2946">
                  <c:v>142.559799</c:v>
                </c:pt>
                <c:pt idx="2947">
                  <c:v>142.60865799999999</c:v>
                </c:pt>
                <c:pt idx="2948">
                  <c:v>142.65791300000001</c:v>
                </c:pt>
                <c:pt idx="2949">
                  <c:v>142.70571899999999</c:v>
                </c:pt>
                <c:pt idx="2950">
                  <c:v>142.75430299999999</c:v>
                </c:pt>
                <c:pt idx="2951">
                  <c:v>142.801514</c:v>
                </c:pt>
                <c:pt idx="2952">
                  <c:v>142.84806800000001</c:v>
                </c:pt>
                <c:pt idx="2953">
                  <c:v>142.894913</c:v>
                </c:pt>
                <c:pt idx="2954">
                  <c:v>142.93966699999999</c:v>
                </c:pt>
                <c:pt idx="2955">
                  <c:v>142.98576399999999</c:v>
                </c:pt>
                <c:pt idx="2956">
                  <c:v>143.031982</c:v>
                </c:pt>
                <c:pt idx="2957">
                  <c:v>143.07969700000001</c:v>
                </c:pt>
                <c:pt idx="2958">
                  <c:v>143.127365</c:v>
                </c:pt>
                <c:pt idx="2959">
                  <c:v>143.177155</c:v>
                </c:pt>
                <c:pt idx="2960">
                  <c:v>143.22773699999999</c:v>
                </c:pt>
                <c:pt idx="2961">
                  <c:v>143.27758800000001</c:v>
                </c:pt>
                <c:pt idx="2962">
                  <c:v>143.33055100000001</c:v>
                </c:pt>
                <c:pt idx="2963">
                  <c:v>143.38082900000001</c:v>
                </c:pt>
                <c:pt idx="2964">
                  <c:v>143.43132</c:v>
                </c:pt>
                <c:pt idx="2965">
                  <c:v>143.481415</c:v>
                </c:pt>
                <c:pt idx="2966">
                  <c:v>143.52972399999999</c:v>
                </c:pt>
                <c:pt idx="2967">
                  <c:v>143.57583600000001</c:v>
                </c:pt>
                <c:pt idx="2968">
                  <c:v>143.61985799999999</c:v>
                </c:pt>
                <c:pt idx="2969">
                  <c:v>143.664703</c:v>
                </c:pt>
                <c:pt idx="2970">
                  <c:v>143.70903000000001</c:v>
                </c:pt>
                <c:pt idx="2971">
                  <c:v>143.75810200000001</c:v>
                </c:pt>
                <c:pt idx="2972">
                  <c:v>143.81076100000001</c:v>
                </c:pt>
                <c:pt idx="2973">
                  <c:v>143.864655</c:v>
                </c:pt>
                <c:pt idx="2974">
                  <c:v>143.91760300000001</c:v>
                </c:pt>
                <c:pt idx="2975">
                  <c:v>143.96994000000001</c:v>
                </c:pt>
                <c:pt idx="2976">
                  <c:v>144.018585</c:v>
                </c:pt>
                <c:pt idx="2977">
                  <c:v>144.06861900000001</c:v>
                </c:pt>
                <c:pt idx="2978">
                  <c:v>144.11947599999999</c:v>
                </c:pt>
                <c:pt idx="2979">
                  <c:v>144.17155500000001</c:v>
                </c:pt>
                <c:pt idx="2980">
                  <c:v>144.22403</c:v>
                </c:pt>
                <c:pt idx="2981">
                  <c:v>144.27630600000001</c:v>
                </c:pt>
                <c:pt idx="2982">
                  <c:v>144.32356300000001</c:v>
                </c:pt>
                <c:pt idx="2983">
                  <c:v>144.36425800000001</c:v>
                </c:pt>
                <c:pt idx="2984">
                  <c:v>144.40231299999999</c:v>
                </c:pt>
                <c:pt idx="2985">
                  <c:v>144.43795800000001</c:v>
                </c:pt>
                <c:pt idx="2986">
                  <c:v>144.475708</c:v>
                </c:pt>
                <c:pt idx="2987">
                  <c:v>144.519318</c:v>
                </c:pt>
                <c:pt idx="2988">
                  <c:v>144.56558200000001</c:v>
                </c:pt>
                <c:pt idx="2989">
                  <c:v>144.61561599999999</c:v>
                </c:pt>
                <c:pt idx="2990">
                  <c:v>144.66729699999999</c:v>
                </c:pt>
                <c:pt idx="2991">
                  <c:v>144.71940599999999</c:v>
                </c:pt>
                <c:pt idx="2992">
                  <c:v>144.77044699999999</c:v>
                </c:pt>
                <c:pt idx="2993">
                  <c:v>144.821167</c:v>
                </c:pt>
                <c:pt idx="2994">
                  <c:v>144.87193300000001</c:v>
                </c:pt>
                <c:pt idx="2995">
                  <c:v>144.92276000000001</c:v>
                </c:pt>
                <c:pt idx="2996">
                  <c:v>144.97457900000001</c:v>
                </c:pt>
                <c:pt idx="2997">
                  <c:v>145.02578700000001</c:v>
                </c:pt>
                <c:pt idx="2998">
                  <c:v>145.07655299999999</c:v>
                </c:pt>
                <c:pt idx="2999">
                  <c:v>145.126541</c:v>
                </c:pt>
                <c:pt idx="3000">
                  <c:v>145.17392000000001</c:v>
                </c:pt>
                <c:pt idx="3001">
                  <c:v>145.219269</c:v>
                </c:pt>
                <c:pt idx="3002">
                  <c:v>145.26357999999999</c:v>
                </c:pt>
                <c:pt idx="3003">
                  <c:v>145.30587800000001</c:v>
                </c:pt>
                <c:pt idx="3004">
                  <c:v>145.34728999999999</c:v>
                </c:pt>
                <c:pt idx="3005">
                  <c:v>145.38853499999999</c:v>
                </c:pt>
                <c:pt idx="3006">
                  <c:v>145.42927599999999</c:v>
                </c:pt>
                <c:pt idx="3007">
                  <c:v>145.472229</c:v>
                </c:pt>
                <c:pt idx="3008">
                  <c:v>145.52041600000001</c:v>
                </c:pt>
                <c:pt idx="3009">
                  <c:v>145.57176200000001</c:v>
                </c:pt>
                <c:pt idx="3010">
                  <c:v>145.62536600000001</c:v>
                </c:pt>
                <c:pt idx="3011">
                  <c:v>145.684799</c:v>
                </c:pt>
                <c:pt idx="3012">
                  <c:v>145.74290500000001</c:v>
                </c:pt>
                <c:pt idx="3013">
                  <c:v>145.79911799999999</c:v>
                </c:pt>
                <c:pt idx="3014">
                  <c:v>145.85438500000001</c:v>
                </c:pt>
                <c:pt idx="3015">
                  <c:v>145.903763</c:v>
                </c:pt>
                <c:pt idx="3016">
                  <c:v>145.953247</c:v>
                </c:pt>
                <c:pt idx="3017">
                  <c:v>146.00170900000001</c:v>
                </c:pt>
                <c:pt idx="3018">
                  <c:v>146.05049099999999</c:v>
                </c:pt>
                <c:pt idx="3019">
                  <c:v>146.09780900000001</c:v>
                </c:pt>
                <c:pt idx="3020">
                  <c:v>146.144623</c:v>
                </c:pt>
                <c:pt idx="3021">
                  <c:v>146.19155900000001</c:v>
                </c:pt>
                <c:pt idx="3022">
                  <c:v>146.23782399999999</c:v>
                </c:pt>
                <c:pt idx="3023">
                  <c:v>146.286224</c:v>
                </c:pt>
                <c:pt idx="3024">
                  <c:v>146.33300800000001</c:v>
                </c:pt>
                <c:pt idx="3025">
                  <c:v>146.381058</c:v>
                </c:pt>
                <c:pt idx="3026">
                  <c:v>146.42808500000001</c:v>
                </c:pt>
                <c:pt idx="3027">
                  <c:v>146.47369399999999</c:v>
                </c:pt>
                <c:pt idx="3028">
                  <c:v>146.51898199999999</c:v>
                </c:pt>
                <c:pt idx="3029">
                  <c:v>146.56601000000001</c:v>
                </c:pt>
                <c:pt idx="3030">
                  <c:v>146.614746</c:v>
                </c:pt>
                <c:pt idx="3031">
                  <c:v>146.664017</c:v>
                </c:pt>
                <c:pt idx="3032">
                  <c:v>146.71713299999999</c:v>
                </c:pt>
                <c:pt idx="3033">
                  <c:v>146.768494</c:v>
                </c:pt>
                <c:pt idx="3034">
                  <c:v>146.818817</c:v>
                </c:pt>
                <c:pt idx="3035">
                  <c:v>146.86644000000001</c:v>
                </c:pt>
                <c:pt idx="3036">
                  <c:v>146.91207900000001</c:v>
                </c:pt>
                <c:pt idx="3037">
                  <c:v>146.95519999999999</c:v>
                </c:pt>
                <c:pt idx="3038">
                  <c:v>147.000122</c:v>
                </c:pt>
                <c:pt idx="3039">
                  <c:v>147.04583700000001</c:v>
                </c:pt>
                <c:pt idx="3040">
                  <c:v>147.090363</c:v>
                </c:pt>
                <c:pt idx="3041">
                  <c:v>147.136337</c:v>
                </c:pt>
                <c:pt idx="3042">
                  <c:v>147.18203700000001</c:v>
                </c:pt>
                <c:pt idx="3043">
                  <c:v>147.226685</c:v>
                </c:pt>
                <c:pt idx="3044">
                  <c:v>147.27091999999999</c:v>
                </c:pt>
                <c:pt idx="3045">
                  <c:v>147.31306499999999</c:v>
                </c:pt>
                <c:pt idx="3046">
                  <c:v>147.35534699999999</c:v>
                </c:pt>
                <c:pt idx="3047">
                  <c:v>147.39927700000001</c:v>
                </c:pt>
                <c:pt idx="3048">
                  <c:v>147.44967700000001</c:v>
                </c:pt>
                <c:pt idx="3049">
                  <c:v>147.50186199999999</c:v>
                </c:pt>
                <c:pt idx="3050">
                  <c:v>147.55784600000001</c:v>
                </c:pt>
                <c:pt idx="3051">
                  <c:v>147.61535599999999</c:v>
                </c:pt>
                <c:pt idx="3052">
                  <c:v>147.66915900000001</c:v>
                </c:pt>
                <c:pt idx="3053">
                  <c:v>147.719559</c:v>
                </c:pt>
                <c:pt idx="3054">
                  <c:v>147.76422099999999</c:v>
                </c:pt>
                <c:pt idx="3055">
                  <c:v>147.80484000000001</c:v>
                </c:pt>
                <c:pt idx="3056">
                  <c:v>147.84536700000001</c:v>
                </c:pt>
                <c:pt idx="3057">
                  <c:v>147.88876300000001</c:v>
                </c:pt>
                <c:pt idx="3058">
                  <c:v>147.93713399999999</c:v>
                </c:pt>
                <c:pt idx="3059">
                  <c:v>147.98916600000001</c:v>
                </c:pt>
                <c:pt idx="3060">
                  <c:v>148.044678</c:v>
                </c:pt>
                <c:pt idx="3061">
                  <c:v>148.10054</c:v>
                </c:pt>
                <c:pt idx="3062">
                  <c:v>148.154449</c:v>
                </c:pt>
                <c:pt idx="3063">
                  <c:v>148.20848100000001</c:v>
                </c:pt>
                <c:pt idx="3064">
                  <c:v>148.25813299999999</c:v>
                </c:pt>
                <c:pt idx="3065">
                  <c:v>148.30517599999999</c:v>
                </c:pt>
                <c:pt idx="3066">
                  <c:v>148.350281</c:v>
                </c:pt>
                <c:pt idx="3067">
                  <c:v>148.392426</c:v>
                </c:pt>
                <c:pt idx="3068">
                  <c:v>148.43447900000001</c:v>
                </c:pt>
                <c:pt idx="3069">
                  <c:v>148.47837799999999</c:v>
                </c:pt>
                <c:pt idx="3070">
                  <c:v>148.524078</c:v>
                </c:pt>
                <c:pt idx="3071">
                  <c:v>148.57124300000001</c:v>
                </c:pt>
                <c:pt idx="3072">
                  <c:v>148.622253</c:v>
                </c:pt>
                <c:pt idx="3073">
                  <c:v>148.672394</c:v>
                </c:pt>
                <c:pt idx="3074">
                  <c:v>148.724503</c:v>
                </c:pt>
                <c:pt idx="3075">
                  <c:v>148.77508499999999</c:v>
                </c:pt>
                <c:pt idx="3076">
                  <c:v>148.82345599999999</c:v>
                </c:pt>
                <c:pt idx="3077">
                  <c:v>148.87178</c:v>
                </c:pt>
                <c:pt idx="3078">
                  <c:v>148.91996800000001</c:v>
                </c:pt>
                <c:pt idx="3079">
                  <c:v>148.971405</c:v>
                </c:pt>
                <c:pt idx="3080">
                  <c:v>149.021942</c:v>
                </c:pt>
                <c:pt idx="3081">
                  <c:v>149.074997</c:v>
                </c:pt>
                <c:pt idx="3082">
                  <c:v>149.12391700000001</c:v>
                </c:pt>
                <c:pt idx="3083">
                  <c:v>149.169601</c:v>
                </c:pt>
                <c:pt idx="3084">
                  <c:v>149.21620200000001</c:v>
                </c:pt>
                <c:pt idx="3085">
                  <c:v>149.25855999999999</c:v>
                </c:pt>
                <c:pt idx="3086">
                  <c:v>149.30218500000001</c:v>
                </c:pt>
                <c:pt idx="3087">
                  <c:v>149.34631400000001</c:v>
                </c:pt>
                <c:pt idx="3088">
                  <c:v>149.39202900000001</c:v>
                </c:pt>
                <c:pt idx="3089">
                  <c:v>149.44113200000001</c:v>
                </c:pt>
                <c:pt idx="3090">
                  <c:v>149.49478199999999</c:v>
                </c:pt>
                <c:pt idx="3091">
                  <c:v>149.55195599999999</c:v>
                </c:pt>
                <c:pt idx="3092">
                  <c:v>149.61023</c:v>
                </c:pt>
                <c:pt idx="3093">
                  <c:v>149.67074600000001</c:v>
                </c:pt>
                <c:pt idx="3094">
                  <c:v>149.72717299999999</c:v>
                </c:pt>
                <c:pt idx="3095">
                  <c:v>149.779404</c:v>
                </c:pt>
                <c:pt idx="3096">
                  <c:v>149.82492099999999</c:v>
                </c:pt>
                <c:pt idx="3097">
                  <c:v>149.864349</c:v>
                </c:pt>
                <c:pt idx="3098">
                  <c:v>149.89999399999999</c:v>
                </c:pt>
                <c:pt idx="3099">
                  <c:v>149.94004799999999</c:v>
                </c:pt>
                <c:pt idx="3100">
                  <c:v>149.98234600000001</c:v>
                </c:pt>
                <c:pt idx="3101">
                  <c:v>150.02900700000001</c:v>
                </c:pt>
                <c:pt idx="3102">
                  <c:v>150.07988</c:v>
                </c:pt>
                <c:pt idx="3103">
                  <c:v>150.13249200000001</c:v>
                </c:pt>
                <c:pt idx="3104">
                  <c:v>150.185745</c:v>
                </c:pt>
                <c:pt idx="3105">
                  <c:v>150.23709099999999</c:v>
                </c:pt>
                <c:pt idx="3106">
                  <c:v>150.28671299999999</c:v>
                </c:pt>
                <c:pt idx="3107">
                  <c:v>150.33247399999999</c:v>
                </c:pt>
                <c:pt idx="3108">
                  <c:v>150.37602200000001</c:v>
                </c:pt>
                <c:pt idx="3109">
                  <c:v>150.41958600000001</c:v>
                </c:pt>
                <c:pt idx="3110">
                  <c:v>150.46279899999999</c:v>
                </c:pt>
                <c:pt idx="3111">
                  <c:v>150.50907900000001</c:v>
                </c:pt>
                <c:pt idx="3112">
                  <c:v>150.55581699999999</c:v>
                </c:pt>
                <c:pt idx="3113">
                  <c:v>150.603317</c:v>
                </c:pt>
                <c:pt idx="3114">
                  <c:v>150.650589</c:v>
                </c:pt>
                <c:pt idx="3115">
                  <c:v>150.69580099999999</c:v>
                </c:pt>
                <c:pt idx="3116">
                  <c:v>150.73947100000001</c:v>
                </c:pt>
                <c:pt idx="3117">
                  <c:v>150.78241</c:v>
                </c:pt>
                <c:pt idx="3118">
                  <c:v>150.82432600000001</c:v>
                </c:pt>
                <c:pt idx="3119">
                  <c:v>150.86505099999999</c:v>
                </c:pt>
                <c:pt idx="3120">
                  <c:v>150.90681499999999</c:v>
                </c:pt>
                <c:pt idx="3121">
                  <c:v>150.95230100000001</c:v>
                </c:pt>
                <c:pt idx="3122">
                  <c:v>151.00056499999999</c:v>
                </c:pt>
                <c:pt idx="3123">
                  <c:v>151.05392499999999</c:v>
                </c:pt>
                <c:pt idx="3124">
                  <c:v>151.11247299999999</c:v>
                </c:pt>
                <c:pt idx="3125">
                  <c:v>151.17146299999999</c:v>
                </c:pt>
                <c:pt idx="3126">
                  <c:v>151.231278</c:v>
                </c:pt>
                <c:pt idx="3127">
                  <c:v>151.286224</c:v>
                </c:pt>
                <c:pt idx="3128">
                  <c:v>151.336624</c:v>
                </c:pt>
                <c:pt idx="3129">
                  <c:v>151.38240099999999</c:v>
                </c:pt>
                <c:pt idx="3130">
                  <c:v>151.42498800000001</c:v>
                </c:pt>
                <c:pt idx="3131">
                  <c:v>151.46701100000001</c:v>
                </c:pt>
                <c:pt idx="3132">
                  <c:v>151.508072</c:v>
                </c:pt>
                <c:pt idx="3133">
                  <c:v>151.551727</c:v>
                </c:pt>
                <c:pt idx="3134">
                  <c:v>151.595169</c:v>
                </c:pt>
                <c:pt idx="3135">
                  <c:v>151.64205899999999</c:v>
                </c:pt>
                <c:pt idx="3136">
                  <c:v>151.68966699999999</c:v>
                </c:pt>
                <c:pt idx="3137">
                  <c:v>151.73996</c:v>
                </c:pt>
                <c:pt idx="3138">
                  <c:v>151.79466300000001</c:v>
                </c:pt>
                <c:pt idx="3139">
                  <c:v>151.85024999999999</c:v>
                </c:pt>
                <c:pt idx="3140">
                  <c:v>151.90876800000001</c:v>
                </c:pt>
                <c:pt idx="3141">
                  <c:v>151.96322599999999</c:v>
                </c:pt>
                <c:pt idx="3142">
                  <c:v>152.016144</c:v>
                </c:pt>
                <c:pt idx="3143">
                  <c:v>152.06350699999999</c:v>
                </c:pt>
                <c:pt idx="3144">
                  <c:v>152.10672</c:v>
                </c:pt>
                <c:pt idx="3145">
                  <c:v>152.14793399999999</c:v>
                </c:pt>
                <c:pt idx="3146">
                  <c:v>152.18502799999999</c:v>
                </c:pt>
                <c:pt idx="3147">
                  <c:v>152.22543300000001</c:v>
                </c:pt>
                <c:pt idx="3148">
                  <c:v>152.268036</c:v>
                </c:pt>
                <c:pt idx="3149">
                  <c:v>152.315338</c:v>
                </c:pt>
                <c:pt idx="3150">
                  <c:v>152.36631800000001</c:v>
                </c:pt>
                <c:pt idx="3151">
                  <c:v>152.419434</c:v>
                </c:pt>
                <c:pt idx="3152">
                  <c:v>152.47251900000001</c:v>
                </c:pt>
                <c:pt idx="3153">
                  <c:v>152.524857</c:v>
                </c:pt>
                <c:pt idx="3154">
                  <c:v>152.57662999999999</c:v>
                </c:pt>
                <c:pt idx="3155">
                  <c:v>152.62262000000001</c:v>
                </c:pt>
                <c:pt idx="3156">
                  <c:v>152.667282</c:v>
                </c:pt>
                <c:pt idx="3157">
                  <c:v>152.71160900000001</c:v>
                </c:pt>
                <c:pt idx="3158">
                  <c:v>152.75517300000001</c:v>
                </c:pt>
                <c:pt idx="3159">
                  <c:v>152.801636</c:v>
                </c:pt>
                <c:pt idx="3160">
                  <c:v>152.854569</c:v>
                </c:pt>
                <c:pt idx="3161">
                  <c:v>152.90669299999999</c:v>
                </c:pt>
                <c:pt idx="3162">
                  <c:v>152.96142599999999</c:v>
                </c:pt>
                <c:pt idx="3163">
                  <c:v>153.01724200000001</c:v>
                </c:pt>
                <c:pt idx="3164">
                  <c:v>153.07051100000001</c:v>
                </c:pt>
                <c:pt idx="3165">
                  <c:v>153.12107900000001</c:v>
                </c:pt>
                <c:pt idx="3166">
                  <c:v>153.16864000000001</c:v>
                </c:pt>
                <c:pt idx="3167">
                  <c:v>153.21365399999999</c:v>
                </c:pt>
                <c:pt idx="3168">
                  <c:v>153.25456199999999</c:v>
                </c:pt>
                <c:pt idx="3169">
                  <c:v>153.29505900000001</c:v>
                </c:pt>
                <c:pt idx="3170">
                  <c:v>153.33517499999999</c:v>
                </c:pt>
                <c:pt idx="3171">
                  <c:v>153.37458799999999</c:v>
                </c:pt>
                <c:pt idx="3172">
                  <c:v>153.42120399999999</c:v>
                </c:pt>
                <c:pt idx="3173">
                  <c:v>153.47065699999999</c:v>
                </c:pt>
                <c:pt idx="3174">
                  <c:v>153.524429</c:v>
                </c:pt>
                <c:pt idx="3175">
                  <c:v>153.578461</c:v>
                </c:pt>
                <c:pt idx="3176">
                  <c:v>153.62822</c:v>
                </c:pt>
                <c:pt idx="3177">
                  <c:v>153.67497299999999</c:v>
                </c:pt>
                <c:pt idx="3178">
                  <c:v>153.71830800000001</c:v>
                </c:pt>
                <c:pt idx="3179">
                  <c:v>153.75912500000001</c:v>
                </c:pt>
                <c:pt idx="3180">
                  <c:v>153.79953</c:v>
                </c:pt>
                <c:pt idx="3181">
                  <c:v>153.84240700000001</c:v>
                </c:pt>
                <c:pt idx="3182">
                  <c:v>153.88705400000001</c:v>
                </c:pt>
                <c:pt idx="3183">
                  <c:v>153.934113</c:v>
                </c:pt>
                <c:pt idx="3184">
                  <c:v>153.98336800000001</c:v>
                </c:pt>
                <c:pt idx="3185">
                  <c:v>154.03396599999999</c:v>
                </c:pt>
                <c:pt idx="3186">
                  <c:v>154.085205</c:v>
                </c:pt>
                <c:pt idx="3187">
                  <c:v>154.13789399999999</c:v>
                </c:pt>
                <c:pt idx="3188">
                  <c:v>154.18846099999999</c:v>
                </c:pt>
                <c:pt idx="3189">
                  <c:v>154.23513800000001</c:v>
                </c:pt>
                <c:pt idx="3190">
                  <c:v>154.27993799999999</c:v>
                </c:pt>
                <c:pt idx="3191">
                  <c:v>154.32092299999999</c:v>
                </c:pt>
                <c:pt idx="3192">
                  <c:v>154.35966500000001</c:v>
                </c:pt>
                <c:pt idx="3193">
                  <c:v>154.40060399999999</c:v>
                </c:pt>
                <c:pt idx="3194">
                  <c:v>154.44520600000001</c:v>
                </c:pt>
                <c:pt idx="3195">
                  <c:v>154.493179</c:v>
                </c:pt>
                <c:pt idx="3196">
                  <c:v>154.54650899999999</c:v>
                </c:pt>
                <c:pt idx="3197">
                  <c:v>154.60195899999999</c:v>
                </c:pt>
                <c:pt idx="3198">
                  <c:v>154.65737899999999</c:v>
                </c:pt>
                <c:pt idx="3199">
                  <c:v>154.712097</c:v>
                </c:pt>
                <c:pt idx="3200">
                  <c:v>154.76234400000001</c:v>
                </c:pt>
                <c:pt idx="3201">
                  <c:v>154.81024199999999</c:v>
                </c:pt>
                <c:pt idx="3202">
                  <c:v>154.85472100000001</c:v>
                </c:pt>
                <c:pt idx="3203">
                  <c:v>154.898315</c:v>
                </c:pt>
                <c:pt idx="3204">
                  <c:v>154.94151299999999</c:v>
                </c:pt>
                <c:pt idx="3205">
                  <c:v>154.984894</c:v>
                </c:pt>
                <c:pt idx="3206">
                  <c:v>155.03019699999999</c:v>
                </c:pt>
                <c:pt idx="3207">
                  <c:v>155.07699600000001</c:v>
                </c:pt>
                <c:pt idx="3208">
                  <c:v>155.1259</c:v>
                </c:pt>
                <c:pt idx="3209">
                  <c:v>155.17543000000001</c:v>
                </c:pt>
                <c:pt idx="3210">
                  <c:v>155.22628800000001</c:v>
                </c:pt>
                <c:pt idx="3211">
                  <c:v>155.27809099999999</c:v>
                </c:pt>
                <c:pt idx="3212">
                  <c:v>155.33102400000001</c:v>
                </c:pt>
                <c:pt idx="3213">
                  <c:v>155.38128699999999</c:v>
                </c:pt>
                <c:pt idx="3214">
                  <c:v>155.42868000000001</c:v>
                </c:pt>
                <c:pt idx="3215">
                  <c:v>155.47224399999999</c:v>
                </c:pt>
                <c:pt idx="3216">
                  <c:v>155.512756</c:v>
                </c:pt>
                <c:pt idx="3217">
                  <c:v>155.55290199999999</c:v>
                </c:pt>
                <c:pt idx="3218">
                  <c:v>155.593109</c:v>
                </c:pt>
                <c:pt idx="3219">
                  <c:v>155.63647499999999</c:v>
                </c:pt>
                <c:pt idx="3220">
                  <c:v>155.68095400000001</c:v>
                </c:pt>
                <c:pt idx="3221">
                  <c:v>155.73216300000001</c:v>
                </c:pt>
                <c:pt idx="3222">
                  <c:v>155.78372200000001</c:v>
                </c:pt>
                <c:pt idx="3223">
                  <c:v>155.83506800000001</c:v>
                </c:pt>
                <c:pt idx="3224">
                  <c:v>155.88548299999999</c:v>
                </c:pt>
                <c:pt idx="3225">
                  <c:v>155.93173200000001</c:v>
                </c:pt>
                <c:pt idx="3226">
                  <c:v>155.975708</c:v>
                </c:pt>
                <c:pt idx="3227">
                  <c:v>156.02023299999999</c:v>
                </c:pt>
                <c:pt idx="3228">
                  <c:v>156.06521599999999</c:v>
                </c:pt>
                <c:pt idx="3229">
                  <c:v>156.11303699999999</c:v>
                </c:pt>
                <c:pt idx="3230">
                  <c:v>156.16497799999999</c:v>
                </c:pt>
                <c:pt idx="3231">
                  <c:v>156.21818500000001</c:v>
                </c:pt>
                <c:pt idx="3232">
                  <c:v>156.27101099999999</c:v>
                </c:pt>
                <c:pt idx="3233">
                  <c:v>156.323486</c:v>
                </c:pt>
                <c:pt idx="3234">
                  <c:v>156.370926</c:v>
                </c:pt>
                <c:pt idx="3235">
                  <c:v>156.41519199999999</c:v>
                </c:pt>
                <c:pt idx="3236">
                  <c:v>156.45764199999999</c:v>
                </c:pt>
                <c:pt idx="3237">
                  <c:v>156.49659700000001</c:v>
                </c:pt>
                <c:pt idx="3238">
                  <c:v>156.535584</c:v>
                </c:pt>
                <c:pt idx="3239">
                  <c:v>156.57666</c:v>
                </c:pt>
                <c:pt idx="3240">
                  <c:v>156.61958300000001</c:v>
                </c:pt>
                <c:pt idx="3241">
                  <c:v>156.667618</c:v>
                </c:pt>
                <c:pt idx="3242">
                  <c:v>156.719391</c:v>
                </c:pt>
                <c:pt idx="3243">
                  <c:v>156.772537</c:v>
                </c:pt>
                <c:pt idx="3244">
                  <c:v>156.82682800000001</c:v>
                </c:pt>
                <c:pt idx="3245">
                  <c:v>156.88008099999999</c:v>
                </c:pt>
                <c:pt idx="3246">
                  <c:v>156.92922999999999</c:v>
                </c:pt>
                <c:pt idx="3247">
                  <c:v>156.97403</c:v>
                </c:pt>
                <c:pt idx="3248">
                  <c:v>157.01608300000001</c:v>
                </c:pt>
                <c:pt idx="3249">
                  <c:v>157.05577099999999</c:v>
                </c:pt>
                <c:pt idx="3250">
                  <c:v>157.09631400000001</c:v>
                </c:pt>
                <c:pt idx="3251">
                  <c:v>157.14163199999999</c:v>
                </c:pt>
                <c:pt idx="3252">
                  <c:v>157.19021599999999</c:v>
                </c:pt>
                <c:pt idx="3253">
                  <c:v>157.24142499999999</c:v>
                </c:pt>
                <c:pt idx="3254">
                  <c:v>157.296234</c:v>
                </c:pt>
                <c:pt idx="3255">
                  <c:v>157.34953300000001</c:v>
                </c:pt>
                <c:pt idx="3256">
                  <c:v>157.39743000000001</c:v>
                </c:pt>
                <c:pt idx="3257">
                  <c:v>157.44177300000001</c:v>
                </c:pt>
                <c:pt idx="3258">
                  <c:v>157.482269</c:v>
                </c:pt>
                <c:pt idx="3259">
                  <c:v>157.52217099999999</c:v>
                </c:pt>
                <c:pt idx="3260">
                  <c:v>157.56338500000001</c:v>
                </c:pt>
                <c:pt idx="3261">
                  <c:v>157.60792499999999</c:v>
                </c:pt>
                <c:pt idx="3262">
                  <c:v>157.65707399999999</c:v>
                </c:pt>
                <c:pt idx="3263">
                  <c:v>157.70871</c:v>
                </c:pt>
                <c:pt idx="3264">
                  <c:v>157.76535000000001</c:v>
                </c:pt>
                <c:pt idx="3265">
                  <c:v>157.82135</c:v>
                </c:pt>
                <c:pt idx="3266">
                  <c:v>157.876328</c:v>
                </c:pt>
                <c:pt idx="3267">
                  <c:v>157.928955</c:v>
                </c:pt>
                <c:pt idx="3268">
                  <c:v>157.97669999999999</c:v>
                </c:pt>
                <c:pt idx="3269">
                  <c:v>158.020355</c:v>
                </c:pt>
                <c:pt idx="3270">
                  <c:v>158.05839499999999</c:v>
                </c:pt>
                <c:pt idx="3271">
                  <c:v>158.09483299999999</c:v>
                </c:pt>
                <c:pt idx="3272">
                  <c:v>158.13232400000001</c:v>
                </c:pt>
                <c:pt idx="3273">
                  <c:v>158.17308</c:v>
                </c:pt>
                <c:pt idx="3274">
                  <c:v>158.217072</c:v>
                </c:pt>
                <c:pt idx="3275">
                  <c:v>158.26532</c:v>
                </c:pt>
                <c:pt idx="3276">
                  <c:v>158.31350699999999</c:v>
                </c:pt>
                <c:pt idx="3277">
                  <c:v>158.359711</c:v>
                </c:pt>
                <c:pt idx="3278">
                  <c:v>158.403839</c:v>
                </c:pt>
                <c:pt idx="3279">
                  <c:v>158.445358</c:v>
                </c:pt>
                <c:pt idx="3280">
                  <c:v>158.488373</c:v>
                </c:pt>
                <c:pt idx="3281">
                  <c:v>158.535416</c:v>
                </c:pt>
                <c:pt idx="3282">
                  <c:v>158.58883700000001</c:v>
                </c:pt>
                <c:pt idx="3283">
                  <c:v>158.64209</c:v>
                </c:pt>
                <c:pt idx="3284">
                  <c:v>158.698578</c:v>
                </c:pt>
                <c:pt idx="3285">
                  <c:v>158.75170900000001</c:v>
                </c:pt>
                <c:pt idx="3286">
                  <c:v>158.80062899999999</c:v>
                </c:pt>
                <c:pt idx="3287">
                  <c:v>158.84660299999999</c:v>
                </c:pt>
                <c:pt idx="3288">
                  <c:v>158.890961</c:v>
                </c:pt>
                <c:pt idx="3289">
                  <c:v>158.935303</c:v>
                </c:pt>
                <c:pt idx="3290">
                  <c:v>158.98085</c:v>
                </c:pt>
                <c:pt idx="3291">
                  <c:v>159.03089900000001</c:v>
                </c:pt>
                <c:pt idx="3292">
                  <c:v>159.07894899999999</c:v>
                </c:pt>
                <c:pt idx="3293">
                  <c:v>159.12579400000001</c:v>
                </c:pt>
                <c:pt idx="3294">
                  <c:v>159.17263800000001</c:v>
                </c:pt>
                <c:pt idx="3295">
                  <c:v>159.21517900000001</c:v>
                </c:pt>
                <c:pt idx="3296">
                  <c:v>159.25979599999999</c:v>
                </c:pt>
                <c:pt idx="3297">
                  <c:v>159.30658</c:v>
                </c:pt>
                <c:pt idx="3298">
                  <c:v>159.35787999999999</c:v>
                </c:pt>
                <c:pt idx="3299">
                  <c:v>159.41241500000001</c:v>
                </c:pt>
                <c:pt idx="3300">
                  <c:v>159.46984900000001</c:v>
                </c:pt>
                <c:pt idx="3301">
                  <c:v>159.52621500000001</c:v>
                </c:pt>
                <c:pt idx="3302">
                  <c:v>159.57815600000001</c:v>
                </c:pt>
                <c:pt idx="3303">
                  <c:v>159.62799100000001</c:v>
                </c:pt>
                <c:pt idx="3304">
                  <c:v>159.67227199999999</c:v>
                </c:pt>
                <c:pt idx="3305">
                  <c:v>159.71383700000001</c:v>
                </c:pt>
                <c:pt idx="3306">
                  <c:v>159.75477599999999</c:v>
                </c:pt>
                <c:pt idx="3307">
                  <c:v>159.79304500000001</c:v>
                </c:pt>
                <c:pt idx="3308">
                  <c:v>159.83166499999999</c:v>
                </c:pt>
                <c:pt idx="3309">
                  <c:v>159.87155200000001</c:v>
                </c:pt>
                <c:pt idx="3310">
                  <c:v>159.91001900000001</c:v>
                </c:pt>
                <c:pt idx="3311">
                  <c:v>159.94993600000001</c:v>
                </c:pt>
                <c:pt idx="3312">
                  <c:v>159.99316400000001</c:v>
                </c:pt>
                <c:pt idx="3313">
                  <c:v>160.03845200000001</c:v>
                </c:pt>
                <c:pt idx="3314">
                  <c:v>160.08613600000001</c:v>
                </c:pt>
                <c:pt idx="3315">
                  <c:v>160.13580300000001</c:v>
                </c:pt>
                <c:pt idx="3316">
                  <c:v>160.18634</c:v>
                </c:pt>
                <c:pt idx="3317">
                  <c:v>160.23541299999999</c:v>
                </c:pt>
                <c:pt idx="3318">
                  <c:v>160.286835</c:v>
                </c:pt>
                <c:pt idx="3319">
                  <c:v>160.337616</c:v>
                </c:pt>
                <c:pt idx="3320">
                  <c:v>160.38690199999999</c:v>
                </c:pt>
                <c:pt idx="3321">
                  <c:v>160.435272</c:v>
                </c:pt>
                <c:pt idx="3322">
                  <c:v>160.47885099999999</c:v>
                </c:pt>
                <c:pt idx="3323">
                  <c:v>160.52148399999999</c:v>
                </c:pt>
                <c:pt idx="3324">
                  <c:v>160.56179800000001</c:v>
                </c:pt>
                <c:pt idx="3325">
                  <c:v>160.602676</c:v>
                </c:pt>
                <c:pt idx="3326">
                  <c:v>160.64529400000001</c:v>
                </c:pt>
                <c:pt idx="3327">
                  <c:v>160.691757</c:v>
                </c:pt>
                <c:pt idx="3328">
                  <c:v>160.742096</c:v>
                </c:pt>
                <c:pt idx="3329">
                  <c:v>160.793533</c:v>
                </c:pt>
                <c:pt idx="3330">
                  <c:v>160.84751900000001</c:v>
                </c:pt>
                <c:pt idx="3331">
                  <c:v>160.89939899999999</c:v>
                </c:pt>
                <c:pt idx="3332">
                  <c:v>160.95126300000001</c:v>
                </c:pt>
                <c:pt idx="3333">
                  <c:v>161.00526400000001</c:v>
                </c:pt>
                <c:pt idx="3334">
                  <c:v>161.062118</c:v>
                </c:pt>
                <c:pt idx="3335">
                  <c:v>161.12008700000001</c:v>
                </c:pt>
                <c:pt idx="3336">
                  <c:v>161.17704800000001</c:v>
                </c:pt>
                <c:pt idx="3337">
                  <c:v>161.23019400000001</c:v>
                </c:pt>
                <c:pt idx="3338">
                  <c:v>161.275497</c:v>
                </c:pt>
                <c:pt idx="3339">
                  <c:v>161.31559799999999</c:v>
                </c:pt>
                <c:pt idx="3340">
                  <c:v>161.351608</c:v>
                </c:pt>
                <c:pt idx="3341">
                  <c:v>161.38824500000001</c:v>
                </c:pt>
                <c:pt idx="3342">
                  <c:v>161.42657500000001</c:v>
                </c:pt>
                <c:pt idx="3343">
                  <c:v>161.47146599999999</c:v>
                </c:pt>
                <c:pt idx="3344">
                  <c:v>161.51844800000001</c:v>
                </c:pt>
                <c:pt idx="3345">
                  <c:v>161.568512</c:v>
                </c:pt>
                <c:pt idx="3346">
                  <c:v>161.61859100000001</c:v>
                </c:pt>
                <c:pt idx="3347">
                  <c:v>161.66535999999999</c:v>
                </c:pt>
                <c:pt idx="3348">
                  <c:v>161.71066300000001</c:v>
                </c:pt>
                <c:pt idx="3349">
                  <c:v>161.75663800000001</c:v>
                </c:pt>
                <c:pt idx="3350">
                  <c:v>161.801804</c:v>
                </c:pt>
                <c:pt idx="3351">
                  <c:v>161.84809899999999</c:v>
                </c:pt>
                <c:pt idx="3352">
                  <c:v>161.89572100000001</c:v>
                </c:pt>
                <c:pt idx="3353">
                  <c:v>161.93956</c:v>
                </c:pt>
                <c:pt idx="3354">
                  <c:v>161.98095699999999</c:v>
                </c:pt>
                <c:pt idx="3355">
                  <c:v>162.018036</c:v>
                </c:pt>
                <c:pt idx="3356">
                  <c:v>162.05093400000001</c:v>
                </c:pt>
                <c:pt idx="3357">
                  <c:v>162.087174</c:v>
                </c:pt>
                <c:pt idx="3358">
                  <c:v>162.12861599999999</c:v>
                </c:pt>
                <c:pt idx="3359">
                  <c:v>162.17953499999999</c:v>
                </c:pt>
                <c:pt idx="3360">
                  <c:v>162.23683199999999</c:v>
                </c:pt>
                <c:pt idx="3361">
                  <c:v>162.30017100000001</c:v>
                </c:pt>
                <c:pt idx="3362">
                  <c:v>162.36355599999999</c:v>
                </c:pt>
                <c:pt idx="3363">
                  <c:v>162.42073099999999</c:v>
                </c:pt>
                <c:pt idx="3364">
                  <c:v>162.474808</c:v>
                </c:pt>
                <c:pt idx="3365">
                  <c:v>162.52169799999999</c:v>
                </c:pt>
                <c:pt idx="3366">
                  <c:v>162.56663499999999</c:v>
                </c:pt>
                <c:pt idx="3367">
                  <c:v>162.61494500000001</c:v>
                </c:pt>
                <c:pt idx="3368">
                  <c:v>162.663422</c:v>
                </c:pt>
                <c:pt idx="3369">
                  <c:v>162.71177700000001</c:v>
                </c:pt>
                <c:pt idx="3370">
                  <c:v>162.75831600000001</c:v>
                </c:pt>
                <c:pt idx="3371">
                  <c:v>162.801468</c:v>
                </c:pt>
                <c:pt idx="3372">
                  <c:v>162.84144599999999</c:v>
                </c:pt>
                <c:pt idx="3373">
                  <c:v>162.88000500000001</c:v>
                </c:pt>
                <c:pt idx="3374">
                  <c:v>162.919296</c:v>
                </c:pt>
                <c:pt idx="3375">
                  <c:v>162.96296699999999</c:v>
                </c:pt>
                <c:pt idx="3376">
                  <c:v>163.012711</c:v>
                </c:pt>
                <c:pt idx="3377">
                  <c:v>163.06436199999999</c:v>
                </c:pt>
                <c:pt idx="3378">
                  <c:v>163.115646</c:v>
                </c:pt>
                <c:pt idx="3379">
                  <c:v>163.16632100000001</c:v>
                </c:pt>
                <c:pt idx="3380">
                  <c:v>163.21128899999999</c:v>
                </c:pt>
                <c:pt idx="3381">
                  <c:v>163.25460799999999</c:v>
                </c:pt>
                <c:pt idx="3382">
                  <c:v>163.29800399999999</c:v>
                </c:pt>
                <c:pt idx="3383">
                  <c:v>163.34110999999999</c:v>
                </c:pt>
                <c:pt idx="3384">
                  <c:v>163.388519</c:v>
                </c:pt>
                <c:pt idx="3385">
                  <c:v>163.43884299999999</c:v>
                </c:pt>
                <c:pt idx="3386">
                  <c:v>163.49252300000001</c:v>
                </c:pt>
                <c:pt idx="3387">
                  <c:v>163.54380800000001</c:v>
                </c:pt>
                <c:pt idx="3388">
                  <c:v>163.59471099999999</c:v>
                </c:pt>
                <c:pt idx="3389">
                  <c:v>163.643463</c:v>
                </c:pt>
                <c:pt idx="3390">
                  <c:v>163.68948399999999</c:v>
                </c:pt>
                <c:pt idx="3391">
                  <c:v>163.73745700000001</c:v>
                </c:pt>
                <c:pt idx="3392">
                  <c:v>163.782974</c:v>
                </c:pt>
                <c:pt idx="3393">
                  <c:v>163.830322</c:v>
                </c:pt>
                <c:pt idx="3394">
                  <c:v>163.879242</c:v>
                </c:pt>
                <c:pt idx="3395">
                  <c:v>163.92849699999999</c:v>
                </c:pt>
                <c:pt idx="3396">
                  <c:v>163.97769199999999</c:v>
                </c:pt>
                <c:pt idx="3397">
                  <c:v>164.025497</c:v>
                </c:pt>
                <c:pt idx="3398">
                  <c:v>164.07176200000001</c:v>
                </c:pt>
                <c:pt idx="3399">
                  <c:v>164.116242</c:v>
                </c:pt>
                <c:pt idx="3400">
                  <c:v>164.161911</c:v>
                </c:pt>
                <c:pt idx="3401">
                  <c:v>164.206177</c:v>
                </c:pt>
                <c:pt idx="3402">
                  <c:v>164.251679</c:v>
                </c:pt>
                <c:pt idx="3403">
                  <c:v>164.29762299999999</c:v>
                </c:pt>
                <c:pt idx="3404">
                  <c:v>164.34304800000001</c:v>
                </c:pt>
                <c:pt idx="3405">
                  <c:v>164.38580300000001</c:v>
                </c:pt>
                <c:pt idx="3406">
                  <c:v>164.427109</c:v>
                </c:pt>
                <c:pt idx="3407">
                  <c:v>164.466858</c:v>
                </c:pt>
                <c:pt idx="3408">
                  <c:v>164.50801100000001</c:v>
                </c:pt>
                <c:pt idx="3409">
                  <c:v>164.553223</c:v>
                </c:pt>
                <c:pt idx="3410">
                  <c:v>164.603241</c:v>
                </c:pt>
                <c:pt idx="3411">
                  <c:v>164.65434300000001</c:v>
                </c:pt>
                <c:pt idx="3412">
                  <c:v>164.70626799999999</c:v>
                </c:pt>
                <c:pt idx="3413">
                  <c:v>164.75810200000001</c:v>
                </c:pt>
                <c:pt idx="3414">
                  <c:v>164.808685</c:v>
                </c:pt>
                <c:pt idx="3415">
                  <c:v>164.85794100000001</c:v>
                </c:pt>
                <c:pt idx="3416">
                  <c:v>164.90756200000001</c:v>
                </c:pt>
                <c:pt idx="3417">
                  <c:v>164.95669599999999</c:v>
                </c:pt>
                <c:pt idx="3418">
                  <c:v>165.00637800000001</c:v>
                </c:pt>
                <c:pt idx="3419">
                  <c:v>165.055115</c:v>
                </c:pt>
                <c:pt idx="3420">
                  <c:v>165.101395</c:v>
                </c:pt>
                <c:pt idx="3421">
                  <c:v>165.14627100000001</c:v>
                </c:pt>
                <c:pt idx="3422">
                  <c:v>165.18936199999999</c:v>
                </c:pt>
                <c:pt idx="3423">
                  <c:v>165.23060599999999</c:v>
                </c:pt>
                <c:pt idx="3424">
                  <c:v>165.27328499999999</c:v>
                </c:pt>
                <c:pt idx="3425">
                  <c:v>165.315247</c:v>
                </c:pt>
                <c:pt idx="3426">
                  <c:v>165.35591099999999</c:v>
                </c:pt>
                <c:pt idx="3427">
                  <c:v>165.39733899999999</c:v>
                </c:pt>
                <c:pt idx="3428">
                  <c:v>165.439606</c:v>
                </c:pt>
                <c:pt idx="3429">
                  <c:v>165.483643</c:v>
                </c:pt>
                <c:pt idx="3430">
                  <c:v>165.53140300000001</c:v>
                </c:pt>
                <c:pt idx="3431">
                  <c:v>165.58346599999999</c:v>
                </c:pt>
                <c:pt idx="3432">
                  <c:v>165.635437</c:v>
                </c:pt>
                <c:pt idx="3433">
                  <c:v>165.687714</c:v>
                </c:pt>
                <c:pt idx="3434">
                  <c:v>165.73756399999999</c:v>
                </c:pt>
                <c:pt idx="3435">
                  <c:v>165.783829</c:v>
                </c:pt>
                <c:pt idx="3436">
                  <c:v>165.82925399999999</c:v>
                </c:pt>
                <c:pt idx="3437">
                  <c:v>165.87733499999999</c:v>
                </c:pt>
                <c:pt idx="3438">
                  <c:v>165.926987</c:v>
                </c:pt>
                <c:pt idx="3439">
                  <c:v>165.97650200000001</c:v>
                </c:pt>
                <c:pt idx="3440">
                  <c:v>166.02848800000001</c:v>
                </c:pt>
                <c:pt idx="3441">
                  <c:v>166.074173</c:v>
                </c:pt>
                <c:pt idx="3442">
                  <c:v>166.11747700000001</c:v>
                </c:pt>
                <c:pt idx="3443">
                  <c:v>166.15823399999999</c:v>
                </c:pt>
                <c:pt idx="3444">
                  <c:v>166.196899</c:v>
                </c:pt>
                <c:pt idx="3445">
                  <c:v>166.23805200000001</c:v>
                </c:pt>
                <c:pt idx="3446">
                  <c:v>166.28053299999999</c:v>
                </c:pt>
                <c:pt idx="3447">
                  <c:v>166.32934599999999</c:v>
                </c:pt>
                <c:pt idx="3448">
                  <c:v>166.378861</c:v>
                </c:pt>
                <c:pt idx="3449">
                  <c:v>166.43135100000001</c:v>
                </c:pt>
                <c:pt idx="3450">
                  <c:v>166.48329200000001</c:v>
                </c:pt>
                <c:pt idx="3451">
                  <c:v>166.533737</c:v>
                </c:pt>
                <c:pt idx="3452">
                  <c:v>166.58708200000001</c:v>
                </c:pt>
                <c:pt idx="3453">
                  <c:v>166.63763399999999</c:v>
                </c:pt>
                <c:pt idx="3454">
                  <c:v>166.69073499999999</c:v>
                </c:pt>
                <c:pt idx="3455">
                  <c:v>166.74375900000001</c:v>
                </c:pt>
                <c:pt idx="3456">
                  <c:v>166.79428100000001</c:v>
                </c:pt>
                <c:pt idx="3457">
                  <c:v>166.84175099999999</c:v>
                </c:pt>
                <c:pt idx="3458">
                  <c:v>166.88520800000001</c:v>
                </c:pt>
                <c:pt idx="3459">
                  <c:v>166.92498800000001</c:v>
                </c:pt>
                <c:pt idx="3460">
                  <c:v>166.960114</c:v>
                </c:pt>
                <c:pt idx="3461">
                  <c:v>166.99679599999999</c:v>
                </c:pt>
                <c:pt idx="3462">
                  <c:v>167.03417999999999</c:v>
                </c:pt>
                <c:pt idx="3463">
                  <c:v>167.07517999999999</c:v>
                </c:pt>
                <c:pt idx="3464">
                  <c:v>167.11781300000001</c:v>
                </c:pt>
                <c:pt idx="3465">
                  <c:v>167.16296399999999</c:v>
                </c:pt>
                <c:pt idx="3466">
                  <c:v>167.209183</c:v>
                </c:pt>
                <c:pt idx="3467">
                  <c:v>167.259094</c:v>
                </c:pt>
                <c:pt idx="3468">
                  <c:v>167.31189000000001</c:v>
                </c:pt>
                <c:pt idx="3469">
                  <c:v>167.36762999999999</c:v>
                </c:pt>
                <c:pt idx="3470">
                  <c:v>167.42671200000001</c:v>
                </c:pt>
                <c:pt idx="3471">
                  <c:v>167.48556500000001</c:v>
                </c:pt>
                <c:pt idx="3472">
                  <c:v>167.54045099999999</c:v>
                </c:pt>
                <c:pt idx="3473">
                  <c:v>167.589508</c:v>
                </c:pt>
                <c:pt idx="3474">
                  <c:v>167.63114899999999</c:v>
                </c:pt>
                <c:pt idx="3475">
                  <c:v>167.666901</c:v>
                </c:pt>
                <c:pt idx="3476">
                  <c:v>167.70065299999999</c:v>
                </c:pt>
                <c:pt idx="3477">
                  <c:v>167.734757</c:v>
                </c:pt>
                <c:pt idx="3478">
                  <c:v>167.77049299999999</c:v>
                </c:pt>
                <c:pt idx="3479">
                  <c:v>167.81191999999999</c:v>
                </c:pt>
                <c:pt idx="3480">
                  <c:v>167.85789500000001</c:v>
                </c:pt>
                <c:pt idx="3481">
                  <c:v>167.90770000000001</c:v>
                </c:pt>
                <c:pt idx="3482">
                  <c:v>167.95880099999999</c:v>
                </c:pt>
                <c:pt idx="3483">
                  <c:v>168.00891100000001</c:v>
                </c:pt>
                <c:pt idx="3484">
                  <c:v>168.057526</c:v>
                </c:pt>
                <c:pt idx="3485">
                  <c:v>168.10543799999999</c:v>
                </c:pt>
                <c:pt idx="3486">
                  <c:v>168.151993</c:v>
                </c:pt>
                <c:pt idx="3487">
                  <c:v>168.198959</c:v>
                </c:pt>
                <c:pt idx="3488">
                  <c:v>168.24916099999999</c:v>
                </c:pt>
                <c:pt idx="3489">
                  <c:v>168.30687</c:v>
                </c:pt>
                <c:pt idx="3490">
                  <c:v>168.36875900000001</c:v>
                </c:pt>
                <c:pt idx="3491">
                  <c:v>168.42939799999999</c:v>
                </c:pt>
                <c:pt idx="3492">
                  <c:v>168.485916</c:v>
                </c:pt>
                <c:pt idx="3493">
                  <c:v>168.52993799999999</c:v>
                </c:pt>
                <c:pt idx="3494">
                  <c:v>168.56546</c:v>
                </c:pt>
                <c:pt idx="3495">
                  <c:v>168.59397899999999</c:v>
                </c:pt>
                <c:pt idx="3496">
                  <c:v>168.61888099999999</c:v>
                </c:pt>
                <c:pt idx="3497">
                  <c:v>168.64828499999999</c:v>
                </c:pt>
                <c:pt idx="3498">
                  <c:v>168.68573000000001</c:v>
                </c:pt>
                <c:pt idx="3499">
                  <c:v>168.73220800000001</c:v>
                </c:pt>
                <c:pt idx="3500">
                  <c:v>168.784775</c:v>
                </c:pt>
                <c:pt idx="3501">
                  <c:v>168.838776</c:v>
                </c:pt>
                <c:pt idx="3502">
                  <c:v>168.889206</c:v>
                </c:pt>
                <c:pt idx="3503">
                  <c:v>168.93804900000001</c:v>
                </c:pt>
                <c:pt idx="3504">
                  <c:v>168.98539700000001</c:v>
                </c:pt>
                <c:pt idx="3505">
                  <c:v>169.03109699999999</c:v>
                </c:pt>
                <c:pt idx="3506">
                  <c:v>169.076065</c:v>
                </c:pt>
                <c:pt idx="3507">
                  <c:v>169.12088</c:v>
                </c:pt>
                <c:pt idx="3508">
                  <c:v>169.16861</c:v>
                </c:pt>
                <c:pt idx="3509">
                  <c:v>169.216812</c:v>
                </c:pt>
                <c:pt idx="3510">
                  <c:v>169.26950099999999</c:v>
                </c:pt>
                <c:pt idx="3511">
                  <c:v>169.322418</c:v>
                </c:pt>
                <c:pt idx="3512">
                  <c:v>169.37635800000001</c:v>
                </c:pt>
                <c:pt idx="3513">
                  <c:v>169.42892499999999</c:v>
                </c:pt>
                <c:pt idx="3514">
                  <c:v>169.474716</c:v>
                </c:pt>
                <c:pt idx="3515">
                  <c:v>169.51826500000001</c:v>
                </c:pt>
                <c:pt idx="3516">
                  <c:v>169.556152</c:v>
                </c:pt>
                <c:pt idx="3517">
                  <c:v>169.594009</c:v>
                </c:pt>
                <c:pt idx="3518">
                  <c:v>169.63237000000001</c:v>
                </c:pt>
                <c:pt idx="3519">
                  <c:v>169.67404199999999</c:v>
                </c:pt>
                <c:pt idx="3520">
                  <c:v>169.718063</c:v>
                </c:pt>
                <c:pt idx="3521">
                  <c:v>169.76255800000001</c:v>
                </c:pt>
                <c:pt idx="3522">
                  <c:v>169.808594</c:v>
                </c:pt>
                <c:pt idx="3523">
                  <c:v>169.85256999999999</c:v>
                </c:pt>
                <c:pt idx="3524">
                  <c:v>169.89698799999999</c:v>
                </c:pt>
                <c:pt idx="3525">
                  <c:v>169.94061300000001</c:v>
                </c:pt>
                <c:pt idx="3526">
                  <c:v>169.98486299999999</c:v>
                </c:pt>
                <c:pt idx="3527">
                  <c:v>170.02856499999999</c:v>
                </c:pt>
                <c:pt idx="3528">
                  <c:v>170.074738</c:v>
                </c:pt>
                <c:pt idx="3529">
                  <c:v>170.12039200000001</c:v>
                </c:pt>
                <c:pt idx="3530">
                  <c:v>170.16836599999999</c:v>
                </c:pt>
                <c:pt idx="3531">
                  <c:v>170.217117</c:v>
                </c:pt>
                <c:pt idx="3532">
                  <c:v>170.26663199999999</c:v>
                </c:pt>
                <c:pt idx="3533">
                  <c:v>170.31904599999999</c:v>
                </c:pt>
                <c:pt idx="3534">
                  <c:v>170.374054</c:v>
                </c:pt>
                <c:pt idx="3535">
                  <c:v>170.43012999999999</c:v>
                </c:pt>
                <c:pt idx="3536">
                  <c:v>170.483734</c:v>
                </c:pt>
                <c:pt idx="3537">
                  <c:v>170.537125</c:v>
                </c:pt>
                <c:pt idx="3538">
                  <c:v>170.58474699999999</c:v>
                </c:pt>
                <c:pt idx="3539">
                  <c:v>170.62661700000001</c:v>
                </c:pt>
                <c:pt idx="3540">
                  <c:v>170.66720599999999</c:v>
                </c:pt>
                <c:pt idx="3541">
                  <c:v>170.70550499999999</c:v>
                </c:pt>
                <c:pt idx="3542">
                  <c:v>170.748199</c:v>
                </c:pt>
                <c:pt idx="3543">
                  <c:v>170.79379299999999</c:v>
                </c:pt>
                <c:pt idx="3544">
                  <c:v>170.84170499999999</c:v>
                </c:pt>
                <c:pt idx="3545">
                  <c:v>170.89144899999999</c:v>
                </c:pt>
                <c:pt idx="3546">
                  <c:v>170.942093</c:v>
                </c:pt>
                <c:pt idx="3547">
                  <c:v>170.99153100000001</c:v>
                </c:pt>
                <c:pt idx="3548">
                  <c:v>171.03848300000001</c:v>
                </c:pt>
                <c:pt idx="3549">
                  <c:v>171.084686</c:v>
                </c:pt>
                <c:pt idx="3550">
                  <c:v>171.12941000000001</c:v>
                </c:pt>
                <c:pt idx="3551">
                  <c:v>171.17384300000001</c:v>
                </c:pt>
                <c:pt idx="3552">
                  <c:v>171.21890300000001</c:v>
                </c:pt>
                <c:pt idx="3553">
                  <c:v>171.26187100000001</c:v>
                </c:pt>
                <c:pt idx="3554">
                  <c:v>171.30174299999999</c:v>
                </c:pt>
                <c:pt idx="3555">
                  <c:v>171.341644</c:v>
                </c:pt>
                <c:pt idx="3556">
                  <c:v>171.379974</c:v>
                </c:pt>
                <c:pt idx="3557">
                  <c:v>171.41873200000001</c:v>
                </c:pt>
                <c:pt idx="3558">
                  <c:v>171.458618</c:v>
                </c:pt>
                <c:pt idx="3559">
                  <c:v>171.49856600000001</c:v>
                </c:pt>
                <c:pt idx="3560">
                  <c:v>171.54272499999999</c:v>
                </c:pt>
                <c:pt idx="3561">
                  <c:v>171.58999600000001</c:v>
                </c:pt>
                <c:pt idx="3562">
                  <c:v>171.64054899999999</c:v>
                </c:pt>
                <c:pt idx="3563">
                  <c:v>171.691147</c:v>
                </c:pt>
                <c:pt idx="3564">
                  <c:v>171.74421699999999</c:v>
                </c:pt>
                <c:pt idx="3565">
                  <c:v>171.79672199999999</c:v>
                </c:pt>
                <c:pt idx="3566">
                  <c:v>171.84730500000001</c:v>
                </c:pt>
                <c:pt idx="3567">
                  <c:v>171.896759</c:v>
                </c:pt>
                <c:pt idx="3568">
                  <c:v>171.94163499999999</c:v>
                </c:pt>
                <c:pt idx="3569">
                  <c:v>171.98564200000001</c:v>
                </c:pt>
                <c:pt idx="3570">
                  <c:v>172.02896100000001</c:v>
                </c:pt>
                <c:pt idx="3571">
                  <c:v>172.07553100000001</c:v>
                </c:pt>
                <c:pt idx="3572">
                  <c:v>172.12252799999999</c:v>
                </c:pt>
                <c:pt idx="3573">
                  <c:v>172.16935699999999</c:v>
                </c:pt>
                <c:pt idx="3574">
                  <c:v>172.21568300000001</c:v>
                </c:pt>
                <c:pt idx="3575">
                  <c:v>172.257904</c:v>
                </c:pt>
                <c:pt idx="3576">
                  <c:v>172.300186</c:v>
                </c:pt>
                <c:pt idx="3577">
                  <c:v>172.34188800000001</c:v>
                </c:pt>
                <c:pt idx="3578">
                  <c:v>172.38784799999999</c:v>
                </c:pt>
                <c:pt idx="3579">
                  <c:v>172.43936199999999</c:v>
                </c:pt>
                <c:pt idx="3580">
                  <c:v>172.494629</c:v>
                </c:pt>
                <c:pt idx="3581">
                  <c:v>172.54991200000001</c:v>
                </c:pt>
                <c:pt idx="3582">
                  <c:v>172.60054</c:v>
                </c:pt>
                <c:pt idx="3583">
                  <c:v>172.64523299999999</c:v>
                </c:pt>
                <c:pt idx="3584">
                  <c:v>172.68197599999999</c:v>
                </c:pt>
                <c:pt idx="3585">
                  <c:v>172.71713299999999</c:v>
                </c:pt>
                <c:pt idx="3586">
                  <c:v>172.75482199999999</c:v>
                </c:pt>
                <c:pt idx="3587">
                  <c:v>172.79821799999999</c:v>
                </c:pt>
                <c:pt idx="3588">
                  <c:v>172.84591699999999</c:v>
                </c:pt>
                <c:pt idx="3589">
                  <c:v>172.89970400000001</c:v>
                </c:pt>
                <c:pt idx="3590">
                  <c:v>172.950592</c:v>
                </c:pt>
                <c:pt idx="3591">
                  <c:v>172.99920700000001</c:v>
                </c:pt>
                <c:pt idx="3592">
                  <c:v>173.04574600000001</c:v>
                </c:pt>
                <c:pt idx="3593">
                  <c:v>173.08819600000001</c:v>
                </c:pt>
                <c:pt idx="3594">
                  <c:v>173.13055399999999</c:v>
                </c:pt>
                <c:pt idx="3595">
                  <c:v>173.17361500000001</c:v>
                </c:pt>
                <c:pt idx="3596">
                  <c:v>173.216858</c:v>
                </c:pt>
                <c:pt idx="3597">
                  <c:v>173.25814800000001</c:v>
                </c:pt>
                <c:pt idx="3598">
                  <c:v>173.30012500000001</c:v>
                </c:pt>
                <c:pt idx="3599">
                  <c:v>173.34066799999999</c:v>
                </c:pt>
                <c:pt idx="3600">
                  <c:v>173.38128699999999</c:v>
                </c:pt>
                <c:pt idx="3601">
                  <c:v>173.42868000000001</c:v>
                </c:pt>
                <c:pt idx="3602">
                  <c:v>173.47747799999999</c:v>
                </c:pt>
                <c:pt idx="3603">
                  <c:v>173.53207399999999</c:v>
                </c:pt>
                <c:pt idx="3604">
                  <c:v>173.588944</c:v>
                </c:pt>
                <c:pt idx="3605">
                  <c:v>173.64541600000001</c:v>
                </c:pt>
                <c:pt idx="3606">
                  <c:v>173.70107999999999</c:v>
                </c:pt>
                <c:pt idx="3607">
                  <c:v>173.754074</c:v>
                </c:pt>
                <c:pt idx="3608">
                  <c:v>173.80403100000001</c:v>
                </c:pt>
                <c:pt idx="3609">
                  <c:v>173.848129</c:v>
                </c:pt>
                <c:pt idx="3610">
                  <c:v>173.89054899999999</c:v>
                </c:pt>
                <c:pt idx="3611">
                  <c:v>173.92872600000001</c:v>
                </c:pt>
                <c:pt idx="3612">
                  <c:v>173.96572900000001</c:v>
                </c:pt>
                <c:pt idx="3613">
                  <c:v>174.00448600000001</c:v>
                </c:pt>
                <c:pt idx="3614">
                  <c:v>174.04281599999999</c:v>
                </c:pt>
                <c:pt idx="3615">
                  <c:v>174.08354199999999</c:v>
                </c:pt>
                <c:pt idx="3616">
                  <c:v>174.12764000000001</c:v>
                </c:pt>
                <c:pt idx="3617">
                  <c:v>174.174149</c:v>
                </c:pt>
                <c:pt idx="3618">
                  <c:v>174.223389</c:v>
                </c:pt>
                <c:pt idx="3619">
                  <c:v>174.274811</c:v>
                </c:pt>
                <c:pt idx="3620">
                  <c:v>174.326965</c:v>
                </c:pt>
                <c:pt idx="3621">
                  <c:v>174.37802099999999</c:v>
                </c:pt>
                <c:pt idx="3622">
                  <c:v>174.427032</c:v>
                </c:pt>
                <c:pt idx="3623">
                  <c:v>174.473084</c:v>
                </c:pt>
                <c:pt idx="3624">
                  <c:v>174.51454200000001</c:v>
                </c:pt>
                <c:pt idx="3625">
                  <c:v>174.55685399999999</c:v>
                </c:pt>
                <c:pt idx="3626">
                  <c:v>174.60041799999999</c:v>
                </c:pt>
                <c:pt idx="3627">
                  <c:v>174.64801</c:v>
                </c:pt>
                <c:pt idx="3628">
                  <c:v>174.699127</c:v>
                </c:pt>
                <c:pt idx="3629">
                  <c:v>174.75149500000001</c:v>
                </c:pt>
                <c:pt idx="3630">
                  <c:v>174.80496199999999</c:v>
                </c:pt>
                <c:pt idx="3631">
                  <c:v>174.85472100000001</c:v>
                </c:pt>
                <c:pt idx="3632">
                  <c:v>174.902466</c:v>
                </c:pt>
                <c:pt idx="3633">
                  <c:v>174.94593800000001</c:v>
                </c:pt>
                <c:pt idx="3634">
                  <c:v>174.98916600000001</c:v>
                </c:pt>
                <c:pt idx="3635">
                  <c:v>175.03384399999999</c:v>
                </c:pt>
                <c:pt idx="3636">
                  <c:v>175.07865899999999</c:v>
                </c:pt>
                <c:pt idx="3637">
                  <c:v>175.12503100000001</c:v>
                </c:pt>
                <c:pt idx="3638">
                  <c:v>175.17042499999999</c:v>
                </c:pt>
                <c:pt idx="3639">
                  <c:v>175.21646100000001</c:v>
                </c:pt>
                <c:pt idx="3640">
                  <c:v>175.26216099999999</c:v>
                </c:pt>
                <c:pt idx="3641">
                  <c:v>175.30607599999999</c:v>
                </c:pt>
                <c:pt idx="3642">
                  <c:v>175.34823600000001</c:v>
                </c:pt>
                <c:pt idx="3643">
                  <c:v>175.38983200000001</c:v>
                </c:pt>
                <c:pt idx="3644">
                  <c:v>175.43124399999999</c:v>
                </c:pt>
                <c:pt idx="3645">
                  <c:v>175.47534200000001</c:v>
                </c:pt>
                <c:pt idx="3646">
                  <c:v>175.52377300000001</c:v>
                </c:pt>
                <c:pt idx="3647">
                  <c:v>175.575333</c:v>
                </c:pt>
                <c:pt idx="3648">
                  <c:v>175.629166</c:v>
                </c:pt>
                <c:pt idx="3649">
                  <c:v>175.68272400000001</c:v>
                </c:pt>
                <c:pt idx="3650">
                  <c:v>175.737717</c:v>
                </c:pt>
                <c:pt idx="3651">
                  <c:v>175.78625500000001</c:v>
                </c:pt>
                <c:pt idx="3652">
                  <c:v>175.83479299999999</c:v>
                </c:pt>
                <c:pt idx="3653">
                  <c:v>175.88235499999999</c:v>
                </c:pt>
                <c:pt idx="3654">
                  <c:v>175.92666600000001</c:v>
                </c:pt>
                <c:pt idx="3655">
                  <c:v>175.97049000000001</c:v>
                </c:pt>
                <c:pt idx="3656">
                  <c:v>176.015533</c:v>
                </c:pt>
                <c:pt idx="3657">
                  <c:v>176.05920399999999</c:v>
                </c:pt>
                <c:pt idx="3658">
                  <c:v>176.10046399999999</c:v>
                </c:pt>
                <c:pt idx="3659">
                  <c:v>176.14181500000001</c:v>
                </c:pt>
                <c:pt idx="3660">
                  <c:v>176.18045000000001</c:v>
                </c:pt>
                <c:pt idx="3661">
                  <c:v>176.21847500000001</c:v>
                </c:pt>
                <c:pt idx="3662">
                  <c:v>176.25834699999999</c:v>
                </c:pt>
                <c:pt idx="3663">
                  <c:v>176.299027</c:v>
                </c:pt>
                <c:pt idx="3664">
                  <c:v>176.34251399999999</c:v>
                </c:pt>
                <c:pt idx="3665">
                  <c:v>176.38793999999999</c:v>
                </c:pt>
                <c:pt idx="3666">
                  <c:v>176.43708799999999</c:v>
                </c:pt>
                <c:pt idx="3667">
                  <c:v>176.489182</c:v>
                </c:pt>
                <c:pt idx="3668">
                  <c:v>176.545197</c:v>
                </c:pt>
                <c:pt idx="3669">
                  <c:v>176.60127299999999</c:v>
                </c:pt>
                <c:pt idx="3670">
                  <c:v>176.65559400000001</c:v>
                </c:pt>
                <c:pt idx="3671">
                  <c:v>176.71023600000001</c:v>
                </c:pt>
                <c:pt idx="3672">
                  <c:v>176.76040699999999</c:v>
                </c:pt>
                <c:pt idx="3673">
                  <c:v>176.80671699999999</c:v>
                </c:pt>
                <c:pt idx="3674">
                  <c:v>176.84814499999999</c:v>
                </c:pt>
                <c:pt idx="3675">
                  <c:v>176.884018</c:v>
                </c:pt>
                <c:pt idx="3676">
                  <c:v>176.91854900000001</c:v>
                </c:pt>
                <c:pt idx="3677">
                  <c:v>176.95590200000001</c:v>
                </c:pt>
                <c:pt idx="3678">
                  <c:v>176.99601799999999</c:v>
                </c:pt>
                <c:pt idx="3679">
                  <c:v>177.03939800000001</c:v>
                </c:pt>
                <c:pt idx="3680">
                  <c:v>177.087051</c:v>
                </c:pt>
                <c:pt idx="3681">
                  <c:v>177.13595599999999</c:v>
                </c:pt>
                <c:pt idx="3682">
                  <c:v>177.18765300000001</c:v>
                </c:pt>
                <c:pt idx="3683">
                  <c:v>177.24052399999999</c:v>
                </c:pt>
                <c:pt idx="3684">
                  <c:v>177.293015</c:v>
                </c:pt>
                <c:pt idx="3685">
                  <c:v>177.34390300000001</c:v>
                </c:pt>
                <c:pt idx="3686">
                  <c:v>177.396255</c:v>
                </c:pt>
                <c:pt idx="3687">
                  <c:v>177.44816599999999</c:v>
                </c:pt>
                <c:pt idx="3688">
                  <c:v>177.498581</c:v>
                </c:pt>
                <c:pt idx="3689">
                  <c:v>177.550263</c:v>
                </c:pt>
                <c:pt idx="3690">
                  <c:v>177.59989899999999</c:v>
                </c:pt>
                <c:pt idx="3691">
                  <c:v>177.64828499999999</c:v>
                </c:pt>
                <c:pt idx="3692">
                  <c:v>177.69326799999999</c:v>
                </c:pt>
                <c:pt idx="3693">
                  <c:v>177.734894</c:v>
                </c:pt>
                <c:pt idx="3694">
                  <c:v>177.7724</c:v>
                </c:pt>
                <c:pt idx="3695">
                  <c:v>177.80989099999999</c:v>
                </c:pt>
                <c:pt idx="3696">
                  <c:v>177.850281</c:v>
                </c:pt>
                <c:pt idx="3697">
                  <c:v>177.893463</c:v>
                </c:pt>
                <c:pt idx="3698">
                  <c:v>177.94241299999999</c:v>
                </c:pt>
                <c:pt idx="3699">
                  <c:v>177.992874</c:v>
                </c:pt>
                <c:pt idx="3700">
                  <c:v>178.042801</c:v>
                </c:pt>
                <c:pt idx="3701">
                  <c:v>178.091217</c:v>
                </c:pt>
                <c:pt idx="3702">
                  <c:v>178.136169</c:v>
                </c:pt>
                <c:pt idx="3703">
                  <c:v>178.178665</c:v>
                </c:pt>
                <c:pt idx="3704">
                  <c:v>178.220291</c:v>
                </c:pt>
                <c:pt idx="3705">
                  <c:v>178.261505</c:v>
                </c:pt>
                <c:pt idx="3706">
                  <c:v>178.30313100000001</c:v>
                </c:pt>
                <c:pt idx="3707">
                  <c:v>178.34536700000001</c:v>
                </c:pt>
                <c:pt idx="3708">
                  <c:v>178.390457</c:v>
                </c:pt>
                <c:pt idx="3709">
                  <c:v>178.440079</c:v>
                </c:pt>
                <c:pt idx="3710">
                  <c:v>178.49151599999999</c:v>
                </c:pt>
                <c:pt idx="3711">
                  <c:v>178.547134</c:v>
                </c:pt>
                <c:pt idx="3712">
                  <c:v>178.59870900000001</c:v>
                </c:pt>
                <c:pt idx="3713">
                  <c:v>178.647369</c:v>
                </c:pt>
                <c:pt idx="3714">
                  <c:v>178.69158899999999</c:v>
                </c:pt>
                <c:pt idx="3715">
                  <c:v>178.731415</c:v>
                </c:pt>
                <c:pt idx="3716">
                  <c:v>178.771286</c:v>
                </c:pt>
                <c:pt idx="3717">
                  <c:v>178.81414799999999</c:v>
                </c:pt>
                <c:pt idx="3718">
                  <c:v>178.86064200000001</c:v>
                </c:pt>
                <c:pt idx="3719">
                  <c:v>178.91133099999999</c:v>
                </c:pt>
                <c:pt idx="3720">
                  <c:v>178.963211</c:v>
                </c:pt>
                <c:pt idx="3721">
                  <c:v>179.01263399999999</c:v>
                </c:pt>
                <c:pt idx="3722">
                  <c:v>179.05935700000001</c:v>
                </c:pt>
                <c:pt idx="3723">
                  <c:v>179.104523</c:v>
                </c:pt>
                <c:pt idx="3724">
                  <c:v>179.147141</c:v>
                </c:pt>
                <c:pt idx="3725">
                  <c:v>179.19137599999999</c:v>
                </c:pt>
                <c:pt idx="3726">
                  <c:v>179.23689300000001</c:v>
                </c:pt>
                <c:pt idx="3727">
                  <c:v>179.28289799999999</c:v>
                </c:pt>
                <c:pt idx="3728">
                  <c:v>179.33004800000001</c:v>
                </c:pt>
                <c:pt idx="3729">
                  <c:v>179.376724</c:v>
                </c:pt>
                <c:pt idx="3730">
                  <c:v>179.42311100000001</c:v>
                </c:pt>
                <c:pt idx="3731">
                  <c:v>179.470001</c:v>
                </c:pt>
                <c:pt idx="3732">
                  <c:v>179.518585</c:v>
                </c:pt>
                <c:pt idx="3733">
                  <c:v>179.56852699999999</c:v>
                </c:pt>
                <c:pt idx="3734">
                  <c:v>179.618088</c:v>
                </c:pt>
                <c:pt idx="3735">
                  <c:v>179.667923</c:v>
                </c:pt>
                <c:pt idx="3736">
                  <c:v>179.71499600000001</c:v>
                </c:pt>
                <c:pt idx="3737">
                  <c:v>179.76042200000001</c:v>
                </c:pt>
                <c:pt idx="3738">
                  <c:v>179.804779</c:v>
                </c:pt>
                <c:pt idx="3739">
                  <c:v>179.84637499999999</c:v>
                </c:pt>
                <c:pt idx="3740">
                  <c:v>179.88912999999999</c:v>
                </c:pt>
                <c:pt idx="3741">
                  <c:v>179.93331900000001</c:v>
                </c:pt>
                <c:pt idx="3742">
                  <c:v>179.979736</c:v>
                </c:pt>
                <c:pt idx="3743">
                  <c:v>180.02641299999999</c:v>
                </c:pt>
                <c:pt idx="3744">
                  <c:v>180.07302899999999</c:v>
                </c:pt>
                <c:pt idx="3745">
                  <c:v>180.11880500000001</c:v>
                </c:pt>
                <c:pt idx="3746">
                  <c:v>180.16336100000001</c:v>
                </c:pt>
                <c:pt idx="3747">
                  <c:v>180.211578</c:v>
                </c:pt>
                <c:pt idx="3748">
                  <c:v>180.258972</c:v>
                </c:pt>
                <c:pt idx="3749">
                  <c:v>180.30905200000001</c:v>
                </c:pt>
                <c:pt idx="3750">
                  <c:v>180.36274700000001</c:v>
                </c:pt>
                <c:pt idx="3751">
                  <c:v>180.41455099999999</c:v>
                </c:pt>
                <c:pt idx="3752">
                  <c:v>180.46682699999999</c:v>
                </c:pt>
                <c:pt idx="3753">
                  <c:v>180.515106</c:v>
                </c:pt>
                <c:pt idx="3754">
                  <c:v>180.55950899999999</c:v>
                </c:pt>
                <c:pt idx="3755">
                  <c:v>180.60084499999999</c:v>
                </c:pt>
                <c:pt idx="3756">
                  <c:v>180.64360099999999</c:v>
                </c:pt>
                <c:pt idx="3757">
                  <c:v>180.68722500000001</c:v>
                </c:pt>
                <c:pt idx="3758">
                  <c:v>180.73109400000001</c:v>
                </c:pt>
                <c:pt idx="3759">
                  <c:v>180.77993799999999</c:v>
                </c:pt>
                <c:pt idx="3760">
                  <c:v>180.82772800000001</c:v>
                </c:pt>
                <c:pt idx="3761">
                  <c:v>180.87545800000001</c:v>
                </c:pt>
                <c:pt idx="3762">
                  <c:v>180.92202800000001</c:v>
                </c:pt>
                <c:pt idx="3763">
                  <c:v>180.967377</c:v>
                </c:pt>
                <c:pt idx="3764">
                  <c:v>181.01315299999999</c:v>
                </c:pt>
                <c:pt idx="3765">
                  <c:v>181.05934099999999</c:v>
                </c:pt>
                <c:pt idx="3766">
                  <c:v>181.10638399999999</c:v>
                </c:pt>
                <c:pt idx="3767">
                  <c:v>181.15486200000001</c:v>
                </c:pt>
                <c:pt idx="3768">
                  <c:v>181.20318599999999</c:v>
                </c:pt>
                <c:pt idx="3769">
                  <c:v>181.250946</c:v>
                </c:pt>
                <c:pt idx="3770">
                  <c:v>181.29792800000001</c:v>
                </c:pt>
                <c:pt idx="3771">
                  <c:v>181.34179700000001</c:v>
                </c:pt>
                <c:pt idx="3772">
                  <c:v>181.38763399999999</c:v>
                </c:pt>
                <c:pt idx="3773">
                  <c:v>181.430756</c:v>
                </c:pt>
                <c:pt idx="3774">
                  <c:v>181.47474700000001</c:v>
                </c:pt>
                <c:pt idx="3775">
                  <c:v>181.51684599999999</c:v>
                </c:pt>
                <c:pt idx="3776">
                  <c:v>181.56012000000001</c:v>
                </c:pt>
                <c:pt idx="3777">
                  <c:v>181.60630800000001</c:v>
                </c:pt>
                <c:pt idx="3778">
                  <c:v>181.656342</c:v>
                </c:pt>
                <c:pt idx="3779">
                  <c:v>181.71032700000001</c:v>
                </c:pt>
                <c:pt idx="3780">
                  <c:v>181.76448099999999</c:v>
                </c:pt>
                <c:pt idx="3781">
                  <c:v>181.818512</c:v>
                </c:pt>
                <c:pt idx="3782">
                  <c:v>181.867966</c:v>
                </c:pt>
                <c:pt idx="3783">
                  <c:v>181.91244499999999</c:v>
                </c:pt>
                <c:pt idx="3784">
                  <c:v>181.95384200000001</c:v>
                </c:pt>
                <c:pt idx="3785">
                  <c:v>181.99293499999999</c:v>
                </c:pt>
                <c:pt idx="3786">
                  <c:v>182.037476</c:v>
                </c:pt>
                <c:pt idx="3787">
                  <c:v>182.08497600000001</c:v>
                </c:pt>
                <c:pt idx="3788">
                  <c:v>182.134567</c:v>
                </c:pt>
                <c:pt idx="3789">
                  <c:v>182.184113</c:v>
                </c:pt>
                <c:pt idx="3790">
                  <c:v>182.22842399999999</c:v>
                </c:pt>
                <c:pt idx="3791">
                  <c:v>182.26924099999999</c:v>
                </c:pt>
                <c:pt idx="3792">
                  <c:v>182.30874600000001</c:v>
                </c:pt>
                <c:pt idx="3793">
                  <c:v>182.34939600000001</c:v>
                </c:pt>
                <c:pt idx="3794">
                  <c:v>182.39372299999999</c:v>
                </c:pt>
                <c:pt idx="3795">
                  <c:v>182.44148300000001</c:v>
                </c:pt>
                <c:pt idx="3796">
                  <c:v>182.49246199999999</c:v>
                </c:pt>
                <c:pt idx="3797">
                  <c:v>182.54345699999999</c:v>
                </c:pt>
                <c:pt idx="3798">
                  <c:v>182.59240700000001</c:v>
                </c:pt>
                <c:pt idx="3799">
                  <c:v>182.64070100000001</c:v>
                </c:pt>
                <c:pt idx="3800">
                  <c:v>182.685699</c:v>
                </c:pt>
                <c:pt idx="3801">
                  <c:v>182.730118</c:v>
                </c:pt>
                <c:pt idx="3802">
                  <c:v>182.77357499999999</c:v>
                </c:pt>
                <c:pt idx="3803">
                  <c:v>182.815842</c:v>
                </c:pt>
                <c:pt idx="3804">
                  <c:v>182.85780299999999</c:v>
                </c:pt>
                <c:pt idx="3805">
                  <c:v>182.899383</c:v>
                </c:pt>
                <c:pt idx="3806">
                  <c:v>182.941711</c:v>
                </c:pt>
                <c:pt idx="3807">
                  <c:v>182.983307</c:v>
                </c:pt>
                <c:pt idx="3808">
                  <c:v>183.02827500000001</c:v>
                </c:pt>
                <c:pt idx="3809">
                  <c:v>183.07377600000001</c:v>
                </c:pt>
                <c:pt idx="3810">
                  <c:v>183.12197900000001</c:v>
                </c:pt>
                <c:pt idx="3811">
                  <c:v>183.17353800000001</c:v>
                </c:pt>
                <c:pt idx="3812">
                  <c:v>183.22494499999999</c:v>
                </c:pt>
                <c:pt idx="3813">
                  <c:v>183.27711500000001</c:v>
                </c:pt>
                <c:pt idx="3814">
                  <c:v>183.32797199999999</c:v>
                </c:pt>
                <c:pt idx="3815">
                  <c:v>183.375641</c:v>
                </c:pt>
                <c:pt idx="3816">
                  <c:v>183.419083</c:v>
                </c:pt>
                <c:pt idx="3817">
                  <c:v>183.46313499999999</c:v>
                </c:pt>
                <c:pt idx="3818">
                  <c:v>183.50654599999999</c:v>
                </c:pt>
                <c:pt idx="3819">
                  <c:v>183.55209400000001</c:v>
                </c:pt>
                <c:pt idx="3820">
                  <c:v>183.600281</c:v>
                </c:pt>
                <c:pt idx="3821">
                  <c:v>183.64729299999999</c:v>
                </c:pt>
                <c:pt idx="3822">
                  <c:v>183.69503800000001</c:v>
                </c:pt>
                <c:pt idx="3823">
                  <c:v>183.74295000000001</c:v>
                </c:pt>
                <c:pt idx="3824">
                  <c:v>183.79173299999999</c:v>
                </c:pt>
                <c:pt idx="3825">
                  <c:v>183.84114099999999</c:v>
                </c:pt>
                <c:pt idx="3826">
                  <c:v>183.89328</c:v>
                </c:pt>
                <c:pt idx="3827">
                  <c:v>183.94456500000001</c:v>
                </c:pt>
                <c:pt idx="3828">
                  <c:v>183.992966</c:v>
                </c:pt>
                <c:pt idx="3829">
                  <c:v>184.038467</c:v>
                </c:pt>
                <c:pt idx="3830">
                  <c:v>184.07772800000001</c:v>
                </c:pt>
                <c:pt idx="3831">
                  <c:v>184.11402899999999</c:v>
                </c:pt>
                <c:pt idx="3832">
                  <c:v>184.150238</c:v>
                </c:pt>
                <c:pt idx="3833">
                  <c:v>184.19032300000001</c:v>
                </c:pt>
                <c:pt idx="3834">
                  <c:v>184.232269</c:v>
                </c:pt>
                <c:pt idx="3835">
                  <c:v>184.27922100000001</c:v>
                </c:pt>
                <c:pt idx="3836">
                  <c:v>184.326752</c:v>
                </c:pt>
                <c:pt idx="3837">
                  <c:v>184.37368799999999</c:v>
                </c:pt>
                <c:pt idx="3838">
                  <c:v>184.41915900000001</c:v>
                </c:pt>
                <c:pt idx="3839">
                  <c:v>184.462647</c:v>
                </c:pt>
                <c:pt idx="3840">
                  <c:v>184.504425</c:v>
                </c:pt>
                <c:pt idx="3841">
                  <c:v>184.54660000000001</c:v>
                </c:pt>
                <c:pt idx="3842">
                  <c:v>184.59060700000001</c:v>
                </c:pt>
                <c:pt idx="3843">
                  <c:v>184.636383</c:v>
                </c:pt>
                <c:pt idx="3844">
                  <c:v>184.68403599999999</c:v>
                </c:pt>
                <c:pt idx="3845">
                  <c:v>184.73173499999999</c:v>
                </c:pt>
                <c:pt idx="3846">
                  <c:v>184.77723700000001</c:v>
                </c:pt>
                <c:pt idx="3847">
                  <c:v>184.82254</c:v>
                </c:pt>
                <c:pt idx="3848">
                  <c:v>184.86532600000001</c:v>
                </c:pt>
                <c:pt idx="3849">
                  <c:v>184.90768399999999</c:v>
                </c:pt>
                <c:pt idx="3850">
                  <c:v>184.950592</c:v>
                </c:pt>
                <c:pt idx="3851">
                  <c:v>184.995453</c:v>
                </c:pt>
                <c:pt idx="3852">
                  <c:v>185.04281599999999</c:v>
                </c:pt>
                <c:pt idx="3853">
                  <c:v>185.09167500000001</c:v>
                </c:pt>
                <c:pt idx="3854">
                  <c:v>185.14080799999999</c:v>
                </c:pt>
                <c:pt idx="3855">
                  <c:v>185.18658500000001</c:v>
                </c:pt>
                <c:pt idx="3856">
                  <c:v>185.23129299999999</c:v>
                </c:pt>
                <c:pt idx="3857">
                  <c:v>185.27688599999999</c:v>
                </c:pt>
                <c:pt idx="3858">
                  <c:v>185.32292200000001</c:v>
                </c:pt>
                <c:pt idx="3859">
                  <c:v>185.37271100000001</c:v>
                </c:pt>
                <c:pt idx="3860">
                  <c:v>185.42495700000001</c:v>
                </c:pt>
                <c:pt idx="3861">
                  <c:v>185.477341</c:v>
                </c:pt>
                <c:pt idx="3862">
                  <c:v>185.531158</c:v>
                </c:pt>
                <c:pt idx="3863">
                  <c:v>185.58277899999999</c:v>
                </c:pt>
                <c:pt idx="3864">
                  <c:v>185.63211100000001</c:v>
                </c:pt>
                <c:pt idx="3865">
                  <c:v>185.67945900000001</c:v>
                </c:pt>
                <c:pt idx="3866">
                  <c:v>185.72619599999999</c:v>
                </c:pt>
                <c:pt idx="3867">
                  <c:v>185.771759</c:v>
                </c:pt>
                <c:pt idx="3868">
                  <c:v>185.81582599999999</c:v>
                </c:pt>
                <c:pt idx="3869">
                  <c:v>185.861862</c:v>
                </c:pt>
                <c:pt idx="3870">
                  <c:v>185.90666200000001</c:v>
                </c:pt>
                <c:pt idx="3871">
                  <c:v>185.95486500000001</c:v>
                </c:pt>
                <c:pt idx="3872">
                  <c:v>186.00441000000001</c:v>
                </c:pt>
                <c:pt idx="3873">
                  <c:v>186.05329900000001</c:v>
                </c:pt>
                <c:pt idx="3874">
                  <c:v>186.10318000000001</c:v>
                </c:pt>
                <c:pt idx="3875">
                  <c:v>186.15005500000001</c:v>
                </c:pt>
                <c:pt idx="3876">
                  <c:v>186.196564</c:v>
                </c:pt>
                <c:pt idx="3877">
                  <c:v>186.241119</c:v>
                </c:pt>
                <c:pt idx="3878">
                  <c:v>186.28939800000001</c:v>
                </c:pt>
                <c:pt idx="3879">
                  <c:v>186.339325</c:v>
                </c:pt>
                <c:pt idx="3880">
                  <c:v>186.39166299999999</c:v>
                </c:pt>
                <c:pt idx="3881">
                  <c:v>186.443085</c:v>
                </c:pt>
                <c:pt idx="3882">
                  <c:v>186.48703</c:v>
                </c:pt>
                <c:pt idx="3883">
                  <c:v>186.527039</c:v>
                </c:pt>
                <c:pt idx="3884">
                  <c:v>186.562164</c:v>
                </c:pt>
                <c:pt idx="3885">
                  <c:v>186.59524500000001</c:v>
                </c:pt>
                <c:pt idx="3886">
                  <c:v>186.628601</c:v>
                </c:pt>
                <c:pt idx="3887">
                  <c:v>186.66551200000001</c:v>
                </c:pt>
                <c:pt idx="3888">
                  <c:v>186.704498</c:v>
                </c:pt>
                <c:pt idx="3889">
                  <c:v>186.74723800000001</c:v>
                </c:pt>
                <c:pt idx="3890">
                  <c:v>186.792542</c:v>
                </c:pt>
                <c:pt idx="3891">
                  <c:v>186.83601400000001</c:v>
                </c:pt>
                <c:pt idx="3892">
                  <c:v>186.87931800000001</c:v>
                </c:pt>
                <c:pt idx="3893">
                  <c:v>186.922302</c:v>
                </c:pt>
                <c:pt idx="3894">
                  <c:v>186.96592699999999</c:v>
                </c:pt>
                <c:pt idx="3895">
                  <c:v>187.00827000000001</c:v>
                </c:pt>
                <c:pt idx="3896">
                  <c:v>187.05354299999999</c:v>
                </c:pt>
                <c:pt idx="3897">
                  <c:v>187.09939600000001</c:v>
                </c:pt>
                <c:pt idx="3898">
                  <c:v>187.14797999999999</c:v>
                </c:pt>
                <c:pt idx="3899">
                  <c:v>187.19882200000001</c:v>
                </c:pt>
                <c:pt idx="3900">
                  <c:v>187.25015300000001</c:v>
                </c:pt>
                <c:pt idx="3901">
                  <c:v>187.29937699999999</c:v>
                </c:pt>
                <c:pt idx="3902">
                  <c:v>187.34818999999999</c:v>
                </c:pt>
                <c:pt idx="3903">
                  <c:v>187.39720199999999</c:v>
                </c:pt>
                <c:pt idx="3904">
                  <c:v>187.44723500000001</c:v>
                </c:pt>
                <c:pt idx="3905">
                  <c:v>187.50082399999999</c:v>
                </c:pt>
                <c:pt idx="3906">
                  <c:v>187.55482499999999</c:v>
                </c:pt>
                <c:pt idx="3907">
                  <c:v>187.60900899999999</c:v>
                </c:pt>
                <c:pt idx="3908">
                  <c:v>187.66372699999999</c:v>
                </c:pt>
                <c:pt idx="3909">
                  <c:v>187.714325</c:v>
                </c:pt>
                <c:pt idx="3910">
                  <c:v>187.763428</c:v>
                </c:pt>
                <c:pt idx="3911">
                  <c:v>187.80989099999999</c:v>
                </c:pt>
                <c:pt idx="3912">
                  <c:v>187.85328699999999</c:v>
                </c:pt>
                <c:pt idx="3913">
                  <c:v>187.89605700000001</c:v>
                </c:pt>
                <c:pt idx="3914">
                  <c:v>187.93789699999999</c:v>
                </c:pt>
                <c:pt idx="3915">
                  <c:v>187.97889699999999</c:v>
                </c:pt>
                <c:pt idx="3916">
                  <c:v>188.019013</c:v>
                </c:pt>
                <c:pt idx="3917">
                  <c:v>188.060349</c:v>
                </c:pt>
                <c:pt idx="3918">
                  <c:v>188.102203</c:v>
                </c:pt>
                <c:pt idx="3919">
                  <c:v>188.14390599999999</c:v>
                </c:pt>
                <c:pt idx="3920">
                  <c:v>188.18881200000001</c:v>
                </c:pt>
                <c:pt idx="3921">
                  <c:v>188.23481799999999</c:v>
                </c:pt>
                <c:pt idx="3922">
                  <c:v>188.28213500000001</c:v>
                </c:pt>
                <c:pt idx="3923">
                  <c:v>188.33261100000001</c:v>
                </c:pt>
                <c:pt idx="3924">
                  <c:v>188.382645</c:v>
                </c:pt>
                <c:pt idx="3925">
                  <c:v>188.43270899999999</c:v>
                </c:pt>
                <c:pt idx="3926">
                  <c:v>188.48107899999999</c:v>
                </c:pt>
                <c:pt idx="3927">
                  <c:v>188.52835099999999</c:v>
                </c:pt>
                <c:pt idx="3928">
                  <c:v>188.57543999999999</c:v>
                </c:pt>
                <c:pt idx="3929">
                  <c:v>188.62117000000001</c:v>
                </c:pt>
                <c:pt idx="3930">
                  <c:v>188.666382</c:v>
                </c:pt>
                <c:pt idx="3931">
                  <c:v>188.70906099999999</c:v>
                </c:pt>
                <c:pt idx="3932">
                  <c:v>188.75114400000001</c:v>
                </c:pt>
                <c:pt idx="3933">
                  <c:v>188.79174800000001</c:v>
                </c:pt>
                <c:pt idx="3934">
                  <c:v>188.83315999999999</c:v>
                </c:pt>
                <c:pt idx="3935">
                  <c:v>188.87692300000001</c:v>
                </c:pt>
                <c:pt idx="3936">
                  <c:v>188.92074600000001</c:v>
                </c:pt>
                <c:pt idx="3937">
                  <c:v>188.967499</c:v>
                </c:pt>
                <c:pt idx="3938">
                  <c:v>189.01637299999999</c:v>
                </c:pt>
                <c:pt idx="3939">
                  <c:v>189.067261</c:v>
                </c:pt>
                <c:pt idx="3940">
                  <c:v>189.116242</c:v>
                </c:pt>
                <c:pt idx="3941">
                  <c:v>189.16514599999999</c:v>
                </c:pt>
                <c:pt idx="3942">
                  <c:v>189.21208200000001</c:v>
                </c:pt>
                <c:pt idx="3943">
                  <c:v>189.254639</c:v>
                </c:pt>
                <c:pt idx="3944">
                  <c:v>189.297211</c:v>
                </c:pt>
                <c:pt idx="3945">
                  <c:v>189.33668499999999</c:v>
                </c:pt>
                <c:pt idx="3946">
                  <c:v>189.37423699999999</c:v>
                </c:pt>
                <c:pt idx="3947">
                  <c:v>189.41301000000001</c:v>
                </c:pt>
                <c:pt idx="3948">
                  <c:v>189.45735199999999</c:v>
                </c:pt>
                <c:pt idx="3949">
                  <c:v>189.50581399999999</c:v>
                </c:pt>
                <c:pt idx="3950">
                  <c:v>189.558212</c:v>
                </c:pt>
                <c:pt idx="3951">
                  <c:v>189.61245700000001</c:v>
                </c:pt>
                <c:pt idx="3952">
                  <c:v>189.664017</c:v>
                </c:pt>
                <c:pt idx="3953">
                  <c:v>189.71220400000001</c:v>
                </c:pt>
                <c:pt idx="3954">
                  <c:v>189.75581399999999</c:v>
                </c:pt>
                <c:pt idx="3955">
                  <c:v>189.796539</c:v>
                </c:pt>
                <c:pt idx="3956">
                  <c:v>189.834442</c:v>
                </c:pt>
                <c:pt idx="3957">
                  <c:v>189.87678500000001</c:v>
                </c:pt>
                <c:pt idx="3958">
                  <c:v>189.921783</c:v>
                </c:pt>
                <c:pt idx="3959">
                  <c:v>189.97087099999999</c:v>
                </c:pt>
                <c:pt idx="3960">
                  <c:v>190.020599</c:v>
                </c:pt>
                <c:pt idx="3961">
                  <c:v>190.06601000000001</c:v>
                </c:pt>
                <c:pt idx="3962">
                  <c:v>190.10858200000001</c:v>
                </c:pt>
                <c:pt idx="3963">
                  <c:v>190.149124</c:v>
                </c:pt>
                <c:pt idx="3964">
                  <c:v>190.187378</c:v>
                </c:pt>
                <c:pt idx="3965">
                  <c:v>190.227341</c:v>
                </c:pt>
                <c:pt idx="3966">
                  <c:v>190.271378</c:v>
                </c:pt>
                <c:pt idx="3967">
                  <c:v>190.31854300000001</c:v>
                </c:pt>
                <c:pt idx="3968">
                  <c:v>190.369598</c:v>
                </c:pt>
                <c:pt idx="3969">
                  <c:v>190.424881</c:v>
                </c:pt>
                <c:pt idx="3970">
                  <c:v>190.477341</c:v>
                </c:pt>
                <c:pt idx="3971">
                  <c:v>190.52858000000001</c:v>
                </c:pt>
                <c:pt idx="3972">
                  <c:v>190.57815600000001</c:v>
                </c:pt>
                <c:pt idx="3973">
                  <c:v>190.62536600000001</c:v>
                </c:pt>
                <c:pt idx="3974">
                  <c:v>190.672211</c:v>
                </c:pt>
                <c:pt idx="3975">
                  <c:v>190.71961999999999</c:v>
                </c:pt>
                <c:pt idx="3976">
                  <c:v>190.76580799999999</c:v>
                </c:pt>
                <c:pt idx="3977">
                  <c:v>190.81036399999999</c:v>
                </c:pt>
                <c:pt idx="3978">
                  <c:v>190.85493500000001</c:v>
                </c:pt>
                <c:pt idx="3979">
                  <c:v>190.896942</c:v>
                </c:pt>
                <c:pt idx="3980">
                  <c:v>190.937241</c:v>
                </c:pt>
                <c:pt idx="3981">
                  <c:v>190.978058</c:v>
                </c:pt>
                <c:pt idx="3982">
                  <c:v>191.01870700000001</c:v>
                </c:pt>
                <c:pt idx="3983">
                  <c:v>191.06002799999999</c:v>
                </c:pt>
                <c:pt idx="3984">
                  <c:v>191.10424800000001</c:v>
                </c:pt>
                <c:pt idx="3985">
                  <c:v>191.148315</c:v>
                </c:pt>
                <c:pt idx="3986">
                  <c:v>191.19369499999999</c:v>
                </c:pt>
                <c:pt idx="3987">
                  <c:v>191.240005</c:v>
                </c:pt>
                <c:pt idx="3988">
                  <c:v>191.28684999999999</c:v>
                </c:pt>
                <c:pt idx="3989">
                  <c:v>191.33521999999999</c:v>
                </c:pt>
                <c:pt idx="3990">
                  <c:v>191.385254</c:v>
                </c:pt>
                <c:pt idx="3991">
                  <c:v>191.43691999999999</c:v>
                </c:pt>
                <c:pt idx="3992">
                  <c:v>191.48567199999999</c:v>
                </c:pt>
                <c:pt idx="3993">
                  <c:v>191.535538</c:v>
                </c:pt>
                <c:pt idx="3994">
                  <c:v>191.58315999999999</c:v>
                </c:pt>
                <c:pt idx="3995">
                  <c:v>191.62908899999999</c:v>
                </c:pt>
                <c:pt idx="3996">
                  <c:v>191.676514</c:v>
                </c:pt>
                <c:pt idx="3997">
                  <c:v>191.723129</c:v>
                </c:pt>
                <c:pt idx="3998">
                  <c:v>191.77121</c:v>
                </c:pt>
                <c:pt idx="3999">
                  <c:v>191.81823700000001</c:v>
                </c:pt>
                <c:pt idx="4000">
                  <c:v>191.865387</c:v>
                </c:pt>
                <c:pt idx="4001">
                  <c:v>191.908356</c:v>
                </c:pt>
                <c:pt idx="4002">
                  <c:v>191.946854</c:v>
                </c:pt>
                <c:pt idx="4003">
                  <c:v>191.983734</c:v>
                </c:pt>
                <c:pt idx="4004">
                  <c:v>192.01895099999999</c:v>
                </c:pt>
                <c:pt idx="4005">
                  <c:v>192.056839</c:v>
                </c:pt>
                <c:pt idx="4006">
                  <c:v>192.09869399999999</c:v>
                </c:pt>
                <c:pt idx="4007">
                  <c:v>192.14651499999999</c:v>
                </c:pt>
                <c:pt idx="4008">
                  <c:v>192.19790699999999</c:v>
                </c:pt>
                <c:pt idx="4009">
                  <c:v>192.252228</c:v>
                </c:pt>
                <c:pt idx="4010">
                  <c:v>192.304733</c:v>
                </c:pt>
                <c:pt idx="4011">
                  <c:v>192.353241</c:v>
                </c:pt>
                <c:pt idx="4012">
                  <c:v>192.398697</c:v>
                </c:pt>
                <c:pt idx="4013">
                  <c:v>192.44047599999999</c:v>
                </c:pt>
                <c:pt idx="4014">
                  <c:v>192.48172</c:v>
                </c:pt>
                <c:pt idx="4015">
                  <c:v>192.522797</c:v>
                </c:pt>
                <c:pt idx="4016">
                  <c:v>192.566742</c:v>
                </c:pt>
                <c:pt idx="4017">
                  <c:v>192.61187699999999</c:v>
                </c:pt>
                <c:pt idx="4018">
                  <c:v>192.66085799999999</c:v>
                </c:pt>
                <c:pt idx="4019">
                  <c:v>192.71038799999999</c:v>
                </c:pt>
                <c:pt idx="4020">
                  <c:v>192.76277200000001</c:v>
                </c:pt>
                <c:pt idx="4021">
                  <c:v>192.81655900000001</c:v>
                </c:pt>
                <c:pt idx="4022">
                  <c:v>192.87185700000001</c:v>
                </c:pt>
                <c:pt idx="4023">
                  <c:v>192.92744500000001</c:v>
                </c:pt>
                <c:pt idx="4024">
                  <c:v>192.98074299999999</c:v>
                </c:pt>
                <c:pt idx="4025">
                  <c:v>193.02882399999999</c:v>
                </c:pt>
                <c:pt idx="4026">
                  <c:v>193.07055700000001</c:v>
                </c:pt>
                <c:pt idx="4027">
                  <c:v>193.10835299999999</c:v>
                </c:pt>
                <c:pt idx="4028">
                  <c:v>193.14175399999999</c:v>
                </c:pt>
                <c:pt idx="4029">
                  <c:v>193.174072</c:v>
                </c:pt>
                <c:pt idx="4030">
                  <c:v>193.20907600000001</c:v>
                </c:pt>
                <c:pt idx="4031">
                  <c:v>193.244415</c:v>
                </c:pt>
                <c:pt idx="4032">
                  <c:v>193.28450000000001</c:v>
                </c:pt>
                <c:pt idx="4033">
                  <c:v>193.32710299999999</c:v>
                </c:pt>
                <c:pt idx="4034">
                  <c:v>193.371048</c:v>
                </c:pt>
                <c:pt idx="4035">
                  <c:v>193.417145</c:v>
                </c:pt>
                <c:pt idx="4036">
                  <c:v>193.46658300000001</c:v>
                </c:pt>
                <c:pt idx="4037">
                  <c:v>193.51765399999999</c:v>
                </c:pt>
                <c:pt idx="4038">
                  <c:v>193.569626</c:v>
                </c:pt>
                <c:pt idx="4039">
                  <c:v>193.62455800000001</c:v>
                </c:pt>
                <c:pt idx="4040">
                  <c:v>193.67628500000001</c:v>
                </c:pt>
                <c:pt idx="4041">
                  <c:v>193.725189</c:v>
                </c:pt>
                <c:pt idx="4042">
                  <c:v>193.772797</c:v>
                </c:pt>
                <c:pt idx="4043">
                  <c:v>193.81601000000001</c:v>
                </c:pt>
                <c:pt idx="4044">
                  <c:v>193.857147</c:v>
                </c:pt>
                <c:pt idx="4045">
                  <c:v>193.901062</c:v>
                </c:pt>
                <c:pt idx="4046">
                  <c:v>193.946854</c:v>
                </c:pt>
                <c:pt idx="4047">
                  <c:v>193.99615499999999</c:v>
                </c:pt>
                <c:pt idx="4048">
                  <c:v>194.04788199999999</c:v>
                </c:pt>
                <c:pt idx="4049">
                  <c:v>194.10012800000001</c:v>
                </c:pt>
                <c:pt idx="4050">
                  <c:v>194.152252</c:v>
                </c:pt>
                <c:pt idx="4051">
                  <c:v>194.20112599999999</c:v>
                </c:pt>
                <c:pt idx="4052">
                  <c:v>194.24662799999999</c:v>
                </c:pt>
                <c:pt idx="4053">
                  <c:v>194.28630100000001</c:v>
                </c:pt>
                <c:pt idx="4054">
                  <c:v>194.32617200000001</c:v>
                </c:pt>
                <c:pt idx="4055">
                  <c:v>194.36433400000001</c:v>
                </c:pt>
                <c:pt idx="4056">
                  <c:v>194.40119899999999</c:v>
                </c:pt>
                <c:pt idx="4057">
                  <c:v>194.44146699999999</c:v>
                </c:pt>
                <c:pt idx="4058">
                  <c:v>194.48147599999999</c:v>
                </c:pt>
                <c:pt idx="4059">
                  <c:v>194.52542099999999</c:v>
                </c:pt>
                <c:pt idx="4060">
                  <c:v>194.57247899999999</c:v>
                </c:pt>
                <c:pt idx="4061">
                  <c:v>194.62219200000001</c:v>
                </c:pt>
                <c:pt idx="4062">
                  <c:v>194.67120399999999</c:v>
                </c:pt>
                <c:pt idx="4063">
                  <c:v>194.72073399999999</c:v>
                </c:pt>
                <c:pt idx="4064">
                  <c:v>194.77207999999999</c:v>
                </c:pt>
                <c:pt idx="4065">
                  <c:v>194.822281</c:v>
                </c:pt>
                <c:pt idx="4066">
                  <c:v>194.875046</c:v>
                </c:pt>
                <c:pt idx="4067">
                  <c:v>194.92623900000001</c:v>
                </c:pt>
                <c:pt idx="4068">
                  <c:v>194.976776</c:v>
                </c:pt>
                <c:pt idx="4069">
                  <c:v>195.02503999999999</c:v>
                </c:pt>
                <c:pt idx="4070">
                  <c:v>195.067047</c:v>
                </c:pt>
                <c:pt idx="4071">
                  <c:v>195.10557600000001</c:v>
                </c:pt>
                <c:pt idx="4072">
                  <c:v>195.14047199999999</c:v>
                </c:pt>
                <c:pt idx="4073">
                  <c:v>195.17453</c:v>
                </c:pt>
                <c:pt idx="4074">
                  <c:v>195.20976300000001</c:v>
                </c:pt>
                <c:pt idx="4075">
                  <c:v>195.247345</c:v>
                </c:pt>
                <c:pt idx="4076">
                  <c:v>195.28916899999999</c:v>
                </c:pt>
                <c:pt idx="4077">
                  <c:v>195.33450300000001</c:v>
                </c:pt>
                <c:pt idx="4078">
                  <c:v>195.38235499999999</c:v>
                </c:pt>
                <c:pt idx="4079">
                  <c:v>195.435303</c:v>
                </c:pt>
                <c:pt idx="4080">
                  <c:v>195.486603</c:v>
                </c:pt>
                <c:pt idx="4081">
                  <c:v>195.53862000000001</c:v>
                </c:pt>
                <c:pt idx="4082">
                  <c:v>195.58914200000001</c:v>
                </c:pt>
                <c:pt idx="4083">
                  <c:v>195.63668799999999</c:v>
                </c:pt>
                <c:pt idx="4084">
                  <c:v>195.68133499999999</c:v>
                </c:pt>
                <c:pt idx="4085">
                  <c:v>195.72451799999999</c:v>
                </c:pt>
                <c:pt idx="4086">
                  <c:v>195.766785</c:v>
                </c:pt>
                <c:pt idx="4087">
                  <c:v>195.80954</c:v>
                </c:pt>
                <c:pt idx="4088">
                  <c:v>195.854645</c:v>
                </c:pt>
                <c:pt idx="4089">
                  <c:v>195.89877300000001</c:v>
                </c:pt>
                <c:pt idx="4090">
                  <c:v>195.94181800000001</c:v>
                </c:pt>
                <c:pt idx="4091">
                  <c:v>195.98344399999999</c:v>
                </c:pt>
                <c:pt idx="4092">
                  <c:v>196.02310199999999</c:v>
                </c:pt>
                <c:pt idx="4093">
                  <c:v>196.06596400000001</c:v>
                </c:pt>
                <c:pt idx="4094">
                  <c:v>196.110321</c:v>
                </c:pt>
                <c:pt idx="4095">
                  <c:v>196.15707399999999</c:v>
                </c:pt>
                <c:pt idx="4096">
                  <c:v>196.20510899999999</c:v>
                </c:pt>
                <c:pt idx="4097">
                  <c:v>196.25412</c:v>
                </c:pt>
                <c:pt idx="4098">
                  <c:v>196.302582</c:v>
                </c:pt>
                <c:pt idx="4099">
                  <c:v>196.35012800000001</c:v>
                </c:pt>
                <c:pt idx="4100">
                  <c:v>196.398224</c:v>
                </c:pt>
                <c:pt idx="4101">
                  <c:v>196.444626</c:v>
                </c:pt>
                <c:pt idx="4102">
                  <c:v>196.49101300000001</c:v>
                </c:pt>
                <c:pt idx="4103">
                  <c:v>196.536148</c:v>
                </c:pt>
                <c:pt idx="4104">
                  <c:v>196.576187</c:v>
                </c:pt>
                <c:pt idx="4105">
                  <c:v>196.61462399999999</c:v>
                </c:pt>
                <c:pt idx="4106">
                  <c:v>196.65318300000001</c:v>
                </c:pt>
                <c:pt idx="4107">
                  <c:v>196.69162</c:v>
                </c:pt>
                <c:pt idx="4108">
                  <c:v>196.735321</c:v>
                </c:pt>
                <c:pt idx="4109">
                  <c:v>196.78401199999999</c:v>
                </c:pt>
                <c:pt idx="4110">
                  <c:v>196.837616</c:v>
                </c:pt>
                <c:pt idx="4111">
                  <c:v>196.893631</c:v>
                </c:pt>
                <c:pt idx="4112">
                  <c:v>196.95146199999999</c:v>
                </c:pt>
                <c:pt idx="4113">
                  <c:v>197.006439</c:v>
                </c:pt>
                <c:pt idx="4114">
                  <c:v>197.055847</c:v>
                </c:pt>
                <c:pt idx="4115">
                  <c:v>197.104523</c:v>
                </c:pt>
                <c:pt idx="4116">
                  <c:v>197.14660599999999</c:v>
                </c:pt>
                <c:pt idx="4117">
                  <c:v>197.18528800000001</c:v>
                </c:pt>
                <c:pt idx="4118">
                  <c:v>197.22341900000001</c:v>
                </c:pt>
                <c:pt idx="4119">
                  <c:v>197.26091</c:v>
                </c:pt>
                <c:pt idx="4120">
                  <c:v>197.30093400000001</c:v>
                </c:pt>
                <c:pt idx="4121">
                  <c:v>197.34201100000001</c:v>
                </c:pt>
                <c:pt idx="4122">
                  <c:v>197.383286</c:v>
                </c:pt>
                <c:pt idx="4123">
                  <c:v>197.422821</c:v>
                </c:pt>
                <c:pt idx="4124">
                  <c:v>197.46255500000001</c:v>
                </c:pt>
                <c:pt idx="4125">
                  <c:v>197.50041200000001</c:v>
                </c:pt>
                <c:pt idx="4126">
                  <c:v>197.538117</c:v>
                </c:pt>
                <c:pt idx="4127">
                  <c:v>197.58021600000001</c:v>
                </c:pt>
                <c:pt idx="4128">
                  <c:v>197.625336</c:v>
                </c:pt>
                <c:pt idx="4129">
                  <c:v>197.675217</c:v>
                </c:pt>
                <c:pt idx="4130">
                  <c:v>197.72726399999999</c:v>
                </c:pt>
                <c:pt idx="4131">
                  <c:v>197.77836600000001</c:v>
                </c:pt>
                <c:pt idx="4132">
                  <c:v>197.82681299999999</c:v>
                </c:pt>
                <c:pt idx="4133">
                  <c:v>197.873245</c:v>
                </c:pt>
                <c:pt idx="4134">
                  <c:v>197.91731300000001</c:v>
                </c:pt>
                <c:pt idx="4135">
                  <c:v>197.95718400000001</c:v>
                </c:pt>
                <c:pt idx="4136">
                  <c:v>197.995789</c:v>
                </c:pt>
                <c:pt idx="4137">
                  <c:v>198.03422599999999</c:v>
                </c:pt>
                <c:pt idx="4138">
                  <c:v>198.073883</c:v>
                </c:pt>
                <c:pt idx="4139">
                  <c:v>198.11528000000001</c:v>
                </c:pt>
                <c:pt idx="4140">
                  <c:v>198.16035500000001</c:v>
                </c:pt>
                <c:pt idx="4141">
                  <c:v>198.20611600000001</c:v>
                </c:pt>
                <c:pt idx="4142">
                  <c:v>198.257385</c:v>
                </c:pt>
                <c:pt idx="4143">
                  <c:v>198.310349</c:v>
                </c:pt>
                <c:pt idx="4144">
                  <c:v>198.36398299999999</c:v>
                </c:pt>
                <c:pt idx="4145">
                  <c:v>198.417328</c:v>
                </c:pt>
                <c:pt idx="4146">
                  <c:v>198.46785</c:v>
                </c:pt>
                <c:pt idx="4147">
                  <c:v>198.51620500000001</c:v>
                </c:pt>
                <c:pt idx="4148">
                  <c:v>198.562286</c:v>
                </c:pt>
                <c:pt idx="4149">
                  <c:v>198.60656700000001</c:v>
                </c:pt>
                <c:pt idx="4150">
                  <c:v>198.648056</c:v>
                </c:pt>
                <c:pt idx="4151">
                  <c:v>198.68847700000001</c:v>
                </c:pt>
                <c:pt idx="4152">
                  <c:v>198.73031599999999</c:v>
                </c:pt>
                <c:pt idx="4153">
                  <c:v>198.77131700000001</c:v>
                </c:pt>
                <c:pt idx="4154">
                  <c:v>198.81419399999999</c:v>
                </c:pt>
                <c:pt idx="4155">
                  <c:v>198.856842</c:v>
                </c:pt>
                <c:pt idx="4156">
                  <c:v>198.90008499999999</c:v>
                </c:pt>
                <c:pt idx="4157">
                  <c:v>198.94349700000001</c:v>
                </c:pt>
                <c:pt idx="4158">
                  <c:v>198.98770099999999</c:v>
                </c:pt>
                <c:pt idx="4159">
                  <c:v>199.03329500000001</c:v>
                </c:pt>
                <c:pt idx="4160">
                  <c:v>199.076965</c:v>
                </c:pt>
                <c:pt idx="4161">
                  <c:v>199.119553</c:v>
                </c:pt>
                <c:pt idx="4162">
                  <c:v>199.159515</c:v>
                </c:pt>
                <c:pt idx="4163">
                  <c:v>199.197846</c:v>
                </c:pt>
                <c:pt idx="4164">
                  <c:v>199.236435</c:v>
                </c:pt>
                <c:pt idx="4165">
                  <c:v>199.274902</c:v>
                </c:pt>
                <c:pt idx="4166">
                  <c:v>199.317871</c:v>
                </c:pt>
                <c:pt idx="4167">
                  <c:v>199.36631800000001</c:v>
                </c:pt>
                <c:pt idx="4168">
                  <c:v>199.41857899999999</c:v>
                </c:pt>
                <c:pt idx="4169">
                  <c:v>199.475617</c:v>
                </c:pt>
                <c:pt idx="4170">
                  <c:v>199.532501</c:v>
                </c:pt>
                <c:pt idx="4171">
                  <c:v>199.58628899999999</c:v>
                </c:pt>
                <c:pt idx="4172">
                  <c:v>199.634232</c:v>
                </c:pt>
                <c:pt idx="4173">
                  <c:v>199.67752100000001</c:v>
                </c:pt>
                <c:pt idx="4174">
                  <c:v>199.71456900000001</c:v>
                </c:pt>
                <c:pt idx="4175">
                  <c:v>199.74649099999999</c:v>
                </c:pt>
                <c:pt idx="4176">
                  <c:v>199.77928199999999</c:v>
                </c:pt>
                <c:pt idx="4177">
                  <c:v>199.81201200000001</c:v>
                </c:pt>
                <c:pt idx="4178">
                  <c:v>199.849152</c:v>
                </c:pt>
                <c:pt idx="4179">
                  <c:v>199.89184599999999</c:v>
                </c:pt>
                <c:pt idx="4180">
                  <c:v>199.939224</c:v>
                </c:pt>
                <c:pt idx="4181">
                  <c:v>199.992447</c:v>
                </c:pt>
                <c:pt idx="4182">
                  <c:v>200.04774499999999</c:v>
                </c:pt>
                <c:pt idx="4183">
                  <c:v>200.10209699999999</c:v>
                </c:pt>
                <c:pt idx="4184">
                  <c:v>200.15348800000001</c:v>
                </c:pt>
                <c:pt idx="4185">
                  <c:v>200.20263700000001</c:v>
                </c:pt>
                <c:pt idx="4186">
                  <c:v>200.24728400000001</c:v>
                </c:pt>
                <c:pt idx="4187">
                  <c:v>200.28866600000001</c:v>
                </c:pt>
                <c:pt idx="4188">
                  <c:v>200.332123</c:v>
                </c:pt>
                <c:pt idx="4189">
                  <c:v>200.375305</c:v>
                </c:pt>
                <c:pt idx="4190">
                  <c:v>200.42051699999999</c:v>
                </c:pt>
                <c:pt idx="4191">
                  <c:v>200.46778900000001</c:v>
                </c:pt>
                <c:pt idx="4192">
                  <c:v>200.515411</c:v>
                </c:pt>
                <c:pt idx="4193">
                  <c:v>200.562195</c:v>
                </c:pt>
                <c:pt idx="4194">
                  <c:v>200.60943599999999</c:v>
                </c:pt>
                <c:pt idx="4195">
                  <c:v>200.65628100000001</c:v>
                </c:pt>
                <c:pt idx="4196">
                  <c:v>200.70109600000001</c:v>
                </c:pt>
                <c:pt idx="4197">
                  <c:v>200.747467</c:v>
                </c:pt>
                <c:pt idx="4198">
                  <c:v>200.793655</c:v>
                </c:pt>
                <c:pt idx="4199">
                  <c:v>200.84255999999999</c:v>
                </c:pt>
                <c:pt idx="4200">
                  <c:v>200.89108300000001</c:v>
                </c:pt>
                <c:pt idx="4201">
                  <c:v>200.93890400000001</c:v>
                </c:pt>
                <c:pt idx="4202">
                  <c:v>200.98519899999999</c:v>
                </c:pt>
                <c:pt idx="4203">
                  <c:v>201.03022799999999</c:v>
                </c:pt>
                <c:pt idx="4204">
                  <c:v>201.07250999999999</c:v>
                </c:pt>
                <c:pt idx="4205">
                  <c:v>201.113281</c:v>
                </c:pt>
                <c:pt idx="4206">
                  <c:v>201.15237400000001</c:v>
                </c:pt>
                <c:pt idx="4207">
                  <c:v>201.19309999999999</c:v>
                </c:pt>
                <c:pt idx="4208">
                  <c:v>201.23568700000001</c:v>
                </c:pt>
                <c:pt idx="4209">
                  <c:v>201.28185999999999</c:v>
                </c:pt>
                <c:pt idx="4210">
                  <c:v>201.331863</c:v>
                </c:pt>
                <c:pt idx="4211">
                  <c:v>201.38162199999999</c:v>
                </c:pt>
                <c:pt idx="4212">
                  <c:v>201.43130500000001</c:v>
                </c:pt>
                <c:pt idx="4213">
                  <c:v>201.478577</c:v>
                </c:pt>
                <c:pt idx="4214">
                  <c:v>201.522446</c:v>
                </c:pt>
                <c:pt idx="4215">
                  <c:v>201.56463600000001</c:v>
                </c:pt>
                <c:pt idx="4216">
                  <c:v>201.60507200000001</c:v>
                </c:pt>
                <c:pt idx="4217">
                  <c:v>201.64553799999999</c:v>
                </c:pt>
                <c:pt idx="4218">
                  <c:v>201.68551600000001</c:v>
                </c:pt>
                <c:pt idx="4219">
                  <c:v>201.72631799999999</c:v>
                </c:pt>
                <c:pt idx="4220">
                  <c:v>201.76712000000001</c:v>
                </c:pt>
                <c:pt idx="4221">
                  <c:v>201.80938699999999</c:v>
                </c:pt>
                <c:pt idx="4222">
                  <c:v>201.85162399999999</c:v>
                </c:pt>
                <c:pt idx="4223">
                  <c:v>201.893326</c:v>
                </c:pt>
                <c:pt idx="4224">
                  <c:v>201.93637100000001</c:v>
                </c:pt>
                <c:pt idx="4225">
                  <c:v>201.97886700000001</c:v>
                </c:pt>
                <c:pt idx="4226">
                  <c:v>202.022873</c:v>
                </c:pt>
                <c:pt idx="4227">
                  <c:v>202.06997699999999</c:v>
                </c:pt>
                <c:pt idx="4228">
                  <c:v>202.118729</c:v>
                </c:pt>
                <c:pt idx="4229">
                  <c:v>202.169251</c:v>
                </c:pt>
                <c:pt idx="4230">
                  <c:v>202.22082499999999</c:v>
                </c:pt>
                <c:pt idx="4231">
                  <c:v>202.270309</c:v>
                </c:pt>
                <c:pt idx="4232">
                  <c:v>202.31791699999999</c:v>
                </c:pt>
                <c:pt idx="4233">
                  <c:v>202.36320499999999</c:v>
                </c:pt>
                <c:pt idx="4234">
                  <c:v>202.40947</c:v>
                </c:pt>
                <c:pt idx="4235">
                  <c:v>202.45521600000001</c:v>
                </c:pt>
                <c:pt idx="4236">
                  <c:v>202.499908</c:v>
                </c:pt>
                <c:pt idx="4237">
                  <c:v>202.54611199999999</c:v>
                </c:pt>
                <c:pt idx="4238">
                  <c:v>202.587006</c:v>
                </c:pt>
                <c:pt idx="4239">
                  <c:v>202.62814299999999</c:v>
                </c:pt>
                <c:pt idx="4240">
                  <c:v>202.66764800000001</c:v>
                </c:pt>
                <c:pt idx="4241">
                  <c:v>202.705231</c:v>
                </c:pt>
                <c:pt idx="4242">
                  <c:v>202.745743</c:v>
                </c:pt>
                <c:pt idx="4243">
                  <c:v>202.78743</c:v>
                </c:pt>
                <c:pt idx="4244">
                  <c:v>202.832291</c:v>
                </c:pt>
                <c:pt idx="4245">
                  <c:v>202.877792</c:v>
                </c:pt>
                <c:pt idx="4246">
                  <c:v>202.92343099999999</c:v>
                </c:pt>
                <c:pt idx="4247">
                  <c:v>202.96661399999999</c:v>
                </c:pt>
                <c:pt idx="4248">
                  <c:v>203.009491</c:v>
                </c:pt>
                <c:pt idx="4249">
                  <c:v>203.05661000000001</c:v>
                </c:pt>
                <c:pt idx="4250">
                  <c:v>203.10458399999999</c:v>
                </c:pt>
                <c:pt idx="4251">
                  <c:v>203.155441</c:v>
                </c:pt>
                <c:pt idx="4252">
                  <c:v>203.20826700000001</c:v>
                </c:pt>
                <c:pt idx="4253">
                  <c:v>203.25950599999999</c:v>
                </c:pt>
                <c:pt idx="4254">
                  <c:v>203.30784600000001</c:v>
                </c:pt>
                <c:pt idx="4255">
                  <c:v>203.35339400000001</c:v>
                </c:pt>
                <c:pt idx="4256">
                  <c:v>203.39593500000001</c:v>
                </c:pt>
                <c:pt idx="4257">
                  <c:v>203.43600499999999</c:v>
                </c:pt>
                <c:pt idx="4258">
                  <c:v>203.479691</c:v>
                </c:pt>
                <c:pt idx="4259">
                  <c:v>203.52654999999999</c:v>
                </c:pt>
                <c:pt idx="4260">
                  <c:v>203.57754499999999</c:v>
                </c:pt>
                <c:pt idx="4261">
                  <c:v>203.631653</c:v>
                </c:pt>
                <c:pt idx="4262">
                  <c:v>203.684876</c:v>
                </c:pt>
                <c:pt idx="4263">
                  <c:v>203.73629800000001</c:v>
                </c:pt>
                <c:pt idx="4264">
                  <c:v>203.785889</c:v>
                </c:pt>
                <c:pt idx="4265">
                  <c:v>203.82832300000001</c:v>
                </c:pt>
                <c:pt idx="4266">
                  <c:v>203.870026</c:v>
                </c:pt>
                <c:pt idx="4267">
                  <c:v>203.90945400000001</c:v>
                </c:pt>
                <c:pt idx="4268">
                  <c:v>203.94721999999999</c:v>
                </c:pt>
                <c:pt idx="4269">
                  <c:v>203.98434499999999</c:v>
                </c:pt>
                <c:pt idx="4270">
                  <c:v>204.020386</c:v>
                </c:pt>
                <c:pt idx="4271">
                  <c:v>204.05624399999999</c:v>
                </c:pt>
                <c:pt idx="4272">
                  <c:v>204.09243799999999</c:v>
                </c:pt>
                <c:pt idx="4273">
                  <c:v>204.13346899999999</c:v>
                </c:pt>
                <c:pt idx="4274">
                  <c:v>204.17849699999999</c:v>
                </c:pt>
                <c:pt idx="4275">
                  <c:v>204.22688299999999</c:v>
                </c:pt>
                <c:pt idx="4276">
                  <c:v>204.282623</c:v>
                </c:pt>
                <c:pt idx="4277">
                  <c:v>204.33908099999999</c:v>
                </c:pt>
                <c:pt idx="4278">
                  <c:v>204.39553799999999</c:v>
                </c:pt>
                <c:pt idx="4279">
                  <c:v>204.449738</c:v>
                </c:pt>
                <c:pt idx="4280">
                  <c:v>204.49749800000001</c:v>
                </c:pt>
                <c:pt idx="4281">
                  <c:v>204.541031</c:v>
                </c:pt>
                <c:pt idx="4282">
                  <c:v>204.58251999999999</c:v>
                </c:pt>
                <c:pt idx="4283">
                  <c:v>204.623108</c:v>
                </c:pt>
                <c:pt idx="4284">
                  <c:v>204.66241500000001</c:v>
                </c:pt>
                <c:pt idx="4285">
                  <c:v>204.70126300000001</c:v>
                </c:pt>
                <c:pt idx="4286">
                  <c:v>204.737763</c:v>
                </c:pt>
                <c:pt idx="4287">
                  <c:v>204.774429</c:v>
                </c:pt>
                <c:pt idx="4288">
                  <c:v>204.813278</c:v>
                </c:pt>
                <c:pt idx="4289">
                  <c:v>204.854004</c:v>
                </c:pt>
                <c:pt idx="4290">
                  <c:v>204.89823899999999</c:v>
                </c:pt>
                <c:pt idx="4291">
                  <c:v>204.94519</c:v>
                </c:pt>
                <c:pt idx="4292">
                  <c:v>204.993088</c:v>
                </c:pt>
                <c:pt idx="4293">
                  <c:v>205.04129</c:v>
                </c:pt>
                <c:pt idx="4294">
                  <c:v>205.08938599999999</c:v>
                </c:pt>
                <c:pt idx="4295">
                  <c:v>205.13717700000001</c:v>
                </c:pt>
                <c:pt idx="4296">
                  <c:v>205.18611200000001</c:v>
                </c:pt>
                <c:pt idx="4297">
                  <c:v>205.23800700000001</c:v>
                </c:pt>
                <c:pt idx="4298">
                  <c:v>205.292877</c:v>
                </c:pt>
                <c:pt idx="4299">
                  <c:v>205.34700000000001</c:v>
                </c:pt>
                <c:pt idx="4300">
                  <c:v>205.39917</c:v>
                </c:pt>
                <c:pt idx="4301">
                  <c:v>205.44653299999999</c:v>
                </c:pt>
                <c:pt idx="4302">
                  <c:v>205.48825099999999</c:v>
                </c:pt>
                <c:pt idx="4303">
                  <c:v>205.52568099999999</c:v>
                </c:pt>
                <c:pt idx="4304">
                  <c:v>205.56050099999999</c:v>
                </c:pt>
                <c:pt idx="4305">
                  <c:v>205.59411600000001</c:v>
                </c:pt>
                <c:pt idx="4306">
                  <c:v>205.628388</c:v>
                </c:pt>
                <c:pt idx="4307">
                  <c:v>205.66793799999999</c:v>
                </c:pt>
                <c:pt idx="4308">
                  <c:v>205.71035800000001</c:v>
                </c:pt>
                <c:pt idx="4309">
                  <c:v>205.75747699999999</c:v>
                </c:pt>
                <c:pt idx="4310">
                  <c:v>205.80517599999999</c:v>
                </c:pt>
                <c:pt idx="4311">
                  <c:v>205.849411</c:v>
                </c:pt>
                <c:pt idx="4312">
                  <c:v>205.893463</c:v>
                </c:pt>
                <c:pt idx="4313">
                  <c:v>205.93464700000001</c:v>
                </c:pt>
                <c:pt idx="4314">
                  <c:v>205.97671500000001</c:v>
                </c:pt>
                <c:pt idx="4315">
                  <c:v>206.01928699999999</c:v>
                </c:pt>
                <c:pt idx="4316">
                  <c:v>206.064041</c:v>
                </c:pt>
                <c:pt idx="4317">
                  <c:v>206.11282399999999</c:v>
                </c:pt>
                <c:pt idx="4318">
                  <c:v>206.163498</c:v>
                </c:pt>
                <c:pt idx="4319">
                  <c:v>206.21589700000001</c:v>
                </c:pt>
                <c:pt idx="4320">
                  <c:v>206.26754800000001</c:v>
                </c:pt>
                <c:pt idx="4321">
                  <c:v>206.31887800000001</c:v>
                </c:pt>
                <c:pt idx="4322">
                  <c:v>206.37191799999999</c:v>
                </c:pt>
                <c:pt idx="4323">
                  <c:v>206.42666600000001</c:v>
                </c:pt>
                <c:pt idx="4324">
                  <c:v>206.47981300000001</c:v>
                </c:pt>
                <c:pt idx="4325">
                  <c:v>206.53486599999999</c:v>
                </c:pt>
                <c:pt idx="4326">
                  <c:v>206.58483899999999</c:v>
                </c:pt>
                <c:pt idx="4327">
                  <c:v>206.63227800000001</c:v>
                </c:pt>
                <c:pt idx="4328">
                  <c:v>206.67536899999999</c:v>
                </c:pt>
                <c:pt idx="4329">
                  <c:v>206.712692</c:v>
                </c:pt>
                <c:pt idx="4330">
                  <c:v>206.749359</c:v>
                </c:pt>
                <c:pt idx="4331">
                  <c:v>206.78750600000001</c:v>
                </c:pt>
                <c:pt idx="4332">
                  <c:v>206.82797199999999</c:v>
                </c:pt>
                <c:pt idx="4333">
                  <c:v>206.870453</c:v>
                </c:pt>
                <c:pt idx="4334">
                  <c:v>206.913895</c:v>
                </c:pt>
                <c:pt idx="4335">
                  <c:v>206.955658</c:v>
                </c:pt>
                <c:pt idx="4336">
                  <c:v>206.99653599999999</c:v>
                </c:pt>
                <c:pt idx="4337">
                  <c:v>207.039017</c:v>
                </c:pt>
                <c:pt idx="4338">
                  <c:v>207.080536</c:v>
                </c:pt>
                <c:pt idx="4339">
                  <c:v>207.12553399999999</c:v>
                </c:pt>
                <c:pt idx="4340">
                  <c:v>207.17451500000001</c:v>
                </c:pt>
                <c:pt idx="4341">
                  <c:v>207.22383099999999</c:v>
                </c:pt>
                <c:pt idx="4342">
                  <c:v>207.27224699999999</c:v>
                </c:pt>
                <c:pt idx="4343">
                  <c:v>207.31840500000001</c:v>
                </c:pt>
                <c:pt idx="4344">
                  <c:v>207.36099200000001</c:v>
                </c:pt>
                <c:pt idx="4345">
                  <c:v>207.402512</c:v>
                </c:pt>
                <c:pt idx="4346">
                  <c:v>207.44636499999999</c:v>
                </c:pt>
                <c:pt idx="4347">
                  <c:v>207.492188</c:v>
                </c:pt>
                <c:pt idx="4348">
                  <c:v>207.538376</c:v>
                </c:pt>
                <c:pt idx="4349">
                  <c:v>207.58667</c:v>
                </c:pt>
                <c:pt idx="4350">
                  <c:v>207.635086</c:v>
                </c:pt>
                <c:pt idx="4351">
                  <c:v>207.68208300000001</c:v>
                </c:pt>
                <c:pt idx="4352">
                  <c:v>207.730515</c:v>
                </c:pt>
                <c:pt idx="4353">
                  <c:v>207.776093</c:v>
                </c:pt>
                <c:pt idx="4354">
                  <c:v>207.82060200000001</c:v>
                </c:pt>
                <c:pt idx="4355">
                  <c:v>207.86376999999999</c:v>
                </c:pt>
                <c:pt idx="4356">
                  <c:v>207.90595999999999</c:v>
                </c:pt>
                <c:pt idx="4357">
                  <c:v>207.94937100000001</c:v>
                </c:pt>
                <c:pt idx="4358">
                  <c:v>207.99321</c:v>
                </c:pt>
                <c:pt idx="4359">
                  <c:v>208.04182399999999</c:v>
                </c:pt>
                <c:pt idx="4360">
                  <c:v>208.09162900000001</c:v>
                </c:pt>
                <c:pt idx="4361">
                  <c:v>208.14425700000001</c:v>
                </c:pt>
                <c:pt idx="4362">
                  <c:v>208.197968</c:v>
                </c:pt>
                <c:pt idx="4363">
                  <c:v>208.248199</c:v>
                </c:pt>
                <c:pt idx="4364">
                  <c:v>208.294769</c:v>
                </c:pt>
                <c:pt idx="4365">
                  <c:v>208.33639500000001</c:v>
                </c:pt>
                <c:pt idx="4366">
                  <c:v>208.37699900000001</c:v>
                </c:pt>
                <c:pt idx="4367">
                  <c:v>208.41743500000001</c:v>
                </c:pt>
                <c:pt idx="4368">
                  <c:v>208.45959500000001</c:v>
                </c:pt>
                <c:pt idx="4369">
                  <c:v>208.50264000000001</c:v>
                </c:pt>
                <c:pt idx="4370">
                  <c:v>208.54801900000001</c:v>
                </c:pt>
                <c:pt idx="4371">
                  <c:v>208.592072</c:v>
                </c:pt>
                <c:pt idx="4372">
                  <c:v>208.635178</c:v>
                </c:pt>
                <c:pt idx="4373">
                  <c:v>208.67887899999999</c:v>
                </c:pt>
                <c:pt idx="4374">
                  <c:v>208.721115</c:v>
                </c:pt>
                <c:pt idx="4375">
                  <c:v>208.765961</c:v>
                </c:pt>
                <c:pt idx="4376">
                  <c:v>208.812668</c:v>
                </c:pt>
                <c:pt idx="4377">
                  <c:v>208.86222799999999</c:v>
                </c:pt>
                <c:pt idx="4378">
                  <c:v>208.90954600000001</c:v>
                </c:pt>
                <c:pt idx="4379">
                  <c:v>208.95517000000001</c:v>
                </c:pt>
                <c:pt idx="4380">
                  <c:v>208.99951200000001</c:v>
                </c:pt>
                <c:pt idx="4381">
                  <c:v>209.04003900000001</c:v>
                </c:pt>
                <c:pt idx="4382">
                  <c:v>209.08239800000001</c:v>
                </c:pt>
                <c:pt idx="4383">
                  <c:v>209.12649500000001</c:v>
                </c:pt>
                <c:pt idx="4384">
                  <c:v>209.17326399999999</c:v>
                </c:pt>
                <c:pt idx="4385">
                  <c:v>209.221161</c:v>
                </c:pt>
                <c:pt idx="4386">
                  <c:v>209.270172</c:v>
                </c:pt>
                <c:pt idx="4387">
                  <c:v>209.314697</c:v>
                </c:pt>
                <c:pt idx="4388">
                  <c:v>209.35607899999999</c:v>
                </c:pt>
                <c:pt idx="4389">
                  <c:v>209.39468400000001</c:v>
                </c:pt>
                <c:pt idx="4390">
                  <c:v>209.432343</c:v>
                </c:pt>
                <c:pt idx="4391">
                  <c:v>209.47155799999999</c:v>
                </c:pt>
                <c:pt idx="4392">
                  <c:v>209.51736500000001</c:v>
                </c:pt>
                <c:pt idx="4393">
                  <c:v>209.56607099999999</c:v>
                </c:pt>
                <c:pt idx="4394">
                  <c:v>209.615768</c:v>
                </c:pt>
                <c:pt idx="4395">
                  <c:v>209.66906700000001</c:v>
                </c:pt>
                <c:pt idx="4396">
                  <c:v>209.71792600000001</c:v>
                </c:pt>
                <c:pt idx="4397">
                  <c:v>209.76477</c:v>
                </c:pt>
                <c:pt idx="4398">
                  <c:v>209.81130999999999</c:v>
                </c:pt>
                <c:pt idx="4399">
                  <c:v>209.854691</c:v>
                </c:pt>
                <c:pt idx="4400">
                  <c:v>209.90017700000001</c:v>
                </c:pt>
                <c:pt idx="4401">
                  <c:v>209.94485499999999</c:v>
                </c:pt>
                <c:pt idx="4402">
                  <c:v>209.98872399999999</c:v>
                </c:pt>
                <c:pt idx="4403">
                  <c:v>210.03015099999999</c:v>
                </c:pt>
                <c:pt idx="4404">
                  <c:v>210.07124300000001</c:v>
                </c:pt>
                <c:pt idx="4405">
                  <c:v>210.11235099999999</c:v>
                </c:pt>
                <c:pt idx="4406">
                  <c:v>210.15571600000001</c:v>
                </c:pt>
                <c:pt idx="4407">
                  <c:v>210.204071</c:v>
                </c:pt>
                <c:pt idx="4408">
                  <c:v>210.25170900000001</c:v>
                </c:pt>
                <c:pt idx="4409">
                  <c:v>210.299835</c:v>
                </c:pt>
                <c:pt idx="4410">
                  <c:v>210.34643600000001</c:v>
                </c:pt>
                <c:pt idx="4411">
                  <c:v>210.38879399999999</c:v>
                </c:pt>
                <c:pt idx="4412">
                  <c:v>210.429047</c:v>
                </c:pt>
                <c:pt idx="4413">
                  <c:v>210.46906999999999</c:v>
                </c:pt>
                <c:pt idx="4414">
                  <c:v>210.510223</c:v>
                </c:pt>
                <c:pt idx="4415">
                  <c:v>210.55453499999999</c:v>
                </c:pt>
                <c:pt idx="4416">
                  <c:v>210.60395800000001</c:v>
                </c:pt>
                <c:pt idx="4417">
                  <c:v>210.65512100000001</c:v>
                </c:pt>
                <c:pt idx="4418">
                  <c:v>210.706085</c:v>
                </c:pt>
                <c:pt idx="4419">
                  <c:v>210.756912</c:v>
                </c:pt>
                <c:pt idx="4420">
                  <c:v>210.80581699999999</c:v>
                </c:pt>
                <c:pt idx="4421">
                  <c:v>210.85256999999999</c:v>
                </c:pt>
                <c:pt idx="4422">
                  <c:v>210.89897199999999</c:v>
                </c:pt>
                <c:pt idx="4423">
                  <c:v>210.941452</c:v>
                </c:pt>
                <c:pt idx="4424">
                  <c:v>210.98245199999999</c:v>
                </c:pt>
                <c:pt idx="4425">
                  <c:v>211.02311700000001</c:v>
                </c:pt>
                <c:pt idx="4426">
                  <c:v>211.062378</c:v>
                </c:pt>
                <c:pt idx="4427">
                  <c:v>211.10311899999999</c:v>
                </c:pt>
                <c:pt idx="4428">
                  <c:v>211.14485199999999</c:v>
                </c:pt>
                <c:pt idx="4429">
                  <c:v>211.18820199999999</c:v>
                </c:pt>
                <c:pt idx="4430">
                  <c:v>211.23176599999999</c:v>
                </c:pt>
                <c:pt idx="4431">
                  <c:v>211.277344</c:v>
                </c:pt>
                <c:pt idx="4432">
                  <c:v>211.322418</c:v>
                </c:pt>
                <c:pt idx="4433">
                  <c:v>211.36686700000001</c:v>
                </c:pt>
                <c:pt idx="4434">
                  <c:v>211.413284</c:v>
                </c:pt>
                <c:pt idx="4435">
                  <c:v>211.460251</c:v>
                </c:pt>
                <c:pt idx="4436">
                  <c:v>211.50796500000001</c:v>
                </c:pt>
                <c:pt idx="4437">
                  <c:v>211.55581699999999</c:v>
                </c:pt>
                <c:pt idx="4438">
                  <c:v>211.60453799999999</c:v>
                </c:pt>
                <c:pt idx="4439">
                  <c:v>211.65116900000001</c:v>
                </c:pt>
                <c:pt idx="4440">
                  <c:v>211.69580099999999</c:v>
                </c:pt>
                <c:pt idx="4441">
                  <c:v>211.738068</c:v>
                </c:pt>
                <c:pt idx="4442">
                  <c:v>211.77615399999999</c:v>
                </c:pt>
                <c:pt idx="4443">
                  <c:v>211.816574</c:v>
                </c:pt>
                <c:pt idx="4444">
                  <c:v>211.859711</c:v>
                </c:pt>
                <c:pt idx="4445">
                  <c:v>211.90690599999999</c:v>
                </c:pt>
                <c:pt idx="4446">
                  <c:v>211.95744300000001</c:v>
                </c:pt>
                <c:pt idx="4447">
                  <c:v>212.01110800000001</c:v>
                </c:pt>
                <c:pt idx="4448">
                  <c:v>212.06436199999999</c:v>
                </c:pt>
                <c:pt idx="4449">
                  <c:v>212.118133</c:v>
                </c:pt>
                <c:pt idx="4450">
                  <c:v>212.17025799999999</c:v>
                </c:pt>
                <c:pt idx="4451">
                  <c:v>212.21696499999999</c:v>
                </c:pt>
                <c:pt idx="4452">
                  <c:v>212.25973500000001</c:v>
                </c:pt>
                <c:pt idx="4453">
                  <c:v>212.29989599999999</c:v>
                </c:pt>
                <c:pt idx="4454">
                  <c:v>212.33601400000001</c:v>
                </c:pt>
                <c:pt idx="4455">
                  <c:v>212.370239</c:v>
                </c:pt>
                <c:pt idx="4456">
                  <c:v>212.40531899999999</c:v>
                </c:pt>
                <c:pt idx="4457">
                  <c:v>212.442261</c:v>
                </c:pt>
                <c:pt idx="4458">
                  <c:v>212.483688</c:v>
                </c:pt>
                <c:pt idx="4459">
                  <c:v>212.53083799999999</c:v>
                </c:pt>
                <c:pt idx="4460">
                  <c:v>212.579193</c:v>
                </c:pt>
                <c:pt idx="4461">
                  <c:v>212.63009600000001</c:v>
                </c:pt>
                <c:pt idx="4462">
                  <c:v>212.68073999999999</c:v>
                </c:pt>
                <c:pt idx="4463">
                  <c:v>212.72895800000001</c:v>
                </c:pt>
                <c:pt idx="4464">
                  <c:v>212.77487199999999</c:v>
                </c:pt>
                <c:pt idx="4465">
                  <c:v>212.819367</c:v>
                </c:pt>
                <c:pt idx="4466">
                  <c:v>212.86123699999999</c:v>
                </c:pt>
                <c:pt idx="4467">
                  <c:v>212.90214499999999</c:v>
                </c:pt>
                <c:pt idx="4468">
                  <c:v>212.94375600000001</c:v>
                </c:pt>
                <c:pt idx="4469">
                  <c:v>212.98519899999999</c:v>
                </c:pt>
                <c:pt idx="4470">
                  <c:v>213.02860999999999</c:v>
                </c:pt>
                <c:pt idx="4471">
                  <c:v>213.074738</c:v>
                </c:pt>
                <c:pt idx="4472">
                  <c:v>213.12114</c:v>
                </c:pt>
                <c:pt idx="4473">
                  <c:v>213.16670199999999</c:v>
                </c:pt>
                <c:pt idx="4474">
                  <c:v>213.21279899999999</c:v>
                </c:pt>
                <c:pt idx="4475">
                  <c:v>213.25708</c:v>
                </c:pt>
                <c:pt idx="4476">
                  <c:v>213.30139199999999</c:v>
                </c:pt>
                <c:pt idx="4477">
                  <c:v>213.346146</c:v>
                </c:pt>
                <c:pt idx="4478">
                  <c:v>213.390533</c:v>
                </c:pt>
                <c:pt idx="4479">
                  <c:v>213.43547100000001</c:v>
                </c:pt>
                <c:pt idx="4480">
                  <c:v>213.48066700000001</c:v>
                </c:pt>
                <c:pt idx="4481">
                  <c:v>213.523651</c:v>
                </c:pt>
                <c:pt idx="4482">
                  <c:v>213.56347700000001</c:v>
                </c:pt>
                <c:pt idx="4483">
                  <c:v>213.60578899999999</c:v>
                </c:pt>
                <c:pt idx="4484">
                  <c:v>213.647583</c:v>
                </c:pt>
                <c:pt idx="4485">
                  <c:v>213.694016</c:v>
                </c:pt>
                <c:pt idx="4486">
                  <c:v>213.74614</c:v>
                </c:pt>
                <c:pt idx="4487">
                  <c:v>213.80049099999999</c:v>
                </c:pt>
                <c:pt idx="4488">
                  <c:v>213.85725400000001</c:v>
                </c:pt>
                <c:pt idx="4489">
                  <c:v>213.91064499999999</c:v>
                </c:pt>
                <c:pt idx="4490">
                  <c:v>213.96035800000001</c:v>
                </c:pt>
                <c:pt idx="4491">
                  <c:v>214.00296</c:v>
                </c:pt>
                <c:pt idx="4492">
                  <c:v>214.04264800000001</c:v>
                </c:pt>
                <c:pt idx="4493">
                  <c:v>214.07998699999999</c:v>
                </c:pt>
                <c:pt idx="4494">
                  <c:v>214.11669900000001</c:v>
                </c:pt>
                <c:pt idx="4495">
                  <c:v>214.15756200000001</c:v>
                </c:pt>
                <c:pt idx="4496">
                  <c:v>214.20181299999999</c:v>
                </c:pt>
                <c:pt idx="4497">
                  <c:v>214.25112899999999</c:v>
                </c:pt>
                <c:pt idx="4498">
                  <c:v>214.30216999999999</c:v>
                </c:pt>
                <c:pt idx="4499">
                  <c:v>214.353149</c:v>
                </c:pt>
                <c:pt idx="4500">
                  <c:v>214.402435</c:v>
                </c:pt>
                <c:pt idx="4501">
                  <c:v>214.44987499999999</c:v>
                </c:pt>
                <c:pt idx="4502">
                  <c:v>214.49496500000001</c:v>
                </c:pt>
                <c:pt idx="4503">
                  <c:v>214.535934</c:v>
                </c:pt>
                <c:pt idx="4504">
                  <c:v>214.576447</c:v>
                </c:pt>
                <c:pt idx="4505">
                  <c:v>214.616287</c:v>
                </c:pt>
                <c:pt idx="4506">
                  <c:v>214.656586</c:v>
                </c:pt>
                <c:pt idx="4507">
                  <c:v>214.69584699999999</c:v>
                </c:pt>
                <c:pt idx="4508">
                  <c:v>214.73661799999999</c:v>
                </c:pt>
                <c:pt idx="4509">
                  <c:v>214.77766399999999</c:v>
                </c:pt>
                <c:pt idx="4510">
                  <c:v>214.824387</c:v>
                </c:pt>
                <c:pt idx="4511">
                  <c:v>214.87472500000001</c:v>
                </c:pt>
                <c:pt idx="4512">
                  <c:v>214.92851300000001</c:v>
                </c:pt>
                <c:pt idx="4513">
                  <c:v>214.98332199999999</c:v>
                </c:pt>
                <c:pt idx="4514">
                  <c:v>215.03750600000001</c:v>
                </c:pt>
                <c:pt idx="4515">
                  <c:v>215.08918800000001</c:v>
                </c:pt>
                <c:pt idx="4516">
                  <c:v>215.135773</c:v>
                </c:pt>
                <c:pt idx="4517">
                  <c:v>215.18066400000001</c:v>
                </c:pt>
                <c:pt idx="4518">
                  <c:v>215.220902</c:v>
                </c:pt>
                <c:pt idx="4519">
                  <c:v>215.26004</c:v>
                </c:pt>
                <c:pt idx="4520">
                  <c:v>215.299927</c:v>
                </c:pt>
                <c:pt idx="4521">
                  <c:v>215.33822599999999</c:v>
                </c:pt>
                <c:pt idx="4522">
                  <c:v>215.37939499999999</c:v>
                </c:pt>
                <c:pt idx="4523">
                  <c:v>215.421143</c:v>
                </c:pt>
                <c:pt idx="4524">
                  <c:v>215.466553</c:v>
                </c:pt>
                <c:pt idx="4525">
                  <c:v>215.515106</c:v>
                </c:pt>
                <c:pt idx="4526">
                  <c:v>215.56620799999999</c:v>
                </c:pt>
                <c:pt idx="4527">
                  <c:v>215.61917099999999</c:v>
                </c:pt>
                <c:pt idx="4528">
                  <c:v>215.66952499999999</c:v>
                </c:pt>
                <c:pt idx="4529">
                  <c:v>215.71731600000001</c:v>
                </c:pt>
                <c:pt idx="4530">
                  <c:v>215.758545</c:v>
                </c:pt>
                <c:pt idx="4531">
                  <c:v>215.795242</c:v>
                </c:pt>
                <c:pt idx="4532">
                  <c:v>215.831131</c:v>
                </c:pt>
                <c:pt idx="4533">
                  <c:v>215.866242</c:v>
                </c:pt>
                <c:pt idx="4534">
                  <c:v>215.90799000000001</c:v>
                </c:pt>
                <c:pt idx="4535">
                  <c:v>215.95784</c:v>
                </c:pt>
                <c:pt idx="4536">
                  <c:v>216.01229900000001</c:v>
                </c:pt>
                <c:pt idx="4537">
                  <c:v>216.072586</c:v>
                </c:pt>
                <c:pt idx="4538">
                  <c:v>216.129715</c:v>
                </c:pt>
                <c:pt idx="4539">
                  <c:v>216.181442</c:v>
                </c:pt>
                <c:pt idx="4540">
                  <c:v>216.22756999999999</c:v>
                </c:pt>
                <c:pt idx="4541">
                  <c:v>216.26828</c:v>
                </c:pt>
                <c:pt idx="4542">
                  <c:v>216.309662</c:v>
                </c:pt>
                <c:pt idx="4543">
                  <c:v>216.351517</c:v>
                </c:pt>
                <c:pt idx="4544">
                  <c:v>216.398438</c:v>
                </c:pt>
                <c:pt idx="4545">
                  <c:v>216.44546500000001</c:v>
                </c:pt>
                <c:pt idx="4546">
                  <c:v>216.492401</c:v>
                </c:pt>
                <c:pt idx="4547">
                  <c:v>216.54089400000001</c:v>
                </c:pt>
                <c:pt idx="4548">
                  <c:v>216.58554100000001</c:v>
                </c:pt>
                <c:pt idx="4549">
                  <c:v>216.62789900000001</c:v>
                </c:pt>
                <c:pt idx="4550">
                  <c:v>216.66674800000001</c:v>
                </c:pt>
                <c:pt idx="4551">
                  <c:v>216.70283499999999</c:v>
                </c:pt>
                <c:pt idx="4552">
                  <c:v>216.73722799999999</c:v>
                </c:pt>
                <c:pt idx="4553">
                  <c:v>216.77453600000001</c:v>
                </c:pt>
                <c:pt idx="4554">
                  <c:v>216.813309</c:v>
                </c:pt>
                <c:pt idx="4555">
                  <c:v>216.85453799999999</c:v>
                </c:pt>
                <c:pt idx="4556">
                  <c:v>216.90566999999999</c:v>
                </c:pt>
                <c:pt idx="4557">
                  <c:v>216.95919799999999</c:v>
                </c:pt>
                <c:pt idx="4558">
                  <c:v>217.01565600000001</c:v>
                </c:pt>
                <c:pt idx="4559">
                  <c:v>217.070953</c:v>
                </c:pt>
                <c:pt idx="4560">
                  <c:v>217.12089499999999</c:v>
                </c:pt>
                <c:pt idx="4561">
                  <c:v>217.167236</c:v>
                </c:pt>
                <c:pt idx="4562">
                  <c:v>217.21044900000001</c:v>
                </c:pt>
                <c:pt idx="4563">
                  <c:v>217.25460799999999</c:v>
                </c:pt>
                <c:pt idx="4564">
                  <c:v>217.29736299999999</c:v>
                </c:pt>
                <c:pt idx="4565">
                  <c:v>217.34191899999999</c:v>
                </c:pt>
                <c:pt idx="4566">
                  <c:v>217.386765</c:v>
                </c:pt>
                <c:pt idx="4567">
                  <c:v>217.43069499999999</c:v>
                </c:pt>
                <c:pt idx="4568">
                  <c:v>217.471283</c:v>
                </c:pt>
                <c:pt idx="4569">
                  <c:v>217.51010099999999</c:v>
                </c:pt>
                <c:pt idx="4570">
                  <c:v>217.54849200000001</c:v>
                </c:pt>
                <c:pt idx="4571">
                  <c:v>217.58923300000001</c:v>
                </c:pt>
                <c:pt idx="4572">
                  <c:v>217.63240099999999</c:v>
                </c:pt>
                <c:pt idx="4573">
                  <c:v>217.68090799999999</c:v>
                </c:pt>
                <c:pt idx="4574">
                  <c:v>217.73379499999999</c:v>
                </c:pt>
                <c:pt idx="4575">
                  <c:v>217.78933699999999</c:v>
                </c:pt>
                <c:pt idx="4576">
                  <c:v>217.84570299999999</c:v>
                </c:pt>
                <c:pt idx="4577">
                  <c:v>217.901566</c:v>
                </c:pt>
                <c:pt idx="4578">
                  <c:v>217.954758</c:v>
                </c:pt>
                <c:pt idx="4579">
                  <c:v>218.00366199999999</c:v>
                </c:pt>
                <c:pt idx="4580">
                  <c:v>218.049362</c:v>
                </c:pt>
                <c:pt idx="4581">
                  <c:v>218.09285</c:v>
                </c:pt>
                <c:pt idx="4582">
                  <c:v>218.13398699999999</c:v>
                </c:pt>
                <c:pt idx="4583">
                  <c:v>218.17683400000001</c:v>
                </c:pt>
                <c:pt idx="4584">
                  <c:v>218.22026099999999</c:v>
                </c:pt>
                <c:pt idx="4585">
                  <c:v>218.26449600000001</c:v>
                </c:pt>
                <c:pt idx="4586">
                  <c:v>218.31050099999999</c:v>
                </c:pt>
                <c:pt idx="4587">
                  <c:v>218.35501099999999</c:v>
                </c:pt>
                <c:pt idx="4588">
                  <c:v>218.398651</c:v>
                </c:pt>
                <c:pt idx="4589">
                  <c:v>218.442139</c:v>
                </c:pt>
                <c:pt idx="4590">
                  <c:v>218.48483300000001</c:v>
                </c:pt>
                <c:pt idx="4591">
                  <c:v>218.52848800000001</c:v>
                </c:pt>
                <c:pt idx="4592">
                  <c:v>218.57170099999999</c:v>
                </c:pt>
                <c:pt idx="4593">
                  <c:v>218.616547</c:v>
                </c:pt>
                <c:pt idx="4594">
                  <c:v>218.661743</c:v>
                </c:pt>
                <c:pt idx="4595">
                  <c:v>218.70813000000001</c:v>
                </c:pt>
                <c:pt idx="4596">
                  <c:v>218.75521900000001</c:v>
                </c:pt>
                <c:pt idx="4597">
                  <c:v>218.80123900000001</c:v>
                </c:pt>
                <c:pt idx="4598">
                  <c:v>218.84953300000001</c:v>
                </c:pt>
                <c:pt idx="4599">
                  <c:v>218.89802599999999</c:v>
                </c:pt>
                <c:pt idx="4600">
                  <c:v>218.94824199999999</c:v>
                </c:pt>
                <c:pt idx="4601">
                  <c:v>218.99861200000001</c:v>
                </c:pt>
                <c:pt idx="4602">
                  <c:v>219.049927</c:v>
                </c:pt>
                <c:pt idx="4603">
                  <c:v>219.10051000000001</c:v>
                </c:pt>
                <c:pt idx="4604">
                  <c:v>219.14885000000001</c:v>
                </c:pt>
                <c:pt idx="4605">
                  <c:v>219.19674699999999</c:v>
                </c:pt>
                <c:pt idx="4606">
                  <c:v>219.23893699999999</c:v>
                </c:pt>
                <c:pt idx="4607">
                  <c:v>219.281372</c:v>
                </c:pt>
                <c:pt idx="4608">
                  <c:v>219.32299800000001</c:v>
                </c:pt>
                <c:pt idx="4609">
                  <c:v>219.363617</c:v>
                </c:pt>
                <c:pt idx="4610">
                  <c:v>219.40644800000001</c:v>
                </c:pt>
                <c:pt idx="4611">
                  <c:v>219.44885300000001</c:v>
                </c:pt>
                <c:pt idx="4612">
                  <c:v>219.49543800000001</c:v>
                </c:pt>
                <c:pt idx="4613">
                  <c:v>219.54231300000001</c:v>
                </c:pt>
                <c:pt idx="4614">
                  <c:v>219.59309400000001</c:v>
                </c:pt>
                <c:pt idx="4615">
                  <c:v>219.64444</c:v>
                </c:pt>
                <c:pt idx="4616">
                  <c:v>219.69645700000001</c:v>
                </c:pt>
                <c:pt idx="4617">
                  <c:v>219.75024400000001</c:v>
                </c:pt>
                <c:pt idx="4618">
                  <c:v>219.800217</c:v>
                </c:pt>
                <c:pt idx="4619">
                  <c:v>219.85221899999999</c:v>
                </c:pt>
                <c:pt idx="4620">
                  <c:v>219.90239</c:v>
                </c:pt>
                <c:pt idx="4621">
                  <c:v>219.95114100000001</c:v>
                </c:pt>
                <c:pt idx="4622">
                  <c:v>219.99954199999999</c:v>
                </c:pt>
                <c:pt idx="4623">
                  <c:v>220.045624</c:v>
                </c:pt>
                <c:pt idx="4624">
                  <c:v>220.088821</c:v>
                </c:pt>
                <c:pt idx="4625">
                  <c:v>220.12882999999999</c:v>
                </c:pt>
                <c:pt idx="4626">
                  <c:v>220.169434</c:v>
                </c:pt>
                <c:pt idx="4627">
                  <c:v>220.20893899999999</c:v>
                </c:pt>
                <c:pt idx="4628">
                  <c:v>220.24946600000001</c:v>
                </c:pt>
                <c:pt idx="4629">
                  <c:v>220.293747</c:v>
                </c:pt>
                <c:pt idx="4630">
                  <c:v>220.33879099999999</c:v>
                </c:pt>
                <c:pt idx="4631">
                  <c:v>220.38310200000001</c:v>
                </c:pt>
                <c:pt idx="4632">
                  <c:v>220.432053</c:v>
                </c:pt>
                <c:pt idx="4633">
                  <c:v>220.48104900000001</c:v>
                </c:pt>
                <c:pt idx="4634">
                  <c:v>220.53469899999999</c:v>
                </c:pt>
                <c:pt idx="4635">
                  <c:v>220.59170499999999</c:v>
                </c:pt>
                <c:pt idx="4636">
                  <c:v>220.64816300000001</c:v>
                </c:pt>
                <c:pt idx="4637">
                  <c:v>220.70320100000001</c:v>
                </c:pt>
                <c:pt idx="4638">
                  <c:v>220.753388</c:v>
                </c:pt>
                <c:pt idx="4639">
                  <c:v>220.799408</c:v>
                </c:pt>
                <c:pt idx="4640">
                  <c:v>220.84114099999999</c:v>
                </c:pt>
                <c:pt idx="4641">
                  <c:v>220.88269</c:v>
                </c:pt>
                <c:pt idx="4642">
                  <c:v>220.92712399999999</c:v>
                </c:pt>
                <c:pt idx="4643">
                  <c:v>220.975189</c:v>
                </c:pt>
                <c:pt idx="4644">
                  <c:v>221.03299000000001</c:v>
                </c:pt>
                <c:pt idx="4645">
                  <c:v>221.09316999999999</c:v>
                </c:pt>
                <c:pt idx="4646">
                  <c:v>221.15396100000001</c:v>
                </c:pt>
                <c:pt idx="4647">
                  <c:v>221.21060199999999</c:v>
                </c:pt>
                <c:pt idx="4648">
                  <c:v>221.259308</c:v>
                </c:pt>
                <c:pt idx="4649">
                  <c:v>221.30392499999999</c:v>
                </c:pt>
                <c:pt idx="4650">
                  <c:v>221.34671</c:v>
                </c:pt>
                <c:pt idx="4651">
                  <c:v>221.390747</c:v>
                </c:pt>
                <c:pt idx="4652">
                  <c:v>221.437378</c:v>
                </c:pt>
                <c:pt idx="4653">
                  <c:v>221.49020400000001</c:v>
                </c:pt>
                <c:pt idx="4654">
                  <c:v>221.54658499999999</c:v>
                </c:pt>
                <c:pt idx="4655">
                  <c:v>221.60275300000001</c:v>
                </c:pt>
                <c:pt idx="4656">
                  <c:v>221.66018700000001</c:v>
                </c:pt>
                <c:pt idx="4657">
                  <c:v>221.71601899999999</c:v>
                </c:pt>
                <c:pt idx="4658">
                  <c:v>221.771072</c:v>
                </c:pt>
                <c:pt idx="4659">
                  <c:v>221.82852199999999</c:v>
                </c:pt>
                <c:pt idx="4660">
                  <c:v>221.88464400000001</c:v>
                </c:pt>
                <c:pt idx="4661">
                  <c:v>221.939301</c:v>
                </c:pt>
                <c:pt idx="4662">
                  <c:v>221.98989900000001</c:v>
                </c:pt>
                <c:pt idx="4663">
                  <c:v>222.03862000000001</c:v>
                </c:pt>
                <c:pt idx="4664">
                  <c:v>222.088089</c:v>
                </c:pt>
                <c:pt idx="4665">
                  <c:v>222.13760400000001</c:v>
                </c:pt>
                <c:pt idx="4666">
                  <c:v>222.19039900000001</c:v>
                </c:pt>
                <c:pt idx="4667">
                  <c:v>222.24336199999999</c:v>
                </c:pt>
                <c:pt idx="4668">
                  <c:v>222.29934700000001</c:v>
                </c:pt>
                <c:pt idx="4669">
                  <c:v>222.35429400000001</c:v>
                </c:pt>
                <c:pt idx="4670">
                  <c:v>222.40744000000001</c:v>
                </c:pt>
                <c:pt idx="4671">
                  <c:v>222.45927399999999</c:v>
                </c:pt>
                <c:pt idx="4672">
                  <c:v>222.50715600000001</c:v>
                </c:pt>
                <c:pt idx="4673">
                  <c:v>222.55368000000001</c:v>
                </c:pt>
                <c:pt idx="4674">
                  <c:v>222.60112000000001</c:v>
                </c:pt>
                <c:pt idx="4675">
                  <c:v>222.65336600000001</c:v>
                </c:pt>
                <c:pt idx="4676">
                  <c:v>222.70845</c:v>
                </c:pt>
                <c:pt idx="4677">
                  <c:v>222.76960800000001</c:v>
                </c:pt>
                <c:pt idx="4678">
                  <c:v>222.83334400000001</c:v>
                </c:pt>
                <c:pt idx="4679">
                  <c:v>222.897018</c:v>
                </c:pt>
                <c:pt idx="4680">
                  <c:v>222.96047999999999</c:v>
                </c:pt>
                <c:pt idx="4681">
                  <c:v>223.02065999999999</c:v>
                </c:pt>
                <c:pt idx="4682">
                  <c:v>223.07771299999999</c:v>
                </c:pt>
                <c:pt idx="4683">
                  <c:v>223.12905900000001</c:v>
                </c:pt>
                <c:pt idx="4684">
                  <c:v>223.17834500000001</c:v>
                </c:pt>
                <c:pt idx="4685">
                  <c:v>223.22524999999999</c:v>
                </c:pt>
                <c:pt idx="4686">
                  <c:v>223.272141</c:v>
                </c:pt>
                <c:pt idx="4687">
                  <c:v>223.320313</c:v>
                </c:pt>
                <c:pt idx="4688">
                  <c:v>223.36918600000001</c:v>
                </c:pt>
                <c:pt idx="4689">
                  <c:v>223.420288</c:v>
                </c:pt>
                <c:pt idx="4690">
                  <c:v>223.473221</c:v>
                </c:pt>
                <c:pt idx="4691">
                  <c:v>223.52975499999999</c:v>
                </c:pt>
                <c:pt idx="4692">
                  <c:v>223.58749399999999</c:v>
                </c:pt>
                <c:pt idx="4693">
                  <c:v>223.651566</c:v>
                </c:pt>
                <c:pt idx="4694">
                  <c:v>223.71542400000001</c:v>
                </c:pt>
                <c:pt idx="4695">
                  <c:v>223.78311199999999</c:v>
                </c:pt>
                <c:pt idx="4696">
                  <c:v>223.849197</c:v>
                </c:pt>
                <c:pt idx="4697">
                  <c:v>223.91128499999999</c:v>
                </c:pt>
                <c:pt idx="4698">
                  <c:v>223.971161</c:v>
                </c:pt>
                <c:pt idx="4699">
                  <c:v>224.028244</c:v>
                </c:pt>
                <c:pt idx="4700">
                  <c:v>224.08552599999999</c:v>
                </c:pt>
                <c:pt idx="4701">
                  <c:v>224.143463</c:v>
                </c:pt>
                <c:pt idx="4702">
                  <c:v>224.206863</c:v>
                </c:pt>
                <c:pt idx="4703">
                  <c:v>224.271973</c:v>
                </c:pt>
                <c:pt idx="4704">
                  <c:v>224.338257</c:v>
                </c:pt>
                <c:pt idx="4705">
                  <c:v>224.408737</c:v>
                </c:pt>
                <c:pt idx="4706">
                  <c:v>224.475739</c:v>
                </c:pt>
                <c:pt idx="4707">
                  <c:v>224.54586800000001</c:v>
                </c:pt>
                <c:pt idx="4708">
                  <c:v>224.61762999999999</c:v>
                </c:pt>
                <c:pt idx="4709">
                  <c:v>224.68936199999999</c:v>
                </c:pt>
                <c:pt idx="4710">
                  <c:v>224.761673</c:v>
                </c:pt>
                <c:pt idx="4711">
                  <c:v>224.83561700000001</c:v>
                </c:pt>
                <c:pt idx="4712">
                  <c:v>224.90734900000001</c:v>
                </c:pt>
                <c:pt idx="4713">
                  <c:v>224.97676100000001</c:v>
                </c:pt>
                <c:pt idx="4714">
                  <c:v>225.046967</c:v>
                </c:pt>
                <c:pt idx="4715">
                  <c:v>225.11514299999999</c:v>
                </c:pt>
                <c:pt idx="4716">
                  <c:v>225.186554</c:v>
                </c:pt>
                <c:pt idx="4717">
                  <c:v>225.26142899999999</c:v>
                </c:pt>
                <c:pt idx="4718">
                  <c:v>225.33908099999999</c:v>
                </c:pt>
                <c:pt idx="4719">
                  <c:v>225.41743500000001</c:v>
                </c:pt>
                <c:pt idx="4720">
                  <c:v>225.495026</c:v>
                </c:pt>
                <c:pt idx="4721">
                  <c:v>225.56648300000001</c:v>
                </c:pt>
                <c:pt idx="4722">
                  <c:v>225.63020299999999</c:v>
                </c:pt>
                <c:pt idx="4723">
                  <c:v>225.688446</c:v>
                </c:pt>
                <c:pt idx="4724">
                  <c:v>225.74101300000001</c:v>
                </c:pt>
                <c:pt idx="4725">
                  <c:v>225.79399100000001</c:v>
                </c:pt>
                <c:pt idx="4726">
                  <c:v>225.85195899999999</c:v>
                </c:pt>
                <c:pt idx="4727">
                  <c:v>225.91629</c:v>
                </c:pt>
                <c:pt idx="4728">
                  <c:v>225.98556500000001</c:v>
                </c:pt>
                <c:pt idx="4729">
                  <c:v>226.06364400000001</c:v>
                </c:pt>
                <c:pt idx="4730">
                  <c:v>226.14328</c:v>
                </c:pt>
                <c:pt idx="4731">
                  <c:v>226.223679</c:v>
                </c:pt>
                <c:pt idx="4732">
                  <c:v>226.304855</c:v>
                </c:pt>
                <c:pt idx="4733">
                  <c:v>226.38204999999999</c:v>
                </c:pt>
                <c:pt idx="4734">
                  <c:v>226.46005299999999</c:v>
                </c:pt>
                <c:pt idx="4735">
                  <c:v>226.53686500000001</c:v>
                </c:pt>
                <c:pt idx="4736">
                  <c:v>226.61575300000001</c:v>
                </c:pt>
                <c:pt idx="4737">
                  <c:v>226.69314600000001</c:v>
                </c:pt>
                <c:pt idx="4738">
                  <c:v>226.772186</c:v>
                </c:pt>
                <c:pt idx="4739">
                  <c:v>226.851776</c:v>
                </c:pt>
                <c:pt idx="4740">
                  <c:v>226.929596</c:v>
                </c:pt>
                <c:pt idx="4741">
                  <c:v>227.011765</c:v>
                </c:pt>
                <c:pt idx="4742">
                  <c:v>227.09399400000001</c:v>
                </c:pt>
                <c:pt idx="4743">
                  <c:v>227.17941300000001</c:v>
                </c:pt>
                <c:pt idx="4744">
                  <c:v>227.265411</c:v>
                </c:pt>
                <c:pt idx="4745">
                  <c:v>227.353714</c:v>
                </c:pt>
                <c:pt idx="4746">
                  <c:v>227.44052099999999</c:v>
                </c:pt>
                <c:pt idx="4747">
                  <c:v>227.52719099999999</c:v>
                </c:pt>
                <c:pt idx="4748">
                  <c:v>227.616119</c:v>
                </c:pt>
                <c:pt idx="4749">
                  <c:v>227.70259100000001</c:v>
                </c:pt>
                <c:pt idx="4750">
                  <c:v>227.79080200000001</c:v>
                </c:pt>
                <c:pt idx="4751">
                  <c:v>227.87960799999999</c:v>
                </c:pt>
                <c:pt idx="4752">
                  <c:v>227.972702</c:v>
                </c:pt>
                <c:pt idx="4753">
                  <c:v>228.06913800000001</c:v>
                </c:pt>
                <c:pt idx="4754">
                  <c:v>228.17675800000001</c:v>
                </c:pt>
                <c:pt idx="4755">
                  <c:v>228.288544</c:v>
                </c:pt>
                <c:pt idx="4756">
                  <c:v>228.40754699999999</c:v>
                </c:pt>
                <c:pt idx="4757">
                  <c:v>228.52767900000001</c:v>
                </c:pt>
                <c:pt idx="4758">
                  <c:v>228.64465300000001</c:v>
                </c:pt>
                <c:pt idx="4759">
                  <c:v>228.757248</c:v>
                </c:pt>
                <c:pt idx="4760">
                  <c:v>228.86726400000001</c:v>
                </c:pt>
                <c:pt idx="4761">
                  <c:v>228.972656</c:v>
                </c:pt>
                <c:pt idx="4762">
                  <c:v>229.07247899999999</c:v>
                </c:pt>
                <c:pt idx="4763">
                  <c:v>229.172089</c:v>
                </c:pt>
                <c:pt idx="4764">
                  <c:v>229.261078</c:v>
                </c:pt>
                <c:pt idx="4765">
                  <c:v>229.341553</c:v>
                </c:pt>
                <c:pt idx="4766">
                  <c:v>229.41696200000001</c:v>
                </c:pt>
                <c:pt idx="4767">
                  <c:v>229.48161300000001</c:v>
                </c:pt>
                <c:pt idx="4768">
                  <c:v>229.54861500000001</c:v>
                </c:pt>
                <c:pt idx="4769">
                  <c:v>229.61978199999999</c:v>
                </c:pt>
                <c:pt idx="4770">
                  <c:v>229.69755599999999</c:v>
                </c:pt>
                <c:pt idx="4771">
                  <c:v>229.78276099999999</c:v>
                </c:pt>
                <c:pt idx="4772">
                  <c:v>229.874359</c:v>
                </c:pt>
                <c:pt idx="4773">
                  <c:v>229.96804800000001</c:v>
                </c:pt>
                <c:pt idx="4774">
                  <c:v>230.05883800000001</c:v>
                </c:pt>
                <c:pt idx="4775">
                  <c:v>230.147659</c:v>
                </c:pt>
                <c:pt idx="4776">
                  <c:v>230.22834800000001</c:v>
                </c:pt>
                <c:pt idx="4777">
                  <c:v>230.30415300000001</c:v>
                </c:pt>
                <c:pt idx="4778">
                  <c:v>230.381348</c:v>
                </c:pt>
                <c:pt idx="4779">
                  <c:v>230.459518</c:v>
                </c:pt>
                <c:pt idx="4780">
                  <c:v>230.53913900000001</c:v>
                </c:pt>
                <c:pt idx="4781">
                  <c:v>230.62149099999999</c:v>
                </c:pt>
                <c:pt idx="4782">
                  <c:v>230.701019</c:v>
                </c:pt>
                <c:pt idx="4783">
                  <c:v>230.77822900000001</c:v>
                </c:pt>
                <c:pt idx="4784">
                  <c:v>230.85368399999999</c:v>
                </c:pt>
                <c:pt idx="4785">
                  <c:v>230.92623900000001</c:v>
                </c:pt>
                <c:pt idx="4786">
                  <c:v>230.99844400000001</c:v>
                </c:pt>
                <c:pt idx="4787">
                  <c:v>231.07092299999999</c:v>
                </c:pt>
                <c:pt idx="4788">
                  <c:v>231.145172</c:v>
                </c:pt>
                <c:pt idx="4789">
                  <c:v>231.21798699999999</c:v>
                </c:pt>
                <c:pt idx="4790">
                  <c:v>231.292145</c:v>
                </c:pt>
                <c:pt idx="4791">
                  <c:v>231.36225899999999</c:v>
                </c:pt>
                <c:pt idx="4792">
                  <c:v>231.432343</c:v>
                </c:pt>
                <c:pt idx="4793">
                  <c:v>231.506393</c:v>
                </c:pt>
                <c:pt idx="4794">
                  <c:v>231.57998699999999</c:v>
                </c:pt>
                <c:pt idx="4795">
                  <c:v>231.65664699999999</c:v>
                </c:pt>
                <c:pt idx="4796">
                  <c:v>231.73178100000001</c:v>
                </c:pt>
                <c:pt idx="4797">
                  <c:v>231.80659499999999</c:v>
                </c:pt>
                <c:pt idx="4798">
                  <c:v>231.876755</c:v>
                </c:pt>
                <c:pt idx="4799">
                  <c:v>231.945999</c:v>
                </c:pt>
                <c:pt idx="4800">
                  <c:v>232.01371800000001</c:v>
                </c:pt>
                <c:pt idx="4801">
                  <c:v>232.07853700000001</c:v>
                </c:pt>
                <c:pt idx="4802">
                  <c:v>232.14807099999999</c:v>
                </c:pt>
                <c:pt idx="4803">
                  <c:v>232.21603400000001</c:v>
                </c:pt>
                <c:pt idx="4804">
                  <c:v>232.28491199999999</c:v>
                </c:pt>
                <c:pt idx="4805">
                  <c:v>232.35379</c:v>
                </c:pt>
                <c:pt idx="4806">
                  <c:v>232.424072</c:v>
                </c:pt>
                <c:pt idx="4807">
                  <c:v>232.49556000000001</c:v>
                </c:pt>
                <c:pt idx="4808">
                  <c:v>232.56672699999999</c:v>
                </c:pt>
                <c:pt idx="4809">
                  <c:v>232.639938</c:v>
                </c:pt>
                <c:pt idx="4810">
                  <c:v>232.70832799999999</c:v>
                </c:pt>
                <c:pt idx="4811">
                  <c:v>232.774383</c:v>
                </c:pt>
                <c:pt idx="4812">
                  <c:v>232.838303</c:v>
                </c:pt>
                <c:pt idx="4813">
                  <c:v>232.89944499999999</c:v>
                </c:pt>
                <c:pt idx="4814">
                  <c:v>232.959564</c:v>
                </c:pt>
                <c:pt idx="4815">
                  <c:v>233.022751</c:v>
                </c:pt>
                <c:pt idx="4816">
                  <c:v>233.08341999999999</c:v>
                </c:pt>
                <c:pt idx="4817">
                  <c:v>233.14827</c:v>
                </c:pt>
                <c:pt idx="4818">
                  <c:v>233.213989</c:v>
                </c:pt>
                <c:pt idx="4819">
                  <c:v>233.28071600000001</c:v>
                </c:pt>
                <c:pt idx="4820">
                  <c:v>233.34780900000001</c:v>
                </c:pt>
                <c:pt idx="4821">
                  <c:v>233.413422</c:v>
                </c:pt>
                <c:pt idx="4822">
                  <c:v>233.47744800000001</c:v>
                </c:pt>
                <c:pt idx="4823">
                  <c:v>233.53682000000001</c:v>
                </c:pt>
                <c:pt idx="4824">
                  <c:v>233.59420800000001</c:v>
                </c:pt>
                <c:pt idx="4825">
                  <c:v>233.646759</c:v>
                </c:pt>
                <c:pt idx="4826">
                  <c:v>233.69548</c:v>
                </c:pt>
                <c:pt idx="4827">
                  <c:v>233.74580399999999</c:v>
                </c:pt>
                <c:pt idx="4828">
                  <c:v>233.79414399999999</c:v>
                </c:pt>
                <c:pt idx="4829">
                  <c:v>233.845291</c:v>
                </c:pt>
                <c:pt idx="4830">
                  <c:v>233.89785800000001</c:v>
                </c:pt>
                <c:pt idx="4831">
                  <c:v>233.95344499999999</c:v>
                </c:pt>
                <c:pt idx="4832">
                  <c:v>234.012619</c:v>
                </c:pt>
                <c:pt idx="4833">
                  <c:v>234.07309000000001</c:v>
                </c:pt>
                <c:pt idx="4834">
                  <c:v>234.13211100000001</c:v>
                </c:pt>
                <c:pt idx="4835">
                  <c:v>234.18791200000001</c:v>
                </c:pt>
                <c:pt idx="4836">
                  <c:v>234.24234000000001</c:v>
                </c:pt>
                <c:pt idx="4837">
                  <c:v>234.292801</c:v>
                </c:pt>
                <c:pt idx="4838">
                  <c:v>234.342072</c:v>
                </c:pt>
                <c:pt idx="4839">
                  <c:v>234.39482100000001</c:v>
                </c:pt>
                <c:pt idx="4840">
                  <c:v>234.44841</c:v>
                </c:pt>
                <c:pt idx="4841">
                  <c:v>234.50473</c:v>
                </c:pt>
                <c:pt idx="4842">
                  <c:v>234.56315599999999</c:v>
                </c:pt>
                <c:pt idx="4843">
                  <c:v>234.61608899999999</c:v>
                </c:pt>
                <c:pt idx="4844">
                  <c:v>234.665558</c:v>
                </c:pt>
                <c:pt idx="4845">
                  <c:v>234.71318099999999</c:v>
                </c:pt>
                <c:pt idx="4846">
                  <c:v>234.75932299999999</c:v>
                </c:pt>
                <c:pt idx="4847">
                  <c:v>234.80505400000001</c:v>
                </c:pt>
                <c:pt idx="4848">
                  <c:v>234.85432399999999</c:v>
                </c:pt>
                <c:pt idx="4849">
                  <c:v>234.904877</c:v>
                </c:pt>
                <c:pt idx="4850">
                  <c:v>234.95536799999999</c:v>
                </c:pt>
                <c:pt idx="4851">
                  <c:v>235.009445</c:v>
                </c:pt>
                <c:pt idx="4852">
                  <c:v>235.06111200000001</c:v>
                </c:pt>
                <c:pt idx="4853">
                  <c:v>235.11393699999999</c:v>
                </c:pt>
                <c:pt idx="4854">
                  <c:v>235.168655</c:v>
                </c:pt>
                <c:pt idx="4855">
                  <c:v>235.22380100000001</c:v>
                </c:pt>
                <c:pt idx="4856">
                  <c:v>235.28048699999999</c:v>
                </c:pt>
                <c:pt idx="4857">
                  <c:v>235.33476300000001</c:v>
                </c:pt>
                <c:pt idx="4858">
                  <c:v>235.387238</c:v>
                </c:pt>
                <c:pt idx="4859">
                  <c:v>235.435349</c:v>
                </c:pt>
                <c:pt idx="4860">
                  <c:v>235.48164399999999</c:v>
                </c:pt>
                <c:pt idx="4861">
                  <c:v>235.52465799999999</c:v>
                </c:pt>
                <c:pt idx="4862">
                  <c:v>235.56706199999999</c:v>
                </c:pt>
                <c:pt idx="4863">
                  <c:v>235.61421200000001</c:v>
                </c:pt>
                <c:pt idx="4864">
                  <c:v>235.663284</c:v>
                </c:pt>
                <c:pt idx="4865">
                  <c:v>235.718872</c:v>
                </c:pt>
                <c:pt idx="4866">
                  <c:v>235.775665</c:v>
                </c:pt>
                <c:pt idx="4867">
                  <c:v>235.830536</c:v>
                </c:pt>
                <c:pt idx="4868">
                  <c:v>235.87973</c:v>
                </c:pt>
                <c:pt idx="4869">
                  <c:v>235.92172199999999</c:v>
                </c:pt>
                <c:pt idx="4870">
                  <c:v>235.95996099999999</c:v>
                </c:pt>
                <c:pt idx="4871">
                  <c:v>235.99362199999999</c:v>
                </c:pt>
                <c:pt idx="4872">
                  <c:v>236.03244000000001</c:v>
                </c:pt>
                <c:pt idx="4873">
                  <c:v>236.07482899999999</c:v>
                </c:pt>
                <c:pt idx="4874">
                  <c:v>236.12252799999999</c:v>
                </c:pt>
                <c:pt idx="4875">
                  <c:v>236.17366000000001</c:v>
                </c:pt>
                <c:pt idx="4876">
                  <c:v>236.226776</c:v>
                </c:pt>
                <c:pt idx="4877">
                  <c:v>236.27822900000001</c:v>
                </c:pt>
                <c:pt idx="4878">
                  <c:v>236.32914700000001</c:v>
                </c:pt>
                <c:pt idx="4879">
                  <c:v>236.378998</c:v>
                </c:pt>
                <c:pt idx="4880">
                  <c:v>236.42610199999999</c:v>
                </c:pt>
                <c:pt idx="4881">
                  <c:v>236.470978</c:v>
                </c:pt>
                <c:pt idx="4882">
                  <c:v>236.51350400000001</c:v>
                </c:pt>
                <c:pt idx="4883">
                  <c:v>236.55403100000001</c:v>
                </c:pt>
                <c:pt idx="4884">
                  <c:v>236.59309400000001</c:v>
                </c:pt>
                <c:pt idx="4885">
                  <c:v>236.63403299999999</c:v>
                </c:pt>
                <c:pt idx="4886">
                  <c:v>236.67739900000001</c:v>
                </c:pt>
                <c:pt idx="4887">
                  <c:v>236.72287</c:v>
                </c:pt>
                <c:pt idx="4888">
                  <c:v>236.77148399999999</c:v>
                </c:pt>
                <c:pt idx="4889">
                  <c:v>236.81926000000001</c:v>
                </c:pt>
                <c:pt idx="4890">
                  <c:v>236.86738600000001</c:v>
                </c:pt>
                <c:pt idx="4891">
                  <c:v>236.912811</c:v>
                </c:pt>
                <c:pt idx="4892">
                  <c:v>236.95649700000001</c:v>
                </c:pt>
                <c:pt idx="4893">
                  <c:v>236.999832</c:v>
                </c:pt>
                <c:pt idx="4894">
                  <c:v>237.04385400000001</c:v>
                </c:pt>
                <c:pt idx="4895">
                  <c:v>237.088821</c:v>
                </c:pt>
                <c:pt idx="4896">
                  <c:v>237.135468</c:v>
                </c:pt>
                <c:pt idx="4897">
                  <c:v>237.18362400000001</c:v>
                </c:pt>
                <c:pt idx="4898">
                  <c:v>237.22932399999999</c:v>
                </c:pt>
                <c:pt idx="4899">
                  <c:v>237.275192</c:v>
                </c:pt>
                <c:pt idx="4900">
                  <c:v>237.32046500000001</c:v>
                </c:pt>
                <c:pt idx="4901">
                  <c:v>237.364136</c:v>
                </c:pt>
                <c:pt idx="4902">
                  <c:v>237.40730300000001</c:v>
                </c:pt>
                <c:pt idx="4903">
                  <c:v>237.45039399999999</c:v>
                </c:pt>
                <c:pt idx="4904">
                  <c:v>237.492142</c:v>
                </c:pt>
                <c:pt idx="4905">
                  <c:v>237.53421</c:v>
                </c:pt>
                <c:pt idx="4906">
                  <c:v>237.57638600000001</c:v>
                </c:pt>
                <c:pt idx="4907">
                  <c:v>237.617706</c:v>
                </c:pt>
                <c:pt idx="4908">
                  <c:v>237.660248</c:v>
                </c:pt>
                <c:pt idx="4909">
                  <c:v>237.705658</c:v>
                </c:pt>
                <c:pt idx="4910">
                  <c:v>237.75114400000001</c:v>
                </c:pt>
                <c:pt idx="4911">
                  <c:v>237.79553200000001</c:v>
                </c:pt>
                <c:pt idx="4912">
                  <c:v>237.83865399999999</c:v>
                </c:pt>
                <c:pt idx="4913">
                  <c:v>237.87609900000001</c:v>
                </c:pt>
                <c:pt idx="4914">
                  <c:v>237.910721</c:v>
                </c:pt>
                <c:pt idx="4915">
                  <c:v>237.94338999999999</c:v>
                </c:pt>
                <c:pt idx="4916">
                  <c:v>237.97555500000001</c:v>
                </c:pt>
                <c:pt idx="4917">
                  <c:v>238.009445</c:v>
                </c:pt>
                <c:pt idx="4918">
                  <c:v>238.04574600000001</c:v>
                </c:pt>
                <c:pt idx="4919">
                  <c:v>238.08569299999999</c:v>
                </c:pt>
                <c:pt idx="4920">
                  <c:v>238.12822</c:v>
                </c:pt>
                <c:pt idx="4921">
                  <c:v>238.17683400000001</c:v>
                </c:pt>
                <c:pt idx="4922">
                  <c:v>238.225143</c:v>
                </c:pt>
                <c:pt idx="4923">
                  <c:v>238.27177399999999</c:v>
                </c:pt>
                <c:pt idx="4924">
                  <c:v>238.31603999999999</c:v>
                </c:pt>
                <c:pt idx="4925">
                  <c:v>238.35318000000001</c:v>
                </c:pt>
                <c:pt idx="4926">
                  <c:v>238.38691700000001</c:v>
                </c:pt>
                <c:pt idx="4927">
                  <c:v>238.41748100000001</c:v>
                </c:pt>
                <c:pt idx="4928">
                  <c:v>238.44802899999999</c:v>
                </c:pt>
                <c:pt idx="4929">
                  <c:v>238.48031599999999</c:v>
                </c:pt>
                <c:pt idx="4930">
                  <c:v>238.51933299999999</c:v>
                </c:pt>
                <c:pt idx="4931">
                  <c:v>238.563019</c:v>
                </c:pt>
                <c:pt idx="4932">
                  <c:v>238.60786400000001</c:v>
                </c:pt>
                <c:pt idx="4933">
                  <c:v>238.65429700000001</c:v>
                </c:pt>
                <c:pt idx="4934">
                  <c:v>238.70047</c:v>
                </c:pt>
                <c:pt idx="4935">
                  <c:v>238.747894</c:v>
                </c:pt>
                <c:pt idx="4936">
                  <c:v>238.79452499999999</c:v>
                </c:pt>
                <c:pt idx="4937">
                  <c:v>238.842331</c:v>
                </c:pt>
                <c:pt idx="4938">
                  <c:v>238.88705400000001</c:v>
                </c:pt>
                <c:pt idx="4939">
                  <c:v>238.93042</c:v>
                </c:pt>
                <c:pt idx="4940">
                  <c:v>238.97183200000001</c:v>
                </c:pt>
                <c:pt idx="4941">
                  <c:v>239.01052899999999</c:v>
                </c:pt>
                <c:pt idx="4942">
                  <c:v>239.046997</c:v>
                </c:pt>
                <c:pt idx="4943">
                  <c:v>239.08251899999999</c:v>
                </c:pt>
                <c:pt idx="4944">
                  <c:v>239.117966</c:v>
                </c:pt>
                <c:pt idx="4945">
                  <c:v>239.15505999999999</c:v>
                </c:pt>
                <c:pt idx="4946">
                  <c:v>239.19499200000001</c:v>
                </c:pt>
                <c:pt idx="4947">
                  <c:v>239.236481</c:v>
                </c:pt>
                <c:pt idx="4948">
                  <c:v>239.27908300000001</c:v>
                </c:pt>
                <c:pt idx="4949">
                  <c:v>239.321808</c:v>
                </c:pt>
                <c:pt idx="4950">
                  <c:v>239.361008</c:v>
                </c:pt>
                <c:pt idx="4951">
                  <c:v>239.399292</c:v>
                </c:pt>
                <c:pt idx="4952">
                  <c:v>239.434494</c:v>
                </c:pt>
                <c:pt idx="4953">
                  <c:v>239.47006200000001</c:v>
                </c:pt>
                <c:pt idx="4954">
                  <c:v>239.50708</c:v>
                </c:pt>
                <c:pt idx="4955">
                  <c:v>239.54536400000001</c:v>
                </c:pt>
                <c:pt idx="4956">
                  <c:v>239.58554100000001</c:v>
                </c:pt>
                <c:pt idx="4957">
                  <c:v>239.625946</c:v>
                </c:pt>
                <c:pt idx="4958">
                  <c:v>239.66696200000001</c:v>
                </c:pt>
                <c:pt idx="4959">
                  <c:v>239.706818</c:v>
                </c:pt>
                <c:pt idx="4960">
                  <c:v>239.74543800000001</c:v>
                </c:pt>
                <c:pt idx="4961">
                  <c:v>239.78259299999999</c:v>
                </c:pt>
                <c:pt idx="4962">
                  <c:v>239.817902</c:v>
                </c:pt>
                <c:pt idx="4963">
                  <c:v>239.853317</c:v>
                </c:pt>
                <c:pt idx="4964">
                  <c:v>239.890289</c:v>
                </c:pt>
                <c:pt idx="4965">
                  <c:v>239.925995</c:v>
                </c:pt>
                <c:pt idx="4966">
                  <c:v>239.964325</c:v>
                </c:pt>
                <c:pt idx="4967">
                  <c:v>240.004074</c:v>
                </c:pt>
                <c:pt idx="4968">
                  <c:v>240.04367099999999</c:v>
                </c:pt>
                <c:pt idx="4969">
                  <c:v>240.08464000000001</c:v>
                </c:pt>
                <c:pt idx="4970">
                  <c:v>240.124268</c:v>
                </c:pt>
                <c:pt idx="4971">
                  <c:v>240.16377299999999</c:v>
                </c:pt>
                <c:pt idx="4972">
                  <c:v>240.201874</c:v>
                </c:pt>
                <c:pt idx="4973">
                  <c:v>240.24172999999999</c:v>
                </c:pt>
                <c:pt idx="4974">
                  <c:v>240.282105</c:v>
                </c:pt>
                <c:pt idx="4975">
                  <c:v>240.32406599999999</c:v>
                </c:pt>
                <c:pt idx="4976">
                  <c:v>240.36869799999999</c:v>
                </c:pt>
                <c:pt idx="4977">
                  <c:v>240.414154</c:v>
                </c:pt>
                <c:pt idx="4978">
                  <c:v>240.461624</c:v>
                </c:pt>
                <c:pt idx="4979">
                  <c:v>240.50976600000001</c:v>
                </c:pt>
                <c:pt idx="4980">
                  <c:v>240.55651900000001</c:v>
                </c:pt>
                <c:pt idx="4981">
                  <c:v>240.60022000000001</c:v>
                </c:pt>
                <c:pt idx="4982">
                  <c:v>240.641876</c:v>
                </c:pt>
                <c:pt idx="4983">
                  <c:v>240.67744400000001</c:v>
                </c:pt>
                <c:pt idx="4984">
                  <c:v>240.71054100000001</c:v>
                </c:pt>
                <c:pt idx="4985">
                  <c:v>240.74259900000001</c:v>
                </c:pt>
                <c:pt idx="4986">
                  <c:v>240.77255299999999</c:v>
                </c:pt>
                <c:pt idx="4987">
                  <c:v>240.80598499999999</c:v>
                </c:pt>
                <c:pt idx="4988">
                  <c:v>240.84123199999999</c:v>
                </c:pt>
                <c:pt idx="4989">
                  <c:v>240.87905900000001</c:v>
                </c:pt>
                <c:pt idx="4990">
                  <c:v>240.918747</c:v>
                </c:pt>
                <c:pt idx="4991">
                  <c:v>240.96012899999999</c:v>
                </c:pt>
                <c:pt idx="4992">
                  <c:v>241.00131200000001</c:v>
                </c:pt>
                <c:pt idx="4993">
                  <c:v>241.04025300000001</c:v>
                </c:pt>
                <c:pt idx="4994">
                  <c:v>241.079712</c:v>
                </c:pt>
                <c:pt idx="4995">
                  <c:v>241.11518899999999</c:v>
                </c:pt>
                <c:pt idx="4996">
                  <c:v>241.15090900000001</c:v>
                </c:pt>
                <c:pt idx="4997">
                  <c:v>241.18820199999999</c:v>
                </c:pt>
                <c:pt idx="4998">
                  <c:v>241.226608</c:v>
                </c:pt>
                <c:pt idx="4999">
                  <c:v>241.26582300000001</c:v>
                </c:pt>
                <c:pt idx="5000">
                  <c:v>241.30928</c:v>
                </c:pt>
                <c:pt idx="5001">
                  <c:v>241.354401</c:v>
                </c:pt>
                <c:pt idx="5002">
                  <c:v>241.40055799999999</c:v>
                </c:pt>
                <c:pt idx="5003">
                  <c:v>241.448486</c:v>
                </c:pt>
                <c:pt idx="5004">
                  <c:v>241.49606299999999</c:v>
                </c:pt>
                <c:pt idx="5005">
                  <c:v>241.540604</c:v>
                </c:pt>
                <c:pt idx="5006">
                  <c:v>241.58239800000001</c:v>
                </c:pt>
                <c:pt idx="5007">
                  <c:v>241.62089499999999</c:v>
                </c:pt>
                <c:pt idx="5008">
                  <c:v>241.655472</c:v>
                </c:pt>
                <c:pt idx="5009">
                  <c:v>241.68859900000001</c:v>
                </c:pt>
                <c:pt idx="5010">
                  <c:v>241.722138</c:v>
                </c:pt>
                <c:pt idx="5011">
                  <c:v>241.75668300000001</c:v>
                </c:pt>
                <c:pt idx="5012">
                  <c:v>241.79345699999999</c:v>
                </c:pt>
                <c:pt idx="5013">
                  <c:v>241.829193</c:v>
                </c:pt>
                <c:pt idx="5014">
                  <c:v>241.864181</c:v>
                </c:pt>
                <c:pt idx="5015">
                  <c:v>241.899216</c:v>
                </c:pt>
                <c:pt idx="5016">
                  <c:v>241.93464700000001</c:v>
                </c:pt>
                <c:pt idx="5017">
                  <c:v>241.97026099999999</c:v>
                </c:pt>
                <c:pt idx="5018">
                  <c:v>242.00773599999999</c:v>
                </c:pt>
                <c:pt idx="5019">
                  <c:v>242.04769899999999</c:v>
                </c:pt>
                <c:pt idx="5020">
                  <c:v>242.088821</c:v>
                </c:pt>
                <c:pt idx="5021">
                  <c:v>242.13215600000001</c:v>
                </c:pt>
                <c:pt idx="5022">
                  <c:v>242.175263</c:v>
                </c:pt>
                <c:pt idx="5023">
                  <c:v>242.216995</c:v>
                </c:pt>
                <c:pt idx="5024">
                  <c:v>242.25898699999999</c:v>
                </c:pt>
                <c:pt idx="5025">
                  <c:v>242.302277</c:v>
                </c:pt>
                <c:pt idx="5026">
                  <c:v>242.34634399999999</c:v>
                </c:pt>
                <c:pt idx="5027">
                  <c:v>242.392044</c:v>
                </c:pt>
                <c:pt idx="5028">
                  <c:v>242.43490600000001</c:v>
                </c:pt>
                <c:pt idx="5029">
                  <c:v>242.47624200000001</c:v>
                </c:pt>
                <c:pt idx="5030">
                  <c:v>242.51577800000001</c:v>
                </c:pt>
                <c:pt idx="5031">
                  <c:v>242.552414</c:v>
                </c:pt>
                <c:pt idx="5032">
                  <c:v>242.58845500000001</c:v>
                </c:pt>
                <c:pt idx="5033">
                  <c:v>242.622894</c:v>
                </c:pt>
                <c:pt idx="5034">
                  <c:v>242.65905799999999</c:v>
                </c:pt>
                <c:pt idx="5035">
                  <c:v>242.694367</c:v>
                </c:pt>
                <c:pt idx="5036">
                  <c:v>242.73208600000001</c:v>
                </c:pt>
                <c:pt idx="5037">
                  <c:v>242.770782</c:v>
                </c:pt>
                <c:pt idx="5038">
                  <c:v>242.80998199999999</c:v>
                </c:pt>
                <c:pt idx="5039">
                  <c:v>242.850739</c:v>
                </c:pt>
                <c:pt idx="5040">
                  <c:v>242.89070100000001</c:v>
                </c:pt>
                <c:pt idx="5041">
                  <c:v>242.93045000000001</c:v>
                </c:pt>
                <c:pt idx="5042">
                  <c:v>242.96736200000001</c:v>
                </c:pt>
                <c:pt idx="5043">
                  <c:v>243.003388</c:v>
                </c:pt>
                <c:pt idx="5044">
                  <c:v>243.03852800000001</c:v>
                </c:pt>
                <c:pt idx="5045">
                  <c:v>243.07515000000001</c:v>
                </c:pt>
                <c:pt idx="5046">
                  <c:v>243.11291499999999</c:v>
                </c:pt>
                <c:pt idx="5047">
                  <c:v>243.14962800000001</c:v>
                </c:pt>
                <c:pt idx="5048">
                  <c:v>243.18640099999999</c:v>
                </c:pt>
                <c:pt idx="5049">
                  <c:v>243.22160299999999</c:v>
                </c:pt>
                <c:pt idx="5050">
                  <c:v>243.255157</c:v>
                </c:pt>
                <c:pt idx="5051">
                  <c:v>243.28801000000001</c:v>
                </c:pt>
                <c:pt idx="5052">
                  <c:v>243.32077000000001</c:v>
                </c:pt>
                <c:pt idx="5053">
                  <c:v>243.35429400000001</c:v>
                </c:pt>
                <c:pt idx="5054">
                  <c:v>243.39123499999999</c:v>
                </c:pt>
                <c:pt idx="5055">
                  <c:v>243.434326</c:v>
                </c:pt>
                <c:pt idx="5056">
                  <c:v>243.48080400000001</c:v>
                </c:pt>
                <c:pt idx="5057">
                  <c:v>243.53015099999999</c:v>
                </c:pt>
                <c:pt idx="5058">
                  <c:v>243.581131</c:v>
                </c:pt>
                <c:pt idx="5059">
                  <c:v>243.629074</c:v>
                </c:pt>
                <c:pt idx="5060">
                  <c:v>243.67163099999999</c:v>
                </c:pt>
                <c:pt idx="5061">
                  <c:v>243.70974699999999</c:v>
                </c:pt>
                <c:pt idx="5062">
                  <c:v>243.741119</c:v>
                </c:pt>
                <c:pt idx="5063">
                  <c:v>243.77087399999999</c:v>
                </c:pt>
                <c:pt idx="5064">
                  <c:v>243.801849</c:v>
                </c:pt>
                <c:pt idx="5065">
                  <c:v>243.835251</c:v>
                </c:pt>
                <c:pt idx="5066">
                  <c:v>243.871262</c:v>
                </c:pt>
                <c:pt idx="5067">
                  <c:v>243.90774500000001</c:v>
                </c:pt>
                <c:pt idx="5068">
                  <c:v>243.94326799999999</c:v>
                </c:pt>
                <c:pt idx="5069">
                  <c:v>243.97790499999999</c:v>
                </c:pt>
                <c:pt idx="5070">
                  <c:v>244.01237499999999</c:v>
                </c:pt>
                <c:pt idx="5071">
                  <c:v>244.048294</c:v>
                </c:pt>
                <c:pt idx="5072">
                  <c:v>244.086716</c:v>
                </c:pt>
                <c:pt idx="5073">
                  <c:v>244.13330099999999</c:v>
                </c:pt>
                <c:pt idx="5074">
                  <c:v>244.183548</c:v>
                </c:pt>
                <c:pt idx="5075">
                  <c:v>244.237381</c:v>
                </c:pt>
                <c:pt idx="5076">
                  <c:v>244.291718</c:v>
                </c:pt>
                <c:pt idx="5077">
                  <c:v>244.33989</c:v>
                </c:pt>
                <c:pt idx="5078">
                  <c:v>244.38288900000001</c:v>
                </c:pt>
                <c:pt idx="5079">
                  <c:v>244.42253099999999</c:v>
                </c:pt>
                <c:pt idx="5080">
                  <c:v>244.45779400000001</c:v>
                </c:pt>
                <c:pt idx="5081">
                  <c:v>244.49015800000001</c:v>
                </c:pt>
                <c:pt idx="5082">
                  <c:v>244.522537</c:v>
                </c:pt>
                <c:pt idx="5083">
                  <c:v>244.55461099999999</c:v>
                </c:pt>
                <c:pt idx="5084">
                  <c:v>244.58793600000001</c:v>
                </c:pt>
                <c:pt idx="5085">
                  <c:v>244.622849</c:v>
                </c:pt>
                <c:pt idx="5086">
                  <c:v>244.66007999999999</c:v>
                </c:pt>
                <c:pt idx="5087">
                  <c:v>244.70043999999999</c:v>
                </c:pt>
                <c:pt idx="5088">
                  <c:v>244.74421699999999</c:v>
                </c:pt>
                <c:pt idx="5089">
                  <c:v>244.78950499999999</c:v>
                </c:pt>
                <c:pt idx="5090">
                  <c:v>244.83618200000001</c:v>
                </c:pt>
                <c:pt idx="5091">
                  <c:v>244.882172</c:v>
                </c:pt>
                <c:pt idx="5092">
                  <c:v>244.92752100000001</c:v>
                </c:pt>
                <c:pt idx="5093">
                  <c:v>244.97001700000001</c:v>
                </c:pt>
                <c:pt idx="5094">
                  <c:v>245.00769</c:v>
                </c:pt>
                <c:pt idx="5095">
                  <c:v>245.04019199999999</c:v>
                </c:pt>
                <c:pt idx="5096">
                  <c:v>245.06723</c:v>
                </c:pt>
                <c:pt idx="5097">
                  <c:v>245.093628</c:v>
                </c:pt>
                <c:pt idx="5098">
                  <c:v>245.11811800000001</c:v>
                </c:pt>
                <c:pt idx="5099">
                  <c:v>245.14352400000001</c:v>
                </c:pt>
                <c:pt idx="5100">
                  <c:v>245.17224100000001</c:v>
                </c:pt>
                <c:pt idx="5101">
                  <c:v>245.20425399999999</c:v>
                </c:pt>
                <c:pt idx="5102">
                  <c:v>245.24165300000001</c:v>
                </c:pt>
                <c:pt idx="5103">
                  <c:v>245.28327899999999</c:v>
                </c:pt>
                <c:pt idx="5104">
                  <c:v>245.32926900000001</c:v>
                </c:pt>
                <c:pt idx="5105">
                  <c:v>245.37670900000001</c:v>
                </c:pt>
                <c:pt idx="5106">
                  <c:v>245.42529300000001</c:v>
                </c:pt>
                <c:pt idx="5107">
                  <c:v>245.47082499999999</c:v>
                </c:pt>
                <c:pt idx="5108">
                  <c:v>245.510819</c:v>
                </c:pt>
                <c:pt idx="5109">
                  <c:v>245.54733300000001</c:v>
                </c:pt>
                <c:pt idx="5110">
                  <c:v>245.579926</c:v>
                </c:pt>
                <c:pt idx="5111">
                  <c:v>245.61230499999999</c:v>
                </c:pt>
                <c:pt idx="5112">
                  <c:v>245.64553799999999</c:v>
                </c:pt>
                <c:pt idx="5113">
                  <c:v>245.683258</c:v>
                </c:pt>
                <c:pt idx="5114">
                  <c:v>245.722702</c:v>
                </c:pt>
                <c:pt idx="5115">
                  <c:v>245.76338200000001</c:v>
                </c:pt>
                <c:pt idx="5116">
                  <c:v>245.805542</c:v>
                </c:pt>
                <c:pt idx="5117">
                  <c:v>245.84463500000001</c:v>
                </c:pt>
                <c:pt idx="5118">
                  <c:v>245.88566599999999</c:v>
                </c:pt>
                <c:pt idx="5119">
                  <c:v>245.92752100000001</c:v>
                </c:pt>
                <c:pt idx="5120">
                  <c:v>245.96940599999999</c:v>
                </c:pt>
                <c:pt idx="5121">
                  <c:v>246.01130699999999</c:v>
                </c:pt>
                <c:pt idx="5122">
                  <c:v>246.054565</c:v>
                </c:pt>
                <c:pt idx="5123">
                  <c:v>246.096924</c:v>
                </c:pt>
                <c:pt idx="5124">
                  <c:v>246.13961800000001</c:v>
                </c:pt>
                <c:pt idx="5125">
                  <c:v>246.18215900000001</c:v>
                </c:pt>
                <c:pt idx="5126">
                  <c:v>246.22268700000001</c:v>
                </c:pt>
                <c:pt idx="5127">
                  <c:v>246.26071200000001</c:v>
                </c:pt>
                <c:pt idx="5128">
                  <c:v>246.296661</c:v>
                </c:pt>
                <c:pt idx="5129">
                  <c:v>246.32978800000001</c:v>
                </c:pt>
                <c:pt idx="5130">
                  <c:v>246.362472</c:v>
                </c:pt>
                <c:pt idx="5131">
                  <c:v>246.39721700000001</c:v>
                </c:pt>
                <c:pt idx="5132">
                  <c:v>246.434158</c:v>
                </c:pt>
                <c:pt idx="5133">
                  <c:v>246.47363300000001</c:v>
                </c:pt>
                <c:pt idx="5134">
                  <c:v>246.51779199999999</c:v>
                </c:pt>
                <c:pt idx="5135">
                  <c:v>246.561722</c:v>
                </c:pt>
                <c:pt idx="5136">
                  <c:v>246.60526999999999</c:v>
                </c:pt>
                <c:pt idx="5137">
                  <c:v>246.647751</c:v>
                </c:pt>
                <c:pt idx="5138">
                  <c:v>246.68691999999999</c:v>
                </c:pt>
                <c:pt idx="5139">
                  <c:v>246.726471</c:v>
                </c:pt>
                <c:pt idx="5140">
                  <c:v>246.76965300000001</c:v>
                </c:pt>
                <c:pt idx="5141">
                  <c:v>246.81295800000001</c:v>
                </c:pt>
                <c:pt idx="5142">
                  <c:v>246.85429400000001</c:v>
                </c:pt>
                <c:pt idx="5143">
                  <c:v>246.89355499999999</c:v>
                </c:pt>
                <c:pt idx="5144">
                  <c:v>246.92871099999999</c:v>
                </c:pt>
                <c:pt idx="5145">
                  <c:v>246.96086099999999</c:v>
                </c:pt>
                <c:pt idx="5146">
                  <c:v>246.99174500000001</c:v>
                </c:pt>
                <c:pt idx="5147">
                  <c:v>247.024124</c:v>
                </c:pt>
                <c:pt idx="5148">
                  <c:v>247.06051600000001</c:v>
                </c:pt>
                <c:pt idx="5149">
                  <c:v>247.102936</c:v>
                </c:pt>
                <c:pt idx="5150">
                  <c:v>247.14738500000001</c:v>
                </c:pt>
                <c:pt idx="5151">
                  <c:v>247.19172699999999</c:v>
                </c:pt>
                <c:pt idx="5152">
                  <c:v>247.23307800000001</c:v>
                </c:pt>
                <c:pt idx="5153">
                  <c:v>247.26985199999999</c:v>
                </c:pt>
                <c:pt idx="5154">
                  <c:v>247.305252</c:v>
                </c:pt>
                <c:pt idx="5155">
                  <c:v>247.33793600000001</c:v>
                </c:pt>
                <c:pt idx="5156">
                  <c:v>247.369461</c:v>
                </c:pt>
                <c:pt idx="5157">
                  <c:v>247.40176400000001</c:v>
                </c:pt>
                <c:pt idx="5158">
                  <c:v>247.44018500000001</c:v>
                </c:pt>
                <c:pt idx="5159">
                  <c:v>247.482788</c:v>
                </c:pt>
                <c:pt idx="5160">
                  <c:v>247.527557</c:v>
                </c:pt>
                <c:pt idx="5161">
                  <c:v>247.57441700000001</c:v>
                </c:pt>
                <c:pt idx="5162">
                  <c:v>247.62004099999999</c:v>
                </c:pt>
                <c:pt idx="5163">
                  <c:v>247.66413900000001</c:v>
                </c:pt>
                <c:pt idx="5164">
                  <c:v>247.70620700000001</c:v>
                </c:pt>
                <c:pt idx="5165">
                  <c:v>247.74584999999999</c:v>
                </c:pt>
                <c:pt idx="5166">
                  <c:v>247.78173799999999</c:v>
                </c:pt>
                <c:pt idx="5167">
                  <c:v>247.81897000000001</c:v>
                </c:pt>
                <c:pt idx="5168">
                  <c:v>247.85659799999999</c:v>
                </c:pt>
                <c:pt idx="5169">
                  <c:v>247.89392100000001</c:v>
                </c:pt>
                <c:pt idx="5170">
                  <c:v>247.93071</c:v>
                </c:pt>
                <c:pt idx="5171">
                  <c:v>247.96785</c:v>
                </c:pt>
                <c:pt idx="5172">
                  <c:v>248.008331</c:v>
                </c:pt>
                <c:pt idx="5173">
                  <c:v>248.05069</c:v>
                </c:pt>
                <c:pt idx="5174">
                  <c:v>248.09672599999999</c:v>
                </c:pt>
                <c:pt idx="5175">
                  <c:v>248.14193700000001</c:v>
                </c:pt>
                <c:pt idx="5176">
                  <c:v>248.186981</c:v>
                </c:pt>
                <c:pt idx="5177">
                  <c:v>248.231537</c:v>
                </c:pt>
                <c:pt idx="5178">
                  <c:v>248.27229299999999</c:v>
                </c:pt>
                <c:pt idx="5179">
                  <c:v>248.311432</c:v>
                </c:pt>
                <c:pt idx="5180">
                  <c:v>248.34591699999999</c:v>
                </c:pt>
                <c:pt idx="5181">
                  <c:v>248.37846400000001</c:v>
                </c:pt>
                <c:pt idx="5182">
                  <c:v>248.40986599999999</c:v>
                </c:pt>
                <c:pt idx="5183">
                  <c:v>248.443848</c:v>
                </c:pt>
                <c:pt idx="5184">
                  <c:v>248.478241</c:v>
                </c:pt>
                <c:pt idx="5185">
                  <c:v>248.514771</c:v>
                </c:pt>
                <c:pt idx="5186">
                  <c:v>248.55436700000001</c:v>
                </c:pt>
                <c:pt idx="5187">
                  <c:v>248.59390300000001</c:v>
                </c:pt>
                <c:pt idx="5188">
                  <c:v>248.63447600000001</c:v>
                </c:pt>
                <c:pt idx="5189">
                  <c:v>248.67558299999999</c:v>
                </c:pt>
                <c:pt idx="5190">
                  <c:v>248.71487400000001</c:v>
                </c:pt>
                <c:pt idx="5191">
                  <c:v>248.75268500000001</c:v>
                </c:pt>
                <c:pt idx="5192">
                  <c:v>248.79084800000001</c:v>
                </c:pt>
                <c:pt idx="5193">
                  <c:v>248.829193</c:v>
                </c:pt>
                <c:pt idx="5194">
                  <c:v>248.865936</c:v>
                </c:pt>
                <c:pt idx="5195">
                  <c:v>248.90356499999999</c:v>
                </c:pt>
                <c:pt idx="5196">
                  <c:v>248.940842</c:v>
                </c:pt>
                <c:pt idx="5197">
                  <c:v>248.97988900000001</c:v>
                </c:pt>
                <c:pt idx="5198">
                  <c:v>249.01924099999999</c:v>
                </c:pt>
                <c:pt idx="5199">
                  <c:v>249.05908199999999</c:v>
                </c:pt>
                <c:pt idx="5200">
                  <c:v>249.09951799999999</c:v>
                </c:pt>
                <c:pt idx="5201">
                  <c:v>249.14099100000001</c:v>
                </c:pt>
                <c:pt idx="5202">
                  <c:v>249.183029</c:v>
                </c:pt>
                <c:pt idx="5203">
                  <c:v>249.22456399999999</c:v>
                </c:pt>
                <c:pt idx="5204">
                  <c:v>249.26525899999999</c:v>
                </c:pt>
                <c:pt idx="5205">
                  <c:v>249.30221599999999</c:v>
                </c:pt>
                <c:pt idx="5206">
                  <c:v>249.338989</c:v>
                </c:pt>
                <c:pt idx="5207">
                  <c:v>249.37724299999999</c:v>
                </c:pt>
                <c:pt idx="5208">
                  <c:v>249.41499300000001</c:v>
                </c:pt>
                <c:pt idx="5209">
                  <c:v>249.455521</c:v>
                </c:pt>
                <c:pt idx="5210">
                  <c:v>249.50161700000001</c:v>
                </c:pt>
                <c:pt idx="5211">
                  <c:v>249.54837000000001</c:v>
                </c:pt>
                <c:pt idx="5212">
                  <c:v>249.595215</c:v>
                </c:pt>
                <c:pt idx="5213">
                  <c:v>249.63874799999999</c:v>
                </c:pt>
                <c:pt idx="5214">
                  <c:v>249.676117</c:v>
                </c:pt>
                <c:pt idx="5215">
                  <c:v>249.708786</c:v>
                </c:pt>
                <c:pt idx="5216">
                  <c:v>249.73869300000001</c:v>
                </c:pt>
                <c:pt idx="5217">
                  <c:v>249.768463</c:v>
                </c:pt>
                <c:pt idx="5218">
                  <c:v>249.797821</c:v>
                </c:pt>
                <c:pt idx="5219">
                  <c:v>249.83334400000001</c:v>
                </c:pt>
                <c:pt idx="5220">
                  <c:v>249.870316</c:v>
                </c:pt>
                <c:pt idx="5221">
                  <c:v>249.90976000000001</c:v>
                </c:pt>
                <c:pt idx="5222">
                  <c:v>249.95088200000001</c:v>
                </c:pt>
                <c:pt idx="5223">
                  <c:v>249.991501</c:v>
                </c:pt>
                <c:pt idx="5224">
                  <c:v>250.035675</c:v>
                </c:pt>
                <c:pt idx="5225">
                  <c:v>250.08110099999999</c:v>
                </c:pt>
                <c:pt idx="5226">
                  <c:v>250.12939399999999</c:v>
                </c:pt>
                <c:pt idx="5227">
                  <c:v>250.177155</c:v>
                </c:pt>
                <c:pt idx="5228">
                  <c:v>250.22648599999999</c:v>
                </c:pt>
                <c:pt idx="5229">
                  <c:v>250.27510100000001</c:v>
                </c:pt>
                <c:pt idx="5230">
                  <c:v>250.32060200000001</c:v>
                </c:pt>
                <c:pt idx="5231">
                  <c:v>250.36630299999999</c:v>
                </c:pt>
                <c:pt idx="5232">
                  <c:v>250.407883</c:v>
                </c:pt>
                <c:pt idx="5233">
                  <c:v>250.44754</c:v>
                </c:pt>
                <c:pt idx="5234">
                  <c:v>250.484253</c:v>
                </c:pt>
                <c:pt idx="5235">
                  <c:v>250.516434</c:v>
                </c:pt>
                <c:pt idx="5236">
                  <c:v>250.54617300000001</c:v>
                </c:pt>
                <c:pt idx="5237">
                  <c:v>250.57392899999999</c:v>
                </c:pt>
                <c:pt idx="5238">
                  <c:v>250.60391200000001</c:v>
                </c:pt>
                <c:pt idx="5239">
                  <c:v>250.63407900000001</c:v>
                </c:pt>
                <c:pt idx="5240">
                  <c:v>250.66679400000001</c:v>
                </c:pt>
                <c:pt idx="5241">
                  <c:v>250.70195000000001</c:v>
                </c:pt>
                <c:pt idx="5242">
                  <c:v>250.73718299999999</c:v>
                </c:pt>
                <c:pt idx="5243">
                  <c:v>250.774933</c:v>
                </c:pt>
                <c:pt idx="5244">
                  <c:v>250.81636</c:v>
                </c:pt>
                <c:pt idx="5245">
                  <c:v>250.859589</c:v>
                </c:pt>
                <c:pt idx="5246">
                  <c:v>250.90756200000001</c:v>
                </c:pt>
                <c:pt idx="5247">
                  <c:v>250.95706200000001</c:v>
                </c:pt>
                <c:pt idx="5248">
                  <c:v>251.006867</c:v>
                </c:pt>
                <c:pt idx="5249">
                  <c:v>251.05502300000001</c:v>
                </c:pt>
                <c:pt idx="5250">
                  <c:v>251.10249300000001</c:v>
                </c:pt>
                <c:pt idx="5251">
                  <c:v>251.14651499999999</c:v>
                </c:pt>
                <c:pt idx="5252">
                  <c:v>251.186722</c:v>
                </c:pt>
                <c:pt idx="5253">
                  <c:v>251.22526500000001</c:v>
                </c:pt>
                <c:pt idx="5254">
                  <c:v>251.260345</c:v>
                </c:pt>
                <c:pt idx="5255">
                  <c:v>251.29411300000001</c:v>
                </c:pt>
                <c:pt idx="5256">
                  <c:v>251.32917800000001</c:v>
                </c:pt>
                <c:pt idx="5257">
                  <c:v>251.364136</c:v>
                </c:pt>
                <c:pt idx="5258">
                  <c:v>251.40152</c:v>
                </c:pt>
                <c:pt idx="5259">
                  <c:v>251.439697</c:v>
                </c:pt>
                <c:pt idx="5260">
                  <c:v>251.477203</c:v>
                </c:pt>
                <c:pt idx="5261">
                  <c:v>251.51457199999999</c:v>
                </c:pt>
                <c:pt idx="5262">
                  <c:v>251.55110199999999</c:v>
                </c:pt>
                <c:pt idx="5263">
                  <c:v>251.58715799999999</c:v>
                </c:pt>
                <c:pt idx="5264">
                  <c:v>251.624481</c:v>
                </c:pt>
                <c:pt idx="5265">
                  <c:v>251.66284200000001</c:v>
                </c:pt>
                <c:pt idx="5266">
                  <c:v>251.702789</c:v>
                </c:pt>
                <c:pt idx="5267">
                  <c:v>251.74333200000001</c:v>
                </c:pt>
                <c:pt idx="5268">
                  <c:v>251.78530900000001</c:v>
                </c:pt>
                <c:pt idx="5269">
                  <c:v>251.82809499999999</c:v>
                </c:pt>
                <c:pt idx="5270">
                  <c:v>251.87124600000001</c:v>
                </c:pt>
                <c:pt idx="5271">
                  <c:v>251.916504</c:v>
                </c:pt>
                <c:pt idx="5272">
                  <c:v>251.960724</c:v>
                </c:pt>
                <c:pt idx="5273">
                  <c:v>252.004974</c:v>
                </c:pt>
                <c:pt idx="5274">
                  <c:v>252.04873699999999</c:v>
                </c:pt>
                <c:pt idx="5275">
                  <c:v>252.09037799999999</c:v>
                </c:pt>
                <c:pt idx="5276">
                  <c:v>252.131103</c:v>
                </c:pt>
                <c:pt idx="5277">
                  <c:v>252.17236299999999</c:v>
                </c:pt>
                <c:pt idx="5278">
                  <c:v>252.212692</c:v>
                </c:pt>
                <c:pt idx="5279">
                  <c:v>252.251068</c:v>
                </c:pt>
                <c:pt idx="5280">
                  <c:v>252.290649</c:v>
                </c:pt>
                <c:pt idx="5281">
                  <c:v>252.327606</c:v>
                </c:pt>
                <c:pt idx="5282">
                  <c:v>252.365646</c:v>
                </c:pt>
                <c:pt idx="5283">
                  <c:v>252.406891</c:v>
                </c:pt>
                <c:pt idx="5284">
                  <c:v>252.44868500000001</c:v>
                </c:pt>
                <c:pt idx="5285">
                  <c:v>252.49421699999999</c:v>
                </c:pt>
                <c:pt idx="5286">
                  <c:v>252.54023699999999</c:v>
                </c:pt>
                <c:pt idx="5287">
                  <c:v>252.58647199999999</c:v>
                </c:pt>
                <c:pt idx="5288">
                  <c:v>252.629242</c:v>
                </c:pt>
                <c:pt idx="5289">
                  <c:v>252.66804500000001</c:v>
                </c:pt>
                <c:pt idx="5290">
                  <c:v>252.70309499999999</c:v>
                </c:pt>
                <c:pt idx="5291">
                  <c:v>252.73503099999999</c:v>
                </c:pt>
                <c:pt idx="5292">
                  <c:v>252.76748699999999</c:v>
                </c:pt>
                <c:pt idx="5293">
                  <c:v>252.800049</c:v>
                </c:pt>
                <c:pt idx="5294">
                  <c:v>252.83544900000001</c:v>
                </c:pt>
                <c:pt idx="5295">
                  <c:v>252.87146000000001</c:v>
                </c:pt>
                <c:pt idx="5296">
                  <c:v>252.909988</c:v>
                </c:pt>
                <c:pt idx="5297">
                  <c:v>252.95065299999999</c:v>
                </c:pt>
                <c:pt idx="5298">
                  <c:v>252.99337800000001</c:v>
                </c:pt>
                <c:pt idx="5299">
                  <c:v>253.03903199999999</c:v>
                </c:pt>
                <c:pt idx="5300">
                  <c:v>253.08549500000001</c:v>
                </c:pt>
                <c:pt idx="5301">
                  <c:v>253.13516200000001</c:v>
                </c:pt>
                <c:pt idx="5302">
                  <c:v>253.18246500000001</c:v>
                </c:pt>
                <c:pt idx="5303">
                  <c:v>253.226608</c:v>
                </c:pt>
                <c:pt idx="5304">
                  <c:v>253.26582300000001</c:v>
                </c:pt>
                <c:pt idx="5305">
                  <c:v>253.3022</c:v>
                </c:pt>
                <c:pt idx="5306">
                  <c:v>253.33706699999999</c:v>
                </c:pt>
                <c:pt idx="5307">
                  <c:v>253.37441999999999</c:v>
                </c:pt>
                <c:pt idx="5308">
                  <c:v>253.41378800000001</c:v>
                </c:pt>
                <c:pt idx="5309">
                  <c:v>253.45478800000001</c:v>
                </c:pt>
                <c:pt idx="5310">
                  <c:v>253.49856600000001</c:v>
                </c:pt>
                <c:pt idx="5311">
                  <c:v>253.542633</c:v>
                </c:pt>
                <c:pt idx="5312">
                  <c:v>253.58549500000001</c:v>
                </c:pt>
                <c:pt idx="5313">
                  <c:v>253.62716699999999</c:v>
                </c:pt>
                <c:pt idx="5314">
                  <c:v>253.667328</c:v>
                </c:pt>
                <c:pt idx="5315">
                  <c:v>253.70796200000001</c:v>
                </c:pt>
                <c:pt idx="5316">
                  <c:v>253.750168</c:v>
                </c:pt>
                <c:pt idx="5317">
                  <c:v>253.79243500000001</c:v>
                </c:pt>
                <c:pt idx="5318">
                  <c:v>253.83291600000001</c:v>
                </c:pt>
                <c:pt idx="5319">
                  <c:v>253.87239099999999</c:v>
                </c:pt>
                <c:pt idx="5320">
                  <c:v>253.90962200000001</c:v>
                </c:pt>
                <c:pt idx="5321">
                  <c:v>253.94473300000001</c:v>
                </c:pt>
                <c:pt idx="5322">
                  <c:v>253.97761499999999</c:v>
                </c:pt>
                <c:pt idx="5323">
                  <c:v>254.010223</c:v>
                </c:pt>
                <c:pt idx="5324">
                  <c:v>254.04385400000001</c:v>
                </c:pt>
                <c:pt idx="5325">
                  <c:v>254.084259</c:v>
                </c:pt>
                <c:pt idx="5326">
                  <c:v>254.13137800000001</c:v>
                </c:pt>
                <c:pt idx="5327">
                  <c:v>254.18147300000001</c:v>
                </c:pt>
                <c:pt idx="5328">
                  <c:v>254.23344399999999</c:v>
                </c:pt>
                <c:pt idx="5329">
                  <c:v>254.28393500000001</c:v>
                </c:pt>
                <c:pt idx="5330">
                  <c:v>254.33175700000001</c:v>
                </c:pt>
                <c:pt idx="5331">
                  <c:v>254.376251</c:v>
                </c:pt>
                <c:pt idx="5332">
                  <c:v>254.41703799999999</c:v>
                </c:pt>
                <c:pt idx="5333">
                  <c:v>254.453857</c:v>
                </c:pt>
                <c:pt idx="5334">
                  <c:v>254.490692</c:v>
                </c:pt>
                <c:pt idx="5335">
                  <c:v>254.52951100000001</c:v>
                </c:pt>
                <c:pt idx="5336">
                  <c:v>254.56864899999999</c:v>
                </c:pt>
                <c:pt idx="5337">
                  <c:v>254.60891699999999</c:v>
                </c:pt>
                <c:pt idx="5338">
                  <c:v>254.64956699999999</c:v>
                </c:pt>
                <c:pt idx="5339">
                  <c:v>254.68859900000001</c:v>
                </c:pt>
                <c:pt idx="5340">
                  <c:v>254.72685200000001</c:v>
                </c:pt>
                <c:pt idx="5341">
                  <c:v>254.76457199999999</c:v>
                </c:pt>
                <c:pt idx="5342">
                  <c:v>254.798508</c:v>
                </c:pt>
                <c:pt idx="5343">
                  <c:v>254.83251899999999</c:v>
                </c:pt>
                <c:pt idx="5344">
                  <c:v>254.868866</c:v>
                </c:pt>
                <c:pt idx="5345">
                  <c:v>254.907196</c:v>
                </c:pt>
                <c:pt idx="5346">
                  <c:v>254.94790699999999</c:v>
                </c:pt>
                <c:pt idx="5347">
                  <c:v>254.990646</c:v>
                </c:pt>
                <c:pt idx="5348">
                  <c:v>255.03317300000001</c:v>
                </c:pt>
                <c:pt idx="5349">
                  <c:v>255.07304400000001</c:v>
                </c:pt>
                <c:pt idx="5350">
                  <c:v>255.115478</c:v>
                </c:pt>
                <c:pt idx="5351">
                  <c:v>255.15820299999999</c:v>
                </c:pt>
                <c:pt idx="5352">
                  <c:v>255.20414700000001</c:v>
                </c:pt>
                <c:pt idx="5353">
                  <c:v>255.254929</c:v>
                </c:pt>
                <c:pt idx="5354">
                  <c:v>255.30436700000001</c:v>
                </c:pt>
                <c:pt idx="5355">
                  <c:v>255.35180700000001</c:v>
                </c:pt>
                <c:pt idx="5356">
                  <c:v>255.394409</c:v>
                </c:pt>
                <c:pt idx="5357">
                  <c:v>255.43081699999999</c:v>
                </c:pt>
                <c:pt idx="5358">
                  <c:v>255.46357699999999</c:v>
                </c:pt>
                <c:pt idx="5359">
                  <c:v>255.497849</c:v>
                </c:pt>
                <c:pt idx="5360">
                  <c:v>255.53476000000001</c:v>
                </c:pt>
                <c:pt idx="5361">
                  <c:v>255.576874</c:v>
                </c:pt>
                <c:pt idx="5362">
                  <c:v>255.62329099999999</c:v>
                </c:pt>
                <c:pt idx="5363">
                  <c:v>255.671707</c:v>
                </c:pt>
                <c:pt idx="5364">
                  <c:v>255.71935999999999</c:v>
                </c:pt>
                <c:pt idx="5365">
                  <c:v>255.76237499999999</c:v>
                </c:pt>
                <c:pt idx="5366">
                  <c:v>255.80200199999999</c:v>
                </c:pt>
                <c:pt idx="5367">
                  <c:v>255.834442</c:v>
                </c:pt>
                <c:pt idx="5368">
                  <c:v>255.86540199999999</c:v>
                </c:pt>
                <c:pt idx="5369">
                  <c:v>255.89413500000001</c:v>
                </c:pt>
                <c:pt idx="5370">
                  <c:v>255.92536899999999</c:v>
                </c:pt>
                <c:pt idx="5371">
                  <c:v>255.96106</c:v>
                </c:pt>
                <c:pt idx="5372">
                  <c:v>256.00238000000002</c:v>
                </c:pt>
                <c:pt idx="5373">
                  <c:v>256.04992700000003</c:v>
                </c:pt>
                <c:pt idx="5374">
                  <c:v>256.10037199999999</c:v>
                </c:pt>
                <c:pt idx="5375">
                  <c:v>256.15194700000001</c:v>
                </c:pt>
                <c:pt idx="5376">
                  <c:v>256.20001200000002</c:v>
                </c:pt>
                <c:pt idx="5377">
                  <c:v>256.24334700000003</c:v>
                </c:pt>
                <c:pt idx="5378">
                  <c:v>256.28320300000001</c:v>
                </c:pt>
                <c:pt idx="5379">
                  <c:v>256.31961100000001</c:v>
                </c:pt>
                <c:pt idx="5380">
                  <c:v>256.35897799999998</c:v>
                </c:pt>
                <c:pt idx="5381">
                  <c:v>256.39907799999997</c:v>
                </c:pt>
                <c:pt idx="5382">
                  <c:v>256.44189399999999</c:v>
                </c:pt>
                <c:pt idx="5383">
                  <c:v>256.48748799999998</c:v>
                </c:pt>
                <c:pt idx="5384">
                  <c:v>256.53173800000002</c:v>
                </c:pt>
                <c:pt idx="5385">
                  <c:v>256.57629400000002</c:v>
                </c:pt>
                <c:pt idx="5386">
                  <c:v>256.61895800000002</c:v>
                </c:pt>
                <c:pt idx="5387">
                  <c:v>256.65914900000001</c:v>
                </c:pt>
                <c:pt idx="5388">
                  <c:v>256.698395</c:v>
                </c:pt>
                <c:pt idx="5389">
                  <c:v>256.73800699999998</c:v>
                </c:pt>
                <c:pt idx="5390">
                  <c:v>256.78070100000002</c:v>
                </c:pt>
                <c:pt idx="5391">
                  <c:v>256.82354700000002</c:v>
                </c:pt>
                <c:pt idx="5392">
                  <c:v>256.86712699999998</c:v>
                </c:pt>
                <c:pt idx="5393">
                  <c:v>256.91180400000002</c:v>
                </c:pt>
                <c:pt idx="5394">
                  <c:v>256.95477299999999</c:v>
                </c:pt>
                <c:pt idx="5395">
                  <c:v>257.00091600000002</c:v>
                </c:pt>
                <c:pt idx="5396">
                  <c:v>257.04754600000001</c:v>
                </c:pt>
                <c:pt idx="5397">
                  <c:v>257.09320100000002</c:v>
                </c:pt>
                <c:pt idx="5398">
                  <c:v>257.13742100000002</c:v>
                </c:pt>
                <c:pt idx="5399">
                  <c:v>257.17901599999999</c:v>
                </c:pt>
                <c:pt idx="5400">
                  <c:v>257.21844499999997</c:v>
                </c:pt>
                <c:pt idx="5401">
                  <c:v>257.25528000000003</c:v>
                </c:pt>
                <c:pt idx="5402">
                  <c:v>257.29394500000001</c:v>
                </c:pt>
                <c:pt idx="5403">
                  <c:v>257.33148199999999</c:v>
                </c:pt>
                <c:pt idx="5404">
                  <c:v>257.37179600000002</c:v>
                </c:pt>
                <c:pt idx="5405">
                  <c:v>257.41357399999998</c:v>
                </c:pt>
                <c:pt idx="5406">
                  <c:v>257.45272799999998</c:v>
                </c:pt>
                <c:pt idx="5407">
                  <c:v>257.49179099999998</c:v>
                </c:pt>
                <c:pt idx="5408">
                  <c:v>257.52865600000001</c:v>
                </c:pt>
                <c:pt idx="5409">
                  <c:v>257.566101</c:v>
                </c:pt>
                <c:pt idx="5410">
                  <c:v>257.60385100000002</c:v>
                </c:pt>
                <c:pt idx="5411">
                  <c:v>257.64556900000002</c:v>
                </c:pt>
                <c:pt idx="5412">
                  <c:v>257.68774400000001</c:v>
                </c:pt>
                <c:pt idx="5413">
                  <c:v>257.72869900000001</c:v>
                </c:pt>
                <c:pt idx="5414">
                  <c:v>257.771973</c:v>
                </c:pt>
                <c:pt idx="5415">
                  <c:v>257.813965</c:v>
                </c:pt>
                <c:pt idx="5416">
                  <c:v>257.85711700000002</c:v>
                </c:pt>
                <c:pt idx="5417">
                  <c:v>257.90096999999997</c:v>
                </c:pt>
                <c:pt idx="5418">
                  <c:v>257.94442800000002</c:v>
                </c:pt>
                <c:pt idx="5419">
                  <c:v>257.98785400000003</c:v>
                </c:pt>
                <c:pt idx="5420">
                  <c:v>258.03326399999997</c:v>
                </c:pt>
                <c:pt idx="5421">
                  <c:v>258.07931500000001</c:v>
                </c:pt>
                <c:pt idx="5422">
                  <c:v>258.12374899999998</c:v>
                </c:pt>
                <c:pt idx="5423">
                  <c:v>258.16873199999998</c:v>
                </c:pt>
                <c:pt idx="5424">
                  <c:v>258.210938</c:v>
                </c:pt>
                <c:pt idx="5425">
                  <c:v>258.253265</c:v>
                </c:pt>
                <c:pt idx="5426">
                  <c:v>258.29669200000001</c:v>
                </c:pt>
                <c:pt idx="5427">
                  <c:v>258.33856200000002</c:v>
                </c:pt>
                <c:pt idx="5428">
                  <c:v>258.37973</c:v>
                </c:pt>
                <c:pt idx="5429">
                  <c:v>258.42312600000002</c:v>
                </c:pt>
                <c:pt idx="5430">
                  <c:v>258.46435600000001</c:v>
                </c:pt>
                <c:pt idx="5431">
                  <c:v>258.50561499999998</c:v>
                </c:pt>
                <c:pt idx="5432">
                  <c:v>258.54666099999997</c:v>
                </c:pt>
                <c:pt idx="5433">
                  <c:v>258.58734099999998</c:v>
                </c:pt>
                <c:pt idx="5434">
                  <c:v>258.62802099999999</c:v>
                </c:pt>
                <c:pt idx="5435">
                  <c:v>258.671356</c:v>
                </c:pt>
                <c:pt idx="5436">
                  <c:v>258.71676600000001</c:v>
                </c:pt>
                <c:pt idx="5437">
                  <c:v>258.76229899999998</c:v>
                </c:pt>
                <c:pt idx="5438">
                  <c:v>258.80792200000002</c:v>
                </c:pt>
                <c:pt idx="5439">
                  <c:v>258.84994499999999</c:v>
                </c:pt>
                <c:pt idx="5440">
                  <c:v>258.88794000000001</c:v>
                </c:pt>
                <c:pt idx="5441">
                  <c:v>258.924622</c:v>
                </c:pt>
                <c:pt idx="5442">
                  <c:v>258.95953400000002</c:v>
                </c:pt>
                <c:pt idx="5443">
                  <c:v>258.99496499999998</c:v>
                </c:pt>
                <c:pt idx="5444">
                  <c:v>259.03125</c:v>
                </c:pt>
                <c:pt idx="5445">
                  <c:v>259.067566</c:v>
                </c:pt>
                <c:pt idx="5446">
                  <c:v>259.10366800000003</c:v>
                </c:pt>
                <c:pt idx="5447">
                  <c:v>259.14202899999998</c:v>
                </c:pt>
                <c:pt idx="5448">
                  <c:v>259.18215900000001</c:v>
                </c:pt>
                <c:pt idx="5449">
                  <c:v>259.22418199999998</c:v>
                </c:pt>
                <c:pt idx="5450">
                  <c:v>259.27038599999997</c:v>
                </c:pt>
                <c:pt idx="5451">
                  <c:v>259.31835899999999</c:v>
                </c:pt>
                <c:pt idx="5452">
                  <c:v>259.36755399999998</c:v>
                </c:pt>
                <c:pt idx="5453">
                  <c:v>259.41708399999999</c:v>
                </c:pt>
                <c:pt idx="5454">
                  <c:v>259.46478300000001</c:v>
                </c:pt>
                <c:pt idx="5455">
                  <c:v>259.51010100000002</c:v>
                </c:pt>
                <c:pt idx="5456">
                  <c:v>259.55304000000001</c:v>
                </c:pt>
                <c:pt idx="5457">
                  <c:v>259.59347500000001</c:v>
                </c:pt>
                <c:pt idx="5458">
                  <c:v>259.632294</c:v>
                </c:pt>
                <c:pt idx="5459">
                  <c:v>259.66986100000003</c:v>
                </c:pt>
                <c:pt idx="5460">
                  <c:v>259.70791600000001</c:v>
                </c:pt>
                <c:pt idx="5461">
                  <c:v>259.7482</c:v>
                </c:pt>
                <c:pt idx="5462">
                  <c:v>259.79174799999998</c:v>
                </c:pt>
                <c:pt idx="5463">
                  <c:v>259.83767699999999</c:v>
                </c:pt>
                <c:pt idx="5464">
                  <c:v>259.88275199999998</c:v>
                </c:pt>
                <c:pt idx="5465">
                  <c:v>259.92834499999998</c:v>
                </c:pt>
                <c:pt idx="5466">
                  <c:v>259.97161899999998</c:v>
                </c:pt>
                <c:pt idx="5467">
                  <c:v>260.01171900000003</c:v>
                </c:pt>
                <c:pt idx="5468">
                  <c:v>260.05011000000002</c:v>
                </c:pt>
                <c:pt idx="5469">
                  <c:v>260.08505300000002</c:v>
                </c:pt>
                <c:pt idx="5470">
                  <c:v>260.11746199999999</c:v>
                </c:pt>
                <c:pt idx="5471">
                  <c:v>260.14999399999999</c:v>
                </c:pt>
                <c:pt idx="5472">
                  <c:v>260.18457000000001</c:v>
                </c:pt>
                <c:pt idx="5473">
                  <c:v>260.21844499999997</c:v>
                </c:pt>
                <c:pt idx="5474">
                  <c:v>260.25491299999999</c:v>
                </c:pt>
                <c:pt idx="5475">
                  <c:v>260.29357900000002</c:v>
                </c:pt>
                <c:pt idx="5476">
                  <c:v>260.33331299999998</c:v>
                </c:pt>
                <c:pt idx="5477">
                  <c:v>260.37677000000002</c:v>
                </c:pt>
                <c:pt idx="5478">
                  <c:v>260.42309599999999</c:v>
                </c:pt>
                <c:pt idx="5479">
                  <c:v>260.47384599999998</c:v>
                </c:pt>
                <c:pt idx="5480">
                  <c:v>260.52688599999999</c:v>
                </c:pt>
                <c:pt idx="5481">
                  <c:v>260.58410600000002</c:v>
                </c:pt>
                <c:pt idx="5482">
                  <c:v>260.63970899999998</c:v>
                </c:pt>
                <c:pt idx="5483">
                  <c:v>260.69226099999997</c:v>
                </c:pt>
                <c:pt idx="5484">
                  <c:v>260.74215700000002</c:v>
                </c:pt>
                <c:pt idx="5485">
                  <c:v>260.78643799999998</c:v>
                </c:pt>
                <c:pt idx="5486">
                  <c:v>260.83013899999997</c:v>
                </c:pt>
                <c:pt idx="5487">
                  <c:v>260.87100199999998</c:v>
                </c:pt>
                <c:pt idx="5488">
                  <c:v>260.91128500000002</c:v>
                </c:pt>
                <c:pt idx="5489">
                  <c:v>260.94915800000001</c:v>
                </c:pt>
                <c:pt idx="5490">
                  <c:v>260.98614500000002</c:v>
                </c:pt>
                <c:pt idx="5491">
                  <c:v>261.021118</c:v>
                </c:pt>
                <c:pt idx="5492">
                  <c:v>261.05569500000001</c:v>
                </c:pt>
                <c:pt idx="5493">
                  <c:v>261.09118699999999</c:v>
                </c:pt>
                <c:pt idx="5494">
                  <c:v>261.126801</c:v>
                </c:pt>
                <c:pt idx="5495">
                  <c:v>261.16497800000002</c:v>
                </c:pt>
                <c:pt idx="5496">
                  <c:v>261.207764</c:v>
                </c:pt>
                <c:pt idx="5497">
                  <c:v>261.253265</c:v>
                </c:pt>
                <c:pt idx="5498">
                  <c:v>261.30310100000003</c:v>
                </c:pt>
                <c:pt idx="5499">
                  <c:v>261.35607900000002</c:v>
                </c:pt>
                <c:pt idx="5500">
                  <c:v>261.40683000000001</c:v>
                </c:pt>
                <c:pt idx="5501">
                  <c:v>261.45578</c:v>
                </c:pt>
                <c:pt idx="5502">
                  <c:v>261.50418100000002</c:v>
                </c:pt>
                <c:pt idx="5503">
                  <c:v>261.54751599999997</c:v>
                </c:pt>
                <c:pt idx="5504">
                  <c:v>261.58856200000002</c:v>
                </c:pt>
                <c:pt idx="5505">
                  <c:v>261.62698399999999</c:v>
                </c:pt>
                <c:pt idx="5506">
                  <c:v>261.66308600000002</c:v>
                </c:pt>
                <c:pt idx="5507">
                  <c:v>261.697632</c:v>
                </c:pt>
                <c:pt idx="5508">
                  <c:v>261.733093</c:v>
                </c:pt>
                <c:pt idx="5509">
                  <c:v>261.76867700000003</c:v>
                </c:pt>
                <c:pt idx="5510">
                  <c:v>261.80404700000003</c:v>
                </c:pt>
                <c:pt idx="5511">
                  <c:v>261.84295700000001</c:v>
                </c:pt>
                <c:pt idx="5512">
                  <c:v>261.88269000000003</c:v>
                </c:pt>
                <c:pt idx="5513">
                  <c:v>261.92416400000002</c:v>
                </c:pt>
                <c:pt idx="5514">
                  <c:v>261.96752900000001</c:v>
                </c:pt>
                <c:pt idx="5515">
                  <c:v>262.01101699999998</c:v>
                </c:pt>
                <c:pt idx="5516">
                  <c:v>262.05502300000001</c:v>
                </c:pt>
                <c:pt idx="5517">
                  <c:v>262.09912100000003</c:v>
                </c:pt>
                <c:pt idx="5518">
                  <c:v>262.14044200000001</c:v>
                </c:pt>
                <c:pt idx="5519">
                  <c:v>262.179596</c:v>
                </c:pt>
                <c:pt idx="5520">
                  <c:v>262.21783399999998</c:v>
                </c:pt>
                <c:pt idx="5521">
                  <c:v>262.25503500000002</c:v>
                </c:pt>
                <c:pt idx="5522">
                  <c:v>262.29296900000003</c:v>
                </c:pt>
                <c:pt idx="5523">
                  <c:v>262.333099</c:v>
                </c:pt>
                <c:pt idx="5524">
                  <c:v>262.37612899999999</c:v>
                </c:pt>
                <c:pt idx="5525">
                  <c:v>262.42013600000001</c:v>
                </c:pt>
                <c:pt idx="5526">
                  <c:v>262.46765099999999</c:v>
                </c:pt>
                <c:pt idx="5527">
                  <c:v>262.515198</c:v>
                </c:pt>
                <c:pt idx="5528">
                  <c:v>262.56338499999998</c:v>
                </c:pt>
                <c:pt idx="5529">
                  <c:v>262.61245700000001</c:v>
                </c:pt>
                <c:pt idx="5530">
                  <c:v>262.66009500000001</c:v>
                </c:pt>
                <c:pt idx="5531">
                  <c:v>262.70599399999998</c:v>
                </c:pt>
                <c:pt idx="5532">
                  <c:v>262.74783300000001</c:v>
                </c:pt>
                <c:pt idx="5533">
                  <c:v>262.78942899999998</c:v>
                </c:pt>
                <c:pt idx="5534">
                  <c:v>262.82830799999999</c:v>
                </c:pt>
                <c:pt idx="5535">
                  <c:v>262.86859099999998</c:v>
                </c:pt>
                <c:pt idx="5536">
                  <c:v>262.91134599999998</c:v>
                </c:pt>
                <c:pt idx="5537">
                  <c:v>262.95315499999998</c:v>
                </c:pt>
                <c:pt idx="5538">
                  <c:v>262.99520899999999</c:v>
                </c:pt>
                <c:pt idx="5539">
                  <c:v>263.03488199999998</c:v>
                </c:pt>
                <c:pt idx="5540">
                  <c:v>263.07299799999998</c:v>
                </c:pt>
                <c:pt idx="5541">
                  <c:v>263.10964999999999</c:v>
                </c:pt>
                <c:pt idx="5542">
                  <c:v>263.14831500000003</c:v>
                </c:pt>
                <c:pt idx="5543">
                  <c:v>263.18808000000001</c:v>
                </c:pt>
                <c:pt idx="5544">
                  <c:v>263.22900399999997</c:v>
                </c:pt>
                <c:pt idx="5545">
                  <c:v>263.27105699999998</c:v>
                </c:pt>
                <c:pt idx="5546">
                  <c:v>263.31085200000001</c:v>
                </c:pt>
                <c:pt idx="5547">
                  <c:v>263.350525</c:v>
                </c:pt>
                <c:pt idx="5548">
                  <c:v>263.38848899999999</c:v>
                </c:pt>
                <c:pt idx="5549">
                  <c:v>263.42804000000001</c:v>
                </c:pt>
                <c:pt idx="5550">
                  <c:v>263.46911599999999</c:v>
                </c:pt>
                <c:pt idx="5551">
                  <c:v>263.51626599999997</c:v>
                </c:pt>
                <c:pt idx="5552">
                  <c:v>263.56475799999998</c:v>
                </c:pt>
                <c:pt idx="5553">
                  <c:v>263.61556999999999</c:v>
                </c:pt>
                <c:pt idx="5554">
                  <c:v>263.66778599999998</c:v>
                </c:pt>
                <c:pt idx="5555">
                  <c:v>263.71636999999998</c:v>
                </c:pt>
                <c:pt idx="5556">
                  <c:v>263.76312300000001</c:v>
                </c:pt>
                <c:pt idx="5557">
                  <c:v>263.80859400000003</c:v>
                </c:pt>
                <c:pt idx="5558">
                  <c:v>263.85119600000002</c:v>
                </c:pt>
                <c:pt idx="5559">
                  <c:v>263.89248700000002</c:v>
                </c:pt>
                <c:pt idx="5560">
                  <c:v>263.93362400000001</c:v>
                </c:pt>
                <c:pt idx="5561">
                  <c:v>263.97326700000002</c:v>
                </c:pt>
                <c:pt idx="5562">
                  <c:v>264.01211599999999</c:v>
                </c:pt>
                <c:pt idx="5563">
                  <c:v>264.05068999999997</c:v>
                </c:pt>
                <c:pt idx="5564">
                  <c:v>264.08624300000002</c:v>
                </c:pt>
                <c:pt idx="5565">
                  <c:v>264.12146000000001</c:v>
                </c:pt>
                <c:pt idx="5566">
                  <c:v>264.15741000000003</c:v>
                </c:pt>
                <c:pt idx="5567">
                  <c:v>264.19461100000001</c:v>
                </c:pt>
                <c:pt idx="5568">
                  <c:v>264.23449699999998</c:v>
                </c:pt>
                <c:pt idx="5569">
                  <c:v>264.27929699999999</c:v>
                </c:pt>
                <c:pt idx="5570">
                  <c:v>264.32611100000003</c:v>
                </c:pt>
                <c:pt idx="5571">
                  <c:v>264.37472500000001</c:v>
                </c:pt>
                <c:pt idx="5572">
                  <c:v>264.42630000000003</c:v>
                </c:pt>
                <c:pt idx="5573">
                  <c:v>264.47555499999999</c:v>
                </c:pt>
                <c:pt idx="5574">
                  <c:v>264.52417000000003</c:v>
                </c:pt>
                <c:pt idx="5575">
                  <c:v>264.57388300000002</c:v>
                </c:pt>
                <c:pt idx="5576">
                  <c:v>264.622589</c:v>
                </c:pt>
                <c:pt idx="5577">
                  <c:v>264.66924999999998</c:v>
                </c:pt>
                <c:pt idx="5578">
                  <c:v>264.71331800000002</c:v>
                </c:pt>
                <c:pt idx="5579">
                  <c:v>264.75305200000003</c:v>
                </c:pt>
                <c:pt idx="5580">
                  <c:v>264.78878800000001</c:v>
                </c:pt>
                <c:pt idx="5581">
                  <c:v>264.82232699999997</c:v>
                </c:pt>
                <c:pt idx="5582">
                  <c:v>264.85488900000001</c:v>
                </c:pt>
                <c:pt idx="5583">
                  <c:v>264.88812300000001</c:v>
                </c:pt>
                <c:pt idx="5584">
                  <c:v>264.92425500000002</c:v>
                </c:pt>
                <c:pt idx="5585">
                  <c:v>264.96307400000001</c:v>
                </c:pt>
                <c:pt idx="5586">
                  <c:v>265.00164799999999</c:v>
                </c:pt>
                <c:pt idx="5587">
                  <c:v>265.04144300000002</c:v>
                </c:pt>
                <c:pt idx="5588">
                  <c:v>265.07943699999998</c:v>
                </c:pt>
                <c:pt idx="5589">
                  <c:v>265.118652</c:v>
                </c:pt>
                <c:pt idx="5590">
                  <c:v>265.15982100000002</c:v>
                </c:pt>
                <c:pt idx="5591">
                  <c:v>265.20202599999999</c:v>
                </c:pt>
                <c:pt idx="5592">
                  <c:v>265.24743699999999</c:v>
                </c:pt>
                <c:pt idx="5593">
                  <c:v>265.29363999999998</c:v>
                </c:pt>
                <c:pt idx="5594">
                  <c:v>265.34210200000001</c:v>
                </c:pt>
                <c:pt idx="5595">
                  <c:v>265.38922100000002</c:v>
                </c:pt>
                <c:pt idx="5596">
                  <c:v>265.43609600000002</c:v>
                </c:pt>
                <c:pt idx="5597">
                  <c:v>265.48181199999999</c:v>
                </c:pt>
                <c:pt idx="5598">
                  <c:v>265.52548200000001</c:v>
                </c:pt>
                <c:pt idx="5599">
                  <c:v>265.569367</c:v>
                </c:pt>
                <c:pt idx="5600">
                  <c:v>265.61148100000003</c:v>
                </c:pt>
                <c:pt idx="5601">
                  <c:v>265.65225199999998</c:v>
                </c:pt>
                <c:pt idx="5602">
                  <c:v>265.69183399999997</c:v>
                </c:pt>
                <c:pt idx="5603">
                  <c:v>265.73132299999997</c:v>
                </c:pt>
                <c:pt idx="5604">
                  <c:v>265.770264</c:v>
                </c:pt>
                <c:pt idx="5605">
                  <c:v>265.81072999999998</c:v>
                </c:pt>
                <c:pt idx="5606">
                  <c:v>265.8526</c:v>
                </c:pt>
                <c:pt idx="5607">
                  <c:v>265.89386000000002</c:v>
                </c:pt>
                <c:pt idx="5608">
                  <c:v>265.93630999999999</c:v>
                </c:pt>
                <c:pt idx="5609">
                  <c:v>265.97967499999999</c:v>
                </c:pt>
                <c:pt idx="5610">
                  <c:v>266.02349900000002</c:v>
                </c:pt>
                <c:pt idx="5611">
                  <c:v>266.06768799999998</c:v>
                </c:pt>
                <c:pt idx="5612">
                  <c:v>266.114532</c:v>
                </c:pt>
                <c:pt idx="5613">
                  <c:v>266.16006499999997</c:v>
                </c:pt>
                <c:pt idx="5614">
                  <c:v>266.20687900000001</c:v>
                </c:pt>
                <c:pt idx="5615">
                  <c:v>266.25173899999999</c:v>
                </c:pt>
                <c:pt idx="5616">
                  <c:v>266.29376200000002</c:v>
                </c:pt>
                <c:pt idx="5617">
                  <c:v>266.33255000000003</c:v>
                </c:pt>
                <c:pt idx="5618">
                  <c:v>266.369934</c:v>
                </c:pt>
                <c:pt idx="5619">
                  <c:v>266.40777600000001</c:v>
                </c:pt>
                <c:pt idx="5620">
                  <c:v>266.44784499999997</c:v>
                </c:pt>
                <c:pt idx="5621">
                  <c:v>266.49325599999997</c:v>
                </c:pt>
                <c:pt idx="5622">
                  <c:v>266.54046599999998</c:v>
                </c:pt>
                <c:pt idx="5623">
                  <c:v>266.589111</c:v>
                </c:pt>
                <c:pt idx="5624">
                  <c:v>266.63677999999999</c:v>
                </c:pt>
                <c:pt idx="5625">
                  <c:v>266.67877199999998</c:v>
                </c:pt>
                <c:pt idx="5626">
                  <c:v>266.71719400000001</c:v>
                </c:pt>
                <c:pt idx="5627">
                  <c:v>266.751282</c:v>
                </c:pt>
                <c:pt idx="5628">
                  <c:v>266.78280599999999</c:v>
                </c:pt>
                <c:pt idx="5629">
                  <c:v>266.81366000000003</c:v>
                </c:pt>
                <c:pt idx="5630">
                  <c:v>266.84832799999998</c:v>
                </c:pt>
                <c:pt idx="5631">
                  <c:v>266.88479599999999</c:v>
                </c:pt>
                <c:pt idx="5632">
                  <c:v>266.92340100000001</c:v>
                </c:pt>
                <c:pt idx="5633">
                  <c:v>266.96517899999998</c:v>
                </c:pt>
                <c:pt idx="5634">
                  <c:v>267.006867</c:v>
                </c:pt>
                <c:pt idx="5635">
                  <c:v>267.04913299999998</c:v>
                </c:pt>
                <c:pt idx="5636">
                  <c:v>267.09222399999999</c:v>
                </c:pt>
                <c:pt idx="5637">
                  <c:v>267.13488799999999</c:v>
                </c:pt>
                <c:pt idx="5638">
                  <c:v>267.176331</c:v>
                </c:pt>
                <c:pt idx="5639">
                  <c:v>267.218231</c:v>
                </c:pt>
                <c:pt idx="5640">
                  <c:v>267.25921599999998</c:v>
                </c:pt>
                <c:pt idx="5641">
                  <c:v>267.30014</c:v>
                </c:pt>
                <c:pt idx="5642">
                  <c:v>267.34219400000001</c:v>
                </c:pt>
                <c:pt idx="5643">
                  <c:v>267.38583399999999</c:v>
                </c:pt>
                <c:pt idx="5644">
                  <c:v>267.43051100000002</c:v>
                </c:pt>
                <c:pt idx="5645">
                  <c:v>267.47579999999999</c:v>
                </c:pt>
                <c:pt idx="5646">
                  <c:v>267.52084400000001</c:v>
                </c:pt>
                <c:pt idx="5647">
                  <c:v>267.56347699999998</c:v>
                </c:pt>
                <c:pt idx="5648">
                  <c:v>267.60647599999999</c:v>
                </c:pt>
                <c:pt idx="5649">
                  <c:v>267.647156</c:v>
                </c:pt>
                <c:pt idx="5650">
                  <c:v>267.68743899999998</c:v>
                </c:pt>
                <c:pt idx="5651">
                  <c:v>267.72885100000002</c:v>
                </c:pt>
                <c:pt idx="5652">
                  <c:v>267.76828</c:v>
                </c:pt>
                <c:pt idx="5653">
                  <c:v>267.808044</c:v>
                </c:pt>
                <c:pt idx="5654">
                  <c:v>267.846069</c:v>
                </c:pt>
                <c:pt idx="5655">
                  <c:v>267.88397200000003</c:v>
                </c:pt>
                <c:pt idx="5656">
                  <c:v>267.92285199999998</c:v>
                </c:pt>
                <c:pt idx="5657">
                  <c:v>267.96560699999998</c:v>
                </c:pt>
                <c:pt idx="5658">
                  <c:v>268.01092499999999</c:v>
                </c:pt>
                <c:pt idx="5659">
                  <c:v>268.05783100000002</c:v>
                </c:pt>
                <c:pt idx="5660">
                  <c:v>268.10992399999998</c:v>
                </c:pt>
                <c:pt idx="5661">
                  <c:v>268.16095000000001</c:v>
                </c:pt>
                <c:pt idx="5662">
                  <c:v>268.21130399999998</c:v>
                </c:pt>
                <c:pt idx="5663">
                  <c:v>268.25921599999998</c:v>
                </c:pt>
                <c:pt idx="5664">
                  <c:v>268.302032</c:v>
                </c:pt>
                <c:pt idx="5665">
                  <c:v>268.34197999999998</c:v>
                </c:pt>
                <c:pt idx="5666">
                  <c:v>268.37875400000001</c:v>
                </c:pt>
                <c:pt idx="5667">
                  <c:v>268.41418499999997</c:v>
                </c:pt>
                <c:pt idx="5668">
                  <c:v>268.44879100000003</c:v>
                </c:pt>
                <c:pt idx="5669">
                  <c:v>268.48602299999999</c:v>
                </c:pt>
                <c:pt idx="5670">
                  <c:v>268.52667200000002</c:v>
                </c:pt>
                <c:pt idx="5671">
                  <c:v>268.57025199999998</c:v>
                </c:pt>
                <c:pt idx="5672">
                  <c:v>268.61517300000003</c:v>
                </c:pt>
                <c:pt idx="5673">
                  <c:v>268.66201799999999</c:v>
                </c:pt>
                <c:pt idx="5674">
                  <c:v>268.707581</c:v>
                </c:pt>
                <c:pt idx="5675">
                  <c:v>268.75247200000001</c:v>
                </c:pt>
                <c:pt idx="5676">
                  <c:v>268.793091</c:v>
                </c:pt>
                <c:pt idx="5677">
                  <c:v>268.82827800000001</c:v>
                </c:pt>
                <c:pt idx="5678">
                  <c:v>268.86068699999998</c:v>
                </c:pt>
                <c:pt idx="5679">
                  <c:v>268.891907</c:v>
                </c:pt>
                <c:pt idx="5680">
                  <c:v>268.923676</c:v>
                </c:pt>
                <c:pt idx="5681">
                  <c:v>268.959656</c:v>
                </c:pt>
                <c:pt idx="5682">
                  <c:v>269.000092</c:v>
                </c:pt>
                <c:pt idx="5683">
                  <c:v>269.04406699999998</c:v>
                </c:pt>
                <c:pt idx="5684">
                  <c:v>269.09130900000002</c:v>
                </c:pt>
                <c:pt idx="5685">
                  <c:v>269.139679</c:v>
                </c:pt>
                <c:pt idx="5686">
                  <c:v>269.18496699999997</c:v>
                </c:pt>
                <c:pt idx="5687">
                  <c:v>269.22799700000002</c:v>
                </c:pt>
                <c:pt idx="5688">
                  <c:v>269.26876800000002</c:v>
                </c:pt>
                <c:pt idx="5689">
                  <c:v>269.30813599999999</c:v>
                </c:pt>
                <c:pt idx="5690">
                  <c:v>269.34677099999999</c:v>
                </c:pt>
                <c:pt idx="5691">
                  <c:v>269.38690200000002</c:v>
                </c:pt>
                <c:pt idx="5692">
                  <c:v>269.42865</c:v>
                </c:pt>
                <c:pt idx="5693">
                  <c:v>269.472961</c:v>
                </c:pt>
                <c:pt idx="5694">
                  <c:v>269.520172</c:v>
                </c:pt>
                <c:pt idx="5695">
                  <c:v>269.56570399999998</c:v>
                </c:pt>
                <c:pt idx="5696">
                  <c:v>269.60943600000002</c:v>
                </c:pt>
                <c:pt idx="5697">
                  <c:v>269.65063500000002</c:v>
                </c:pt>
                <c:pt idx="5698">
                  <c:v>269.68777499999999</c:v>
                </c:pt>
                <c:pt idx="5699">
                  <c:v>269.72427399999998</c:v>
                </c:pt>
                <c:pt idx="5700">
                  <c:v>269.75924700000002</c:v>
                </c:pt>
                <c:pt idx="5701">
                  <c:v>269.791901</c:v>
                </c:pt>
                <c:pt idx="5702">
                  <c:v>269.82620200000002</c:v>
                </c:pt>
                <c:pt idx="5703">
                  <c:v>269.86450200000002</c:v>
                </c:pt>
                <c:pt idx="5704">
                  <c:v>269.90734900000001</c:v>
                </c:pt>
                <c:pt idx="5705">
                  <c:v>269.954407</c:v>
                </c:pt>
                <c:pt idx="5706">
                  <c:v>270.004456</c:v>
                </c:pt>
                <c:pt idx="5707">
                  <c:v>270.05450400000001</c:v>
                </c:pt>
                <c:pt idx="5708">
                  <c:v>270.102844</c:v>
                </c:pt>
                <c:pt idx="5709">
                  <c:v>270.15237400000001</c:v>
                </c:pt>
                <c:pt idx="5710">
                  <c:v>270.19924900000001</c:v>
                </c:pt>
                <c:pt idx="5711">
                  <c:v>270.24432400000001</c:v>
                </c:pt>
                <c:pt idx="5712">
                  <c:v>270.28988600000002</c:v>
                </c:pt>
                <c:pt idx="5713">
                  <c:v>270.331299</c:v>
                </c:pt>
                <c:pt idx="5714">
                  <c:v>270.37237499999998</c:v>
                </c:pt>
                <c:pt idx="5715">
                  <c:v>270.41253699999999</c:v>
                </c:pt>
                <c:pt idx="5716">
                  <c:v>270.45101899999997</c:v>
                </c:pt>
                <c:pt idx="5717">
                  <c:v>270.48956299999998</c:v>
                </c:pt>
                <c:pt idx="5718">
                  <c:v>270.531677</c:v>
                </c:pt>
                <c:pt idx="5719">
                  <c:v>270.57440200000002</c:v>
                </c:pt>
                <c:pt idx="5720">
                  <c:v>270.61862200000002</c:v>
                </c:pt>
                <c:pt idx="5721">
                  <c:v>270.66610700000001</c:v>
                </c:pt>
                <c:pt idx="5722">
                  <c:v>270.71133400000002</c:v>
                </c:pt>
                <c:pt idx="5723">
                  <c:v>270.75799599999999</c:v>
                </c:pt>
                <c:pt idx="5724">
                  <c:v>270.80233800000002</c:v>
                </c:pt>
                <c:pt idx="5725">
                  <c:v>270.844605</c:v>
                </c:pt>
                <c:pt idx="5726">
                  <c:v>270.883331</c:v>
                </c:pt>
                <c:pt idx="5727">
                  <c:v>270.91928100000001</c:v>
                </c:pt>
                <c:pt idx="5728">
                  <c:v>270.95498700000002</c:v>
                </c:pt>
                <c:pt idx="5729">
                  <c:v>270.99041799999998</c:v>
                </c:pt>
                <c:pt idx="5730">
                  <c:v>271.03051799999997</c:v>
                </c:pt>
                <c:pt idx="5731">
                  <c:v>271.073578</c:v>
                </c:pt>
                <c:pt idx="5732">
                  <c:v>271.12066600000003</c:v>
                </c:pt>
                <c:pt idx="5733">
                  <c:v>271.16802999999999</c:v>
                </c:pt>
                <c:pt idx="5734">
                  <c:v>271.216003</c:v>
                </c:pt>
                <c:pt idx="5735">
                  <c:v>271.26040699999999</c:v>
                </c:pt>
                <c:pt idx="5736">
                  <c:v>271.30166600000001</c:v>
                </c:pt>
                <c:pt idx="5737">
                  <c:v>271.34017899999998</c:v>
                </c:pt>
                <c:pt idx="5738">
                  <c:v>271.37719700000002</c:v>
                </c:pt>
                <c:pt idx="5739">
                  <c:v>271.413208</c:v>
                </c:pt>
                <c:pt idx="5740">
                  <c:v>271.44842499999999</c:v>
                </c:pt>
                <c:pt idx="5741">
                  <c:v>271.48260499999998</c:v>
                </c:pt>
                <c:pt idx="5742">
                  <c:v>271.517517</c:v>
                </c:pt>
                <c:pt idx="5743">
                  <c:v>271.554688</c:v>
                </c:pt>
                <c:pt idx="5744">
                  <c:v>271.59442100000001</c:v>
                </c:pt>
                <c:pt idx="5745">
                  <c:v>271.63705399999998</c:v>
                </c:pt>
                <c:pt idx="5746">
                  <c:v>271.683044</c:v>
                </c:pt>
                <c:pt idx="5747">
                  <c:v>271.730255</c:v>
                </c:pt>
                <c:pt idx="5748">
                  <c:v>271.77862499999998</c:v>
                </c:pt>
                <c:pt idx="5749">
                  <c:v>271.82427999999999</c:v>
                </c:pt>
                <c:pt idx="5750">
                  <c:v>271.86566199999999</c:v>
                </c:pt>
                <c:pt idx="5751">
                  <c:v>271.90438799999998</c:v>
                </c:pt>
                <c:pt idx="5752">
                  <c:v>271.941193</c:v>
                </c:pt>
                <c:pt idx="5753">
                  <c:v>271.97787499999998</c:v>
                </c:pt>
                <c:pt idx="5754">
                  <c:v>272.016907</c:v>
                </c:pt>
                <c:pt idx="5755">
                  <c:v>272.05816600000003</c:v>
                </c:pt>
                <c:pt idx="5756">
                  <c:v>272.09988399999997</c:v>
                </c:pt>
                <c:pt idx="5757">
                  <c:v>272.14141799999999</c:v>
                </c:pt>
                <c:pt idx="5758">
                  <c:v>272.18261699999999</c:v>
                </c:pt>
                <c:pt idx="5759">
                  <c:v>272.221161</c:v>
                </c:pt>
                <c:pt idx="5760">
                  <c:v>272.260132</c:v>
                </c:pt>
                <c:pt idx="5761">
                  <c:v>272.30206299999998</c:v>
                </c:pt>
                <c:pt idx="5762">
                  <c:v>272.34664900000001</c:v>
                </c:pt>
                <c:pt idx="5763">
                  <c:v>272.395691</c:v>
                </c:pt>
                <c:pt idx="5764">
                  <c:v>272.44647200000003</c:v>
                </c:pt>
                <c:pt idx="5765">
                  <c:v>272.497253</c:v>
                </c:pt>
                <c:pt idx="5766">
                  <c:v>272.54357900000002</c:v>
                </c:pt>
                <c:pt idx="5767">
                  <c:v>272.584228</c:v>
                </c:pt>
                <c:pt idx="5768">
                  <c:v>272.62204000000003</c:v>
                </c:pt>
                <c:pt idx="5769">
                  <c:v>272.65811200000002</c:v>
                </c:pt>
                <c:pt idx="5770">
                  <c:v>272.69683800000001</c:v>
                </c:pt>
                <c:pt idx="5771">
                  <c:v>272.73690800000003</c:v>
                </c:pt>
                <c:pt idx="5772">
                  <c:v>272.78088400000001</c:v>
                </c:pt>
                <c:pt idx="5773">
                  <c:v>272.82739299999997</c:v>
                </c:pt>
                <c:pt idx="5774">
                  <c:v>272.87029999999999</c:v>
                </c:pt>
                <c:pt idx="5775">
                  <c:v>272.91156000000001</c:v>
                </c:pt>
                <c:pt idx="5776">
                  <c:v>272.94949300000002</c:v>
                </c:pt>
                <c:pt idx="5777">
                  <c:v>272.98510700000003</c:v>
                </c:pt>
                <c:pt idx="5778">
                  <c:v>273.02105699999998</c:v>
                </c:pt>
                <c:pt idx="5779">
                  <c:v>273.06222500000001</c:v>
                </c:pt>
                <c:pt idx="5780">
                  <c:v>273.10589599999997</c:v>
                </c:pt>
                <c:pt idx="5781">
                  <c:v>273.14959700000003</c:v>
                </c:pt>
                <c:pt idx="5782">
                  <c:v>273.19570900000002</c:v>
                </c:pt>
                <c:pt idx="5783">
                  <c:v>273.23696899999999</c:v>
                </c:pt>
                <c:pt idx="5784">
                  <c:v>273.27569599999998</c:v>
                </c:pt>
                <c:pt idx="5785">
                  <c:v>273.31231700000001</c:v>
                </c:pt>
                <c:pt idx="5786">
                  <c:v>273.34799199999998</c:v>
                </c:pt>
                <c:pt idx="5787">
                  <c:v>273.38610799999998</c:v>
                </c:pt>
                <c:pt idx="5788">
                  <c:v>273.42657500000001</c:v>
                </c:pt>
                <c:pt idx="5789">
                  <c:v>273.470642</c:v>
                </c:pt>
                <c:pt idx="5790">
                  <c:v>273.51577800000001</c:v>
                </c:pt>
                <c:pt idx="5791">
                  <c:v>273.56109600000002</c:v>
                </c:pt>
                <c:pt idx="5792">
                  <c:v>273.602417</c:v>
                </c:pt>
                <c:pt idx="5793">
                  <c:v>273.64239500000002</c:v>
                </c:pt>
                <c:pt idx="5794">
                  <c:v>273.679688</c:v>
                </c:pt>
                <c:pt idx="5795">
                  <c:v>273.715912</c:v>
                </c:pt>
                <c:pt idx="5796">
                  <c:v>273.752838</c:v>
                </c:pt>
                <c:pt idx="5797">
                  <c:v>273.79354899999998</c:v>
                </c:pt>
                <c:pt idx="5798">
                  <c:v>273.83587699999998</c:v>
                </c:pt>
                <c:pt idx="5799">
                  <c:v>273.88162199999999</c:v>
                </c:pt>
                <c:pt idx="5800">
                  <c:v>273.93090799999999</c:v>
                </c:pt>
                <c:pt idx="5801">
                  <c:v>273.97924799999998</c:v>
                </c:pt>
                <c:pt idx="5802">
                  <c:v>274.025848</c:v>
                </c:pt>
                <c:pt idx="5803">
                  <c:v>274.07122800000002</c:v>
                </c:pt>
                <c:pt idx="5804">
                  <c:v>274.11376899999999</c:v>
                </c:pt>
                <c:pt idx="5805">
                  <c:v>274.153503</c:v>
                </c:pt>
                <c:pt idx="5806">
                  <c:v>274.19229100000001</c:v>
                </c:pt>
                <c:pt idx="5807">
                  <c:v>274.23004100000003</c:v>
                </c:pt>
                <c:pt idx="5808">
                  <c:v>274.26608299999998</c:v>
                </c:pt>
                <c:pt idx="5809">
                  <c:v>274.30328400000002</c:v>
                </c:pt>
                <c:pt idx="5810">
                  <c:v>274.33984400000003</c:v>
                </c:pt>
                <c:pt idx="5811">
                  <c:v>274.37652600000001</c:v>
                </c:pt>
                <c:pt idx="5812">
                  <c:v>274.41540500000002</c:v>
                </c:pt>
                <c:pt idx="5813">
                  <c:v>274.45709199999999</c:v>
                </c:pt>
                <c:pt idx="5814">
                  <c:v>274.50079299999999</c:v>
                </c:pt>
                <c:pt idx="5815">
                  <c:v>274.54794299999998</c:v>
                </c:pt>
                <c:pt idx="5816">
                  <c:v>274.59741200000002</c:v>
                </c:pt>
                <c:pt idx="5817">
                  <c:v>274.64666799999998</c:v>
                </c:pt>
                <c:pt idx="5818">
                  <c:v>274.69601399999999</c:v>
                </c:pt>
                <c:pt idx="5819">
                  <c:v>274.74395800000002</c:v>
                </c:pt>
                <c:pt idx="5820">
                  <c:v>274.78771999999998</c:v>
                </c:pt>
                <c:pt idx="5821">
                  <c:v>274.82745399999999</c:v>
                </c:pt>
                <c:pt idx="5822">
                  <c:v>274.86492900000002</c:v>
                </c:pt>
                <c:pt idx="5823">
                  <c:v>274.89901700000001</c:v>
                </c:pt>
                <c:pt idx="5824">
                  <c:v>274.93353300000001</c:v>
                </c:pt>
                <c:pt idx="5825">
                  <c:v>274.96972699999998</c:v>
                </c:pt>
                <c:pt idx="5826">
                  <c:v>275.00839200000001</c:v>
                </c:pt>
                <c:pt idx="5827">
                  <c:v>275.051331</c:v>
                </c:pt>
                <c:pt idx="5828">
                  <c:v>275.09689300000002</c:v>
                </c:pt>
                <c:pt idx="5829">
                  <c:v>275.14257800000001</c:v>
                </c:pt>
                <c:pt idx="5830">
                  <c:v>275.186218</c:v>
                </c:pt>
                <c:pt idx="5831">
                  <c:v>275.22863799999999</c:v>
                </c:pt>
                <c:pt idx="5832">
                  <c:v>275.26687600000002</c:v>
                </c:pt>
                <c:pt idx="5833">
                  <c:v>275.30337500000002</c:v>
                </c:pt>
                <c:pt idx="5834">
                  <c:v>275.34027099999997</c:v>
                </c:pt>
                <c:pt idx="5835">
                  <c:v>275.37753300000003</c:v>
                </c:pt>
                <c:pt idx="5836">
                  <c:v>275.41769399999998</c:v>
                </c:pt>
                <c:pt idx="5837">
                  <c:v>275.46081500000003</c:v>
                </c:pt>
                <c:pt idx="5838">
                  <c:v>275.50628699999999</c:v>
                </c:pt>
                <c:pt idx="5839">
                  <c:v>275.55206299999998</c:v>
                </c:pt>
                <c:pt idx="5840">
                  <c:v>275.59899899999999</c:v>
                </c:pt>
                <c:pt idx="5841">
                  <c:v>275.64538599999997</c:v>
                </c:pt>
                <c:pt idx="5842">
                  <c:v>275.69186400000001</c:v>
                </c:pt>
                <c:pt idx="5843">
                  <c:v>275.735657</c:v>
                </c:pt>
                <c:pt idx="5844">
                  <c:v>275.775757</c:v>
                </c:pt>
                <c:pt idx="5845">
                  <c:v>275.81341600000002</c:v>
                </c:pt>
                <c:pt idx="5846">
                  <c:v>275.84860200000003</c:v>
                </c:pt>
                <c:pt idx="5847">
                  <c:v>275.88479599999999</c:v>
                </c:pt>
                <c:pt idx="5848">
                  <c:v>275.924194</c:v>
                </c:pt>
                <c:pt idx="5849">
                  <c:v>275.96945199999999</c:v>
                </c:pt>
                <c:pt idx="5850">
                  <c:v>276.01812699999999</c:v>
                </c:pt>
                <c:pt idx="5851">
                  <c:v>276.06778000000003</c:v>
                </c:pt>
                <c:pt idx="5852">
                  <c:v>276.11819500000001</c:v>
                </c:pt>
                <c:pt idx="5853">
                  <c:v>276.16467299999999</c:v>
                </c:pt>
                <c:pt idx="5854">
                  <c:v>276.207581</c:v>
                </c:pt>
                <c:pt idx="5855">
                  <c:v>276.24877900000001</c:v>
                </c:pt>
                <c:pt idx="5856">
                  <c:v>276.28704800000003</c:v>
                </c:pt>
                <c:pt idx="5857">
                  <c:v>276.32486</c:v>
                </c:pt>
                <c:pt idx="5858">
                  <c:v>276.364349</c:v>
                </c:pt>
                <c:pt idx="5859">
                  <c:v>276.402649</c:v>
                </c:pt>
                <c:pt idx="5860">
                  <c:v>276.44253500000002</c:v>
                </c:pt>
                <c:pt idx="5861">
                  <c:v>276.481964</c:v>
                </c:pt>
                <c:pt idx="5862">
                  <c:v>276.52133199999997</c:v>
                </c:pt>
                <c:pt idx="5863">
                  <c:v>276.56015000000002</c:v>
                </c:pt>
                <c:pt idx="5864">
                  <c:v>276.59808399999997</c:v>
                </c:pt>
                <c:pt idx="5865">
                  <c:v>276.63558999999998</c:v>
                </c:pt>
                <c:pt idx="5866">
                  <c:v>276.67279100000002</c:v>
                </c:pt>
                <c:pt idx="5867">
                  <c:v>276.71289100000001</c:v>
                </c:pt>
                <c:pt idx="5868">
                  <c:v>276.75488300000001</c:v>
                </c:pt>
                <c:pt idx="5869">
                  <c:v>276.79718000000003</c:v>
                </c:pt>
                <c:pt idx="5870">
                  <c:v>276.84402499999999</c:v>
                </c:pt>
                <c:pt idx="5871">
                  <c:v>276.88894599999998</c:v>
                </c:pt>
                <c:pt idx="5872">
                  <c:v>276.93426499999998</c:v>
                </c:pt>
                <c:pt idx="5873">
                  <c:v>276.97833300000002</c:v>
                </c:pt>
                <c:pt idx="5874">
                  <c:v>277.01748700000002</c:v>
                </c:pt>
                <c:pt idx="5875">
                  <c:v>277.055542</c:v>
                </c:pt>
                <c:pt idx="5876">
                  <c:v>277.092285</c:v>
                </c:pt>
                <c:pt idx="5877">
                  <c:v>277.130066</c:v>
                </c:pt>
                <c:pt idx="5878">
                  <c:v>277.16986100000003</c:v>
                </c:pt>
                <c:pt idx="5879">
                  <c:v>277.21185300000002</c:v>
                </c:pt>
                <c:pt idx="5880">
                  <c:v>277.25335699999999</c:v>
                </c:pt>
                <c:pt idx="5881">
                  <c:v>277.29345699999999</c:v>
                </c:pt>
                <c:pt idx="5882">
                  <c:v>277.334564</c:v>
                </c:pt>
                <c:pt idx="5883">
                  <c:v>277.37521400000003</c:v>
                </c:pt>
                <c:pt idx="5884">
                  <c:v>277.41717499999999</c:v>
                </c:pt>
                <c:pt idx="5885">
                  <c:v>277.46246300000001</c:v>
                </c:pt>
                <c:pt idx="5886">
                  <c:v>277.50860599999999</c:v>
                </c:pt>
                <c:pt idx="5887">
                  <c:v>277.55645800000002</c:v>
                </c:pt>
                <c:pt idx="5888">
                  <c:v>277.60446200000001</c:v>
                </c:pt>
                <c:pt idx="5889">
                  <c:v>277.651093</c:v>
                </c:pt>
                <c:pt idx="5890">
                  <c:v>277.694885</c:v>
                </c:pt>
                <c:pt idx="5891">
                  <c:v>277.73700000000002</c:v>
                </c:pt>
                <c:pt idx="5892">
                  <c:v>277.77899200000002</c:v>
                </c:pt>
                <c:pt idx="5893">
                  <c:v>277.81720000000001</c:v>
                </c:pt>
                <c:pt idx="5894">
                  <c:v>277.855591</c:v>
                </c:pt>
                <c:pt idx="5895">
                  <c:v>277.892426</c:v>
                </c:pt>
                <c:pt idx="5896">
                  <c:v>277.92721599999999</c:v>
                </c:pt>
                <c:pt idx="5897">
                  <c:v>277.96392800000001</c:v>
                </c:pt>
                <c:pt idx="5898">
                  <c:v>278.00140399999998</c:v>
                </c:pt>
                <c:pt idx="5899">
                  <c:v>278.04003899999998</c:v>
                </c:pt>
                <c:pt idx="5900">
                  <c:v>278.08056599999998</c:v>
                </c:pt>
                <c:pt idx="5901">
                  <c:v>278.12347399999999</c:v>
                </c:pt>
                <c:pt idx="5902">
                  <c:v>278.16613799999999</c:v>
                </c:pt>
                <c:pt idx="5903">
                  <c:v>278.20834400000001</c:v>
                </c:pt>
                <c:pt idx="5904">
                  <c:v>278.24896200000001</c:v>
                </c:pt>
                <c:pt idx="5905">
                  <c:v>278.28814699999998</c:v>
                </c:pt>
                <c:pt idx="5906">
                  <c:v>278.32754499999999</c:v>
                </c:pt>
                <c:pt idx="5907">
                  <c:v>278.36785900000001</c:v>
                </c:pt>
                <c:pt idx="5908">
                  <c:v>278.41168199999998</c:v>
                </c:pt>
                <c:pt idx="5909">
                  <c:v>278.45599399999998</c:v>
                </c:pt>
                <c:pt idx="5910">
                  <c:v>278.50238000000002</c:v>
                </c:pt>
                <c:pt idx="5911">
                  <c:v>278.54800399999999</c:v>
                </c:pt>
                <c:pt idx="5912">
                  <c:v>278.59298699999999</c:v>
                </c:pt>
                <c:pt idx="5913">
                  <c:v>278.637024</c:v>
                </c:pt>
                <c:pt idx="5914">
                  <c:v>278.67730699999998</c:v>
                </c:pt>
                <c:pt idx="5915">
                  <c:v>278.71771200000001</c:v>
                </c:pt>
                <c:pt idx="5916">
                  <c:v>278.75701900000001</c:v>
                </c:pt>
                <c:pt idx="5917">
                  <c:v>278.79583700000001</c:v>
                </c:pt>
                <c:pt idx="5918">
                  <c:v>278.83346599999999</c:v>
                </c:pt>
                <c:pt idx="5919">
                  <c:v>278.87219199999998</c:v>
                </c:pt>
                <c:pt idx="5920">
                  <c:v>278.90783699999997</c:v>
                </c:pt>
                <c:pt idx="5921">
                  <c:v>278.94430499999999</c:v>
                </c:pt>
                <c:pt idx="5922">
                  <c:v>278.98117100000002</c:v>
                </c:pt>
                <c:pt idx="5923">
                  <c:v>279.019226</c:v>
                </c:pt>
                <c:pt idx="5924">
                  <c:v>279.059662</c:v>
                </c:pt>
                <c:pt idx="5925">
                  <c:v>279.10379</c:v>
                </c:pt>
                <c:pt idx="5926">
                  <c:v>279.15096999999997</c:v>
                </c:pt>
                <c:pt idx="5927">
                  <c:v>279.19793700000002</c:v>
                </c:pt>
                <c:pt idx="5928">
                  <c:v>279.24597199999999</c:v>
                </c:pt>
                <c:pt idx="5929">
                  <c:v>279.29040500000002</c:v>
                </c:pt>
                <c:pt idx="5930">
                  <c:v>279.330444</c:v>
                </c:pt>
                <c:pt idx="5931">
                  <c:v>279.37042200000002</c:v>
                </c:pt>
                <c:pt idx="5932">
                  <c:v>279.40768400000002</c:v>
                </c:pt>
                <c:pt idx="5933">
                  <c:v>279.44842499999999</c:v>
                </c:pt>
                <c:pt idx="5934">
                  <c:v>279.49224900000002</c:v>
                </c:pt>
                <c:pt idx="5935">
                  <c:v>279.53741500000001</c:v>
                </c:pt>
                <c:pt idx="5936">
                  <c:v>279.58337399999999</c:v>
                </c:pt>
                <c:pt idx="5937">
                  <c:v>279.62887599999999</c:v>
                </c:pt>
                <c:pt idx="5938">
                  <c:v>279.67254600000001</c:v>
                </c:pt>
                <c:pt idx="5939">
                  <c:v>279.71304300000003</c:v>
                </c:pt>
                <c:pt idx="5940">
                  <c:v>279.75393700000001</c:v>
                </c:pt>
                <c:pt idx="5941">
                  <c:v>279.79290800000001</c:v>
                </c:pt>
                <c:pt idx="5942">
                  <c:v>279.83105499999999</c:v>
                </c:pt>
                <c:pt idx="5943">
                  <c:v>279.869934</c:v>
                </c:pt>
                <c:pt idx="5944">
                  <c:v>279.90741000000003</c:v>
                </c:pt>
                <c:pt idx="5945">
                  <c:v>279.94534299999998</c:v>
                </c:pt>
                <c:pt idx="5946">
                  <c:v>279.98611399999999</c:v>
                </c:pt>
                <c:pt idx="5947">
                  <c:v>280.02899200000002</c:v>
                </c:pt>
                <c:pt idx="5948">
                  <c:v>280.07736199999999</c:v>
                </c:pt>
                <c:pt idx="5949">
                  <c:v>280.13159200000001</c:v>
                </c:pt>
                <c:pt idx="5950">
                  <c:v>280.18829299999999</c:v>
                </c:pt>
                <c:pt idx="5951">
                  <c:v>280.24444599999998</c:v>
                </c:pt>
                <c:pt idx="5952">
                  <c:v>280.29656999999997</c:v>
                </c:pt>
                <c:pt idx="5953">
                  <c:v>280.34399400000001</c:v>
                </c:pt>
                <c:pt idx="5954">
                  <c:v>280.38436899999999</c:v>
                </c:pt>
                <c:pt idx="5955">
                  <c:v>280.42047100000002</c:v>
                </c:pt>
                <c:pt idx="5956">
                  <c:v>280.45288099999999</c:v>
                </c:pt>
                <c:pt idx="5957">
                  <c:v>280.482483</c:v>
                </c:pt>
                <c:pt idx="5958">
                  <c:v>280.51318400000002</c:v>
                </c:pt>
                <c:pt idx="5959">
                  <c:v>280.54424999999998</c:v>
                </c:pt>
                <c:pt idx="5960">
                  <c:v>280.57699600000001</c:v>
                </c:pt>
                <c:pt idx="5961">
                  <c:v>280.61105400000002</c:v>
                </c:pt>
                <c:pt idx="5962">
                  <c:v>280.64681999999999</c:v>
                </c:pt>
                <c:pt idx="5963">
                  <c:v>280.68539399999997</c:v>
                </c:pt>
                <c:pt idx="5964">
                  <c:v>280.726471</c:v>
                </c:pt>
                <c:pt idx="5965">
                  <c:v>280.76886000000002</c:v>
                </c:pt>
                <c:pt idx="5966">
                  <c:v>280.81094400000001</c:v>
                </c:pt>
                <c:pt idx="5967">
                  <c:v>280.85372899999999</c:v>
                </c:pt>
                <c:pt idx="5968">
                  <c:v>280.89657599999998</c:v>
                </c:pt>
                <c:pt idx="5969">
                  <c:v>280.93963600000001</c:v>
                </c:pt>
                <c:pt idx="5970">
                  <c:v>280.98406999999997</c:v>
                </c:pt>
                <c:pt idx="5971">
                  <c:v>281.03076199999998</c:v>
                </c:pt>
                <c:pt idx="5972">
                  <c:v>281.07830799999999</c:v>
                </c:pt>
                <c:pt idx="5973">
                  <c:v>281.12661700000001</c:v>
                </c:pt>
                <c:pt idx="5974">
                  <c:v>281.17370599999998</c:v>
                </c:pt>
                <c:pt idx="5975">
                  <c:v>281.216003</c:v>
                </c:pt>
                <c:pt idx="5976">
                  <c:v>281.25335699999999</c:v>
                </c:pt>
                <c:pt idx="5977">
                  <c:v>281.28890999999999</c:v>
                </c:pt>
                <c:pt idx="5978">
                  <c:v>281.322205</c:v>
                </c:pt>
                <c:pt idx="5979">
                  <c:v>281.35351600000001</c:v>
                </c:pt>
                <c:pt idx="5980">
                  <c:v>281.38797</c:v>
                </c:pt>
                <c:pt idx="5981">
                  <c:v>281.42150900000001</c:v>
                </c:pt>
                <c:pt idx="5982">
                  <c:v>281.46133400000002</c:v>
                </c:pt>
                <c:pt idx="5983">
                  <c:v>281.50552399999998</c:v>
                </c:pt>
                <c:pt idx="5984">
                  <c:v>281.55255099999999</c:v>
                </c:pt>
                <c:pt idx="5985">
                  <c:v>281.60214200000001</c:v>
                </c:pt>
                <c:pt idx="5986">
                  <c:v>281.653412</c:v>
                </c:pt>
                <c:pt idx="5987">
                  <c:v>281.70251500000001</c:v>
                </c:pt>
                <c:pt idx="5988">
                  <c:v>281.746307</c:v>
                </c:pt>
                <c:pt idx="5989">
                  <c:v>281.78533900000002</c:v>
                </c:pt>
                <c:pt idx="5990">
                  <c:v>281.817993</c:v>
                </c:pt>
                <c:pt idx="5991">
                  <c:v>281.84860200000003</c:v>
                </c:pt>
                <c:pt idx="5992">
                  <c:v>281.88324</c:v>
                </c:pt>
                <c:pt idx="5993">
                  <c:v>281.92083700000001</c:v>
                </c:pt>
                <c:pt idx="5994">
                  <c:v>281.96389799999997</c:v>
                </c:pt>
                <c:pt idx="5995">
                  <c:v>282.01092499999999</c:v>
                </c:pt>
                <c:pt idx="5996">
                  <c:v>282.05969199999998</c:v>
                </c:pt>
                <c:pt idx="5997">
                  <c:v>282.107056</c:v>
                </c:pt>
                <c:pt idx="5998">
                  <c:v>282.15243500000003</c:v>
                </c:pt>
                <c:pt idx="5999">
                  <c:v>282.19515999999999</c:v>
                </c:pt>
                <c:pt idx="6000">
                  <c:v>282.23468000000003</c:v>
                </c:pt>
                <c:pt idx="6001">
                  <c:v>282.274475</c:v>
                </c:pt>
                <c:pt idx="6002">
                  <c:v>282.31402600000001</c:v>
                </c:pt>
                <c:pt idx="6003">
                  <c:v>282.35629299999999</c:v>
                </c:pt>
                <c:pt idx="6004">
                  <c:v>282.40106200000002</c:v>
                </c:pt>
                <c:pt idx="6005">
                  <c:v>282.44613600000002</c:v>
                </c:pt>
                <c:pt idx="6006">
                  <c:v>282.49234000000001</c:v>
                </c:pt>
                <c:pt idx="6007">
                  <c:v>282.53808600000002</c:v>
                </c:pt>
                <c:pt idx="6008">
                  <c:v>282.58056599999998</c:v>
                </c:pt>
                <c:pt idx="6009">
                  <c:v>282.619934</c:v>
                </c:pt>
                <c:pt idx="6010">
                  <c:v>282.65588400000001</c:v>
                </c:pt>
                <c:pt idx="6011">
                  <c:v>282.68920900000001</c:v>
                </c:pt>
                <c:pt idx="6012">
                  <c:v>282.72430400000002</c:v>
                </c:pt>
                <c:pt idx="6013">
                  <c:v>282.76348899999999</c:v>
                </c:pt>
                <c:pt idx="6014">
                  <c:v>282.807526</c:v>
                </c:pt>
                <c:pt idx="6015">
                  <c:v>282.85455300000001</c:v>
                </c:pt>
                <c:pt idx="6016">
                  <c:v>282.904877</c:v>
                </c:pt>
                <c:pt idx="6017">
                  <c:v>282.95410199999998</c:v>
                </c:pt>
                <c:pt idx="6018">
                  <c:v>282.99987800000002</c:v>
                </c:pt>
                <c:pt idx="6019">
                  <c:v>283.04226699999998</c:v>
                </c:pt>
                <c:pt idx="6020">
                  <c:v>283.08065800000003</c:v>
                </c:pt>
                <c:pt idx="6021">
                  <c:v>283.118988</c:v>
                </c:pt>
                <c:pt idx="6022">
                  <c:v>283.15924100000001</c:v>
                </c:pt>
                <c:pt idx="6023">
                  <c:v>283.20281999999997</c:v>
                </c:pt>
                <c:pt idx="6024">
                  <c:v>283.24649099999999</c:v>
                </c:pt>
                <c:pt idx="6025">
                  <c:v>283.29174799999998</c:v>
                </c:pt>
                <c:pt idx="6026">
                  <c:v>283.33383199999997</c:v>
                </c:pt>
                <c:pt idx="6027">
                  <c:v>283.37115499999999</c:v>
                </c:pt>
                <c:pt idx="6028">
                  <c:v>283.40609699999999</c:v>
                </c:pt>
                <c:pt idx="6029">
                  <c:v>283.4375</c:v>
                </c:pt>
                <c:pt idx="6030">
                  <c:v>283.47076399999997</c:v>
                </c:pt>
                <c:pt idx="6031">
                  <c:v>283.50701900000001</c:v>
                </c:pt>
                <c:pt idx="6032">
                  <c:v>283.54882800000001</c:v>
                </c:pt>
                <c:pt idx="6033">
                  <c:v>283.59222399999999</c:v>
                </c:pt>
                <c:pt idx="6034">
                  <c:v>283.63519300000002</c:v>
                </c:pt>
                <c:pt idx="6035">
                  <c:v>283.67752100000001</c:v>
                </c:pt>
                <c:pt idx="6036">
                  <c:v>283.716431</c:v>
                </c:pt>
                <c:pt idx="6037">
                  <c:v>283.75399800000002</c:v>
                </c:pt>
                <c:pt idx="6038">
                  <c:v>283.79254100000003</c:v>
                </c:pt>
                <c:pt idx="6039">
                  <c:v>283.83444200000002</c:v>
                </c:pt>
                <c:pt idx="6040">
                  <c:v>283.87872299999998</c:v>
                </c:pt>
                <c:pt idx="6041">
                  <c:v>283.92813100000001</c:v>
                </c:pt>
                <c:pt idx="6042">
                  <c:v>283.97692899999998</c:v>
                </c:pt>
                <c:pt idx="6043">
                  <c:v>284.02563500000002</c:v>
                </c:pt>
                <c:pt idx="6044">
                  <c:v>284.07049599999999</c:v>
                </c:pt>
                <c:pt idx="6045">
                  <c:v>284.10995500000001</c:v>
                </c:pt>
                <c:pt idx="6046">
                  <c:v>284.145264</c:v>
                </c:pt>
                <c:pt idx="6047">
                  <c:v>284.17654399999998</c:v>
                </c:pt>
                <c:pt idx="6048">
                  <c:v>284.20721400000002</c:v>
                </c:pt>
                <c:pt idx="6049">
                  <c:v>284.24054000000001</c:v>
                </c:pt>
                <c:pt idx="6050">
                  <c:v>284.27862499999998</c:v>
                </c:pt>
                <c:pt idx="6051">
                  <c:v>284.32034299999998</c:v>
                </c:pt>
                <c:pt idx="6052">
                  <c:v>284.36508199999997</c:v>
                </c:pt>
                <c:pt idx="6053">
                  <c:v>284.41387900000001</c:v>
                </c:pt>
                <c:pt idx="6054">
                  <c:v>284.46099900000002</c:v>
                </c:pt>
                <c:pt idx="6055">
                  <c:v>284.51016199999998</c:v>
                </c:pt>
                <c:pt idx="6056">
                  <c:v>284.55950899999999</c:v>
                </c:pt>
                <c:pt idx="6057">
                  <c:v>284.60772700000001</c:v>
                </c:pt>
                <c:pt idx="6058">
                  <c:v>284.65655500000003</c:v>
                </c:pt>
                <c:pt idx="6059">
                  <c:v>284.705017</c:v>
                </c:pt>
                <c:pt idx="6060">
                  <c:v>284.75164799999999</c:v>
                </c:pt>
                <c:pt idx="6061">
                  <c:v>284.79376200000002</c:v>
                </c:pt>
                <c:pt idx="6062">
                  <c:v>284.83303799999999</c:v>
                </c:pt>
                <c:pt idx="6063">
                  <c:v>284.868897</c:v>
                </c:pt>
                <c:pt idx="6064">
                  <c:v>284.90338100000002</c:v>
                </c:pt>
                <c:pt idx="6065">
                  <c:v>284.939301</c:v>
                </c:pt>
                <c:pt idx="6066">
                  <c:v>284.976044</c:v>
                </c:pt>
                <c:pt idx="6067">
                  <c:v>285.01452599999999</c:v>
                </c:pt>
                <c:pt idx="6068">
                  <c:v>285.05658</c:v>
                </c:pt>
                <c:pt idx="6069">
                  <c:v>285.10073899999998</c:v>
                </c:pt>
                <c:pt idx="6070">
                  <c:v>285.14679000000001</c:v>
                </c:pt>
                <c:pt idx="6071">
                  <c:v>285.19232199999999</c:v>
                </c:pt>
                <c:pt idx="6072">
                  <c:v>285.23425300000002</c:v>
                </c:pt>
                <c:pt idx="6073">
                  <c:v>285.27493299999998</c:v>
                </c:pt>
                <c:pt idx="6074">
                  <c:v>285.31448399999999</c:v>
                </c:pt>
                <c:pt idx="6075">
                  <c:v>285.352936</c:v>
                </c:pt>
                <c:pt idx="6076">
                  <c:v>285.390625</c:v>
                </c:pt>
                <c:pt idx="6077">
                  <c:v>285.42950400000001</c:v>
                </c:pt>
                <c:pt idx="6078">
                  <c:v>285.46688799999998</c:v>
                </c:pt>
                <c:pt idx="6079">
                  <c:v>285.50531000000001</c:v>
                </c:pt>
                <c:pt idx="6080">
                  <c:v>285.54595899999998</c:v>
                </c:pt>
                <c:pt idx="6081">
                  <c:v>285.58551</c:v>
                </c:pt>
                <c:pt idx="6082">
                  <c:v>285.62664799999999</c:v>
                </c:pt>
                <c:pt idx="6083">
                  <c:v>285.66821299999998</c:v>
                </c:pt>
                <c:pt idx="6084">
                  <c:v>285.71069299999999</c:v>
                </c:pt>
                <c:pt idx="6085">
                  <c:v>285.75238000000002</c:v>
                </c:pt>
                <c:pt idx="6086">
                  <c:v>285.79565400000001</c:v>
                </c:pt>
                <c:pt idx="6087">
                  <c:v>285.839966</c:v>
                </c:pt>
                <c:pt idx="6088">
                  <c:v>285.88400300000001</c:v>
                </c:pt>
                <c:pt idx="6089">
                  <c:v>285.92974900000002</c:v>
                </c:pt>
                <c:pt idx="6090">
                  <c:v>285.97183200000001</c:v>
                </c:pt>
                <c:pt idx="6091">
                  <c:v>286.01168799999999</c:v>
                </c:pt>
                <c:pt idx="6092">
                  <c:v>286.04785199999998</c:v>
                </c:pt>
                <c:pt idx="6093">
                  <c:v>286.08245899999997</c:v>
                </c:pt>
                <c:pt idx="6094">
                  <c:v>286.11859099999998</c:v>
                </c:pt>
                <c:pt idx="6095">
                  <c:v>286.15768400000002</c:v>
                </c:pt>
                <c:pt idx="6096">
                  <c:v>286.201843</c:v>
                </c:pt>
                <c:pt idx="6097">
                  <c:v>286.247253</c:v>
                </c:pt>
                <c:pt idx="6098">
                  <c:v>286.29486100000003</c:v>
                </c:pt>
                <c:pt idx="6099">
                  <c:v>286.34258999999997</c:v>
                </c:pt>
                <c:pt idx="6100">
                  <c:v>286.38754299999999</c:v>
                </c:pt>
                <c:pt idx="6101">
                  <c:v>286.430725</c:v>
                </c:pt>
                <c:pt idx="6102">
                  <c:v>286.47387700000002</c:v>
                </c:pt>
                <c:pt idx="6103">
                  <c:v>286.51431300000002</c:v>
                </c:pt>
                <c:pt idx="6104">
                  <c:v>286.55532799999997</c:v>
                </c:pt>
                <c:pt idx="6105">
                  <c:v>286.59423800000002</c:v>
                </c:pt>
                <c:pt idx="6106">
                  <c:v>286.63140900000002</c:v>
                </c:pt>
                <c:pt idx="6107">
                  <c:v>286.66626000000002</c:v>
                </c:pt>
                <c:pt idx="6108">
                  <c:v>286.70098899999999</c:v>
                </c:pt>
                <c:pt idx="6109">
                  <c:v>286.73525999999998</c:v>
                </c:pt>
                <c:pt idx="6110">
                  <c:v>286.770691</c:v>
                </c:pt>
                <c:pt idx="6111">
                  <c:v>286.80908199999999</c:v>
                </c:pt>
                <c:pt idx="6112">
                  <c:v>286.850617</c:v>
                </c:pt>
                <c:pt idx="6113">
                  <c:v>286.89541600000001</c:v>
                </c:pt>
                <c:pt idx="6114">
                  <c:v>286.94183399999997</c:v>
                </c:pt>
                <c:pt idx="6115">
                  <c:v>286.98663299999998</c:v>
                </c:pt>
                <c:pt idx="6116">
                  <c:v>287.03008999999997</c:v>
                </c:pt>
                <c:pt idx="6117">
                  <c:v>287.07195999999999</c:v>
                </c:pt>
                <c:pt idx="6118">
                  <c:v>287.11105400000002</c:v>
                </c:pt>
                <c:pt idx="6119">
                  <c:v>287.14849900000002</c:v>
                </c:pt>
                <c:pt idx="6120">
                  <c:v>287.18637100000001</c:v>
                </c:pt>
                <c:pt idx="6121">
                  <c:v>287.225098</c:v>
                </c:pt>
                <c:pt idx="6122">
                  <c:v>287.26727299999999</c:v>
                </c:pt>
                <c:pt idx="6123">
                  <c:v>287.31170700000001</c:v>
                </c:pt>
                <c:pt idx="6124">
                  <c:v>287.35693400000002</c:v>
                </c:pt>
                <c:pt idx="6125">
                  <c:v>287.40286200000003</c:v>
                </c:pt>
                <c:pt idx="6126">
                  <c:v>287.44873100000001</c:v>
                </c:pt>
                <c:pt idx="6127">
                  <c:v>287.493469</c:v>
                </c:pt>
                <c:pt idx="6128">
                  <c:v>287.53619400000002</c:v>
                </c:pt>
                <c:pt idx="6129">
                  <c:v>287.579071</c:v>
                </c:pt>
                <c:pt idx="6130">
                  <c:v>287.61895800000002</c:v>
                </c:pt>
                <c:pt idx="6131">
                  <c:v>287.65936299999998</c:v>
                </c:pt>
                <c:pt idx="6132">
                  <c:v>287.70166</c:v>
                </c:pt>
                <c:pt idx="6133">
                  <c:v>287.74444599999998</c:v>
                </c:pt>
                <c:pt idx="6134">
                  <c:v>287.78836100000001</c:v>
                </c:pt>
                <c:pt idx="6135">
                  <c:v>287.83346599999999</c:v>
                </c:pt>
                <c:pt idx="6136">
                  <c:v>287.87902800000001</c:v>
                </c:pt>
                <c:pt idx="6137">
                  <c:v>287.92169200000001</c:v>
                </c:pt>
                <c:pt idx="6138">
                  <c:v>287.96395899999999</c:v>
                </c:pt>
                <c:pt idx="6139">
                  <c:v>288.00238000000002</c:v>
                </c:pt>
                <c:pt idx="6140">
                  <c:v>288.0401</c:v>
                </c:pt>
                <c:pt idx="6141">
                  <c:v>288.07818600000002</c:v>
                </c:pt>
                <c:pt idx="6142">
                  <c:v>288.11502100000001</c:v>
                </c:pt>
                <c:pt idx="6143">
                  <c:v>288.15664700000002</c:v>
                </c:pt>
                <c:pt idx="6144">
                  <c:v>288.20156900000001</c:v>
                </c:pt>
                <c:pt idx="6145">
                  <c:v>288.24993899999998</c:v>
                </c:pt>
                <c:pt idx="6146">
                  <c:v>288.29888899999997</c:v>
                </c:pt>
                <c:pt idx="6147">
                  <c:v>288.34698500000002</c:v>
                </c:pt>
                <c:pt idx="6148">
                  <c:v>288.39093000000003</c:v>
                </c:pt>
                <c:pt idx="6149">
                  <c:v>288.43158</c:v>
                </c:pt>
                <c:pt idx="6150">
                  <c:v>288.47323599999999</c:v>
                </c:pt>
                <c:pt idx="6151">
                  <c:v>288.51214599999997</c:v>
                </c:pt>
                <c:pt idx="6152">
                  <c:v>288.55252100000001</c:v>
                </c:pt>
                <c:pt idx="6153">
                  <c:v>288.59435999999999</c:v>
                </c:pt>
                <c:pt idx="6154">
                  <c:v>288.63690200000002</c:v>
                </c:pt>
                <c:pt idx="6155">
                  <c:v>288.67773399999999</c:v>
                </c:pt>
                <c:pt idx="6156">
                  <c:v>288.71444700000001</c:v>
                </c:pt>
                <c:pt idx="6157">
                  <c:v>288.74890099999999</c:v>
                </c:pt>
                <c:pt idx="6158">
                  <c:v>288.78283699999997</c:v>
                </c:pt>
                <c:pt idx="6159">
                  <c:v>288.82122800000002</c:v>
                </c:pt>
                <c:pt idx="6160">
                  <c:v>288.86337300000002</c:v>
                </c:pt>
                <c:pt idx="6161">
                  <c:v>288.90917999999999</c:v>
                </c:pt>
                <c:pt idx="6162">
                  <c:v>288.95626800000002</c:v>
                </c:pt>
                <c:pt idx="6163">
                  <c:v>289.003784</c:v>
                </c:pt>
                <c:pt idx="6164">
                  <c:v>289.04718000000003</c:v>
                </c:pt>
                <c:pt idx="6165">
                  <c:v>289.08706699999999</c:v>
                </c:pt>
                <c:pt idx="6166">
                  <c:v>289.12283300000001</c:v>
                </c:pt>
                <c:pt idx="6167">
                  <c:v>289.15570100000002</c:v>
                </c:pt>
                <c:pt idx="6168">
                  <c:v>289.19036899999998</c:v>
                </c:pt>
                <c:pt idx="6169">
                  <c:v>289.22799700000002</c:v>
                </c:pt>
                <c:pt idx="6170">
                  <c:v>289.26809700000001</c:v>
                </c:pt>
                <c:pt idx="6171">
                  <c:v>289.31366000000003</c:v>
                </c:pt>
                <c:pt idx="6172">
                  <c:v>289.362213</c:v>
                </c:pt>
                <c:pt idx="6173">
                  <c:v>289.41204800000003</c:v>
                </c:pt>
                <c:pt idx="6174">
                  <c:v>289.46096799999998</c:v>
                </c:pt>
                <c:pt idx="6175">
                  <c:v>289.50799599999999</c:v>
                </c:pt>
                <c:pt idx="6176">
                  <c:v>289.551514</c:v>
                </c:pt>
                <c:pt idx="6177">
                  <c:v>289.59274299999998</c:v>
                </c:pt>
                <c:pt idx="6178">
                  <c:v>289.63296500000001</c:v>
                </c:pt>
                <c:pt idx="6179">
                  <c:v>289.67138699999998</c:v>
                </c:pt>
                <c:pt idx="6180">
                  <c:v>289.71014400000001</c:v>
                </c:pt>
                <c:pt idx="6181">
                  <c:v>289.74923699999999</c:v>
                </c:pt>
                <c:pt idx="6182">
                  <c:v>289.78729299999998</c:v>
                </c:pt>
                <c:pt idx="6183">
                  <c:v>289.825378</c:v>
                </c:pt>
                <c:pt idx="6184">
                  <c:v>289.86407500000001</c:v>
                </c:pt>
                <c:pt idx="6185">
                  <c:v>289.90319799999997</c:v>
                </c:pt>
                <c:pt idx="6186">
                  <c:v>289.94326799999999</c:v>
                </c:pt>
                <c:pt idx="6187">
                  <c:v>289.98584</c:v>
                </c:pt>
                <c:pt idx="6188">
                  <c:v>290.02874800000001</c:v>
                </c:pt>
                <c:pt idx="6189">
                  <c:v>290.07171599999998</c:v>
                </c:pt>
                <c:pt idx="6190">
                  <c:v>290.11593599999998</c:v>
                </c:pt>
                <c:pt idx="6191">
                  <c:v>290.159851</c:v>
                </c:pt>
                <c:pt idx="6192">
                  <c:v>290.205017</c:v>
                </c:pt>
                <c:pt idx="6193">
                  <c:v>290.24896200000001</c:v>
                </c:pt>
                <c:pt idx="6194">
                  <c:v>290.29019199999999</c:v>
                </c:pt>
                <c:pt idx="6195">
                  <c:v>290.32891799999999</c:v>
                </c:pt>
                <c:pt idx="6196">
                  <c:v>290.36596700000001</c:v>
                </c:pt>
                <c:pt idx="6197">
                  <c:v>290.40289300000001</c:v>
                </c:pt>
                <c:pt idx="6198">
                  <c:v>290.44125400000001</c:v>
                </c:pt>
                <c:pt idx="6199">
                  <c:v>290.482575</c:v>
                </c:pt>
                <c:pt idx="6200">
                  <c:v>290.52301</c:v>
                </c:pt>
                <c:pt idx="6201">
                  <c:v>290.56402600000001</c:v>
                </c:pt>
                <c:pt idx="6202">
                  <c:v>290.604401</c:v>
                </c:pt>
                <c:pt idx="6203">
                  <c:v>290.643372</c:v>
                </c:pt>
                <c:pt idx="6204">
                  <c:v>290.68179300000003</c:v>
                </c:pt>
                <c:pt idx="6205">
                  <c:v>290.72250400000001</c:v>
                </c:pt>
                <c:pt idx="6206">
                  <c:v>290.76635700000003</c:v>
                </c:pt>
                <c:pt idx="6207">
                  <c:v>290.80969199999998</c:v>
                </c:pt>
                <c:pt idx="6208">
                  <c:v>290.85650600000002</c:v>
                </c:pt>
                <c:pt idx="6209">
                  <c:v>290.90093999999999</c:v>
                </c:pt>
                <c:pt idx="6210">
                  <c:v>290.94421399999999</c:v>
                </c:pt>
                <c:pt idx="6211">
                  <c:v>290.98998999999998</c:v>
                </c:pt>
                <c:pt idx="6212">
                  <c:v>291.03341699999999</c:v>
                </c:pt>
                <c:pt idx="6213">
                  <c:v>291.07833900000003</c:v>
                </c:pt>
                <c:pt idx="6214">
                  <c:v>291.12152099999997</c:v>
                </c:pt>
                <c:pt idx="6215">
                  <c:v>291.16262799999998</c:v>
                </c:pt>
                <c:pt idx="6216">
                  <c:v>291.20144599999998</c:v>
                </c:pt>
                <c:pt idx="6217">
                  <c:v>291.23828099999997</c:v>
                </c:pt>
                <c:pt idx="6218">
                  <c:v>291.274475</c:v>
                </c:pt>
                <c:pt idx="6219">
                  <c:v>291.30987499999998</c:v>
                </c:pt>
                <c:pt idx="6220">
                  <c:v>291.34857199999999</c:v>
                </c:pt>
                <c:pt idx="6221">
                  <c:v>291.38919099999998</c:v>
                </c:pt>
                <c:pt idx="6222">
                  <c:v>291.433044</c:v>
                </c:pt>
                <c:pt idx="6223">
                  <c:v>291.47769199999999</c:v>
                </c:pt>
                <c:pt idx="6224">
                  <c:v>291.52529900000002</c:v>
                </c:pt>
                <c:pt idx="6225">
                  <c:v>291.57165500000002</c:v>
                </c:pt>
                <c:pt idx="6226">
                  <c:v>291.62029999999999</c:v>
                </c:pt>
                <c:pt idx="6227">
                  <c:v>291.669037</c:v>
                </c:pt>
                <c:pt idx="6228">
                  <c:v>291.71765099999999</c:v>
                </c:pt>
                <c:pt idx="6229">
                  <c:v>291.76736399999999</c:v>
                </c:pt>
                <c:pt idx="6230">
                  <c:v>291.814392</c:v>
                </c:pt>
                <c:pt idx="6231">
                  <c:v>291.859039</c:v>
                </c:pt>
                <c:pt idx="6232">
                  <c:v>291.89831500000003</c:v>
                </c:pt>
                <c:pt idx="6233">
                  <c:v>291.93218999999999</c:v>
                </c:pt>
                <c:pt idx="6234">
                  <c:v>291.96148699999998</c:v>
                </c:pt>
                <c:pt idx="6235">
                  <c:v>291.98919699999999</c:v>
                </c:pt>
                <c:pt idx="6236">
                  <c:v>292.01950099999999</c:v>
                </c:pt>
                <c:pt idx="6237">
                  <c:v>292.05239899999998</c:v>
                </c:pt>
                <c:pt idx="6238">
                  <c:v>292.09146099999998</c:v>
                </c:pt>
                <c:pt idx="6239">
                  <c:v>292.13348400000001</c:v>
                </c:pt>
                <c:pt idx="6240">
                  <c:v>292.17956500000003</c:v>
                </c:pt>
                <c:pt idx="6241">
                  <c:v>292.22820999999999</c:v>
                </c:pt>
                <c:pt idx="6242">
                  <c:v>292.27767899999998</c:v>
                </c:pt>
                <c:pt idx="6243">
                  <c:v>292.32696499999997</c:v>
                </c:pt>
                <c:pt idx="6244">
                  <c:v>292.37451199999998</c:v>
                </c:pt>
                <c:pt idx="6245">
                  <c:v>292.421448</c:v>
                </c:pt>
                <c:pt idx="6246">
                  <c:v>292.46417200000002</c:v>
                </c:pt>
                <c:pt idx="6247">
                  <c:v>292.503784</c:v>
                </c:pt>
                <c:pt idx="6248">
                  <c:v>292.53994799999998</c:v>
                </c:pt>
                <c:pt idx="6249">
                  <c:v>292.57479899999998</c:v>
                </c:pt>
                <c:pt idx="6250">
                  <c:v>292.61248799999998</c:v>
                </c:pt>
                <c:pt idx="6251">
                  <c:v>292.651794</c:v>
                </c:pt>
                <c:pt idx="6252">
                  <c:v>292.69329800000003</c:v>
                </c:pt>
                <c:pt idx="6253">
                  <c:v>292.73486300000002</c:v>
                </c:pt>
                <c:pt idx="6254">
                  <c:v>292.77380399999998</c:v>
                </c:pt>
                <c:pt idx="6255">
                  <c:v>292.811218</c:v>
                </c:pt>
                <c:pt idx="6256">
                  <c:v>292.84652699999998</c:v>
                </c:pt>
                <c:pt idx="6257">
                  <c:v>292.881775</c:v>
                </c:pt>
                <c:pt idx="6258">
                  <c:v>292.91973899999999</c:v>
                </c:pt>
                <c:pt idx="6259">
                  <c:v>292.96160900000001</c:v>
                </c:pt>
                <c:pt idx="6260">
                  <c:v>293.00958300000002</c:v>
                </c:pt>
                <c:pt idx="6261">
                  <c:v>293.05926499999998</c:v>
                </c:pt>
                <c:pt idx="6262">
                  <c:v>293.11267099999998</c:v>
                </c:pt>
                <c:pt idx="6263">
                  <c:v>293.16561899999999</c:v>
                </c:pt>
                <c:pt idx="6264">
                  <c:v>293.21450800000002</c:v>
                </c:pt>
                <c:pt idx="6265">
                  <c:v>293.26309199999997</c:v>
                </c:pt>
                <c:pt idx="6266">
                  <c:v>293.30792200000002</c:v>
                </c:pt>
                <c:pt idx="6267">
                  <c:v>293.35089099999999</c:v>
                </c:pt>
                <c:pt idx="6268">
                  <c:v>293.391144</c:v>
                </c:pt>
                <c:pt idx="6269">
                  <c:v>293.429688</c:v>
                </c:pt>
                <c:pt idx="6270">
                  <c:v>293.465485</c:v>
                </c:pt>
                <c:pt idx="6271">
                  <c:v>293.49835200000001</c:v>
                </c:pt>
                <c:pt idx="6272">
                  <c:v>293.53363000000002</c:v>
                </c:pt>
                <c:pt idx="6273">
                  <c:v>293.56720000000001</c:v>
                </c:pt>
                <c:pt idx="6274">
                  <c:v>293.60186800000002</c:v>
                </c:pt>
                <c:pt idx="6275">
                  <c:v>293.63943499999999</c:v>
                </c:pt>
                <c:pt idx="6276">
                  <c:v>293.67861900000003</c:v>
                </c:pt>
                <c:pt idx="6277">
                  <c:v>293.72052000000002</c:v>
                </c:pt>
                <c:pt idx="6278">
                  <c:v>293.76391599999999</c:v>
                </c:pt>
                <c:pt idx="6279">
                  <c:v>293.80899099999999</c:v>
                </c:pt>
                <c:pt idx="6280">
                  <c:v>293.85311899999999</c:v>
                </c:pt>
                <c:pt idx="6281">
                  <c:v>293.899292</c:v>
                </c:pt>
                <c:pt idx="6282">
                  <c:v>293.94644199999999</c:v>
                </c:pt>
                <c:pt idx="6283">
                  <c:v>293.99490400000002</c:v>
                </c:pt>
                <c:pt idx="6284">
                  <c:v>294.04363999999998</c:v>
                </c:pt>
                <c:pt idx="6285">
                  <c:v>294.09054600000002</c:v>
                </c:pt>
                <c:pt idx="6286">
                  <c:v>294.134705</c:v>
                </c:pt>
                <c:pt idx="6287">
                  <c:v>294.17681900000002</c:v>
                </c:pt>
                <c:pt idx="6288">
                  <c:v>294.21463</c:v>
                </c:pt>
                <c:pt idx="6289">
                  <c:v>294.25170900000001</c:v>
                </c:pt>
                <c:pt idx="6290">
                  <c:v>294.28912400000002</c:v>
                </c:pt>
                <c:pt idx="6291">
                  <c:v>294.32891799999999</c:v>
                </c:pt>
                <c:pt idx="6292">
                  <c:v>294.37094100000002</c:v>
                </c:pt>
                <c:pt idx="6293">
                  <c:v>294.41442899999998</c:v>
                </c:pt>
                <c:pt idx="6294">
                  <c:v>294.457336</c:v>
                </c:pt>
                <c:pt idx="6295">
                  <c:v>294.49539199999998</c:v>
                </c:pt>
                <c:pt idx="6296">
                  <c:v>294.53241000000003</c:v>
                </c:pt>
                <c:pt idx="6297">
                  <c:v>294.56881700000002</c:v>
                </c:pt>
                <c:pt idx="6298">
                  <c:v>294.60565200000002</c:v>
                </c:pt>
                <c:pt idx="6299">
                  <c:v>294.64920000000001</c:v>
                </c:pt>
                <c:pt idx="6300">
                  <c:v>294.69543499999997</c:v>
                </c:pt>
                <c:pt idx="6301">
                  <c:v>294.74670400000002</c:v>
                </c:pt>
                <c:pt idx="6302">
                  <c:v>294.79873700000002</c:v>
                </c:pt>
                <c:pt idx="6303">
                  <c:v>294.84619099999998</c:v>
                </c:pt>
                <c:pt idx="6304">
                  <c:v>294.88870200000002</c:v>
                </c:pt>
                <c:pt idx="6305">
                  <c:v>294.92550699999998</c:v>
                </c:pt>
                <c:pt idx="6306">
                  <c:v>294.96112099999999</c:v>
                </c:pt>
                <c:pt idx="6307">
                  <c:v>294.99704000000003</c:v>
                </c:pt>
                <c:pt idx="6308">
                  <c:v>295.03659099999999</c:v>
                </c:pt>
                <c:pt idx="6309">
                  <c:v>295.07663000000002</c:v>
                </c:pt>
                <c:pt idx="6310">
                  <c:v>295.11654700000003</c:v>
                </c:pt>
                <c:pt idx="6311">
                  <c:v>295.15701300000001</c:v>
                </c:pt>
                <c:pt idx="6312">
                  <c:v>295.19561800000002</c:v>
                </c:pt>
                <c:pt idx="6313">
                  <c:v>295.235321</c:v>
                </c:pt>
                <c:pt idx="6314">
                  <c:v>295.27697799999999</c:v>
                </c:pt>
                <c:pt idx="6315">
                  <c:v>295.32028200000002</c:v>
                </c:pt>
                <c:pt idx="6316">
                  <c:v>295.36413599999997</c:v>
                </c:pt>
                <c:pt idx="6317">
                  <c:v>295.40832499999999</c:v>
                </c:pt>
                <c:pt idx="6318">
                  <c:v>295.45153800000003</c:v>
                </c:pt>
                <c:pt idx="6319">
                  <c:v>295.49237099999999</c:v>
                </c:pt>
                <c:pt idx="6320">
                  <c:v>295.53350799999998</c:v>
                </c:pt>
                <c:pt idx="6321">
                  <c:v>295.574951</c:v>
                </c:pt>
                <c:pt idx="6322">
                  <c:v>295.61480699999998</c:v>
                </c:pt>
                <c:pt idx="6323">
                  <c:v>295.65649400000001</c:v>
                </c:pt>
                <c:pt idx="6324">
                  <c:v>295.69695999999999</c:v>
                </c:pt>
                <c:pt idx="6325">
                  <c:v>295.73568699999998</c:v>
                </c:pt>
                <c:pt idx="6326">
                  <c:v>295.77478000000002</c:v>
                </c:pt>
                <c:pt idx="6327">
                  <c:v>295.81579599999998</c:v>
                </c:pt>
                <c:pt idx="6328">
                  <c:v>295.85986300000002</c:v>
                </c:pt>
                <c:pt idx="6329">
                  <c:v>295.90545700000001</c:v>
                </c:pt>
                <c:pt idx="6330">
                  <c:v>295.95532200000002</c:v>
                </c:pt>
                <c:pt idx="6331">
                  <c:v>296.00302099999999</c:v>
                </c:pt>
                <c:pt idx="6332">
                  <c:v>296.05011000000002</c:v>
                </c:pt>
                <c:pt idx="6333">
                  <c:v>296.09588600000001</c:v>
                </c:pt>
                <c:pt idx="6334">
                  <c:v>296.13659699999999</c:v>
                </c:pt>
                <c:pt idx="6335">
                  <c:v>296.176514</c:v>
                </c:pt>
                <c:pt idx="6336">
                  <c:v>296.21386699999999</c:v>
                </c:pt>
                <c:pt idx="6337">
                  <c:v>296.25177000000002</c:v>
                </c:pt>
                <c:pt idx="6338">
                  <c:v>296.28900199999998</c:v>
                </c:pt>
                <c:pt idx="6339">
                  <c:v>296.32733200000001</c:v>
                </c:pt>
                <c:pt idx="6340">
                  <c:v>296.36578400000002</c:v>
                </c:pt>
                <c:pt idx="6341">
                  <c:v>296.40286200000003</c:v>
                </c:pt>
                <c:pt idx="6342">
                  <c:v>296.44473299999999</c:v>
                </c:pt>
                <c:pt idx="6343">
                  <c:v>296.48867799999999</c:v>
                </c:pt>
                <c:pt idx="6344">
                  <c:v>296.53659099999999</c:v>
                </c:pt>
                <c:pt idx="6345">
                  <c:v>296.58724999999998</c:v>
                </c:pt>
                <c:pt idx="6346">
                  <c:v>296.63580300000001</c:v>
                </c:pt>
                <c:pt idx="6347">
                  <c:v>296.680725</c:v>
                </c:pt>
                <c:pt idx="6348">
                  <c:v>296.72299199999998</c:v>
                </c:pt>
                <c:pt idx="6349">
                  <c:v>296.760986</c:v>
                </c:pt>
                <c:pt idx="6350">
                  <c:v>296.79913299999998</c:v>
                </c:pt>
                <c:pt idx="6351">
                  <c:v>296.839294</c:v>
                </c:pt>
                <c:pt idx="6352">
                  <c:v>296.88476600000001</c:v>
                </c:pt>
                <c:pt idx="6353">
                  <c:v>296.93429600000002</c:v>
                </c:pt>
                <c:pt idx="6354">
                  <c:v>296.98577899999998</c:v>
                </c:pt>
                <c:pt idx="6355">
                  <c:v>297.03509500000001</c:v>
                </c:pt>
                <c:pt idx="6356">
                  <c:v>297.07910199999998</c:v>
                </c:pt>
                <c:pt idx="6357">
                  <c:v>297.11981200000002</c:v>
                </c:pt>
                <c:pt idx="6358">
                  <c:v>297.15545700000001</c:v>
                </c:pt>
                <c:pt idx="6359">
                  <c:v>297.18927000000002</c:v>
                </c:pt>
                <c:pt idx="6360">
                  <c:v>297.22451799999999</c:v>
                </c:pt>
                <c:pt idx="6361">
                  <c:v>297.25933800000001</c:v>
                </c:pt>
                <c:pt idx="6362">
                  <c:v>297.296539</c:v>
                </c:pt>
                <c:pt idx="6363">
                  <c:v>297.33386200000001</c:v>
                </c:pt>
                <c:pt idx="6364">
                  <c:v>297.37029999999999</c:v>
                </c:pt>
                <c:pt idx="6365">
                  <c:v>297.40652499999999</c:v>
                </c:pt>
                <c:pt idx="6366">
                  <c:v>297.44574</c:v>
                </c:pt>
                <c:pt idx="6367">
                  <c:v>297.48687699999999</c:v>
                </c:pt>
                <c:pt idx="6368">
                  <c:v>297.53033399999998</c:v>
                </c:pt>
                <c:pt idx="6369">
                  <c:v>297.57748400000003</c:v>
                </c:pt>
                <c:pt idx="6370">
                  <c:v>297.62408399999998</c:v>
                </c:pt>
                <c:pt idx="6371">
                  <c:v>297.670593</c:v>
                </c:pt>
                <c:pt idx="6372">
                  <c:v>297.71734600000002</c:v>
                </c:pt>
                <c:pt idx="6373">
                  <c:v>297.76229899999998</c:v>
                </c:pt>
                <c:pt idx="6374">
                  <c:v>297.80505399999998</c:v>
                </c:pt>
                <c:pt idx="6375">
                  <c:v>297.84832799999998</c:v>
                </c:pt>
                <c:pt idx="6376">
                  <c:v>297.88818400000002</c:v>
                </c:pt>
                <c:pt idx="6377">
                  <c:v>297.92483499999997</c:v>
                </c:pt>
                <c:pt idx="6378">
                  <c:v>297.96072400000003</c:v>
                </c:pt>
                <c:pt idx="6379">
                  <c:v>297.996735</c:v>
                </c:pt>
                <c:pt idx="6380">
                  <c:v>298.036743</c:v>
                </c:pt>
                <c:pt idx="6381">
                  <c:v>298.08071899999999</c:v>
                </c:pt>
                <c:pt idx="6382">
                  <c:v>298.128601</c:v>
                </c:pt>
                <c:pt idx="6383">
                  <c:v>298.17587300000002</c:v>
                </c:pt>
                <c:pt idx="6384">
                  <c:v>298.222015</c:v>
                </c:pt>
                <c:pt idx="6385">
                  <c:v>298.26550300000002</c:v>
                </c:pt>
                <c:pt idx="6386">
                  <c:v>298.30365</c:v>
                </c:pt>
                <c:pt idx="6387">
                  <c:v>298.339539</c:v>
                </c:pt>
                <c:pt idx="6388">
                  <c:v>298.37515300000001</c:v>
                </c:pt>
                <c:pt idx="6389">
                  <c:v>298.41217</c:v>
                </c:pt>
                <c:pt idx="6390">
                  <c:v>298.45205700000002</c:v>
                </c:pt>
                <c:pt idx="6391">
                  <c:v>298.49374399999999</c:v>
                </c:pt>
                <c:pt idx="6392">
                  <c:v>298.53527800000001</c:v>
                </c:pt>
                <c:pt idx="6393">
                  <c:v>298.57833900000003</c:v>
                </c:pt>
                <c:pt idx="6394">
                  <c:v>298.62088</c:v>
                </c:pt>
                <c:pt idx="6395">
                  <c:v>298.66384900000003</c:v>
                </c:pt>
                <c:pt idx="6396">
                  <c:v>298.70788599999997</c:v>
                </c:pt>
                <c:pt idx="6397">
                  <c:v>298.75366200000002</c:v>
                </c:pt>
                <c:pt idx="6398">
                  <c:v>298.800476</c:v>
                </c:pt>
                <c:pt idx="6399">
                  <c:v>298.84539799999999</c:v>
                </c:pt>
                <c:pt idx="6400">
                  <c:v>298.88861100000003</c:v>
                </c:pt>
                <c:pt idx="6401">
                  <c:v>298.92498799999998</c:v>
                </c:pt>
                <c:pt idx="6402">
                  <c:v>298.95883199999997</c:v>
                </c:pt>
                <c:pt idx="6403">
                  <c:v>298.99310300000002</c:v>
                </c:pt>
                <c:pt idx="6404">
                  <c:v>299.02938799999998</c:v>
                </c:pt>
                <c:pt idx="6405">
                  <c:v>299.07251000000002</c:v>
                </c:pt>
                <c:pt idx="6406">
                  <c:v>299.12188700000002</c:v>
                </c:pt>
                <c:pt idx="6407">
                  <c:v>299.17620899999997</c:v>
                </c:pt>
                <c:pt idx="6408">
                  <c:v>299.22894300000002</c:v>
                </c:pt>
                <c:pt idx="6409">
                  <c:v>299.28085299999998</c:v>
                </c:pt>
                <c:pt idx="6410">
                  <c:v>299.32659899999999</c:v>
                </c:pt>
                <c:pt idx="6411">
                  <c:v>299.36700400000001</c:v>
                </c:pt>
                <c:pt idx="6412">
                  <c:v>299.40469400000001</c:v>
                </c:pt>
                <c:pt idx="6413">
                  <c:v>299.43994099999998</c:v>
                </c:pt>
                <c:pt idx="6414">
                  <c:v>299.475525</c:v>
                </c:pt>
                <c:pt idx="6415">
                  <c:v>299.51251200000002</c:v>
                </c:pt>
                <c:pt idx="6416">
                  <c:v>299.54861399999999</c:v>
                </c:pt>
                <c:pt idx="6417">
                  <c:v>299.584656</c:v>
                </c:pt>
                <c:pt idx="6418">
                  <c:v>299.62194799999997</c:v>
                </c:pt>
                <c:pt idx="6419">
                  <c:v>299.66006499999997</c:v>
                </c:pt>
                <c:pt idx="6420">
                  <c:v>299.69897500000002</c:v>
                </c:pt>
                <c:pt idx="6421">
                  <c:v>299.74139400000001</c:v>
                </c:pt>
                <c:pt idx="6422">
                  <c:v>299.78497299999998</c:v>
                </c:pt>
                <c:pt idx="6423">
                  <c:v>299.831726</c:v>
                </c:pt>
                <c:pt idx="6424">
                  <c:v>299.87933399999997</c:v>
                </c:pt>
                <c:pt idx="6425">
                  <c:v>299.92477400000001</c:v>
                </c:pt>
                <c:pt idx="6426">
                  <c:v>299.96755999999999</c:v>
                </c:pt>
                <c:pt idx="6427">
                  <c:v>300.00842299999999</c:v>
                </c:pt>
                <c:pt idx="6428">
                  <c:v>300.04794299999998</c:v>
                </c:pt>
                <c:pt idx="6429">
                  <c:v>300.08749399999999</c:v>
                </c:pt>
                <c:pt idx="6430">
                  <c:v>300.12957799999998</c:v>
                </c:pt>
                <c:pt idx="6431">
                  <c:v>300.17132600000002</c:v>
                </c:pt>
                <c:pt idx="6432">
                  <c:v>300.21499599999999</c:v>
                </c:pt>
                <c:pt idx="6433">
                  <c:v>300.259613</c:v>
                </c:pt>
                <c:pt idx="6434">
                  <c:v>300.303223</c:v>
                </c:pt>
                <c:pt idx="6435">
                  <c:v>300.34677099999999</c:v>
                </c:pt>
                <c:pt idx="6436">
                  <c:v>300.39080799999999</c:v>
                </c:pt>
                <c:pt idx="6437">
                  <c:v>300.43411200000003</c:v>
                </c:pt>
                <c:pt idx="6438">
                  <c:v>300.47579999999999</c:v>
                </c:pt>
                <c:pt idx="6439">
                  <c:v>300.51724200000001</c:v>
                </c:pt>
                <c:pt idx="6440">
                  <c:v>300.55633499999999</c:v>
                </c:pt>
                <c:pt idx="6441">
                  <c:v>300.59515399999998</c:v>
                </c:pt>
                <c:pt idx="6442">
                  <c:v>300.63485700000001</c:v>
                </c:pt>
                <c:pt idx="6443">
                  <c:v>300.676514</c:v>
                </c:pt>
                <c:pt idx="6444">
                  <c:v>300.72045900000001</c:v>
                </c:pt>
                <c:pt idx="6445">
                  <c:v>300.766998</c:v>
                </c:pt>
                <c:pt idx="6446">
                  <c:v>300.81414799999999</c:v>
                </c:pt>
                <c:pt idx="6447">
                  <c:v>300.85919200000001</c:v>
                </c:pt>
                <c:pt idx="6448">
                  <c:v>300.902649</c:v>
                </c:pt>
                <c:pt idx="6449">
                  <c:v>300.94226099999997</c:v>
                </c:pt>
                <c:pt idx="6450">
                  <c:v>300.97869900000001</c:v>
                </c:pt>
                <c:pt idx="6451">
                  <c:v>301.01370200000002</c:v>
                </c:pt>
                <c:pt idx="6452">
                  <c:v>301.05053700000002</c:v>
                </c:pt>
                <c:pt idx="6453">
                  <c:v>301.09060699999998</c:v>
                </c:pt>
                <c:pt idx="6454">
                  <c:v>301.13677999999999</c:v>
                </c:pt>
                <c:pt idx="6455">
                  <c:v>301.18841600000002</c:v>
                </c:pt>
                <c:pt idx="6456">
                  <c:v>301.24041799999998</c:v>
                </c:pt>
                <c:pt idx="6457">
                  <c:v>301.29220600000002</c:v>
                </c:pt>
                <c:pt idx="6458">
                  <c:v>301.339539</c:v>
                </c:pt>
                <c:pt idx="6459">
                  <c:v>301.38299599999999</c:v>
                </c:pt>
                <c:pt idx="6460">
                  <c:v>301.42205799999999</c:v>
                </c:pt>
                <c:pt idx="6461">
                  <c:v>301.456726</c:v>
                </c:pt>
                <c:pt idx="6462">
                  <c:v>301.49011200000001</c:v>
                </c:pt>
                <c:pt idx="6463">
                  <c:v>301.52362099999999</c:v>
                </c:pt>
                <c:pt idx="6464">
                  <c:v>301.55993699999999</c:v>
                </c:pt>
                <c:pt idx="6465">
                  <c:v>301.599853</c:v>
                </c:pt>
                <c:pt idx="6466">
                  <c:v>301.642517</c:v>
                </c:pt>
                <c:pt idx="6467">
                  <c:v>301.68829299999999</c:v>
                </c:pt>
                <c:pt idx="6468">
                  <c:v>301.73602299999999</c:v>
                </c:pt>
                <c:pt idx="6469">
                  <c:v>301.78250100000002</c:v>
                </c:pt>
                <c:pt idx="6470">
                  <c:v>301.83032200000002</c:v>
                </c:pt>
                <c:pt idx="6471">
                  <c:v>301.873718</c:v>
                </c:pt>
                <c:pt idx="6472">
                  <c:v>301.917236</c:v>
                </c:pt>
                <c:pt idx="6473">
                  <c:v>301.96035799999999</c:v>
                </c:pt>
                <c:pt idx="6474">
                  <c:v>302.00207499999999</c:v>
                </c:pt>
                <c:pt idx="6475">
                  <c:v>302.04281600000002</c:v>
                </c:pt>
                <c:pt idx="6476">
                  <c:v>302.08242799999999</c:v>
                </c:pt>
                <c:pt idx="6477">
                  <c:v>302.120026</c:v>
                </c:pt>
                <c:pt idx="6478">
                  <c:v>302.15606700000001</c:v>
                </c:pt>
                <c:pt idx="6479">
                  <c:v>302.19253500000002</c:v>
                </c:pt>
                <c:pt idx="6480">
                  <c:v>302.22860700000001</c:v>
                </c:pt>
                <c:pt idx="6481">
                  <c:v>302.26589999999999</c:v>
                </c:pt>
                <c:pt idx="6482">
                  <c:v>302.30535900000001</c:v>
                </c:pt>
                <c:pt idx="6483">
                  <c:v>302.34429899999998</c:v>
                </c:pt>
                <c:pt idx="6484">
                  <c:v>302.38601699999998</c:v>
                </c:pt>
                <c:pt idx="6485">
                  <c:v>302.42806999999999</c:v>
                </c:pt>
                <c:pt idx="6486">
                  <c:v>302.46929899999998</c:v>
                </c:pt>
                <c:pt idx="6487">
                  <c:v>302.51031499999999</c:v>
                </c:pt>
                <c:pt idx="6488">
                  <c:v>302.55242900000002</c:v>
                </c:pt>
                <c:pt idx="6489">
                  <c:v>302.59558099999998</c:v>
                </c:pt>
                <c:pt idx="6490">
                  <c:v>302.64031999999997</c:v>
                </c:pt>
                <c:pt idx="6491">
                  <c:v>302.688446</c:v>
                </c:pt>
                <c:pt idx="6492">
                  <c:v>302.73519900000002</c:v>
                </c:pt>
                <c:pt idx="6493">
                  <c:v>302.78106700000001</c:v>
                </c:pt>
                <c:pt idx="6494">
                  <c:v>302.826843</c:v>
                </c:pt>
                <c:pt idx="6495">
                  <c:v>302.869507</c:v>
                </c:pt>
                <c:pt idx="6496">
                  <c:v>302.90978999999999</c:v>
                </c:pt>
                <c:pt idx="6497">
                  <c:v>302.94927999999999</c:v>
                </c:pt>
                <c:pt idx="6498">
                  <c:v>302.98736600000001</c:v>
                </c:pt>
                <c:pt idx="6499">
                  <c:v>303.02517699999999</c:v>
                </c:pt>
                <c:pt idx="6500">
                  <c:v>303.064728</c:v>
                </c:pt>
                <c:pt idx="6501">
                  <c:v>303.105682</c:v>
                </c:pt>
                <c:pt idx="6502">
                  <c:v>303.14910900000001</c:v>
                </c:pt>
                <c:pt idx="6503">
                  <c:v>303.19491599999998</c:v>
                </c:pt>
                <c:pt idx="6504">
                  <c:v>303.24044800000001</c:v>
                </c:pt>
                <c:pt idx="6505">
                  <c:v>303.283997</c:v>
                </c:pt>
                <c:pt idx="6506">
                  <c:v>303.32549999999998</c:v>
                </c:pt>
                <c:pt idx="6507">
                  <c:v>303.36367799999999</c:v>
                </c:pt>
                <c:pt idx="6508">
                  <c:v>303.40008499999999</c:v>
                </c:pt>
                <c:pt idx="6509">
                  <c:v>303.43661500000002</c:v>
                </c:pt>
                <c:pt idx="6510">
                  <c:v>303.47387700000002</c:v>
                </c:pt>
                <c:pt idx="6511">
                  <c:v>303.51248199999998</c:v>
                </c:pt>
                <c:pt idx="6512">
                  <c:v>303.55258199999997</c:v>
                </c:pt>
                <c:pt idx="6513">
                  <c:v>303.59356700000001</c:v>
                </c:pt>
                <c:pt idx="6514">
                  <c:v>303.63287400000002</c:v>
                </c:pt>
                <c:pt idx="6515">
                  <c:v>303.67593399999998</c:v>
                </c:pt>
                <c:pt idx="6516">
                  <c:v>303.71978799999999</c:v>
                </c:pt>
                <c:pt idx="6517">
                  <c:v>303.76489299999997</c:v>
                </c:pt>
                <c:pt idx="6518">
                  <c:v>303.812836</c:v>
                </c:pt>
                <c:pt idx="6519">
                  <c:v>303.857575</c:v>
                </c:pt>
                <c:pt idx="6520">
                  <c:v>303.89862099999999</c:v>
                </c:pt>
                <c:pt idx="6521">
                  <c:v>303.93551600000001</c:v>
                </c:pt>
                <c:pt idx="6522">
                  <c:v>303.971924</c:v>
                </c:pt>
                <c:pt idx="6523">
                  <c:v>304.00814800000001</c:v>
                </c:pt>
                <c:pt idx="6524">
                  <c:v>304.04690499999998</c:v>
                </c:pt>
                <c:pt idx="6525">
                  <c:v>304.08975199999998</c:v>
                </c:pt>
                <c:pt idx="6526">
                  <c:v>304.13324</c:v>
                </c:pt>
                <c:pt idx="6527">
                  <c:v>304.17901599999999</c:v>
                </c:pt>
                <c:pt idx="6528">
                  <c:v>304.22586100000001</c:v>
                </c:pt>
                <c:pt idx="6529">
                  <c:v>304.27221700000001</c:v>
                </c:pt>
                <c:pt idx="6530">
                  <c:v>304.31634500000001</c:v>
                </c:pt>
                <c:pt idx="6531">
                  <c:v>304.359802</c:v>
                </c:pt>
                <c:pt idx="6532">
                  <c:v>304.400848</c:v>
                </c:pt>
                <c:pt idx="6533">
                  <c:v>304.44085699999999</c:v>
                </c:pt>
                <c:pt idx="6534">
                  <c:v>304.47854599999999</c:v>
                </c:pt>
                <c:pt idx="6535">
                  <c:v>304.51452599999999</c:v>
                </c:pt>
                <c:pt idx="6536">
                  <c:v>304.54940800000003</c:v>
                </c:pt>
                <c:pt idx="6537">
                  <c:v>304.58624300000002</c:v>
                </c:pt>
                <c:pt idx="6538">
                  <c:v>304.62393200000002</c:v>
                </c:pt>
                <c:pt idx="6539">
                  <c:v>304.663635</c:v>
                </c:pt>
                <c:pt idx="6540">
                  <c:v>304.70742799999999</c:v>
                </c:pt>
                <c:pt idx="6541">
                  <c:v>304.75351000000001</c:v>
                </c:pt>
                <c:pt idx="6542">
                  <c:v>304.80291799999998</c:v>
                </c:pt>
                <c:pt idx="6543">
                  <c:v>304.85537699999998</c:v>
                </c:pt>
                <c:pt idx="6544">
                  <c:v>304.90570100000002</c:v>
                </c:pt>
                <c:pt idx="6545">
                  <c:v>304.95431500000001</c:v>
                </c:pt>
                <c:pt idx="6546">
                  <c:v>304.99984699999999</c:v>
                </c:pt>
                <c:pt idx="6547">
                  <c:v>305.04013099999997</c:v>
                </c:pt>
                <c:pt idx="6548">
                  <c:v>305.07659899999999</c:v>
                </c:pt>
                <c:pt idx="6549">
                  <c:v>305.11151100000001</c:v>
                </c:pt>
                <c:pt idx="6550">
                  <c:v>305.1474</c:v>
                </c:pt>
                <c:pt idx="6551">
                  <c:v>305.18810999999999</c:v>
                </c:pt>
                <c:pt idx="6552">
                  <c:v>305.23321499999997</c:v>
                </c:pt>
                <c:pt idx="6553">
                  <c:v>305.27938799999998</c:v>
                </c:pt>
                <c:pt idx="6554">
                  <c:v>305.323578</c:v>
                </c:pt>
                <c:pt idx="6555">
                  <c:v>305.365906</c:v>
                </c:pt>
                <c:pt idx="6556">
                  <c:v>305.40301499999998</c:v>
                </c:pt>
                <c:pt idx="6557">
                  <c:v>305.43670700000001</c:v>
                </c:pt>
                <c:pt idx="6558">
                  <c:v>305.47207600000002</c:v>
                </c:pt>
                <c:pt idx="6559">
                  <c:v>305.50759900000003</c:v>
                </c:pt>
                <c:pt idx="6560">
                  <c:v>305.54754600000001</c:v>
                </c:pt>
                <c:pt idx="6561">
                  <c:v>305.59182700000002</c:v>
                </c:pt>
                <c:pt idx="6562">
                  <c:v>305.637787</c:v>
                </c:pt>
                <c:pt idx="6563">
                  <c:v>305.68368500000003</c:v>
                </c:pt>
                <c:pt idx="6564">
                  <c:v>305.72876000000002</c:v>
                </c:pt>
                <c:pt idx="6565">
                  <c:v>305.77310199999999</c:v>
                </c:pt>
                <c:pt idx="6566">
                  <c:v>305.81417900000002</c:v>
                </c:pt>
                <c:pt idx="6567">
                  <c:v>305.85540800000001</c:v>
                </c:pt>
                <c:pt idx="6568">
                  <c:v>305.89349399999998</c:v>
                </c:pt>
                <c:pt idx="6569">
                  <c:v>305.930115</c:v>
                </c:pt>
                <c:pt idx="6570">
                  <c:v>305.96899400000001</c:v>
                </c:pt>
                <c:pt idx="6571">
                  <c:v>306.00921599999998</c:v>
                </c:pt>
                <c:pt idx="6572">
                  <c:v>306.05248999999998</c:v>
                </c:pt>
                <c:pt idx="6573">
                  <c:v>306.097443</c:v>
                </c:pt>
                <c:pt idx="6574">
                  <c:v>306.14443999999997</c:v>
                </c:pt>
                <c:pt idx="6575">
                  <c:v>306.18786599999999</c:v>
                </c:pt>
                <c:pt idx="6576">
                  <c:v>306.23052999999999</c:v>
                </c:pt>
                <c:pt idx="6577">
                  <c:v>306.27136200000001</c:v>
                </c:pt>
                <c:pt idx="6578">
                  <c:v>306.309326</c:v>
                </c:pt>
                <c:pt idx="6579">
                  <c:v>306.34951799999999</c:v>
                </c:pt>
                <c:pt idx="6580">
                  <c:v>306.38952599999999</c:v>
                </c:pt>
                <c:pt idx="6581">
                  <c:v>306.43289199999998</c:v>
                </c:pt>
                <c:pt idx="6582">
                  <c:v>306.47540300000003</c:v>
                </c:pt>
                <c:pt idx="6583">
                  <c:v>306.51709</c:v>
                </c:pt>
                <c:pt idx="6584">
                  <c:v>306.55847199999999</c:v>
                </c:pt>
                <c:pt idx="6585">
                  <c:v>306.59783900000002</c:v>
                </c:pt>
                <c:pt idx="6586">
                  <c:v>306.63836700000002</c:v>
                </c:pt>
                <c:pt idx="6587">
                  <c:v>306.67944299999999</c:v>
                </c:pt>
                <c:pt idx="6588">
                  <c:v>306.72537199999999</c:v>
                </c:pt>
                <c:pt idx="6589">
                  <c:v>306.77374300000002</c:v>
                </c:pt>
                <c:pt idx="6590">
                  <c:v>306.82241800000003</c:v>
                </c:pt>
                <c:pt idx="6591">
                  <c:v>306.86883499999999</c:v>
                </c:pt>
                <c:pt idx="6592">
                  <c:v>306.91098</c:v>
                </c:pt>
                <c:pt idx="6593">
                  <c:v>306.947968</c:v>
                </c:pt>
                <c:pt idx="6594">
                  <c:v>306.98312399999998</c:v>
                </c:pt>
                <c:pt idx="6595">
                  <c:v>307.01818900000001</c:v>
                </c:pt>
                <c:pt idx="6596">
                  <c:v>307.05502300000001</c:v>
                </c:pt>
                <c:pt idx="6597">
                  <c:v>307.09433000000001</c:v>
                </c:pt>
                <c:pt idx="6598">
                  <c:v>307.13748199999998</c:v>
                </c:pt>
                <c:pt idx="6599">
                  <c:v>307.18069500000001</c:v>
                </c:pt>
                <c:pt idx="6600">
                  <c:v>307.223297</c:v>
                </c:pt>
                <c:pt idx="6601">
                  <c:v>307.26498400000003</c:v>
                </c:pt>
                <c:pt idx="6602">
                  <c:v>307.30542000000003</c:v>
                </c:pt>
                <c:pt idx="6603">
                  <c:v>307.34631400000001</c:v>
                </c:pt>
                <c:pt idx="6604">
                  <c:v>307.38928199999998</c:v>
                </c:pt>
                <c:pt idx="6605">
                  <c:v>307.43194599999998</c:v>
                </c:pt>
                <c:pt idx="6606">
                  <c:v>307.47467</c:v>
                </c:pt>
                <c:pt idx="6607">
                  <c:v>307.51599099999999</c:v>
                </c:pt>
                <c:pt idx="6608">
                  <c:v>307.55404700000003</c:v>
                </c:pt>
                <c:pt idx="6609">
                  <c:v>307.59063700000002</c:v>
                </c:pt>
                <c:pt idx="6610">
                  <c:v>307.62838799999997</c:v>
                </c:pt>
                <c:pt idx="6611">
                  <c:v>307.66693099999998</c:v>
                </c:pt>
                <c:pt idx="6612">
                  <c:v>307.70910600000002</c:v>
                </c:pt>
                <c:pt idx="6613">
                  <c:v>307.75485200000003</c:v>
                </c:pt>
                <c:pt idx="6614">
                  <c:v>307.80059799999998</c:v>
                </c:pt>
                <c:pt idx="6615">
                  <c:v>307.84613000000002</c:v>
                </c:pt>
                <c:pt idx="6616">
                  <c:v>307.890961</c:v>
                </c:pt>
                <c:pt idx="6617">
                  <c:v>307.93319700000001</c:v>
                </c:pt>
                <c:pt idx="6618">
                  <c:v>307.973816</c:v>
                </c:pt>
                <c:pt idx="6619">
                  <c:v>308.01556399999998</c:v>
                </c:pt>
                <c:pt idx="6620">
                  <c:v>308.05764799999997</c:v>
                </c:pt>
                <c:pt idx="6621">
                  <c:v>308.10092200000003</c:v>
                </c:pt>
                <c:pt idx="6622">
                  <c:v>308.14443999999997</c:v>
                </c:pt>
                <c:pt idx="6623">
                  <c:v>308.187927</c:v>
                </c:pt>
                <c:pt idx="6624">
                  <c:v>308.23037699999998</c:v>
                </c:pt>
                <c:pt idx="6625">
                  <c:v>308.27224699999999</c:v>
                </c:pt>
                <c:pt idx="6626">
                  <c:v>308.31463600000001</c:v>
                </c:pt>
                <c:pt idx="6627">
                  <c:v>308.35650600000002</c:v>
                </c:pt>
                <c:pt idx="6628">
                  <c:v>308.401703</c:v>
                </c:pt>
                <c:pt idx="6629">
                  <c:v>308.44622800000002</c:v>
                </c:pt>
                <c:pt idx="6630">
                  <c:v>308.49188199999998</c:v>
                </c:pt>
                <c:pt idx="6631">
                  <c:v>308.538025</c:v>
                </c:pt>
                <c:pt idx="6632">
                  <c:v>308.57830799999999</c:v>
                </c:pt>
                <c:pt idx="6633">
                  <c:v>308.61556999999999</c:v>
                </c:pt>
                <c:pt idx="6634">
                  <c:v>308.64871199999999</c:v>
                </c:pt>
                <c:pt idx="6635">
                  <c:v>308.68048099999999</c:v>
                </c:pt>
                <c:pt idx="6636">
                  <c:v>308.71447799999999</c:v>
                </c:pt>
                <c:pt idx="6637">
                  <c:v>308.755066</c:v>
                </c:pt>
                <c:pt idx="6638">
                  <c:v>308.800049</c:v>
                </c:pt>
                <c:pt idx="6639">
                  <c:v>308.847961</c:v>
                </c:pt>
                <c:pt idx="6640">
                  <c:v>308.89910900000001</c:v>
                </c:pt>
                <c:pt idx="6641">
                  <c:v>308.94775399999997</c:v>
                </c:pt>
                <c:pt idx="6642">
                  <c:v>308.99371300000001</c:v>
                </c:pt>
                <c:pt idx="6643">
                  <c:v>309.03497299999998</c:v>
                </c:pt>
                <c:pt idx="6644">
                  <c:v>309.07287600000001</c:v>
                </c:pt>
                <c:pt idx="6645">
                  <c:v>309.11071800000002</c:v>
                </c:pt>
                <c:pt idx="6646">
                  <c:v>309.14999399999999</c:v>
                </c:pt>
                <c:pt idx="6647">
                  <c:v>309.19149800000002</c:v>
                </c:pt>
                <c:pt idx="6648">
                  <c:v>309.23413099999999</c:v>
                </c:pt>
                <c:pt idx="6649">
                  <c:v>309.27960200000001</c:v>
                </c:pt>
                <c:pt idx="6650">
                  <c:v>309.32437099999999</c:v>
                </c:pt>
                <c:pt idx="6651">
                  <c:v>309.36724900000002</c:v>
                </c:pt>
                <c:pt idx="6652">
                  <c:v>309.406677</c:v>
                </c:pt>
                <c:pt idx="6653">
                  <c:v>309.444275</c:v>
                </c:pt>
                <c:pt idx="6654">
                  <c:v>309.47943099999998</c:v>
                </c:pt>
                <c:pt idx="6655">
                  <c:v>309.51718099999999</c:v>
                </c:pt>
                <c:pt idx="6656">
                  <c:v>309.55886800000002</c:v>
                </c:pt>
                <c:pt idx="6657">
                  <c:v>309.60363799999999</c:v>
                </c:pt>
                <c:pt idx="6658">
                  <c:v>309.65060399999999</c:v>
                </c:pt>
                <c:pt idx="6659">
                  <c:v>309.698669</c:v>
                </c:pt>
                <c:pt idx="6660">
                  <c:v>309.74438500000002</c:v>
                </c:pt>
                <c:pt idx="6661">
                  <c:v>309.78668199999998</c:v>
                </c:pt>
                <c:pt idx="6662">
                  <c:v>309.82687399999998</c:v>
                </c:pt>
                <c:pt idx="6663">
                  <c:v>309.865295</c:v>
                </c:pt>
                <c:pt idx="6664">
                  <c:v>309.90243500000003</c:v>
                </c:pt>
                <c:pt idx="6665">
                  <c:v>309.93768299999999</c:v>
                </c:pt>
                <c:pt idx="6666">
                  <c:v>309.972351</c:v>
                </c:pt>
                <c:pt idx="6667">
                  <c:v>310.00955199999999</c:v>
                </c:pt>
                <c:pt idx="6668">
                  <c:v>310.04888899999997</c:v>
                </c:pt>
                <c:pt idx="6669">
                  <c:v>310.09359699999999</c:v>
                </c:pt>
                <c:pt idx="6670">
                  <c:v>310.14154100000002</c:v>
                </c:pt>
                <c:pt idx="6671">
                  <c:v>310.19058200000001</c:v>
                </c:pt>
                <c:pt idx="6672">
                  <c:v>310.237976</c:v>
                </c:pt>
                <c:pt idx="6673">
                  <c:v>310.28094499999997</c:v>
                </c:pt>
                <c:pt idx="6674">
                  <c:v>310.321167</c:v>
                </c:pt>
                <c:pt idx="6675">
                  <c:v>310.35882600000002</c:v>
                </c:pt>
                <c:pt idx="6676">
                  <c:v>310.39761399999998</c:v>
                </c:pt>
                <c:pt idx="6677">
                  <c:v>310.44207799999998</c:v>
                </c:pt>
                <c:pt idx="6678">
                  <c:v>310.48809799999998</c:v>
                </c:pt>
                <c:pt idx="6679">
                  <c:v>310.53552300000001</c:v>
                </c:pt>
                <c:pt idx="6680">
                  <c:v>310.58169600000002</c:v>
                </c:pt>
                <c:pt idx="6681">
                  <c:v>310.62115499999999</c:v>
                </c:pt>
                <c:pt idx="6682">
                  <c:v>310.65844700000002</c:v>
                </c:pt>
                <c:pt idx="6683">
                  <c:v>310.69387799999998</c:v>
                </c:pt>
                <c:pt idx="6684">
                  <c:v>310.73104899999998</c:v>
                </c:pt>
                <c:pt idx="6685">
                  <c:v>310.77105699999998</c:v>
                </c:pt>
                <c:pt idx="6686">
                  <c:v>310.813965</c:v>
                </c:pt>
                <c:pt idx="6687">
                  <c:v>310.85870399999999</c:v>
                </c:pt>
                <c:pt idx="6688">
                  <c:v>310.90093999999999</c:v>
                </c:pt>
                <c:pt idx="6689">
                  <c:v>310.945221</c:v>
                </c:pt>
                <c:pt idx="6690">
                  <c:v>310.98733499999997</c:v>
                </c:pt>
                <c:pt idx="6691">
                  <c:v>311.031586</c:v>
                </c:pt>
                <c:pt idx="6692">
                  <c:v>311.07843000000003</c:v>
                </c:pt>
                <c:pt idx="6693">
                  <c:v>311.12365699999998</c:v>
                </c:pt>
                <c:pt idx="6694">
                  <c:v>311.17019599999998</c:v>
                </c:pt>
                <c:pt idx="6695">
                  <c:v>311.21469100000002</c:v>
                </c:pt>
                <c:pt idx="6696">
                  <c:v>311.25711100000001</c:v>
                </c:pt>
                <c:pt idx="6697">
                  <c:v>311.29595899999998</c:v>
                </c:pt>
                <c:pt idx="6698">
                  <c:v>311.33596799999998</c:v>
                </c:pt>
                <c:pt idx="6699">
                  <c:v>311.375855</c:v>
                </c:pt>
                <c:pt idx="6700">
                  <c:v>311.41815200000002</c:v>
                </c:pt>
                <c:pt idx="6701">
                  <c:v>311.46572900000001</c:v>
                </c:pt>
                <c:pt idx="6702">
                  <c:v>311.51495399999999</c:v>
                </c:pt>
                <c:pt idx="6703">
                  <c:v>311.567657</c:v>
                </c:pt>
                <c:pt idx="6704">
                  <c:v>311.61923200000001</c:v>
                </c:pt>
                <c:pt idx="6705">
                  <c:v>311.66857900000002</c:v>
                </c:pt>
                <c:pt idx="6706">
                  <c:v>311.711975</c:v>
                </c:pt>
                <c:pt idx="6707">
                  <c:v>311.74920700000001</c:v>
                </c:pt>
                <c:pt idx="6708">
                  <c:v>311.781342</c:v>
                </c:pt>
                <c:pt idx="6709">
                  <c:v>311.81039399999997</c:v>
                </c:pt>
                <c:pt idx="6710">
                  <c:v>311.84310900000003</c:v>
                </c:pt>
                <c:pt idx="6711">
                  <c:v>311.87875400000001</c:v>
                </c:pt>
                <c:pt idx="6712">
                  <c:v>311.92099000000002</c:v>
                </c:pt>
                <c:pt idx="6713">
                  <c:v>311.96649200000002</c:v>
                </c:pt>
                <c:pt idx="6714">
                  <c:v>312.012878</c:v>
                </c:pt>
                <c:pt idx="6715">
                  <c:v>312.05627399999997</c:v>
                </c:pt>
                <c:pt idx="6716">
                  <c:v>312.09994499999999</c:v>
                </c:pt>
                <c:pt idx="6717">
                  <c:v>312.14215100000001</c:v>
                </c:pt>
                <c:pt idx="6718">
                  <c:v>312.18399099999999</c:v>
                </c:pt>
                <c:pt idx="6719">
                  <c:v>312.22689800000001</c:v>
                </c:pt>
                <c:pt idx="6720">
                  <c:v>312.26956200000001</c:v>
                </c:pt>
                <c:pt idx="6721">
                  <c:v>312.31237800000002</c:v>
                </c:pt>
                <c:pt idx="6722">
                  <c:v>312.353882</c:v>
                </c:pt>
                <c:pt idx="6723">
                  <c:v>312.394836</c:v>
                </c:pt>
                <c:pt idx="6724">
                  <c:v>312.433807</c:v>
                </c:pt>
                <c:pt idx="6725">
                  <c:v>312.472961</c:v>
                </c:pt>
                <c:pt idx="6726">
                  <c:v>312.51495399999999</c:v>
                </c:pt>
                <c:pt idx="6727">
                  <c:v>312.55777</c:v>
                </c:pt>
                <c:pt idx="6728">
                  <c:v>312.60324100000003</c:v>
                </c:pt>
                <c:pt idx="6729">
                  <c:v>312.64727800000003</c:v>
                </c:pt>
                <c:pt idx="6730">
                  <c:v>312.69113199999998</c:v>
                </c:pt>
                <c:pt idx="6731">
                  <c:v>312.735321</c:v>
                </c:pt>
                <c:pt idx="6732">
                  <c:v>312.77761800000002</c:v>
                </c:pt>
                <c:pt idx="6733">
                  <c:v>312.819275</c:v>
                </c:pt>
                <c:pt idx="6734">
                  <c:v>312.85974099999999</c:v>
                </c:pt>
                <c:pt idx="6735">
                  <c:v>312.899383</c:v>
                </c:pt>
                <c:pt idx="6736">
                  <c:v>312.93942299999998</c:v>
                </c:pt>
                <c:pt idx="6737">
                  <c:v>312.98040800000001</c:v>
                </c:pt>
                <c:pt idx="6738">
                  <c:v>313.023865</c:v>
                </c:pt>
                <c:pt idx="6739">
                  <c:v>313.067993</c:v>
                </c:pt>
                <c:pt idx="6740">
                  <c:v>313.11450200000002</c:v>
                </c:pt>
                <c:pt idx="6741">
                  <c:v>313.16329999999999</c:v>
                </c:pt>
                <c:pt idx="6742">
                  <c:v>313.20929000000001</c:v>
                </c:pt>
                <c:pt idx="6743">
                  <c:v>313.255585</c:v>
                </c:pt>
                <c:pt idx="6744">
                  <c:v>313.29983499999997</c:v>
                </c:pt>
                <c:pt idx="6745">
                  <c:v>313.34176600000001</c:v>
                </c:pt>
                <c:pt idx="6746">
                  <c:v>313.384094</c:v>
                </c:pt>
                <c:pt idx="6747">
                  <c:v>313.425995</c:v>
                </c:pt>
                <c:pt idx="6748">
                  <c:v>313.46795700000001</c:v>
                </c:pt>
                <c:pt idx="6749">
                  <c:v>313.50949100000003</c:v>
                </c:pt>
                <c:pt idx="6750">
                  <c:v>313.55389400000001</c:v>
                </c:pt>
                <c:pt idx="6751">
                  <c:v>313.597351</c:v>
                </c:pt>
                <c:pt idx="6752">
                  <c:v>313.64001500000001</c:v>
                </c:pt>
                <c:pt idx="6753">
                  <c:v>313.68048099999999</c:v>
                </c:pt>
                <c:pt idx="6754">
                  <c:v>313.71539300000001</c:v>
                </c:pt>
                <c:pt idx="6755">
                  <c:v>313.74954200000002</c:v>
                </c:pt>
                <c:pt idx="6756">
                  <c:v>313.78411899999998</c:v>
                </c:pt>
                <c:pt idx="6757">
                  <c:v>313.82174700000002</c:v>
                </c:pt>
                <c:pt idx="6758">
                  <c:v>313.86337300000002</c:v>
                </c:pt>
                <c:pt idx="6759">
                  <c:v>313.91119400000002</c:v>
                </c:pt>
                <c:pt idx="6760">
                  <c:v>313.96124300000002</c:v>
                </c:pt>
                <c:pt idx="6761">
                  <c:v>314.013397</c:v>
                </c:pt>
                <c:pt idx="6762">
                  <c:v>314.06295799999998</c:v>
                </c:pt>
                <c:pt idx="6763">
                  <c:v>314.10641500000003</c:v>
                </c:pt>
                <c:pt idx="6764">
                  <c:v>314.14666799999998</c:v>
                </c:pt>
                <c:pt idx="6765">
                  <c:v>314.183044</c:v>
                </c:pt>
                <c:pt idx="6766">
                  <c:v>314.219696</c:v>
                </c:pt>
                <c:pt idx="6767">
                  <c:v>314.25598100000002</c:v>
                </c:pt>
                <c:pt idx="6768">
                  <c:v>314.294556</c:v>
                </c:pt>
                <c:pt idx="6769">
                  <c:v>314.33441199999999</c:v>
                </c:pt>
                <c:pt idx="6770">
                  <c:v>314.37616000000003</c:v>
                </c:pt>
                <c:pt idx="6771">
                  <c:v>314.42190499999998</c:v>
                </c:pt>
                <c:pt idx="6772">
                  <c:v>314.466431</c:v>
                </c:pt>
                <c:pt idx="6773">
                  <c:v>314.51229899999998</c:v>
                </c:pt>
                <c:pt idx="6774">
                  <c:v>314.55807499999997</c:v>
                </c:pt>
                <c:pt idx="6775">
                  <c:v>314.60082999999997</c:v>
                </c:pt>
                <c:pt idx="6776">
                  <c:v>314.64059500000002</c:v>
                </c:pt>
                <c:pt idx="6777">
                  <c:v>314.67974900000002</c:v>
                </c:pt>
                <c:pt idx="6778">
                  <c:v>314.71679699999999</c:v>
                </c:pt>
                <c:pt idx="6779">
                  <c:v>314.75573700000001</c:v>
                </c:pt>
                <c:pt idx="6780">
                  <c:v>314.79672199999999</c:v>
                </c:pt>
                <c:pt idx="6781">
                  <c:v>314.839111</c:v>
                </c:pt>
                <c:pt idx="6782">
                  <c:v>314.88262900000001</c:v>
                </c:pt>
                <c:pt idx="6783">
                  <c:v>314.92755099999999</c:v>
                </c:pt>
                <c:pt idx="6784">
                  <c:v>314.97348</c:v>
                </c:pt>
                <c:pt idx="6785">
                  <c:v>315.01812699999999</c:v>
                </c:pt>
                <c:pt idx="6786">
                  <c:v>315.06256100000002</c:v>
                </c:pt>
                <c:pt idx="6787">
                  <c:v>315.10562099999999</c:v>
                </c:pt>
                <c:pt idx="6788">
                  <c:v>315.14764400000001</c:v>
                </c:pt>
                <c:pt idx="6789">
                  <c:v>315.19293199999998</c:v>
                </c:pt>
                <c:pt idx="6790">
                  <c:v>315.23657200000002</c:v>
                </c:pt>
                <c:pt idx="6791">
                  <c:v>315.28256199999998</c:v>
                </c:pt>
                <c:pt idx="6792">
                  <c:v>315.33023100000003</c:v>
                </c:pt>
                <c:pt idx="6793">
                  <c:v>315.37701399999997</c:v>
                </c:pt>
                <c:pt idx="6794">
                  <c:v>315.42336999999998</c:v>
                </c:pt>
                <c:pt idx="6795">
                  <c:v>315.46795700000001</c:v>
                </c:pt>
                <c:pt idx="6796">
                  <c:v>315.51138300000002</c:v>
                </c:pt>
                <c:pt idx="6797">
                  <c:v>315.55300899999997</c:v>
                </c:pt>
                <c:pt idx="6798">
                  <c:v>315.59475700000002</c:v>
                </c:pt>
                <c:pt idx="6799">
                  <c:v>315.63433800000001</c:v>
                </c:pt>
                <c:pt idx="6800">
                  <c:v>315.67086799999998</c:v>
                </c:pt>
                <c:pt idx="6801">
                  <c:v>315.707581</c:v>
                </c:pt>
                <c:pt idx="6802">
                  <c:v>315.74380500000001</c:v>
                </c:pt>
                <c:pt idx="6803">
                  <c:v>315.78021200000001</c:v>
                </c:pt>
                <c:pt idx="6804">
                  <c:v>315.819031</c:v>
                </c:pt>
                <c:pt idx="6805">
                  <c:v>315.85873400000003</c:v>
                </c:pt>
                <c:pt idx="6806">
                  <c:v>315.90136699999999</c:v>
                </c:pt>
                <c:pt idx="6807">
                  <c:v>315.94784499999997</c:v>
                </c:pt>
                <c:pt idx="6808">
                  <c:v>315.99765000000002</c:v>
                </c:pt>
                <c:pt idx="6809">
                  <c:v>316.05044600000002</c:v>
                </c:pt>
                <c:pt idx="6810">
                  <c:v>316.10369900000001</c:v>
                </c:pt>
                <c:pt idx="6811">
                  <c:v>316.15631100000002</c:v>
                </c:pt>
                <c:pt idx="6812">
                  <c:v>316.20452899999998</c:v>
                </c:pt>
                <c:pt idx="6813">
                  <c:v>316.247345</c:v>
                </c:pt>
                <c:pt idx="6814">
                  <c:v>316.283661</c:v>
                </c:pt>
                <c:pt idx="6815">
                  <c:v>316.31231700000001</c:v>
                </c:pt>
                <c:pt idx="6816">
                  <c:v>316.33767699999999</c:v>
                </c:pt>
                <c:pt idx="6817">
                  <c:v>316.36364800000001</c:v>
                </c:pt>
                <c:pt idx="6818">
                  <c:v>316.39398199999999</c:v>
                </c:pt>
                <c:pt idx="6819">
                  <c:v>316.431061</c:v>
                </c:pt>
                <c:pt idx="6820">
                  <c:v>316.47772200000003</c:v>
                </c:pt>
                <c:pt idx="6821">
                  <c:v>316.52972399999999</c:v>
                </c:pt>
                <c:pt idx="6822">
                  <c:v>316.58819599999998</c:v>
                </c:pt>
                <c:pt idx="6823">
                  <c:v>316.64822400000003</c:v>
                </c:pt>
                <c:pt idx="6824">
                  <c:v>316.70339999999999</c:v>
                </c:pt>
                <c:pt idx="6825">
                  <c:v>316.75592</c:v>
                </c:pt>
                <c:pt idx="6826">
                  <c:v>316.80392499999999</c:v>
                </c:pt>
                <c:pt idx="6827">
                  <c:v>316.85089099999999</c:v>
                </c:pt>
                <c:pt idx="6828">
                  <c:v>316.895691</c:v>
                </c:pt>
                <c:pt idx="6829">
                  <c:v>316.93814099999997</c:v>
                </c:pt>
                <c:pt idx="6830">
                  <c:v>316.97705100000002</c:v>
                </c:pt>
                <c:pt idx="6831">
                  <c:v>317.01348899999999</c:v>
                </c:pt>
                <c:pt idx="6832">
                  <c:v>317.05029300000001</c:v>
                </c:pt>
                <c:pt idx="6833">
                  <c:v>317.08654799999999</c:v>
                </c:pt>
                <c:pt idx="6834">
                  <c:v>317.12377900000001</c:v>
                </c:pt>
                <c:pt idx="6835">
                  <c:v>317.16482500000001</c:v>
                </c:pt>
                <c:pt idx="6836">
                  <c:v>317.20986900000003</c:v>
                </c:pt>
                <c:pt idx="6837">
                  <c:v>317.25604299999998</c:v>
                </c:pt>
                <c:pt idx="6838">
                  <c:v>317.30310100000003</c:v>
                </c:pt>
                <c:pt idx="6839">
                  <c:v>317.34542900000002</c:v>
                </c:pt>
                <c:pt idx="6840">
                  <c:v>317.38394199999999</c:v>
                </c:pt>
                <c:pt idx="6841">
                  <c:v>317.41790800000001</c:v>
                </c:pt>
                <c:pt idx="6842">
                  <c:v>317.44940200000002</c:v>
                </c:pt>
                <c:pt idx="6843">
                  <c:v>317.48019399999998</c:v>
                </c:pt>
                <c:pt idx="6844">
                  <c:v>317.51446499999997</c:v>
                </c:pt>
                <c:pt idx="6845">
                  <c:v>317.553406</c:v>
                </c:pt>
                <c:pt idx="6846">
                  <c:v>317.597351</c:v>
                </c:pt>
                <c:pt idx="6847">
                  <c:v>317.64447000000001</c:v>
                </c:pt>
                <c:pt idx="6848">
                  <c:v>317.68988000000002</c:v>
                </c:pt>
                <c:pt idx="6849">
                  <c:v>317.733948</c:v>
                </c:pt>
                <c:pt idx="6850">
                  <c:v>317.77847300000002</c:v>
                </c:pt>
                <c:pt idx="6851">
                  <c:v>317.82025199999998</c:v>
                </c:pt>
                <c:pt idx="6852">
                  <c:v>317.864105</c:v>
                </c:pt>
                <c:pt idx="6853">
                  <c:v>317.90991200000002</c:v>
                </c:pt>
                <c:pt idx="6854">
                  <c:v>317.95645100000002</c:v>
                </c:pt>
                <c:pt idx="6855">
                  <c:v>318.00457799999998</c:v>
                </c:pt>
                <c:pt idx="6856">
                  <c:v>318.05346700000001</c:v>
                </c:pt>
                <c:pt idx="6857">
                  <c:v>318.10076900000001</c:v>
                </c:pt>
                <c:pt idx="6858">
                  <c:v>318.145081</c:v>
                </c:pt>
                <c:pt idx="6859">
                  <c:v>318.18905599999999</c:v>
                </c:pt>
                <c:pt idx="6860">
                  <c:v>318.23071299999998</c:v>
                </c:pt>
                <c:pt idx="6861">
                  <c:v>318.270782</c:v>
                </c:pt>
                <c:pt idx="6862">
                  <c:v>318.31234699999999</c:v>
                </c:pt>
                <c:pt idx="6863">
                  <c:v>318.35446200000001</c:v>
                </c:pt>
                <c:pt idx="6864">
                  <c:v>318.39788800000002</c:v>
                </c:pt>
                <c:pt idx="6865">
                  <c:v>318.44311499999998</c:v>
                </c:pt>
                <c:pt idx="6866">
                  <c:v>318.48644999999999</c:v>
                </c:pt>
                <c:pt idx="6867">
                  <c:v>318.53018200000002</c:v>
                </c:pt>
                <c:pt idx="6868">
                  <c:v>318.573669</c:v>
                </c:pt>
                <c:pt idx="6869">
                  <c:v>318.61660799999999</c:v>
                </c:pt>
                <c:pt idx="6870">
                  <c:v>318.65982100000002</c:v>
                </c:pt>
                <c:pt idx="6871">
                  <c:v>318.70245399999999</c:v>
                </c:pt>
                <c:pt idx="6872">
                  <c:v>318.74471999999997</c:v>
                </c:pt>
                <c:pt idx="6873">
                  <c:v>318.785034</c:v>
                </c:pt>
                <c:pt idx="6874">
                  <c:v>318.82577500000002</c:v>
                </c:pt>
                <c:pt idx="6875">
                  <c:v>318.86511200000001</c:v>
                </c:pt>
                <c:pt idx="6876">
                  <c:v>318.90515099999999</c:v>
                </c:pt>
                <c:pt idx="6877">
                  <c:v>318.94833399999999</c:v>
                </c:pt>
                <c:pt idx="6878">
                  <c:v>318.99432400000001</c:v>
                </c:pt>
                <c:pt idx="6879">
                  <c:v>319.04400600000002</c:v>
                </c:pt>
                <c:pt idx="6880">
                  <c:v>319.094696</c:v>
                </c:pt>
                <c:pt idx="6881">
                  <c:v>319.14617900000002</c:v>
                </c:pt>
                <c:pt idx="6882">
                  <c:v>319.19558699999999</c:v>
                </c:pt>
                <c:pt idx="6883">
                  <c:v>319.24276700000001</c:v>
                </c:pt>
                <c:pt idx="6884">
                  <c:v>319.28781099999998</c:v>
                </c:pt>
                <c:pt idx="6885">
                  <c:v>319.32891799999999</c:v>
                </c:pt>
                <c:pt idx="6886">
                  <c:v>319.36819500000001</c:v>
                </c:pt>
                <c:pt idx="6887">
                  <c:v>319.40460200000001</c:v>
                </c:pt>
                <c:pt idx="6888">
                  <c:v>319.43966699999999</c:v>
                </c:pt>
                <c:pt idx="6889">
                  <c:v>319.475281</c:v>
                </c:pt>
                <c:pt idx="6890">
                  <c:v>319.51153599999998</c:v>
                </c:pt>
                <c:pt idx="6891">
                  <c:v>319.54925500000002</c:v>
                </c:pt>
                <c:pt idx="6892">
                  <c:v>319.59124800000001</c:v>
                </c:pt>
                <c:pt idx="6893">
                  <c:v>319.63696299999998</c:v>
                </c:pt>
                <c:pt idx="6894">
                  <c:v>319.68493699999999</c:v>
                </c:pt>
                <c:pt idx="6895">
                  <c:v>319.733002</c:v>
                </c:pt>
                <c:pt idx="6896">
                  <c:v>319.77752700000002</c:v>
                </c:pt>
                <c:pt idx="6897">
                  <c:v>319.816711</c:v>
                </c:pt>
                <c:pt idx="6898">
                  <c:v>319.85049400000003</c:v>
                </c:pt>
                <c:pt idx="6899">
                  <c:v>319.88714599999997</c:v>
                </c:pt>
                <c:pt idx="6900">
                  <c:v>319.92523199999999</c:v>
                </c:pt>
                <c:pt idx="6901">
                  <c:v>319.97122200000001</c:v>
                </c:pt>
                <c:pt idx="6902">
                  <c:v>320.02270499999997</c:v>
                </c:pt>
                <c:pt idx="6903">
                  <c:v>320.076325</c:v>
                </c:pt>
                <c:pt idx="6904">
                  <c:v>320.12881499999997</c:v>
                </c:pt>
                <c:pt idx="6905">
                  <c:v>320.17669699999999</c:v>
                </c:pt>
                <c:pt idx="6906">
                  <c:v>320.21948200000003</c:v>
                </c:pt>
                <c:pt idx="6907">
                  <c:v>320.25726300000002</c:v>
                </c:pt>
                <c:pt idx="6908">
                  <c:v>320.29656999999997</c:v>
                </c:pt>
                <c:pt idx="6909">
                  <c:v>320.33795199999997</c:v>
                </c:pt>
                <c:pt idx="6910">
                  <c:v>320.38198899999998</c:v>
                </c:pt>
                <c:pt idx="6911">
                  <c:v>320.43121300000001</c:v>
                </c:pt>
                <c:pt idx="6912">
                  <c:v>320.47933999999998</c:v>
                </c:pt>
                <c:pt idx="6913">
                  <c:v>320.52862499999998</c:v>
                </c:pt>
                <c:pt idx="6914">
                  <c:v>320.57815499999998</c:v>
                </c:pt>
                <c:pt idx="6915">
                  <c:v>320.62390099999999</c:v>
                </c:pt>
                <c:pt idx="6916">
                  <c:v>320.66790800000001</c:v>
                </c:pt>
                <c:pt idx="6917">
                  <c:v>320.71063199999998</c:v>
                </c:pt>
                <c:pt idx="6918">
                  <c:v>320.75103799999999</c:v>
                </c:pt>
                <c:pt idx="6919">
                  <c:v>320.79003899999998</c:v>
                </c:pt>
                <c:pt idx="6920">
                  <c:v>320.82946800000002</c:v>
                </c:pt>
                <c:pt idx="6921">
                  <c:v>320.86773699999998</c:v>
                </c:pt>
                <c:pt idx="6922">
                  <c:v>320.90551799999997</c:v>
                </c:pt>
                <c:pt idx="6923">
                  <c:v>320.94442800000002</c:v>
                </c:pt>
                <c:pt idx="6924">
                  <c:v>320.983521</c:v>
                </c:pt>
                <c:pt idx="6925">
                  <c:v>321.02423099999999</c:v>
                </c:pt>
                <c:pt idx="6926">
                  <c:v>321.06720000000001</c:v>
                </c:pt>
                <c:pt idx="6927">
                  <c:v>321.11096199999997</c:v>
                </c:pt>
                <c:pt idx="6928">
                  <c:v>321.15405299999998</c:v>
                </c:pt>
                <c:pt idx="6929">
                  <c:v>321.19543499999997</c:v>
                </c:pt>
                <c:pt idx="6930">
                  <c:v>321.23474099999999</c:v>
                </c:pt>
                <c:pt idx="6931">
                  <c:v>321.27282700000001</c:v>
                </c:pt>
                <c:pt idx="6932">
                  <c:v>321.309662</c:v>
                </c:pt>
                <c:pt idx="6933">
                  <c:v>321.345642</c:v>
                </c:pt>
                <c:pt idx="6934">
                  <c:v>321.38241599999998</c:v>
                </c:pt>
                <c:pt idx="6935">
                  <c:v>321.42404199999999</c:v>
                </c:pt>
                <c:pt idx="6936">
                  <c:v>321.46835299999998</c:v>
                </c:pt>
                <c:pt idx="6937">
                  <c:v>321.51544200000001</c:v>
                </c:pt>
                <c:pt idx="6938">
                  <c:v>321.56631499999997</c:v>
                </c:pt>
                <c:pt idx="6939">
                  <c:v>321.61776700000001</c:v>
                </c:pt>
                <c:pt idx="6940">
                  <c:v>321.66922</c:v>
                </c:pt>
                <c:pt idx="6941">
                  <c:v>321.71945199999999</c:v>
                </c:pt>
                <c:pt idx="6942">
                  <c:v>321.76840199999998</c:v>
                </c:pt>
                <c:pt idx="6943">
                  <c:v>321.81356799999998</c:v>
                </c:pt>
                <c:pt idx="6944">
                  <c:v>321.858002</c:v>
                </c:pt>
                <c:pt idx="6945">
                  <c:v>321.900665</c:v>
                </c:pt>
                <c:pt idx="6946">
                  <c:v>321.94097900000003</c:v>
                </c:pt>
                <c:pt idx="6947">
                  <c:v>321.980591</c:v>
                </c:pt>
                <c:pt idx="6948">
                  <c:v>322.020172</c:v>
                </c:pt>
                <c:pt idx="6949">
                  <c:v>322.06247000000002</c:v>
                </c:pt>
                <c:pt idx="6950">
                  <c:v>322.10565200000002</c:v>
                </c:pt>
                <c:pt idx="6951">
                  <c:v>322.15124500000002</c:v>
                </c:pt>
                <c:pt idx="6952">
                  <c:v>322.19476300000002</c:v>
                </c:pt>
                <c:pt idx="6953">
                  <c:v>322.23700000000002</c:v>
                </c:pt>
                <c:pt idx="6954">
                  <c:v>322.27911399999999</c:v>
                </c:pt>
                <c:pt idx="6955">
                  <c:v>322.31820699999997</c:v>
                </c:pt>
                <c:pt idx="6956">
                  <c:v>322.36013800000001</c:v>
                </c:pt>
                <c:pt idx="6957">
                  <c:v>322.40353399999998</c:v>
                </c:pt>
                <c:pt idx="6958">
                  <c:v>322.44921900000003</c:v>
                </c:pt>
                <c:pt idx="6959">
                  <c:v>322.494507</c:v>
                </c:pt>
                <c:pt idx="6960">
                  <c:v>322.53890999999999</c:v>
                </c:pt>
                <c:pt idx="6961">
                  <c:v>322.58120700000001</c:v>
                </c:pt>
                <c:pt idx="6962">
                  <c:v>322.621307</c:v>
                </c:pt>
                <c:pt idx="6963">
                  <c:v>322.66220099999998</c:v>
                </c:pt>
                <c:pt idx="6964">
                  <c:v>322.70590199999998</c:v>
                </c:pt>
                <c:pt idx="6965">
                  <c:v>322.75112899999999</c:v>
                </c:pt>
                <c:pt idx="6966">
                  <c:v>322.80068999999997</c:v>
                </c:pt>
                <c:pt idx="6967">
                  <c:v>322.85134900000003</c:v>
                </c:pt>
                <c:pt idx="6968">
                  <c:v>322.90142800000001</c:v>
                </c:pt>
                <c:pt idx="6969">
                  <c:v>322.95049999999998</c:v>
                </c:pt>
                <c:pt idx="6970">
                  <c:v>322.99410999999998</c:v>
                </c:pt>
                <c:pt idx="6971">
                  <c:v>323.03341699999999</c:v>
                </c:pt>
                <c:pt idx="6972">
                  <c:v>323.07098400000001</c:v>
                </c:pt>
                <c:pt idx="6973">
                  <c:v>323.10672</c:v>
                </c:pt>
                <c:pt idx="6974">
                  <c:v>323.14755300000002</c:v>
                </c:pt>
                <c:pt idx="6975">
                  <c:v>323.19259599999998</c:v>
                </c:pt>
                <c:pt idx="6976">
                  <c:v>323.240814</c:v>
                </c:pt>
                <c:pt idx="6977">
                  <c:v>323.29070999999999</c:v>
                </c:pt>
                <c:pt idx="6978">
                  <c:v>323.33956899999998</c:v>
                </c:pt>
                <c:pt idx="6979">
                  <c:v>323.38488799999999</c:v>
                </c:pt>
                <c:pt idx="6980">
                  <c:v>323.427032</c:v>
                </c:pt>
                <c:pt idx="6981">
                  <c:v>323.46914700000002</c:v>
                </c:pt>
                <c:pt idx="6982">
                  <c:v>323.510986</c:v>
                </c:pt>
                <c:pt idx="6983">
                  <c:v>323.55529799999999</c:v>
                </c:pt>
                <c:pt idx="6984">
                  <c:v>323.60067800000002</c:v>
                </c:pt>
                <c:pt idx="6985">
                  <c:v>323.64407299999999</c:v>
                </c:pt>
                <c:pt idx="6986">
                  <c:v>323.68545499999999</c:v>
                </c:pt>
                <c:pt idx="6987">
                  <c:v>323.72668499999997</c:v>
                </c:pt>
                <c:pt idx="6988">
                  <c:v>323.766052</c:v>
                </c:pt>
                <c:pt idx="6989">
                  <c:v>323.80426</c:v>
                </c:pt>
                <c:pt idx="6990">
                  <c:v>323.84414700000002</c:v>
                </c:pt>
                <c:pt idx="6991">
                  <c:v>323.88171399999999</c:v>
                </c:pt>
                <c:pt idx="6992">
                  <c:v>323.91961700000002</c:v>
                </c:pt>
                <c:pt idx="6993">
                  <c:v>323.95919800000001</c:v>
                </c:pt>
                <c:pt idx="6994">
                  <c:v>323.99941999999999</c:v>
                </c:pt>
                <c:pt idx="6995">
                  <c:v>324.04040500000002</c:v>
                </c:pt>
                <c:pt idx="6996">
                  <c:v>324.085419</c:v>
                </c:pt>
                <c:pt idx="6997">
                  <c:v>324.132294</c:v>
                </c:pt>
                <c:pt idx="6998">
                  <c:v>324.17953499999999</c:v>
                </c:pt>
                <c:pt idx="6999">
                  <c:v>324.22994999999997</c:v>
                </c:pt>
                <c:pt idx="7000">
                  <c:v>324.279877</c:v>
                </c:pt>
                <c:pt idx="7001">
                  <c:v>324.330963</c:v>
                </c:pt>
                <c:pt idx="7002">
                  <c:v>324.38174400000003</c:v>
                </c:pt>
                <c:pt idx="7003">
                  <c:v>324.43255599999998</c:v>
                </c:pt>
                <c:pt idx="7004">
                  <c:v>324.47955300000001</c:v>
                </c:pt>
                <c:pt idx="7005">
                  <c:v>324.52246100000002</c:v>
                </c:pt>
                <c:pt idx="7006">
                  <c:v>324.56213400000001</c:v>
                </c:pt>
                <c:pt idx="7007">
                  <c:v>324.597351</c:v>
                </c:pt>
                <c:pt idx="7008">
                  <c:v>324.63455199999999</c:v>
                </c:pt>
                <c:pt idx="7009">
                  <c:v>324.672394</c:v>
                </c:pt>
                <c:pt idx="7010">
                  <c:v>324.713593</c:v>
                </c:pt>
                <c:pt idx="7011">
                  <c:v>324.75659200000001</c:v>
                </c:pt>
                <c:pt idx="7012">
                  <c:v>324.80212399999999</c:v>
                </c:pt>
                <c:pt idx="7013">
                  <c:v>324.849152</c:v>
                </c:pt>
                <c:pt idx="7014">
                  <c:v>324.89498900000001</c:v>
                </c:pt>
                <c:pt idx="7015">
                  <c:v>324.93988000000002</c:v>
                </c:pt>
                <c:pt idx="7016">
                  <c:v>324.98211700000002</c:v>
                </c:pt>
                <c:pt idx="7017">
                  <c:v>325.02667200000002</c:v>
                </c:pt>
                <c:pt idx="7018">
                  <c:v>325.073059</c:v>
                </c:pt>
                <c:pt idx="7019">
                  <c:v>325.12326100000001</c:v>
                </c:pt>
                <c:pt idx="7020">
                  <c:v>325.17443900000001</c:v>
                </c:pt>
                <c:pt idx="7021">
                  <c:v>325.22582999999997</c:v>
                </c:pt>
                <c:pt idx="7022">
                  <c:v>325.27450599999997</c:v>
                </c:pt>
                <c:pt idx="7023">
                  <c:v>325.32064800000001</c:v>
                </c:pt>
                <c:pt idx="7024">
                  <c:v>325.36328099999997</c:v>
                </c:pt>
                <c:pt idx="7025">
                  <c:v>325.40072600000002</c:v>
                </c:pt>
                <c:pt idx="7026">
                  <c:v>325.434326</c:v>
                </c:pt>
                <c:pt idx="7027">
                  <c:v>325.46585099999999</c:v>
                </c:pt>
                <c:pt idx="7028">
                  <c:v>325.49566600000003</c:v>
                </c:pt>
                <c:pt idx="7029">
                  <c:v>325.527985</c:v>
                </c:pt>
                <c:pt idx="7030">
                  <c:v>325.56353799999999</c:v>
                </c:pt>
                <c:pt idx="7031">
                  <c:v>325.60320999999999</c:v>
                </c:pt>
                <c:pt idx="7032">
                  <c:v>325.64926100000002</c:v>
                </c:pt>
                <c:pt idx="7033">
                  <c:v>325.70159899999999</c:v>
                </c:pt>
                <c:pt idx="7034">
                  <c:v>325.75396699999999</c:v>
                </c:pt>
                <c:pt idx="7035">
                  <c:v>325.80682400000001</c:v>
                </c:pt>
                <c:pt idx="7036">
                  <c:v>325.85678100000001</c:v>
                </c:pt>
                <c:pt idx="7037">
                  <c:v>325.90176400000001</c:v>
                </c:pt>
                <c:pt idx="7038">
                  <c:v>325.94454999999999</c:v>
                </c:pt>
                <c:pt idx="7039">
                  <c:v>325.98748799999998</c:v>
                </c:pt>
                <c:pt idx="7040">
                  <c:v>326.03118899999998</c:v>
                </c:pt>
                <c:pt idx="7041">
                  <c:v>326.07592799999998</c:v>
                </c:pt>
                <c:pt idx="7042">
                  <c:v>326.12237499999998</c:v>
                </c:pt>
                <c:pt idx="7043">
                  <c:v>326.16772500000002</c:v>
                </c:pt>
                <c:pt idx="7044">
                  <c:v>326.211029</c:v>
                </c:pt>
                <c:pt idx="7045">
                  <c:v>326.25408900000002</c:v>
                </c:pt>
                <c:pt idx="7046">
                  <c:v>326.29516599999999</c:v>
                </c:pt>
                <c:pt idx="7047">
                  <c:v>326.33566300000001</c:v>
                </c:pt>
                <c:pt idx="7048">
                  <c:v>326.37738000000002</c:v>
                </c:pt>
                <c:pt idx="7049">
                  <c:v>326.41848700000003</c:v>
                </c:pt>
                <c:pt idx="7050">
                  <c:v>326.46118200000001</c:v>
                </c:pt>
                <c:pt idx="7051">
                  <c:v>326.50390599999997</c:v>
                </c:pt>
                <c:pt idx="7052">
                  <c:v>326.54504400000002</c:v>
                </c:pt>
                <c:pt idx="7053">
                  <c:v>326.58673099999999</c:v>
                </c:pt>
                <c:pt idx="7054">
                  <c:v>326.63067599999999</c:v>
                </c:pt>
                <c:pt idx="7055">
                  <c:v>326.67541499999999</c:v>
                </c:pt>
                <c:pt idx="7056">
                  <c:v>326.72094700000002</c:v>
                </c:pt>
                <c:pt idx="7057">
                  <c:v>326.76870700000001</c:v>
                </c:pt>
                <c:pt idx="7058">
                  <c:v>326.814819</c:v>
                </c:pt>
                <c:pt idx="7059">
                  <c:v>326.86151100000001</c:v>
                </c:pt>
                <c:pt idx="7060">
                  <c:v>326.90777600000001</c:v>
                </c:pt>
                <c:pt idx="7061">
                  <c:v>326.95126299999998</c:v>
                </c:pt>
                <c:pt idx="7062">
                  <c:v>326.99432400000001</c:v>
                </c:pt>
                <c:pt idx="7063">
                  <c:v>327.03653000000003</c:v>
                </c:pt>
                <c:pt idx="7064">
                  <c:v>327.08013899999997</c:v>
                </c:pt>
                <c:pt idx="7065">
                  <c:v>327.122345</c:v>
                </c:pt>
                <c:pt idx="7066">
                  <c:v>327.16540500000002</c:v>
                </c:pt>
                <c:pt idx="7067">
                  <c:v>327.20712300000002</c:v>
                </c:pt>
                <c:pt idx="7068">
                  <c:v>327.248108</c:v>
                </c:pt>
                <c:pt idx="7069">
                  <c:v>327.29019199999999</c:v>
                </c:pt>
                <c:pt idx="7070">
                  <c:v>327.33059700000001</c:v>
                </c:pt>
                <c:pt idx="7071">
                  <c:v>327.37390099999999</c:v>
                </c:pt>
                <c:pt idx="7072">
                  <c:v>327.41729700000002</c:v>
                </c:pt>
                <c:pt idx="7073">
                  <c:v>327.46337899999997</c:v>
                </c:pt>
                <c:pt idx="7074">
                  <c:v>327.50885</c:v>
                </c:pt>
                <c:pt idx="7075">
                  <c:v>327.55365</c:v>
                </c:pt>
                <c:pt idx="7076">
                  <c:v>327.597351</c:v>
                </c:pt>
                <c:pt idx="7077">
                  <c:v>327.63742100000002</c:v>
                </c:pt>
                <c:pt idx="7078">
                  <c:v>327.67846700000001</c:v>
                </c:pt>
                <c:pt idx="7079">
                  <c:v>327.71820100000002</c:v>
                </c:pt>
                <c:pt idx="7080">
                  <c:v>327.760559</c:v>
                </c:pt>
                <c:pt idx="7081">
                  <c:v>327.803406</c:v>
                </c:pt>
                <c:pt idx="7082">
                  <c:v>327.85003699999999</c:v>
                </c:pt>
                <c:pt idx="7083">
                  <c:v>327.89639299999999</c:v>
                </c:pt>
                <c:pt idx="7084">
                  <c:v>327.94442800000002</c:v>
                </c:pt>
                <c:pt idx="7085">
                  <c:v>327.993469</c:v>
                </c:pt>
                <c:pt idx="7086">
                  <c:v>328.04064899999997</c:v>
                </c:pt>
                <c:pt idx="7087">
                  <c:v>328.08633400000002</c:v>
                </c:pt>
                <c:pt idx="7088">
                  <c:v>328.128601</c:v>
                </c:pt>
                <c:pt idx="7089">
                  <c:v>328.16729700000002</c:v>
                </c:pt>
                <c:pt idx="7090">
                  <c:v>328.20413200000002</c:v>
                </c:pt>
                <c:pt idx="7091">
                  <c:v>328.24102800000003</c:v>
                </c:pt>
                <c:pt idx="7092">
                  <c:v>328.27801499999998</c:v>
                </c:pt>
                <c:pt idx="7093">
                  <c:v>328.31646699999999</c:v>
                </c:pt>
                <c:pt idx="7094">
                  <c:v>328.35830700000002</c:v>
                </c:pt>
                <c:pt idx="7095">
                  <c:v>328.40087899999997</c:v>
                </c:pt>
                <c:pt idx="7096">
                  <c:v>328.44613600000002</c:v>
                </c:pt>
                <c:pt idx="7097">
                  <c:v>328.49359099999998</c:v>
                </c:pt>
                <c:pt idx="7098">
                  <c:v>328.54306000000003</c:v>
                </c:pt>
                <c:pt idx="7099">
                  <c:v>328.59335299999998</c:v>
                </c:pt>
                <c:pt idx="7100">
                  <c:v>328.64355499999999</c:v>
                </c:pt>
                <c:pt idx="7101">
                  <c:v>328.69238300000001</c:v>
                </c:pt>
                <c:pt idx="7102">
                  <c:v>328.73873900000001</c:v>
                </c:pt>
                <c:pt idx="7103">
                  <c:v>328.78317299999998</c:v>
                </c:pt>
                <c:pt idx="7104">
                  <c:v>328.82498199999998</c:v>
                </c:pt>
                <c:pt idx="7105">
                  <c:v>328.86511200000001</c:v>
                </c:pt>
                <c:pt idx="7106">
                  <c:v>328.90490699999998</c:v>
                </c:pt>
                <c:pt idx="7107">
                  <c:v>328.94390900000002</c:v>
                </c:pt>
                <c:pt idx="7108">
                  <c:v>328.981964</c:v>
                </c:pt>
                <c:pt idx="7109">
                  <c:v>329.01995899999997</c:v>
                </c:pt>
                <c:pt idx="7110">
                  <c:v>329.05755599999998</c:v>
                </c:pt>
                <c:pt idx="7111">
                  <c:v>329.09927399999998</c:v>
                </c:pt>
                <c:pt idx="7112">
                  <c:v>329.14443999999997</c:v>
                </c:pt>
                <c:pt idx="7113">
                  <c:v>329.19091800000001</c:v>
                </c:pt>
                <c:pt idx="7114">
                  <c:v>329.23724399999998</c:v>
                </c:pt>
                <c:pt idx="7115">
                  <c:v>329.283905</c:v>
                </c:pt>
                <c:pt idx="7116">
                  <c:v>329.32989500000002</c:v>
                </c:pt>
                <c:pt idx="7117">
                  <c:v>329.37341300000003</c:v>
                </c:pt>
                <c:pt idx="7118">
                  <c:v>329.41815200000002</c:v>
                </c:pt>
                <c:pt idx="7119">
                  <c:v>329.459992</c:v>
                </c:pt>
                <c:pt idx="7120">
                  <c:v>329.50408900000002</c:v>
                </c:pt>
                <c:pt idx="7121">
                  <c:v>329.55026299999997</c:v>
                </c:pt>
                <c:pt idx="7122">
                  <c:v>329.59558099999998</c:v>
                </c:pt>
                <c:pt idx="7123">
                  <c:v>329.64163200000002</c:v>
                </c:pt>
                <c:pt idx="7124">
                  <c:v>329.68557700000002</c:v>
                </c:pt>
                <c:pt idx="7125">
                  <c:v>329.72909499999997</c:v>
                </c:pt>
                <c:pt idx="7126">
                  <c:v>329.771027</c:v>
                </c:pt>
                <c:pt idx="7127">
                  <c:v>329.81423899999999</c:v>
                </c:pt>
                <c:pt idx="7128">
                  <c:v>329.85687300000001</c:v>
                </c:pt>
                <c:pt idx="7129">
                  <c:v>329.89959700000003</c:v>
                </c:pt>
                <c:pt idx="7130">
                  <c:v>329.94396999999998</c:v>
                </c:pt>
                <c:pt idx="7131">
                  <c:v>329.98553500000003</c:v>
                </c:pt>
                <c:pt idx="7132">
                  <c:v>330.02636699999999</c:v>
                </c:pt>
                <c:pt idx="7133">
                  <c:v>330.06475799999998</c:v>
                </c:pt>
                <c:pt idx="7134">
                  <c:v>330.1026</c:v>
                </c:pt>
                <c:pt idx="7135">
                  <c:v>330.14035000000001</c:v>
                </c:pt>
                <c:pt idx="7136">
                  <c:v>330.18075599999997</c:v>
                </c:pt>
                <c:pt idx="7137">
                  <c:v>330.22283900000002</c:v>
                </c:pt>
                <c:pt idx="7138">
                  <c:v>330.26544200000001</c:v>
                </c:pt>
                <c:pt idx="7139">
                  <c:v>330.312073</c:v>
                </c:pt>
                <c:pt idx="7140">
                  <c:v>330.35791</c:v>
                </c:pt>
                <c:pt idx="7141">
                  <c:v>330.40594499999997</c:v>
                </c:pt>
                <c:pt idx="7142">
                  <c:v>330.45379600000001</c:v>
                </c:pt>
                <c:pt idx="7143">
                  <c:v>330.50216699999999</c:v>
                </c:pt>
                <c:pt idx="7144">
                  <c:v>330.54901100000001</c:v>
                </c:pt>
                <c:pt idx="7145">
                  <c:v>330.59591699999999</c:v>
                </c:pt>
                <c:pt idx="7146">
                  <c:v>330.64269999999999</c:v>
                </c:pt>
                <c:pt idx="7147">
                  <c:v>330.68795799999998</c:v>
                </c:pt>
                <c:pt idx="7148">
                  <c:v>330.73358200000001</c:v>
                </c:pt>
                <c:pt idx="7149">
                  <c:v>330.77829000000003</c:v>
                </c:pt>
                <c:pt idx="7150">
                  <c:v>330.82098400000001</c:v>
                </c:pt>
                <c:pt idx="7151">
                  <c:v>330.860657</c:v>
                </c:pt>
                <c:pt idx="7152">
                  <c:v>330.897156</c:v>
                </c:pt>
                <c:pt idx="7153">
                  <c:v>330.93188500000002</c:v>
                </c:pt>
                <c:pt idx="7154">
                  <c:v>330.96636999999998</c:v>
                </c:pt>
                <c:pt idx="7155">
                  <c:v>331.00311299999998</c:v>
                </c:pt>
                <c:pt idx="7156">
                  <c:v>331.04217499999999</c:v>
                </c:pt>
                <c:pt idx="7157">
                  <c:v>331.08624300000002</c:v>
                </c:pt>
                <c:pt idx="7158">
                  <c:v>331.13037100000003</c:v>
                </c:pt>
                <c:pt idx="7159">
                  <c:v>331.17520100000002</c:v>
                </c:pt>
                <c:pt idx="7160">
                  <c:v>331.219086</c:v>
                </c:pt>
                <c:pt idx="7161">
                  <c:v>331.26040699999999</c:v>
                </c:pt>
                <c:pt idx="7162">
                  <c:v>331.30032299999999</c:v>
                </c:pt>
                <c:pt idx="7163">
                  <c:v>331.34063700000002</c:v>
                </c:pt>
                <c:pt idx="7164">
                  <c:v>331.381531</c:v>
                </c:pt>
                <c:pt idx="7165">
                  <c:v>331.42257699999999</c:v>
                </c:pt>
                <c:pt idx="7166">
                  <c:v>331.466003</c:v>
                </c:pt>
                <c:pt idx="7167">
                  <c:v>331.510895</c:v>
                </c:pt>
                <c:pt idx="7168">
                  <c:v>331.55658</c:v>
                </c:pt>
                <c:pt idx="7169">
                  <c:v>331.60531600000002</c:v>
                </c:pt>
                <c:pt idx="7170">
                  <c:v>331.65716600000002</c:v>
                </c:pt>
                <c:pt idx="7171">
                  <c:v>331.70782500000001</c:v>
                </c:pt>
                <c:pt idx="7172">
                  <c:v>331.75903299999999</c:v>
                </c:pt>
                <c:pt idx="7173">
                  <c:v>331.807343</c:v>
                </c:pt>
                <c:pt idx="7174">
                  <c:v>331.85195900000002</c:v>
                </c:pt>
                <c:pt idx="7175">
                  <c:v>331.892853</c:v>
                </c:pt>
                <c:pt idx="7176">
                  <c:v>331.930969</c:v>
                </c:pt>
                <c:pt idx="7177">
                  <c:v>331.96850599999999</c:v>
                </c:pt>
                <c:pt idx="7178">
                  <c:v>332.00518799999998</c:v>
                </c:pt>
                <c:pt idx="7179">
                  <c:v>332.04647799999998</c:v>
                </c:pt>
                <c:pt idx="7180">
                  <c:v>332.08889799999997</c:v>
                </c:pt>
                <c:pt idx="7181">
                  <c:v>332.13504</c:v>
                </c:pt>
                <c:pt idx="7182">
                  <c:v>332.18359400000003</c:v>
                </c:pt>
                <c:pt idx="7183">
                  <c:v>332.23150600000002</c:v>
                </c:pt>
                <c:pt idx="7184">
                  <c:v>332.27880900000002</c:v>
                </c:pt>
                <c:pt idx="7185">
                  <c:v>332.32330300000001</c:v>
                </c:pt>
                <c:pt idx="7186">
                  <c:v>332.366669</c:v>
                </c:pt>
                <c:pt idx="7187">
                  <c:v>332.407105</c:v>
                </c:pt>
                <c:pt idx="7188">
                  <c:v>332.45147700000001</c:v>
                </c:pt>
                <c:pt idx="7189">
                  <c:v>332.49529999999999</c:v>
                </c:pt>
                <c:pt idx="7190">
                  <c:v>332.54144300000002</c:v>
                </c:pt>
                <c:pt idx="7191">
                  <c:v>332.59118699999999</c:v>
                </c:pt>
                <c:pt idx="7192">
                  <c:v>332.63665800000001</c:v>
                </c:pt>
                <c:pt idx="7193">
                  <c:v>332.68005399999998</c:v>
                </c:pt>
                <c:pt idx="7194">
                  <c:v>332.71991000000003</c:v>
                </c:pt>
                <c:pt idx="7195">
                  <c:v>332.75756799999999</c:v>
                </c:pt>
                <c:pt idx="7196">
                  <c:v>332.79379299999999</c:v>
                </c:pt>
                <c:pt idx="7197">
                  <c:v>332.83218399999998</c:v>
                </c:pt>
                <c:pt idx="7198">
                  <c:v>332.87069700000001</c:v>
                </c:pt>
                <c:pt idx="7199">
                  <c:v>332.90835600000003</c:v>
                </c:pt>
                <c:pt idx="7200">
                  <c:v>332.94699100000003</c:v>
                </c:pt>
                <c:pt idx="7201">
                  <c:v>332.98303199999998</c:v>
                </c:pt>
                <c:pt idx="7202">
                  <c:v>333.01950099999999</c:v>
                </c:pt>
                <c:pt idx="7203">
                  <c:v>333.05685399999999</c:v>
                </c:pt>
                <c:pt idx="7204">
                  <c:v>333.10025000000002</c:v>
                </c:pt>
                <c:pt idx="7205">
                  <c:v>333.14685100000003</c:v>
                </c:pt>
                <c:pt idx="7206">
                  <c:v>333.19818099999998</c:v>
                </c:pt>
                <c:pt idx="7207">
                  <c:v>333.249573</c:v>
                </c:pt>
                <c:pt idx="7208">
                  <c:v>333.29855400000002</c:v>
                </c:pt>
                <c:pt idx="7209">
                  <c:v>333.34530599999999</c:v>
                </c:pt>
                <c:pt idx="7210">
                  <c:v>333.38797</c:v>
                </c:pt>
                <c:pt idx="7211">
                  <c:v>333.42755099999999</c:v>
                </c:pt>
                <c:pt idx="7212">
                  <c:v>333.46719400000001</c:v>
                </c:pt>
                <c:pt idx="7213">
                  <c:v>333.50988799999999</c:v>
                </c:pt>
                <c:pt idx="7214">
                  <c:v>333.55560300000002</c:v>
                </c:pt>
                <c:pt idx="7215">
                  <c:v>333.60385100000002</c:v>
                </c:pt>
                <c:pt idx="7216">
                  <c:v>333.65301499999998</c:v>
                </c:pt>
                <c:pt idx="7217">
                  <c:v>333.70049999999998</c:v>
                </c:pt>
                <c:pt idx="7218">
                  <c:v>333.74719199999998</c:v>
                </c:pt>
                <c:pt idx="7219">
                  <c:v>333.79165699999999</c:v>
                </c:pt>
                <c:pt idx="7220">
                  <c:v>333.83303799999999</c:v>
                </c:pt>
                <c:pt idx="7221">
                  <c:v>333.874481</c:v>
                </c:pt>
                <c:pt idx="7222">
                  <c:v>333.918274</c:v>
                </c:pt>
                <c:pt idx="7223">
                  <c:v>333.96395899999999</c:v>
                </c:pt>
                <c:pt idx="7224">
                  <c:v>334.01132200000001</c:v>
                </c:pt>
                <c:pt idx="7225">
                  <c:v>334.05712899999997</c:v>
                </c:pt>
                <c:pt idx="7226">
                  <c:v>334.100525</c:v>
                </c:pt>
                <c:pt idx="7227">
                  <c:v>334.141998</c:v>
                </c:pt>
                <c:pt idx="7228">
                  <c:v>334.18173200000001</c:v>
                </c:pt>
                <c:pt idx="7229">
                  <c:v>334.22015399999998</c:v>
                </c:pt>
                <c:pt idx="7230">
                  <c:v>334.259522</c:v>
                </c:pt>
                <c:pt idx="7231">
                  <c:v>334.30084199999999</c:v>
                </c:pt>
                <c:pt idx="7232">
                  <c:v>334.34268200000002</c:v>
                </c:pt>
                <c:pt idx="7233">
                  <c:v>334.38574199999999</c:v>
                </c:pt>
                <c:pt idx="7234">
                  <c:v>334.42465199999998</c:v>
                </c:pt>
                <c:pt idx="7235">
                  <c:v>334.46148699999998</c:v>
                </c:pt>
                <c:pt idx="7236">
                  <c:v>334.49649099999999</c:v>
                </c:pt>
                <c:pt idx="7237">
                  <c:v>334.53122000000002</c:v>
                </c:pt>
                <c:pt idx="7238">
                  <c:v>334.567139</c:v>
                </c:pt>
                <c:pt idx="7239">
                  <c:v>334.60382099999998</c:v>
                </c:pt>
                <c:pt idx="7240">
                  <c:v>334.645355</c:v>
                </c:pt>
                <c:pt idx="7241">
                  <c:v>334.68881199999998</c:v>
                </c:pt>
                <c:pt idx="7242">
                  <c:v>334.73657200000002</c:v>
                </c:pt>
                <c:pt idx="7243">
                  <c:v>334.786835</c:v>
                </c:pt>
                <c:pt idx="7244">
                  <c:v>334.837219</c:v>
                </c:pt>
                <c:pt idx="7245">
                  <c:v>334.88784800000002</c:v>
                </c:pt>
                <c:pt idx="7246">
                  <c:v>334.93301400000001</c:v>
                </c:pt>
                <c:pt idx="7247">
                  <c:v>334.97369400000002</c:v>
                </c:pt>
                <c:pt idx="7248">
                  <c:v>335.01034499999997</c:v>
                </c:pt>
                <c:pt idx="7249">
                  <c:v>335.04705799999999</c:v>
                </c:pt>
                <c:pt idx="7250">
                  <c:v>335.08667000000003</c:v>
                </c:pt>
                <c:pt idx="7251">
                  <c:v>335.13104299999998</c:v>
                </c:pt>
                <c:pt idx="7252">
                  <c:v>335.17965700000002</c:v>
                </c:pt>
                <c:pt idx="7253">
                  <c:v>335.2276</c:v>
                </c:pt>
                <c:pt idx="7254">
                  <c:v>335.27557400000001</c:v>
                </c:pt>
                <c:pt idx="7255">
                  <c:v>335.320221</c:v>
                </c:pt>
                <c:pt idx="7256">
                  <c:v>335.36322000000001</c:v>
                </c:pt>
                <c:pt idx="7257">
                  <c:v>335.405823</c:v>
                </c:pt>
                <c:pt idx="7258">
                  <c:v>335.45135499999998</c:v>
                </c:pt>
                <c:pt idx="7259">
                  <c:v>335.50079299999999</c:v>
                </c:pt>
                <c:pt idx="7260">
                  <c:v>335.55145299999998</c:v>
                </c:pt>
                <c:pt idx="7261">
                  <c:v>335.60333300000002</c:v>
                </c:pt>
                <c:pt idx="7262">
                  <c:v>335.65240499999999</c:v>
                </c:pt>
                <c:pt idx="7263">
                  <c:v>335.69882200000001</c:v>
                </c:pt>
                <c:pt idx="7264">
                  <c:v>335.74255399999998</c:v>
                </c:pt>
                <c:pt idx="7265">
                  <c:v>335.78237899999999</c:v>
                </c:pt>
                <c:pt idx="7266">
                  <c:v>335.81881700000002</c:v>
                </c:pt>
                <c:pt idx="7267">
                  <c:v>335.85665899999998</c:v>
                </c:pt>
                <c:pt idx="7268">
                  <c:v>335.89370700000001</c:v>
                </c:pt>
                <c:pt idx="7269">
                  <c:v>335.93444799999997</c:v>
                </c:pt>
                <c:pt idx="7270">
                  <c:v>335.97820999999999</c:v>
                </c:pt>
                <c:pt idx="7271">
                  <c:v>336.0224</c:v>
                </c:pt>
                <c:pt idx="7272">
                  <c:v>336.067566</c:v>
                </c:pt>
                <c:pt idx="7273">
                  <c:v>336.11416600000001</c:v>
                </c:pt>
                <c:pt idx="7274">
                  <c:v>336.16027800000001</c:v>
                </c:pt>
                <c:pt idx="7275">
                  <c:v>336.204926</c:v>
                </c:pt>
                <c:pt idx="7276">
                  <c:v>336.24887100000001</c:v>
                </c:pt>
                <c:pt idx="7277">
                  <c:v>336.29168700000002</c:v>
                </c:pt>
                <c:pt idx="7278">
                  <c:v>336.334045</c:v>
                </c:pt>
                <c:pt idx="7279">
                  <c:v>336.37872299999998</c:v>
                </c:pt>
                <c:pt idx="7280">
                  <c:v>336.42260700000003</c:v>
                </c:pt>
                <c:pt idx="7281">
                  <c:v>336.46734600000002</c:v>
                </c:pt>
                <c:pt idx="7282">
                  <c:v>336.511505</c:v>
                </c:pt>
                <c:pt idx="7283">
                  <c:v>336.55444299999999</c:v>
                </c:pt>
                <c:pt idx="7284">
                  <c:v>336.59674100000001</c:v>
                </c:pt>
                <c:pt idx="7285">
                  <c:v>336.63815299999999</c:v>
                </c:pt>
                <c:pt idx="7286">
                  <c:v>336.68038899999999</c:v>
                </c:pt>
                <c:pt idx="7287">
                  <c:v>336.72167999999999</c:v>
                </c:pt>
                <c:pt idx="7288">
                  <c:v>336.76611300000002</c:v>
                </c:pt>
                <c:pt idx="7289">
                  <c:v>336.81024200000002</c:v>
                </c:pt>
                <c:pt idx="7290">
                  <c:v>336.85272200000003</c:v>
                </c:pt>
                <c:pt idx="7291">
                  <c:v>336.89498900000001</c:v>
                </c:pt>
                <c:pt idx="7292">
                  <c:v>336.93408199999999</c:v>
                </c:pt>
                <c:pt idx="7293">
                  <c:v>336.97393799999998</c:v>
                </c:pt>
                <c:pt idx="7294">
                  <c:v>337.01416</c:v>
                </c:pt>
                <c:pt idx="7295">
                  <c:v>337.05496199999999</c:v>
                </c:pt>
                <c:pt idx="7296">
                  <c:v>337.098206</c:v>
                </c:pt>
                <c:pt idx="7297">
                  <c:v>337.142853</c:v>
                </c:pt>
                <c:pt idx="7298">
                  <c:v>337.19058200000001</c:v>
                </c:pt>
                <c:pt idx="7299">
                  <c:v>337.238159</c:v>
                </c:pt>
                <c:pt idx="7300">
                  <c:v>337.28433200000001</c:v>
                </c:pt>
                <c:pt idx="7301">
                  <c:v>337.32800300000002</c:v>
                </c:pt>
                <c:pt idx="7302">
                  <c:v>337.36730999999997</c:v>
                </c:pt>
                <c:pt idx="7303">
                  <c:v>337.40777600000001</c:v>
                </c:pt>
                <c:pt idx="7304">
                  <c:v>337.448059</c:v>
                </c:pt>
                <c:pt idx="7305">
                  <c:v>337.49179099999998</c:v>
                </c:pt>
                <c:pt idx="7306">
                  <c:v>337.54080199999999</c:v>
                </c:pt>
                <c:pt idx="7307">
                  <c:v>337.59213299999999</c:v>
                </c:pt>
                <c:pt idx="7308">
                  <c:v>337.64550800000001</c:v>
                </c:pt>
                <c:pt idx="7309">
                  <c:v>337.69686899999999</c:v>
                </c:pt>
                <c:pt idx="7310">
                  <c:v>337.74328600000001</c:v>
                </c:pt>
                <c:pt idx="7311">
                  <c:v>337.78387500000002</c:v>
                </c:pt>
                <c:pt idx="7312">
                  <c:v>337.82113600000002</c:v>
                </c:pt>
                <c:pt idx="7313">
                  <c:v>337.856201</c:v>
                </c:pt>
                <c:pt idx="7314">
                  <c:v>337.88983200000001</c:v>
                </c:pt>
                <c:pt idx="7315">
                  <c:v>337.92663599999997</c:v>
                </c:pt>
                <c:pt idx="7316">
                  <c:v>337.967468</c:v>
                </c:pt>
                <c:pt idx="7317">
                  <c:v>338.01238999999998</c:v>
                </c:pt>
                <c:pt idx="7318">
                  <c:v>338.06109600000002</c:v>
                </c:pt>
                <c:pt idx="7319">
                  <c:v>338.11273199999999</c:v>
                </c:pt>
                <c:pt idx="7320">
                  <c:v>338.16433699999999</c:v>
                </c:pt>
                <c:pt idx="7321">
                  <c:v>338.21450800000002</c:v>
                </c:pt>
                <c:pt idx="7322">
                  <c:v>338.26220699999999</c:v>
                </c:pt>
                <c:pt idx="7323">
                  <c:v>338.30633499999999</c:v>
                </c:pt>
                <c:pt idx="7324">
                  <c:v>338.34805299999999</c:v>
                </c:pt>
                <c:pt idx="7325">
                  <c:v>338.387024</c:v>
                </c:pt>
                <c:pt idx="7326">
                  <c:v>338.42483499999997</c:v>
                </c:pt>
                <c:pt idx="7327">
                  <c:v>338.46185300000002</c:v>
                </c:pt>
                <c:pt idx="7328">
                  <c:v>338.50143400000002</c:v>
                </c:pt>
                <c:pt idx="7329">
                  <c:v>338.53918499999997</c:v>
                </c:pt>
                <c:pt idx="7330">
                  <c:v>338.57959</c:v>
                </c:pt>
                <c:pt idx="7331">
                  <c:v>338.62161200000003</c:v>
                </c:pt>
                <c:pt idx="7332">
                  <c:v>338.66275000000002</c:v>
                </c:pt>
                <c:pt idx="7333">
                  <c:v>338.70605499999999</c:v>
                </c:pt>
                <c:pt idx="7334">
                  <c:v>338.75320399999998</c:v>
                </c:pt>
                <c:pt idx="7335">
                  <c:v>338.80059799999998</c:v>
                </c:pt>
                <c:pt idx="7336">
                  <c:v>338.84698500000002</c:v>
                </c:pt>
                <c:pt idx="7337">
                  <c:v>338.89425699999998</c:v>
                </c:pt>
                <c:pt idx="7338">
                  <c:v>338.93850700000002</c:v>
                </c:pt>
                <c:pt idx="7339">
                  <c:v>338.97955300000001</c:v>
                </c:pt>
                <c:pt idx="7340">
                  <c:v>339.02062999999998</c:v>
                </c:pt>
                <c:pt idx="7341">
                  <c:v>339.05960099999999</c:v>
                </c:pt>
                <c:pt idx="7342">
                  <c:v>339.09896900000001</c:v>
                </c:pt>
                <c:pt idx="7343">
                  <c:v>339.13726800000001</c:v>
                </c:pt>
                <c:pt idx="7344">
                  <c:v>339.17465199999998</c:v>
                </c:pt>
                <c:pt idx="7345">
                  <c:v>339.211365</c:v>
                </c:pt>
                <c:pt idx="7346">
                  <c:v>339.24984699999999</c:v>
                </c:pt>
                <c:pt idx="7347">
                  <c:v>339.29119900000001</c:v>
                </c:pt>
                <c:pt idx="7348">
                  <c:v>339.33654799999999</c:v>
                </c:pt>
                <c:pt idx="7349">
                  <c:v>339.38736</c:v>
                </c:pt>
                <c:pt idx="7350">
                  <c:v>339.43890399999998</c:v>
                </c:pt>
                <c:pt idx="7351">
                  <c:v>339.49017300000003</c:v>
                </c:pt>
                <c:pt idx="7352">
                  <c:v>339.53930700000001</c:v>
                </c:pt>
                <c:pt idx="7353">
                  <c:v>339.58322099999998</c:v>
                </c:pt>
                <c:pt idx="7354">
                  <c:v>339.62393200000002</c:v>
                </c:pt>
                <c:pt idx="7355">
                  <c:v>339.66558800000001</c:v>
                </c:pt>
                <c:pt idx="7356">
                  <c:v>339.70834400000001</c:v>
                </c:pt>
                <c:pt idx="7357">
                  <c:v>339.75295999999997</c:v>
                </c:pt>
                <c:pt idx="7358">
                  <c:v>339.79894999999999</c:v>
                </c:pt>
                <c:pt idx="7359">
                  <c:v>339.84240699999998</c:v>
                </c:pt>
                <c:pt idx="7360">
                  <c:v>339.88314800000001</c:v>
                </c:pt>
                <c:pt idx="7361">
                  <c:v>339.92202800000001</c:v>
                </c:pt>
                <c:pt idx="7362">
                  <c:v>339.96005300000002</c:v>
                </c:pt>
                <c:pt idx="7363">
                  <c:v>339.99993899999998</c:v>
                </c:pt>
                <c:pt idx="7364">
                  <c:v>340.04473899999999</c:v>
                </c:pt>
                <c:pt idx="7365">
                  <c:v>340.09271200000001</c:v>
                </c:pt>
                <c:pt idx="7366">
                  <c:v>340.14334100000002</c:v>
                </c:pt>
                <c:pt idx="7367">
                  <c:v>340.19278000000003</c:v>
                </c:pt>
                <c:pt idx="7368">
                  <c:v>340.237122</c:v>
                </c:pt>
                <c:pt idx="7369">
                  <c:v>340.27719100000002</c:v>
                </c:pt>
                <c:pt idx="7370">
                  <c:v>340.31451399999997</c:v>
                </c:pt>
                <c:pt idx="7371">
                  <c:v>340.35223400000001</c:v>
                </c:pt>
                <c:pt idx="7372">
                  <c:v>340.39236399999999</c:v>
                </c:pt>
                <c:pt idx="7373">
                  <c:v>340.43853799999999</c:v>
                </c:pt>
                <c:pt idx="7374">
                  <c:v>340.48828099999997</c:v>
                </c:pt>
                <c:pt idx="7375">
                  <c:v>340.53900199999998</c:v>
                </c:pt>
                <c:pt idx="7376">
                  <c:v>340.58956899999998</c:v>
                </c:pt>
                <c:pt idx="7377">
                  <c:v>340.637024</c:v>
                </c:pt>
                <c:pt idx="7378">
                  <c:v>340.68093900000002</c:v>
                </c:pt>
                <c:pt idx="7379">
                  <c:v>340.72277800000001</c:v>
                </c:pt>
                <c:pt idx="7380">
                  <c:v>340.764771</c:v>
                </c:pt>
                <c:pt idx="7381">
                  <c:v>340.80560300000002</c:v>
                </c:pt>
                <c:pt idx="7382">
                  <c:v>340.84716800000001</c:v>
                </c:pt>
                <c:pt idx="7383">
                  <c:v>340.88818400000002</c:v>
                </c:pt>
                <c:pt idx="7384">
                  <c:v>340.92706299999998</c:v>
                </c:pt>
                <c:pt idx="7385">
                  <c:v>340.96658300000001</c:v>
                </c:pt>
                <c:pt idx="7386">
                  <c:v>341.00592</c:v>
                </c:pt>
                <c:pt idx="7387">
                  <c:v>341.04736300000002</c:v>
                </c:pt>
                <c:pt idx="7388">
                  <c:v>341.08923299999998</c:v>
                </c:pt>
                <c:pt idx="7389">
                  <c:v>341.13406400000002</c:v>
                </c:pt>
                <c:pt idx="7390">
                  <c:v>341.176849</c:v>
                </c:pt>
                <c:pt idx="7391">
                  <c:v>341.22009300000002</c:v>
                </c:pt>
                <c:pt idx="7392">
                  <c:v>341.26299999999998</c:v>
                </c:pt>
                <c:pt idx="7393">
                  <c:v>341.30316199999999</c:v>
                </c:pt>
                <c:pt idx="7394">
                  <c:v>341.34545900000001</c:v>
                </c:pt>
                <c:pt idx="7395">
                  <c:v>341.39129600000001</c:v>
                </c:pt>
                <c:pt idx="7396">
                  <c:v>341.43804899999998</c:v>
                </c:pt>
                <c:pt idx="7397">
                  <c:v>341.48495500000001</c:v>
                </c:pt>
                <c:pt idx="7398">
                  <c:v>341.533142</c:v>
                </c:pt>
                <c:pt idx="7399">
                  <c:v>341.57925399999999</c:v>
                </c:pt>
                <c:pt idx="7400">
                  <c:v>341.62329099999999</c:v>
                </c:pt>
                <c:pt idx="7401">
                  <c:v>341.66839599999997</c:v>
                </c:pt>
                <c:pt idx="7402">
                  <c:v>341.71048000000002</c:v>
                </c:pt>
                <c:pt idx="7403">
                  <c:v>341.75347900000003</c:v>
                </c:pt>
                <c:pt idx="7404">
                  <c:v>341.79913299999998</c:v>
                </c:pt>
                <c:pt idx="7405">
                  <c:v>341.846069</c:v>
                </c:pt>
                <c:pt idx="7406">
                  <c:v>341.893372</c:v>
                </c:pt>
                <c:pt idx="7407">
                  <c:v>341.94030800000002</c:v>
                </c:pt>
                <c:pt idx="7408">
                  <c:v>341.98498499999999</c:v>
                </c:pt>
                <c:pt idx="7409">
                  <c:v>342.02926600000001</c:v>
                </c:pt>
                <c:pt idx="7410">
                  <c:v>342.07351699999998</c:v>
                </c:pt>
                <c:pt idx="7411">
                  <c:v>342.11459400000001</c:v>
                </c:pt>
                <c:pt idx="7412">
                  <c:v>342.15460200000001</c:v>
                </c:pt>
                <c:pt idx="7413">
                  <c:v>342.19317599999999</c:v>
                </c:pt>
                <c:pt idx="7414">
                  <c:v>342.23147599999999</c:v>
                </c:pt>
                <c:pt idx="7415">
                  <c:v>342.26830999999999</c:v>
                </c:pt>
                <c:pt idx="7416">
                  <c:v>342.30715900000001</c:v>
                </c:pt>
                <c:pt idx="7417">
                  <c:v>342.34799199999998</c:v>
                </c:pt>
                <c:pt idx="7418">
                  <c:v>342.39102200000002</c:v>
                </c:pt>
                <c:pt idx="7419">
                  <c:v>342.43817100000001</c:v>
                </c:pt>
                <c:pt idx="7420">
                  <c:v>342.48474099999999</c:v>
                </c:pt>
                <c:pt idx="7421">
                  <c:v>342.52932700000002</c:v>
                </c:pt>
                <c:pt idx="7422">
                  <c:v>342.57080100000002</c:v>
                </c:pt>
                <c:pt idx="7423">
                  <c:v>342.61029100000002</c:v>
                </c:pt>
                <c:pt idx="7424">
                  <c:v>342.64825400000001</c:v>
                </c:pt>
                <c:pt idx="7425">
                  <c:v>342.68975799999998</c:v>
                </c:pt>
                <c:pt idx="7426">
                  <c:v>342.73376500000001</c:v>
                </c:pt>
                <c:pt idx="7427">
                  <c:v>342.78005999999999</c:v>
                </c:pt>
                <c:pt idx="7428">
                  <c:v>342.82934599999999</c:v>
                </c:pt>
                <c:pt idx="7429">
                  <c:v>342.87707499999999</c:v>
                </c:pt>
                <c:pt idx="7430">
                  <c:v>342.92382800000001</c:v>
                </c:pt>
                <c:pt idx="7431">
                  <c:v>342.96801799999997</c:v>
                </c:pt>
                <c:pt idx="7432">
                  <c:v>343.01031499999999</c:v>
                </c:pt>
                <c:pt idx="7433">
                  <c:v>343.049286</c:v>
                </c:pt>
                <c:pt idx="7434">
                  <c:v>343.08755500000001</c:v>
                </c:pt>
                <c:pt idx="7435">
                  <c:v>343.12548800000002</c:v>
                </c:pt>
                <c:pt idx="7436">
                  <c:v>343.163635</c:v>
                </c:pt>
                <c:pt idx="7437">
                  <c:v>343.20623799999998</c:v>
                </c:pt>
                <c:pt idx="7438">
                  <c:v>343.24969499999997</c:v>
                </c:pt>
                <c:pt idx="7439">
                  <c:v>343.29663099999999</c:v>
                </c:pt>
                <c:pt idx="7440">
                  <c:v>343.345642</c:v>
                </c:pt>
                <c:pt idx="7441">
                  <c:v>343.39553799999999</c:v>
                </c:pt>
                <c:pt idx="7442">
                  <c:v>343.44537400000002</c:v>
                </c:pt>
                <c:pt idx="7443">
                  <c:v>343.49475100000001</c:v>
                </c:pt>
                <c:pt idx="7444">
                  <c:v>343.54229700000002</c:v>
                </c:pt>
                <c:pt idx="7445">
                  <c:v>343.58755500000001</c:v>
                </c:pt>
                <c:pt idx="7446">
                  <c:v>343.63192800000002</c:v>
                </c:pt>
                <c:pt idx="7447">
                  <c:v>343.67446899999999</c:v>
                </c:pt>
                <c:pt idx="7448">
                  <c:v>343.71582000000001</c:v>
                </c:pt>
                <c:pt idx="7449">
                  <c:v>343.75479100000001</c:v>
                </c:pt>
                <c:pt idx="7450">
                  <c:v>343.795502</c:v>
                </c:pt>
                <c:pt idx="7451">
                  <c:v>343.834656</c:v>
                </c:pt>
                <c:pt idx="7452">
                  <c:v>343.87716699999999</c:v>
                </c:pt>
                <c:pt idx="7453">
                  <c:v>343.922302</c:v>
                </c:pt>
                <c:pt idx="7454">
                  <c:v>343.96991000000003</c:v>
                </c:pt>
                <c:pt idx="7455">
                  <c:v>344.01956200000001</c:v>
                </c:pt>
                <c:pt idx="7456">
                  <c:v>344.06878699999999</c:v>
                </c:pt>
                <c:pt idx="7457">
                  <c:v>344.11395299999998</c:v>
                </c:pt>
                <c:pt idx="7458">
                  <c:v>344.15484600000002</c:v>
                </c:pt>
                <c:pt idx="7459">
                  <c:v>344.19271900000001</c:v>
                </c:pt>
                <c:pt idx="7460">
                  <c:v>344.22796599999998</c:v>
                </c:pt>
                <c:pt idx="7461">
                  <c:v>344.26409899999999</c:v>
                </c:pt>
                <c:pt idx="7462">
                  <c:v>344.30325299999998</c:v>
                </c:pt>
                <c:pt idx="7463">
                  <c:v>344.34295700000001</c:v>
                </c:pt>
                <c:pt idx="7464">
                  <c:v>344.38687099999999</c:v>
                </c:pt>
                <c:pt idx="7465">
                  <c:v>344.43121300000001</c:v>
                </c:pt>
                <c:pt idx="7466">
                  <c:v>344.47503699999999</c:v>
                </c:pt>
                <c:pt idx="7467">
                  <c:v>344.519226</c:v>
                </c:pt>
                <c:pt idx="7468">
                  <c:v>344.56381199999998</c:v>
                </c:pt>
                <c:pt idx="7469">
                  <c:v>344.60888699999998</c:v>
                </c:pt>
                <c:pt idx="7470">
                  <c:v>344.65289300000001</c:v>
                </c:pt>
                <c:pt idx="7471">
                  <c:v>344.69912699999998</c:v>
                </c:pt>
                <c:pt idx="7472">
                  <c:v>344.74395800000002</c:v>
                </c:pt>
                <c:pt idx="7473">
                  <c:v>344.78808600000002</c:v>
                </c:pt>
                <c:pt idx="7474">
                  <c:v>344.83477800000003</c:v>
                </c:pt>
                <c:pt idx="7475">
                  <c:v>344.87835699999999</c:v>
                </c:pt>
                <c:pt idx="7476">
                  <c:v>344.92108200000001</c:v>
                </c:pt>
                <c:pt idx="7477">
                  <c:v>344.96460000000002</c:v>
                </c:pt>
                <c:pt idx="7478">
                  <c:v>345.00628699999999</c:v>
                </c:pt>
                <c:pt idx="7479">
                  <c:v>345.05035400000003</c:v>
                </c:pt>
                <c:pt idx="7480">
                  <c:v>345.095215</c:v>
                </c:pt>
                <c:pt idx="7481">
                  <c:v>345.14154100000002</c:v>
                </c:pt>
                <c:pt idx="7482">
                  <c:v>345.18927000000002</c:v>
                </c:pt>
                <c:pt idx="7483">
                  <c:v>345.237213</c:v>
                </c:pt>
                <c:pt idx="7484">
                  <c:v>345.28387500000002</c:v>
                </c:pt>
                <c:pt idx="7485">
                  <c:v>345.32586700000002</c:v>
                </c:pt>
                <c:pt idx="7486">
                  <c:v>345.367096</c:v>
                </c:pt>
                <c:pt idx="7487">
                  <c:v>345.40441900000002</c:v>
                </c:pt>
                <c:pt idx="7488">
                  <c:v>345.44027699999998</c:v>
                </c:pt>
                <c:pt idx="7489">
                  <c:v>345.47723400000001</c:v>
                </c:pt>
                <c:pt idx="7490">
                  <c:v>345.51449600000001</c:v>
                </c:pt>
                <c:pt idx="7491">
                  <c:v>345.55514499999998</c:v>
                </c:pt>
                <c:pt idx="7492">
                  <c:v>345.598724</c:v>
                </c:pt>
                <c:pt idx="7493">
                  <c:v>345.64556900000002</c:v>
                </c:pt>
                <c:pt idx="7494">
                  <c:v>345.691193</c:v>
                </c:pt>
                <c:pt idx="7495">
                  <c:v>345.73730499999999</c:v>
                </c:pt>
                <c:pt idx="7496">
                  <c:v>345.78295900000001</c:v>
                </c:pt>
                <c:pt idx="7497">
                  <c:v>345.82516500000003</c:v>
                </c:pt>
                <c:pt idx="7498">
                  <c:v>345.86785900000001</c:v>
                </c:pt>
                <c:pt idx="7499">
                  <c:v>345.90911899999998</c:v>
                </c:pt>
                <c:pt idx="7500">
                  <c:v>345.95031699999998</c:v>
                </c:pt>
                <c:pt idx="7501">
                  <c:v>345.99249300000002</c:v>
                </c:pt>
                <c:pt idx="7502">
                  <c:v>346.03595000000001</c:v>
                </c:pt>
                <c:pt idx="7503">
                  <c:v>346.07965100000001</c:v>
                </c:pt>
                <c:pt idx="7504">
                  <c:v>346.12408399999998</c:v>
                </c:pt>
                <c:pt idx="7505">
                  <c:v>346.16937300000001</c:v>
                </c:pt>
                <c:pt idx="7506">
                  <c:v>346.21322600000002</c:v>
                </c:pt>
                <c:pt idx="7507">
                  <c:v>346.25741599999998</c:v>
                </c:pt>
                <c:pt idx="7508">
                  <c:v>346.30117799999999</c:v>
                </c:pt>
                <c:pt idx="7509">
                  <c:v>346.34545900000001</c:v>
                </c:pt>
                <c:pt idx="7510">
                  <c:v>346.38894599999998</c:v>
                </c:pt>
                <c:pt idx="7511">
                  <c:v>346.43365499999999</c:v>
                </c:pt>
                <c:pt idx="7512">
                  <c:v>346.47616599999998</c:v>
                </c:pt>
                <c:pt idx="7513">
                  <c:v>346.51913500000001</c:v>
                </c:pt>
                <c:pt idx="7514">
                  <c:v>346.56091300000003</c:v>
                </c:pt>
                <c:pt idx="7515">
                  <c:v>346.601044</c:v>
                </c:pt>
                <c:pt idx="7516">
                  <c:v>346.64117399999998</c:v>
                </c:pt>
                <c:pt idx="7517">
                  <c:v>346.68313599999999</c:v>
                </c:pt>
                <c:pt idx="7518">
                  <c:v>346.72628800000001</c:v>
                </c:pt>
                <c:pt idx="7519">
                  <c:v>346.77114899999998</c:v>
                </c:pt>
                <c:pt idx="7520">
                  <c:v>346.81768799999998</c:v>
                </c:pt>
                <c:pt idx="7521">
                  <c:v>346.86395299999998</c:v>
                </c:pt>
                <c:pt idx="7522">
                  <c:v>346.91027800000001</c:v>
                </c:pt>
                <c:pt idx="7523">
                  <c:v>346.95742799999999</c:v>
                </c:pt>
                <c:pt idx="7524">
                  <c:v>347.00323500000002</c:v>
                </c:pt>
                <c:pt idx="7525">
                  <c:v>347.04998799999998</c:v>
                </c:pt>
                <c:pt idx="7526">
                  <c:v>347.09634399999999</c:v>
                </c:pt>
                <c:pt idx="7527">
                  <c:v>347.14309700000001</c:v>
                </c:pt>
                <c:pt idx="7528">
                  <c:v>347.19006400000001</c:v>
                </c:pt>
                <c:pt idx="7529">
                  <c:v>347.23504600000001</c:v>
                </c:pt>
                <c:pt idx="7530">
                  <c:v>347.27795400000002</c:v>
                </c:pt>
                <c:pt idx="7531">
                  <c:v>347.31924400000003</c:v>
                </c:pt>
                <c:pt idx="7532">
                  <c:v>347.36010700000003</c:v>
                </c:pt>
                <c:pt idx="7533">
                  <c:v>347.39785799999999</c:v>
                </c:pt>
                <c:pt idx="7534">
                  <c:v>347.43499800000001</c:v>
                </c:pt>
                <c:pt idx="7535">
                  <c:v>347.47439600000001</c:v>
                </c:pt>
                <c:pt idx="7536">
                  <c:v>347.51455700000002</c:v>
                </c:pt>
                <c:pt idx="7537">
                  <c:v>347.558899</c:v>
                </c:pt>
                <c:pt idx="7538">
                  <c:v>347.60760499999998</c:v>
                </c:pt>
                <c:pt idx="7539">
                  <c:v>347.655304</c:v>
                </c:pt>
                <c:pt idx="7540">
                  <c:v>347.703217</c:v>
                </c:pt>
                <c:pt idx="7541">
                  <c:v>347.74856599999998</c:v>
                </c:pt>
                <c:pt idx="7542">
                  <c:v>347.78970299999997</c:v>
                </c:pt>
                <c:pt idx="7543">
                  <c:v>347.82852200000002</c:v>
                </c:pt>
                <c:pt idx="7544">
                  <c:v>347.86663800000002</c:v>
                </c:pt>
                <c:pt idx="7545">
                  <c:v>347.90622000000002</c:v>
                </c:pt>
                <c:pt idx="7546">
                  <c:v>347.946777</c:v>
                </c:pt>
                <c:pt idx="7547">
                  <c:v>347.99111900000003</c:v>
                </c:pt>
                <c:pt idx="7548">
                  <c:v>348.03476000000001</c:v>
                </c:pt>
                <c:pt idx="7549">
                  <c:v>348.07720899999998</c:v>
                </c:pt>
                <c:pt idx="7550">
                  <c:v>348.12029999999999</c:v>
                </c:pt>
                <c:pt idx="7551">
                  <c:v>348.162353</c:v>
                </c:pt>
                <c:pt idx="7552">
                  <c:v>348.206299</c:v>
                </c:pt>
                <c:pt idx="7553">
                  <c:v>348.25210600000003</c:v>
                </c:pt>
                <c:pt idx="7554">
                  <c:v>348.29925500000002</c:v>
                </c:pt>
                <c:pt idx="7555">
                  <c:v>348.34457400000002</c:v>
                </c:pt>
                <c:pt idx="7556">
                  <c:v>348.38900799999999</c:v>
                </c:pt>
                <c:pt idx="7557">
                  <c:v>348.43093900000002</c:v>
                </c:pt>
                <c:pt idx="7558">
                  <c:v>348.47125199999999</c:v>
                </c:pt>
                <c:pt idx="7559">
                  <c:v>348.51263399999999</c:v>
                </c:pt>
                <c:pt idx="7560">
                  <c:v>348.55230699999998</c:v>
                </c:pt>
                <c:pt idx="7561">
                  <c:v>348.59478799999999</c:v>
                </c:pt>
                <c:pt idx="7562">
                  <c:v>348.63690200000002</c:v>
                </c:pt>
                <c:pt idx="7563">
                  <c:v>348.67910799999999</c:v>
                </c:pt>
                <c:pt idx="7564">
                  <c:v>348.72103900000002</c:v>
                </c:pt>
                <c:pt idx="7565">
                  <c:v>348.76223700000003</c:v>
                </c:pt>
                <c:pt idx="7566">
                  <c:v>348.80398600000001</c:v>
                </c:pt>
                <c:pt idx="7567">
                  <c:v>348.845215</c:v>
                </c:pt>
                <c:pt idx="7568">
                  <c:v>348.89099099999999</c:v>
                </c:pt>
                <c:pt idx="7569">
                  <c:v>348.93725599999999</c:v>
                </c:pt>
                <c:pt idx="7570">
                  <c:v>348.98358200000001</c:v>
                </c:pt>
                <c:pt idx="7571">
                  <c:v>349.02886999999998</c:v>
                </c:pt>
                <c:pt idx="7572">
                  <c:v>349.071594</c:v>
                </c:pt>
                <c:pt idx="7573">
                  <c:v>349.111267</c:v>
                </c:pt>
                <c:pt idx="7574">
                  <c:v>349.15033</c:v>
                </c:pt>
                <c:pt idx="7575">
                  <c:v>349.18856799999998</c:v>
                </c:pt>
                <c:pt idx="7576">
                  <c:v>349.22894300000002</c:v>
                </c:pt>
                <c:pt idx="7577">
                  <c:v>349.27264400000001</c:v>
                </c:pt>
                <c:pt idx="7578">
                  <c:v>349.32098400000001</c:v>
                </c:pt>
                <c:pt idx="7579">
                  <c:v>349.37106299999999</c:v>
                </c:pt>
                <c:pt idx="7580">
                  <c:v>349.42123400000003</c:v>
                </c:pt>
                <c:pt idx="7581">
                  <c:v>349.47006199999998</c:v>
                </c:pt>
                <c:pt idx="7582">
                  <c:v>349.51440400000001</c:v>
                </c:pt>
                <c:pt idx="7583">
                  <c:v>349.553742</c:v>
                </c:pt>
                <c:pt idx="7584">
                  <c:v>349.58758499999999</c:v>
                </c:pt>
                <c:pt idx="7585">
                  <c:v>349.617615</c:v>
                </c:pt>
                <c:pt idx="7586">
                  <c:v>349.64849900000002</c:v>
                </c:pt>
                <c:pt idx="7587">
                  <c:v>349.68221999999997</c:v>
                </c:pt>
                <c:pt idx="7588">
                  <c:v>349.720215</c:v>
                </c:pt>
                <c:pt idx="7589">
                  <c:v>349.76348899999999</c:v>
                </c:pt>
                <c:pt idx="7590">
                  <c:v>349.812927</c:v>
                </c:pt>
                <c:pt idx="7591">
                  <c:v>349.86520400000001</c:v>
                </c:pt>
                <c:pt idx="7592">
                  <c:v>349.92010499999998</c:v>
                </c:pt>
                <c:pt idx="7593">
                  <c:v>349.97311400000001</c:v>
                </c:pt>
                <c:pt idx="7594">
                  <c:v>350.02246100000002</c:v>
                </c:pt>
                <c:pt idx="7595">
                  <c:v>350.06964099999999</c:v>
                </c:pt>
                <c:pt idx="7596">
                  <c:v>350.11608899999999</c:v>
                </c:pt>
                <c:pt idx="7597">
                  <c:v>350.161316</c:v>
                </c:pt>
                <c:pt idx="7598">
                  <c:v>350.20459</c:v>
                </c:pt>
                <c:pt idx="7599">
                  <c:v>350.24752799999999</c:v>
                </c:pt>
                <c:pt idx="7600">
                  <c:v>350.28643799999998</c:v>
                </c:pt>
                <c:pt idx="7601">
                  <c:v>350.32293700000002</c:v>
                </c:pt>
                <c:pt idx="7602">
                  <c:v>350.35641500000003</c:v>
                </c:pt>
                <c:pt idx="7603">
                  <c:v>350.38619999999997</c:v>
                </c:pt>
                <c:pt idx="7604">
                  <c:v>350.41708399999999</c:v>
                </c:pt>
                <c:pt idx="7605">
                  <c:v>350.45327800000001</c:v>
                </c:pt>
                <c:pt idx="7606">
                  <c:v>350.496307</c:v>
                </c:pt>
                <c:pt idx="7607">
                  <c:v>350.54388399999999</c:v>
                </c:pt>
                <c:pt idx="7608">
                  <c:v>350.595551</c:v>
                </c:pt>
                <c:pt idx="7609">
                  <c:v>350.64480600000002</c:v>
                </c:pt>
                <c:pt idx="7610">
                  <c:v>350.69229100000001</c:v>
                </c:pt>
                <c:pt idx="7611">
                  <c:v>350.73925800000001</c:v>
                </c:pt>
                <c:pt idx="7612">
                  <c:v>350.78295900000001</c:v>
                </c:pt>
                <c:pt idx="7613">
                  <c:v>350.82806399999998</c:v>
                </c:pt>
                <c:pt idx="7614">
                  <c:v>350.87274200000002</c:v>
                </c:pt>
                <c:pt idx="7615">
                  <c:v>350.91824300000002</c:v>
                </c:pt>
                <c:pt idx="7616">
                  <c:v>350.962402</c:v>
                </c:pt>
                <c:pt idx="7617">
                  <c:v>351.00637799999998</c:v>
                </c:pt>
                <c:pt idx="7618">
                  <c:v>351.04852299999999</c:v>
                </c:pt>
                <c:pt idx="7619">
                  <c:v>351.08880599999998</c:v>
                </c:pt>
                <c:pt idx="7620">
                  <c:v>351.13259900000003</c:v>
                </c:pt>
                <c:pt idx="7621">
                  <c:v>351.17544600000002</c:v>
                </c:pt>
                <c:pt idx="7622">
                  <c:v>351.22018400000002</c:v>
                </c:pt>
                <c:pt idx="7623">
                  <c:v>351.264679</c:v>
                </c:pt>
                <c:pt idx="7624">
                  <c:v>351.30853300000001</c:v>
                </c:pt>
                <c:pt idx="7625">
                  <c:v>351.353272</c:v>
                </c:pt>
                <c:pt idx="7626">
                  <c:v>351.39849900000002</c:v>
                </c:pt>
                <c:pt idx="7627">
                  <c:v>351.44451900000001</c:v>
                </c:pt>
                <c:pt idx="7628">
                  <c:v>351.49017300000003</c:v>
                </c:pt>
                <c:pt idx="7629">
                  <c:v>351.53750600000001</c:v>
                </c:pt>
                <c:pt idx="7630">
                  <c:v>351.58389299999999</c:v>
                </c:pt>
                <c:pt idx="7631">
                  <c:v>351.62823500000002</c:v>
                </c:pt>
                <c:pt idx="7632">
                  <c:v>351.66836599999999</c:v>
                </c:pt>
                <c:pt idx="7633">
                  <c:v>351.70416299999999</c:v>
                </c:pt>
                <c:pt idx="7634">
                  <c:v>351.73718300000002</c:v>
                </c:pt>
                <c:pt idx="7635">
                  <c:v>351.773865</c:v>
                </c:pt>
                <c:pt idx="7636">
                  <c:v>351.812073</c:v>
                </c:pt>
                <c:pt idx="7637">
                  <c:v>351.85308800000001</c:v>
                </c:pt>
                <c:pt idx="7638">
                  <c:v>351.89633199999997</c:v>
                </c:pt>
                <c:pt idx="7639">
                  <c:v>351.939911</c:v>
                </c:pt>
                <c:pt idx="7640">
                  <c:v>351.98242199999999</c:v>
                </c:pt>
                <c:pt idx="7641">
                  <c:v>352.02383400000002</c:v>
                </c:pt>
                <c:pt idx="7642">
                  <c:v>352.06478900000002</c:v>
                </c:pt>
                <c:pt idx="7643">
                  <c:v>352.10647599999999</c:v>
                </c:pt>
                <c:pt idx="7644">
                  <c:v>352.15115400000002</c:v>
                </c:pt>
                <c:pt idx="7645">
                  <c:v>352.19955399999998</c:v>
                </c:pt>
                <c:pt idx="7646">
                  <c:v>352.24627700000002</c:v>
                </c:pt>
                <c:pt idx="7647">
                  <c:v>352.29193099999998</c:v>
                </c:pt>
                <c:pt idx="7648">
                  <c:v>352.33395400000001</c:v>
                </c:pt>
                <c:pt idx="7649">
                  <c:v>352.37313799999998</c:v>
                </c:pt>
                <c:pt idx="7650">
                  <c:v>352.41156000000001</c:v>
                </c:pt>
                <c:pt idx="7651">
                  <c:v>352.45105000000001</c:v>
                </c:pt>
                <c:pt idx="7652">
                  <c:v>352.49285900000001</c:v>
                </c:pt>
                <c:pt idx="7653">
                  <c:v>352.53793300000001</c:v>
                </c:pt>
                <c:pt idx="7654">
                  <c:v>352.58587699999998</c:v>
                </c:pt>
                <c:pt idx="7655">
                  <c:v>352.63287400000002</c:v>
                </c:pt>
                <c:pt idx="7656">
                  <c:v>352.67910799999999</c:v>
                </c:pt>
                <c:pt idx="7657">
                  <c:v>352.72457900000001</c:v>
                </c:pt>
                <c:pt idx="7658">
                  <c:v>352.76830999999999</c:v>
                </c:pt>
                <c:pt idx="7659">
                  <c:v>352.81268299999999</c:v>
                </c:pt>
                <c:pt idx="7660">
                  <c:v>352.85824600000001</c:v>
                </c:pt>
                <c:pt idx="7661">
                  <c:v>352.903076</c:v>
                </c:pt>
                <c:pt idx="7662">
                  <c:v>352.94927999999999</c:v>
                </c:pt>
                <c:pt idx="7663">
                  <c:v>352.99383499999999</c:v>
                </c:pt>
                <c:pt idx="7664">
                  <c:v>353.03765900000002</c:v>
                </c:pt>
                <c:pt idx="7665">
                  <c:v>353.07925399999999</c:v>
                </c:pt>
                <c:pt idx="7666">
                  <c:v>353.12048299999998</c:v>
                </c:pt>
                <c:pt idx="7667">
                  <c:v>353.16134599999998</c:v>
                </c:pt>
                <c:pt idx="7668">
                  <c:v>353.19964599999997</c:v>
                </c:pt>
                <c:pt idx="7669">
                  <c:v>353.23971599999999</c:v>
                </c:pt>
                <c:pt idx="7670">
                  <c:v>353.276794</c:v>
                </c:pt>
                <c:pt idx="7671">
                  <c:v>353.31475799999998</c:v>
                </c:pt>
                <c:pt idx="7672">
                  <c:v>353.35217299999999</c:v>
                </c:pt>
                <c:pt idx="7673">
                  <c:v>353.38781699999998</c:v>
                </c:pt>
                <c:pt idx="7674">
                  <c:v>353.42532299999999</c:v>
                </c:pt>
                <c:pt idx="7675">
                  <c:v>353.46478300000001</c:v>
                </c:pt>
                <c:pt idx="7676">
                  <c:v>353.50894199999999</c:v>
                </c:pt>
                <c:pt idx="7677">
                  <c:v>353.55389400000001</c:v>
                </c:pt>
                <c:pt idx="7678">
                  <c:v>353.60199</c:v>
                </c:pt>
                <c:pt idx="7679">
                  <c:v>353.64868200000001</c:v>
                </c:pt>
                <c:pt idx="7680">
                  <c:v>353.69451900000001</c:v>
                </c:pt>
                <c:pt idx="7681">
                  <c:v>353.74069200000002</c:v>
                </c:pt>
                <c:pt idx="7682">
                  <c:v>353.78353900000002</c:v>
                </c:pt>
                <c:pt idx="7683">
                  <c:v>353.82647700000001</c:v>
                </c:pt>
                <c:pt idx="7684">
                  <c:v>353.86654700000003</c:v>
                </c:pt>
                <c:pt idx="7685">
                  <c:v>353.90542599999998</c:v>
                </c:pt>
                <c:pt idx="7686">
                  <c:v>353.94357300000001</c:v>
                </c:pt>
                <c:pt idx="7687">
                  <c:v>353.98260499999998</c:v>
                </c:pt>
                <c:pt idx="7688">
                  <c:v>354.02179000000001</c:v>
                </c:pt>
                <c:pt idx="7689">
                  <c:v>354.06185900000003</c:v>
                </c:pt>
                <c:pt idx="7690">
                  <c:v>354.106201</c:v>
                </c:pt>
                <c:pt idx="7691">
                  <c:v>354.15017699999999</c:v>
                </c:pt>
                <c:pt idx="7692">
                  <c:v>354.19500699999998</c:v>
                </c:pt>
                <c:pt idx="7693">
                  <c:v>354.23846400000002</c:v>
                </c:pt>
                <c:pt idx="7694">
                  <c:v>354.28155500000003</c:v>
                </c:pt>
                <c:pt idx="7695">
                  <c:v>354.32278400000001</c:v>
                </c:pt>
                <c:pt idx="7696">
                  <c:v>354.36773699999998</c:v>
                </c:pt>
                <c:pt idx="7697">
                  <c:v>354.41451999999998</c:v>
                </c:pt>
                <c:pt idx="7698">
                  <c:v>354.46224999999998</c:v>
                </c:pt>
                <c:pt idx="7699">
                  <c:v>354.51129100000003</c:v>
                </c:pt>
                <c:pt idx="7700">
                  <c:v>354.55746499999998</c:v>
                </c:pt>
                <c:pt idx="7701">
                  <c:v>354.60153200000002</c:v>
                </c:pt>
                <c:pt idx="7702">
                  <c:v>354.64312699999999</c:v>
                </c:pt>
                <c:pt idx="7703">
                  <c:v>354.68414300000001</c:v>
                </c:pt>
                <c:pt idx="7704">
                  <c:v>354.725525</c:v>
                </c:pt>
                <c:pt idx="7705">
                  <c:v>354.76669299999998</c:v>
                </c:pt>
                <c:pt idx="7706">
                  <c:v>354.80792200000002</c:v>
                </c:pt>
                <c:pt idx="7707">
                  <c:v>354.846588</c:v>
                </c:pt>
                <c:pt idx="7708">
                  <c:v>354.88494900000001</c:v>
                </c:pt>
                <c:pt idx="7709">
                  <c:v>354.920593</c:v>
                </c:pt>
                <c:pt idx="7710">
                  <c:v>354.95352200000002</c:v>
                </c:pt>
                <c:pt idx="7711">
                  <c:v>354.98733499999997</c:v>
                </c:pt>
                <c:pt idx="7712">
                  <c:v>355.02322400000003</c:v>
                </c:pt>
                <c:pt idx="7713">
                  <c:v>355.06127900000001</c:v>
                </c:pt>
                <c:pt idx="7714">
                  <c:v>355.101563</c:v>
                </c:pt>
                <c:pt idx="7715">
                  <c:v>355.14361600000001</c:v>
                </c:pt>
                <c:pt idx="7716">
                  <c:v>355.187927</c:v>
                </c:pt>
                <c:pt idx="7717">
                  <c:v>355.234802</c:v>
                </c:pt>
                <c:pt idx="7718">
                  <c:v>355.28369099999998</c:v>
                </c:pt>
                <c:pt idx="7719">
                  <c:v>355.33209199999999</c:v>
                </c:pt>
                <c:pt idx="7720">
                  <c:v>355.37957799999998</c:v>
                </c:pt>
                <c:pt idx="7721">
                  <c:v>355.426941</c:v>
                </c:pt>
                <c:pt idx="7722">
                  <c:v>355.472961</c:v>
                </c:pt>
                <c:pt idx="7723">
                  <c:v>355.52130099999999</c:v>
                </c:pt>
                <c:pt idx="7724">
                  <c:v>355.567902</c:v>
                </c:pt>
                <c:pt idx="7725">
                  <c:v>355.61355600000002</c:v>
                </c:pt>
                <c:pt idx="7726">
                  <c:v>355.65911899999998</c:v>
                </c:pt>
                <c:pt idx="7727">
                  <c:v>355.70254499999999</c:v>
                </c:pt>
                <c:pt idx="7728">
                  <c:v>355.74566600000003</c:v>
                </c:pt>
                <c:pt idx="7729">
                  <c:v>355.78799400000003</c:v>
                </c:pt>
                <c:pt idx="7730">
                  <c:v>355.831818</c:v>
                </c:pt>
                <c:pt idx="7731">
                  <c:v>355.874908</c:v>
                </c:pt>
                <c:pt idx="7732">
                  <c:v>355.91888399999999</c:v>
                </c:pt>
                <c:pt idx="7733">
                  <c:v>355.96212800000001</c:v>
                </c:pt>
                <c:pt idx="7734">
                  <c:v>356.00286899999998</c:v>
                </c:pt>
                <c:pt idx="7735">
                  <c:v>356.04211400000003</c:v>
                </c:pt>
                <c:pt idx="7736">
                  <c:v>356.07928500000003</c:v>
                </c:pt>
                <c:pt idx="7737">
                  <c:v>356.11724900000002</c:v>
                </c:pt>
                <c:pt idx="7738">
                  <c:v>356.15536500000002</c:v>
                </c:pt>
                <c:pt idx="7739">
                  <c:v>356.19586199999998</c:v>
                </c:pt>
                <c:pt idx="7740">
                  <c:v>356.236786</c:v>
                </c:pt>
                <c:pt idx="7741">
                  <c:v>356.278839</c:v>
                </c:pt>
                <c:pt idx="7742">
                  <c:v>356.32147200000003</c:v>
                </c:pt>
                <c:pt idx="7743">
                  <c:v>356.362122</c:v>
                </c:pt>
                <c:pt idx="7744">
                  <c:v>356.40374800000001</c:v>
                </c:pt>
                <c:pt idx="7745">
                  <c:v>356.44396999999998</c:v>
                </c:pt>
                <c:pt idx="7746">
                  <c:v>356.48507699999999</c:v>
                </c:pt>
                <c:pt idx="7747">
                  <c:v>356.52752700000002</c:v>
                </c:pt>
                <c:pt idx="7748">
                  <c:v>356.571258</c:v>
                </c:pt>
                <c:pt idx="7749">
                  <c:v>356.61416600000001</c:v>
                </c:pt>
                <c:pt idx="7750">
                  <c:v>356.65722699999998</c:v>
                </c:pt>
                <c:pt idx="7751">
                  <c:v>356.70153800000003</c:v>
                </c:pt>
                <c:pt idx="7752">
                  <c:v>356.74429300000003</c:v>
                </c:pt>
                <c:pt idx="7753">
                  <c:v>356.78771999999998</c:v>
                </c:pt>
                <c:pt idx="7754">
                  <c:v>356.82928500000003</c:v>
                </c:pt>
                <c:pt idx="7755">
                  <c:v>356.86956800000002</c:v>
                </c:pt>
                <c:pt idx="7756">
                  <c:v>356.90780599999999</c:v>
                </c:pt>
                <c:pt idx="7757">
                  <c:v>356.94818099999998</c:v>
                </c:pt>
                <c:pt idx="7758">
                  <c:v>356.98794600000002</c:v>
                </c:pt>
                <c:pt idx="7759">
                  <c:v>357.02972399999999</c:v>
                </c:pt>
                <c:pt idx="7760">
                  <c:v>357.073578</c:v>
                </c:pt>
                <c:pt idx="7761">
                  <c:v>357.11788899999999</c:v>
                </c:pt>
                <c:pt idx="7762">
                  <c:v>357.163025</c:v>
                </c:pt>
                <c:pt idx="7763">
                  <c:v>357.208618</c:v>
                </c:pt>
                <c:pt idx="7764">
                  <c:v>357.25366200000002</c:v>
                </c:pt>
                <c:pt idx="7765">
                  <c:v>357.29705799999999</c:v>
                </c:pt>
                <c:pt idx="7766">
                  <c:v>357.340149</c:v>
                </c:pt>
                <c:pt idx="7767">
                  <c:v>357.38119499999999</c:v>
                </c:pt>
                <c:pt idx="7768">
                  <c:v>357.419983</c:v>
                </c:pt>
                <c:pt idx="7769">
                  <c:v>357.46017499999999</c:v>
                </c:pt>
                <c:pt idx="7770">
                  <c:v>357.50122099999999</c:v>
                </c:pt>
                <c:pt idx="7771">
                  <c:v>357.54565400000001</c:v>
                </c:pt>
                <c:pt idx="7772">
                  <c:v>357.59329200000002</c:v>
                </c:pt>
                <c:pt idx="7773">
                  <c:v>357.64187600000002</c:v>
                </c:pt>
                <c:pt idx="7774">
                  <c:v>357.68872099999999</c:v>
                </c:pt>
                <c:pt idx="7775">
                  <c:v>357.73303199999998</c:v>
                </c:pt>
                <c:pt idx="7776">
                  <c:v>357.77227800000003</c:v>
                </c:pt>
                <c:pt idx="7777">
                  <c:v>357.80853300000001</c:v>
                </c:pt>
                <c:pt idx="7778">
                  <c:v>357.84582499999999</c:v>
                </c:pt>
                <c:pt idx="7779">
                  <c:v>357.88348400000001</c:v>
                </c:pt>
                <c:pt idx="7780">
                  <c:v>357.92413299999998</c:v>
                </c:pt>
                <c:pt idx="7781">
                  <c:v>357.96820100000002</c:v>
                </c:pt>
                <c:pt idx="7782">
                  <c:v>358.01376299999998</c:v>
                </c:pt>
                <c:pt idx="7783">
                  <c:v>358.06036399999999</c:v>
                </c:pt>
                <c:pt idx="7784">
                  <c:v>358.10830700000002</c:v>
                </c:pt>
                <c:pt idx="7785">
                  <c:v>358.15441900000002</c:v>
                </c:pt>
                <c:pt idx="7786">
                  <c:v>358.19787600000001</c:v>
                </c:pt>
                <c:pt idx="7787">
                  <c:v>358.24127199999998</c:v>
                </c:pt>
                <c:pt idx="7788">
                  <c:v>358.28289799999999</c:v>
                </c:pt>
                <c:pt idx="7789">
                  <c:v>358.32467700000001</c:v>
                </c:pt>
                <c:pt idx="7790">
                  <c:v>358.36639400000001</c:v>
                </c:pt>
                <c:pt idx="7791">
                  <c:v>358.40704299999999</c:v>
                </c:pt>
                <c:pt idx="7792">
                  <c:v>358.44695999999999</c:v>
                </c:pt>
                <c:pt idx="7793">
                  <c:v>358.48681599999998</c:v>
                </c:pt>
                <c:pt idx="7794">
                  <c:v>358.52667200000002</c:v>
                </c:pt>
                <c:pt idx="7795">
                  <c:v>358.56564300000002</c:v>
                </c:pt>
                <c:pt idx="7796">
                  <c:v>358.60775799999999</c:v>
                </c:pt>
                <c:pt idx="7797">
                  <c:v>358.652649</c:v>
                </c:pt>
                <c:pt idx="7798">
                  <c:v>358.70049999999998</c:v>
                </c:pt>
                <c:pt idx="7799">
                  <c:v>358.74981700000001</c:v>
                </c:pt>
                <c:pt idx="7800">
                  <c:v>358.79855400000002</c:v>
                </c:pt>
                <c:pt idx="7801">
                  <c:v>358.84478799999999</c:v>
                </c:pt>
                <c:pt idx="7802">
                  <c:v>358.888825</c:v>
                </c:pt>
                <c:pt idx="7803">
                  <c:v>358.93185399999999</c:v>
                </c:pt>
                <c:pt idx="7804">
                  <c:v>358.97198500000002</c:v>
                </c:pt>
                <c:pt idx="7805">
                  <c:v>359.01309199999997</c:v>
                </c:pt>
                <c:pt idx="7806">
                  <c:v>359.05535900000001</c:v>
                </c:pt>
                <c:pt idx="7807">
                  <c:v>359.09918199999998</c:v>
                </c:pt>
                <c:pt idx="7808">
                  <c:v>359.14401299999997</c:v>
                </c:pt>
                <c:pt idx="7809">
                  <c:v>359.18719499999997</c:v>
                </c:pt>
                <c:pt idx="7810">
                  <c:v>359.2276</c:v>
                </c:pt>
                <c:pt idx="7811">
                  <c:v>359.26449600000001</c:v>
                </c:pt>
                <c:pt idx="7812">
                  <c:v>359.30072000000001</c:v>
                </c:pt>
                <c:pt idx="7813">
                  <c:v>359.33502199999998</c:v>
                </c:pt>
                <c:pt idx="7814">
                  <c:v>359.37072799999999</c:v>
                </c:pt>
                <c:pt idx="7815">
                  <c:v>359.40939300000002</c:v>
                </c:pt>
                <c:pt idx="7816">
                  <c:v>359.45044000000001</c:v>
                </c:pt>
                <c:pt idx="7817">
                  <c:v>359.49490400000002</c:v>
                </c:pt>
                <c:pt idx="7818">
                  <c:v>359.54315200000002</c:v>
                </c:pt>
                <c:pt idx="7819">
                  <c:v>359.59002700000002</c:v>
                </c:pt>
                <c:pt idx="7820">
                  <c:v>359.63775600000002</c:v>
                </c:pt>
                <c:pt idx="7821">
                  <c:v>359.683289</c:v>
                </c:pt>
                <c:pt idx="7822">
                  <c:v>359.72479299999998</c:v>
                </c:pt>
                <c:pt idx="7823">
                  <c:v>359.76348899999999</c:v>
                </c:pt>
                <c:pt idx="7824">
                  <c:v>359.80020100000002</c:v>
                </c:pt>
                <c:pt idx="7825">
                  <c:v>359.83587699999998</c:v>
                </c:pt>
                <c:pt idx="7826">
                  <c:v>359.872589</c:v>
                </c:pt>
                <c:pt idx="7827">
                  <c:v>359.91247600000003</c:v>
                </c:pt>
                <c:pt idx="7828">
                  <c:v>359.95455900000002</c:v>
                </c:pt>
                <c:pt idx="7829">
                  <c:v>359.99832099999998</c:v>
                </c:pt>
                <c:pt idx="7830">
                  <c:v>360.04788200000002</c:v>
                </c:pt>
                <c:pt idx="7831">
                  <c:v>360.09707600000002</c:v>
                </c:pt>
                <c:pt idx="7832">
                  <c:v>360.14636200000001</c:v>
                </c:pt>
                <c:pt idx="7833">
                  <c:v>360.19635</c:v>
                </c:pt>
                <c:pt idx="7834">
                  <c:v>360.24145499999997</c:v>
                </c:pt>
                <c:pt idx="7835">
                  <c:v>360.28338600000001</c:v>
                </c:pt>
                <c:pt idx="7836">
                  <c:v>360.32174700000002</c:v>
                </c:pt>
                <c:pt idx="7837">
                  <c:v>360.35528599999998</c:v>
                </c:pt>
                <c:pt idx="7838">
                  <c:v>360.38824499999998</c:v>
                </c:pt>
                <c:pt idx="7839">
                  <c:v>360.42416400000002</c:v>
                </c:pt>
                <c:pt idx="7840">
                  <c:v>360.46530200000001</c:v>
                </c:pt>
                <c:pt idx="7841">
                  <c:v>360.50973499999998</c:v>
                </c:pt>
                <c:pt idx="7842">
                  <c:v>360.557526</c:v>
                </c:pt>
                <c:pt idx="7843">
                  <c:v>360.60626200000002</c:v>
                </c:pt>
                <c:pt idx="7844">
                  <c:v>360.65280200000001</c:v>
                </c:pt>
                <c:pt idx="7845">
                  <c:v>360.69915800000001</c:v>
                </c:pt>
                <c:pt idx="7846">
                  <c:v>360.741669</c:v>
                </c:pt>
                <c:pt idx="7847">
                  <c:v>360.78320300000001</c:v>
                </c:pt>
                <c:pt idx="7848">
                  <c:v>360.82733200000001</c:v>
                </c:pt>
                <c:pt idx="7849">
                  <c:v>360.872589</c:v>
                </c:pt>
                <c:pt idx="7850">
                  <c:v>360.91961700000002</c:v>
                </c:pt>
                <c:pt idx="7851">
                  <c:v>360.96646099999998</c:v>
                </c:pt>
                <c:pt idx="7852">
                  <c:v>361.011169</c:v>
                </c:pt>
                <c:pt idx="7853">
                  <c:v>361.05285600000002</c:v>
                </c:pt>
                <c:pt idx="7854">
                  <c:v>361.09372000000002</c:v>
                </c:pt>
                <c:pt idx="7855">
                  <c:v>361.13214099999999</c:v>
                </c:pt>
                <c:pt idx="7856">
                  <c:v>361.16796900000003</c:v>
                </c:pt>
                <c:pt idx="7857">
                  <c:v>361.20523100000003</c:v>
                </c:pt>
                <c:pt idx="7858">
                  <c:v>361.24340799999999</c:v>
                </c:pt>
                <c:pt idx="7859">
                  <c:v>361.28323399999999</c:v>
                </c:pt>
                <c:pt idx="7860">
                  <c:v>361.32501200000002</c:v>
                </c:pt>
                <c:pt idx="7861">
                  <c:v>361.36849999999998</c:v>
                </c:pt>
                <c:pt idx="7862">
                  <c:v>361.41314699999998</c:v>
                </c:pt>
                <c:pt idx="7863">
                  <c:v>361.46044899999998</c:v>
                </c:pt>
                <c:pt idx="7864">
                  <c:v>361.50955199999999</c:v>
                </c:pt>
                <c:pt idx="7865">
                  <c:v>361.55850199999998</c:v>
                </c:pt>
                <c:pt idx="7866">
                  <c:v>361.60818499999999</c:v>
                </c:pt>
                <c:pt idx="7867">
                  <c:v>361.65802000000002</c:v>
                </c:pt>
                <c:pt idx="7868">
                  <c:v>361.705444</c:v>
                </c:pt>
                <c:pt idx="7869">
                  <c:v>361.75082400000002</c:v>
                </c:pt>
                <c:pt idx="7870">
                  <c:v>361.79422</c:v>
                </c:pt>
                <c:pt idx="7871">
                  <c:v>361.83316000000002</c:v>
                </c:pt>
                <c:pt idx="7872">
                  <c:v>361.871216</c:v>
                </c:pt>
                <c:pt idx="7873">
                  <c:v>361.90914900000001</c:v>
                </c:pt>
                <c:pt idx="7874">
                  <c:v>361.947723</c:v>
                </c:pt>
                <c:pt idx="7875">
                  <c:v>361.98822000000001</c:v>
                </c:pt>
                <c:pt idx="7876">
                  <c:v>362.03179899999998</c:v>
                </c:pt>
                <c:pt idx="7877">
                  <c:v>362.07736199999999</c:v>
                </c:pt>
                <c:pt idx="7878">
                  <c:v>362.12100199999998</c:v>
                </c:pt>
                <c:pt idx="7879">
                  <c:v>362.16519199999999</c:v>
                </c:pt>
                <c:pt idx="7880">
                  <c:v>362.20404100000002</c:v>
                </c:pt>
                <c:pt idx="7881">
                  <c:v>362.24105800000001</c:v>
                </c:pt>
                <c:pt idx="7882">
                  <c:v>362.27548200000001</c:v>
                </c:pt>
                <c:pt idx="7883">
                  <c:v>362.30990600000001</c:v>
                </c:pt>
                <c:pt idx="7884">
                  <c:v>362.34756499999997</c:v>
                </c:pt>
                <c:pt idx="7885">
                  <c:v>362.38989299999997</c:v>
                </c:pt>
                <c:pt idx="7886">
                  <c:v>362.43572999999998</c:v>
                </c:pt>
                <c:pt idx="7887">
                  <c:v>362.48297100000002</c:v>
                </c:pt>
                <c:pt idx="7888">
                  <c:v>362.53127999999998</c:v>
                </c:pt>
                <c:pt idx="7889">
                  <c:v>362.57586700000002</c:v>
                </c:pt>
                <c:pt idx="7890">
                  <c:v>362.61752300000001</c:v>
                </c:pt>
                <c:pt idx="7891">
                  <c:v>362.65853900000002</c:v>
                </c:pt>
                <c:pt idx="7892">
                  <c:v>362.69561800000002</c:v>
                </c:pt>
                <c:pt idx="7893">
                  <c:v>362.73318499999999</c:v>
                </c:pt>
                <c:pt idx="7894">
                  <c:v>362.77056900000002</c:v>
                </c:pt>
                <c:pt idx="7895">
                  <c:v>362.80746499999998</c:v>
                </c:pt>
                <c:pt idx="7896">
                  <c:v>362.84530599999999</c:v>
                </c:pt>
                <c:pt idx="7897">
                  <c:v>362.88531499999999</c:v>
                </c:pt>
                <c:pt idx="7898">
                  <c:v>362.92755099999999</c:v>
                </c:pt>
                <c:pt idx="7899">
                  <c:v>362.971497</c:v>
                </c:pt>
                <c:pt idx="7900">
                  <c:v>363.01901299999997</c:v>
                </c:pt>
                <c:pt idx="7901">
                  <c:v>363.06732199999999</c:v>
                </c:pt>
                <c:pt idx="7902">
                  <c:v>363.11688199999998</c:v>
                </c:pt>
                <c:pt idx="7903">
                  <c:v>363.17004400000002</c:v>
                </c:pt>
                <c:pt idx="7904">
                  <c:v>363.22259500000001</c:v>
                </c:pt>
                <c:pt idx="7905">
                  <c:v>363.27529900000002</c:v>
                </c:pt>
                <c:pt idx="7906">
                  <c:v>363.32849099999999</c:v>
                </c:pt>
                <c:pt idx="7907">
                  <c:v>363.377319</c:v>
                </c:pt>
                <c:pt idx="7908">
                  <c:v>363.42279100000002</c:v>
                </c:pt>
                <c:pt idx="7909">
                  <c:v>363.46502700000002</c:v>
                </c:pt>
                <c:pt idx="7910">
                  <c:v>363.50299100000001</c:v>
                </c:pt>
                <c:pt idx="7911">
                  <c:v>363.53869600000002</c:v>
                </c:pt>
                <c:pt idx="7912">
                  <c:v>363.57427999999999</c:v>
                </c:pt>
                <c:pt idx="7913">
                  <c:v>363.61205999999999</c:v>
                </c:pt>
                <c:pt idx="7914">
                  <c:v>363.65145899999999</c:v>
                </c:pt>
                <c:pt idx="7915">
                  <c:v>363.69592299999999</c:v>
                </c:pt>
                <c:pt idx="7916">
                  <c:v>363.74224900000002</c:v>
                </c:pt>
                <c:pt idx="7917">
                  <c:v>363.78851300000002</c:v>
                </c:pt>
                <c:pt idx="7918">
                  <c:v>363.83367900000002</c:v>
                </c:pt>
                <c:pt idx="7919">
                  <c:v>363.87426799999997</c:v>
                </c:pt>
                <c:pt idx="7920">
                  <c:v>363.91507000000001</c:v>
                </c:pt>
                <c:pt idx="7921">
                  <c:v>363.95529199999999</c:v>
                </c:pt>
                <c:pt idx="7922">
                  <c:v>363.99951199999998</c:v>
                </c:pt>
                <c:pt idx="7923">
                  <c:v>364.04629499999999</c:v>
                </c:pt>
                <c:pt idx="7924">
                  <c:v>364.09674100000001</c:v>
                </c:pt>
                <c:pt idx="7925">
                  <c:v>364.14782700000001</c:v>
                </c:pt>
                <c:pt idx="7926">
                  <c:v>364.19525199999998</c:v>
                </c:pt>
                <c:pt idx="7927">
                  <c:v>364.24023399999999</c:v>
                </c:pt>
                <c:pt idx="7928">
                  <c:v>364.277649</c:v>
                </c:pt>
                <c:pt idx="7929">
                  <c:v>364.31237800000002</c:v>
                </c:pt>
                <c:pt idx="7930">
                  <c:v>364.345642</c:v>
                </c:pt>
                <c:pt idx="7931">
                  <c:v>364.38116500000001</c:v>
                </c:pt>
                <c:pt idx="7932">
                  <c:v>364.41897599999999</c:v>
                </c:pt>
                <c:pt idx="7933">
                  <c:v>364.459656</c:v>
                </c:pt>
                <c:pt idx="7934">
                  <c:v>364.50351000000001</c:v>
                </c:pt>
                <c:pt idx="7935">
                  <c:v>364.54797400000001</c:v>
                </c:pt>
                <c:pt idx="7936">
                  <c:v>364.594605</c:v>
                </c:pt>
                <c:pt idx="7937">
                  <c:v>364.63970899999998</c:v>
                </c:pt>
                <c:pt idx="7938">
                  <c:v>364.684326</c:v>
                </c:pt>
                <c:pt idx="7939">
                  <c:v>364.72573899999998</c:v>
                </c:pt>
                <c:pt idx="7940">
                  <c:v>364.76715100000001</c:v>
                </c:pt>
                <c:pt idx="7941">
                  <c:v>364.80712899999997</c:v>
                </c:pt>
                <c:pt idx="7942">
                  <c:v>364.84793100000002</c:v>
                </c:pt>
                <c:pt idx="7943">
                  <c:v>364.88949600000001</c:v>
                </c:pt>
                <c:pt idx="7944">
                  <c:v>364.930969</c:v>
                </c:pt>
                <c:pt idx="7945">
                  <c:v>364.97323599999999</c:v>
                </c:pt>
                <c:pt idx="7946">
                  <c:v>365.01739500000002</c:v>
                </c:pt>
                <c:pt idx="7947">
                  <c:v>365.06280500000003</c:v>
                </c:pt>
                <c:pt idx="7948">
                  <c:v>365.10952800000001</c:v>
                </c:pt>
                <c:pt idx="7949">
                  <c:v>365.15750100000002</c:v>
                </c:pt>
                <c:pt idx="7950">
                  <c:v>365.204071</c:v>
                </c:pt>
                <c:pt idx="7951">
                  <c:v>365.249054</c:v>
                </c:pt>
                <c:pt idx="7952">
                  <c:v>365.29315200000002</c:v>
                </c:pt>
                <c:pt idx="7953">
                  <c:v>365.33502199999998</c:v>
                </c:pt>
                <c:pt idx="7954">
                  <c:v>365.37823500000002</c:v>
                </c:pt>
                <c:pt idx="7955">
                  <c:v>365.42288200000002</c:v>
                </c:pt>
                <c:pt idx="7956">
                  <c:v>365.468323</c:v>
                </c:pt>
                <c:pt idx="7957">
                  <c:v>365.513733</c:v>
                </c:pt>
                <c:pt idx="7958">
                  <c:v>365.55740400000002</c:v>
                </c:pt>
                <c:pt idx="7959">
                  <c:v>365.59677099999999</c:v>
                </c:pt>
                <c:pt idx="7960">
                  <c:v>365.63406400000002</c:v>
                </c:pt>
                <c:pt idx="7961">
                  <c:v>365.67156999999997</c:v>
                </c:pt>
                <c:pt idx="7962">
                  <c:v>365.71017499999999</c:v>
                </c:pt>
                <c:pt idx="7963">
                  <c:v>365.75164799999999</c:v>
                </c:pt>
                <c:pt idx="7964">
                  <c:v>365.79669200000001</c:v>
                </c:pt>
                <c:pt idx="7965">
                  <c:v>365.84155299999998</c:v>
                </c:pt>
                <c:pt idx="7966">
                  <c:v>365.88391100000001</c:v>
                </c:pt>
                <c:pt idx="7967">
                  <c:v>365.92541499999999</c:v>
                </c:pt>
                <c:pt idx="7968">
                  <c:v>365.96417200000002</c:v>
                </c:pt>
                <c:pt idx="7969">
                  <c:v>366.00387599999999</c:v>
                </c:pt>
                <c:pt idx="7970">
                  <c:v>366.04818699999998</c:v>
                </c:pt>
                <c:pt idx="7971">
                  <c:v>366.09643499999999</c:v>
                </c:pt>
                <c:pt idx="7972">
                  <c:v>366.147492</c:v>
                </c:pt>
                <c:pt idx="7973">
                  <c:v>366.198669</c:v>
                </c:pt>
                <c:pt idx="7974">
                  <c:v>366.24371300000001</c:v>
                </c:pt>
                <c:pt idx="7975">
                  <c:v>366.28241000000003</c:v>
                </c:pt>
                <c:pt idx="7976">
                  <c:v>366.31738300000001</c:v>
                </c:pt>
                <c:pt idx="7977">
                  <c:v>366.348389</c:v>
                </c:pt>
                <c:pt idx="7978">
                  <c:v>366.38211100000001</c:v>
                </c:pt>
                <c:pt idx="7979">
                  <c:v>366.41863999999998</c:v>
                </c:pt>
                <c:pt idx="7980">
                  <c:v>366.45910600000002</c:v>
                </c:pt>
                <c:pt idx="7981">
                  <c:v>366.50482199999999</c:v>
                </c:pt>
                <c:pt idx="7982">
                  <c:v>366.55270400000001</c:v>
                </c:pt>
                <c:pt idx="7983">
                  <c:v>366.60272200000003</c:v>
                </c:pt>
                <c:pt idx="7984">
                  <c:v>366.65054300000003</c:v>
                </c:pt>
                <c:pt idx="7985">
                  <c:v>366.70004299999999</c:v>
                </c:pt>
                <c:pt idx="7986">
                  <c:v>366.745789</c:v>
                </c:pt>
                <c:pt idx="7987">
                  <c:v>366.78689600000001</c:v>
                </c:pt>
                <c:pt idx="7988">
                  <c:v>366.82638600000001</c:v>
                </c:pt>
                <c:pt idx="7989">
                  <c:v>366.86059599999999</c:v>
                </c:pt>
                <c:pt idx="7990">
                  <c:v>366.8974</c:v>
                </c:pt>
                <c:pt idx="7991">
                  <c:v>366.93548600000003</c:v>
                </c:pt>
                <c:pt idx="7992">
                  <c:v>366.97811899999999</c:v>
                </c:pt>
                <c:pt idx="7993">
                  <c:v>367.022492</c:v>
                </c:pt>
                <c:pt idx="7994">
                  <c:v>367.06848100000002</c:v>
                </c:pt>
                <c:pt idx="7995">
                  <c:v>367.117615</c:v>
                </c:pt>
                <c:pt idx="7996">
                  <c:v>367.163635</c:v>
                </c:pt>
                <c:pt idx="7997">
                  <c:v>367.21072400000003</c:v>
                </c:pt>
                <c:pt idx="7998">
                  <c:v>367.25650000000002</c:v>
                </c:pt>
                <c:pt idx="7999">
                  <c:v>367.301941</c:v>
                </c:pt>
                <c:pt idx="8000">
                  <c:v>367.34579500000001</c:v>
                </c:pt>
                <c:pt idx="8001">
                  <c:v>367.38922100000002</c:v>
                </c:pt>
                <c:pt idx="8002">
                  <c:v>367.43221999999997</c:v>
                </c:pt>
                <c:pt idx="8003">
                  <c:v>367.47454800000003</c:v>
                </c:pt>
                <c:pt idx="8004">
                  <c:v>367.515625</c:v>
                </c:pt>
                <c:pt idx="8005">
                  <c:v>367.555206</c:v>
                </c:pt>
                <c:pt idx="8006">
                  <c:v>367.59414700000002</c:v>
                </c:pt>
                <c:pt idx="8007">
                  <c:v>367.63430799999998</c:v>
                </c:pt>
                <c:pt idx="8008">
                  <c:v>367.67587300000002</c:v>
                </c:pt>
                <c:pt idx="8009">
                  <c:v>367.72119099999998</c:v>
                </c:pt>
                <c:pt idx="8010">
                  <c:v>367.76791400000002</c:v>
                </c:pt>
                <c:pt idx="8011">
                  <c:v>367.814911</c:v>
                </c:pt>
                <c:pt idx="8012">
                  <c:v>367.86090100000001</c:v>
                </c:pt>
                <c:pt idx="8013">
                  <c:v>367.90505999999999</c:v>
                </c:pt>
                <c:pt idx="8014">
                  <c:v>367.94500699999998</c:v>
                </c:pt>
                <c:pt idx="8015">
                  <c:v>367.983856</c:v>
                </c:pt>
                <c:pt idx="8016">
                  <c:v>368.02417000000003</c:v>
                </c:pt>
                <c:pt idx="8017">
                  <c:v>368.06585699999999</c:v>
                </c:pt>
                <c:pt idx="8018">
                  <c:v>368.109039</c:v>
                </c:pt>
                <c:pt idx="8019">
                  <c:v>368.15154999999999</c:v>
                </c:pt>
                <c:pt idx="8020">
                  <c:v>368.19198599999999</c:v>
                </c:pt>
                <c:pt idx="8021">
                  <c:v>368.23312399999998</c:v>
                </c:pt>
                <c:pt idx="8022">
                  <c:v>368.27624500000002</c:v>
                </c:pt>
                <c:pt idx="8023">
                  <c:v>368.32232699999997</c:v>
                </c:pt>
                <c:pt idx="8024">
                  <c:v>368.37115499999999</c:v>
                </c:pt>
                <c:pt idx="8025">
                  <c:v>368.42260700000003</c:v>
                </c:pt>
                <c:pt idx="8026">
                  <c:v>368.47280899999998</c:v>
                </c:pt>
                <c:pt idx="8027">
                  <c:v>368.51913500000001</c:v>
                </c:pt>
                <c:pt idx="8028">
                  <c:v>368.56247000000002</c:v>
                </c:pt>
                <c:pt idx="8029">
                  <c:v>368.600189</c:v>
                </c:pt>
                <c:pt idx="8030">
                  <c:v>368.63726800000001</c:v>
                </c:pt>
                <c:pt idx="8031">
                  <c:v>368.67877199999998</c:v>
                </c:pt>
                <c:pt idx="8032">
                  <c:v>368.72467</c:v>
                </c:pt>
                <c:pt idx="8033">
                  <c:v>368.77493299999998</c:v>
                </c:pt>
                <c:pt idx="8034">
                  <c:v>368.82815499999998</c:v>
                </c:pt>
                <c:pt idx="8035">
                  <c:v>368.87835699999999</c:v>
                </c:pt>
                <c:pt idx="8036">
                  <c:v>368.92498799999998</c:v>
                </c:pt>
                <c:pt idx="8037">
                  <c:v>368.96905500000003</c:v>
                </c:pt>
                <c:pt idx="8038">
                  <c:v>369.00701900000001</c:v>
                </c:pt>
                <c:pt idx="8039">
                  <c:v>369.04391500000003</c:v>
                </c:pt>
                <c:pt idx="8040">
                  <c:v>369.08038299999998</c:v>
                </c:pt>
                <c:pt idx="8041">
                  <c:v>369.11782799999997</c:v>
                </c:pt>
                <c:pt idx="8042">
                  <c:v>369.16110200000003</c:v>
                </c:pt>
                <c:pt idx="8043">
                  <c:v>369.20871</c:v>
                </c:pt>
                <c:pt idx="8044">
                  <c:v>369.259277</c:v>
                </c:pt>
                <c:pt idx="8045">
                  <c:v>369.307007</c:v>
                </c:pt>
                <c:pt idx="8046">
                  <c:v>369.353455</c:v>
                </c:pt>
                <c:pt idx="8047">
                  <c:v>369.39465300000001</c:v>
                </c:pt>
                <c:pt idx="8048">
                  <c:v>369.43109099999998</c:v>
                </c:pt>
                <c:pt idx="8049">
                  <c:v>369.46893299999999</c:v>
                </c:pt>
                <c:pt idx="8050">
                  <c:v>369.50500499999998</c:v>
                </c:pt>
                <c:pt idx="8051">
                  <c:v>369.54443400000002</c:v>
                </c:pt>
                <c:pt idx="8052">
                  <c:v>369.58700599999997</c:v>
                </c:pt>
                <c:pt idx="8053">
                  <c:v>369.631531</c:v>
                </c:pt>
                <c:pt idx="8054">
                  <c:v>369.676422</c:v>
                </c:pt>
                <c:pt idx="8055">
                  <c:v>369.72219799999999</c:v>
                </c:pt>
                <c:pt idx="8056">
                  <c:v>369.76956200000001</c:v>
                </c:pt>
                <c:pt idx="8057">
                  <c:v>369.817047</c:v>
                </c:pt>
                <c:pt idx="8058">
                  <c:v>369.86532599999998</c:v>
                </c:pt>
                <c:pt idx="8059">
                  <c:v>369.90957600000002</c:v>
                </c:pt>
                <c:pt idx="8060">
                  <c:v>369.95016500000003</c:v>
                </c:pt>
                <c:pt idx="8061">
                  <c:v>369.984894</c:v>
                </c:pt>
                <c:pt idx="8062">
                  <c:v>370.01788299999998</c:v>
                </c:pt>
                <c:pt idx="8063">
                  <c:v>370.05062900000001</c:v>
                </c:pt>
                <c:pt idx="8064">
                  <c:v>370.08828699999998</c:v>
                </c:pt>
                <c:pt idx="8065">
                  <c:v>370.13162199999999</c:v>
                </c:pt>
                <c:pt idx="8066">
                  <c:v>370.17935199999999</c:v>
                </c:pt>
                <c:pt idx="8067">
                  <c:v>370.22943099999998</c:v>
                </c:pt>
                <c:pt idx="8068">
                  <c:v>370.27890000000002</c:v>
                </c:pt>
                <c:pt idx="8069">
                  <c:v>370.32607999999999</c:v>
                </c:pt>
                <c:pt idx="8070">
                  <c:v>370.37072799999999</c:v>
                </c:pt>
                <c:pt idx="8071">
                  <c:v>370.41412400000002</c:v>
                </c:pt>
                <c:pt idx="8072">
                  <c:v>370.45709199999999</c:v>
                </c:pt>
                <c:pt idx="8073">
                  <c:v>370.49978599999997</c:v>
                </c:pt>
                <c:pt idx="8074">
                  <c:v>370.54306000000003</c:v>
                </c:pt>
                <c:pt idx="8075">
                  <c:v>370.58520499999997</c:v>
                </c:pt>
                <c:pt idx="8076">
                  <c:v>370.62841800000001</c:v>
                </c:pt>
                <c:pt idx="8077">
                  <c:v>370.67156999999997</c:v>
                </c:pt>
                <c:pt idx="8078">
                  <c:v>370.714111</c:v>
                </c:pt>
                <c:pt idx="8079">
                  <c:v>370.75717200000003</c:v>
                </c:pt>
                <c:pt idx="8080">
                  <c:v>370.79934700000001</c:v>
                </c:pt>
                <c:pt idx="8081">
                  <c:v>370.84024099999999</c:v>
                </c:pt>
                <c:pt idx="8082">
                  <c:v>370.881775</c:v>
                </c:pt>
                <c:pt idx="8083">
                  <c:v>370.924286</c:v>
                </c:pt>
                <c:pt idx="8084">
                  <c:v>370.96774299999998</c:v>
                </c:pt>
                <c:pt idx="8085">
                  <c:v>371.01181000000003</c:v>
                </c:pt>
                <c:pt idx="8086">
                  <c:v>371.05712899999997</c:v>
                </c:pt>
                <c:pt idx="8087">
                  <c:v>371.10159299999998</c:v>
                </c:pt>
                <c:pt idx="8088">
                  <c:v>371.144836</c:v>
                </c:pt>
                <c:pt idx="8089">
                  <c:v>371.18908699999997</c:v>
                </c:pt>
                <c:pt idx="8090">
                  <c:v>371.23306300000002</c:v>
                </c:pt>
                <c:pt idx="8091">
                  <c:v>371.27990699999998</c:v>
                </c:pt>
                <c:pt idx="8092">
                  <c:v>371.32708700000001</c:v>
                </c:pt>
                <c:pt idx="8093">
                  <c:v>371.373718</c:v>
                </c:pt>
                <c:pt idx="8094">
                  <c:v>371.42047100000002</c:v>
                </c:pt>
                <c:pt idx="8095">
                  <c:v>371.46783399999998</c:v>
                </c:pt>
                <c:pt idx="8096">
                  <c:v>371.515106</c:v>
                </c:pt>
                <c:pt idx="8097">
                  <c:v>371.56201199999998</c:v>
                </c:pt>
                <c:pt idx="8098">
                  <c:v>371.61154199999999</c:v>
                </c:pt>
                <c:pt idx="8099">
                  <c:v>371.65756199999998</c:v>
                </c:pt>
                <c:pt idx="8100">
                  <c:v>371.70074499999998</c:v>
                </c:pt>
                <c:pt idx="8101">
                  <c:v>371.74102800000003</c:v>
                </c:pt>
                <c:pt idx="8102">
                  <c:v>371.77593999999999</c:v>
                </c:pt>
                <c:pt idx="8103">
                  <c:v>371.80853300000001</c:v>
                </c:pt>
                <c:pt idx="8104">
                  <c:v>371.84210200000001</c:v>
                </c:pt>
                <c:pt idx="8105">
                  <c:v>371.87884500000001</c:v>
                </c:pt>
                <c:pt idx="8106">
                  <c:v>371.91744999999997</c:v>
                </c:pt>
                <c:pt idx="8107">
                  <c:v>371.96163899999999</c:v>
                </c:pt>
                <c:pt idx="8108">
                  <c:v>372.00769000000003</c:v>
                </c:pt>
                <c:pt idx="8109">
                  <c:v>372.05438199999998</c:v>
                </c:pt>
                <c:pt idx="8110">
                  <c:v>372.10110500000002</c:v>
                </c:pt>
                <c:pt idx="8111">
                  <c:v>372.14358499999997</c:v>
                </c:pt>
                <c:pt idx="8112">
                  <c:v>372.18579099999999</c:v>
                </c:pt>
                <c:pt idx="8113">
                  <c:v>372.22766100000001</c:v>
                </c:pt>
                <c:pt idx="8114">
                  <c:v>372.272064</c:v>
                </c:pt>
                <c:pt idx="8115">
                  <c:v>372.31820699999997</c:v>
                </c:pt>
                <c:pt idx="8116">
                  <c:v>372.367615</c:v>
                </c:pt>
                <c:pt idx="8117">
                  <c:v>372.41793799999999</c:v>
                </c:pt>
                <c:pt idx="8118">
                  <c:v>372.46603399999998</c:v>
                </c:pt>
                <c:pt idx="8119">
                  <c:v>372.51385499999998</c:v>
                </c:pt>
                <c:pt idx="8120">
                  <c:v>372.55853300000001</c:v>
                </c:pt>
                <c:pt idx="8121">
                  <c:v>372.60217299999999</c:v>
                </c:pt>
                <c:pt idx="8122">
                  <c:v>372.64477499999998</c:v>
                </c:pt>
                <c:pt idx="8123">
                  <c:v>372.68719499999997</c:v>
                </c:pt>
                <c:pt idx="8124">
                  <c:v>372.72787499999998</c:v>
                </c:pt>
                <c:pt idx="8125">
                  <c:v>372.76998900000001</c:v>
                </c:pt>
                <c:pt idx="8126">
                  <c:v>372.80987499999998</c:v>
                </c:pt>
                <c:pt idx="8127">
                  <c:v>372.84954800000003</c:v>
                </c:pt>
                <c:pt idx="8128">
                  <c:v>372.88949600000001</c:v>
                </c:pt>
                <c:pt idx="8129">
                  <c:v>372.929688</c:v>
                </c:pt>
                <c:pt idx="8130">
                  <c:v>372.97247299999998</c:v>
                </c:pt>
                <c:pt idx="8131">
                  <c:v>373.017517</c:v>
                </c:pt>
                <c:pt idx="8132">
                  <c:v>373.06350700000002</c:v>
                </c:pt>
                <c:pt idx="8133">
                  <c:v>373.10861199999999</c:v>
                </c:pt>
                <c:pt idx="8134">
                  <c:v>373.15234400000003</c:v>
                </c:pt>
                <c:pt idx="8135">
                  <c:v>373.19622800000002</c:v>
                </c:pt>
                <c:pt idx="8136">
                  <c:v>373.23782299999999</c:v>
                </c:pt>
                <c:pt idx="8137">
                  <c:v>373.28131100000002</c:v>
                </c:pt>
                <c:pt idx="8138">
                  <c:v>373.325378</c:v>
                </c:pt>
                <c:pt idx="8139">
                  <c:v>373.370544</c:v>
                </c:pt>
                <c:pt idx="8140">
                  <c:v>373.41876200000002</c:v>
                </c:pt>
                <c:pt idx="8141">
                  <c:v>373.466858</c:v>
                </c:pt>
                <c:pt idx="8142">
                  <c:v>373.51440400000001</c:v>
                </c:pt>
                <c:pt idx="8143">
                  <c:v>373.55896000000001</c:v>
                </c:pt>
                <c:pt idx="8144">
                  <c:v>373.59979299999998</c:v>
                </c:pt>
                <c:pt idx="8145">
                  <c:v>373.63696299999998</c:v>
                </c:pt>
                <c:pt idx="8146">
                  <c:v>373.671356</c:v>
                </c:pt>
                <c:pt idx="8147">
                  <c:v>373.70837399999999</c:v>
                </c:pt>
                <c:pt idx="8148">
                  <c:v>373.746826</c:v>
                </c:pt>
                <c:pt idx="8149">
                  <c:v>373.78912400000002</c:v>
                </c:pt>
                <c:pt idx="8150">
                  <c:v>373.83526599999999</c:v>
                </c:pt>
                <c:pt idx="8151">
                  <c:v>373.88116500000001</c:v>
                </c:pt>
                <c:pt idx="8152">
                  <c:v>373.92913800000002</c:v>
                </c:pt>
                <c:pt idx="8153">
                  <c:v>373.97512799999998</c:v>
                </c:pt>
                <c:pt idx="8154">
                  <c:v>374.02044699999999</c:v>
                </c:pt>
                <c:pt idx="8155">
                  <c:v>374.06423899999999</c:v>
                </c:pt>
                <c:pt idx="8156">
                  <c:v>374.10711700000002</c:v>
                </c:pt>
                <c:pt idx="8157">
                  <c:v>374.15026899999998</c:v>
                </c:pt>
                <c:pt idx="8158">
                  <c:v>374.18988000000002</c:v>
                </c:pt>
                <c:pt idx="8159">
                  <c:v>374.23065200000002</c:v>
                </c:pt>
                <c:pt idx="8160">
                  <c:v>374.27096599999999</c:v>
                </c:pt>
                <c:pt idx="8161">
                  <c:v>374.31469700000002</c:v>
                </c:pt>
                <c:pt idx="8162">
                  <c:v>374.36257899999998</c:v>
                </c:pt>
                <c:pt idx="8163">
                  <c:v>374.41149899999999</c:v>
                </c:pt>
                <c:pt idx="8164">
                  <c:v>374.463165</c:v>
                </c:pt>
                <c:pt idx="8165">
                  <c:v>374.51196299999998</c:v>
                </c:pt>
                <c:pt idx="8166">
                  <c:v>374.55764799999997</c:v>
                </c:pt>
                <c:pt idx="8167">
                  <c:v>374.598816</c:v>
                </c:pt>
                <c:pt idx="8168">
                  <c:v>374.63595600000002</c:v>
                </c:pt>
                <c:pt idx="8169">
                  <c:v>374.67034899999999</c:v>
                </c:pt>
                <c:pt idx="8170">
                  <c:v>374.70657299999999</c:v>
                </c:pt>
                <c:pt idx="8171">
                  <c:v>374.74627700000002</c:v>
                </c:pt>
                <c:pt idx="8172">
                  <c:v>374.785797</c:v>
                </c:pt>
                <c:pt idx="8173">
                  <c:v>374.82827800000001</c:v>
                </c:pt>
                <c:pt idx="8174">
                  <c:v>374.87307700000002</c:v>
                </c:pt>
                <c:pt idx="8175">
                  <c:v>374.91897599999999</c:v>
                </c:pt>
                <c:pt idx="8176">
                  <c:v>374.96533199999999</c:v>
                </c:pt>
                <c:pt idx="8177">
                  <c:v>375.011932</c:v>
                </c:pt>
                <c:pt idx="8178">
                  <c:v>375.05578600000001</c:v>
                </c:pt>
                <c:pt idx="8179">
                  <c:v>375.09802300000001</c:v>
                </c:pt>
                <c:pt idx="8180">
                  <c:v>375.13998400000003</c:v>
                </c:pt>
                <c:pt idx="8181">
                  <c:v>375.17901599999999</c:v>
                </c:pt>
                <c:pt idx="8182">
                  <c:v>375.21814000000001</c:v>
                </c:pt>
                <c:pt idx="8183">
                  <c:v>375.25717200000003</c:v>
                </c:pt>
                <c:pt idx="8184">
                  <c:v>375.298248</c:v>
                </c:pt>
                <c:pt idx="8185">
                  <c:v>375.34008799999998</c:v>
                </c:pt>
                <c:pt idx="8186">
                  <c:v>375.386169</c:v>
                </c:pt>
                <c:pt idx="8187">
                  <c:v>375.43057299999998</c:v>
                </c:pt>
                <c:pt idx="8188">
                  <c:v>375.47582999999997</c:v>
                </c:pt>
                <c:pt idx="8189">
                  <c:v>375.52227800000003</c:v>
                </c:pt>
                <c:pt idx="8190">
                  <c:v>375.56698599999999</c:v>
                </c:pt>
                <c:pt idx="8191">
                  <c:v>375.61205999999999</c:v>
                </c:pt>
                <c:pt idx="8192">
                  <c:v>375.65863000000002</c:v>
                </c:pt>
                <c:pt idx="8193">
                  <c:v>375.70770299999998</c:v>
                </c:pt>
                <c:pt idx="8194">
                  <c:v>375.75888099999997</c:v>
                </c:pt>
                <c:pt idx="8195">
                  <c:v>375.812927</c:v>
                </c:pt>
                <c:pt idx="8196">
                  <c:v>375.86419699999999</c:v>
                </c:pt>
                <c:pt idx="8197">
                  <c:v>375.91037</c:v>
                </c:pt>
                <c:pt idx="8198">
                  <c:v>375.95150799999999</c:v>
                </c:pt>
                <c:pt idx="8199">
                  <c:v>375.98632800000001</c:v>
                </c:pt>
                <c:pt idx="8200">
                  <c:v>376.019836</c:v>
                </c:pt>
                <c:pt idx="8201">
                  <c:v>376.05337500000002</c:v>
                </c:pt>
                <c:pt idx="8202">
                  <c:v>376.090912</c:v>
                </c:pt>
                <c:pt idx="8203">
                  <c:v>376.13211100000001</c:v>
                </c:pt>
                <c:pt idx="8204">
                  <c:v>376.17987099999999</c:v>
                </c:pt>
                <c:pt idx="8205">
                  <c:v>376.23284899999999</c:v>
                </c:pt>
                <c:pt idx="8206">
                  <c:v>376.28680400000002</c:v>
                </c:pt>
                <c:pt idx="8207">
                  <c:v>376.34219400000001</c:v>
                </c:pt>
                <c:pt idx="8208">
                  <c:v>376.39288299999998</c:v>
                </c:pt>
                <c:pt idx="8209">
                  <c:v>376.438446</c:v>
                </c:pt>
                <c:pt idx="8210">
                  <c:v>376.48004100000003</c:v>
                </c:pt>
                <c:pt idx="8211">
                  <c:v>376.517517</c:v>
                </c:pt>
                <c:pt idx="8212">
                  <c:v>376.55300899999997</c:v>
                </c:pt>
                <c:pt idx="8213">
                  <c:v>376.59051499999998</c:v>
                </c:pt>
                <c:pt idx="8214">
                  <c:v>376.63125600000001</c:v>
                </c:pt>
                <c:pt idx="8215">
                  <c:v>376.675049</c:v>
                </c:pt>
                <c:pt idx="8216">
                  <c:v>376.72076399999997</c:v>
                </c:pt>
                <c:pt idx="8217">
                  <c:v>376.76663200000002</c:v>
                </c:pt>
                <c:pt idx="8218">
                  <c:v>376.81143200000002</c:v>
                </c:pt>
                <c:pt idx="8219">
                  <c:v>376.85534699999999</c:v>
                </c:pt>
                <c:pt idx="8220">
                  <c:v>376.90048200000001</c:v>
                </c:pt>
                <c:pt idx="8221">
                  <c:v>376.944275</c:v>
                </c:pt>
                <c:pt idx="8222">
                  <c:v>376.99054000000001</c:v>
                </c:pt>
                <c:pt idx="8223">
                  <c:v>377.03537</c:v>
                </c:pt>
                <c:pt idx="8224">
                  <c:v>377.07861300000002</c:v>
                </c:pt>
                <c:pt idx="8225">
                  <c:v>377.12072799999999</c:v>
                </c:pt>
                <c:pt idx="8226">
                  <c:v>377.15859999999998</c:v>
                </c:pt>
                <c:pt idx="8227">
                  <c:v>377.19610599999999</c:v>
                </c:pt>
                <c:pt idx="8228">
                  <c:v>377.23138399999999</c:v>
                </c:pt>
                <c:pt idx="8229">
                  <c:v>377.26977499999998</c:v>
                </c:pt>
                <c:pt idx="8230">
                  <c:v>377.31030299999998</c:v>
                </c:pt>
                <c:pt idx="8231">
                  <c:v>377.35552999999999</c:v>
                </c:pt>
                <c:pt idx="8232">
                  <c:v>377.403839</c:v>
                </c:pt>
                <c:pt idx="8233">
                  <c:v>377.45111100000003</c:v>
                </c:pt>
                <c:pt idx="8234">
                  <c:v>377.49829099999999</c:v>
                </c:pt>
                <c:pt idx="8235">
                  <c:v>377.54388399999999</c:v>
                </c:pt>
                <c:pt idx="8236">
                  <c:v>377.58966099999998</c:v>
                </c:pt>
                <c:pt idx="8237">
                  <c:v>377.63369799999998</c:v>
                </c:pt>
                <c:pt idx="8238">
                  <c:v>377.67718500000001</c:v>
                </c:pt>
                <c:pt idx="8239">
                  <c:v>377.72085600000003</c:v>
                </c:pt>
                <c:pt idx="8240">
                  <c:v>377.76599099999999</c:v>
                </c:pt>
                <c:pt idx="8241">
                  <c:v>377.81390399999998</c:v>
                </c:pt>
                <c:pt idx="8242">
                  <c:v>377.863831</c:v>
                </c:pt>
                <c:pt idx="8243">
                  <c:v>377.91476399999999</c:v>
                </c:pt>
                <c:pt idx="8244">
                  <c:v>377.96673600000003</c:v>
                </c:pt>
                <c:pt idx="8245">
                  <c:v>378.01629600000001</c:v>
                </c:pt>
                <c:pt idx="8246">
                  <c:v>378.06191999999999</c:v>
                </c:pt>
                <c:pt idx="8247">
                  <c:v>378.10592700000001</c:v>
                </c:pt>
                <c:pt idx="8248">
                  <c:v>378.14437900000001</c:v>
                </c:pt>
                <c:pt idx="8249">
                  <c:v>378.18249500000002</c:v>
                </c:pt>
                <c:pt idx="8250">
                  <c:v>378.22137500000002</c:v>
                </c:pt>
                <c:pt idx="8251">
                  <c:v>378.26113900000001</c:v>
                </c:pt>
                <c:pt idx="8252">
                  <c:v>378.30358899999999</c:v>
                </c:pt>
                <c:pt idx="8253">
                  <c:v>378.348389</c:v>
                </c:pt>
                <c:pt idx="8254">
                  <c:v>378.39361600000001</c:v>
                </c:pt>
                <c:pt idx="8255">
                  <c:v>378.43829299999999</c:v>
                </c:pt>
                <c:pt idx="8256">
                  <c:v>378.483093</c:v>
                </c:pt>
                <c:pt idx="8257">
                  <c:v>378.52676400000001</c:v>
                </c:pt>
                <c:pt idx="8258">
                  <c:v>378.56814600000001</c:v>
                </c:pt>
                <c:pt idx="8259">
                  <c:v>378.609802</c:v>
                </c:pt>
                <c:pt idx="8260">
                  <c:v>378.64822400000003</c:v>
                </c:pt>
                <c:pt idx="8261">
                  <c:v>378.68789700000002</c:v>
                </c:pt>
                <c:pt idx="8262">
                  <c:v>378.72814899999997</c:v>
                </c:pt>
                <c:pt idx="8263">
                  <c:v>378.76889</c:v>
                </c:pt>
                <c:pt idx="8264">
                  <c:v>378.81158399999998</c:v>
                </c:pt>
                <c:pt idx="8265">
                  <c:v>378.85720800000001</c:v>
                </c:pt>
                <c:pt idx="8266">
                  <c:v>378.90441900000002</c:v>
                </c:pt>
                <c:pt idx="8267">
                  <c:v>378.950378</c:v>
                </c:pt>
                <c:pt idx="8268">
                  <c:v>378.99670400000002</c:v>
                </c:pt>
                <c:pt idx="8269">
                  <c:v>379.040344</c:v>
                </c:pt>
                <c:pt idx="8270">
                  <c:v>379.08380099999999</c:v>
                </c:pt>
                <c:pt idx="8271">
                  <c:v>379.13116500000001</c:v>
                </c:pt>
                <c:pt idx="8272">
                  <c:v>379.17984000000001</c:v>
                </c:pt>
                <c:pt idx="8273">
                  <c:v>379.23004100000003</c:v>
                </c:pt>
                <c:pt idx="8274">
                  <c:v>379.28021200000001</c:v>
                </c:pt>
                <c:pt idx="8275">
                  <c:v>379.32544000000001</c:v>
                </c:pt>
                <c:pt idx="8276">
                  <c:v>379.36602800000003</c:v>
                </c:pt>
                <c:pt idx="8277">
                  <c:v>379.402039</c:v>
                </c:pt>
                <c:pt idx="8278">
                  <c:v>379.436218</c:v>
                </c:pt>
                <c:pt idx="8279">
                  <c:v>379.47103900000002</c:v>
                </c:pt>
                <c:pt idx="8280">
                  <c:v>379.508331</c:v>
                </c:pt>
                <c:pt idx="8281">
                  <c:v>379.54849200000001</c:v>
                </c:pt>
                <c:pt idx="8282">
                  <c:v>379.58960000000002</c:v>
                </c:pt>
                <c:pt idx="8283">
                  <c:v>379.63308699999999</c:v>
                </c:pt>
                <c:pt idx="8284">
                  <c:v>379.675659</c:v>
                </c:pt>
                <c:pt idx="8285">
                  <c:v>379.71893299999999</c:v>
                </c:pt>
                <c:pt idx="8286">
                  <c:v>379.76455700000002</c:v>
                </c:pt>
                <c:pt idx="8287">
                  <c:v>379.81124899999998</c:v>
                </c:pt>
                <c:pt idx="8288">
                  <c:v>379.859802</c:v>
                </c:pt>
                <c:pt idx="8289">
                  <c:v>379.90750100000002</c:v>
                </c:pt>
                <c:pt idx="8290">
                  <c:v>379.95379600000001</c:v>
                </c:pt>
                <c:pt idx="8291">
                  <c:v>379.997345</c:v>
                </c:pt>
                <c:pt idx="8292">
                  <c:v>380.03945900000002</c:v>
                </c:pt>
                <c:pt idx="8293">
                  <c:v>380.08099399999998</c:v>
                </c:pt>
                <c:pt idx="8294">
                  <c:v>380.12155200000001</c:v>
                </c:pt>
                <c:pt idx="8295">
                  <c:v>380.16351300000002</c:v>
                </c:pt>
                <c:pt idx="8296">
                  <c:v>380.20559700000001</c:v>
                </c:pt>
                <c:pt idx="8297">
                  <c:v>380.24798600000003</c:v>
                </c:pt>
                <c:pt idx="8298">
                  <c:v>380.29055799999998</c:v>
                </c:pt>
                <c:pt idx="8299">
                  <c:v>380.333282</c:v>
                </c:pt>
                <c:pt idx="8300">
                  <c:v>380.375855</c:v>
                </c:pt>
                <c:pt idx="8301">
                  <c:v>380.41839599999997</c:v>
                </c:pt>
                <c:pt idx="8302">
                  <c:v>380.46118200000001</c:v>
                </c:pt>
                <c:pt idx="8303">
                  <c:v>380.50289900000001</c:v>
                </c:pt>
                <c:pt idx="8304">
                  <c:v>380.54571499999997</c:v>
                </c:pt>
                <c:pt idx="8305">
                  <c:v>380.59024099999999</c:v>
                </c:pt>
                <c:pt idx="8306">
                  <c:v>380.63592499999999</c:v>
                </c:pt>
                <c:pt idx="8307">
                  <c:v>380.68145800000002</c:v>
                </c:pt>
                <c:pt idx="8308">
                  <c:v>380.72912600000001</c:v>
                </c:pt>
                <c:pt idx="8309">
                  <c:v>380.77398699999998</c:v>
                </c:pt>
                <c:pt idx="8310">
                  <c:v>380.81918300000001</c:v>
                </c:pt>
                <c:pt idx="8311">
                  <c:v>380.86456299999998</c:v>
                </c:pt>
                <c:pt idx="8312">
                  <c:v>380.90875199999999</c:v>
                </c:pt>
                <c:pt idx="8313">
                  <c:v>380.95419299999998</c:v>
                </c:pt>
                <c:pt idx="8314">
                  <c:v>380.999054</c:v>
                </c:pt>
                <c:pt idx="8315">
                  <c:v>381.04046599999998</c:v>
                </c:pt>
                <c:pt idx="8316">
                  <c:v>381.07952899999998</c:v>
                </c:pt>
                <c:pt idx="8317">
                  <c:v>381.11730999999997</c:v>
                </c:pt>
                <c:pt idx="8318">
                  <c:v>381.15536500000002</c:v>
                </c:pt>
                <c:pt idx="8319">
                  <c:v>381.19567899999998</c:v>
                </c:pt>
                <c:pt idx="8320">
                  <c:v>381.24359099999998</c:v>
                </c:pt>
                <c:pt idx="8321">
                  <c:v>381.29361</c:v>
                </c:pt>
                <c:pt idx="8322">
                  <c:v>381.34585600000003</c:v>
                </c:pt>
                <c:pt idx="8323">
                  <c:v>381.39822400000003</c:v>
                </c:pt>
                <c:pt idx="8324">
                  <c:v>381.44525199999998</c:v>
                </c:pt>
                <c:pt idx="8325">
                  <c:v>381.48916600000001</c:v>
                </c:pt>
                <c:pt idx="8326">
                  <c:v>381.53060900000003</c:v>
                </c:pt>
                <c:pt idx="8327">
                  <c:v>381.56951900000001</c:v>
                </c:pt>
                <c:pt idx="8328">
                  <c:v>381.60629299999999</c:v>
                </c:pt>
                <c:pt idx="8329">
                  <c:v>381.64166299999999</c:v>
                </c:pt>
                <c:pt idx="8330">
                  <c:v>381.67681900000002</c:v>
                </c:pt>
                <c:pt idx="8331">
                  <c:v>381.71246300000001</c:v>
                </c:pt>
                <c:pt idx="8332">
                  <c:v>381.75250199999999</c:v>
                </c:pt>
                <c:pt idx="8333">
                  <c:v>381.79803500000003</c:v>
                </c:pt>
                <c:pt idx="8334">
                  <c:v>381.847961</c:v>
                </c:pt>
                <c:pt idx="8335">
                  <c:v>381.90316799999999</c:v>
                </c:pt>
                <c:pt idx="8336">
                  <c:v>381.95687900000001</c:v>
                </c:pt>
                <c:pt idx="8337">
                  <c:v>382.00750699999998</c:v>
                </c:pt>
                <c:pt idx="8338">
                  <c:v>382.05398600000001</c:v>
                </c:pt>
                <c:pt idx="8339">
                  <c:v>382.09500100000002</c:v>
                </c:pt>
                <c:pt idx="8340">
                  <c:v>382.13485700000001</c:v>
                </c:pt>
                <c:pt idx="8341">
                  <c:v>382.17346199999997</c:v>
                </c:pt>
                <c:pt idx="8342">
                  <c:v>382.21346999999997</c:v>
                </c:pt>
                <c:pt idx="8343">
                  <c:v>382.25414999999998</c:v>
                </c:pt>
                <c:pt idx="8344">
                  <c:v>382.29666099999997</c:v>
                </c:pt>
                <c:pt idx="8345">
                  <c:v>382.340057</c:v>
                </c:pt>
                <c:pt idx="8346">
                  <c:v>382.38360599999999</c:v>
                </c:pt>
                <c:pt idx="8347">
                  <c:v>382.429169</c:v>
                </c:pt>
                <c:pt idx="8348">
                  <c:v>382.475281</c:v>
                </c:pt>
                <c:pt idx="8349">
                  <c:v>382.52362099999999</c:v>
                </c:pt>
                <c:pt idx="8350">
                  <c:v>382.571594</c:v>
                </c:pt>
                <c:pt idx="8351">
                  <c:v>382.61914100000001</c:v>
                </c:pt>
                <c:pt idx="8352">
                  <c:v>382.66284200000001</c:v>
                </c:pt>
                <c:pt idx="8353">
                  <c:v>382.70504799999998</c:v>
                </c:pt>
                <c:pt idx="8354">
                  <c:v>382.746216</c:v>
                </c:pt>
                <c:pt idx="8355">
                  <c:v>382.78775000000002</c:v>
                </c:pt>
                <c:pt idx="8356">
                  <c:v>382.83264200000002</c:v>
                </c:pt>
                <c:pt idx="8357">
                  <c:v>382.87847900000003</c:v>
                </c:pt>
                <c:pt idx="8358">
                  <c:v>382.92645299999998</c:v>
                </c:pt>
                <c:pt idx="8359">
                  <c:v>382.97271699999999</c:v>
                </c:pt>
                <c:pt idx="8360">
                  <c:v>383.016998</c:v>
                </c:pt>
                <c:pt idx="8361">
                  <c:v>383.05609099999998</c:v>
                </c:pt>
                <c:pt idx="8362">
                  <c:v>383.091339</c:v>
                </c:pt>
                <c:pt idx="8363">
                  <c:v>383.12612899999999</c:v>
                </c:pt>
                <c:pt idx="8364">
                  <c:v>383.16244499999999</c:v>
                </c:pt>
                <c:pt idx="8365">
                  <c:v>383.204926</c:v>
                </c:pt>
                <c:pt idx="8366">
                  <c:v>383.250092</c:v>
                </c:pt>
                <c:pt idx="8367">
                  <c:v>383.29830900000002</c:v>
                </c:pt>
                <c:pt idx="8368">
                  <c:v>383.34515399999998</c:v>
                </c:pt>
                <c:pt idx="8369">
                  <c:v>383.39193699999998</c:v>
                </c:pt>
                <c:pt idx="8370">
                  <c:v>383.43499800000001</c:v>
                </c:pt>
                <c:pt idx="8371">
                  <c:v>383.47540300000003</c:v>
                </c:pt>
                <c:pt idx="8372">
                  <c:v>383.51602200000002</c:v>
                </c:pt>
                <c:pt idx="8373">
                  <c:v>383.55609099999998</c:v>
                </c:pt>
                <c:pt idx="8374">
                  <c:v>383.59802300000001</c:v>
                </c:pt>
                <c:pt idx="8375">
                  <c:v>383.64239500000002</c:v>
                </c:pt>
                <c:pt idx="8376">
                  <c:v>383.68469199999998</c:v>
                </c:pt>
                <c:pt idx="8377">
                  <c:v>383.72607399999998</c:v>
                </c:pt>
                <c:pt idx="8378">
                  <c:v>383.76928700000002</c:v>
                </c:pt>
                <c:pt idx="8379">
                  <c:v>383.810608</c:v>
                </c:pt>
                <c:pt idx="8380">
                  <c:v>383.85211199999998</c:v>
                </c:pt>
                <c:pt idx="8381">
                  <c:v>383.89575200000002</c:v>
                </c:pt>
                <c:pt idx="8382">
                  <c:v>383.93691999999999</c:v>
                </c:pt>
                <c:pt idx="8383">
                  <c:v>383.97976699999998</c:v>
                </c:pt>
                <c:pt idx="8384">
                  <c:v>384.02203400000002</c:v>
                </c:pt>
                <c:pt idx="8385">
                  <c:v>384.06219499999997</c:v>
                </c:pt>
                <c:pt idx="8386">
                  <c:v>384.10076900000001</c:v>
                </c:pt>
                <c:pt idx="8387">
                  <c:v>384.14035000000001</c:v>
                </c:pt>
                <c:pt idx="8388">
                  <c:v>384.18045000000001</c:v>
                </c:pt>
                <c:pt idx="8389">
                  <c:v>384.220642</c:v>
                </c:pt>
                <c:pt idx="8390">
                  <c:v>384.26495399999999</c:v>
                </c:pt>
                <c:pt idx="8391">
                  <c:v>384.310181</c:v>
                </c:pt>
                <c:pt idx="8392">
                  <c:v>384.35821499999997</c:v>
                </c:pt>
                <c:pt idx="8393">
                  <c:v>384.409088</c:v>
                </c:pt>
                <c:pt idx="8394">
                  <c:v>384.45944200000002</c:v>
                </c:pt>
                <c:pt idx="8395">
                  <c:v>384.50848400000001</c:v>
                </c:pt>
                <c:pt idx="8396">
                  <c:v>384.55624399999999</c:v>
                </c:pt>
                <c:pt idx="8397">
                  <c:v>384.601135</c:v>
                </c:pt>
                <c:pt idx="8398">
                  <c:v>384.64315800000003</c:v>
                </c:pt>
                <c:pt idx="8399">
                  <c:v>384.68322799999999</c:v>
                </c:pt>
                <c:pt idx="8400">
                  <c:v>384.72345000000001</c:v>
                </c:pt>
                <c:pt idx="8401">
                  <c:v>384.764343</c:v>
                </c:pt>
                <c:pt idx="8402">
                  <c:v>384.80548099999999</c:v>
                </c:pt>
                <c:pt idx="8403">
                  <c:v>384.84637500000002</c:v>
                </c:pt>
                <c:pt idx="8404">
                  <c:v>384.884613</c:v>
                </c:pt>
                <c:pt idx="8405">
                  <c:v>384.92413299999998</c:v>
                </c:pt>
                <c:pt idx="8406">
                  <c:v>384.96279900000002</c:v>
                </c:pt>
                <c:pt idx="8407">
                  <c:v>385.00399800000002</c:v>
                </c:pt>
                <c:pt idx="8408">
                  <c:v>385.04904199999999</c:v>
                </c:pt>
                <c:pt idx="8409">
                  <c:v>385.09491000000003</c:v>
                </c:pt>
                <c:pt idx="8410">
                  <c:v>385.14306599999998</c:v>
                </c:pt>
                <c:pt idx="8411">
                  <c:v>385.19055200000003</c:v>
                </c:pt>
                <c:pt idx="8412">
                  <c:v>385.23651100000001</c:v>
                </c:pt>
                <c:pt idx="8413">
                  <c:v>385.27871699999997</c:v>
                </c:pt>
                <c:pt idx="8414">
                  <c:v>385.321258</c:v>
                </c:pt>
                <c:pt idx="8415">
                  <c:v>385.36337300000002</c:v>
                </c:pt>
                <c:pt idx="8416">
                  <c:v>385.40524299999998</c:v>
                </c:pt>
                <c:pt idx="8417">
                  <c:v>385.45010400000001</c:v>
                </c:pt>
                <c:pt idx="8418">
                  <c:v>385.49539199999998</c:v>
                </c:pt>
                <c:pt idx="8419">
                  <c:v>385.54156499999999</c:v>
                </c:pt>
                <c:pt idx="8420">
                  <c:v>385.5849</c:v>
                </c:pt>
                <c:pt idx="8421">
                  <c:v>385.62576300000001</c:v>
                </c:pt>
                <c:pt idx="8422">
                  <c:v>385.66375699999998</c:v>
                </c:pt>
                <c:pt idx="8423">
                  <c:v>385.70025600000002</c:v>
                </c:pt>
                <c:pt idx="8424">
                  <c:v>385.73812900000001</c:v>
                </c:pt>
                <c:pt idx="8425">
                  <c:v>385.77749599999999</c:v>
                </c:pt>
                <c:pt idx="8426">
                  <c:v>385.81875600000001</c:v>
                </c:pt>
                <c:pt idx="8427">
                  <c:v>385.861786</c:v>
                </c:pt>
                <c:pt idx="8428">
                  <c:v>385.90560900000003</c:v>
                </c:pt>
                <c:pt idx="8429">
                  <c:v>385.94766199999998</c:v>
                </c:pt>
                <c:pt idx="8430">
                  <c:v>385.99008199999997</c:v>
                </c:pt>
                <c:pt idx="8431">
                  <c:v>386.03002900000001</c:v>
                </c:pt>
                <c:pt idx="8432">
                  <c:v>386.07257099999998</c:v>
                </c:pt>
                <c:pt idx="8433">
                  <c:v>386.11676</c:v>
                </c:pt>
                <c:pt idx="8434">
                  <c:v>386.16339099999999</c:v>
                </c:pt>
                <c:pt idx="8435">
                  <c:v>386.21032700000001</c:v>
                </c:pt>
                <c:pt idx="8436">
                  <c:v>386.256775</c:v>
                </c:pt>
                <c:pt idx="8437">
                  <c:v>386.30255099999999</c:v>
                </c:pt>
                <c:pt idx="8438">
                  <c:v>386.34677099999999</c:v>
                </c:pt>
                <c:pt idx="8439">
                  <c:v>386.39154100000002</c:v>
                </c:pt>
                <c:pt idx="8440">
                  <c:v>386.43350199999998</c:v>
                </c:pt>
                <c:pt idx="8441">
                  <c:v>386.47360200000003</c:v>
                </c:pt>
                <c:pt idx="8442">
                  <c:v>386.51263399999999</c:v>
                </c:pt>
                <c:pt idx="8443">
                  <c:v>386.54827899999998</c:v>
                </c:pt>
                <c:pt idx="8444">
                  <c:v>386.58648699999998</c:v>
                </c:pt>
                <c:pt idx="8445">
                  <c:v>386.62564099999997</c:v>
                </c:pt>
                <c:pt idx="8446">
                  <c:v>386.66851800000001</c:v>
                </c:pt>
                <c:pt idx="8447">
                  <c:v>386.71539300000001</c:v>
                </c:pt>
                <c:pt idx="8448">
                  <c:v>386.76586900000001</c:v>
                </c:pt>
                <c:pt idx="8449">
                  <c:v>386.81778000000003</c:v>
                </c:pt>
                <c:pt idx="8450">
                  <c:v>386.86724900000002</c:v>
                </c:pt>
                <c:pt idx="8451">
                  <c:v>386.91470299999997</c:v>
                </c:pt>
                <c:pt idx="8452">
                  <c:v>386.95529199999999</c:v>
                </c:pt>
                <c:pt idx="8453">
                  <c:v>386.99136399999998</c:v>
                </c:pt>
                <c:pt idx="8454">
                  <c:v>387.027039</c:v>
                </c:pt>
                <c:pt idx="8455">
                  <c:v>387.06265300000001</c:v>
                </c:pt>
                <c:pt idx="8456">
                  <c:v>387.10067800000002</c:v>
                </c:pt>
                <c:pt idx="8457">
                  <c:v>387.14325000000002</c:v>
                </c:pt>
                <c:pt idx="8458">
                  <c:v>387.186646</c:v>
                </c:pt>
                <c:pt idx="8459">
                  <c:v>387.231201</c:v>
                </c:pt>
                <c:pt idx="8460">
                  <c:v>387.27529900000002</c:v>
                </c:pt>
                <c:pt idx="8461">
                  <c:v>387.316193</c:v>
                </c:pt>
                <c:pt idx="8462">
                  <c:v>387.356537</c:v>
                </c:pt>
                <c:pt idx="8463">
                  <c:v>387.39709499999998</c:v>
                </c:pt>
                <c:pt idx="8464">
                  <c:v>387.441101</c:v>
                </c:pt>
                <c:pt idx="8465">
                  <c:v>387.48724399999998</c:v>
                </c:pt>
                <c:pt idx="8466">
                  <c:v>387.53793300000001</c:v>
                </c:pt>
                <c:pt idx="8467">
                  <c:v>387.58846999999997</c:v>
                </c:pt>
                <c:pt idx="8468">
                  <c:v>387.63644399999998</c:v>
                </c:pt>
                <c:pt idx="8469">
                  <c:v>387.68179300000003</c:v>
                </c:pt>
                <c:pt idx="8470">
                  <c:v>387.72009300000002</c:v>
                </c:pt>
                <c:pt idx="8471">
                  <c:v>387.756103</c:v>
                </c:pt>
                <c:pt idx="8472">
                  <c:v>387.78967299999999</c:v>
                </c:pt>
                <c:pt idx="8473">
                  <c:v>387.82278400000001</c:v>
                </c:pt>
                <c:pt idx="8474">
                  <c:v>387.85589599999997</c:v>
                </c:pt>
                <c:pt idx="8475">
                  <c:v>387.89254799999998</c:v>
                </c:pt>
                <c:pt idx="8476">
                  <c:v>387.93170199999997</c:v>
                </c:pt>
                <c:pt idx="8477">
                  <c:v>387.97302300000001</c:v>
                </c:pt>
                <c:pt idx="8478">
                  <c:v>388.01788299999998</c:v>
                </c:pt>
                <c:pt idx="8479">
                  <c:v>388.06091300000003</c:v>
                </c:pt>
                <c:pt idx="8480">
                  <c:v>388.10638399999999</c:v>
                </c:pt>
                <c:pt idx="8481">
                  <c:v>388.150147</c:v>
                </c:pt>
                <c:pt idx="8482">
                  <c:v>388.19183399999997</c:v>
                </c:pt>
                <c:pt idx="8483">
                  <c:v>388.23245200000002</c:v>
                </c:pt>
                <c:pt idx="8484">
                  <c:v>388.27123999999998</c:v>
                </c:pt>
                <c:pt idx="8485">
                  <c:v>388.312927</c:v>
                </c:pt>
                <c:pt idx="8486">
                  <c:v>388.35543799999999</c:v>
                </c:pt>
                <c:pt idx="8487">
                  <c:v>388.40243500000003</c:v>
                </c:pt>
                <c:pt idx="8488">
                  <c:v>388.45098899999999</c:v>
                </c:pt>
                <c:pt idx="8489">
                  <c:v>388.499481</c:v>
                </c:pt>
                <c:pt idx="8490">
                  <c:v>388.547394</c:v>
                </c:pt>
                <c:pt idx="8491">
                  <c:v>388.59204099999999</c:v>
                </c:pt>
                <c:pt idx="8492">
                  <c:v>388.63324</c:v>
                </c:pt>
                <c:pt idx="8493">
                  <c:v>388.67431599999998</c:v>
                </c:pt>
                <c:pt idx="8494">
                  <c:v>388.71362299999998</c:v>
                </c:pt>
                <c:pt idx="8495">
                  <c:v>388.75393700000001</c:v>
                </c:pt>
                <c:pt idx="8496">
                  <c:v>388.79461700000002</c:v>
                </c:pt>
                <c:pt idx="8497">
                  <c:v>388.83654799999999</c:v>
                </c:pt>
                <c:pt idx="8498">
                  <c:v>388.87948599999999</c:v>
                </c:pt>
                <c:pt idx="8499">
                  <c:v>388.92340100000001</c:v>
                </c:pt>
                <c:pt idx="8500">
                  <c:v>388.968323</c:v>
                </c:pt>
                <c:pt idx="8501">
                  <c:v>389.01129100000003</c:v>
                </c:pt>
                <c:pt idx="8502">
                  <c:v>389.05407700000001</c:v>
                </c:pt>
                <c:pt idx="8503">
                  <c:v>389.09845000000001</c:v>
                </c:pt>
                <c:pt idx="8504">
                  <c:v>389.13989299999997</c:v>
                </c:pt>
                <c:pt idx="8505">
                  <c:v>389.18142699999999</c:v>
                </c:pt>
                <c:pt idx="8506">
                  <c:v>389.22241200000002</c:v>
                </c:pt>
                <c:pt idx="8507">
                  <c:v>389.26187099999999</c:v>
                </c:pt>
                <c:pt idx="8508">
                  <c:v>389.30264299999999</c:v>
                </c:pt>
                <c:pt idx="8509">
                  <c:v>389.34582499999999</c:v>
                </c:pt>
                <c:pt idx="8510">
                  <c:v>389.38955700000002</c:v>
                </c:pt>
                <c:pt idx="8511">
                  <c:v>389.43405200000001</c:v>
                </c:pt>
                <c:pt idx="8512">
                  <c:v>389.47869900000001</c:v>
                </c:pt>
                <c:pt idx="8513">
                  <c:v>389.521973</c:v>
                </c:pt>
                <c:pt idx="8514">
                  <c:v>389.56433099999998</c:v>
                </c:pt>
                <c:pt idx="8515">
                  <c:v>389.60613999999998</c:v>
                </c:pt>
                <c:pt idx="8516">
                  <c:v>389.64688100000001</c:v>
                </c:pt>
                <c:pt idx="8517">
                  <c:v>389.68576100000001</c:v>
                </c:pt>
                <c:pt idx="8518">
                  <c:v>389.72503699999999</c:v>
                </c:pt>
                <c:pt idx="8519">
                  <c:v>389.76309199999997</c:v>
                </c:pt>
                <c:pt idx="8520">
                  <c:v>389.80242900000002</c:v>
                </c:pt>
                <c:pt idx="8521">
                  <c:v>389.84527600000001</c:v>
                </c:pt>
                <c:pt idx="8522">
                  <c:v>389.89001500000001</c:v>
                </c:pt>
                <c:pt idx="8523">
                  <c:v>389.93704200000002</c:v>
                </c:pt>
                <c:pt idx="8524">
                  <c:v>389.985657</c:v>
                </c:pt>
                <c:pt idx="8525">
                  <c:v>390.03131100000002</c:v>
                </c:pt>
                <c:pt idx="8526">
                  <c:v>390.07266199999998</c:v>
                </c:pt>
                <c:pt idx="8527">
                  <c:v>390.11129799999998</c:v>
                </c:pt>
                <c:pt idx="8528">
                  <c:v>390.14492799999999</c:v>
                </c:pt>
                <c:pt idx="8529">
                  <c:v>390.18014499999998</c:v>
                </c:pt>
                <c:pt idx="8530">
                  <c:v>390.21783399999998</c:v>
                </c:pt>
                <c:pt idx="8531">
                  <c:v>390.25628699999999</c:v>
                </c:pt>
                <c:pt idx="8532">
                  <c:v>390.29748499999999</c:v>
                </c:pt>
                <c:pt idx="8533">
                  <c:v>390.339203</c:v>
                </c:pt>
                <c:pt idx="8534">
                  <c:v>390.38369799999998</c:v>
                </c:pt>
                <c:pt idx="8535">
                  <c:v>390.428742</c:v>
                </c:pt>
                <c:pt idx="8536">
                  <c:v>390.47674599999999</c:v>
                </c:pt>
                <c:pt idx="8537">
                  <c:v>390.52484099999998</c:v>
                </c:pt>
                <c:pt idx="8538">
                  <c:v>390.57135</c:v>
                </c:pt>
                <c:pt idx="8539">
                  <c:v>390.61837800000001</c:v>
                </c:pt>
                <c:pt idx="8540">
                  <c:v>390.66104100000001</c:v>
                </c:pt>
                <c:pt idx="8541">
                  <c:v>390.701843</c:v>
                </c:pt>
                <c:pt idx="8542">
                  <c:v>390.741333</c:v>
                </c:pt>
                <c:pt idx="8543">
                  <c:v>390.78054800000001</c:v>
                </c:pt>
                <c:pt idx="8544">
                  <c:v>390.820404</c:v>
                </c:pt>
                <c:pt idx="8545">
                  <c:v>390.86215199999998</c:v>
                </c:pt>
                <c:pt idx="8546">
                  <c:v>390.90429699999999</c:v>
                </c:pt>
                <c:pt idx="8547">
                  <c:v>390.94482399999998</c:v>
                </c:pt>
                <c:pt idx="8548">
                  <c:v>390.98547400000001</c:v>
                </c:pt>
                <c:pt idx="8549">
                  <c:v>391.02557400000001</c:v>
                </c:pt>
                <c:pt idx="8550">
                  <c:v>391.06613199999998</c:v>
                </c:pt>
                <c:pt idx="8551">
                  <c:v>391.10604899999998</c:v>
                </c:pt>
                <c:pt idx="8552">
                  <c:v>391.14642300000003</c:v>
                </c:pt>
                <c:pt idx="8553">
                  <c:v>391.184235</c:v>
                </c:pt>
                <c:pt idx="8554">
                  <c:v>391.22283900000002</c:v>
                </c:pt>
                <c:pt idx="8555">
                  <c:v>391.262024</c:v>
                </c:pt>
                <c:pt idx="8556">
                  <c:v>391.30352800000003</c:v>
                </c:pt>
                <c:pt idx="8557">
                  <c:v>391.347961</c:v>
                </c:pt>
                <c:pt idx="8558">
                  <c:v>391.39425699999998</c:v>
                </c:pt>
                <c:pt idx="8559">
                  <c:v>391.441711</c:v>
                </c:pt>
                <c:pt idx="8560">
                  <c:v>391.488831</c:v>
                </c:pt>
                <c:pt idx="8561">
                  <c:v>391.533905</c:v>
                </c:pt>
                <c:pt idx="8562">
                  <c:v>391.57577500000002</c:v>
                </c:pt>
                <c:pt idx="8563">
                  <c:v>391.61471599999999</c:v>
                </c:pt>
                <c:pt idx="8564">
                  <c:v>391.65316799999999</c:v>
                </c:pt>
                <c:pt idx="8565">
                  <c:v>391.68920900000001</c:v>
                </c:pt>
                <c:pt idx="8566">
                  <c:v>391.72589099999999</c:v>
                </c:pt>
                <c:pt idx="8567">
                  <c:v>391.765106</c:v>
                </c:pt>
                <c:pt idx="8568">
                  <c:v>391.80658</c:v>
                </c:pt>
                <c:pt idx="8569">
                  <c:v>391.85217299999999</c:v>
                </c:pt>
                <c:pt idx="8570">
                  <c:v>391.90081800000002</c:v>
                </c:pt>
                <c:pt idx="8571">
                  <c:v>391.94979899999998</c:v>
                </c:pt>
                <c:pt idx="8572">
                  <c:v>391.99941999999999</c:v>
                </c:pt>
                <c:pt idx="8573">
                  <c:v>392.04751599999997</c:v>
                </c:pt>
                <c:pt idx="8574">
                  <c:v>392.093323</c:v>
                </c:pt>
                <c:pt idx="8575">
                  <c:v>392.137024</c:v>
                </c:pt>
                <c:pt idx="8576">
                  <c:v>392.17828400000002</c:v>
                </c:pt>
                <c:pt idx="8577">
                  <c:v>392.21765099999999</c:v>
                </c:pt>
                <c:pt idx="8578">
                  <c:v>392.255585</c:v>
                </c:pt>
                <c:pt idx="8579">
                  <c:v>392.29348700000003</c:v>
                </c:pt>
                <c:pt idx="8580">
                  <c:v>392.33105499999999</c:v>
                </c:pt>
                <c:pt idx="8581">
                  <c:v>392.37103300000001</c:v>
                </c:pt>
                <c:pt idx="8582">
                  <c:v>392.412781</c:v>
                </c:pt>
                <c:pt idx="8583">
                  <c:v>392.45471199999997</c:v>
                </c:pt>
                <c:pt idx="8584">
                  <c:v>392.49606299999999</c:v>
                </c:pt>
                <c:pt idx="8585">
                  <c:v>392.53653000000003</c:v>
                </c:pt>
                <c:pt idx="8586">
                  <c:v>392.57592799999998</c:v>
                </c:pt>
                <c:pt idx="8587">
                  <c:v>392.61450200000002</c:v>
                </c:pt>
                <c:pt idx="8588">
                  <c:v>392.65481599999998</c:v>
                </c:pt>
                <c:pt idx="8589">
                  <c:v>392.693848</c:v>
                </c:pt>
                <c:pt idx="8590">
                  <c:v>392.73498499999999</c:v>
                </c:pt>
                <c:pt idx="8591">
                  <c:v>392.77874800000001</c:v>
                </c:pt>
                <c:pt idx="8592">
                  <c:v>392.82345600000002</c:v>
                </c:pt>
                <c:pt idx="8593">
                  <c:v>392.870026</c:v>
                </c:pt>
                <c:pt idx="8594">
                  <c:v>392.917664</c:v>
                </c:pt>
                <c:pt idx="8595">
                  <c:v>392.96466099999998</c:v>
                </c:pt>
                <c:pt idx="8596">
                  <c:v>393.009277</c:v>
                </c:pt>
                <c:pt idx="8597">
                  <c:v>393.05325299999998</c:v>
                </c:pt>
                <c:pt idx="8598">
                  <c:v>393.09292599999998</c:v>
                </c:pt>
                <c:pt idx="8599">
                  <c:v>393.13128699999999</c:v>
                </c:pt>
                <c:pt idx="8600">
                  <c:v>393.17108200000001</c:v>
                </c:pt>
                <c:pt idx="8601">
                  <c:v>393.21063199999998</c:v>
                </c:pt>
                <c:pt idx="8602">
                  <c:v>393.25219700000002</c:v>
                </c:pt>
                <c:pt idx="8603">
                  <c:v>393.29480000000001</c:v>
                </c:pt>
                <c:pt idx="8604">
                  <c:v>393.33770800000002</c:v>
                </c:pt>
                <c:pt idx="8605">
                  <c:v>393.38082900000001</c:v>
                </c:pt>
                <c:pt idx="8606">
                  <c:v>393.42511000000002</c:v>
                </c:pt>
                <c:pt idx="8607">
                  <c:v>393.470032</c:v>
                </c:pt>
                <c:pt idx="8608">
                  <c:v>393.51440400000001</c:v>
                </c:pt>
                <c:pt idx="8609">
                  <c:v>393.56066900000002</c:v>
                </c:pt>
                <c:pt idx="8610">
                  <c:v>393.605164</c:v>
                </c:pt>
                <c:pt idx="8611">
                  <c:v>393.64801</c:v>
                </c:pt>
                <c:pt idx="8612">
                  <c:v>393.68862899999999</c:v>
                </c:pt>
                <c:pt idx="8613">
                  <c:v>393.72842400000002</c:v>
                </c:pt>
                <c:pt idx="8614">
                  <c:v>393.766571</c:v>
                </c:pt>
                <c:pt idx="8615">
                  <c:v>393.806061</c:v>
                </c:pt>
                <c:pt idx="8616">
                  <c:v>393.84762599999999</c:v>
                </c:pt>
                <c:pt idx="8617">
                  <c:v>393.89132699999999</c:v>
                </c:pt>
                <c:pt idx="8618">
                  <c:v>393.937073</c:v>
                </c:pt>
                <c:pt idx="8619">
                  <c:v>393.983429</c:v>
                </c:pt>
                <c:pt idx="8620">
                  <c:v>394.028595</c:v>
                </c:pt>
                <c:pt idx="8621">
                  <c:v>394.073059</c:v>
                </c:pt>
                <c:pt idx="8622">
                  <c:v>394.117188</c:v>
                </c:pt>
                <c:pt idx="8623">
                  <c:v>394.15850799999998</c:v>
                </c:pt>
                <c:pt idx="8624">
                  <c:v>394.19708300000002</c:v>
                </c:pt>
                <c:pt idx="8625">
                  <c:v>394.23397799999998</c:v>
                </c:pt>
                <c:pt idx="8626">
                  <c:v>394.26745599999998</c:v>
                </c:pt>
                <c:pt idx="8627">
                  <c:v>394.30361900000003</c:v>
                </c:pt>
                <c:pt idx="8628">
                  <c:v>394.34304800000001</c:v>
                </c:pt>
                <c:pt idx="8629">
                  <c:v>394.38671900000003</c:v>
                </c:pt>
                <c:pt idx="8630">
                  <c:v>394.43591300000003</c:v>
                </c:pt>
                <c:pt idx="8631">
                  <c:v>394.488068</c:v>
                </c:pt>
                <c:pt idx="8632">
                  <c:v>394.54003899999998</c:v>
                </c:pt>
                <c:pt idx="8633">
                  <c:v>394.58798200000001</c:v>
                </c:pt>
                <c:pt idx="8634">
                  <c:v>394.63201900000001</c:v>
                </c:pt>
                <c:pt idx="8635">
                  <c:v>394.67392000000001</c:v>
                </c:pt>
                <c:pt idx="8636">
                  <c:v>394.71414199999998</c:v>
                </c:pt>
                <c:pt idx="8637">
                  <c:v>394.75665300000003</c:v>
                </c:pt>
                <c:pt idx="8638">
                  <c:v>394.799286</c:v>
                </c:pt>
                <c:pt idx="8639">
                  <c:v>394.84136999999998</c:v>
                </c:pt>
                <c:pt idx="8640">
                  <c:v>394.88403299999999</c:v>
                </c:pt>
                <c:pt idx="8641">
                  <c:v>394.92352299999999</c:v>
                </c:pt>
                <c:pt idx="8642">
                  <c:v>394.96337899999997</c:v>
                </c:pt>
                <c:pt idx="8643">
                  <c:v>395.001801</c:v>
                </c:pt>
                <c:pt idx="8644">
                  <c:v>395.03997800000002</c:v>
                </c:pt>
                <c:pt idx="8645">
                  <c:v>395.07916299999999</c:v>
                </c:pt>
                <c:pt idx="8646">
                  <c:v>395.11923200000001</c:v>
                </c:pt>
                <c:pt idx="8647">
                  <c:v>395.16186499999998</c:v>
                </c:pt>
                <c:pt idx="8648">
                  <c:v>395.20471199999997</c:v>
                </c:pt>
                <c:pt idx="8649">
                  <c:v>395.25070199999999</c:v>
                </c:pt>
                <c:pt idx="8650">
                  <c:v>395.294128</c:v>
                </c:pt>
                <c:pt idx="8651">
                  <c:v>395.33709700000003</c:v>
                </c:pt>
                <c:pt idx="8652">
                  <c:v>395.379547</c:v>
                </c:pt>
                <c:pt idx="8653">
                  <c:v>395.41961700000002</c:v>
                </c:pt>
                <c:pt idx="8654">
                  <c:v>395.46127300000001</c:v>
                </c:pt>
                <c:pt idx="8655">
                  <c:v>395.50286899999998</c:v>
                </c:pt>
                <c:pt idx="8656">
                  <c:v>395.54595899999998</c:v>
                </c:pt>
                <c:pt idx="8657">
                  <c:v>395.587738</c:v>
                </c:pt>
                <c:pt idx="8658">
                  <c:v>395.63034099999999</c:v>
                </c:pt>
                <c:pt idx="8659">
                  <c:v>395.66995200000002</c:v>
                </c:pt>
                <c:pt idx="8660">
                  <c:v>395.70660400000003</c:v>
                </c:pt>
                <c:pt idx="8661">
                  <c:v>395.744934</c:v>
                </c:pt>
                <c:pt idx="8662">
                  <c:v>395.78216600000002</c:v>
                </c:pt>
                <c:pt idx="8663">
                  <c:v>395.82275399999997</c:v>
                </c:pt>
                <c:pt idx="8664">
                  <c:v>395.86673000000002</c:v>
                </c:pt>
                <c:pt idx="8665">
                  <c:v>395.91336100000001</c:v>
                </c:pt>
                <c:pt idx="8666">
                  <c:v>395.96170000000001</c:v>
                </c:pt>
                <c:pt idx="8667">
                  <c:v>396.012024</c:v>
                </c:pt>
                <c:pt idx="8668">
                  <c:v>396.060272</c:v>
                </c:pt>
                <c:pt idx="8669">
                  <c:v>396.10403400000001</c:v>
                </c:pt>
                <c:pt idx="8670">
                  <c:v>396.147492</c:v>
                </c:pt>
                <c:pt idx="8671">
                  <c:v>396.18752999999998</c:v>
                </c:pt>
                <c:pt idx="8672">
                  <c:v>396.22955300000001</c:v>
                </c:pt>
                <c:pt idx="8673">
                  <c:v>396.27301</c:v>
                </c:pt>
                <c:pt idx="8674">
                  <c:v>396.32046500000001</c:v>
                </c:pt>
                <c:pt idx="8675">
                  <c:v>396.36883499999999</c:v>
                </c:pt>
                <c:pt idx="8676">
                  <c:v>396.41821299999998</c:v>
                </c:pt>
                <c:pt idx="8677">
                  <c:v>396.46649200000002</c:v>
                </c:pt>
                <c:pt idx="8678">
                  <c:v>396.51010100000002</c:v>
                </c:pt>
                <c:pt idx="8679">
                  <c:v>396.551086</c:v>
                </c:pt>
                <c:pt idx="8680">
                  <c:v>396.58856200000002</c:v>
                </c:pt>
                <c:pt idx="8681">
                  <c:v>396.62332099999998</c:v>
                </c:pt>
                <c:pt idx="8682">
                  <c:v>396.65704299999999</c:v>
                </c:pt>
                <c:pt idx="8683">
                  <c:v>396.69094799999999</c:v>
                </c:pt>
                <c:pt idx="8684">
                  <c:v>396.72634900000003</c:v>
                </c:pt>
                <c:pt idx="8685">
                  <c:v>396.76461799999998</c:v>
                </c:pt>
                <c:pt idx="8686">
                  <c:v>396.80773900000003</c:v>
                </c:pt>
                <c:pt idx="8687">
                  <c:v>396.85314899999997</c:v>
                </c:pt>
                <c:pt idx="8688">
                  <c:v>396.90313700000002</c:v>
                </c:pt>
                <c:pt idx="8689">
                  <c:v>396.95388800000001</c:v>
                </c:pt>
                <c:pt idx="8690">
                  <c:v>397.00470000000001</c:v>
                </c:pt>
                <c:pt idx="8691">
                  <c:v>397.05432100000002</c:v>
                </c:pt>
                <c:pt idx="8692">
                  <c:v>397.09936499999998</c:v>
                </c:pt>
                <c:pt idx="8693">
                  <c:v>397.14215100000001</c:v>
                </c:pt>
                <c:pt idx="8694">
                  <c:v>397.18255599999998</c:v>
                </c:pt>
                <c:pt idx="8695">
                  <c:v>397.22128300000003</c:v>
                </c:pt>
                <c:pt idx="8696">
                  <c:v>397.260132</c:v>
                </c:pt>
                <c:pt idx="8697">
                  <c:v>397.29974399999998</c:v>
                </c:pt>
                <c:pt idx="8698">
                  <c:v>397.34039300000001</c:v>
                </c:pt>
                <c:pt idx="8699">
                  <c:v>397.38067599999999</c:v>
                </c:pt>
                <c:pt idx="8700">
                  <c:v>397.42041</c:v>
                </c:pt>
                <c:pt idx="8701">
                  <c:v>397.45919800000001</c:v>
                </c:pt>
                <c:pt idx="8702">
                  <c:v>397.49432400000001</c:v>
                </c:pt>
                <c:pt idx="8703">
                  <c:v>397.52957099999998</c:v>
                </c:pt>
                <c:pt idx="8704">
                  <c:v>397.567047</c:v>
                </c:pt>
                <c:pt idx="8705">
                  <c:v>397.604919</c:v>
                </c:pt>
                <c:pt idx="8706">
                  <c:v>397.64617900000002</c:v>
                </c:pt>
                <c:pt idx="8707">
                  <c:v>397.690247</c:v>
                </c:pt>
                <c:pt idx="8708">
                  <c:v>397.73440499999998</c:v>
                </c:pt>
                <c:pt idx="8709">
                  <c:v>397.77789300000001</c:v>
                </c:pt>
                <c:pt idx="8710">
                  <c:v>397.82138099999997</c:v>
                </c:pt>
                <c:pt idx="8711">
                  <c:v>397.86312900000001</c:v>
                </c:pt>
                <c:pt idx="8712">
                  <c:v>397.90545700000001</c:v>
                </c:pt>
                <c:pt idx="8713">
                  <c:v>397.94967700000001</c:v>
                </c:pt>
                <c:pt idx="8714">
                  <c:v>397.99569700000001</c:v>
                </c:pt>
                <c:pt idx="8715">
                  <c:v>398.04547100000002</c:v>
                </c:pt>
                <c:pt idx="8716">
                  <c:v>398.09524499999998</c:v>
                </c:pt>
                <c:pt idx="8717">
                  <c:v>398.14553799999999</c:v>
                </c:pt>
                <c:pt idx="8718">
                  <c:v>398.19226099999997</c:v>
                </c:pt>
                <c:pt idx="8719">
                  <c:v>398.23599200000001</c:v>
                </c:pt>
                <c:pt idx="8720">
                  <c:v>398.27676400000001</c:v>
                </c:pt>
                <c:pt idx="8721">
                  <c:v>398.31616200000002</c:v>
                </c:pt>
                <c:pt idx="8722">
                  <c:v>398.354218</c:v>
                </c:pt>
                <c:pt idx="8723">
                  <c:v>398.38946499999997</c:v>
                </c:pt>
                <c:pt idx="8724">
                  <c:v>398.42623900000001</c:v>
                </c:pt>
                <c:pt idx="8725">
                  <c:v>398.46353199999999</c:v>
                </c:pt>
                <c:pt idx="8726">
                  <c:v>398.50347900000003</c:v>
                </c:pt>
                <c:pt idx="8727">
                  <c:v>398.54620399999999</c:v>
                </c:pt>
                <c:pt idx="8728">
                  <c:v>398.59277300000002</c:v>
                </c:pt>
                <c:pt idx="8729">
                  <c:v>398.63980099999998</c:v>
                </c:pt>
                <c:pt idx="8730">
                  <c:v>398.68536399999999</c:v>
                </c:pt>
                <c:pt idx="8731">
                  <c:v>398.72998100000001</c:v>
                </c:pt>
                <c:pt idx="8732">
                  <c:v>398.77053799999999</c:v>
                </c:pt>
                <c:pt idx="8733">
                  <c:v>398.81066900000002</c:v>
                </c:pt>
                <c:pt idx="8734">
                  <c:v>398.85275300000001</c:v>
                </c:pt>
                <c:pt idx="8735">
                  <c:v>398.89630099999999</c:v>
                </c:pt>
                <c:pt idx="8736">
                  <c:v>398.939392</c:v>
                </c:pt>
                <c:pt idx="8737">
                  <c:v>398.986267</c:v>
                </c:pt>
                <c:pt idx="8738">
                  <c:v>399.03189099999997</c:v>
                </c:pt>
                <c:pt idx="8739">
                  <c:v>399.078461</c:v>
                </c:pt>
                <c:pt idx="8740">
                  <c:v>399.12539700000002</c:v>
                </c:pt>
                <c:pt idx="8741">
                  <c:v>399.17071499999997</c:v>
                </c:pt>
                <c:pt idx="8742">
                  <c:v>399.21563700000002</c:v>
                </c:pt>
                <c:pt idx="8743">
                  <c:v>399.259613</c:v>
                </c:pt>
                <c:pt idx="8744">
                  <c:v>399.30352800000003</c:v>
                </c:pt>
                <c:pt idx="8745">
                  <c:v>399.344269</c:v>
                </c:pt>
                <c:pt idx="8746">
                  <c:v>399.382294</c:v>
                </c:pt>
                <c:pt idx="8747">
                  <c:v>399.417419</c:v>
                </c:pt>
                <c:pt idx="8748">
                  <c:v>399.44964599999997</c:v>
                </c:pt>
                <c:pt idx="8749">
                  <c:v>399.48629799999998</c:v>
                </c:pt>
                <c:pt idx="8750">
                  <c:v>399.52499399999999</c:v>
                </c:pt>
                <c:pt idx="8751">
                  <c:v>399.570831</c:v>
                </c:pt>
                <c:pt idx="8752">
                  <c:v>399.621735</c:v>
                </c:pt>
                <c:pt idx="8753">
                  <c:v>399.67385899999999</c:v>
                </c:pt>
                <c:pt idx="8754">
                  <c:v>399.72592200000003</c:v>
                </c:pt>
                <c:pt idx="8755">
                  <c:v>399.77246100000002</c:v>
                </c:pt>
                <c:pt idx="8756">
                  <c:v>399.81460600000003</c:v>
                </c:pt>
                <c:pt idx="8757">
                  <c:v>399.85180700000001</c:v>
                </c:pt>
                <c:pt idx="8758">
                  <c:v>399.88891599999999</c:v>
                </c:pt>
                <c:pt idx="8759">
                  <c:v>399.92776500000002</c:v>
                </c:pt>
                <c:pt idx="8760">
                  <c:v>399.96820100000002</c:v>
                </c:pt>
                <c:pt idx="8761">
                  <c:v>400.011505</c:v>
                </c:pt>
                <c:pt idx="8762">
                  <c:v>400.05438199999998</c:v>
                </c:pt>
                <c:pt idx="8763">
                  <c:v>400.09750400000001</c:v>
                </c:pt>
                <c:pt idx="8764">
                  <c:v>400.14193699999998</c:v>
                </c:pt>
                <c:pt idx="8765">
                  <c:v>400.18530299999998</c:v>
                </c:pt>
                <c:pt idx="8766">
                  <c:v>400.22906499999999</c:v>
                </c:pt>
                <c:pt idx="8767">
                  <c:v>400.27252199999998</c:v>
                </c:pt>
                <c:pt idx="8768">
                  <c:v>400.315765</c:v>
                </c:pt>
                <c:pt idx="8769">
                  <c:v>400.35751299999998</c:v>
                </c:pt>
                <c:pt idx="8770">
                  <c:v>400.39691199999999</c:v>
                </c:pt>
                <c:pt idx="8771">
                  <c:v>400.43548600000003</c:v>
                </c:pt>
                <c:pt idx="8772">
                  <c:v>400.47113000000002</c:v>
                </c:pt>
                <c:pt idx="8773">
                  <c:v>400.50921599999998</c:v>
                </c:pt>
                <c:pt idx="8774">
                  <c:v>400.54946899999999</c:v>
                </c:pt>
                <c:pt idx="8775">
                  <c:v>400.59368899999998</c:v>
                </c:pt>
                <c:pt idx="8776">
                  <c:v>400.64209</c:v>
                </c:pt>
                <c:pt idx="8777">
                  <c:v>400.690674</c:v>
                </c:pt>
                <c:pt idx="8778">
                  <c:v>400.74078400000002</c:v>
                </c:pt>
                <c:pt idx="8779">
                  <c:v>400.78753699999999</c:v>
                </c:pt>
                <c:pt idx="8780">
                  <c:v>400.83371</c:v>
                </c:pt>
                <c:pt idx="8781">
                  <c:v>400.87835699999999</c:v>
                </c:pt>
                <c:pt idx="8782">
                  <c:v>400.92340100000001</c:v>
                </c:pt>
                <c:pt idx="8783">
                  <c:v>400.970032</c:v>
                </c:pt>
                <c:pt idx="8784">
                  <c:v>401.01336700000002</c:v>
                </c:pt>
                <c:pt idx="8785">
                  <c:v>401.05658</c:v>
                </c:pt>
                <c:pt idx="8786">
                  <c:v>401.097015</c:v>
                </c:pt>
                <c:pt idx="8787">
                  <c:v>401.13504</c:v>
                </c:pt>
                <c:pt idx="8788">
                  <c:v>401.17214999999999</c:v>
                </c:pt>
                <c:pt idx="8789">
                  <c:v>401.20953400000002</c:v>
                </c:pt>
                <c:pt idx="8790">
                  <c:v>401.24816900000002</c:v>
                </c:pt>
                <c:pt idx="8791">
                  <c:v>401.28851300000002</c:v>
                </c:pt>
                <c:pt idx="8792">
                  <c:v>401.33175699999998</c:v>
                </c:pt>
                <c:pt idx="8793">
                  <c:v>401.37536599999999</c:v>
                </c:pt>
                <c:pt idx="8794">
                  <c:v>401.41900600000002</c:v>
                </c:pt>
                <c:pt idx="8795">
                  <c:v>401.46270800000002</c:v>
                </c:pt>
                <c:pt idx="8796">
                  <c:v>401.505066</c:v>
                </c:pt>
                <c:pt idx="8797">
                  <c:v>401.54522700000001</c:v>
                </c:pt>
                <c:pt idx="8798">
                  <c:v>401.588165</c:v>
                </c:pt>
                <c:pt idx="8799">
                  <c:v>401.63104299999998</c:v>
                </c:pt>
                <c:pt idx="8800">
                  <c:v>401.67712399999999</c:v>
                </c:pt>
                <c:pt idx="8801">
                  <c:v>401.72348</c:v>
                </c:pt>
                <c:pt idx="8802">
                  <c:v>401.768799</c:v>
                </c:pt>
                <c:pt idx="8803">
                  <c:v>401.81317100000001</c:v>
                </c:pt>
                <c:pt idx="8804">
                  <c:v>401.85604899999998</c:v>
                </c:pt>
                <c:pt idx="8805">
                  <c:v>401.89785799999999</c:v>
                </c:pt>
                <c:pt idx="8806">
                  <c:v>401.93817100000001</c:v>
                </c:pt>
                <c:pt idx="8807">
                  <c:v>401.98184199999997</c:v>
                </c:pt>
                <c:pt idx="8808">
                  <c:v>402.026184</c:v>
                </c:pt>
                <c:pt idx="8809">
                  <c:v>402.07183800000001</c:v>
                </c:pt>
                <c:pt idx="8810">
                  <c:v>402.119415</c:v>
                </c:pt>
                <c:pt idx="8811">
                  <c:v>402.161743</c:v>
                </c:pt>
                <c:pt idx="8812">
                  <c:v>402.20236199999999</c:v>
                </c:pt>
                <c:pt idx="8813">
                  <c:v>402.24060100000003</c:v>
                </c:pt>
                <c:pt idx="8814">
                  <c:v>402.27667200000002</c:v>
                </c:pt>
                <c:pt idx="8815">
                  <c:v>402.31179800000001</c:v>
                </c:pt>
                <c:pt idx="8816">
                  <c:v>402.34860200000003</c:v>
                </c:pt>
                <c:pt idx="8817">
                  <c:v>402.38705399999998</c:v>
                </c:pt>
                <c:pt idx="8818">
                  <c:v>402.42791799999998</c:v>
                </c:pt>
                <c:pt idx="8819">
                  <c:v>402.471924</c:v>
                </c:pt>
                <c:pt idx="8820">
                  <c:v>402.51602200000002</c:v>
                </c:pt>
                <c:pt idx="8821">
                  <c:v>402.56066900000002</c:v>
                </c:pt>
                <c:pt idx="8822">
                  <c:v>402.60357699999997</c:v>
                </c:pt>
                <c:pt idx="8823">
                  <c:v>402.64498900000001</c:v>
                </c:pt>
                <c:pt idx="8824">
                  <c:v>402.68533300000001</c:v>
                </c:pt>
                <c:pt idx="8825">
                  <c:v>402.726471</c:v>
                </c:pt>
                <c:pt idx="8826">
                  <c:v>402.76858499999997</c:v>
                </c:pt>
                <c:pt idx="8827">
                  <c:v>402.813019</c:v>
                </c:pt>
                <c:pt idx="8828">
                  <c:v>402.86041299999999</c:v>
                </c:pt>
                <c:pt idx="8829">
                  <c:v>402.90716600000002</c:v>
                </c:pt>
                <c:pt idx="8830">
                  <c:v>402.954407</c:v>
                </c:pt>
                <c:pt idx="8831">
                  <c:v>402.99981700000001</c:v>
                </c:pt>
                <c:pt idx="8832">
                  <c:v>403.04321299999998</c:v>
                </c:pt>
                <c:pt idx="8833">
                  <c:v>403.084656</c:v>
                </c:pt>
                <c:pt idx="8834">
                  <c:v>403.12658699999997</c:v>
                </c:pt>
                <c:pt idx="8835">
                  <c:v>403.16882299999997</c:v>
                </c:pt>
                <c:pt idx="8836">
                  <c:v>403.21121199999999</c:v>
                </c:pt>
                <c:pt idx="8837">
                  <c:v>403.25814800000001</c:v>
                </c:pt>
                <c:pt idx="8838">
                  <c:v>403.30508400000002</c:v>
                </c:pt>
                <c:pt idx="8839">
                  <c:v>403.35058600000002</c:v>
                </c:pt>
                <c:pt idx="8840">
                  <c:v>403.39361600000001</c:v>
                </c:pt>
                <c:pt idx="8841">
                  <c:v>403.43292200000002</c:v>
                </c:pt>
                <c:pt idx="8842">
                  <c:v>403.46816999999999</c:v>
                </c:pt>
                <c:pt idx="8843">
                  <c:v>403.502411</c:v>
                </c:pt>
                <c:pt idx="8844">
                  <c:v>403.53729299999998</c:v>
                </c:pt>
                <c:pt idx="8845">
                  <c:v>403.57318099999998</c:v>
                </c:pt>
                <c:pt idx="8846">
                  <c:v>403.61431900000002</c:v>
                </c:pt>
                <c:pt idx="8847">
                  <c:v>403.659515</c:v>
                </c:pt>
                <c:pt idx="8848">
                  <c:v>403.707245</c:v>
                </c:pt>
                <c:pt idx="8849">
                  <c:v>403.75439399999999</c:v>
                </c:pt>
                <c:pt idx="8850">
                  <c:v>403.800476</c:v>
                </c:pt>
                <c:pt idx="8851">
                  <c:v>403.84274299999998</c:v>
                </c:pt>
                <c:pt idx="8852">
                  <c:v>403.88378899999998</c:v>
                </c:pt>
                <c:pt idx="8853">
                  <c:v>403.92587300000002</c:v>
                </c:pt>
                <c:pt idx="8854">
                  <c:v>403.96630900000002</c:v>
                </c:pt>
                <c:pt idx="8855">
                  <c:v>404.00964399999998</c:v>
                </c:pt>
                <c:pt idx="8856">
                  <c:v>404.05413800000002</c:v>
                </c:pt>
                <c:pt idx="8857">
                  <c:v>404.100098</c:v>
                </c:pt>
                <c:pt idx="8858">
                  <c:v>404.14407299999999</c:v>
                </c:pt>
                <c:pt idx="8859">
                  <c:v>404.18963600000001</c:v>
                </c:pt>
                <c:pt idx="8860">
                  <c:v>404.23361199999999</c:v>
                </c:pt>
                <c:pt idx="8861">
                  <c:v>404.27789300000001</c:v>
                </c:pt>
                <c:pt idx="8862">
                  <c:v>404.324432</c:v>
                </c:pt>
                <c:pt idx="8863">
                  <c:v>404.37176499999998</c:v>
                </c:pt>
                <c:pt idx="8864">
                  <c:v>404.41952500000002</c:v>
                </c:pt>
                <c:pt idx="8865">
                  <c:v>404.46463</c:v>
                </c:pt>
                <c:pt idx="8866">
                  <c:v>404.50546300000002</c:v>
                </c:pt>
                <c:pt idx="8867">
                  <c:v>404.542145</c:v>
                </c:pt>
                <c:pt idx="8868">
                  <c:v>404.57586700000002</c:v>
                </c:pt>
                <c:pt idx="8869">
                  <c:v>404.60919200000001</c:v>
                </c:pt>
                <c:pt idx="8870">
                  <c:v>404.64404300000001</c:v>
                </c:pt>
                <c:pt idx="8871">
                  <c:v>404.68368500000003</c:v>
                </c:pt>
                <c:pt idx="8872">
                  <c:v>404.72598299999999</c:v>
                </c:pt>
                <c:pt idx="8873">
                  <c:v>404.77139299999999</c:v>
                </c:pt>
                <c:pt idx="8874">
                  <c:v>404.81909200000001</c:v>
                </c:pt>
                <c:pt idx="8875">
                  <c:v>404.865295</c:v>
                </c:pt>
                <c:pt idx="8876">
                  <c:v>404.91104100000001</c:v>
                </c:pt>
                <c:pt idx="8877">
                  <c:v>404.958282</c:v>
                </c:pt>
                <c:pt idx="8878">
                  <c:v>405.00381499999997</c:v>
                </c:pt>
                <c:pt idx="8879">
                  <c:v>405.04733299999998</c:v>
                </c:pt>
                <c:pt idx="8880">
                  <c:v>405.09197999999998</c:v>
                </c:pt>
                <c:pt idx="8881">
                  <c:v>405.13342299999999</c:v>
                </c:pt>
                <c:pt idx="8882">
                  <c:v>405.17318699999998</c:v>
                </c:pt>
                <c:pt idx="8883">
                  <c:v>405.211975</c:v>
                </c:pt>
                <c:pt idx="8884">
                  <c:v>405.24954200000002</c:v>
                </c:pt>
                <c:pt idx="8885">
                  <c:v>405.28903200000002</c:v>
                </c:pt>
                <c:pt idx="8886">
                  <c:v>405.33019999999999</c:v>
                </c:pt>
                <c:pt idx="8887">
                  <c:v>405.37383999999997</c:v>
                </c:pt>
                <c:pt idx="8888">
                  <c:v>405.41949499999998</c:v>
                </c:pt>
                <c:pt idx="8889">
                  <c:v>405.466431</c:v>
                </c:pt>
                <c:pt idx="8890">
                  <c:v>405.51422100000002</c:v>
                </c:pt>
                <c:pt idx="8891">
                  <c:v>405.56100500000002</c:v>
                </c:pt>
                <c:pt idx="8892">
                  <c:v>405.60644500000001</c:v>
                </c:pt>
                <c:pt idx="8893">
                  <c:v>405.65033</c:v>
                </c:pt>
                <c:pt idx="8894">
                  <c:v>405.69162</c:v>
                </c:pt>
                <c:pt idx="8895">
                  <c:v>405.73297100000002</c:v>
                </c:pt>
                <c:pt idx="8896">
                  <c:v>405.7724</c:v>
                </c:pt>
                <c:pt idx="8897">
                  <c:v>405.811554</c:v>
                </c:pt>
                <c:pt idx="8898">
                  <c:v>405.85443099999998</c:v>
                </c:pt>
                <c:pt idx="8899">
                  <c:v>405.89813199999998</c:v>
                </c:pt>
                <c:pt idx="8900">
                  <c:v>405.94335899999999</c:v>
                </c:pt>
                <c:pt idx="8901">
                  <c:v>405.98980699999998</c:v>
                </c:pt>
                <c:pt idx="8902">
                  <c:v>406.03881799999999</c:v>
                </c:pt>
                <c:pt idx="8903">
                  <c:v>406.08789100000001</c:v>
                </c:pt>
                <c:pt idx="8904">
                  <c:v>406.13674900000001</c:v>
                </c:pt>
                <c:pt idx="8905">
                  <c:v>406.18447900000001</c:v>
                </c:pt>
                <c:pt idx="8906">
                  <c:v>406.22790500000002</c:v>
                </c:pt>
                <c:pt idx="8907">
                  <c:v>406.26889</c:v>
                </c:pt>
                <c:pt idx="8908">
                  <c:v>406.30603000000002</c:v>
                </c:pt>
                <c:pt idx="8909">
                  <c:v>406.34316999999999</c:v>
                </c:pt>
                <c:pt idx="8910">
                  <c:v>406.38076799999999</c:v>
                </c:pt>
                <c:pt idx="8911">
                  <c:v>406.42068499999999</c:v>
                </c:pt>
                <c:pt idx="8912">
                  <c:v>406.46310399999999</c:v>
                </c:pt>
                <c:pt idx="8913">
                  <c:v>406.50433399999997</c:v>
                </c:pt>
                <c:pt idx="8914">
                  <c:v>406.54556300000002</c:v>
                </c:pt>
                <c:pt idx="8915">
                  <c:v>406.58429000000001</c:v>
                </c:pt>
                <c:pt idx="8916">
                  <c:v>406.62286399999999</c:v>
                </c:pt>
                <c:pt idx="8917">
                  <c:v>406.66449</c:v>
                </c:pt>
                <c:pt idx="8918">
                  <c:v>406.70794699999999</c:v>
                </c:pt>
                <c:pt idx="8919">
                  <c:v>406.754456</c:v>
                </c:pt>
                <c:pt idx="8920">
                  <c:v>406.80426</c:v>
                </c:pt>
                <c:pt idx="8921">
                  <c:v>406.85043300000001</c:v>
                </c:pt>
                <c:pt idx="8922">
                  <c:v>406.89581299999998</c:v>
                </c:pt>
                <c:pt idx="8923">
                  <c:v>406.937592</c:v>
                </c:pt>
                <c:pt idx="8924">
                  <c:v>406.97820999999999</c:v>
                </c:pt>
                <c:pt idx="8925">
                  <c:v>407.02047700000003</c:v>
                </c:pt>
                <c:pt idx="8926">
                  <c:v>407.06603999999999</c:v>
                </c:pt>
                <c:pt idx="8927">
                  <c:v>407.11282299999999</c:v>
                </c:pt>
                <c:pt idx="8928">
                  <c:v>407.157623</c:v>
                </c:pt>
                <c:pt idx="8929">
                  <c:v>407.20120200000002</c:v>
                </c:pt>
                <c:pt idx="8930">
                  <c:v>407.23956299999998</c:v>
                </c:pt>
                <c:pt idx="8931">
                  <c:v>407.27496300000001</c:v>
                </c:pt>
                <c:pt idx="8932">
                  <c:v>407.31265300000001</c:v>
                </c:pt>
                <c:pt idx="8933">
                  <c:v>407.34964000000002</c:v>
                </c:pt>
                <c:pt idx="8934">
                  <c:v>407.39117399999998</c:v>
                </c:pt>
                <c:pt idx="8935">
                  <c:v>407.43670700000001</c:v>
                </c:pt>
                <c:pt idx="8936">
                  <c:v>407.48458900000003</c:v>
                </c:pt>
                <c:pt idx="8937">
                  <c:v>407.53308099999998</c:v>
                </c:pt>
                <c:pt idx="8938">
                  <c:v>407.580536</c:v>
                </c:pt>
                <c:pt idx="8939">
                  <c:v>407.626282</c:v>
                </c:pt>
                <c:pt idx="8940">
                  <c:v>407.66940299999999</c:v>
                </c:pt>
                <c:pt idx="8941">
                  <c:v>407.71160900000001</c:v>
                </c:pt>
                <c:pt idx="8942">
                  <c:v>407.75116000000003</c:v>
                </c:pt>
                <c:pt idx="8943">
                  <c:v>407.78979500000003</c:v>
                </c:pt>
                <c:pt idx="8944">
                  <c:v>407.827698</c:v>
                </c:pt>
                <c:pt idx="8945">
                  <c:v>407.86492900000002</c:v>
                </c:pt>
                <c:pt idx="8946">
                  <c:v>407.90188599999999</c:v>
                </c:pt>
                <c:pt idx="8947">
                  <c:v>407.94122299999998</c:v>
                </c:pt>
                <c:pt idx="8948">
                  <c:v>407.98263600000001</c:v>
                </c:pt>
                <c:pt idx="8949">
                  <c:v>408.02688599999999</c:v>
                </c:pt>
                <c:pt idx="8950">
                  <c:v>408.07549999999998</c:v>
                </c:pt>
                <c:pt idx="8951">
                  <c:v>408.12359600000002</c:v>
                </c:pt>
                <c:pt idx="8952">
                  <c:v>408.17181399999998</c:v>
                </c:pt>
                <c:pt idx="8953">
                  <c:v>408.21838400000001</c:v>
                </c:pt>
                <c:pt idx="8954">
                  <c:v>408.26236</c:v>
                </c:pt>
                <c:pt idx="8955">
                  <c:v>408.30398600000001</c:v>
                </c:pt>
                <c:pt idx="8956">
                  <c:v>408.34613000000002</c:v>
                </c:pt>
                <c:pt idx="8957">
                  <c:v>408.38809199999997</c:v>
                </c:pt>
                <c:pt idx="8958">
                  <c:v>408.43182400000001</c:v>
                </c:pt>
                <c:pt idx="8959">
                  <c:v>408.478363</c:v>
                </c:pt>
                <c:pt idx="8960">
                  <c:v>408.523956</c:v>
                </c:pt>
                <c:pt idx="8961">
                  <c:v>408.57019000000003</c:v>
                </c:pt>
                <c:pt idx="8962">
                  <c:v>408.61474600000003</c:v>
                </c:pt>
                <c:pt idx="8963">
                  <c:v>408.658569</c:v>
                </c:pt>
                <c:pt idx="8964">
                  <c:v>408.69915800000001</c:v>
                </c:pt>
                <c:pt idx="8965">
                  <c:v>408.73812900000001</c:v>
                </c:pt>
                <c:pt idx="8966">
                  <c:v>408.77542099999999</c:v>
                </c:pt>
                <c:pt idx="8967">
                  <c:v>408.81115699999998</c:v>
                </c:pt>
                <c:pt idx="8968">
                  <c:v>408.85003699999999</c:v>
                </c:pt>
                <c:pt idx="8969">
                  <c:v>408.88946499999997</c:v>
                </c:pt>
                <c:pt idx="8970">
                  <c:v>408.93176299999999</c:v>
                </c:pt>
                <c:pt idx="8971">
                  <c:v>408.97592200000003</c:v>
                </c:pt>
                <c:pt idx="8972">
                  <c:v>409.02188100000001</c:v>
                </c:pt>
                <c:pt idx="8973">
                  <c:v>409.06744400000002</c:v>
                </c:pt>
                <c:pt idx="8974">
                  <c:v>409.11193900000001</c:v>
                </c:pt>
                <c:pt idx="8975">
                  <c:v>409.15609699999999</c:v>
                </c:pt>
                <c:pt idx="8976">
                  <c:v>409.19744900000001</c:v>
                </c:pt>
                <c:pt idx="8977">
                  <c:v>409.23965500000003</c:v>
                </c:pt>
                <c:pt idx="8978">
                  <c:v>409.281158</c:v>
                </c:pt>
                <c:pt idx="8979">
                  <c:v>409.32251000000002</c:v>
                </c:pt>
                <c:pt idx="8980">
                  <c:v>409.36468500000001</c:v>
                </c:pt>
                <c:pt idx="8981">
                  <c:v>409.40960699999999</c:v>
                </c:pt>
                <c:pt idx="8982">
                  <c:v>409.45394900000002</c:v>
                </c:pt>
                <c:pt idx="8983">
                  <c:v>409.50073200000003</c:v>
                </c:pt>
                <c:pt idx="8984">
                  <c:v>409.54794299999998</c:v>
                </c:pt>
                <c:pt idx="8985">
                  <c:v>409.593323</c:v>
                </c:pt>
                <c:pt idx="8986">
                  <c:v>409.63583399999999</c:v>
                </c:pt>
                <c:pt idx="8987">
                  <c:v>409.67626899999999</c:v>
                </c:pt>
                <c:pt idx="8988">
                  <c:v>409.71319599999998</c:v>
                </c:pt>
                <c:pt idx="8989">
                  <c:v>409.74804699999999</c:v>
                </c:pt>
                <c:pt idx="8990">
                  <c:v>409.78524800000002</c:v>
                </c:pt>
                <c:pt idx="8991">
                  <c:v>409.82284499999997</c:v>
                </c:pt>
                <c:pt idx="8992">
                  <c:v>409.86285400000003</c:v>
                </c:pt>
                <c:pt idx="8993">
                  <c:v>409.90850799999998</c:v>
                </c:pt>
                <c:pt idx="8994">
                  <c:v>409.95648199999999</c:v>
                </c:pt>
                <c:pt idx="8995">
                  <c:v>410.00878899999998</c:v>
                </c:pt>
                <c:pt idx="8996">
                  <c:v>410.06323200000003</c:v>
                </c:pt>
                <c:pt idx="8997">
                  <c:v>410.11883499999999</c:v>
                </c:pt>
                <c:pt idx="8998">
                  <c:v>410.17349200000001</c:v>
                </c:pt>
                <c:pt idx="8999">
                  <c:v>410.22436499999998</c:v>
                </c:pt>
                <c:pt idx="9000">
                  <c:v>410.27044699999999</c:v>
                </c:pt>
                <c:pt idx="9001">
                  <c:v>410.312073</c:v>
                </c:pt>
                <c:pt idx="9002">
                  <c:v>410.35150199999998</c:v>
                </c:pt>
                <c:pt idx="9003">
                  <c:v>410.38989299999997</c:v>
                </c:pt>
                <c:pt idx="9004">
                  <c:v>410.42816199999999</c:v>
                </c:pt>
                <c:pt idx="9005">
                  <c:v>410.46856700000001</c:v>
                </c:pt>
                <c:pt idx="9006">
                  <c:v>410.51049799999998</c:v>
                </c:pt>
                <c:pt idx="9007">
                  <c:v>410.55413800000002</c:v>
                </c:pt>
                <c:pt idx="9008">
                  <c:v>410.60034200000001</c:v>
                </c:pt>
                <c:pt idx="9009">
                  <c:v>410.64315800000003</c:v>
                </c:pt>
                <c:pt idx="9010">
                  <c:v>410.68563799999998</c:v>
                </c:pt>
                <c:pt idx="9011">
                  <c:v>410.72589099999999</c:v>
                </c:pt>
                <c:pt idx="9012">
                  <c:v>410.762451</c:v>
                </c:pt>
                <c:pt idx="9013">
                  <c:v>410.79898100000003</c:v>
                </c:pt>
                <c:pt idx="9014">
                  <c:v>410.836365</c:v>
                </c:pt>
                <c:pt idx="9015">
                  <c:v>410.87832600000002</c:v>
                </c:pt>
                <c:pt idx="9016">
                  <c:v>410.923248</c:v>
                </c:pt>
                <c:pt idx="9017">
                  <c:v>410.97445699999997</c:v>
                </c:pt>
                <c:pt idx="9018">
                  <c:v>411.024719</c:v>
                </c:pt>
                <c:pt idx="9019">
                  <c:v>411.07290699999999</c:v>
                </c:pt>
                <c:pt idx="9020">
                  <c:v>411.12066600000003</c:v>
                </c:pt>
                <c:pt idx="9021">
                  <c:v>411.16357399999998</c:v>
                </c:pt>
                <c:pt idx="9022">
                  <c:v>411.20547499999998</c:v>
                </c:pt>
                <c:pt idx="9023">
                  <c:v>411.245026</c:v>
                </c:pt>
                <c:pt idx="9024">
                  <c:v>411.28539999999998</c:v>
                </c:pt>
                <c:pt idx="9025">
                  <c:v>411.32534800000002</c:v>
                </c:pt>
                <c:pt idx="9026">
                  <c:v>411.36749300000002</c:v>
                </c:pt>
                <c:pt idx="9027">
                  <c:v>411.41220099999998</c:v>
                </c:pt>
                <c:pt idx="9028">
                  <c:v>411.45712300000002</c:v>
                </c:pt>
                <c:pt idx="9029">
                  <c:v>411.50616500000001</c:v>
                </c:pt>
                <c:pt idx="9030">
                  <c:v>411.55395499999997</c:v>
                </c:pt>
                <c:pt idx="9031">
                  <c:v>411.60278299999999</c:v>
                </c:pt>
                <c:pt idx="9032">
                  <c:v>411.65096999999997</c:v>
                </c:pt>
                <c:pt idx="9033">
                  <c:v>411.69589200000001</c:v>
                </c:pt>
                <c:pt idx="9034">
                  <c:v>411.73822000000001</c:v>
                </c:pt>
                <c:pt idx="9035">
                  <c:v>411.77569599999998</c:v>
                </c:pt>
                <c:pt idx="9036">
                  <c:v>411.81054699999999</c:v>
                </c:pt>
                <c:pt idx="9037">
                  <c:v>411.84271200000001</c:v>
                </c:pt>
                <c:pt idx="9038">
                  <c:v>411.87786899999998</c:v>
                </c:pt>
                <c:pt idx="9039">
                  <c:v>411.91665699999999</c:v>
                </c:pt>
                <c:pt idx="9040">
                  <c:v>411.95977800000003</c:v>
                </c:pt>
                <c:pt idx="9041">
                  <c:v>412.00650000000002</c:v>
                </c:pt>
                <c:pt idx="9042">
                  <c:v>412.05624399999999</c:v>
                </c:pt>
                <c:pt idx="9043">
                  <c:v>412.10552999999999</c:v>
                </c:pt>
                <c:pt idx="9044">
                  <c:v>412.15347300000002</c:v>
                </c:pt>
                <c:pt idx="9045">
                  <c:v>412.19775399999997</c:v>
                </c:pt>
                <c:pt idx="9046">
                  <c:v>412.237976</c:v>
                </c:pt>
                <c:pt idx="9047">
                  <c:v>412.27520800000002</c:v>
                </c:pt>
                <c:pt idx="9048">
                  <c:v>412.31170700000001</c:v>
                </c:pt>
                <c:pt idx="9049">
                  <c:v>412.34774800000002</c:v>
                </c:pt>
                <c:pt idx="9050">
                  <c:v>412.38687099999999</c:v>
                </c:pt>
                <c:pt idx="9051">
                  <c:v>412.43090799999999</c:v>
                </c:pt>
                <c:pt idx="9052">
                  <c:v>412.47876000000002</c:v>
                </c:pt>
                <c:pt idx="9053">
                  <c:v>412.53085299999998</c:v>
                </c:pt>
                <c:pt idx="9054">
                  <c:v>412.58383199999997</c:v>
                </c:pt>
                <c:pt idx="9055">
                  <c:v>412.63354500000003</c:v>
                </c:pt>
                <c:pt idx="9056">
                  <c:v>412.67929099999998</c:v>
                </c:pt>
                <c:pt idx="9057">
                  <c:v>412.72039799999999</c:v>
                </c:pt>
                <c:pt idx="9058">
                  <c:v>412.75903299999999</c:v>
                </c:pt>
                <c:pt idx="9059">
                  <c:v>412.79605099999998</c:v>
                </c:pt>
                <c:pt idx="9060">
                  <c:v>412.83544899999998</c:v>
                </c:pt>
                <c:pt idx="9061">
                  <c:v>412.87524400000001</c:v>
                </c:pt>
                <c:pt idx="9062">
                  <c:v>412.91705300000001</c:v>
                </c:pt>
                <c:pt idx="9063">
                  <c:v>412.96044899999998</c:v>
                </c:pt>
                <c:pt idx="9064">
                  <c:v>413.00311299999998</c:v>
                </c:pt>
                <c:pt idx="9065">
                  <c:v>413.046539</c:v>
                </c:pt>
                <c:pt idx="9066">
                  <c:v>413.08978300000001</c:v>
                </c:pt>
                <c:pt idx="9067">
                  <c:v>413.13217200000003</c:v>
                </c:pt>
                <c:pt idx="9068">
                  <c:v>413.17181399999998</c:v>
                </c:pt>
                <c:pt idx="9069">
                  <c:v>413.21051</c:v>
                </c:pt>
                <c:pt idx="9070">
                  <c:v>413.24722300000002</c:v>
                </c:pt>
                <c:pt idx="9071">
                  <c:v>413.28613300000001</c:v>
                </c:pt>
                <c:pt idx="9072">
                  <c:v>413.32983400000001</c:v>
                </c:pt>
                <c:pt idx="9073">
                  <c:v>413.37725799999998</c:v>
                </c:pt>
                <c:pt idx="9074">
                  <c:v>413.428406</c:v>
                </c:pt>
                <c:pt idx="9075">
                  <c:v>413.481628</c:v>
                </c:pt>
                <c:pt idx="9076">
                  <c:v>413.53256199999998</c:v>
                </c:pt>
                <c:pt idx="9077">
                  <c:v>413.58038299999998</c:v>
                </c:pt>
                <c:pt idx="9078">
                  <c:v>413.62670900000001</c:v>
                </c:pt>
                <c:pt idx="9079">
                  <c:v>413.66909800000002</c:v>
                </c:pt>
                <c:pt idx="9080">
                  <c:v>413.71356200000002</c:v>
                </c:pt>
                <c:pt idx="9081">
                  <c:v>413.76132200000001</c:v>
                </c:pt>
                <c:pt idx="9082">
                  <c:v>413.81039399999997</c:v>
                </c:pt>
                <c:pt idx="9083">
                  <c:v>413.86196899999999</c:v>
                </c:pt>
                <c:pt idx="9084">
                  <c:v>413.912353</c:v>
                </c:pt>
                <c:pt idx="9085">
                  <c:v>413.960938</c:v>
                </c:pt>
                <c:pt idx="9086">
                  <c:v>414.00405899999998</c:v>
                </c:pt>
                <c:pt idx="9087">
                  <c:v>414.04330399999998</c:v>
                </c:pt>
                <c:pt idx="9088">
                  <c:v>414.078217</c:v>
                </c:pt>
                <c:pt idx="9089">
                  <c:v>414.10839800000002</c:v>
                </c:pt>
                <c:pt idx="9090">
                  <c:v>414.13946499999997</c:v>
                </c:pt>
                <c:pt idx="9091">
                  <c:v>414.171448</c:v>
                </c:pt>
                <c:pt idx="9092">
                  <c:v>414.208191</c:v>
                </c:pt>
                <c:pt idx="9093">
                  <c:v>414.24822999999998</c:v>
                </c:pt>
                <c:pt idx="9094">
                  <c:v>414.29159499999997</c:v>
                </c:pt>
                <c:pt idx="9095">
                  <c:v>414.33734099999998</c:v>
                </c:pt>
                <c:pt idx="9096">
                  <c:v>414.38378899999998</c:v>
                </c:pt>
                <c:pt idx="9097">
                  <c:v>414.43048099999999</c:v>
                </c:pt>
                <c:pt idx="9098">
                  <c:v>414.47582999999997</c:v>
                </c:pt>
                <c:pt idx="9099">
                  <c:v>414.52066000000002</c:v>
                </c:pt>
                <c:pt idx="9100">
                  <c:v>414.56243899999998</c:v>
                </c:pt>
                <c:pt idx="9101">
                  <c:v>414.604401</c:v>
                </c:pt>
                <c:pt idx="9102">
                  <c:v>414.64556900000002</c:v>
                </c:pt>
                <c:pt idx="9103">
                  <c:v>414.68731700000001</c:v>
                </c:pt>
                <c:pt idx="9104">
                  <c:v>414.728272</c:v>
                </c:pt>
                <c:pt idx="9105">
                  <c:v>414.77157599999998</c:v>
                </c:pt>
                <c:pt idx="9106">
                  <c:v>414.81640599999997</c:v>
                </c:pt>
                <c:pt idx="9107">
                  <c:v>414.86294600000002</c:v>
                </c:pt>
                <c:pt idx="9108">
                  <c:v>414.91021699999999</c:v>
                </c:pt>
                <c:pt idx="9109">
                  <c:v>414.95654300000001</c:v>
                </c:pt>
                <c:pt idx="9110">
                  <c:v>415.00067100000001</c:v>
                </c:pt>
                <c:pt idx="9111">
                  <c:v>415.04363999999998</c:v>
                </c:pt>
                <c:pt idx="9112">
                  <c:v>415.08660900000001</c:v>
                </c:pt>
                <c:pt idx="9113">
                  <c:v>415.128601</c:v>
                </c:pt>
                <c:pt idx="9114">
                  <c:v>415.171875</c:v>
                </c:pt>
                <c:pt idx="9115">
                  <c:v>415.21441600000003</c:v>
                </c:pt>
                <c:pt idx="9116">
                  <c:v>415.25439399999999</c:v>
                </c:pt>
                <c:pt idx="9117">
                  <c:v>415.29385400000001</c:v>
                </c:pt>
                <c:pt idx="9118">
                  <c:v>415.33154300000001</c:v>
                </c:pt>
                <c:pt idx="9119">
                  <c:v>415.36859099999998</c:v>
                </c:pt>
                <c:pt idx="9120">
                  <c:v>415.40655500000003</c:v>
                </c:pt>
                <c:pt idx="9121">
                  <c:v>415.44766199999998</c:v>
                </c:pt>
                <c:pt idx="9122">
                  <c:v>415.49115</c:v>
                </c:pt>
                <c:pt idx="9123">
                  <c:v>415.53851300000002</c:v>
                </c:pt>
                <c:pt idx="9124">
                  <c:v>415.58856200000002</c:v>
                </c:pt>
                <c:pt idx="9125">
                  <c:v>415.63711599999999</c:v>
                </c:pt>
                <c:pt idx="9126">
                  <c:v>415.68341099999998</c:v>
                </c:pt>
                <c:pt idx="9127">
                  <c:v>415.72869900000001</c:v>
                </c:pt>
                <c:pt idx="9128">
                  <c:v>415.77294899999998</c:v>
                </c:pt>
                <c:pt idx="9129">
                  <c:v>415.817474</c:v>
                </c:pt>
                <c:pt idx="9130">
                  <c:v>415.864441</c:v>
                </c:pt>
                <c:pt idx="9131">
                  <c:v>415.91098</c:v>
                </c:pt>
                <c:pt idx="9132">
                  <c:v>415.95855699999998</c:v>
                </c:pt>
                <c:pt idx="9133">
                  <c:v>416.004211</c:v>
                </c:pt>
                <c:pt idx="9134">
                  <c:v>416.04605099999998</c:v>
                </c:pt>
                <c:pt idx="9135">
                  <c:v>416.08407599999998</c:v>
                </c:pt>
                <c:pt idx="9136">
                  <c:v>416.11914100000001</c:v>
                </c:pt>
                <c:pt idx="9137">
                  <c:v>416.15533399999998</c:v>
                </c:pt>
                <c:pt idx="9138">
                  <c:v>416.19198599999999</c:v>
                </c:pt>
                <c:pt idx="9139">
                  <c:v>416.23504600000001</c:v>
                </c:pt>
                <c:pt idx="9140">
                  <c:v>416.28036500000002</c:v>
                </c:pt>
                <c:pt idx="9141">
                  <c:v>416.32757600000002</c:v>
                </c:pt>
                <c:pt idx="9142">
                  <c:v>416.37554899999998</c:v>
                </c:pt>
                <c:pt idx="9143">
                  <c:v>416.418701</c:v>
                </c:pt>
                <c:pt idx="9144">
                  <c:v>416.4599</c:v>
                </c:pt>
                <c:pt idx="9145">
                  <c:v>416.49765000000002</c:v>
                </c:pt>
                <c:pt idx="9146">
                  <c:v>416.53417999999999</c:v>
                </c:pt>
                <c:pt idx="9147">
                  <c:v>416.570313</c:v>
                </c:pt>
                <c:pt idx="9148">
                  <c:v>416.61142000000001</c:v>
                </c:pt>
                <c:pt idx="9149">
                  <c:v>416.656342</c:v>
                </c:pt>
                <c:pt idx="9150">
                  <c:v>416.70562699999999</c:v>
                </c:pt>
                <c:pt idx="9151">
                  <c:v>416.75912499999998</c:v>
                </c:pt>
                <c:pt idx="9152">
                  <c:v>416.809753</c:v>
                </c:pt>
                <c:pt idx="9153">
                  <c:v>416.859467</c:v>
                </c:pt>
                <c:pt idx="9154">
                  <c:v>416.90542599999998</c:v>
                </c:pt>
                <c:pt idx="9155">
                  <c:v>416.946594</c:v>
                </c:pt>
                <c:pt idx="9156">
                  <c:v>416.98584</c:v>
                </c:pt>
                <c:pt idx="9157">
                  <c:v>417.02264400000001</c:v>
                </c:pt>
                <c:pt idx="9158">
                  <c:v>417.05816600000003</c:v>
                </c:pt>
                <c:pt idx="9159">
                  <c:v>417.09405500000003</c:v>
                </c:pt>
                <c:pt idx="9160">
                  <c:v>417.13189699999998</c:v>
                </c:pt>
                <c:pt idx="9161">
                  <c:v>417.17318699999998</c:v>
                </c:pt>
                <c:pt idx="9162">
                  <c:v>417.21914700000002</c:v>
                </c:pt>
                <c:pt idx="9163">
                  <c:v>417.26849399999998</c:v>
                </c:pt>
                <c:pt idx="9164">
                  <c:v>417.32135</c:v>
                </c:pt>
                <c:pt idx="9165">
                  <c:v>417.37066600000003</c:v>
                </c:pt>
                <c:pt idx="9166">
                  <c:v>417.41854899999998</c:v>
                </c:pt>
                <c:pt idx="9167">
                  <c:v>417.46157799999997</c:v>
                </c:pt>
                <c:pt idx="9168">
                  <c:v>417.49932899999999</c:v>
                </c:pt>
                <c:pt idx="9169">
                  <c:v>417.535797</c:v>
                </c:pt>
                <c:pt idx="9170">
                  <c:v>417.57232699999997</c:v>
                </c:pt>
                <c:pt idx="9171">
                  <c:v>417.61077899999998</c:v>
                </c:pt>
                <c:pt idx="9172">
                  <c:v>417.65234400000003</c:v>
                </c:pt>
                <c:pt idx="9173">
                  <c:v>417.695221</c:v>
                </c:pt>
                <c:pt idx="9174">
                  <c:v>417.73861699999998</c:v>
                </c:pt>
                <c:pt idx="9175">
                  <c:v>417.78256199999998</c:v>
                </c:pt>
                <c:pt idx="9176">
                  <c:v>417.828033</c:v>
                </c:pt>
                <c:pt idx="9177">
                  <c:v>417.87347399999999</c:v>
                </c:pt>
                <c:pt idx="9178">
                  <c:v>417.92114299999997</c:v>
                </c:pt>
                <c:pt idx="9179">
                  <c:v>417.96783399999998</c:v>
                </c:pt>
                <c:pt idx="9180">
                  <c:v>418.01312300000001</c:v>
                </c:pt>
                <c:pt idx="9181">
                  <c:v>418.057434</c:v>
                </c:pt>
                <c:pt idx="9182">
                  <c:v>418.09887700000002</c:v>
                </c:pt>
                <c:pt idx="9183">
                  <c:v>418.13836700000002</c:v>
                </c:pt>
                <c:pt idx="9184">
                  <c:v>418.17816199999999</c:v>
                </c:pt>
                <c:pt idx="9185">
                  <c:v>418.21966600000002</c:v>
                </c:pt>
                <c:pt idx="9186">
                  <c:v>418.26260400000001</c:v>
                </c:pt>
                <c:pt idx="9187">
                  <c:v>418.30737299999998</c:v>
                </c:pt>
                <c:pt idx="9188">
                  <c:v>418.352936</c:v>
                </c:pt>
                <c:pt idx="9189">
                  <c:v>418.39788800000002</c:v>
                </c:pt>
                <c:pt idx="9190">
                  <c:v>418.44229100000001</c:v>
                </c:pt>
                <c:pt idx="9191">
                  <c:v>418.485748</c:v>
                </c:pt>
                <c:pt idx="9192">
                  <c:v>418.526703</c:v>
                </c:pt>
                <c:pt idx="9193">
                  <c:v>418.56826799999999</c:v>
                </c:pt>
                <c:pt idx="9194">
                  <c:v>418.61019900000002</c:v>
                </c:pt>
                <c:pt idx="9195">
                  <c:v>418.65167200000002</c:v>
                </c:pt>
                <c:pt idx="9196">
                  <c:v>418.69311499999998</c:v>
                </c:pt>
                <c:pt idx="9197">
                  <c:v>418.73510700000003</c:v>
                </c:pt>
                <c:pt idx="9198">
                  <c:v>418.77758799999998</c:v>
                </c:pt>
                <c:pt idx="9199">
                  <c:v>418.82074</c:v>
                </c:pt>
                <c:pt idx="9200">
                  <c:v>418.86810300000002</c:v>
                </c:pt>
                <c:pt idx="9201">
                  <c:v>418.91503899999998</c:v>
                </c:pt>
                <c:pt idx="9202">
                  <c:v>418.96466099999998</c:v>
                </c:pt>
                <c:pt idx="9203">
                  <c:v>419.01446499999997</c:v>
                </c:pt>
                <c:pt idx="9204">
                  <c:v>419.05957000000001</c:v>
                </c:pt>
                <c:pt idx="9205">
                  <c:v>419.10025000000002</c:v>
                </c:pt>
                <c:pt idx="9206">
                  <c:v>419.13531499999999</c:v>
                </c:pt>
                <c:pt idx="9207">
                  <c:v>419.16854899999998</c:v>
                </c:pt>
                <c:pt idx="9208">
                  <c:v>419.201843</c:v>
                </c:pt>
                <c:pt idx="9209">
                  <c:v>419.24032599999998</c:v>
                </c:pt>
                <c:pt idx="9210">
                  <c:v>419.28213499999998</c:v>
                </c:pt>
                <c:pt idx="9211">
                  <c:v>419.32818600000002</c:v>
                </c:pt>
                <c:pt idx="9212">
                  <c:v>419.37896699999999</c:v>
                </c:pt>
                <c:pt idx="9213">
                  <c:v>419.42846700000001</c:v>
                </c:pt>
                <c:pt idx="9214">
                  <c:v>419.47549400000003</c:v>
                </c:pt>
                <c:pt idx="9215">
                  <c:v>419.519836</c:v>
                </c:pt>
                <c:pt idx="9216">
                  <c:v>419.5607</c:v>
                </c:pt>
                <c:pt idx="9217">
                  <c:v>419.60092200000003</c:v>
                </c:pt>
                <c:pt idx="9218">
                  <c:v>419.642517</c:v>
                </c:pt>
                <c:pt idx="9219">
                  <c:v>419.68341099999998</c:v>
                </c:pt>
                <c:pt idx="9220">
                  <c:v>419.72442599999999</c:v>
                </c:pt>
                <c:pt idx="9221">
                  <c:v>419.76715100000001</c:v>
                </c:pt>
                <c:pt idx="9222">
                  <c:v>419.81011999999998</c:v>
                </c:pt>
                <c:pt idx="9223">
                  <c:v>419.85391199999998</c:v>
                </c:pt>
                <c:pt idx="9224">
                  <c:v>419.89813199999998</c:v>
                </c:pt>
                <c:pt idx="9225">
                  <c:v>419.944031</c:v>
                </c:pt>
                <c:pt idx="9226">
                  <c:v>419.988922</c:v>
                </c:pt>
                <c:pt idx="9227">
                  <c:v>420.03692599999999</c:v>
                </c:pt>
                <c:pt idx="9228">
                  <c:v>420.08261099999999</c:v>
                </c:pt>
                <c:pt idx="9229">
                  <c:v>420.12808200000001</c:v>
                </c:pt>
                <c:pt idx="9230">
                  <c:v>420.17455999999999</c:v>
                </c:pt>
                <c:pt idx="9231">
                  <c:v>420.22088600000001</c:v>
                </c:pt>
                <c:pt idx="9232">
                  <c:v>420.26709</c:v>
                </c:pt>
                <c:pt idx="9233">
                  <c:v>420.310608</c:v>
                </c:pt>
                <c:pt idx="9234">
                  <c:v>420.35342400000002</c:v>
                </c:pt>
                <c:pt idx="9235">
                  <c:v>420.39239500000002</c:v>
                </c:pt>
                <c:pt idx="9236">
                  <c:v>420.43090799999999</c:v>
                </c:pt>
                <c:pt idx="9237">
                  <c:v>420.46942100000001</c:v>
                </c:pt>
                <c:pt idx="9238">
                  <c:v>420.50665300000003</c:v>
                </c:pt>
                <c:pt idx="9239">
                  <c:v>420.54809599999999</c:v>
                </c:pt>
                <c:pt idx="9240">
                  <c:v>420.58831800000002</c:v>
                </c:pt>
                <c:pt idx="9241">
                  <c:v>420.62970000000001</c:v>
                </c:pt>
                <c:pt idx="9242">
                  <c:v>420.67001299999998</c:v>
                </c:pt>
                <c:pt idx="9243">
                  <c:v>420.70678700000002</c:v>
                </c:pt>
                <c:pt idx="9244">
                  <c:v>420.74383499999999</c:v>
                </c:pt>
                <c:pt idx="9245">
                  <c:v>420.781158</c:v>
                </c:pt>
                <c:pt idx="9246">
                  <c:v>420.82089200000001</c:v>
                </c:pt>
                <c:pt idx="9247">
                  <c:v>420.86346400000002</c:v>
                </c:pt>
                <c:pt idx="9248">
                  <c:v>420.90924100000001</c:v>
                </c:pt>
                <c:pt idx="9249">
                  <c:v>420.956726</c:v>
                </c:pt>
                <c:pt idx="9250">
                  <c:v>421.00347900000003</c:v>
                </c:pt>
                <c:pt idx="9251">
                  <c:v>421.05087300000002</c:v>
                </c:pt>
                <c:pt idx="9252">
                  <c:v>421.09789999999998</c:v>
                </c:pt>
                <c:pt idx="9253">
                  <c:v>421.145599</c:v>
                </c:pt>
                <c:pt idx="9254">
                  <c:v>421.195404</c:v>
                </c:pt>
                <c:pt idx="9255">
                  <c:v>421.24359099999998</c:v>
                </c:pt>
                <c:pt idx="9256">
                  <c:v>421.29110700000001</c:v>
                </c:pt>
                <c:pt idx="9257">
                  <c:v>421.33673099999999</c:v>
                </c:pt>
                <c:pt idx="9258">
                  <c:v>421.38055400000002</c:v>
                </c:pt>
                <c:pt idx="9259">
                  <c:v>421.42181399999998</c:v>
                </c:pt>
                <c:pt idx="9260">
                  <c:v>421.46002199999998</c:v>
                </c:pt>
                <c:pt idx="9261">
                  <c:v>421.49749800000001</c:v>
                </c:pt>
                <c:pt idx="9262">
                  <c:v>421.53289799999999</c:v>
                </c:pt>
                <c:pt idx="9263">
                  <c:v>421.56957999999997</c:v>
                </c:pt>
                <c:pt idx="9264">
                  <c:v>421.60611</c:v>
                </c:pt>
                <c:pt idx="9265">
                  <c:v>421.64443999999997</c:v>
                </c:pt>
                <c:pt idx="9266">
                  <c:v>421.68701199999998</c:v>
                </c:pt>
                <c:pt idx="9267">
                  <c:v>421.73111</c:v>
                </c:pt>
                <c:pt idx="9268">
                  <c:v>421.77825899999999</c:v>
                </c:pt>
                <c:pt idx="9269">
                  <c:v>421.82464599999997</c:v>
                </c:pt>
                <c:pt idx="9270">
                  <c:v>421.87109400000003</c:v>
                </c:pt>
                <c:pt idx="9271">
                  <c:v>421.916901</c:v>
                </c:pt>
                <c:pt idx="9272">
                  <c:v>421.96173099999999</c:v>
                </c:pt>
                <c:pt idx="9273">
                  <c:v>422.00567599999999</c:v>
                </c:pt>
                <c:pt idx="9274">
                  <c:v>422.04583700000001</c:v>
                </c:pt>
                <c:pt idx="9275">
                  <c:v>422.087647</c:v>
                </c:pt>
                <c:pt idx="9276">
                  <c:v>422.12875400000001</c:v>
                </c:pt>
                <c:pt idx="9277">
                  <c:v>422.17041</c:v>
                </c:pt>
                <c:pt idx="9278">
                  <c:v>422.21206699999999</c:v>
                </c:pt>
                <c:pt idx="9279">
                  <c:v>422.25311299999998</c:v>
                </c:pt>
                <c:pt idx="9280">
                  <c:v>422.29296900000003</c:v>
                </c:pt>
                <c:pt idx="9281">
                  <c:v>422.33075000000002</c:v>
                </c:pt>
                <c:pt idx="9282">
                  <c:v>422.37005599999998</c:v>
                </c:pt>
                <c:pt idx="9283">
                  <c:v>422.40811200000002</c:v>
                </c:pt>
                <c:pt idx="9284">
                  <c:v>422.44906600000002</c:v>
                </c:pt>
                <c:pt idx="9285">
                  <c:v>422.49212699999998</c:v>
                </c:pt>
                <c:pt idx="9286">
                  <c:v>422.53497299999998</c:v>
                </c:pt>
                <c:pt idx="9287">
                  <c:v>422.57806399999998</c:v>
                </c:pt>
                <c:pt idx="9288">
                  <c:v>422.62329099999999</c:v>
                </c:pt>
                <c:pt idx="9289">
                  <c:v>422.667664</c:v>
                </c:pt>
                <c:pt idx="9290">
                  <c:v>422.71395899999999</c:v>
                </c:pt>
                <c:pt idx="9291">
                  <c:v>422.76147500000002</c:v>
                </c:pt>
                <c:pt idx="9292">
                  <c:v>422.80859400000003</c:v>
                </c:pt>
                <c:pt idx="9293">
                  <c:v>422.85406499999999</c:v>
                </c:pt>
                <c:pt idx="9294">
                  <c:v>422.89755300000002</c:v>
                </c:pt>
                <c:pt idx="9295">
                  <c:v>422.93963600000001</c:v>
                </c:pt>
                <c:pt idx="9296">
                  <c:v>422.98040800000001</c:v>
                </c:pt>
                <c:pt idx="9297">
                  <c:v>423.02325400000001</c:v>
                </c:pt>
                <c:pt idx="9298">
                  <c:v>423.06768799999998</c:v>
                </c:pt>
                <c:pt idx="9299">
                  <c:v>423.11294600000002</c:v>
                </c:pt>
                <c:pt idx="9300">
                  <c:v>423.16146900000001</c:v>
                </c:pt>
                <c:pt idx="9301">
                  <c:v>423.20840500000003</c:v>
                </c:pt>
                <c:pt idx="9302">
                  <c:v>423.25595099999998</c:v>
                </c:pt>
                <c:pt idx="9303">
                  <c:v>423.30404700000003</c:v>
                </c:pt>
                <c:pt idx="9304">
                  <c:v>423.35082999999997</c:v>
                </c:pt>
                <c:pt idx="9305">
                  <c:v>423.39703400000002</c:v>
                </c:pt>
                <c:pt idx="9306">
                  <c:v>423.441711</c:v>
                </c:pt>
                <c:pt idx="9307">
                  <c:v>423.48275799999999</c:v>
                </c:pt>
                <c:pt idx="9308">
                  <c:v>423.51971400000002</c:v>
                </c:pt>
                <c:pt idx="9309">
                  <c:v>423.55575599999997</c:v>
                </c:pt>
                <c:pt idx="9310">
                  <c:v>423.59124800000001</c:v>
                </c:pt>
                <c:pt idx="9311">
                  <c:v>423.62799100000001</c:v>
                </c:pt>
                <c:pt idx="9312">
                  <c:v>423.66992199999999</c:v>
                </c:pt>
                <c:pt idx="9313">
                  <c:v>423.71572900000001</c:v>
                </c:pt>
                <c:pt idx="9314">
                  <c:v>423.76400799999999</c:v>
                </c:pt>
                <c:pt idx="9315">
                  <c:v>423.81314099999997</c:v>
                </c:pt>
                <c:pt idx="9316">
                  <c:v>423.85815400000001</c:v>
                </c:pt>
                <c:pt idx="9317">
                  <c:v>423.900238</c:v>
                </c:pt>
                <c:pt idx="9318">
                  <c:v>423.94158900000002</c:v>
                </c:pt>
                <c:pt idx="9319">
                  <c:v>423.982575</c:v>
                </c:pt>
                <c:pt idx="9320">
                  <c:v>424.02563500000002</c:v>
                </c:pt>
                <c:pt idx="9321">
                  <c:v>424.070313</c:v>
                </c:pt>
                <c:pt idx="9322">
                  <c:v>424.115814</c:v>
                </c:pt>
                <c:pt idx="9323">
                  <c:v>424.16162100000003</c:v>
                </c:pt>
                <c:pt idx="9324">
                  <c:v>424.208191</c:v>
                </c:pt>
                <c:pt idx="9325">
                  <c:v>424.25332600000002</c:v>
                </c:pt>
                <c:pt idx="9326">
                  <c:v>424.29742399999998</c:v>
                </c:pt>
                <c:pt idx="9327">
                  <c:v>424.34121699999997</c:v>
                </c:pt>
                <c:pt idx="9328">
                  <c:v>424.38311800000002</c:v>
                </c:pt>
                <c:pt idx="9329">
                  <c:v>424.423248</c:v>
                </c:pt>
                <c:pt idx="9330">
                  <c:v>424.46011399999998</c:v>
                </c:pt>
                <c:pt idx="9331">
                  <c:v>424.49569700000001</c:v>
                </c:pt>
                <c:pt idx="9332">
                  <c:v>424.53140300000001</c:v>
                </c:pt>
                <c:pt idx="9333">
                  <c:v>424.57055700000001</c:v>
                </c:pt>
                <c:pt idx="9334">
                  <c:v>424.61108400000001</c:v>
                </c:pt>
                <c:pt idx="9335">
                  <c:v>424.65200800000002</c:v>
                </c:pt>
                <c:pt idx="9336">
                  <c:v>424.69375600000001</c:v>
                </c:pt>
                <c:pt idx="9337">
                  <c:v>424.73642000000001</c:v>
                </c:pt>
                <c:pt idx="9338">
                  <c:v>424.779968</c:v>
                </c:pt>
                <c:pt idx="9339">
                  <c:v>424.82235700000001</c:v>
                </c:pt>
                <c:pt idx="9340">
                  <c:v>424.865723</c:v>
                </c:pt>
                <c:pt idx="9341">
                  <c:v>424.90765399999998</c:v>
                </c:pt>
                <c:pt idx="9342">
                  <c:v>424.95107999999999</c:v>
                </c:pt>
                <c:pt idx="9343">
                  <c:v>424.99542200000002</c:v>
                </c:pt>
                <c:pt idx="9344">
                  <c:v>425.03720099999998</c:v>
                </c:pt>
                <c:pt idx="9345">
                  <c:v>425.07974200000001</c:v>
                </c:pt>
                <c:pt idx="9346">
                  <c:v>425.12271099999998</c:v>
                </c:pt>
                <c:pt idx="9347">
                  <c:v>425.168274</c:v>
                </c:pt>
                <c:pt idx="9348">
                  <c:v>425.21441600000003</c:v>
                </c:pt>
                <c:pt idx="9349">
                  <c:v>425.26238999999998</c:v>
                </c:pt>
                <c:pt idx="9350">
                  <c:v>425.30868500000003</c:v>
                </c:pt>
                <c:pt idx="9351">
                  <c:v>425.354919</c:v>
                </c:pt>
                <c:pt idx="9352">
                  <c:v>425.40033</c:v>
                </c:pt>
                <c:pt idx="9353">
                  <c:v>425.442566</c:v>
                </c:pt>
                <c:pt idx="9354">
                  <c:v>425.48187300000001</c:v>
                </c:pt>
                <c:pt idx="9355">
                  <c:v>425.519226</c:v>
                </c:pt>
                <c:pt idx="9356">
                  <c:v>425.55548099999999</c:v>
                </c:pt>
                <c:pt idx="9357">
                  <c:v>425.59268200000002</c:v>
                </c:pt>
                <c:pt idx="9358">
                  <c:v>425.63241599999998</c:v>
                </c:pt>
                <c:pt idx="9359">
                  <c:v>425.67285199999998</c:v>
                </c:pt>
                <c:pt idx="9360">
                  <c:v>425.71395899999999</c:v>
                </c:pt>
                <c:pt idx="9361">
                  <c:v>425.75943000000001</c:v>
                </c:pt>
                <c:pt idx="9362">
                  <c:v>425.804779</c:v>
                </c:pt>
                <c:pt idx="9363">
                  <c:v>425.85272200000003</c:v>
                </c:pt>
                <c:pt idx="9364">
                  <c:v>425.901703</c:v>
                </c:pt>
                <c:pt idx="9365">
                  <c:v>425.949524</c:v>
                </c:pt>
                <c:pt idx="9366">
                  <c:v>425.99551400000001</c:v>
                </c:pt>
                <c:pt idx="9367">
                  <c:v>426.03936800000002</c:v>
                </c:pt>
                <c:pt idx="9368">
                  <c:v>426.08099399999998</c:v>
                </c:pt>
                <c:pt idx="9369">
                  <c:v>426.11996499999998</c:v>
                </c:pt>
                <c:pt idx="9370">
                  <c:v>426.15911899999998</c:v>
                </c:pt>
                <c:pt idx="9371">
                  <c:v>426.19726600000001</c:v>
                </c:pt>
                <c:pt idx="9372">
                  <c:v>426.236267</c:v>
                </c:pt>
                <c:pt idx="9373">
                  <c:v>426.27636699999999</c:v>
                </c:pt>
                <c:pt idx="9374">
                  <c:v>426.31601000000001</c:v>
                </c:pt>
                <c:pt idx="9375">
                  <c:v>426.35644500000001</c:v>
                </c:pt>
                <c:pt idx="9376">
                  <c:v>426.39755300000002</c:v>
                </c:pt>
                <c:pt idx="9377">
                  <c:v>426.43841600000002</c:v>
                </c:pt>
                <c:pt idx="9378">
                  <c:v>426.48056000000003</c:v>
                </c:pt>
                <c:pt idx="9379">
                  <c:v>426.525238</c:v>
                </c:pt>
                <c:pt idx="9380">
                  <c:v>426.57162499999998</c:v>
                </c:pt>
                <c:pt idx="9381">
                  <c:v>426.62100199999998</c:v>
                </c:pt>
                <c:pt idx="9382">
                  <c:v>426.67129499999999</c:v>
                </c:pt>
                <c:pt idx="9383">
                  <c:v>426.71954299999999</c:v>
                </c:pt>
                <c:pt idx="9384">
                  <c:v>426.76361100000003</c:v>
                </c:pt>
                <c:pt idx="9385">
                  <c:v>426.804596</c:v>
                </c:pt>
                <c:pt idx="9386">
                  <c:v>426.84277300000002</c:v>
                </c:pt>
                <c:pt idx="9387">
                  <c:v>426.880066</c:v>
                </c:pt>
                <c:pt idx="9388">
                  <c:v>426.92010499999998</c:v>
                </c:pt>
                <c:pt idx="9389">
                  <c:v>426.96307400000001</c:v>
                </c:pt>
                <c:pt idx="9390">
                  <c:v>427.01010100000002</c:v>
                </c:pt>
                <c:pt idx="9391">
                  <c:v>427.05990600000001</c:v>
                </c:pt>
                <c:pt idx="9392">
                  <c:v>427.11035199999998</c:v>
                </c:pt>
                <c:pt idx="9393">
                  <c:v>427.15640300000001</c:v>
                </c:pt>
                <c:pt idx="9394">
                  <c:v>427.19921900000003</c:v>
                </c:pt>
                <c:pt idx="9395">
                  <c:v>427.23861699999998</c:v>
                </c:pt>
                <c:pt idx="9396">
                  <c:v>427.27539100000001</c:v>
                </c:pt>
                <c:pt idx="9397">
                  <c:v>427.31381199999998</c:v>
                </c:pt>
                <c:pt idx="9398">
                  <c:v>427.35455300000001</c:v>
                </c:pt>
                <c:pt idx="9399">
                  <c:v>427.40057400000001</c:v>
                </c:pt>
                <c:pt idx="9400">
                  <c:v>427.448578</c:v>
                </c:pt>
                <c:pt idx="9401">
                  <c:v>427.49658199999999</c:v>
                </c:pt>
                <c:pt idx="9402">
                  <c:v>427.54281600000002</c:v>
                </c:pt>
                <c:pt idx="9403">
                  <c:v>427.58438100000001</c:v>
                </c:pt>
                <c:pt idx="9404">
                  <c:v>427.62396200000001</c:v>
                </c:pt>
                <c:pt idx="9405">
                  <c:v>427.66332999999997</c:v>
                </c:pt>
                <c:pt idx="9406">
                  <c:v>427.703125</c:v>
                </c:pt>
                <c:pt idx="9407">
                  <c:v>427.74551400000001</c:v>
                </c:pt>
                <c:pt idx="9408">
                  <c:v>427.79061899999999</c:v>
                </c:pt>
                <c:pt idx="9409">
                  <c:v>427.83526599999999</c:v>
                </c:pt>
                <c:pt idx="9410">
                  <c:v>427.88125600000001</c:v>
                </c:pt>
                <c:pt idx="9411">
                  <c:v>427.92279100000002</c:v>
                </c:pt>
                <c:pt idx="9412">
                  <c:v>427.96475199999998</c:v>
                </c:pt>
                <c:pt idx="9413">
                  <c:v>428.00579800000003</c:v>
                </c:pt>
                <c:pt idx="9414">
                  <c:v>428.04565400000001</c:v>
                </c:pt>
                <c:pt idx="9415">
                  <c:v>428.08560199999999</c:v>
                </c:pt>
                <c:pt idx="9416">
                  <c:v>428.12524400000001</c:v>
                </c:pt>
                <c:pt idx="9417">
                  <c:v>428.16449</c:v>
                </c:pt>
                <c:pt idx="9418">
                  <c:v>428.20288099999999</c:v>
                </c:pt>
                <c:pt idx="9419">
                  <c:v>428.24453699999998</c:v>
                </c:pt>
                <c:pt idx="9420">
                  <c:v>428.28549199999998</c:v>
                </c:pt>
                <c:pt idx="9421">
                  <c:v>428.32562300000001</c:v>
                </c:pt>
                <c:pt idx="9422">
                  <c:v>428.36971999999997</c:v>
                </c:pt>
                <c:pt idx="9423">
                  <c:v>428.412598</c:v>
                </c:pt>
                <c:pt idx="9424">
                  <c:v>428.457764</c:v>
                </c:pt>
                <c:pt idx="9425">
                  <c:v>428.50357100000002</c:v>
                </c:pt>
                <c:pt idx="9426">
                  <c:v>428.54834</c:v>
                </c:pt>
                <c:pt idx="9427">
                  <c:v>428.59277300000002</c:v>
                </c:pt>
                <c:pt idx="9428">
                  <c:v>428.63662699999998</c:v>
                </c:pt>
                <c:pt idx="9429">
                  <c:v>428.67950400000001</c:v>
                </c:pt>
                <c:pt idx="9430">
                  <c:v>428.72027600000001</c:v>
                </c:pt>
                <c:pt idx="9431">
                  <c:v>428.760559</c:v>
                </c:pt>
                <c:pt idx="9432">
                  <c:v>428.80068999999997</c:v>
                </c:pt>
                <c:pt idx="9433">
                  <c:v>428.84140000000002</c:v>
                </c:pt>
                <c:pt idx="9434">
                  <c:v>428.88443000000001</c:v>
                </c:pt>
                <c:pt idx="9435">
                  <c:v>428.92764299999999</c:v>
                </c:pt>
                <c:pt idx="9436">
                  <c:v>428.97103900000002</c:v>
                </c:pt>
                <c:pt idx="9437">
                  <c:v>429.01629600000001</c:v>
                </c:pt>
                <c:pt idx="9438">
                  <c:v>429.05926499999998</c:v>
                </c:pt>
                <c:pt idx="9439">
                  <c:v>429.101563</c:v>
                </c:pt>
                <c:pt idx="9440">
                  <c:v>429.14364599999999</c:v>
                </c:pt>
                <c:pt idx="9441">
                  <c:v>429.184235</c:v>
                </c:pt>
                <c:pt idx="9442">
                  <c:v>429.22534200000001</c:v>
                </c:pt>
                <c:pt idx="9443">
                  <c:v>429.26617399999998</c:v>
                </c:pt>
                <c:pt idx="9444">
                  <c:v>429.30664100000001</c:v>
                </c:pt>
                <c:pt idx="9445">
                  <c:v>429.34545900000001</c:v>
                </c:pt>
                <c:pt idx="9446">
                  <c:v>429.38568099999998</c:v>
                </c:pt>
                <c:pt idx="9447">
                  <c:v>429.42669699999999</c:v>
                </c:pt>
                <c:pt idx="9448">
                  <c:v>429.46963499999998</c:v>
                </c:pt>
                <c:pt idx="9449">
                  <c:v>429.51611300000002</c:v>
                </c:pt>
                <c:pt idx="9450">
                  <c:v>429.56314099999997</c:v>
                </c:pt>
                <c:pt idx="9451">
                  <c:v>429.61148100000003</c:v>
                </c:pt>
                <c:pt idx="9452">
                  <c:v>429.65679899999998</c:v>
                </c:pt>
                <c:pt idx="9453">
                  <c:v>429.70150799999999</c:v>
                </c:pt>
                <c:pt idx="9454">
                  <c:v>429.74438500000002</c:v>
                </c:pt>
                <c:pt idx="9455">
                  <c:v>429.785889</c:v>
                </c:pt>
                <c:pt idx="9456">
                  <c:v>429.82772799999998</c:v>
                </c:pt>
                <c:pt idx="9457">
                  <c:v>429.868561</c:v>
                </c:pt>
                <c:pt idx="9458">
                  <c:v>429.91290300000003</c:v>
                </c:pt>
                <c:pt idx="9459">
                  <c:v>429.958099</c:v>
                </c:pt>
                <c:pt idx="9460">
                  <c:v>430.00335699999999</c:v>
                </c:pt>
                <c:pt idx="9461">
                  <c:v>430.04803500000003</c:v>
                </c:pt>
                <c:pt idx="9462">
                  <c:v>430.09082000000001</c:v>
                </c:pt>
                <c:pt idx="9463">
                  <c:v>430.13198899999998</c:v>
                </c:pt>
                <c:pt idx="9464">
                  <c:v>430.17211900000001</c:v>
                </c:pt>
                <c:pt idx="9465">
                  <c:v>430.21148699999998</c:v>
                </c:pt>
                <c:pt idx="9466">
                  <c:v>430.24844400000001</c:v>
                </c:pt>
                <c:pt idx="9467">
                  <c:v>430.287781</c:v>
                </c:pt>
                <c:pt idx="9468">
                  <c:v>430.33026100000001</c:v>
                </c:pt>
                <c:pt idx="9469">
                  <c:v>430.375427</c:v>
                </c:pt>
                <c:pt idx="9470">
                  <c:v>430.42123400000003</c:v>
                </c:pt>
                <c:pt idx="9471">
                  <c:v>430.46844499999997</c:v>
                </c:pt>
                <c:pt idx="9472">
                  <c:v>430.51324499999998</c:v>
                </c:pt>
                <c:pt idx="9473">
                  <c:v>430.55697600000002</c:v>
                </c:pt>
                <c:pt idx="9474">
                  <c:v>430.59845000000001</c:v>
                </c:pt>
                <c:pt idx="9475">
                  <c:v>430.63433800000001</c:v>
                </c:pt>
                <c:pt idx="9476">
                  <c:v>430.66699199999999</c:v>
                </c:pt>
                <c:pt idx="9477">
                  <c:v>430.70263699999998</c:v>
                </c:pt>
                <c:pt idx="9478">
                  <c:v>430.742096</c:v>
                </c:pt>
                <c:pt idx="9479">
                  <c:v>430.787353</c:v>
                </c:pt>
                <c:pt idx="9480">
                  <c:v>430.83843999999999</c:v>
                </c:pt>
                <c:pt idx="9481">
                  <c:v>430.89166299999999</c:v>
                </c:pt>
                <c:pt idx="9482">
                  <c:v>430.94424400000003</c:v>
                </c:pt>
                <c:pt idx="9483">
                  <c:v>430.99642899999998</c:v>
                </c:pt>
                <c:pt idx="9484">
                  <c:v>431.04263300000002</c:v>
                </c:pt>
                <c:pt idx="9485">
                  <c:v>431.08325200000002</c:v>
                </c:pt>
                <c:pt idx="9486">
                  <c:v>431.12051400000001</c:v>
                </c:pt>
                <c:pt idx="9487">
                  <c:v>431.15585299999998</c:v>
                </c:pt>
                <c:pt idx="9488">
                  <c:v>431.191956</c:v>
                </c:pt>
                <c:pt idx="9489">
                  <c:v>431.22979700000002</c:v>
                </c:pt>
                <c:pt idx="9490">
                  <c:v>431.26959199999999</c:v>
                </c:pt>
                <c:pt idx="9491">
                  <c:v>431.312073</c:v>
                </c:pt>
                <c:pt idx="9492">
                  <c:v>431.35806300000002</c:v>
                </c:pt>
                <c:pt idx="9493">
                  <c:v>431.40460200000001</c:v>
                </c:pt>
                <c:pt idx="9494">
                  <c:v>431.451325</c:v>
                </c:pt>
                <c:pt idx="9495">
                  <c:v>431.49713100000002</c:v>
                </c:pt>
                <c:pt idx="9496">
                  <c:v>431.540527</c:v>
                </c:pt>
                <c:pt idx="9497">
                  <c:v>431.58236699999998</c:v>
                </c:pt>
                <c:pt idx="9498">
                  <c:v>431.62335200000001</c:v>
                </c:pt>
                <c:pt idx="9499">
                  <c:v>431.662598</c:v>
                </c:pt>
                <c:pt idx="9500">
                  <c:v>431.70101899999997</c:v>
                </c:pt>
                <c:pt idx="9501">
                  <c:v>431.740295</c:v>
                </c:pt>
                <c:pt idx="9502">
                  <c:v>431.77899200000002</c:v>
                </c:pt>
                <c:pt idx="9503">
                  <c:v>431.820221</c:v>
                </c:pt>
                <c:pt idx="9504">
                  <c:v>431.86431900000002</c:v>
                </c:pt>
                <c:pt idx="9505">
                  <c:v>431.91201799999999</c:v>
                </c:pt>
                <c:pt idx="9506">
                  <c:v>431.96160900000001</c:v>
                </c:pt>
                <c:pt idx="9507">
                  <c:v>432.01348899999999</c:v>
                </c:pt>
                <c:pt idx="9508">
                  <c:v>432.06219499999997</c:v>
                </c:pt>
                <c:pt idx="9509">
                  <c:v>432.10611</c:v>
                </c:pt>
                <c:pt idx="9510">
                  <c:v>432.14874300000002</c:v>
                </c:pt>
                <c:pt idx="9511">
                  <c:v>432.18579099999999</c:v>
                </c:pt>
                <c:pt idx="9512">
                  <c:v>432.221588</c:v>
                </c:pt>
                <c:pt idx="9513">
                  <c:v>432.25650000000002</c:v>
                </c:pt>
                <c:pt idx="9514">
                  <c:v>432.291901</c:v>
                </c:pt>
                <c:pt idx="9515">
                  <c:v>432.32904100000002</c:v>
                </c:pt>
                <c:pt idx="9516">
                  <c:v>432.370544</c:v>
                </c:pt>
                <c:pt idx="9517">
                  <c:v>432.41519199999999</c:v>
                </c:pt>
                <c:pt idx="9518">
                  <c:v>432.46029700000003</c:v>
                </c:pt>
                <c:pt idx="9519">
                  <c:v>432.50692800000002</c:v>
                </c:pt>
                <c:pt idx="9520">
                  <c:v>432.551605</c:v>
                </c:pt>
                <c:pt idx="9521">
                  <c:v>432.59442100000001</c:v>
                </c:pt>
                <c:pt idx="9522">
                  <c:v>432.63397200000003</c:v>
                </c:pt>
                <c:pt idx="9523">
                  <c:v>432.67373700000002</c:v>
                </c:pt>
                <c:pt idx="9524">
                  <c:v>432.71380599999998</c:v>
                </c:pt>
                <c:pt idx="9525">
                  <c:v>432.75665300000003</c:v>
                </c:pt>
                <c:pt idx="9526">
                  <c:v>432.80258199999997</c:v>
                </c:pt>
                <c:pt idx="9527">
                  <c:v>432.84628300000003</c:v>
                </c:pt>
                <c:pt idx="9528">
                  <c:v>432.88983200000001</c:v>
                </c:pt>
                <c:pt idx="9529">
                  <c:v>432.92910799999999</c:v>
                </c:pt>
                <c:pt idx="9530">
                  <c:v>432.96758999999997</c:v>
                </c:pt>
                <c:pt idx="9531">
                  <c:v>433.006439</c:v>
                </c:pt>
                <c:pt idx="9532">
                  <c:v>433.04882800000001</c:v>
                </c:pt>
                <c:pt idx="9533">
                  <c:v>433.09463499999998</c:v>
                </c:pt>
                <c:pt idx="9534">
                  <c:v>433.14330999999999</c:v>
                </c:pt>
                <c:pt idx="9535">
                  <c:v>433.19378699999999</c:v>
                </c:pt>
                <c:pt idx="9536">
                  <c:v>433.242096</c:v>
                </c:pt>
                <c:pt idx="9537">
                  <c:v>433.28717</c:v>
                </c:pt>
                <c:pt idx="9538">
                  <c:v>433.328552</c:v>
                </c:pt>
                <c:pt idx="9539">
                  <c:v>433.36370899999997</c:v>
                </c:pt>
                <c:pt idx="9540">
                  <c:v>433.39532500000001</c:v>
                </c:pt>
                <c:pt idx="9541">
                  <c:v>433.42611699999998</c:v>
                </c:pt>
                <c:pt idx="9542">
                  <c:v>433.45864899999998</c:v>
                </c:pt>
                <c:pt idx="9543">
                  <c:v>433.494934</c:v>
                </c:pt>
                <c:pt idx="9544">
                  <c:v>433.537598</c:v>
                </c:pt>
                <c:pt idx="9545">
                  <c:v>433.58407599999998</c:v>
                </c:pt>
                <c:pt idx="9546">
                  <c:v>433.634705</c:v>
                </c:pt>
                <c:pt idx="9547">
                  <c:v>433.68597399999999</c:v>
                </c:pt>
                <c:pt idx="9548">
                  <c:v>433.73492399999998</c:v>
                </c:pt>
                <c:pt idx="9549">
                  <c:v>433.78042599999998</c:v>
                </c:pt>
                <c:pt idx="9550">
                  <c:v>433.82226600000001</c:v>
                </c:pt>
                <c:pt idx="9551">
                  <c:v>433.86138899999997</c:v>
                </c:pt>
                <c:pt idx="9552">
                  <c:v>433.89974999999998</c:v>
                </c:pt>
                <c:pt idx="9553">
                  <c:v>433.93988000000002</c:v>
                </c:pt>
                <c:pt idx="9554">
                  <c:v>433.97915699999999</c:v>
                </c:pt>
                <c:pt idx="9555">
                  <c:v>434.01968399999998</c:v>
                </c:pt>
                <c:pt idx="9556">
                  <c:v>434.06231700000001</c:v>
                </c:pt>
                <c:pt idx="9557">
                  <c:v>434.10400399999997</c:v>
                </c:pt>
                <c:pt idx="9558">
                  <c:v>434.14736900000003</c:v>
                </c:pt>
                <c:pt idx="9559">
                  <c:v>434.19305400000002</c:v>
                </c:pt>
                <c:pt idx="9560">
                  <c:v>434.23876899999999</c:v>
                </c:pt>
                <c:pt idx="9561">
                  <c:v>434.286316</c:v>
                </c:pt>
                <c:pt idx="9562">
                  <c:v>434.33416799999998</c:v>
                </c:pt>
                <c:pt idx="9563">
                  <c:v>434.38003500000002</c:v>
                </c:pt>
                <c:pt idx="9564">
                  <c:v>434.42358400000001</c:v>
                </c:pt>
                <c:pt idx="9565">
                  <c:v>434.46466099999998</c:v>
                </c:pt>
                <c:pt idx="9566">
                  <c:v>434.503265</c:v>
                </c:pt>
                <c:pt idx="9567">
                  <c:v>434.53817800000002</c:v>
                </c:pt>
                <c:pt idx="9568">
                  <c:v>434.57354700000002</c:v>
                </c:pt>
                <c:pt idx="9569">
                  <c:v>434.60864299999997</c:v>
                </c:pt>
                <c:pt idx="9570">
                  <c:v>434.64556900000002</c:v>
                </c:pt>
                <c:pt idx="9571">
                  <c:v>434.68756100000002</c:v>
                </c:pt>
                <c:pt idx="9572">
                  <c:v>434.73040800000001</c:v>
                </c:pt>
                <c:pt idx="9573">
                  <c:v>434.77484099999998</c:v>
                </c:pt>
                <c:pt idx="9574">
                  <c:v>434.82015999999999</c:v>
                </c:pt>
                <c:pt idx="9575">
                  <c:v>434.86508199999997</c:v>
                </c:pt>
                <c:pt idx="9576">
                  <c:v>434.90997299999998</c:v>
                </c:pt>
                <c:pt idx="9577">
                  <c:v>434.95580999999999</c:v>
                </c:pt>
                <c:pt idx="9578">
                  <c:v>435.00039700000002</c:v>
                </c:pt>
                <c:pt idx="9579">
                  <c:v>435.04248100000001</c:v>
                </c:pt>
                <c:pt idx="9580">
                  <c:v>435.08431999999999</c:v>
                </c:pt>
                <c:pt idx="9581">
                  <c:v>435.12426799999997</c:v>
                </c:pt>
                <c:pt idx="9582">
                  <c:v>435.163971</c:v>
                </c:pt>
                <c:pt idx="9583">
                  <c:v>435.20468099999999</c:v>
                </c:pt>
                <c:pt idx="9584">
                  <c:v>435.248718</c:v>
                </c:pt>
                <c:pt idx="9585">
                  <c:v>435.29571499999997</c:v>
                </c:pt>
                <c:pt idx="9586">
                  <c:v>435.34536700000001</c:v>
                </c:pt>
                <c:pt idx="9587">
                  <c:v>435.39477499999998</c:v>
                </c:pt>
                <c:pt idx="9588">
                  <c:v>435.43951399999997</c:v>
                </c:pt>
                <c:pt idx="9589">
                  <c:v>435.48144500000001</c:v>
                </c:pt>
                <c:pt idx="9590">
                  <c:v>435.51971400000002</c:v>
                </c:pt>
                <c:pt idx="9591">
                  <c:v>435.55664100000001</c:v>
                </c:pt>
                <c:pt idx="9592">
                  <c:v>435.593414</c:v>
                </c:pt>
                <c:pt idx="9593">
                  <c:v>435.631348</c:v>
                </c:pt>
                <c:pt idx="9594">
                  <c:v>435.66851800000001</c:v>
                </c:pt>
                <c:pt idx="9595">
                  <c:v>435.70736699999998</c:v>
                </c:pt>
                <c:pt idx="9596">
                  <c:v>435.74560600000001</c:v>
                </c:pt>
                <c:pt idx="9597">
                  <c:v>435.78387500000002</c:v>
                </c:pt>
                <c:pt idx="9598">
                  <c:v>435.82241800000003</c:v>
                </c:pt>
                <c:pt idx="9599">
                  <c:v>435.86441000000002</c:v>
                </c:pt>
                <c:pt idx="9600">
                  <c:v>435.90853900000002</c:v>
                </c:pt>
                <c:pt idx="9601">
                  <c:v>435.95483400000001</c:v>
                </c:pt>
                <c:pt idx="9602">
                  <c:v>436.00228900000002</c:v>
                </c:pt>
                <c:pt idx="9603">
                  <c:v>436.04766799999999</c:v>
                </c:pt>
                <c:pt idx="9604">
                  <c:v>436.09161399999999</c:v>
                </c:pt>
                <c:pt idx="9605">
                  <c:v>436.13485700000001</c:v>
                </c:pt>
                <c:pt idx="9606">
                  <c:v>436.17739899999998</c:v>
                </c:pt>
                <c:pt idx="9607">
                  <c:v>436.22109999999998</c:v>
                </c:pt>
                <c:pt idx="9608">
                  <c:v>436.26455700000002</c:v>
                </c:pt>
                <c:pt idx="9609">
                  <c:v>436.30902099999997</c:v>
                </c:pt>
                <c:pt idx="9610">
                  <c:v>436.35467499999999</c:v>
                </c:pt>
                <c:pt idx="9611">
                  <c:v>436.40103199999999</c:v>
                </c:pt>
                <c:pt idx="9612">
                  <c:v>436.44613600000002</c:v>
                </c:pt>
                <c:pt idx="9613">
                  <c:v>436.49054000000001</c:v>
                </c:pt>
                <c:pt idx="9614">
                  <c:v>436.53524800000002</c:v>
                </c:pt>
                <c:pt idx="9615">
                  <c:v>436.57739299999997</c:v>
                </c:pt>
                <c:pt idx="9616">
                  <c:v>436.61871300000001</c:v>
                </c:pt>
                <c:pt idx="9617">
                  <c:v>436.65863000000002</c:v>
                </c:pt>
                <c:pt idx="9618">
                  <c:v>436.69555700000001</c:v>
                </c:pt>
                <c:pt idx="9619">
                  <c:v>436.73291</c:v>
                </c:pt>
                <c:pt idx="9620">
                  <c:v>436.771728</c:v>
                </c:pt>
                <c:pt idx="9621">
                  <c:v>436.81097399999999</c:v>
                </c:pt>
                <c:pt idx="9622">
                  <c:v>436.8526</c:v>
                </c:pt>
                <c:pt idx="9623">
                  <c:v>436.89614899999998</c:v>
                </c:pt>
                <c:pt idx="9624">
                  <c:v>436.94097900000003</c:v>
                </c:pt>
                <c:pt idx="9625">
                  <c:v>436.98687699999999</c:v>
                </c:pt>
                <c:pt idx="9626">
                  <c:v>437.03277600000001</c:v>
                </c:pt>
                <c:pt idx="9627">
                  <c:v>437.07827800000001</c:v>
                </c:pt>
                <c:pt idx="9628">
                  <c:v>437.12191799999999</c:v>
                </c:pt>
                <c:pt idx="9629">
                  <c:v>437.16815200000002</c:v>
                </c:pt>
                <c:pt idx="9630">
                  <c:v>437.21249399999999</c:v>
                </c:pt>
                <c:pt idx="9631">
                  <c:v>437.254974</c:v>
                </c:pt>
                <c:pt idx="9632">
                  <c:v>437.29775999999998</c:v>
                </c:pt>
                <c:pt idx="9633">
                  <c:v>437.33514400000001</c:v>
                </c:pt>
                <c:pt idx="9634">
                  <c:v>437.37167399999998</c:v>
                </c:pt>
                <c:pt idx="9635">
                  <c:v>437.40640300000001</c:v>
                </c:pt>
                <c:pt idx="9636">
                  <c:v>437.44183399999997</c:v>
                </c:pt>
                <c:pt idx="9637">
                  <c:v>437.47891199999998</c:v>
                </c:pt>
                <c:pt idx="9638">
                  <c:v>437.52066000000002</c:v>
                </c:pt>
                <c:pt idx="9639">
                  <c:v>437.56503300000003</c:v>
                </c:pt>
                <c:pt idx="9640">
                  <c:v>437.60955799999999</c:v>
                </c:pt>
                <c:pt idx="9641">
                  <c:v>437.65594499999997</c:v>
                </c:pt>
                <c:pt idx="9642">
                  <c:v>437.70068400000002</c:v>
                </c:pt>
                <c:pt idx="9643">
                  <c:v>437.74527</c:v>
                </c:pt>
                <c:pt idx="9644">
                  <c:v>437.78826900000001</c:v>
                </c:pt>
                <c:pt idx="9645">
                  <c:v>437.83062699999999</c:v>
                </c:pt>
                <c:pt idx="9646">
                  <c:v>437.87188700000002</c:v>
                </c:pt>
                <c:pt idx="9647">
                  <c:v>437.91445900000002</c:v>
                </c:pt>
                <c:pt idx="9648">
                  <c:v>437.959045</c:v>
                </c:pt>
                <c:pt idx="9649">
                  <c:v>438.004211</c:v>
                </c:pt>
                <c:pt idx="9650">
                  <c:v>438.05313100000001</c:v>
                </c:pt>
                <c:pt idx="9651">
                  <c:v>438.10180700000001</c:v>
                </c:pt>
                <c:pt idx="9652">
                  <c:v>438.15033</c:v>
                </c:pt>
                <c:pt idx="9653">
                  <c:v>438.195404</c:v>
                </c:pt>
                <c:pt idx="9654">
                  <c:v>438.23696899999999</c:v>
                </c:pt>
                <c:pt idx="9655">
                  <c:v>438.27545199999997</c:v>
                </c:pt>
                <c:pt idx="9656">
                  <c:v>438.31256100000002</c:v>
                </c:pt>
                <c:pt idx="9657">
                  <c:v>438.34967</c:v>
                </c:pt>
                <c:pt idx="9658">
                  <c:v>438.38751200000002</c:v>
                </c:pt>
                <c:pt idx="9659">
                  <c:v>438.42617799999999</c:v>
                </c:pt>
                <c:pt idx="9660">
                  <c:v>438.46695</c:v>
                </c:pt>
                <c:pt idx="9661">
                  <c:v>438.50888099999997</c:v>
                </c:pt>
                <c:pt idx="9662">
                  <c:v>438.55429099999998</c:v>
                </c:pt>
                <c:pt idx="9663">
                  <c:v>438.60287499999998</c:v>
                </c:pt>
                <c:pt idx="9664">
                  <c:v>438.65219100000002</c:v>
                </c:pt>
                <c:pt idx="9665">
                  <c:v>438.70141599999999</c:v>
                </c:pt>
                <c:pt idx="9666">
                  <c:v>438.747253</c:v>
                </c:pt>
                <c:pt idx="9667">
                  <c:v>438.78653000000003</c:v>
                </c:pt>
                <c:pt idx="9668">
                  <c:v>438.82251000000002</c:v>
                </c:pt>
                <c:pt idx="9669">
                  <c:v>438.85562099999999</c:v>
                </c:pt>
                <c:pt idx="9670">
                  <c:v>438.88922100000002</c:v>
                </c:pt>
                <c:pt idx="9671">
                  <c:v>438.92486600000001</c:v>
                </c:pt>
                <c:pt idx="9672">
                  <c:v>438.96402</c:v>
                </c:pt>
                <c:pt idx="9673">
                  <c:v>439.00628699999999</c:v>
                </c:pt>
                <c:pt idx="9674">
                  <c:v>439.04882800000001</c:v>
                </c:pt>
                <c:pt idx="9675">
                  <c:v>439.09234600000002</c:v>
                </c:pt>
                <c:pt idx="9676">
                  <c:v>439.13632200000001</c:v>
                </c:pt>
                <c:pt idx="9677">
                  <c:v>439.18084700000003</c:v>
                </c:pt>
                <c:pt idx="9678">
                  <c:v>439.22695900000002</c:v>
                </c:pt>
                <c:pt idx="9679">
                  <c:v>439.27236900000003</c:v>
                </c:pt>
                <c:pt idx="9680">
                  <c:v>439.31631499999997</c:v>
                </c:pt>
                <c:pt idx="9681">
                  <c:v>439.36053500000003</c:v>
                </c:pt>
                <c:pt idx="9682">
                  <c:v>439.40371699999997</c:v>
                </c:pt>
                <c:pt idx="9683">
                  <c:v>439.44781499999999</c:v>
                </c:pt>
                <c:pt idx="9684">
                  <c:v>439.49115</c:v>
                </c:pt>
                <c:pt idx="9685">
                  <c:v>439.53286700000001</c:v>
                </c:pt>
                <c:pt idx="9686">
                  <c:v>439.57446299999998</c:v>
                </c:pt>
                <c:pt idx="9687">
                  <c:v>439.61492900000002</c:v>
                </c:pt>
                <c:pt idx="9688">
                  <c:v>439.65472399999999</c:v>
                </c:pt>
                <c:pt idx="9689">
                  <c:v>439.69253500000002</c:v>
                </c:pt>
                <c:pt idx="9690">
                  <c:v>439.73208599999998</c:v>
                </c:pt>
                <c:pt idx="9691">
                  <c:v>439.77166799999998</c:v>
                </c:pt>
                <c:pt idx="9692">
                  <c:v>439.81314099999997</c:v>
                </c:pt>
                <c:pt idx="9693">
                  <c:v>439.85717799999998</c:v>
                </c:pt>
                <c:pt idx="9694">
                  <c:v>439.90020800000002</c:v>
                </c:pt>
                <c:pt idx="9695">
                  <c:v>439.94628899999998</c:v>
                </c:pt>
                <c:pt idx="9696">
                  <c:v>439.993988</c:v>
                </c:pt>
                <c:pt idx="9697">
                  <c:v>440.04302999999999</c:v>
                </c:pt>
                <c:pt idx="9698">
                  <c:v>440.091003</c:v>
                </c:pt>
                <c:pt idx="9699">
                  <c:v>440.13876299999998</c:v>
                </c:pt>
                <c:pt idx="9700">
                  <c:v>440.183899</c:v>
                </c:pt>
                <c:pt idx="9701">
                  <c:v>440.22564699999998</c:v>
                </c:pt>
                <c:pt idx="9702">
                  <c:v>440.26913500000001</c:v>
                </c:pt>
                <c:pt idx="9703">
                  <c:v>440.30917399999998</c:v>
                </c:pt>
                <c:pt idx="9704">
                  <c:v>440.34845000000001</c:v>
                </c:pt>
                <c:pt idx="9705">
                  <c:v>440.38632200000001</c:v>
                </c:pt>
                <c:pt idx="9706">
                  <c:v>440.42218000000003</c:v>
                </c:pt>
                <c:pt idx="9707">
                  <c:v>440.45794699999999</c:v>
                </c:pt>
                <c:pt idx="9708">
                  <c:v>440.49453699999998</c:v>
                </c:pt>
                <c:pt idx="9709">
                  <c:v>440.53094499999997</c:v>
                </c:pt>
                <c:pt idx="9710">
                  <c:v>440.56768799999998</c:v>
                </c:pt>
                <c:pt idx="9711">
                  <c:v>440.60726899999997</c:v>
                </c:pt>
                <c:pt idx="9712">
                  <c:v>440.64666799999998</c:v>
                </c:pt>
                <c:pt idx="9713">
                  <c:v>440.68905599999999</c:v>
                </c:pt>
                <c:pt idx="9714">
                  <c:v>440.73184199999997</c:v>
                </c:pt>
                <c:pt idx="9715">
                  <c:v>440.77694700000001</c:v>
                </c:pt>
                <c:pt idx="9716">
                  <c:v>440.82235700000001</c:v>
                </c:pt>
                <c:pt idx="9717">
                  <c:v>440.86968999999999</c:v>
                </c:pt>
                <c:pt idx="9718">
                  <c:v>440.91464200000001</c:v>
                </c:pt>
                <c:pt idx="9719">
                  <c:v>440.95590199999998</c:v>
                </c:pt>
                <c:pt idx="9720">
                  <c:v>440.99575800000002</c:v>
                </c:pt>
                <c:pt idx="9721">
                  <c:v>441.03521699999999</c:v>
                </c:pt>
                <c:pt idx="9722">
                  <c:v>441.07488999999998</c:v>
                </c:pt>
                <c:pt idx="9723">
                  <c:v>441.11651599999999</c:v>
                </c:pt>
                <c:pt idx="9724">
                  <c:v>441.15991200000002</c:v>
                </c:pt>
                <c:pt idx="9725">
                  <c:v>441.20400999999998</c:v>
                </c:pt>
                <c:pt idx="9726">
                  <c:v>441.24868800000002</c:v>
                </c:pt>
                <c:pt idx="9727">
                  <c:v>441.29315200000002</c:v>
                </c:pt>
                <c:pt idx="9728">
                  <c:v>441.337311</c:v>
                </c:pt>
                <c:pt idx="9729">
                  <c:v>441.38256799999999</c:v>
                </c:pt>
                <c:pt idx="9730">
                  <c:v>441.427978</c:v>
                </c:pt>
                <c:pt idx="9731">
                  <c:v>441.47467</c:v>
                </c:pt>
                <c:pt idx="9732">
                  <c:v>441.52139299999999</c:v>
                </c:pt>
                <c:pt idx="9733">
                  <c:v>441.56631499999997</c:v>
                </c:pt>
                <c:pt idx="9734">
                  <c:v>441.60897799999998</c:v>
                </c:pt>
                <c:pt idx="9735">
                  <c:v>441.64926100000002</c:v>
                </c:pt>
                <c:pt idx="9736">
                  <c:v>441.687836</c:v>
                </c:pt>
                <c:pt idx="9737">
                  <c:v>441.72662400000002</c:v>
                </c:pt>
                <c:pt idx="9738">
                  <c:v>441.767517</c:v>
                </c:pt>
                <c:pt idx="9739">
                  <c:v>441.81353799999999</c:v>
                </c:pt>
                <c:pt idx="9740">
                  <c:v>441.86090100000001</c:v>
                </c:pt>
                <c:pt idx="9741">
                  <c:v>441.90844700000002</c:v>
                </c:pt>
                <c:pt idx="9742">
                  <c:v>441.95459</c:v>
                </c:pt>
                <c:pt idx="9743">
                  <c:v>441.995026</c:v>
                </c:pt>
                <c:pt idx="9744">
                  <c:v>442.03353900000002</c:v>
                </c:pt>
                <c:pt idx="9745">
                  <c:v>442.06753500000002</c:v>
                </c:pt>
                <c:pt idx="9746">
                  <c:v>442.100525</c:v>
                </c:pt>
                <c:pt idx="9747">
                  <c:v>442.13501000000002</c:v>
                </c:pt>
                <c:pt idx="9748">
                  <c:v>442.17123400000003</c:v>
                </c:pt>
                <c:pt idx="9749">
                  <c:v>442.20916799999998</c:v>
                </c:pt>
                <c:pt idx="9750">
                  <c:v>442.24688700000002</c:v>
                </c:pt>
                <c:pt idx="9751">
                  <c:v>442.28643799999998</c:v>
                </c:pt>
                <c:pt idx="9752">
                  <c:v>442.32431000000003</c:v>
                </c:pt>
                <c:pt idx="9753">
                  <c:v>442.365906</c:v>
                </c:pt>
                <c:pt idx="9754">
                  <c:v>442.41021699999999</c:v>
                </c:pt>
                <c:pt idx="9755">
                  <c:v>442.45636000000002</c:v>
                </c:pt>
                <c:pt idx="9756">
                  <c:v>442.50567599999999</c:v>
                </c:pt>
                <c:pt idx="9757">
                  <c:v>442.557434</c:v>
                </c:pt>
                <c:pt idx="9758">
                  <c:v>442.61352499999998</c:v>
                </c:pt>
                <c:pt idx="9759">
                  <c:v>442.66778599999998</c:v>
                </c:pt>
                <c:pt idx="9760">
                  <c:v>442.720551</c:v>
                </c:pt>
                <c:pt idx="9761">
                  <c:v>442.76629600000001</c:v>
                </c:pt>
                <c:pt idx="9762">
                  <c:v>442.805969</c:v>
                </c:pt>
                <c:pt idx="9763">
                  <c:v>442.84454299999999</c:v>
                </c:pt>
                <c:pt idx="9764">
                  <c:v>442.88076799999999</c:v>
                </c:pt>
                <c:pt idx="9765">
                  <c:v>442.91992199999999</c:v>
                </c:pt>
                <c:pt idx="9766">
                  <c:v>442.96173099999999</c:v>
                </c:pt>
                <c:pt idx="9767">
                  <c:v>443.00488300000001</c:v>
                </c:pt>
                <c:pt idx="9768">
                  <c:v>443.04907200000002</c:v>
                </c:pt>
                <c:pt idx="9769">
                  <c:v>443.09295700000001</c:v>
                </c:pt>
                <c:pt idx="9770">
                  <c:v>443.132904</c:v>
                </c:pt>
                <c:pt idx="9771">
                  <c:v>443.16982999999999</c:v>
                </c:pt>
                <c:pt idx="9772">
                  <c:v>443.20648199999999</c:v>
                </c:pt>
                <c:pt idx="9773">
                  <c:v>443.24301100000002</c:v>
                </c:pt>
                <c:pt idx="9774">
                  <c:v>443.28183000000001</c:v>
                </c:pt>
                <c:pt idx="9775">
                  <c:v>443.32070900000002</c:v>
                </c:pt>
                <c:pt idx="9776">
                  <c:v>443.36151100000001</c:v>
                </c:pt>
                <c:pt idx="9777">
                  <c:v>443.40240499999999</c:v>
                </c:pt>
                <c:pt idx="9778">
                  <c:v>443.44744900000001</c:v>
                </c:pt>
                <c:pt idx="9779">
                  <c:v>443.493225</c:v>
                </c:pt>
                <c:pt idx="9780">
                  <c:v>443.54132099999998</c:v>
                </c:pt>
                <c:pt idx="9781">
                  <c:v>443.59017899999998</c:v>
                </c:pt>
                <c:pt idx="9782">
                  <c:v>443.63760400000001</c:v>
                </c:pt>
                <c:pt idx="9783">
                  <c:v>443.68457000000001</c:v>
                </c:pt>
                <c:pt idx="9784">
                  <c:v>443.72988900000001</c:v>
                </c:pt>
                <c:pt idx="9785">
                  <c:v>443.77432299999998</c:v>
                </c:pt>
                <c:pt idx="9786">
                  <c:v>443.817566</c:v>
                </c:pt>
                <c:pt idx="9787">
                  <c:v>443.86050399999999</c:v>
                </c:pt>
                <c:pt idx="9788">
                  <c:v>443.90396099999998</c:v>
                </c:pt>
                <c:pt idx="9789">
                  <c:v>443.94595299999997</c:v>
                </c:pt>
                <c:pt idx="9790">
                  <c:v>443.988831</c:v>
                </c:pt>
                <c:pt idx="9791">
                  <c:v>444.03042599999998</c:v>
                </c:pt>
                <c:pt idx="9792">
                  <c:v>444.07061800000002</c:v>
                </c:pt>
                <c:pt idx="9793">
                  <c:v>444.11053500000003</c:v>
                </c:pt>
                <c:pt idx="9794">
                  <c:v>444.14923099999999</c:v>
                </c:pt>
                <c:pt idx="9795">
                  <c:v>444.18866000000003</c:v>
                </c:pt>
                <c:pt idx="9796">
                  <c:v>444.229828</c:v>
                </c:pt>
                <c:pt idx="9797">
                  <c:v>444.27221700000001</c:v>
                </c:pt>
                <c:pt idx="9798">
                  <c:v>444.31488000000002</c:v>
                </c:pt>
                <c:pt idx="9799">
                  <c:v>444.35919200000001</c:v>
                </c:pt>
                <c:pt idx="9800">
                  <c:v>444.40252700000002</c:v>
                </c:pt>
                <c:pt idx="9801">
                  <c:v>444.444275</c:v>
                </c:pt>
                <c:pt idx="9802">
                  <c:v>444.48568699999998</c:v>
                </c:pt>
                <c:pt idx="9803">
                  <c:v>444.52654999999999</c:v>
                </c:pt>
                <c:pt idx="9804">
                  <c:v>444.56805400000002</c:v>
                </c:pt>
                <c:pt idx="9805">
                  <c:v>444.61142000000001</c:v>
                </c:pt>
                <c:pt idx="9806">
                  <c:v>444.65463299999999</c:v>
                </c:pt>
                <c:pt idx="9807">
                  <c:v>444.69726600000001</c:v>
                </c:pt>
                <c:pt idx="9808">
                  <c:v>444.73867799999999</c:v>
                </c:pt>
                <c:pt idx="9809">
                  <c:v>444.77880900000002</c:v>
                </c:pt>
                <c:pt idx="9810">
                  <c:v>444.81939699999998</c:v>
                </c:pt>
                <c:pt idx="9811">
                  <c:v>444.861267</c:v>
                </c:pt>
                <c:pt idx="9812">
                  <c:v>444.90551799999997</c:v>
                </c:pt>
                <c:pt idx="9813">
                  <c:v>444.94879100000003</c:v>
                </c:pt>
                <c:pt idx="9814">
                  <c:v>444.993652</c:v>
                </c:pt>
                <c:pt idx="9815">
                  <c:v>445.03680400000002</c:v>
                </c:pt>
                <c:pt idx="9816">
                  <c:v>445.078125</c:v>
                </c:pt>
                <c:pt idx="9817">
                  <c:v>445.11932400000001</c:v>
                </c:pt>
                <c:pt idx="9818">
                  <c:v>445.15844700000002</c:v>
                </c:pt>
                <c:pt idx="9819">
                  <c:v>445.19799799999998</c:v>
                </c:pt>
                <c:pt idx="9820">
                  <c:v>445.23690800000003</c:v>
                </c:pt>
                <c:pt idx="9821">
                  <c:v>445.27972399999999</c:v>
                </c:pt>
                <c:pt idx="9822">
                  <c:v>445.32281499999999</c:v>
                </c:pt>
                <c:pt idx="9823">
                  <c:v>445.36651599999999</c:v>
                </c:pt>
                <c:pt idx="9824">
                  <c:v>445.41082799999998</c:v>
                </c:pt>
                <c:pt idx="9825">
                  <c:v>445.45220899999998</c:v>
                </c:pt>
                <c:pt idx="9826">
                  <c:v>445.49334700000003</c:v>
                </c:pt>
                <c:pt idx="9827">
                  <c:v>445.533051</c:v>
                </c:pt>
                <c:pt idx="9828">
                  <c:v>445.57476800000001</c:v>
                </c:pt>
                <c:pt idx="9829">
                  <c:v>445.61801100000002</c:v>
                </c:pt>
                <c:pt idx="9830">
                  <c:v>445.66528299999999</c:v>
                </c:pt>
                <c:pt idx="9831">
                  <c:v>445.71478300000001</c:v>
                </c:pt>
                <c:pt idx="9832">
                  <c:v>445.76409899999999</c:v>
                </c:pt>
                <c:pt idx="9833">
                  <c:v>445.81390399999998</c:v>
                </c:pt>
                <c:pt idx="9834">
                  <c:v>445.86035199999998</c:v>
                </c:pt>
                <c:pt idx="9835">
                  <c:v>445.90267899999998</c:v>
                </c:pt>
                <c:pt idx="9836">
                  <c:v>445.94082600000002</c:v>
                </c:pt>
                <c:pt idx="9837">
                  <c:v>445.97500600000001</c:v>
                </c:pt>
                <c:pt idx="9838">
                  <c:v>446.00692800000002</c:v>
                </c:pt>
                <c:pt idx="9839">
                  <c:v>446.041901</c:v>
                </c:pt>
                <c:pt idx="9840">
                  <c:v>446.07772799999998</c:v>
                </c:pt>
                <c:pt idx="9841">
                  <c:v>446.118561</c:v>
                </c:pt>
                <c:pt idx="9842">
                  <c:v>446.16293300000001</c:v>
                </c:pt>
                <c:pt idx="9843">
                  <c:v>446.209656</c:v>
                </c:pt>
                <c:pt idx="9844">
                  <c:v>446.25650000000002</c:v>
                </c:pt>
                <c:pt idx="9845">
                  <c:v>446.30316199999999</c:v>
                </c:pt>
                <c:pt idx="9846">
                  <c:v>446.34893799999998</c:v>
                </c:pt>
                <c:pt idx="9847">
                  <c:v>446.39361600000001</c:v>
                </c:pt>
                <c:pt idx="9848">
                  <c:v>446.43951399999997</c:v>
                </c:pt>
                <c:pt idx="9849">
                  <c:v>446.48266599999999</c:v>
                </c:pt>
                <c:pt idx="9850">
                  <c:v>446.522064</c:v>
                </c:pt>
                <c:pt idx="9851">
                  <c:v>446.559662</c:v>
                </c:pt>
                <c:pt idx="9852">
                  <c:v>446.59442100000001</c:v>
                </c:pt>
                <c:pt idx="9853">
                  <c:v>446.631103</c:v>
                </c:pt>
                <c:pt idx="9854">
                  <c:v>446.66961700000002</c:v>
                </c:pt>
                <c:pt idx="9855">
                  <c:v>446.71127300000001</c:v>
                </c:pt>
                <c:pt idx="9856">
                  <c:v>446.75543199999998</c:v>
                </c:pt>
                <c:pt idx="9857">
                  <c:v>446.80175800000001</c:v>
                </c:pt>
                <c:pt idx="9858">
                  <c:v>446.84967</c:v>
                </c:pt>
                <c:pt idx="9859">
                  <c:v>446.89608800000002</c:v>
                </c:pt>
                <c:pt idx="9860">
                  <c:v>446.94146699999999</c:v>
                </c:pt>
                <c:pt idx="9861">
                  <c:v>446.984039</c:v>
                </c:pt>
                <c:pt idx="9862">
                  <c:v>447.02435300000002</c:v>
                </c:pt>
                <c:pt idx="9863">
                  <c:v>447.06549100000001</c:v>
                </c:pt>
                <c:pt idx="9864">
                  <c:v>447.10732999999999</c:v>
                </c:pt>
                <c:pt idx="9865">
                  <c:v>447.15069599999998</c:v>
                </c:pt>
                <c:pt idx="9866">
                  <c:v>447.19757099999998</c:v>
                </c:pt>
                <c:pt idx="9867">
                  <c:v>447.24325599999997</c:v>
                </c:pt>
                <c:pt idx="9868">
                  <c:v>447.28826900000001</c:v>
                </c:pt>
                <c:pt idx="9869">
                  <c:v>447.330963</c:v>
                </c:pt>
                <c:pt idx="9870">
                  <c:v>447.36932400000001</c:v>
                </c:pt>
                <c:pt idx="9871">
                  <c:v>447.40737899999999</c:v>
                </c:pt>
                <c:pt idx="9872">
                  <c:v>447.444885</c:v>
                </c:pt>
                <c:pt idx="9873">
                  <c:v>447.48568699999998</c:v>
                </c:pt>
                <c:pt idx="9874">
                  <c:v>447.52783199999999</c:v>
                </c:pt>
                <c:pt idx="9875">
                  <c:v>447.57299799999998</c:v>
                </c:pt>
                <c:pt idx="9876">
                  <c:v>447.620026</c:v>
                </c:pt>
                <c:pt idx="9877">
                  <c:v>447.66632099999998</c:v>
                </c:pt>
                <c:pt idx="9878">
                  <c:v>447.71426400000001</c:v>
                </c:pt>
                <c:pt idx="9879">
                  <c:v>447.759613</c:v>
                </c:pt>
                <c:pt idx="9880">
                  <c:v>447.804688</c:v>
                </c:pt>
                <c:pt idx="9881">
                  <c:v>447.84823599999999</c:v>
                </c:pt>
                <c:pt idx="9882">
                  <c:v>447.88964800000002</c:v>
                </c:pt>
                <c:pt idx="9883">
                  <c:v>447.92926</c:v>
                </c:pt>
                <c:pt idx="9884">
                  <c:v>447.970032</c:v>
                </c:pt>
                <c:pt idx="9885">
                  <c:v>448.01324499999998</c:v>
                </c:pt>
                <c:pt idx="9886">
                  <c:v>448.05566399999998</c:v>
                </c:pt>
                <c:pt idx="9887">
                  <c:v>448.10034200000001</c:v>
                </c:pt>
                <c:pt idx="9888">
                  <c:v>448.14276100000001</c:v>
                </c:pt>
                <c:pt idx="9889">
                  <c:v>448.183289</c:v>
                </c:pt>
                <c:pt idx="9890">
                  <c:v>448.22354100000001</c:v>
                </c:pt>
                <c:pt idx="9891">
                  <c:v>448.26132200000001</c:v>
                </c:pt>
                <c:pt idx="9892">
                  <c:v>448.29858400000001</c:v>
                </c:pt>
                <c:pt idx="9893">
                  <c:v>448.33624300000002</c:v>
                </c:pt>
                <c:pt idx="9894">
                  <c:v>448.37612899999999</c:v>
                </c:pt>
                <c:pt idx="9895">
                  <c:v>448.41619900000001</c:v>
                </c:pt>
                <c:pt idx="9896">
                  <c:v>448.45648199999999</c:v>
                </c:pt>
                <c:pt idx="9897">
                  <c:v>448.497162</c:v>
                </c:pt>
                <c:pt idx="9898">
                  <c:v>448.53643799999998</c:v>
                </c:pt>
                <c:pt idx="9899">
                  <c:v>448.57501200000002</c:v>
                </c:pt>
                <c:pt idx="9900">
                  <c:v>448.617279</c:v>
                </c:pt>
                <c:pt idx="9901">
                  <c:v>448.65924100000001</c:v>
                </c:pt>
                <c:pt idx="9902">
                  <c:v>448.70538299999998</c:v>
                </c:pt>
                <c:pt idx="9903">
                  <c:v>448.75488300000001</c:v>
                </c:pt>
                <c:pt idx="9904">
                  <c:v>448.80395499999997</c:v>
                </c:pt>
                <c:pt idx="9905">
                  <c:v>448.85180700000001</c:v>
                </c:pt>
                <c:pt idx="9906">
                  <c:v>448.89736900000003</c:v>
                </c:pt>
                <c:pt idx="9907">
                  <c:v>448.93963600000001</c:v>
                </c:pt>
                <c:pt idx="9908">
                  <c:v>448.97851600000001</c:v>
                </c:pt>
                <c:pt idx="9909">
                  <c:v>449.01739500000002</c:v>
                </c:pt>
                <c:pt idx="9910">
                  <c:v>449.05624399999999</c:v>
                </c:pt>
                <c:pt idx="9911">
                  <c:v>449.09643499999999</c:v>
                </c:pt>
                <c:pt idx="9912">
                  <c:v>449.14077800000001</c:v>
                </c:pt>
                <c:pt idx="9913">
                  <c:v>449.183289</c:v>
                </c:pt>
                <c:pt idx="9914">
                  <c:v>449.22735599999999</c:v>
                </c:pt>
                <c:pt idx="9915">
                  <c:v>449.27099600000003</c:v>
                </c:pt>
                <c:pt idx="9916">
                  <c:v>449.31274400000001</c:v>
                </c:pt>
                <c:pt idx="9917">
                  <c:v>449.35498100000001</c:v>
                </c:pt>
                <c:pt idx="9918">
                  <c:v>449.398438</c:v>
                </c:pt>
                <c:pt idx="9919">
                  <c:v>449.44293199999998</c:v>
                </c:pt>
                <c:pt idx="9920">
                  <c:v>449.48608400000001</c:v>
                </c:pt>
                <c:pt idx="9921">
                  <c:v>449.529877</c:v>
                </c:pt>
                <c:pt idx="9922">
                  <c:v>449.57006799999999</c:v>
                </c:pt>
                <c:pt idx="9923">
                  <c:v>449.608093</c:v>
                </c:pt>
                <c:pt idx="9924">
                  <c:v>449.64614899999998</c:v>
                </c:pt>
                <c:pt idx="9925">
                  <c:v>449.68414300000001</c:v>
                </c:pt>
                <c:pt idx="9926">
                  <c:v>449.72549400000003</c:v>
                </c:pt>
                <c:pt idx="9927">
                  <c:v>449.77212500000002</c:v>
                </c:pt>
                <c:pt idx="9928">
                  <c:v>449.82098400000001</c:v>
                </c:pt>
                <c:pt idx="9929">
                  <c:v>449.869934</c:v>
                </c:pt>
                <c:pt idx="9930">
                  <c:v>449.91717499999999</c:v>
                </c:pt>
                <c:pt idx="9931">
                  <c:v>449.961029</c:v>
                </c:pt>
                <c:pt idx="9932">
                  <c:v>450.00311299999998</c:v>
                </c:pt>
                <c:pt idx="9933">
                  <c:v>450.04482999999999</c:v>
                </c:pt>
                <c:pt idx="9934">
                  <c:v>450.08846999999997</c:v>
                </c:pt>
                <c:pt idx="9935">
                  <c:v>450.13150000000002</c:v>
                </c:pt>
                <c:pt idx="9936">
                  <c:v>450.17733800000002</c:v>
                </c:pt>
                <c:pt idx="9937">
                  <c:v>450.22418199999998</c:v>
                </c:pt>
                <c:pt idx="9938">
                  <c:v>450.26971400000002</c:v>
                </c:pt>
                <c:pt idx="9939">
                  <c:v>450.314301</c:v>
                </c:pt>
                <c:pt idx="9940">
                  <c:v>450.35513300000002</c:v>
                </c:pt>
                <c:pt idx="9941">
                  <c:v>450.395691</c:v>
                </c:pt>
                <c:pt idx="9942">
                  <c:v>450.433289</c:v>
                </c:pt>
                <c:pt idx="9943">
                  <c:v>450.46981799999998</c:v>
                </c:pt>
                <c:pt idx="9944">
                  <c:v>450.50592</c:v>
                </c:pt>
                <c:pt idx="9945">
                  <c:v>450.54287699999998</c:v>
                </c:pt>
                <c:pt idx="9946">
                  <c:v>450.58187900000001</c:v>
                </c:pt>
                <c:pt idx="9947">
                  <c:v>450.62255900000002</c:v>
                </c:pt>
                <c:pt idx="9948">
                  <c:v>450.66610700000001</c:v>
                </c:pt>
                <c:pt idx="9949">
                  <c:v>450.70907599999998</c:v>
                </c:pt>
                <c:pt idx="9950">
                  <c:v>450.75170900000001</c:v>
                </c:pt>
                <c:pt idx="9951">
                  <c:v>450.794983</c:v>
                </c:pt>
                <c:pt idx="9952">
                  <c:v>450.83960000000002</c:v>
                </c:pt>
                <c:pt idx="9953">
                  <c:v>450.88314800000001</c:v>
                </c:pt>
                <c:pt idx="9954">
                  <c:v>450.92889400000001</c:v>
                </c:pt>
                <c:pt idx="9955">
                  <c:v>450.975281</c:v>
                </c:pt>
                <c:pt idx="9956">
                  <c:v>451.020264</c:v>
                </c:pt>
                <c:pt idx="9957">
                  <c:v>451.06512500000002</c:v>
                </c:pt>
                <c:pt idx="9958">
                  <c:v>451.10797100000002</c:v>
                </c:pt>
                <c:pt idx="9959">
                  <c:v>451.14892600000002</c:v>
                </c:pt>
                <c:pt idx="9960">
                  <c:v>451.18725599999999</c:v>
                </c:pt>
                <c:pt idx="9961">
                  <c:v>451.22842400000002</c:v>
                </c:pt>
                <c:pt idx="9962">
                  <c:v>451.26757800000001</c:v>
                </c:pt>
                <c:pt idx="9963">
                  <c:v>451.30645800000002</c:v>
                </c:pt>
                <c:pt idx="9964">
                  <c:v>451.34643499999999</c:v>
                </c:pt>
                <c:pt idx="9965">
                  <c:v>451.38501000000002</c:v>
                </c:pt>
                <c:pt idx="9966">
                  <c:v>451.42358400000001</c:v>
                </c:pt>
                <c:pt idx="9967">
                  <c:v>451.46484400000003</c:v>
                </c:pt>
                <c:pt idx="9968">
                  <c:v>451.50796500000001</c:v>
                </c:pt>
                <c:pt idx="9969">
                  <c:v>451.553406</c:v>
                </c:pt>
                <c:pt idx="9970">
                  <c:v>451.60244799999998</c:v>
                </c:pt>
                <c:pt idx="9971">
                  <c:v>451.65112299999998</c:v>
                </c:pt>
                <c:pt idx="9972">
                  <c:v>451.69604500000003</c:v>
                </c:pt>
                <c:pt idx="9973">
                  <c:v>451.74041799999998</c:v>
                </c:pt>
                <c:pt idx="9974">
                  <c:v>451.78027300000002</c:v>
                </c:pt>
                <c:pt idx="9975">
                  <c:v>451.81991599999998</c:v>
                </c:pt>
                <c:pt idx="9976">
                  <c:v>451.85870399999999</c:v>
                </c:pt>
                <c:pt idx="9977">
                  <c:v>451.89703400000002</c:v>
                </c:pt>
                <c:pt idx="9978">
                  <c:v>451.93780500000003</c:v>
                </c:pt>
                <c:pt idx="9979">
                  <c:v>451.98065200000002</c:v>
                </c:pt>
                <c:pt idx="9980">
                  <c:v>452.024719</c:v>
                </c:pt>
                <c:pt idx="9981">
                  <c:v>452.067047</c:v>
                </c:pt>
                <c:pt idx="9982">
                  <c:v>452.109283</c:v>
                </c:pt>
                <c:pt idx="9983">
                  <c:v>452.14999399999999</c:v>
                </c:pt>
                <c:pt idx="9984">
                  <c:v>452.191956</c:v>
                </c:pt>
                <c:pt idx="9985">
                  <c:v>452.235748</c:v>
                </c:pt>
                <c:pt idx="9986">
                  <c:v>452.28021200000001</c:v>
                </c:pt>
                <c:pt idx="9987">
                  <c:v>452.32696499999997</c:v>
                </c:pt>
                <c:pt idx="9988">
                  <c:v>452.37539700000002</c:v>
                </c:pt>
                <c:pt idx="9989">
                  <c:v>452.42202800000001</c:v>
                </c:pt>
                <c:pt idx="9990">
                  <c:v>452.466003</c:v>
                </c:pt>
                <c:pt idx="9991">
                  <c:v>452.50665300000003</c:v>
                </c:pt>
                <c:pt idx="9992">
                  <c:v>452.54467799999998</c:v>
                </c:pt>
                <c:pt idx="9993">
                  <c:v>452.58331299999998</c:v>
                </c:pt>
                <c:pt idx="9994">
                  <c:v>452.624908</c:v>
                </c:pt>
                <c:pt idx="9995">
                  <c:v>452.66961700000002</c:v>
                </c:pt>
                <c:pt idx="9996">
                  <c:v>452.71469100000002</c:v>
                </c:pt>
                <c:pt idx="9997">
                  <c:v>452.76092499999999</c:v>
                </c:pt>
                <c:pt idx="9998">
                  <c:v>452.80355800000001</c:v>
                </c:pt>
                <c:pt idx="9999">
                  <c:v>452.842377</c:v>
                </c:pt>
                <c:pt idx="10000">
                  <c:v>452.87914999999998</c:v>
                </c:pt>
                <c:pt idx="10001">
                  <c:v>452.91372699999999</c:v>
                </c:pt>
                <c:pt idx="10002">
                  <c:v>452.95019500000001</c:v>
                </c:pt>
                <c:pt idx="10003">
                  <c:v>452.989014</c:v>
                </c:pt>
                <c:pt idx="10004">
                  <c:v>453.03183000000001</c:v>
                </c:pt>
                <c:pt idx="10005">
                  <c:v>453.076233</c:v>
                </c:pt>
                <c:pt idx="10006">
                  <c:v>453.12200899999999</c:v>
                </c:pt>
                <c:pt idx="10007">
                  <c:v>453.16806000000003</c:v>
                </c:pt>
                <c:pt idx="10008">
                  <c:v>453.21167000000003</c:v>
                </c:pt>
                <c:pt idx="10009">
                  <c:v>453.25689699999998</c:v>
                </c:pt>
                <c:pt idx="10010">
                  <c:v>453.30117799999999</c:v>
                </c:pt>
                <c:pt idx="10011">
                  <c:v>453.34481799999998</c:v>
                </c:pt>
                <c:pt idx="10012">
                  <c:v>453.38775600000002</c:v>
                </c:pt>
                <c:pt idx="10013">
                  <c:v>453.42791799999998</c:v>
                </c:pt>
                <c:pt idx="10014">
                  <c:v>453.46649200000002</c:v>
                </c:pt>
                <c:pt idx="10015">
                  <c:v>453.50546300000002</c:v>
                </c:pt>
                <c:pt idx="10016">
                  <c:v>453.544983</c:v>
                </c:pt>
                <c:pt idx="10017">
                  <c:v>453.58416799999998</c:v>
                </c:pt>
                <c:pt idx="10018">
                  <c:v>453.62524400000001</c:v>
                </c:pt>
                <c:pt idx="10019">
                  <c:v>453.66610700000001</c:v>
                </c:pt>
                <c:pt idx="10020">
                  <c:v>453.70663500000001</c:v>
                </c:pt>
                <c:pt idx="10021">
                  <c:v>453.74676499999998</c:v>
                </c:pt>
                <c:pt idx="10022">
                  <c:v>453.78784200000001</c:v>
                </c:pt>
                <c:pt idx="10023">
                  <c:v>453.82739299999997</c:v>
                </c:pt>
                <c:pt idx="10024">
                  <c:v>453.87158199999999</c:v>
                </c:pt>
                <c:pt idx="10025">
                  <c:v>453.91924999999998</c:v>
                </c:pt>
                <c:pt idx="10026">
                  <c:v>453.96795700000001</c:v>
                </c:pt>
                <c:pt idx="10027">
                  <c:v>454.01611300000002</c:v>
                </c:pt>
                <c:pt idx="10028">
                  <c:v>454.06268299999999</c:v>
                </c:pt>
                <c:pt idx="10029">
                  <c:v>454.106628</c:v>
                </c:pt>
                <c:pt idx="10030">
                  <c:v>454.14794899999998</c:v>
                </c:pt>
                <c:pt idx="10031">
                  <c:v>454.19018499999999</c:v>
                </c:pt>
                <c:pt idx="10032">
                  <c:v>454.23150600000002</c:v>
                </c:pt>
                <c:pt idx="10033">
                  <c:v>454.27359000000001</c:v>
                </c:pt>
                <c:pt idx="10034">
                  <c:v>454.31909200000001</c:v>
                </c:pt>
                <c:pt idx="10035">
                  <c:v>454.36239599999999</c:v>
                </c:pt>
                <c:pt idx="10036">
                  <c:v>454.40460200000001</c:v>
                </c:pt>
                <c:pt idx="10037">
                  <c:v>454.44335899999999</c:v>
                </c:pt>
                <c:pt idx="10038">
                  <c:v>454.47958399999999</c:v>
                </c:pt>
                <c:pt idx="10039">
                  <c:v>454.51580799999999</c:v>
                </c:pt>
                <c:pt idx="10040">
                  <c:v>454.55413800000002</c:v>
                </c:pt>
                <c:pt idx="10041">
                  <c:v>454.59457400000002</c:v>
                </c:pt>
                <c:pt idx="10042">
                  <c:v>454.63760400000001</c:v>
                </c:pt>
                <c:pt idx="10043">
                  <c:v>454.68521099999998</c:v>
                </c:pt>
                <c:pt idx="10044">
                  <c:v>454.73315400000001</c:v>
                </c:pt>
                <c:pt idx="10045">
                  <c:v>454.78173800000002</c:v>
                </c:pt>
                <c:pt idx="10046">
                  <c:v>454.83013899999997</c:v>
                </c:pt>
                <c:pt idx="10047">
                  <c:v>454.87411500000002</c:v>
                </c:pt>
                <c:pt idx="10048">
                  <c:v>454.91522200000003</c:v>
                </c:pt>
                <c:pt idx="10049">
                  <c:v>454.954926</c:v>
                </c:pt>
                <c:pt idx="10050">
                  <c:v>454.99298099999999</c:v>
                </c:pt>
                <c:pt idx="10051">
                  <c:v>455.03140300000001</c:v>
                </c:pt>
                <c:pt idx="10052">
                  <c:v>455.07186899999999</c:v>
                </c:pt>
                <c:pt idx="10053">
                  <c:v>455.11416600000001</c:v>
                </c:pt>
                <c:pt idx="10054">
                  <c:v>455.15728799999999</c:v>
                </c:pt>
                <c:pt idx="10055">
                  <c:v>455.20224000000002</c:v>
                </c:pt>
                <c:pt idx="10056">
                  <c:v>455.246399</c:v>
                </c:pt>
                <c:pt idx="10057">
                  <c:v>455.28799400000003</c:v>
                </c:pt>
                <c:pt idx="10058">
                  <c:v>455.33026100000001</c:v>
                </c:pt>
                <c:pt idx="10059">
                  <c:v>455.36971999999997</c:v>
                </c:pt>
                <c:pt idx="10060">
                  <c:v>455.40927099999999</c:v>
                </c:pt>
                <c:pt idx="10061">
                  <c:v>455.45044000000001</c:v>
                </c:pt>
                <c:pt idx="10062">
                  <c:v>455.49160799999999</c:v>
                </c:pt>
                <c:pt idx="10063">
                  <c:v>455.53433200000001</c:v>
                </c:pt>
                <c:pt idx="10064">
                  <c:v>455.57720899999998</c:v>
                </c:pt>
                <c:pt idx="10065">
                  <c:v>455.62255900000002</c:v>
                </c:pt>
                <c:pt idx="10066">
                  <c:v>455.667419</c:v>
                </c:pt>
                <c:pt idx="10067">
                  <c:v>455.71475199999998</c:v>
                </c:pt>
                <c:pt idx="10068">
                  <c:v>455.76238999999998</c:v>
                </c:pt>
                <c:pt idx="10069">
                  <c:v>455.808289</c:v>
                </c:pt>
                <c:pt idx="10070">
                  <c:v>455.85498100000001</c:v>
                </c:pt>
                <c:pt idx="10071">
                  <c:v>455.89862099999999</c:v>
                </c:pt>
                <c:pt idx="10072">
                  <c:v>455.94125400000001</c:v>
                </c:pt>
                <c:pt idx="10073">
                  <c:v>455.98202500000002</c:v>
                </c:pt>
                <c:pt idx="10074">
                  <c:v>456.02255300000002</c:v>
                </c:pt>
                <c:pt idx="10075">
                  <c:v>456.062408</c:v>
                </c:pt>
                <c:pt idx="10076">
                  <c:v>456.10269199999999</c:v>
                </c:pt>
                <c:pt idx="10077">
                  <c:v>456.14227299999999</c:v>
                </c:pt>
                <c:pt idx="10078">
                  <c:v>456.178406</c:v>
                </c:pt>
                <c:pt idx="10079">
                  <c:v>456.21502700000002</c:v>
                </c:pt>
                <c:pt idx="10080">
                  <c:v>456.25277699999998</c:v>
                </c:pt>
                <c:pt idx="10081">
                  <c:v>456.29339599999997</c:v>
                </c:pt>
                <c:pt idx="10082">
                  <c:v>456.33612099999999</c:v>
                </c:pt>
                <c:pt idx="10083">
                  <c:v>456.38330100000002</c:v>
                </c:pt>
                <c:pt idx="10084">
                  <c:v>456.43060300000002</c:v>
                </c:pt>
                <c:pt idx="10085">
                  <c:v>456.47900399999997</c:v>
                </c:pt>
                <c:pt idx="10086">
                  <c:v>456.526276</c:v>
                </c:pt>
                <c:pt idx="10087">
                  <c:v>456.57000699999998</c:v>
                </c:pt>
                <c:pt idx="10088">
                  <c:v>456.61059599999999</c:v>
                </c:pt>
                <c:pt idx="10089">
                  <c:v>456.64959700000003</c:v>
                </c:pt>
                <c:pt idx="10090">
                  <c:v>456.68670700000001</c:v>
                </c:pt>
                <c:pt idx="10091">
                  <c:v>456.72357199999999</c:v>
                </c:pt>
                <c:pt idx="10092">
                  <c:v>456.76196299999998</c:v>
                </c:pt>
                <c:pt idx="10093">
                  <c:v>456.80084199999999</c:v>
                </c:pt>
                <c:pt idx="10094">
                  <c:v>456.84149200000002</c:v>
                </c:pt>
                <c:pt idx="10095">
                  <c:v>456.88510100000002</c:v>
                </c:pt>
                <c:pt idx="10096">
                  <c:v>456.92861900000003</c:v>
                </c:pt>
                <c:pt idx="10097">
                  <c:v>456.97543300000001</c:v>
                </c:pt>
                <c:pt idx="10098">
                  <c:v>457.02349900000002</c:v>
                </c:pt>
                <c:pt idx="10099">
                  <c:v>457.07290699999999</c:v>
                </c:pt>
                <c:pt idx="10100">
                  <c:v>457.121735</c:v>
                </c:pt>
                <c:pt idx="10101">
                  <c:v>457.16778599999998</c:v>
                </c:pt>
                <c:pt idx="10102">
                  <c:v>457.21011399999998</c:v>
                </c:pt>
                <c:pt idx="10103">
                  <c:v>457.24960299999998</c:v>
                </c:pt>
                <c:pt idx="10104">
                  <c:v>457.28842200000003</c:v>
                </c:pt>
                <c:pt idx="10105">
                  <c:v>457.32586700000002</c:v>
                </c:pt>
                <c:pt idx="10106">
                  <c:v>457.36566199999999</c:v>
                </c:pt>
                <c:pt idx="10107">
                  <c:v>457.40737899999999</c:v>
                </c:pt>
                <c:pt idx="10108">
                  <c:v>457.44964599999997</c:v>
                </c:pt>
                <c:pt idx="10109">
                  <c:v>457.49111900000003</c:v>
                </c:pt>
                <c:pt idx="10110">
                  <c:v>457.53277600000001</c:v>
                </c:pt>
                <c:pt idx="10111">
                  <c:v>457.57308999999998</c:v>
                </c:pt>
                <c:pt idx="10112">
                  <c:v>457.61370899999997</c:v>
                </c:pt>
                <c:pt idx="10113">
                  <c:v>457.65594499999997</c:v>
                </c:pt>
                <c:pt idx="10114">
                  <c:v>457.69760100000002</c:v>
                </c:pt>
                <c:pt idx="10115">
                  <c:v>457.73992900000002</c:v>
                </c:pt>
                <c:pt idx="10116">
                  <c:v>457.78359999999998</c:v>
                </c:pt>
                <c:pt idx="10117">
                  <c:v>457.828552</c:v>
                </c:pt>
                <c:pt idx="10118">
                  <c:v>457.87368800000002</c:v>
                </c:pt>
                <c:pt idx="10119">
                  <c:v>457.92105099999998</c:v>
                </c:pt>
                <c:pt idx="10120">
                  <c:v>457.96527099999997</c:v>
                </c:pt>
                <c:pt idx="10121">
                  <c:v>458.00668300000001</c:v>
                </c:pt>
                <c:pt idx="10122">
                  <c:v>458.04510499999998</c:v>
                </c:pt>
                <c:pt idx="10123">
                  <c:v>458.07794200000001</c:v>
                </c:pt>
                <c:pt idx="10124">
                  <c:v>458.11093099999999</c:v>
                </c:pt>
                <c:pt idx="10125">
                  <c:v>458.14501899999999</c:v>
                </c:pt>
                <c:pt idx="10126">
                  <c:v>458.18267800000001</c:v>
                </c:pt>
                <c:pt idx="10127">
                  <c:v>458.22314399999999</c:v>
                </c:pt>
                <c:pt idx="10128">
                  <c:v>458.26913500000001</c:v>
                </c:pt>
                <c:pt idx="10129">
                  <c:v>458.31707799999998</c:v>
                </c:pt>
                <c:pt idx="10130">
                  <c:v>458.36492900000002</c:v>
                </c:pt>
                <c:pt idx="10131">
                  <c:v>458.41528299999999</c:v>
                </c:pt>
                <c:pt idx="10132">
                  <c:v>458.46270800000002</c:v>
                </c:pt>
                <c:pt idx="10133">
                  <c:v>458.51083399999999</c:v>
                </c:pt>
                <c:pt idx="10134">
                  <c:v>458.558289</c:v>
                </c:pt>
                <c:pt idx="10135">
                  <c:v>458.60278299999999</c:v>
                </c:pt>
                <c:pt idx="10136">
                  <c:v>458.64373799999998</c:v>
                </c:pt>
                <c:pt idx="10137">
                  <c:v>458.68154900000002</c:v>
                </c:pt>
                <c:pt idx="10138">
                  <c:v>458.71792599999998</c:v>
                </c:pt>
                <c:pt idx="10139">
                  <c:v>458.75262500000002</c:v>
                </c:pt>
                <c:pt idx="10140">
                  <c:v>458.7901</c:v>
                </c:pt>
                <c:pt idx="10141">
                  <c:v>458.82934599999999</c:v>
                </c:pt>
                <c:pt idx="10142">
                  <c:v>458.870453</c:v>
                </c:pt>
                <c:pt idx="10143">
                  <c:v>458.914063</c:v>
                </c:pt>
                <c:pt idx="10144">
                  <c:v>458.96026599999999</c:v>
                </c:pt>
                <c:pt idx="10145">
                  <c:v>459.004974</c:v>
                </c:pt>
                <c:pt idx="10146">
                  <c:v>459.04989599999999</c:v>
                </c:pt>
                <c:pt idx="10147">
                  <c:v>459.09448200000003</c:v>
                </c:pt>
                <c:pt idx="10148">
                  <c:v>459.13851899999997</c:v>
                </c:pt>
                <c:pt idx="10149">
                  <c:v>459.18158</c:v>
                </c:pt>
                <c:pt idx="10150">
                  <c:v>459.22491500000001</c:v>
                </c:pt>
                <c:pt idx="10151">
                  <c:v>459.26504499999999</c:v>
                </c:pt>
                <c:pt idx="10152">
                  <c:v>459.30258199999997</c:v>
                </c:pt>
                <c:pt idx="10153">
                  <c:v>459.33966099999998</c:v>
                </c:pt>
                <c:pt idx="10154">
                  <c:v>459.37567100000001</c:v>
                </c:pt>
                <c:pt idx="10155">
                  <c:v>459.41241500000001</c:v>
                </c:pt>
                <c:pt idx="10156">
                  <c:v>459.452789</c:v>
                </c:pt>
                <c:pt idx="10157">
                  <c:v>459.49529999999999</c:v>
                </c:pt>
                <c:pt idx="10158">
                  <c:v>459.54126000000002</c:v>
                </c:pt>
                <c:pt idx="10159">
                  <c:v>459.58902</c:v>
                </c:pt>
                <c:pt idx="10160">
                  <c:v>459.63738999999998</c:v>
                </c:pt>
                <c:pt idx="10161">
                  <c:v>459.685608</c:v>
                </c:pt>
                <c:pt idx="10162">
                  <c:v>459.73455799999999</c:v>
                </c:pt>
                <c:pt idx="10163">
                  <c:v>459.78256199999998</c:v>
                </c:pt>
                <c:pt idx="10164">
                  <c:v>459.82943699999998</c:v>
                </c:pt>
                <c:pt idx="10165">
                  <c:v>459.87435900000003</c:v>
                </c:pt>
                <c:pt idx="10166">
                  <c:v>459.915436</c:v>
                </c:pt>
                <c:pt idx="10167">
                  <c:v>459.95547499999998</c:v>
                </c:pt>
                <c:pt idx="10168">
                  <c:v>459.99517800000001</c:v>
                </c:pt>
                <c:pt idx="10169">
                  <c:v>460.03427099999999</c:v>
                </c:pt>
                <c:pt idx="10170">
                  <c:v>460.07397500000002</c:v>
                </c:pt>
                <c:pt idx="10171">
                  <c:v>460.114014</c:v>
                </c:pt>
                <c:pt idx="10172">
                  <c:v>460.15322900000001</c:v>
                </c:pt>
                <c:pt idx="10173">
                  <c:v>460.195404</c:v>
                </c:pt>
                <c:pt idx="10174">
                  <c:v>460.23876899999999</c:v>
                </c:pt>
                <c:pt idx="10175">
                  <c:v>460.28393499999999</c:v>
                </c:pt>
                <c:pt idx="10176">
                  <c:v>460.32977299999999</c:v>
                </c:pt>
                <c:pt idx="10177">
                  <c:v>460.37652600000001</c:v>
                </c:pt>
                <c:pt idx="10178">
                  <c:v>460.42245500000001</c:v>
                </c:pt>
                <c:pt idx="10179">
                  <c:v>460.46533199999999</c:v>
                </c:pt>
                <c:pt idx="10180">
                  <c:v>460.50741599999998</c:v>
                </c:pt>
                <c:pt idx="10181">
                  <c:v>460.54492199999999</c:v>
                </c:pt>
                <c:pt idx="10182">
                  <c:v>460.58306900000002</c:v>
                </c:pt>
                <c:pt idx="10183">
                  <c:v>460.62393200000002</c:v>
                </c:pt>
                <c:pt idx="10184">
                  <c:v>460.66607699999997</c:v>
                </c:pt>
                <c:pt idx="10185">
                  <c:v>460.71044899999998</c:v>
                </c:pt>
                <c:pt idx="10186">
                  <c:v>460.75439399999999</c:v>
                </c:pt>
                <c:pt idx="10187">
                  <c:v>460.79574600000001</c:v>
                </c:pt>
                <c:pt idx="10188">
                  <c:v>460.834137</c:v>
                </c:pt>
                <c:pt idx="10189">
                  <c:v>460.87383999999997</c:v>
                </c:pt>
                <c:pt idx="10190">
                  <c:v>460.91250600000001</c:v>
                </c:pt>
                <c:pt idx="10191">
                  <c:v>460.95230099999998</c:v>
                </c:pt>
                <c:pt idx="10192">
                  <c:v>460.99642899999998</c:v>
                </c:pt>
                <c:pt idx="10193">
                  <c:v>461.04135100000002</c:v>
                </c:pt>
                <c:pt idx="10194">
                  <c:v>461.087738</c:v>
                </c:pt>
                <c:pt idx="10195">
                  <c:v>461.13305700000001</c:v>
                </c:pt>
                <c:pt idx="10196">
                  <c:v>461.177887</c:v>
                </c:pt>
                <c:pt idx="10197">
                  <c:v>461.22061200000002</c:v>
                </c:pt>
                <c:pt idx="10198">
                  <c:v>461.26284800000002</c:v>
                </c:pt>
                <c:pt idx="10199">
                  <c:v>461.305969</c:v>
                </c:pt>
                <c:pt idx="10200">
                  <c:v>461.34722900000003</c:v>
                </c:pt>
                <c:pt idx="10201">
                  <c:v>461.39007600000002</c:v>
                </c:pt>
                <c:pt idx="10202">
                  <c:v>461.43359400000003</c:v>
                </c:pt>
                <c:pt idx="10203">
                  <c:v>461.47882099999998</c:v>
                </c:pt>
                <c:pt idx="10204">
                  <c:v>461.52459700000003</c:v>
                </c:pt>
                <c:pt idx="10205">
                  <c:v>461.57119799999998</c:v>
                </c:pt>
                <c:pt idx="10206">
                  <c:v>461.61514299999999</c:v>
                </c:pt>
                <c:pt idx="10207">
                  <c:v>461.65731799999998</c:v>
                </c:pt>
                <c:pt idx="10208">
                  <c:v>461.69619799999998</c:v>
                </c:pt>
                <c:pt idx="10209">
                  <c:v>461.73355099999998</c:v>
                </c:pt>
                <c:pt idx="10210">
                  <c:v>461.77191199999999</c:v>
                </c:pt>
                <c:pt idx="10211">
                  <c:v>461.81314099999997</c:v>
                </c:pt>
                <c:pt idx="10212">
                  <c:v>461.85711700000002</c:v>
                </c:pt>
                <c:pt idx="10213">
                  <c:v>461.90423600000003</c:v>
                </c:pt>
                <c:pt idx="10214">
                  <c:v>461.953552</c:v>
                </c:pt>
                <c:pt idx="10215">
                  <c:v>462.00161700000001</c:v>
                </c:pt>
                <c:pt idx="10216">
                  <c:v>462.04794299999998</c:v>
                </c:pt>
                <c:pt idx="10217">
                  <c:v>462.09149200000002</c:v>
                </c:pt>
                <c:pt idx="10218">
                  <c:v>462.131348</c:v>
                </c:pt>
                <c:pt idx="10219">
                  <c:v>462.17022700000001</c:v>
                </c:pt>
                <c:pt idx="10220">
                  <c:v>462.206726</c:v>
                </c:pt>
                <c:pt idx="10221">
                  <c:v>462.24285900000001</c:v>
                </c:pt>
                <c:pt idx="10222">
                  <c:v>462.27923600000003</c:v>
                </c:pt>
                <c:pt idx="10223">
                  <c:v>462.31640599999997</c:v>
                </c:pt>
                <c:pt idx="10224">
                  <c:v>462.35479700000002</c:v>
                </c:pt>
                <c:pt idx="10225">
                  <c:v>462.39492799999999</c:v>
                </c:pt>
                <c:pt idx="10226">
                  <c:v>462.43814099999997</c:v>
                </c:pt>
                <c:pt idx="10227">
                  <c:v>462.48349000000002</c:v>
                </c:pt>
                <c:pt idx="10228">
                  <c:v>462.529877</c:v>
                </c:pt>
                <c:pt idx="10229">
                  <c:v>462.57745399999999</c:v>
                </c:pt>
                <c:pt idx="10230">
                  <c:v>462.62213100000002</c:v>
                </c:pt>
                <c:pt idx="10231">
                  <c:v>462.66436800000002</c:v>
                </c:pt>
                <c:pt idx="10232">
                  <c:v>462.70614599999999</c:v>
                </c:pt>
                <c:pt idx="10233">
                  <c:v>462.74676499999998</c:v>
                </c:pt>
                <c:pt idx="10234">
                  <c:v>462.79174799999998</c:v>
                </c:pt>
                <c:pt idx="10235">
                  <c:v>462.83966099999998</c:v>
                </c:pt>
                <c:pt idx="10236">
                  <c:v>462.89077800000001</c:v>
                </c:pt>
                <c:pt idx="10237">
                  <c:v>462.941101</c:v>
                </c:pt>
                <c:pt idx="10238">
                  <c:v>462.98809799999998</c:v>
                </c:pt>
                <c:pt idx="10239">
                  <c:v>463.03109699999999</c:v>
                </c:pt>
                <c:pt idx="10240">
                  <c:v>463.06826799999999</c:v>
                </c:pt>
                <c:pt idx="10241">
                  <c:v>463.104736</c:v>
                </c:pt>
                <c:pt idx="10242">
                  <c:v>463.13720699999999</c:v>
                </c:pt>
                <c:pt idx="10243">
                  <c:v>463.17211900000001</c:v>
                </c:pt>
                <c:pt idx="10244">
                  <c:v>463.20907599999998</c:v>
                </c:pt>
                <c:pt idx="10245">
                  <c:v>463.24624599999999</c:v>
                </c:pt>
                <c:pt idx="10246">
                  <c:v>463.28695699999997</c:v>
                </c:pt>
                <c:pt idx="10247">
                  <c:v>463.32681300000002</c:v>
                </c:pt>
                <c:pt idx="10248">
                  <c:v>463.36663800000002</c:v>
                </c:pt>
                <c:pt idx="10249">
                  <c:v>463.40631100000002</c:v>
                </c:pt>
                <c:pt idx="10250">
                  <c:v>463.44744900000001</c:v>
                </c:pt>
                <c:pt idx="10251">
                  <c:v>463.48739599999999</c:v>
                </c:pt>
                <c:pt idx="10252">
                  <c:v>463.528076</c:v>
                </c:pt>
                <c:pt idx="10253">
                  <c:v>463.57308999999998</c:v>
                </c:pt>
                <c:pt idx="10254">
                  <c:v>463.61871300000001</c:v>
                </c:pt>
                <c:pt idx="10255">
                  <c:v>463.66717499999999</c:v>
                </c:pt>
                <c:pt idx="10256">
                  <c:v>463.71786500000002</c:v>
                </c:pt>
                <c:pt idx="10257">
                  <c:v>463.767426</c:v>
                </c:pt>
                <c:pt idx="10258">
                  <c:v>463.81341600000002</c:v>
                </c:pt>
                <c:pt idx="10259">
                  <c:v>463.85772700000001</c:v>
                </c:pt>
                <c:pt idx="10260">
                  <c:v>463.89712500000002</c:v>
                </c:pt>
                <c:pt idx="10261">
                  <c:v>463.93267800000001</c:v>
                </c:pt>
                <c:pt idx="10262">
                  <c:v>463.96792599999998</c:v>
                </c:pt>
                <c:pt idx="10263">
                  <c:v>464.00219700000002</c:v>
                </c:pt>
                <c:pt idx="10264">
                  <c:v>464.040344</c:v>
                </c:pt>
                <c:pt idx="10265">
                  <c:v>464.07965100000001</c:v>
                </c:pt>
                <c:pt idx="10266">
                  <c:v>464.12344400000001</c:v>
                </c:pt>
                <c:pt idx="10267">
                  <c:v>464.16806000000003</c:v>
                </c:pt>
                <c:pt idx="10268">
                  <c:v>464.21392800000001</c:v>
                </c:pt>
                <c:pt idx="10269">
                  <c:v>464.25869799999998</c:v>
                </c:pt>
                <c:pt idx="10270">
                  <c:v>464.30209400000001</c:v>
                </c:pt>
                <c:pt idx="10271">
                  <c:v>464.34625199999999</c:v>
                </c:pt>
                <c:pt idx="10272">
                  <c:v>464.390625</c:v>
                </c:pt>
                <c:pt idx="10273">
                  <c:v>464.43545499999999</c:v>
                </c:pt>
                <c:pt idx="10274">
                  <c:v>464.48126200000002</c:v>
                </c:pt>
                <c:pt idx="10275">
                  <c:v>464.52612299999998</c:v>
                </c:pt>
                <c:pt idx="10276">
                  <c:v>464.569275</c:v>
                </c:pt>
                <c:pt idx="10277">
                  <c:v>464.61190800000003</c:v>
                </c:pt>
                <c:pt idx="10278">
                  <c:v>464.65399200000002</c:v>
                </c:pt>
                <c:pt idx="10279">
                  <c:v>464.693848</c:v>
                </c:pt>
                <c:pt idx="10280">
                  <c:v>464.73525999999998</c:v>
                </c:pt>
                <c:pt idx="10281">
                  <c:v>464.776276</c:v>
                </c:pt>
                <c:pt idx="10282">
                  <c:v>464.816101</c:v>
                </c:pt>
                <c:pt idx="10283">
                  <c:v>464.85604899999998</c:v>
                </c:pt>
                <c:pt idx="10284">
                  <c:v>464.895355</c:v>
                </c:pt>
                <c:pt idx="10285">
                  <c:v>464.93441799999999</c:v>
                </c:pt>
                <c:pt idx="10286">
                  <c:v>464.97323599999999</c:v>
                </c:pt>
                <c:pt idx="10287">
                  <c:v>465.01309199999997</c:v>
                </c:pt>
                <c:pt idx="10288">
                  <c:v>465.05361900000003</c:v>
                </c:pt>
                <c:pt idx="10289">
                  <c:v>465.09472699999998</c:v>
                </c:pt>
                <c:pt idx="10290">
                  <c:v>465.13891599999999</c:v>
                </c:pt>
                <c:pt idx="10291">
                  <c:v>465.18472300000002</c:v>
                </c:pt>
                <c:pt idx="10292">
                  <c:v>465.232575</c:v>
                </c:pt>
                <c:pt idx="10293">
                  <c:v>465.28131100000002</c:v>
                </c:pt>
                <c:pt idx="10294">
                  <c:v>465.32928500000003</c:v>
                </c:pt>
                <c:pt idx="10295">
                  <c:v>465.37759399999999</c:v>
                </c:pt>
                <c:pt idx="10296">
                  <c:v>465.42260700000003</c:v>
                </c:pt>
                <c:pt idx="10297">
                  <c:v>465.46646099999998</c:v>
                </c:pt>
                <c:pt idx="10298">
                  <c:v>465.50750699999998</c:v>
                </c:pt>
                <c:pt idx="10299">
                  <c:v>465.54858400000001</c:v>
                </c:pt>
                <c:pt idx="10300">
                  <c:v>465.59130900000002</c:v>
                </c:pt>
                <c:pt idx="10301">
                  <c:v>465.634613</c:v>
                </c:pt>
                <c:pt idx="10302">
                  <c:v>465.68188500000002</c:v>
                </c:pt>
                <c:pt idx="10303">
                  <c:v>465.72689800000001</c:v>
                </c:pt>
                <c:pt idx="10304">
                  <c:v>465.77246100000002</c:v>
                </c:pt>
                <c:pt idx="10305">
                  <c:v>465.81509399999999</c:v>
                </c:pt>
                <c:pt idx="10306">
                  <c:v>465.85272200000003</c:v>
                </c:pt>
                <c:pt idx="10307">
                  <c:v>465.88861100000003</c:v>
                </c:pt>
                <c:pt idx="10308">
                  <c:v>465.92398100000003</c:v>
                </c:pt>
                <c:pt idx="10309">
                  <c:v>465.96160900000001</c:v>
                </c:pt>
                <c:pt idx="10310">
                  <c:v>466.00164799999999</c:v>
                </c:pt>
                <c:pt idx="10311">
                  <c:v>466.045593</c:v>
                </c:pt>
                <c:pt idx="10312">
                  <c:v>466.08746300000001</c:v>
                </c:pt>
                <c:pt idx="10313">
                  <c:v>466.12835699999999</c:v>
                </c:pt>
                <c:pt idx="10314">
                  <c:v>466.16982999999999</c:v>
                </c:pt>
                <c:pt idx="10315">
                  <c:v>466.20971700000001</c:v>
                </c:pt>
                <c:pt idx="10316">
                  <c:v>466.25186200000002</c:v>
                </c:pt>
                <c:pt idx="10317">
                  <c:v>466.29547100000002</c:v>
                </c:pt>
                <c:pt idx="10318">
                  <c:v>466.339294</c:v>
                </c:pt>
                <c:pt idx="10319">
                  <c:v>466.38232399999998</c:v>
                </c:pt>
                <c:pt idx="10320">
                  <c:v>466.42364500000002</c:v>
                </c:pt>
                <c:pt idx="10321">
                  <c:v>466.46395899999999</c:v>
                </c:pt>
                <c:pt idx="10322">
                  <c:v>466.503601</c:v>
                </c:pt>
                <c:pt idx="10323">
                  <c:v>466.54614299999997</c:v>
                </c:pt>
                <c:pt idx="10324">
                  <c:v>466.58871499999998</c:v>
                </c:pt>
                <c:pt idx="10325">
                  <c:v>466.632385</c:v>
                </c:pt>
                <c:pt idx="10326">
                  <c:v>466.67520100000002</c:v>
                </c:pt>
                <c:pt idx="10327">
                  <c:v>466.71493500000003</c:v>
                </c:pt>
                <c:pt idx="10328">
                  <c:v>466.75253300000003</c:v>
                </c:pt>
                <c:pt idx="10329">
                  <c:v>466.79165699999999</c:v>
                </c:pt>
                <c:pt idx="10330">
                  <c:v>466.830872</c:v>
                </c:pt>
                <c:pt idx="10331">
                  <c:v>466.875092</c:v>
                </c:pt>
                <c:pt idx="10332">
                  <c:v>466.92364500000002</c:v>
                </c:pt>
                <c:pt idx="10333">
                  <c:v>466.97323599999999</c:v>
                </c:pt>
                <c:pt idx="10334">
                  <c:v>467.022064</c:v>
                </c:pt>
                <c:pt idx="10335">
                  <c:v>467.06802399999998</c:v>
                </c:pt>
                <c:pt idx="10336">
                  <c:v>467.11059599999999</c:v>
                </c:pt>
                <c:pt idx="10337">
                  <c:v>467.14941399999998</c:v>
                </c:pt>
                <c:pt idx="10338">
                  <c:v>467.18798800000002</c:v>
                </c:pt>
                <c:pt idx="10339">
                  <c:v>467.22616599999998</c:v>
                </c:pt>
                <c:pt idx="10340">
                  <c:v>467.26531999999997</c:v>
                </c:pt>
                <c:pt idx="10341">
                  <c:v>467.30755599999998</c:v>
                </c:pt>
                <c:pt idx="10342">
                  <c:v>467.35000600000001</c:v>
                </c:pt>
                <c:pt idx="10343">
                  <c:v>467.39373799999998</c:v>
                </c:pt>
                <c:pt idx="10344">
                  <c:v>467.43627900000001</c:v>
                </c:pt>
                <c:pt idx="10345">
                  <c:v>467.47772200000003</c:v>
                </c:pt>
                <c:pt idx="10346">
                  <c:v>467.51830999999999</c:v>
                </c:pt>
                <c:pt idx="10347">
                  <c:v>467.55999800000001</c:v>
                </c:pt>
                <c:pt idx="10348">
                  <c:v>467.60333300000002</c:v>
                </c:pt>
                <c:pt idx="10349">
                  <c:v>467.647156</c:v>
                </c:pt>
                <c:pt idx="10350">
                  <c:v>467.69238300000001</c:v>
                </c:pt>
                <c:pt idx="10351">
                  <c:v>467.73504600000001</c:v>
                </c:pt>
                <c:pt idx="10352">
                  <c:v>467.77520800000002</c:v>
                </c:pt>
                <c:pt idx="10353">
                  <c:v>467.81451399999997</c:v>
                </c:pt>
                <c:pt idx="10354">
                  <c:v>467.85186800000002</c:v>
                </c:pt>
                <c:pt idx="10355">
                  <c:v>467.88931300000002</c:v>
                </c:pt>
                <c:pt idx="10356">
                  <c:v>467.928223</c:v>
                </c:pt>
                <c:pt idx="10357">
                  <c:v>467.96762100000001</c:v>
                </c:pt>
                <c:pt idx="10358">
                  <c:v>468.009186</c:v>
                </c:pt>
                <c:pt idx="10359">
                  <c:v>468.05230699999998</c:v>
                </c:pt>
                <c:pt idx="10360">
                  <c:v>468.09759500000001</c:v>
                </c:pt>
                <c:pt idx="10361">
                  <c:v>468.14471400000002</c:v>
                </c:pt>
                <c:pt idx="10362">
                  <c:v>468.19183399999997</c:v>
                </c:pt>
                <c:pt idx="10363">
                  <c:v>468.23812900000001</c:v>
                </c:pt>
                <c:pt idx="10364">
                  <c:v>468.28094499999997</c:v>
                </c:pt>
                <c:pt idx="10365">
                  <c:v>468.32110599999999</c:v>
                </c:pt>
                <c:pt idx="10366">
                  <c:v>468.359283</c:v>
                </c:pt>
                <c:pt idx="10367">
                  <c:v>468.398438</c:v>
                </c:pt>
                <c:pt idx="10368">
                  <c:v>468.43963600000001</c:v>
                </c:pt>
                <c:pt idx="10369">
                  <c:v>468.482483</c:v>
                </c:pt>
                <c:pt idx="10370">
                  <c:v>468.526794</c:v>
                </c:pt>
                <c:pt idx="10371">
                  <c:v>468.57080100000002</c:v>
                </c:pt>
                <c:pt idx="10372">
                  <c:v>468.61554000000001</c:v>
                </c:pt>
                <c:pt idx="10373">
                  <c:v>468.65777600000001</c:v>
                </c:pt>
                <c:pt idx="10374">
                  <c:v>468.69906600000002</c:v>
                </c:pt>
                <c:pt idx="10375">
                  <c:v>468.73916600000001</c:v>
                </c:pt>
                <c:pt idx="10376">
                  <c:v>468.77645899999999</c:v>
                </c:pt>
                <c:pt idx="10377">
                  <c:v>468.81494099999998</c:v>
                </c:pt>
                <c:pt idx="10378">
                  <c:v>468.85214200000001</c:v>
                </c:pt>
                <c:pt idx="10379">
                  <c:v>468.88995399999999</c:v>
                </c:pt>
                <c:pt idx="10380">
                  <c:v>468.93002300000001</c:v>
                </c:pt>
                <c:pt idx="10381">
                  <c:v>468.97308399999997</c:v>
                </c:pt>
                <c:pt idx="10382">
                  <c:v>469.01992799999999</c:v>
                </c:pt>
                <c:pt idx="10383">
                  <c:v>469.068848</c:v>
                </c:pt>
                <c:pt idx="10384">
                  <c:v>469.11929300000003</c:v>
                </c:pt>
                <c:pt idx="10385">
                  <c:v>469.16757200000001</c:v>
                </c:pt>
                <c:pt idx="10386">
                  <c:v>469.21328699999998</c:v>
                </c:pt>
                <c:pt idx="10387">
                  <c:v>469.25595099999998</c:v>
                </c:pt>
                <c:pt idx="10388">
                  <c:v>469.29424999999998</c:v>
                </c:pt>
                <c:pt idx="10389">
                  <c:v>469.33114599999999</c:v>
                </c:pt>
                <c:pt idx="10390">
                  <c:v>469.37188700000002</c:v>
                </c:pt>
                <c:pt idx="10391">
                  <c:v>469.41177399999998</c:v>
                </c:pt>
                <c:pt idx="10392">
                  <c:v>469.45400999999998</c:v>
                </c:pt>
                <c:pt idx="10393">
                  <c:v>469.49664300000001</c:v>
                </c:pt>
                <c:pt idx="10394">
                  <c:v>469.53799400000003</c:v>
                </c:pt>
                <c:pt idx="10395">
                  <c:v>469.578125</c:v>
                </c:pt>
                <c:pt idx="10396">
                  <c:v>469.61694299999999</c:v>
                </c:pt>
                <c:pt idx="10397">
                  <c:v>469.65527300000002</c:v>
                </c:pt>
                <c:pt idx="10398">
                  <c:v>469.693848</c:v>
                </c:pt>
                <c:pt idx="10399">
                  <c:v>469.73690800000003</c:v>
                </c:pt>
                <c:pt idx="10400">
                  <c:v>469.782715</c:v>
                </c:pt>
                <c:pt idx="10401">
                  <c:v>469.82910199999998</c:v>
                </c:pt>
                <c:pt idx="10402">
                  <c:v>469.87832600000002</c:v>
                </c:pt>
                <c:pt idx="10403">
                  <c:v>469.92489599999999</c:v>
                </c:pt>
                <c:pt idx="10404">
                  <c:v>469.97015399999998</c:v>
                </c:pt>
                <c:pt idx="10405">
                  <c:v>470.01254299999999</c:v>
                </c:pt>
                <c:pt idx="10406">
                  <c:v>470.04965199999998</c:v>
                </c:pt>
                <c:pt idx="10407">
                  <c:v>470.08441199999999</c:v>
                </c:pt>
                <c:pt idx="10408">
                  <c:v>470.11908</c:v>
                </c:pt>
                <c:pt idx="10409">
                  <c:v>470.15533399999998</c:v>
                </c:pt>
                <c:pt idx="10410">
                  <c:v>470.19415300000003</c:v>
                </c:pt>
                <c:pt idx="10411">
                  <c:v>470.23672499999998</c:v>
                </c:pt>
                <c:pt idx="10412">
                  <c:v>470.279968</c:v>
                </c:pt>
                <c:pt idx="10413">
                  <c:v>470.32342499999999</c:v>
                </c:pt>
                <c:pt idx="10414">
                  <c:v>470.36767600000002</c:v>
                </c:pt>
                <c:pt idx="10415">
                  <c:v>470.41055299999999</c:v>
                </c:pt>
                <c:pt idx="10416">
                  <c:v>470.45517000000001</c:v>
                </c:pt>
                <c:pt idx="10417">
                  <c:v>470.50161700000001</c:v>
                </c:pt>
                <c:pt idx="10418">
                  <c:v>470.54818699999998</c:v>
                </c:pt>
                <c:pt idx="10419">
                  <c:v>470.59579500000001</c:v>
                </c:pt>
                <c:pt idx="10420">
                  <c:v>470.64218099999999</c:v>
                </c:pt>
                <c:pt idx="10421">
                  <c:v>470.68701199999998</c:v>
                </c:pt>
                <c:pt idx="10422">
                  <c:v>470.728027</c:v>
                </c:pt>
                <c:pt idx="10423">
                  <c:v>470.76675399999999</c:v>
                </c:pt>
                <c:pt idx="10424">
                  <c:v>470.80444299999999</c:v>
                </c:pt>
                <c:pt idx="10425">
                  <c:v>470.83993500000003</c:v>
                </c:pt>
                <c:pt idx="10426">
                  <c:v>470.878174</c:v>
                </c:pt>
                <c:pt idx="10427">
                  <c:v>470.91668700000002</c:v>
                </c:pt>
                <c:pt idx="10428">
                  <c:v>470.95736699999998</c:v>
                </c:pt>
                <c:pt idx="10429">
                  <c:v>470.999908</c:v>
                </c:pt>
                <c:pt idx="10430">
                  <c:v>471.04302999999999</c:v>
                </c:pt>
                <c:pt idx="10431">
                  <c:v>471.08734099999998</c:v>
                </c:pt>
                <c:pt idx="10432">
                  <c:v>471.129974</c:v>
                </c:pt>
                <c:pt idx="10433">
                  <c:v>471.17285199999998</c:v>
                </c:pt>
                <c:pt idx="10434">
                  <c:v>471.21392800000001</c:v>
                </c:pt>
                <c:pt idx="10435">
                  <c:v>471.25479100000001</c:v>
                </c:pt>
                <c:pt idx="10436">
                  <c:v>471.29461700000002</c:v>
                </c:pt>
                <c:pt idx="10437">
                  <c:v>471.33373999999998</c:v>
                </c:pt>
                <c:pt idx="10438">
                  <c:v>471.37426799999997</c:v>
                </c:pt>
                <c:pt idx="10439">
                  <c:v>471.41470299999997</c:v>
                </c:pt>
                <c:pt idx="10440">
                  <c:v>471.45663500000001</c:v>
                </c:pt>
                <c:pt idx="10441">
                  <c:v>471.49883999999997</c:v>
                </c:pt>
                <c:pt idx="10442">
                  <c:v>471.54119900000001</c:v>
                </c:pt>
                <c:pt idx="10443">
                  <c:v>471.58392300000003</c:v>
                </c:pt>
                <c:pt idx="10444">
                  <c:v>471.628601</c:v>
                </c:pt>
                <c:pt idx="10445">
                  <c:v>471.67407200000002</c:v>
                </c:pt>
                <c:pt idx="10446">
                  <c:v>471.71850599999999</c:v>
                </c:pt>
                <c:pt idx="10447">
                  <c:v>471.76312300000001</c:v>
                </c:pt>
                <c:pt idx="10448">
                  <c:v>471.80682400000001</c:v>
                </c:pt>
                <c:pt idx="10449">
                  <c:v>471.84903000000003</c:v>
                </c:pt>
                <c:pt idx="10450">
                  <c:v>471.88824499999998</c:v>
                </c:pt>
                <c:pt idx="10451">
                  <c:v>471.92706299999998</c:v>
                </c:pt>
                <c:pt idx="10452">
                  <c:v>471.96441600000003</c:v>
                </c:pt>
                <c:pt idx="10453">
                  <c:v>472.00439399999999</c:v>
                </c:pt>
                <c:pt idx="10454">
                  <c:v>472.04663099999999</c:v>
                </c:pt>
                <c:pt idx="10455">
                  <c:v>472.090149</c:v>
                </c:pt>
                <c:pt idx="10456">
                  <c:v>472.13360599999999</c:v>
                </c:pt>
                <c:pt idx="10457">
                  <c:v>472.17895499999997</c:v>
                </c:pt>
                <c:pt idx="10458">
                  <c:v>472.22393799999998</c:v>
                </c:pt>
                <c:pt idx="10459">
                  <c:v>472.26840199999998</c:v>
                </c:pt>
                <c:pt idx="10460">
                  <c:v>472.313782</c:v>
                </c:pt>
                <c:pt idx="10461">
                  <c:v>472.35601800000001</c:v>
                </c:pt>
                <c:pt idx="10462">
                  <c:v>472.39703400000002</c:v>
                </c:pt>
                <c:pt idx="10463">
                  <c:v>472.437836</c:v>
                </c:pt>
                <c:pt idx="10464">
                  <c:v>472.47558600000002</c:v>
                </c:pt>
                <c:pt idx="10465">
                  <c:v>472.51522799999998</c:v>
                </c:pt>
                <c:pt idx="10466">
                  <c:v>472.55590799999999</c:v>
                </c:pt>
                <c:pt idx="10467">
                  <c:v>472.59854100000001</c:v>
                </c:pt>
                <c:pt idx="10468">
                  <c:v>472.64306599999998</c:v>
                </c:pt>
                <c:pt idx="10469">
                  <c:v>472.69018499999999</c:v>
                </c:pt>
                <c:pt idx="10470">
                  <c:v>472.73736600000001</c:v>
                </c:pt>
                <c:pt idx="10471">
                  <c:v>472.78100599999999</c:v>
                </c:pt>
                <c:pt idx="10472">
                  <c:v>472.82293700000002</c:v>
                </c:pt>
                <c:pt idx="10473">
                  <c:v>472.86084</c:v>
                </c:pt>
                <c:pt idx="10474">
                  <c:v>472.89804099999998</c:v>
                </c:pt>
                <c:pt idx="10475">
                  <c:v>472.937836</c:v>
                </c:pt>
                <c:pt idx="10476">
                  <c:v>472.97808800000001</c:v>
                </c:pt>
                <c:pt idx="10477">
                  <c:v>473.01913500000001</c:v>
                </c:pt>
                <c:pt idx="10478">
                  <c:v>473.061035</c:v>
                </c:pt>
                <c:pt idx="10479">
                  <c:v>473.10116599999998</c:v>
                </c:pt>
                <c:pt idx="10480">
                  <c:v>473.13940400000001</c:v>
                </c:pt>
                <c:pt idx="10481">
                  <c:v>473.17596400000002</c:v>
                </c:pt>
                <c:pt idx="10482">
                  <c:v>473.213684</c:v>
                </c:pt>
                <c:pt idx="10483">
                  <c:v>473.25537100000003</c:v>
                </c:pt>
                <c:pt idx="10484">
                  <c:v>473.30078099999997</c:v>
                </c:pt>
                <c:pt idx="10485">
                  <c:v>473.348206</c:v>
                </c:pt>
                <c:pt idx="10486">
                  <c:v>473.39325000000002</c:v>
                </c:pt>
                <c:pt idx="10487">
                  <c:v>473.43756100000002</c:v>
                </c:pt>
                <c:pt idx="10488">
                  <c:v>473.479828</c:v>
                </c:pt>
                <c:pt idx="10489">
                  <c:v>473.52044699999999</c:v>
                </c:pt>
                <c:pt idx="10490">
                  <c:v>473.562164</c:v>
                </c:pt>
                <c:pt idx="10491">
                  <c:v>473.60351600000001</c:v>
                </c:pt>
                <c:pt idx="10492">
                  <c:v>473.64575200000002</c:v>
                </c:pt>
                <c:pt idx="10493">
                  <c:v>473.68823200000003</c:v>
                </c:pt>
                <c:pt idx="10494">
                  <c:v>473.73111</c:v>
                </c:pt>
                <c:pt idx="10495">
                  <c:v>473.77148399999999</c:v>
                </c:pt>
                <c:pt idx="10496">
                  <c:v>473.81225599999999</c:v>
                </c:pt>
                <c:pt idx="10497">
                  <c:v>473.854736</c:v>
                </c:pt>
                <c:pt idx="10498">
                  <c:v>473.89581299999998</c:v>
                </c:pt>
                <c:pt idx="10499">
                  <c:v>473.93798800000002</c:v>
                </c:pt>
                <c:pt idx="10500">
                  <c:v>473.978455</c:v>
                </c:pt>
                <c:pt idx="10501">
                  <c:v>474.01886000000002</c:v>
                </c:pt>
                <c:pt idx="10502">
                  <c:v>474.05981500000001</c:v>
                </c:pt>
                <c:pt idx="10503">
                  <c:v>474.10174599999999</c:v>
                </c:pt>
                <c:pt idx="10504">
                  <c:v>474.14584400000001</c:v>
                </c:pt>
                <c:pt idx="10505">
                  <c:v>474.18954500000001</c:v>
                </c:pt>
                <c:pt idx="10506">
                  <c:v>474.23345899999998</c:v>
                </c:pt>
                <c:pt idx="10507">
                  <c:v>474.27496300000001</c:v>
                </c:pt>
                <c:pt idx="10508">
                  <c:v>474.31573500000002</c:v>
                </c:pt>
                <c:pt idx="10509">
                  <c:v>474.35781900000001</c:v>
                </c:pt>
                <c:pt idx="10510">
                  <c:v>474.40087899999997</c:v>
                </c:pt>
                <c:pt idx="10511">
                  <c:v>474.44473299999999</c:v>
                </c:pt>
                <c:pt idx="10512">
                  <c:v>474.49307299999998</c:v>
                </c:pt>
                <c:pt idx="10513">
                  <c:v>474.53890999999999</c:v>
                </c:pt>
                <c:pt idx="10514">
                  <c:v>474.58331299999998</c:v>
                </c:pt>
                <c:pt idx="10515">
                  <c:v>474.62558000000001</c:v>
                </c:pt>
                <c:pt idx="10516">
                  <c:v>474.664063</c:v>
                </c:pt>
                <c:pt idx="10517">
                  <c:v>474.70330799999999</c:v>
                </c:pt>
                <c:pt idx="10518">
                  <c:v>474.74438500000002</c:v>
                </c:pt>
                <c:pt idx="10519">
                  <c:v>474.787353</c:v>
                </c:pt>
                <c:pt idx="10520">
                  <c:v>474.83032200000002</c:v>
                </c:pt>
                <c:pt idx="10521">
                  <c:v>474.87191799999999</c:v>
                </c:pt>
                <c:pt idx="10522">
                  <c:v>474.91009500000001</c:v>
                </c:pt>
                <c:pt idx="10523">
                  <c:v>474.94515999999999</c:v>
                </c:pt>
                <c:pt idx="10524">
                  <c:v>474.980774</c:v>
                </c:pt>
                <c:pt idx="10525">
                  <c:v>475.01586900000001</c:v>
                </c:pt>
                <c:pt idx="10526">
                  <c:v>475.05566399999998</c:v>
                </c:pt>
                <c:pt idx="10527">
                  <c:v>475.09896900000001</c:v>
                </c:pt>
                <c:pt idx="10528">
                  <c:v>475.14410400000003</c:v>
                </c:pt>
                <c:pt idx="10529">
                  <c:v>475.18829299999999</c:v>
                </c:pt>
                <c:pt idx="10530">
                  <c:v>475.23202500000002</c:v>
                </c:pt>
                <c:pt idx="10531">
                  <c:v>475.27505500000001</c:v>
                </c:pt>
                <c:pt idx="10532">
                  <c:v>475.31707799999998</c:v>
                </c:pt>
                <c:pt idx="10533">
                  <c:v>475.360748</c:v>
                </c:pt>
                <c:pt idx="10534">
                  <c:v>475.40243500000003</c:v>
                </c:pt>
                <c:pt idx="10535">
                  <c:v>475.44375600000001</c:v>
                </c:pt>
                <c:pt idx="10536">
                  <c:v>475.48373400000003</c:v>
                </c:pt>
                <c:pt idx="10537">
                  <c:v>475.52148399999999</c:v>
                </c:pt>
                <c:pt idx="10538">
                  <c:v>475.55996699999997</c:v>
                </c:pt>
                <c:pt idx="10539">
                  <c:v>475.59896900000001</c:v>
                </c:pt>
                <c:pt idx="10540">
                  <c:v>475.63989299999997</c:v>
                </c:pt>
                <c:pt idx="10541">
                  <c:v>475.68426499999998</c:v>
                </c:pt>
                <c:pt idx="10542">
                  <c:v>475.732483</c:v>
                </c:pt>
                <c:pt idx="10543">
                  <c:v>475.78149400000001</c:v>
                </c:pt>
                <c:pt idx="10544">
                  <c:v>475.82910199999998</c:v>
                </c:pt>
                <c:pt idx="10545">
                  <c:v>475.87588499999998</c:v>
                </c:pt>
                <c:pt idx="10546">
                  <c:v>475.91879299999999</c:v>
                </c:pt>
                <c:pt idx="10547">
                  <c:v>475.95654300000001</c:v>
                </c:pt>
                <c:pt idx="10548">
                  <c:v>475.992279</c:v>
                </c:pt>
                <c:pt idx="10549">
                  <c:v>476.024719</c:v>
                </c:pt>
                <c:pt idx="10550">
                  <c:v>476.05688500000002</c:v>
                </c:pt>
                <c:pt idx="10551">
                  <c:v>476.09213299999999</c:v>
                </c:pt>
                <c:pt idx="10552">
                  <c:v>476.12988300000001</c:v>
                </c:pt>
                <c:pt idx="10553">
                  <c:v>476.170075</c:v>
                </c:pt>
                <c:pt idx="10554">
                  <c:v>476.21099900000002</c:v>
                </c:pt>
                <c:pt idx="10555">
                  <c:v>476.25439399999999</c:v>
                </c:pt>
                <c:pt idx="10556">
                  <c:v>476.29916400000002</c:v>
                </c:pt>
                <c:pt idx="10557">
                  <c:v>476.34643499999999</c:v>
                </c:pt>
                <c:pt idx="10558">
                  <c:v>476.39556900000002</c:v>
                </c:pt>
                <c:pt idx="10559">
                  <c:v>476.44296300000002</c:v>
                </c:pt>
                <c:pt idx="10560">
                  <c:v>476.49063100000001</c:v>
                </c:pt>
                <c:pt idx="10561">
                  <c:v>476.53582799999998</c:v>
                </c:pt>
                <c:pt idx="10562">
                  <c:v>476.57797199999999</c:v>
                </c:pt>
                <c:pt idx="10563">
                  <c:v>476.61767600000002</c:v>
                </c:pt>
                <c:pt idx="10564">
                  <c:v>476.656158</c:v>
                </c:pt>
                <c:pt idx="10565">
                  <c:v>476.69467200000003</c:v>
                </c:pt>
                <c:pt idx="10566">
                  <c:v>476.73553500000003</c:v>
                </c:pt>
                <c:pt idx="10567">
                  <c:v>476.77945</c:v>
                </c:pt>
                <c:pt idx="10568">
                  <c:v>476.82330300000001</c:v>
                </c:pt>
                <c:pt idx="10569">
                  <c:v>476.86807299999998</c:v>
                </c:pt>
                <c:pt idx="10570">
                  <c:v>476.91220099999998</c:v>
                </c:pt>
                <c:pt idx="10571">
                  <c:v>476.954498</c:v>
                </c:pt>
                <c:pt idx="10572">
                  <c:v>476.992188</c:v>
                </c:pt>
                <c:pt idx="10573">
                  <c:v>477.02792399999998</c:v>
                </c:pt>
                <c:pt idx="10574">
                  <c:v>477.06133999999997</c:v>
                </c:pt>
                <c:pt idx="10575">
                  <c:v>477.09667999999999</c:v>
                </c:pt>
                <c:pt idx="10576">
                  <c:v>477.13574199999999</c:v>
                </c:pt>
                <c:pt idx="10577">
                  <c:v>477.17733800000002</c:v>
                </c:pt>
                <c:pt idx="10578">
                  <c:v>477.220642</c:v>
                </c:pt>
                <c:pt idx="10579">
                  <c:v>477.26513699999998</c:v>
                </c:pt>
                <c:pt idx="10580">
                  <c:v>477.30810600000001</c:v>
                </c:pt>
                <c:pt idx="10581">
                  <c:v>477.35082999999997</c:v>
                </c:pt>
                <c:pt idx="10582">
                  <c:v>477.39373799999998</c:v>
                </c:pt>
                <c:pt idx="10583">
                  <c:v>477.436127</c:v>
                </c:pt>
                <c:pt idx="10584">
                  <c:v>477.48004100000003</c:v>
                </c:pt>
                <c:pt idx="10585">
                  <c:v>477.52593999999999</c:v>
                </c:pt>
                <c:pt idx="10586">
                  <c:v>477.56939699999998</c:v>
                </c:pt>
                <c:pt idx="10587">
                  <c:v>477.61187699999999</c:v>
                </c:pt>
                <c:pt idx="10588">
                  <c:v>477.65322900000001</c:v>
                </c:pt>
                <c:pt idx="10589">
                  <c:v>477.69369499999999</c:v>
                </c:pt>
                <c:pt idx="10590">
                  <c:v>477.73461900000001</c:v>
                </c:pt>
                <c:pt idx="10591">
                  <c:v>477.77642800000001</c:v>
                </c:pt>
                <c:pt idx="10592">
                  <c:v>477.81674199999998</c:v>
                </c:pt>
                <c:pt idx="10593">
                  <c:v>477.85571299999998</c:v>
                </c:pt>
                <c:pt idx="10594">
                  <c:v>477.895172</c:v>
                </c:pt>
                <c:pt idx="10595">
                  <c:v>477.93301400000001</c:v>
                </c:pt>
                <c:pt idx="10596">
                  <c:v>477.97143499999999</c:v>
                </c:pt>
                <c:pt idx="10597">
                  <c:v>478.01357999999999</c:v>
                </c:pt>
                <c:pt idx="10598">
                  <c:v>478.05721999999997</c:v>
                </c:pt>
                <c:pt idx="10599">
                  <c:v>478.10308800000001</c:v>
                </c:pt>
                <c:pt idx="10600">
                  <c:v>478.15112299999998</c:v>
                </c:pt>
                <c:pt idx="10601">
                  <c:v>478.19604500000003</c:v>
                </c:pt>
                <c:pt idx="10602">
                  <c:v>478.23867799999999</c:v>
                </c:pt>
                <c:pt idx="10603">
                  <c:v>478.27905299999998</c:v>
                </c:pt>
                <c:pt idx="10604">
                  <c:v>478.31753500000002</c:v>
                </c:pt>
                <c:pt idx="10605">
                  <c:v>478.356537</c:v>
                </c:pt>
                <c:pt idx="10606">
                  <c:v>478.3974</c:v>
                </c:pt>
                <c:pt idx="10607">
                  <c:v>478.44085699999999</c:v>
                </c:pt>
                <c:pt idx="10608">
                  <c:v>478.48419200000001</c:v>
                </c:pt>
                <c:pt idx="10609">
                  <c:v>478.52813700000002</c:v>
                </c:pt>
                <c:pt idx="10610">
                  <c:v>478.56951900000001</c:v>
                </c:pt>
                <c:pt idx="10611">
                  <c:v>478.60943600000002</c:v>
                </c:pt>
                <c:pt idx="10612">
                  <c:v>478.649475</c:v>
                </c:pt>
                <c:pt idx="10613">
                  <c:v>478.68817100000001</c:v>
                </c:pt>
                <c:pt idx="10614">
                  <c:v>478.728272</c:v>
                </c:pt>
                <c:pt idx="10615">
                  <c:v>478.768799</c:v>
                </c:pt>
                <c:pt idx="10616">
                  <c:v>478.81158399999998</c:v>
                </c:pt>
                <c:pt idx="10617">
                  <c:v>478.85400399999997</c:v>
                </c:pt>
                <c:pt idx="10618">
                  <c:v>478.89819299999999</c:v>
                </c:pt>
                <c:pt idx="10619">
                  <c:v>478.94491599999998</c:v>
                </c:pt>
                <c:pt idx="10620">
                  <c:v>478.99115</c:v>
                </c:pt>
                <c:pt idx="10621">
                  <c:v>479.039063</c:v>
                </c:pt>
                <c:pt idx="10622">
                  <c:v>479.08502199999998</c:v>
                </c:pt>
                <c:pt idx="10623">
                  <c:v>479.129547</c:v>
                </c:pt>
                <c:pt idx="10624">
                  <c:v>479.17254600000001</c:v>
                </c:pt>
                <c:pt idx="10625">
                  <c:v>479.215485</c:v>
                </c:pt>
                <c:pt idx="10626">
                  <c:v>479.25878899999998</c:v>
                </c:pt>
                <c:pt idx="10627">
                  <c:v>479.301514</c:v>
                </c:pt>
                <c:pt idx="10628">
                  <c:v>479.34399400000001</c:v>
                </c:pt>
                <c:pt idx="10629">
                  <c:v>479.38558999999998</c:v>
                </c:pt>
                <c:pt idx="10630">
                  <c:v>479.42480499999999</c:v>
                </c:pt>
                <c:pt idx="10631">
                  <c:v>479.46270800000002</c:v>
                </c:pt>
                <c:pt idx="10632">
                  <c:v>479.49951199999998</c:v>
                </c:pt>
                <c:pt idx="10633">
                  <c:v>479.53466800000001</c:v>
                </c:pt>
                <c:pt idx="10634">
                  <c:v>479.57232699999997</c:v>
                </c:pt>
                <c:pt idx="10635">
                  <c:v>479.60882600000002</c:v>
                </c:pt>
                <c:pt idx="10636">
                  <c:v>479.64788800000002</c:v>
                </c:pt>
                <c:pt idx="10637">
                  <c:v>479.68579099999999</c:v>
                </c:pt>
                <c:pt idx="10638">
                  <c:v>479.72598299999999</c:v>
                </c:pt>
                <c:pt idx="10639">
                  <c:v>479.766998</c:v>
                </c:pt>
                <c:pt idx="10640">
                  <c:v>479.81085200000001</c:v>
                </c:pt>
                <c:pt idx="10641">
                  <c:v>479.85626200000002</c:v>
                </c:pt>
                <c:pt idx="10642">
                  <c:v>479.901276</c:v>
                </c:pt>
                <c:pt idx="10643">
                  <c:v>479.94751000000002</c:v>
                </c:pt>
                <c:pt idx="10644">
                  <c:v>479.990723</c:v>
                </c:pt>
                <c:pt idx="10645">
                  <c:v>480.03460699999999</c:v>
                </c:pt>
                <c:pt idx="10646">
                  <c:v>480.078552</c:v>
                </c:pt>
                <c:pt idx="10647">
                  <c:v>480.12091099999998</c:v>
                </c:pt>
                <c:pt idx="10648">
                  <c:v>480.1651</c:v>
                </c:pt>
                <c:pt idx="10649">
                  <c:v>480.20980800000001</c:v>
                </c:pt>
                <c:pt idx="10650">
                  <c:v>480.25399800000002</c:v>
                </c:pt>
                <c:pt idx="10651">
                  <c:v>480.29623400000003</c:v>
                </c:pt>
                <c:pt idx="10652">
                  <c:v>480.336975</c:v>
                </c:pt>
                <c:pt idx="10653">
                  <c:v>480.37530500000003</c:v>
                </c:pt>
                <c:pt idx="10654">
                  <c:v>480.41473400000001</c:v>
                </c:pt>
                <c:pt idx="10655">
                  <c:v>480.45684799999998</c:v>
                </c:pt>
                <c:pt idx="10656">
                  <c:v>480.49908399999998</c:v>
                </c:pt>
                <c:pt idx="10657">
                  <c:v>480.54028299999999</c:v>
                </c:pt>
                <c:pt idx="10658">
                  <c:v>480.57943699999998</c:v>
                </c:pt>
                <c:pt idx="10659">
                  <c:v>480.615295</c:v>
                </c:pt>
                <c:pt idx="10660">
                  <c:v>480.64917000000003</c:v>
                </c:pt>
                <c:pt idx="10661">
                  <c:v>480.68585200000001</c:v>
                </c:pt>
                <c:pt idx="10662">
                  <c:v>480.72430400000002</c:v>
                </c:pt>
                <c:pt idx="10663">
                  <c:v>480.767426</c:v>
                </c:pt>
                <c:pt idx="10664">
                  <c:v>480.81558200000001</c:v>
                </c:pt>
                <c:pt idx="10665">
                  <c:v>480.86419699999999</c:v>
                </c:pt>
                <c:pt idx="10666">
                  <c:v>480.91229299999998</c:v>
                </c:pt>
                <c:pt idx="10667">
                  <c:v>480.96038800000002</c:v>
                </c:pt>
                <c:pt idx="10668">
                  <c:v>481.00576799999999</c:v>
                </c:pt>
                <c:pt idx="10669">
                  <c:v>481.04843099999999</c:v>
                </c:pt>
                <c:pt idx="10670">
                  <c:v>481.09234600000002</c:v>
                </c:pt>
                <c:pt idx="10671">
                  <c:v>481.13275199999998</c:v>
                </c:pt>
                <c:pt idx="10672">
                  <c:v>481.17129499999999</c:v>
                </c:pt>
                <c:pt idx="10673">
                  <c:v>481.208191</c:v>
                </c:pt>
                <c:pt idx="10674">
                  <c:v>481.24340799999999</c:v>
                </c:pt>
                <c:pt idx="10675">
                  <c:v>481.28012100000001</c:v>
                </c:pt>
                <c:pt idx="10676">
                  <c:v>481.31967200000003</c:v>
                </c:pt>
                <c:pt idx="10677">
                  <c:v>481.36505099999999</c:v>
                </c:pt>
                <c:pt idx="10678">
                  <c:v>481.41220099999998</c:v>
                </c:pt>
                <c:pt idx="10679">
                  <c:v>481.46255500000001</c:v>
                </c:pt>
                <c:pt idx="10680">
                  <c:v>481.510651</c:v>
                </c:pt>
                <c:pt idx="10681">
                  <c:v>481.55304000000001</c:v>
                </c:pt>
                <c:pt idx="10682">
                  <c:v>481.590912</c:v>
                </c:pt>
                <c:pt idx="10683">
                  <c:v>481.622253</c:v>
                </c:pt>
                <c:pt idx="10684">
                  <c:v>481.65325899999999</c:v>
                </c:pt>
                <c:pt idx="10685">
                  <c:v>481.68545499999999</c:v>
                </c:pt>
                <c:pt idx="10686">
                  <c:v>481.723297</c:v>
                </c:pt>
                <c:pt idx="10687">
                  <c:v>481.76531999999997</c:v>
                </c:pt>
                <c:pt idx="10688">
                  <c:v>481.81308000000001</c:v>
                </c:pt>
                <c:pt idx="10689">
                  <c:v>481.86187699999999</c:v>
                </c:pt>
                <c:pt idx="10690">
                  <c:v>481.90683000000001</c:v>
                </c:pt>
                <c:pt idx="10691">
                  <c:v>481.95010400000001</c:v>
                </c:pt>
                <c:pt idx="10692">
                  <c:v>481.98834199999999</c:v>
                </c:pt>
                <c:pt idx="10693">
                  <c:v>482.02752700000002</c:v>
                </c:pt>
                <c:pt idx="10694">
                  <c:v>482.06591800000001</c:v>
                </c:pt>
                <c:pt idx="10695">
                  <c:v>482.10708599999998</c:v>
                </c:pt>
                <c:pt idx="10696">
                  <c:v>482.14755300000002</c:v>
                </c:pt>
                <c:pt idx="10697">
                  <c:v>482.18866000000003</c:v>
                </c:pt>
                <c:pt idx="10698">
                  <c:v>482.230774</c:v>
                </c:pt>
                <c:pt idx="10699">
                  <c:v>482.27157599999998</c:v>
                </c:pt>
                <c:pt idx="10700">
                  <c:v>482.313965</c:v>
                </c:pt>
                <c:pt idx="10701">
                  <c:v>482.35784899999999</c:v>
                </c:pt>
                <c:pt idx="10702">
                  <c:v>482.40249599999999</c:v>
                </c:pt>
                <c:pt idx="10703">
                  <c:v>482.44946299999998</c:v>
                </c:pt>
                <c:pt idx="10704">
                  <c:v>482.49700899999999</c:v>
                </c:pt>
                <c:pt idx="10705">
                  <c:v>482.54315200000002</c:v>
                </c:pt>
                <c:pt idx="10706">
                  <c:v>482.58783</c:v>
                </c:pt>
                <c:pt idx="10707">
                  <c:v>482.63085899999999</c:v>
                </c:pt>
                <c:pt idx="10708">
                  <c:v>482.67016599999999</c:v>
                </c:pt>
                <c:pt idx="10709">
                  <c:v>482.709473</c:v>
                </c:pt>
                <c:pt idx="10710">
                  <c:v>482.74859600000002</c:v>
                </c:pt>
                <c:pt idx="10711">
                  <c:v>482.787598</c:v>
                </c:pt>
                <c:pt idx="10712">
                  <c:v>482.82757600000002</c:v>
                </c:pt>
                <c:pt idx="10713">
                  <c:v>482.87109400000003</c:v>
                </c:pt>
                <c:pt idx="10714">
                  <c:v>482.915955</c:v>
                </c:pt>
                <c:pt idx="10715">
                  <c:v>482.96026599999999</c:v>
                </c:pt>
                <c:pt idx="10716">
                  <c:v>483.00439399999999</c:v>
                </c:pt>
                <c:pt idx="10717">
                  <c:v>483.04424999999998</c:v>
                </c:pt>
                <c:pt idx="10718">
                  <c:v>483.08169600000002</c:v>
                </c:pt>
                <c:pt idx="10719">
                  <c:v>483.11859099999998</c:v>
                </c:pt>
                <c:pt idx="10720">
                  <c:v>483.15521200000001</c:v>
                </c:pt>
                <c:pt idx="10721">
                  <c:v>483.19223</c:v>
                </c:pt>
                <c:pt idx="10722">
                  <c:v>483.23052999999999</c:v>
                </c:pt>
                <c:pt idx="10723">
                  <c:v>483.27084400000001</c:v>
                </c:pt>
                <c:pt idx="10724">
                  <c:v>483.31420900000001</c:v>
                </c:pt>
                <c:pt idx="10725">
                  <c:v>483.35873400000003</c:v>
                </c:pt>
                <c:pt idx="10726">
                  <c:v>483.404358</c:v>
                </c:pt>
                <c:pt idx="10727">
                  <c:v>483.45077500000002</c:v>
                </c:pt>
                <c:pt idx="10728">
                  <c:v>483.49780299999998</c:v>
                </c:pt>
                <c:pt idx="10729">
                  <c:v>483.54351800000001</c:v>
                </c:pt>
                <c:pt idx="10730">
                  <c:v>483.58660900000001</c:v>
                </c:pt>
                <c:pt idx="10731">
                  <c:v>483.63037100000003</c:v>
                </c:pt>
                <c:pt idx="10732">
                  <c:v>483.67010499999998</c:v>
                </c:pt>
                <c:pt idx="10733">
                  <c:v>483.71133400000002</c:v>
                </c:pt>
                <c:pt idx="10734">
                  <c:v>483.75375400000001</c:v>
                </c:pt>
                <c:pt idx="10735">
                  <c:v>483.79400600000002</c:v>
                </c:pt>
                <c:pt idx="10736">
                  <c:v>483.83587699999998</c:v>
                </c:pt>
                <c:pt idx="10737">
                  <c:v>483.87701399999997</c:v>
                </c:pt>
                <c:pt idx="10738">
                  <c:v>483.91879299999999</c:v>
                </c:pt>
                <c:pt idx="10739">
                  <c:v>483.96060199999999</c:v>
                </c:pt>
                <c:pt idx="10740">
                  <c:v>484.004456</c:v>
                </c:pt>
                <c:pt idx="10741">
                  <c:v>484.04834</c:v>
                </c:pt>
                <c:pt idx="10742">
                  <c:v>484.09097300000002</c:v>
                </c:pt>
                <c:pt idx="10743">
                  <c:v>484.13275199999998</c:v>
                </c:pt>
                <c:pt idx="10744">
                  <c:v>484.17010499999998</c:v>
                </c:pt>
                <c:pt idx="10745">
                  <c:v>484.20474200000001</c:v>
                </c:pt>
                <c:pt idx="10746">
                  <c:v>484.23828099999997</c:v>
                </c:pt>
                <c:pt idx="10747">
                  <c:v>484.27285799999999</c:v>
                </c:pt>
                <c:pt idx="10748">
                  <c:v>484.30908199999999</c:v>
                </c:pt>
                <c:pt idx="10749">
                  <c:v>484.349853</c:v>
                </c:pt>
                <c:pt idx="10750">
                  <c:v>484.39288299999998</c:v>
                </c:pt>
                <c:pt idx="10751">
                  <c:v>484.43633999999997</c:v>
                </c:pt>
                <c:pt idx="10752">
                  <c:v>484.48101800000001</c:v>
                </c:pt>
                <c:pt idx="10753">
                  <c:v>484.52377300000001</c:v>
                </c:pt>
                <c:pt idx="10754">
                  <c:v>484.56778000000003</c:v>
                </c:pt>
                <c:pt idx="10755">
                  <c:v>484.612122</c:v>
                </c:pt>
                <c:pt idx="10756">
                  <c:v>484.65911899999998</c:v>
                </c:pt>
                <c:pt idx="10757">
                  <c:v>484.70523100000003</c:v>
                </c:pt>
                <c:pt idx="10758">
                  <c:v>484.75259399999999</c:v>
                </c:pt>
                <c:pt idx="10759">
                  <c:v>484.79989599999999</c:v>
                </c:pt>
                <c:pt idx="10760">
                  <c:v>484.84667999999999</c:v>
                </c:pt>
                <c:pt idx="10761">
                  <c:v>484.89386000000002</c:v>
                </c:pt>
                <c:pt idx="10762">
                  <c:v>484.94036899999998</c:v>
                </c:pt>
                <c:pt idx="10763">
                  <c:v>484.98675500000002</c:v>
                </c:pt>
                <c:pt idx="10764">
                  <c:v>485.03338600000001</c:v>
                </c:pt>
                <c:pt idx="10765">
                  <c:v>485.08080999999999</c:v>
                </c:pt>
                <c:pt idx="10766">
                  <c:v>485.12631199999998</c:v>
                </c:pt>
                <c:pt idx="10767">
                  <c:v>485.168274</c:v>
                </c:pt>
                <c:pt idx="10768">
                  <c:v>485.20575000000002</c:v>
                </c:pt>
                <c:pt idx="10769">
                  <c:v>485.23886099999999</c:v>
                </c:pt>
                <c:pt idx="10770">
                  <c:v>485.27255300000002</c:v>
                </c:pt>
                <c:pt idx="10771">
                  <c:v>485.30728199999999</c:v>
                </c:pt>
                <c:pt idx="10772">
                  <c:v>485.34747299999998</c:v>
                </c:pt>
                <c:pt idx="10773">
                  <c:v>485.39321899999999</c:v>
                </c:pt>
                <c:pt idx="10774">
                  <c:v>485.44311499999998</c:v>
                </c:pt>
                <c:pt idx="10775">
                  <c:v>485.49383499999999</c:v>
                </c:pt>
                <c:pt idx="10776">
                  <c:v>485.54101600000001</c:v>
                </c:pt>
                <c:pt idx="10777">
                  <c:v>485.583099</c:v>
                </c:pt>
                <c:pt idx="10778">
                  <c:v>485.61807299999998</c:v>
                </c:pt>
                <c:pt idx="10779">
                  <c:v>485.65020800000002</c:v>
                </c:pt>
                <c:pt idx="10780">
                  <c:v>485.684662</c:v>
                </c:pt>
                <c:pt idx="10781">
                  <c:v>485.72119099999998</c:v>
                </c:pt>
                <c:pt idx="10782">
                  <c:v>485.762878</c:v>
                </c:pt>
                <c:pt idx="10783">
                  <c:v>485.81021099999998</c:v>
                </c:pt>
                <c:pt idx="10784">
                  <c:v>485.85732999999999</c:v>
                </c:pt>
                <c:pt idx="10785">
                  <c:v>485.90640300000001</c:v>
                </c:pt>
                <c:pt idx="10786">
                  <c:v>485.95361300000002</c:v>
                </c:pt>
                <c:pt idx="10787">
                  <c:v>485.99676499999998</c:v>
                </c:pt>
                <c:pt idx="10788">
                  <c:v>486.03692599999999</c:v>
                </c:pt>
                <c:pt idx="10789">
                  <c:v>486.07510400000001</c:v>
                </c:pt>
                <c:pt idx="10790">
                  <c:v>486.11361699999998</c:v>
                </c:pt>
                <c:pt idx="10791">
                  <c:v>486.151703</c:v>
                </c:pt>
                <c:pt idx="10792">
                  <c:v>486.193939</c:v>
                </c:pt>
                <c:pt idx="10793">
                  <c:v>486.235748</c:v>
                </c:pt>
                <c:pt idx="10794">
                  <c:v>486.27801499999998</c:v>
                </c:pt>
                <c:pt idx="10795">
                  <c:v>486.32061800000002</c:v>
                </c:pt>
                <c:pt idx="10796">
                  <c:v>486.36035199999998</c:v>
                </c:pt>
                <c:pt idx="10797">
                  <c:v>486.39932299999998</c:v>
                </c:pt>
                <c:pt idx="10798">
                  <c:v>486.43847699999998</c:v>
                </c:pt>
                <c:pt idx="10799">
                  <c:v>486.480164</c:v>
                </c:pt>
                <c:pt idx="10800">
                  <c:v>486.524811</c:v>
                </c:pt>
                <c:pt idx="10801">
                  <c:v>486.57577500000002</c:v>
                </c:pt>
                <c:pt idx="10802">
                  <c:v>486.62652600000001</c:v>
                </c:pt>
                <c:pt idx="10803">
                  <c:v>486.67584199999999</c:v>
                </c:pt>
                <c:pt idx="10804">
                  <c:v>486.72271699999999</c:v>
                </c:pt>
                <c:pt idx="10805">
                  <c:v>486.76333599999998</c:v>
                </c:pt>
                <c:pt idx="10806">
                  <c:v>486.80230699999998</c:v>
                </c:pt>
                <c:pt idx="10807">
                  <c:v>486.83993500000003</c:v>
                </c:pt>
                <c:pt idx="10808">
                  <c:v>486.87847900000003</c:v>
                </c:pt>
                <c:pt idx="10809">
                  <c:v>486.91863999999998</c:v>
                </c:pt>
                <c:pt idx="10810">
                  <c:v>486.960846</c:v>
                </c:pt>
                <c:pt idx="10811">
                  <c:v>487.00384500000001</c:v>
                </c:pt>
                <c:pt idx="10812">
                  <c:v>487.04565400000001</c:v>
                </c:pt>
                <c:pt idx="10813">
                  <c:v>487.08843999999999</c:v>
                </c:pt>
                <c:pt idx="10814">
                  <c:v>487.13217200000003</c:v>
                </c:pt>
                <c:pt idx="10815">
                  <c:v>487.17718500000001</c:v>
                </c:pt>
                <c:pt idx="10816">
                  <c:v>487.22207600000002</c:v>
                </c:pt>
                <c:pt idx="10817">
                  <c:v>487.26669299999998</c:v>
                </c:pt>
                <c:pt idx="10818">
                  <c:v>487.30825800000002</c:v>
                </c:pt>
                <c:pt idx="10819">
                  <c:v>487.35067800000002</c:v>
                </c:pt>
                <c:pt idx="10820">
                  <c:v>487.39120500000001</c:v>
                </c:pt>
                <c:pt idx="10821">
                  <c:v>487.43203699999998</c:v>
                </c:pt>
                <c:pt idx="10822">
                  <c:v>487.47467</c:v>
                </c:pt>
                <c:pt idx="10823">
                  <c:v>487.517517</c:v>
                </c:pt>
                <c:pt idx="10824">
                  <c:v>487.56118800000002</c:v>
                </c:pt>
                <c:pt idx="10825">
                  <c:v>487.60562099999999</c:v>
                </c:pt>
                <c:pt idx="10826">
                  <c:v>487.64859000000001</c:v>
                </c:pt>
                <c:pt idx="10827">
                  <c:v>487.68862899999999</c:v>
                </c:pt>
                <c:pt idx="10828">
                  <c:v>487.72857699999997</c:v>
                </c:pt>
                <c:pt idx="10829">
                  <c:v>487.76934799999998</c:v>
                </c:pt>
                <c:pt idx="10830">
                  <c:v>487.811035</c:v>
                </c:pt>
                <c:pt idx="10831">
                  <c:v>487.85702500000002</c:v>
                </c:pt>
                <c:pt idx="10832">
                  <c:v>487.90243500000003</c:v>
                </c:pt>
                <c:pt idx="10833">
                  <c:v>487.948059</c:v>
                </c:pt>
                <c:pt idx="10834">
                  <c:v>487.99179099999998</c:v>
                </c:pt>
                <c:pt idx="10835">
                  <c:v>488.03198200000003</c:v>
                </c:pt>
                <c:pt idx="10836">
                  <c:v>488.06964099999999</c:v>
                </c:pt>
                <c:pt idx="10837">
                  <c:v>488.10455300000001</c:v>
                </c:pt>
                <c:pt idx="10838">
                  <c:v>488.13995399999999</c:v>
                </c:pt>
                <c:pt idx="10839">
                  <c:v>488.17828400000002</c:v>
                </c:pt>
                <c:pt idx="10840">
                  <c:v>488.221924</c:v>
                </c:pt>
                <c:pt idx="10841">
                  <c:v>488.27066000000002</c:v>
                </c:pt>
                <c:pt idx="10842">
                  <c:v>488.32046500000001</c:v>
                </c:pt>
                <c:pt idx="10843">
                  <c:v>488.37075800000002</c:v>
                </c:pt>
                <c:pt idx="10844">
                  <c:v>488.41928100000001</c:v>
                </c:pt>
                <c:pt idx="10845">
                  <c:v>488.46167000000003</c:v>
                </c:pt>
                <c:pt idx="10846">
                  <c:v>488.50067100000001</c:v>
                </c:pt>
                <c:pt idx="10847">
                  <c:v>488.53613300000001</c:v>
                </c:pt>
                <c:pt idx="10848">
                  <c:v>488.57012900000001</c:v>
                </c:pt>
                <c:pt idx="10849">
                  <c:v>488.60458399999999</c:v>
                </c:pt>
                <c:pt idx="10850">
                  <c:v>488.64135700000003</c:v>
                </c:pt>
                <c:pt idx="10851">
                  <c:v>488.68017600000002</c:v>
                </c:pt>
                <c:pt idx="10852">
                  <c:v>488.72045900000001</c:v>
                </c:pt>
                <c:pt idx="10853">
                  <c:v>488.76544200000001</c:v>
                </c:pt>
                <c:pt idx="10854">
                  <c:v>488.80996699999997</c:v>
                </c:pt>
                <c:pt idx="10855">
                  <c:v>488.85711700000002</c:v>
                </c:pt>
                <c:pt idx="10856">
                  <c:v>488.90570100000002</c:v>
                </c:pt>
                <c:pt idx="10857">
                  <c:v>488.95297199999999</c:v>
                </c:pt>
                <c:pt idx="10858">
                  <c:v>489.00079299999999</c:v>
                </c:pt>
                <c:pt idx="10859">
                  <c:v>489.047211</c:v>
                </c:pt>
                <c:pt idx="10860">
                  <c:v>489.09326199999998</c:v>
                </c:pt>
                <c:pt idx="10861">
                  <c:v>489.13613900000001</c:v>
                </c:pt>
                <c:pt idx="10862">
                  <c:v>489.17861900000003</c:v>
                </c:pt>
                <c:pt idx="10863">
                  <c:v>489.218658</c:v>
                </c:pt>
                <c:pt idx="10864">
                  <c:v>489.256348</c:v>
                </c:pt>
                <c:pt idx="10865">
                  <c:v>489.293701</c:v>
                </c:pt>
                <c:pt idx="10866">
                  <c:v>489.32928500000003</c:v>
                </c:pt>
                <c:pt idx="10867">
                  <c:v>489.36749300000002</c:v>
                </c:pt>
                <c:pt idx="10868">
                  <c:v>489.40780599999999</c:v>
                </c:pt>
                <c:pt idx="10869">
                  <c:v>489.44915800000001</c:v>
                </c:pt>
                <c:pt idx="10870">
                  <c:v>489.49194299999999</c:v>
                </c:pt>
                <c:pt idx="10871">
                  <c:v>489.53582799999998</c:v>
                </c:pt>
                <c:pt idx="10872">
                  <c:v>489.57934599999999</c:v>
                </c:pt>
                <c:pt idx="10873">
                  <c:v>489.623718</c:v>
                </c:pt>
                <c:pt idx="10874">
                  <c:v>489.66928100000001</c:v>
                </c:pt>
                <c:pt idx="10875">
                  <c:v>489.712311</c:v>
                </c:pt>
                <c:pt idx="10876">
                  <c:v>489.75494400000002</c:v>
                </c:pt>
                <c:pt idx="10877">
                  <c:v>489.79794299999998</c:v>
                </c:pt>
                <c:pt idx="10878">
                  <c:v>489.84017899999998</c:v>
                </c:pt>
                <c:pt idx="10879">
                  <c:v>489.88012700000002</c:v>
                </c:pt>
                <c:pt idx="10880">
                  <c:v>489.92266799999999</c:v>
                </c:pt>
                <c:pt idx="10881">
                  <c:v>489.965149</c:v>
                </c:pt>
                <c:pt idx="10882">
                  <c:v>490.01220699999999</c:v>
                </c:pt>
                <c:pt idx="10883">
                  <c:v>490.06289700000002</c:v>
                </c:pt>
                <c:pt idx="10884">
                  <c:v>490.11468500000001</c:v>
                </c:pt>
                <c:pt idx="10885">
                  <c:v>490.16665699999999</c:v>
                </c:pt>
                <c:pt idx="10886">
                  <c:v>490.216858</c:v>
                </c:pt>
                <c:pt idx="10887">
                  <c:v>490.26397700000001</c:v>
                </c:pt>
                <c:pt idx="10888">
                  <c:v>490.305969</c:v>
                </c:pt>
                <c:pt idx="10889">
                  <c:v>490.34506199999998</c:v>
                </c:pt>
                <c:pt idx="10890">
                  <c:v>490.38076799999999</c:v>
                </c:pt>
                <c:pt idx="10891">
                  <c:v>490.41439800000001</c:v>
                </c:pt>
                <c:pt idx="10892">
                  <c:v>490.451325</c:v>
                </c:pt>
                <c:pt idx="10893">
                  <c:v>490.488586</c:v>
                </c:pt>
                <c:pt idx="10894">
                  <c:v>490.52993800000002</c:v>
                </c:pt>
                <c:pt idx="10895">
                  <c:v>490.57363900000001</c:v>
                </c:pt>
                <c:pt idx="10896">
                  <c:v>490.61749300000002</c:v>
                </c:pt>
                <c:pt idx="10897">
                  <c:v>490.66192599999999</c:v>
                </c:pt>
                <c:pt idx="10898">
                  <c:v>490.705963</c:v>
                </c:pt>
                <c:pt idx="10899">
                  <c:v>490.74993899999998</c:v>
                </c:pt>
                <c:pt idx="10900">
                  <c:v>490.79141199999998</c:v>
                </c:pt>
                <c:pt idx="10901">
                  <c:v>490.83407599999998</c:v>
                </c:pt>
                <c:pt idx="10902">
                  <c:v>490.873718</c:v>
                </c:pt>
                <c:pt idx="10903">
                  <c:v>490.910461</c:v>
                </c:pt>
                <c:pt idx="10904">
                  <c:v>490.94766199999998</c:v>
                </c:pt>
                <c:pt idx="10905">
                  <c:v>490.98397799999998</c:v>
                </c:pt>
                <c:pt idx="10906">
                  <c:v>491.02304099999998</c:v>
                </c:pt>
                <c:pt idx="10907">
                  <c:v>491.06646699999999</c:v>
                </c:pt>
                <c:pt idx="10908">
                  <c:v>491.11367799999999</c:v>
                </c:pt>
                <c:pt idx="10909">
                  <c:v>491.162598</c:v>
                </c:pt>
                <c:pt idx="10910">
                  <c:v>491.212219</c:v>
                </c:pt>
                <c:pt idx="10911">
                  <c:v>491.26129100000003</c:v>
                </c:pt>
                <c:pt idx="10912">
                  <c:v>491.30728199999999</c:v>
                </c:pt>
                <c:pt idx="10913">
                  <c:v>491.35162400000002</c:v>
                </c:pt>
                <c:pt idx="10914">
                  <c:v>491.395081</c:v>
                </c:pt>
                <c:pt idx="10915">
                  <c:v>491.43743899999998</c:v>
                </c:pt>
                <c:pt idx="10916">
                  <c:v>491.48056000000003</c:v>
                </c:pt>
                <c:pt idx="10917">
                  <c:v>491.522156</c:v>
                </c:pt>
                <c:pt idx="10918">
                  <c:v>491.562836</c:v>
                </c:pt>
                <c:pt idx="10919">
                  <c:v>491.60318000000001</c:v>
                </c:pt>
                <c:pt idx="10920">
                  <c:v>491.64297499999998</c:v>
                </c:pt>
                <c:pt idx="10921">
                  <c:v>491.68447900000001</c:v>
                </c:pt>
                <c:pt idx="10922">
                  <c:v>491.72650199999998</c:v>
                </c:pt>
                <c:pt idx="10923">
                  <c:v>491.77304099999998</c:v>
                </c:pt>
                <c:pt idx="10924">
                  <c:v>491.82006799999999</c:v>
                </c:pt>
                <c:pt idx="10925">
                  <c:v>491.86676</c:v>
                </c:pt>
                <c:pt idx="10926">
                  <c:v>491.91107199999999</c:v>
                </c:pt>
                <c:pt idx="10927">
                  <c:v>491.94915800000001</c:v>
                </c:pt>
                <c:pt idx="10928">
                  <c:v>491.98614500000002</c:v>
                </c:pt>
                <c:pt idx="10929">
                  <c:v>492.02139299999999</c:v>
                </c:pt>
                <c:pt idx="10930">
                  <c:v>492.05810600000001</c:v>
                </c:pt>
                <c:pt idx="10931">
                  <c:v>492.09765599999997</c:v>
                </c:pt>
                <c:pt idx="10932">
                  <c:v>492.14166299999999</c:v>
                </c:pt>
                <c:pt idx="10933">
                  <c:v>492.18847699999998</c:v>
                </c:pt>
                <c:pt idx="10934">
                  <c:v>492.235748</c:v>
                </c:pt>
                <c:pt idx="10935">
                  <c:v>492.28326399999997</c:v>
                </c:pt>
                <c:pt idx="10936">
                  <c:v>492.32598899999999</c:v>
                </c:pt>
                <c:pt idx="10937">
                  <c:v>492.36758400000002</c:v>
                </c:pt>
                <c:pt idx="10938">
                  <c:v>492.40869099999998</c:v>
                </c:pt>
                <c:pt idx="10939">
                  <c:v>492.44964599999997</c:v>
                </c:pt>
                <c:pt idx="10940">
                  <c:v>492.49063100000001</c:v>
                </c:pt>
                <c:pt idx="10941">
                  <c:v>492.53265399999998</c:v>
                </c:pt>
                <c:pt idx="10942">
                  <c:v>492.57427999999999</c:v>
                </c:pt>
                <c:pt idx="10943">
                  <c:v>492.61376899999999</c:v>
                </c:pt>
                <c:pt idx="10944">
                  <c:v>492.65243500000003</c:v>
                </c:pt>
                <c:pt idx="10945">
                  <c:v>492.69012500000002</c:v>
                </c:pt>
                <c:pt idx="10946">
                  <c:v>492.72763099999997</c:v>
                </c:pt>
                <c:pt idx="10947">
                  <c:v>492.76953099999997</c:v>
                </c:pt>
                <c:pt idx="10948">
                  <c:v>492.812836</c:v>
                </c:pt>
                <c:pt idx="10949">
                  <c:v>492.85815400000001</c:v>
                </c:pt>
                <c:pt idx="10950">
                  <c:v>492.904358</c:v>
                </c:pt>
                <c:pt idx="10951">
                  <c:v>492.94888300000002</c:v>
                </c:pt>
                <c:pt idx="10952">
                  <c:v>492.99169899999998</c:v>
                </c:pt>
                <c:pt idx="10953">
                  <c:v>493.03521699999999</c:v>
                </c:pt>
                <c:pt idx="10954">
                  <c:v>493.07772799999998</c:v>
                </c:pt>
                <c:pt idx="10955">
                  <c:v>493.12265000000002</c:v>
                </c:pt>
                <c:pt idx="10956">
                  <c:v>493.17065400000001</c:v>
                </c:pt>
                <c:pt idx="10957">
                  <c:v>493.21859699999999</c:v>
                </c:pt>
                <c:pt idx="10958">
                  <c:v>493.266907</c:v>
                </c:pt>
                <c:pt idx="10959">
                  <c:v>493.31219499999997</c:v>
                </c:pt>
                <c:pt idx="10960">
                  <c:v>493.35311899999999</c:v>
                </c:pt>
                <c:pt idx="10961">
                  <c:v>493.390625</c:v>
                </c:pt>
                <c:pt idx="10962">
                  <c:v>493.42568999999997</c:v>
                </c:pt>
                <c:pt idx="10963">
                  <c:v>493.45986900000003</c:v>
                </c:pt>
                <c:pt idx="10964">
                  <c:v>493.49471999999997</c:v>
                </c:pt>
                <c:pt idx="10965">
                  <c:v>493.534088</c:v>
                </c:pt>
                <c:pt idx="10966">
                  <c:v>493.578125</c:v>
                </c:pt>
                <c:pt idx="10967">
                  <c:v>493.62564099999997</c:v>
                </c:pt>
                <c:pt idx="10968">
                  <c:v>493.67852800000003</c:v>
                </c:pt>
                <c:pt idx="10969">
                  <c:v>493.73126200000002</c:v>
                </c:pt>
                <c:pt idx="10970">
                  <c:v>493.782715</c:v>
                </c:pt>
                <c:pt idx="10971">
                  <c:v>493.83282500000001</c:v>
                </c:pt>
                <c:pt idx="10972">
                  <c:v>493.87908900000002</c:v>
                </c:pt>
                <c:pt idx="10973">
                  <c:v>493.92318699999998</c:v>
                </c:pt>
                <c:pt idx="10974">
                  <c:v>493.96588100000002</c:v>
                </c:pt>
                <c:pt idx="10975">
                  <c:v>494.01007099999998</c:v>
                </c:pt>
                <c:pt idx="10976">
                  <c:v>494.05404700000003</c:v>
                </c:pt>
                <c:pt idx="10977">
                  <c:v>494.09823599999999</c:v>
                </c:pt>
                <c:pt idx="10978">
                  <c:v>494.139252</c:v>
                </c:pt>
                <c:pt idx="10979">
                  <c:v>494.17450000000002</c:v>
                </c:pt>
                <c:pt idx="10980">
                  <c:v>494.20712300000002</c:v>
                </c:pt>
                <c:pt idx="10981">
                  <c:v>494.23812900000001</c:v>
                </c:pt>
                <c:pt idx="10982">
                  <c:v>494.272156</c:v>
                </c:pt>
                <c:pt idx="10983">
                  <c:v>494.312408</c:v>
                </c:pt>
                <c:pt idx="10984">
                  <c:v>494.360748</c:v>
                </c:pt>
                <c:pt idx="10985">
                  <c:v>494.41317800000002</c:v>
                </c:pt>
                <c:pt idx="10986">
                  <c:v>494.46688799999998</c:v>
                </c:pt>
                <c:pt idx="10987">
                  <c:v>494.51568600000002</c:v>
                </c:pt>
                <c:pt idx="10988">
                  <c:v>494.55712899999997</c:v>
                </c:pt>
                <c:pt idx="10989">
                  <c:v>494.59335299999998</c:v>
                </c:pt>
                <c:pt idx="10990">
                  <c:v>494.62432899999999</c:v>
                </c:pt>
                <c:pt idx="10991">
                  <c:v>494.65600599999999</c:v>
                </c:pt>
                <c:pt idx="10992">
                  <c:v>494.688782</c:v>
                </c:pt>
                <c:pt idx="10993">
                  <c:v>494.72436499999998</c:v>
                </c:pt>
                <c:pt idx="10994">
                  <c:v>494.76177999999999</c:v>
                </c:pt>
                <c:pt idx="10995">
                  <c:v>494.80038500000001</c:v>
                </c:pt>
                <c:pt idx="10996">
                  <c:v>494.84097300000002</c:v>
                </c:pt>
                <c:pt idx="10997">
                  <c:v>494.881012</c:v>
                </c:pt>
                <c:pt idx="10998">
                  <c:v>494.92553700000002</c:v>
                </c:pt>
                <c:pt idx="10999">
                  <c:v>494.97357199999999</c:v>
                </c:pt>
                <c:pt idx="11000">
                  <c:v>495.02359000000001</c:v>
                </c:pt>
                <c:pt idx="11001">
                  <c:v>495.07275399999997</c:v>
                </c:pt>
                <c:pt idx="11002">
                  <c:v>495.122253</c:v>
                </c:pt>
                <c:pt idx="11003">
                  <c:v>495.16790800000001</c:v>
                </c:pt>
                <c:pt idx="11004">
                  <c:v>495.210938</c:v>
                </c:pt>
                <c:pt idx="11005">
                  <c:v>495.25253300000003</c:v>
                </c:pt>
                <c:pt idx="11006">
                  <c:v>495.29174799999998</c:v>
                </c:pt>
                <c:pt idx="11007">
                  <c:v>495.330017</c:v>
                </c:pt>
                <c:pt idx="11008">
                  <c:v>495.36981200000002</c:v>
                </c:pt>
                <c:pt idx="11009">
                  <c:v>495.41064399999999</c:v>
                </c:pt>
                <c:pt idx="11010">
                  <c:v>495.45272799999998</c:v>
                </c:pt>
                <c:pt idx="11011">
                  <c:v>495.49676499999998</c:v>
                </c:pt>
                <c:pt idx="11012">
                  <c:v>495.54028299999999</c:v>
                </c:pt>
                <c:pt idx="11013">
                  <c:v>495.58502199999998</c:v>
                </c:pt>
                <c:pt idx="11014">
                  <c:v>495.63385</c:v>
                </c:pt>
                <c:pt idx="11015">
                  <c:v>495.68164100000001</c:v>
                </c:pt>
                <c:pt idx="11016">
                  <c:v>495.73217799999998</c:v>
                </c:pt>
                <c:pt idx="11017">
                  <c:v>495.783051</c:v>
                </c:pt>
                <c:pt idx="11018">
                  <c:v>495.830872</c:v>
                </c:pt>
                <c:pt idx="11019">
                  <c:v>495.876282</c:v>
                </c:pt>
                <c:pt idx="11020">
                  <c:v>495.916809</c:v>
                </c:pt>
                <c:pt idx="11021">
                  <c:v>495.95294200000001</c:v>
                </c:pt>
                <c:pt idx="11022">
                  <c:v>495.98541299999999</c:v>
                </c:pt>
                <c:pt idx="11023">
                  <c:v>496.01840199999998</c:v>
                </c:pt>
                <c:pt idx="11024">
                  <c:v>496.05304000000001</c:v>
                </c:pt>
                <c:pt idx="11025">
                  <c:v>496.09017899999998</c:v>
                </c:pt>
                <c:pt idx="11026">
                  <c:v>496.13287400000002</c:v>
                </c:pt>
                <c:pt idx="11027">
                  <c:v>496.176941</c:v>
                </c:pt>
                <c:pt idx="11028">
                  <c:v>496.222351</c:v>
                </c:pt>
                <c:pt idx="11029">
                  <c:v>496.270172</c:v>
                </c:pt>
                <c:pt idx="11030">
                  <c:v>496.316101</c:v>
                </c:pt>
                <c:pt idx="11031">
                  <c:v>496.36224399999998</c:v>
                </c:pt>
                <c:pt idx="11032">
                  <c:v>496.40835600000003</c:v>
                </c:pt>
                <c:pt idx="11033">
                  <c:v>496.45367399999998</c:v>
                </c:pt>
                <c:pt idx="11034">
                  <c:v>496.49893200000002</c:v>
                </c:pt>
                <c:pt idx="11035">
                  <c:v>496.54434199999997</c:v>
                </c:pt>
                <c:pt idx="11036">
                  <c:v>496.590149</c:v>
                </c:pt>
                <c:pt idx="11037">
                  <c:v>496.63378899999998</c:v>
                </c:pt>
                <c:pt idx="11038">
                  <c:v>496.676514</c:v>
                </c:pt>
                <c:pt idx="11039">
                  <c:v>496.71713299999999</c:v>
                </c:pt>
                <c:pt idx="11040">
                  <c:v>496.75628699999999</c:v>
                </c:pt>
                <c:pt idx="11041">
                  <c:v>496.79599000000002</c:v>
                </c:pt>
                <c:pt idx="11042">
                  <c:v>496.83612099999999</c:v>
                </c:pt>
                <c:pt idx="11043">
                  <c:v>496.87808200000001</c:v>
                </c:pt>
                <c:pt idx="11044">
                  <c:v>496.92291299999999</c:v>
                </c:pt>
                <c:pt idx="11045">
                  <c:v>496.97128300000003</c:v>
                </c:pt>
                <c:pt idx="11046">
                  <c:v>497.01889</c:v>
                </c:pt>
                <c:pt idx="11047">
                  <c:v>497.06634500000001</c:v>
                </c:pt>
                <c:pt idx="11048">
                  <c:v>497.11084</c:v>
                </c:pt>
                <c:pt idx="11049">
                  <c:v>497.15008499999999</c:v>
                </c:pt>
                <c:pt idx="11050">
                  <c:v>497.18670700000001</c:v>
                </c:pt>
                <c:pt idx="11051">
                  <c:v>497.21963499999998</c:v>
                </c:pt>
                <c:pt idx="11052">
                  <c:v>497.25228900000002</c:v>
                </c:pt>
                <c:pt idx="11053">
                  <c:v>497.286316</c:v>
                </c:pt>
                <c:pt idx="11054">
                  <c:v>497.32598899999999</c:v>
                </c:pt>
                <c:pt idx="11055">
                  <c:v>497.37027</c:v>
                </c:pt>
                <c:pt idx="11056">
                  <c:v>497.417664</c:v>
                </c:pt>
                <c:pt idx="11057">
                  <c:v>497.46661399999999</c:v>
                </c:pt>
                <c:pt idx="11058">
                  <c:v>497.512451</c:v>
                </c:pt>
                <c:pt idx="11059">
                  <c:v>497.556397</c:v>
                </c:pt>
                <c:pt idx="11060">
                  <c:v>497.59848</c:v>
                </c:pt>
                <c:pt idx="11061">
                  <c:v>497.64013699999998</c:v>
                </c:pt>
                <c:pt idx="11062">
                  <c:v>497.68057299999998</c:v>
                </c:pt>
                <c:pt idx="11063">
                  <c:v>497.72403000000003</c:v>
                </c:pt>
                <c:pt idx="11064">
                  <c:v>497.76586900000001</c:v>
                </c:pt>
                <c:pt idx="11065">
                  <c:v>497.80841099999998</c:v>
                </c:pt>
                <c:pt idx="11066">
                  <c:v>497.851563</c:v>
                </c:pt>
                <c:pt idx="11067">
                  <c:v>497.89410400000003</c:v>
                </c:pt>
                <c:pt idx="11068">
                  <c:v>497.93814099999997</c:v>
                </c:pt>
                <c:pt idx="11069">
                  <c:v>497.98544299999998</c:v>
                </c:pt>
                <c:pt idx="11070">
                  <c:v>498.03417999999999</c:v>
                </c:pt>
                <c:pt idx="11071">
                  <c:v>498.08373999999998</c:v>
                </c:pt>
                <c:pt idx="11072">
                  <c:v>498.132904</c:v>
                </c:pt>
                <c:pt idx="11073">
                  <c:v>498.17657500000001</c:v>
                </c:pt>
                <c:pt idx="11074">
                  <c:v>498.21649200000002</c:v>
                </c:pt>
                <c:pt idx="11075">
                  <c:v>498.25473</c:v>
                </c:pt>
                <c:pt idx="11076">
                  <c:v>498.29058800000001</c:v>
                </c:pt>
                <c:pt idx="11077">
                  <c:v>498.32781999999997</c:v>
                </c:pt>
                <c:pt idx="11078">
                  <c:v>498.36605800000001</c:v>
                </c:pt>
                <c:pt idx="11079">
                  <c:v>498.40692100000001</c:v>
                </c:pt>
                <c:pt idx="11080">
                  <c:v>498.44937099999999</c:v>
                </c:pt>
                <c:pt idx="11081">
                  <c:v>498.49652099999997</c:v>
                </c:pt>
                <c:pt idx="11082">
                  <c:v>498.54565400000001</c:v>
                </c:pt>
                <c:pt idx="11083">
                  <c:v>498.59307899999999</c:v>
                </c:pt>
                <c:pt idx="11084">
                  <c:v>498.64135700000003</c:v>
                </c:pt>
                <c:pt idx="11085">
                  <c:v>498.68438700000002</c:v>
                </c:pt>
                <c:pt idx="11086">
                  <c:v>498.72467</c:v>
                </c:pt>
                <c:pt idx="11087">
                  <c:v>498.76275600000002</c:v>
                </c:pt>
                <c:pt idx="11088">
                  <c:v>498.79751599999997</c:v>
                </c:pt>
                <c:pt idx="11089">
                  <c:v>498.83334400000001</c:v>
                </c:pt>
                <c:pt idx="11090">
                  <c:v>498.87115499999999</c:v>
                </c:pt>
                <c:pt idx="11091">
                  <c:v>498.912781</c:v>
                </c:pt>
                <c:pt idx="11092">
                  <c:v>498.95880099999999</c:v>
                </c:pt>
                <c:pt idx="11093">
                  <c:v>499.00674400000003</c:v>
                </c:pt>
                <c:pt idx="11094">
                  <c:v>499.05435199999999</c:v>
                </c:pt>
                <c:pt idx="11095">
                  <c:v>499.09887700000002</c:v>
                </c:pt>
                <c:pt idx="11096">
                  <c:v>499.14144900000002</c:v>
                </c:pt>
                <c:pt idx="11097">
                  <c:v>499.18310600000001</c:v>
                </c:pt>
                <c:pt idx="11098">
                  <c:v>499.22354100000001</c:v>
                </c:pt>
                <c:pt idx="11099">
                  <c:v>499.26739500000002</c:v>
                </c:pt>
                <c:pt idx="11100">
                  <c:v>499.312073</c:v>
                </c:pt>
                <c:pt idx="11101">
                  <c:v>499.35888699999998</c:v>
                </c:pt>
                <c:pt idx="11102">
                  <c:v>499.40618899999998</c:v>
                </c:pt>
                <c:pt idx="11103">
                  <c:v>499.44964599999997</c:v>
                </c:pt>
                <c:pt idx="11104">
                  <c:v>499.48980699999998</c:v>
                </c:pt>
                <c:pt idx="11105">
                  <c:v>499.52539100000001</c:v>
                </c:pt>
                <c:pt idx="11106">
                  <c:v>499.561127</c:v>
                </c:pt>
                <c:pt idx="11107">
                  <c:v>499.59674100000001</c:v>
                </c:pt>
                <c:pt idx="11108">
                  <c:v>499.63445999999999</c:v>
                </c:pt>
                <c:pt idx="11109">
                  <c:v>499.67254600000001</c:v>
                </c:pt>
                <c:pt idx="11110">
                  <c:v>499.709473</c:v>
                </c:pt>
                <c:pt idx="11111">
                  <c:v>499.74984699999999</c:v>
                </c:pt>
                <c:pt idx="11112">
                  <c:v>499.79141199999998</c:v>
                </c:pt>
                <c:pt idx="11113">
                  <c:v>499.83569299999999</c:v>
                </c:pt>
                <c:pt idx="11114">
                  <c:v>499.88256799999999</c:v>
                </c:pt>
                <c:pt idx="11115">
                  <c:v>499.931397</c:v>
                </c:pt>
                <c:pt idx="11116">
                  <c:v>499.98104899999998</c:v>
                </c:pt>
                <c:pt idx="11117">
                  <c:v>500.02969400000001</c:v>
                </c:pt>
                <c:pt idx="11118">
                  <c:v>500.07577500000002</c:v>
                </c:pt>
                <c:pt idx="11119">
                  <c:v>500.11752300000001</c:v>
                </c:pt>
                <c:pt idx="11120">
                  <c:v>500.15765399999998</c:v>
                </c:pt>
                <c:pt idx="11121">
                  <c:v>500.198059</c:v>
                </c:pt>
                <c:pt idx="11122">
                  <c:v>500.239441</c:v>
                </c:pt>
                <c:pt idx="11123">
                  <c:v>500.281342</c:v>
                </c:pt>
                <c:pt idx="11124">
                  <c:v>500.32583599999998</c:v>
                </c:pt>
                <c:pt idx="11125">
                  <c:v>500.36904900000002</c:v>
                </c:pt>
                <c:pt idx="11126">
                  <c:v>500.41317800000002</c:v>
                </c:pt>
                <c:pt idx="11127">
                  <c:v>500.45709199999999</c:v>
                </c:pt>
                <c:pt idx="11128">
                  <c:v>500.50054899999998</c:v>
                </c:pt>
                <c:pt idx="11129">
                  <c:v>500.54428100000001</c:v>
                </c:pt>
                <c:pt idx="11130">
                  <c:v>500.58944700000001</c:v>
                </c:pt>
                <c:pt idx="11131">
                  <c:v>500.63354500000003</c:v>
                </c:pt>
                <c:pt idx="11132">
                  <c:v>500.67593399999998</c:v>
                </c:pt>
                <c:pt idx="11133">
                  <c:v>500.717285</c:v>
                </c:pt>
                <c:pt idx="11134">
                  <c:v>500.75518799999998</c:v>
                </c:pt>
                <c:pt idx="11135">
                  <c:v>500.79135100000002</c:v>
                </c:pt>
                <c:pt idx="11136">
                  <c:v>500.827789</c:v>
                </c:pt>
                <c:pt idx="11137">
                  <c:v>500.86425800000001</c:v>
                </c:pt>
                <c:pt idx="11138">
                  <c:v>500.90469400000001</c:v>
                </c:pt>
                <c:pt idx="11139">
                  <c:v>500.94824199999999</c:v>
                </c:pt>
                <c:pt idx="11140">
                  <c:v>500.99414100000001</c:v>
                </c:pt>
                <c:pt idx="11141">
                  <c:v>501.04119900000001</c:v>
                </c:pt>
                <c:pt idx="11142">
                  <c:v>501.08960000000002</c:v>
                </c:pt>
                <c:pt idx="11143">
                  <c:v>501.13629100000003</c:v>
                </c:pt>
                <c:pt idx="11144">
                  <c:v>501.18228199999999</c:v>
                </c:pt>
                <c:pt idx="11145">
                  <c:v>501.22900399999997</c:v>
                </c:pt>
                <c:pt idx="11146">
                  <c:v>501.27398699999998</c:v>
                </c:pt>
                <c:pt idx="11147">
                  <c:v>501.31948899999998</c:v>
                </c:pt>
                <c:pt idx="11148">
                  <c:v>501.36554000000001</c:v>
                </c:pt>
                <c:pt idx="11149">
                  <c:v>501.41021699999999</c:v>
                </c:pt>
                <c:pt idx="11150">
                  <c:v>501.45385700000003</c:v>
                </c:pt>
                <c:pt idx="11151">
                  <c:v>501.49713100000002</c:v>
                </c:pt>
                <c:pt idx="11152">
                  <c:v>501.53656000000001</c:v>
                </c:pt>
                <c:pt idx="11153">
                  <c:v>501.57324199999999</c:v>
                </c:pt>
                <c:pt idx="11154">
                  <c:v>501.60781900000001</c:v>
                </c:pt>
                <c:pt idx="11155">
                  <c:v>501.63995399999999</c:v>
                </c:pt>
                <c:pt idx="11156">
                  <c:v>501.67269900000002</c:v>
                </c:pt>
                <c:pt idx="11157">
                  <c:v>501.70831299999998</c:v>
                </c:pt>
                <c:pt idx="11158">
                  <c:v>501.74893200000002</c:v>
                </c:pt>
                <c:pt idx="11159">
                  <c:v>501.79278599999998</c:v>
                </c:pt>
                <c:pt idx="11160">
                  <c:v>501.84164399999997</c:v>
                </c:pt>
                <c:pt idx="11161">
                  <c:v>501.89031999999997</c:v>
                </c:pt>
                <c:pt idx="11162">
                  <c:v>501.93646200000001</c:v>
                </c:pt>
                <c:pt idx="11163">
                  <c:v>501.98129299999999</c:v>
                </c:pt>
                <c:pt idx="11164">
                  <c:v>502.02261399999998</c:v>
                </c:pt>
                <c:pt idx="11165">
                  <c:v>502.06308000000001</c:v>
                </c:pt>
                <c:pt idx="11166">
                  <c:v>502.10357699999997</c:v>
                </c:pt>
                <c:pt idx="11167">
                  <c:v>502.14471400000002</c:v>
                </c:pt>
                <c:pt idx="11168">
                  <c:v>502.18524200000002</c:v>
                </c:pt>
                <c:pt idx="11169">
                  <c:v>502.22714200000001</c:v>
                </c:pt>
                <c:pt idx="11170">
                  <c:v>502.26830999999999</c:v>
                </c:pt>
                <c:pt idx="11171">
                  <c:v>502.307953</c:v>
                </c:pt>
                <c:pt idx="11172">
                  <c:v>502.34857199999999</c:v>
                </c:pt>
                <c:pt idx="11173">
                  <c:v>502.38827500000002</c:v>
                </c:pt>
                <c:pt idx="11174">
                  <c:v>502.42935199999999</c:v>
                </c:pt>
                <c:pt idx="11175">
                  <c:v>502.46966600000002</c:v>
                </c:pt>
                <c:pt idx="11176">
                  <c:v>502.51010100000002</c:v>
                </c:pt>
                <c:pt idx="11177">
                  <c:v>502.55084199999999</c:v>
                </c:pt>
                <c:pt idx="11178">
                  <c:v>502.59356700000001</c:v>
                </c:pt>
                <c:pt idx="11179">
                  <c:v>502.63964800000002</c:v>
                </c:pt>
                <c:pt idx="11180">
                  <c:v>502.68633999999997</c:v>
                </c:pt>
                <c:pt idx="11181">
                  <c:v>502.73397799999998</c:v>
                </c:pt>
                <c:pt idx="11182">
                  <c:v>502.78018200000002</c:v>
                </c:pt>
                <c:pt idx="11183">
                  <c:v>502.82382200000001</c:v>
                </c:pt>
                <c:pt idx="11184">
                  <c:v>502.86346400000002</c:v>
                </c:pt>
                <c:pt idx="11185">
                  <c:v>502.90194700000001</c:v>
                </c:pt>
                <c:pt idx="11186">
                  <c:v>502.938782</c:v>
                </c:pt>
                <c:pt idx="11187">
                  <c:v>502.980774</c:v>
                </c:pt>
                <c:pt idx="11188">
                  <c:v>503.02752700000002</c:v>
                </c:pt>
                <c:pt idx="11189">
                  <c:v>503.077789</c:v>
                </c:pt>
                <c:pt idx="11190">
                  <c:v>503.12762500000002</c:v>
                </c:pt>
                <c:pt idx="11191">
                  <c:v>503.17523199999999</c:v>
                </c:pt>
                <c:pt idx="11192">
                  <c:v>503.21816999999999</c:v>
                </c:pt>
                <c:pt idx="11193">
                  <c:v>503.25701900000001</c:v>
                </c:pt>
                <c:pt idx="11194">
                  <c:v>503.29473899999999</c:v>
                </c:pt>
                <c:pt idx="11195">
                  <c:v>503.33136000000002</c:v>
                </c:pt>
                <c:pt idx="11196">
                  <c:v>503.36908</c:v>
                </c:pt>
                <c:pt idx="11197">
                  <c:v>503.40838600000001</c:v>
                </c:pt>
                <c:pt idx="11198">
                  <c:v>503.44818099999998</c:v>
                </c:pt>
                <c:pt idx="11199">
                  <c:v>503.48812900000001</c:v>
                </c:pt>
                <c:pt idx="11200">
                  <c:v>503.52758799999998</c:v>
                </c:pt>
                <c:pt idx="11201">
                  <c:v>503.56720000000001</c:v>
                </c:pt>
                <c:pt idx="11202">
                  <c:v>503.60684199999997</c:v>
                </c:pt>
                <c:pt idx="11203">
                  <c:v>503.64932299999998</c:v>
                </c:pt>
                <c:pt idx="11204">
                  <c:v>503.69052099999999</c:v>
                </c:pt>
                <c:pt idx="11205">
                  <c:v>503.73297100000002</c:v>
                </c:pt>
                <c:pt idx="11206">
                  <c:v>503.77676400000001</c:v>
                </c:pt>
                <c:pt idx="11207">
                  <c:v>503.82070900000002</c:v>
                </c:pt>
                <c:pt idx="11208">
                  <c:v>503.867096</c:v>
                </c:pt>
                <c:pt idx="11209">
                  <c:v>503.91455100000002</c:v>
                </c:pt>
                <c:pt idx="11210">
                  <c:v>503.96283</c:v>
                </c:pt>
                <c:pt idx="11211">
                  <c:v>504.01010100000002</c:v>
                </c:pt>
                <c:pt idx="11212">
                  <c:v>504.05697600000002</c:v>
                </c:pt>
                <c:pt idx="11213">
                  <c:v>504.10049400000003</c:v>
                </c:pt>
                <c:pt idx="11214">
                  <c:v>504.13998400000003</c:v>
                </c:pt>
                <c:pt idx="11215">
                  <c:v>504.17748999999998</c:v>
                </c:pt>
                <c:pt idx="11216">
                  <c:v>504.21258499999999</c:v>
                </c:pt>
                <c:pt idx="11217">
                  <c:v>504.24838299999999</c:v>
                </c:pt>
                <c:pt idx="11218">
                  <c:v>504.28784200000001</c:v>
                </c:pt>
                <c:pt idx="11219">
                  <c:v>504.32952899999998</c:v>
                </c:pt>
                <c:pt idx="11220">
                  <c:v>504.37335200000001</c:v>
                </c:pt>
                <c:pt idx="11221">
                  <c:v>504.42138699999998</c:v>
                </c:pt>
                <c:pt idx="11222">
                  <c:v>504.467285</c:v>
                </c:pt>
                <c:pt idx="11223">
                  <c:v>504.51299999999998</c:v>
                </c:pt>
                <c:pt idx="11224">
                  <c:v>504.55850199999998</c:v>
                </c:pt>
                <c:pt idx="11225">
                  <c:v>504.59979299999998</c:v>
                </c:pt>
                <c:pt idx="11226">
                  <c:v>504.64129600000001</c:v>
                </c:pt>
                <c:pt idx="11227">
                  <c:v>504.68130500000001</c:v>
                </c:pt>
                <c:pt idx="11228">
                  <c:v>504.72143499999999</c:v>
                </c:pt>
                <c:pt idx="11229">
                  <c:v>504.76123100000001</c:v>
                </c:pt>
                <c:pt idx="11230">
                  <c:v>504.80209400000001</c:v>
                </c:pt>
                <c:pt idx="11231">
                  <c:v>504.84271200000001</c:v>
                </c:pt>
                <c:pt idx="11232">
                  <c:v>504.882904</c:v>
                </c:pt>
                <c:pt idx="11233">
                  <c:v>504.92617799999999</c:v>
                </c:pt>
                <c:pt idx="11234">
                  <c:v>504.969086</c:v>
                </c:pt>
                <c:pt idx="11235">
                  <c:v>505.01275600000002</c:v>
                </c:pt>
                <c:pt idx="11236">
                  <c:v>505.05654900000002</c:v>
                </c:pt>
                <c:pt idx="11237">
                  <c:v>505.09960899999999</c:v>
                </c:pt>
                <c:pt idx="11238">
                  <c:v>505.14306599999998</c:v>
                </c:pt>
                <c:pt idx="11239">
                  <c:v>505.18814099999997</c:v>
                </c:pt>
                <c:pt idx="11240">
                  <c:v>505.23468000000003</c:v>
                </c:pt>
                <c:pt idx="11241">
                  <c:v>505.280914</c:v>
                </c:pt>
                <c:pt idx="11242">
                  <c:v>505.327789</c:v>
                </c:pt>
                <c:pt idx="11243">
                  <c:v>505.371735</c:v>
                </c:pt>
                <c:pt idx="11244">
                  <c:v>505.41186499999998</c:v>
                </c:pt>
                <c:pt idx="11245">
                  <c:v>505.44830300000001</c:v>
                </c:pt>
                <c:pt idx="11246">
                  <c:v>505.48291</c:v>
                </c:pt>
                <c:pt idx="11247">
                  <c:v>505.51709</c:v>
                </c:pt>
                <c:pt idx="11248">
                  <c:v>505.55581699999999</c:v>
                </c:pt>
                <c:pt idx="11249">
                  <c:v>505.598206</c:v>
                </c:pt>
                <c:pt idx="11250">
                  <c:v>505.64370700000001</c:v>
                </c:pt>
                <c:pt idx="11251">
                  <c:v>505.68954500000001</c:v>
                </c:pt>
                <c:pt idx="11252">
                  <c:v>505.734802</c:v>
                </c:pt>
                <c:pt idx="11253">
                  <c:v>505.77758799999998</c:v>
                </c:pt>
                <c:pt idx="11254">
                  <c:v>505.81720000000001</c:v>
                </c:pt>
                <c:pt idx="11255">
                  <c:v>505.85580399999998</c:v>
                </c:pt>
                <c:pt idx="11256">
                  <c:v>505.89361600000001</c:v>
                </c:pt>
                <c:pt idx="11257">
                  <c:v>505.93292200000002</c:v>
                </c:pt>
                <c:pt idx="11258">
                  <c:v>505.97582999999997</c:v>
                </c:pt>
                <c:pt idx="11259">
                  <c:v>506.01947000000001</c:v>
                </c:pt>
                <c:pt idx="11260">
                  <c:v>506.06640599999997</c:v>
                </c:pt>
                <c:pt idx="11261">
                  <c:v>506.11416600000001</c:v>
                </c:pt>
                <c:pt idx="11262">
                  <c:v>506.16210899999999</c:v>
                </c:pt>
                <c:pt idx="11263">
                  <c:v>506.21038800000002</c:v>
                </c:pt>
                <c:pt idx="11264">
                  <c:v>506.25756799999999</c:v>
                </c:pt>
                <c:pt idx="11265">
                  <c:v>506.302795</c:v>
                </c:pt>
                <c:pt idx="11266">
                  <c:v>506.34552000000002</c:v>
                </c:pt>
                <c:pt idx="11267">
                  <c:v>506.38568099999998</c:v>
                </c:pt>
                <c:pt idx="11268">
                  <c:v>506.42227200000002</c:v>
                </c:pt>
                <c:pt idx="11269">
                  <c:v>506.455872</c:v>
                </c:pt>
                <c:pt idx="11270">
                  <c:v>506.488586</c:v>
                </c:pt>
                <c:pt idx="11271">
                  <c:v>506.52130099999999</c:v>
                </c:pt>
                <c:pt idx="11272">
                  <c:v>506.55658</c:v>
                </c:pt>
                <c:pt idx="11273">
                  <c:v>506.59741200000002</c:v>
                </c:pt>
                <c:pt idx="11274">
                  <c:v>506.64282200000002</c:v>
                </c:pt>
                <c:pt idx="11275">
                  <c:v>506.69345099999998</c:v>
                </c:pt>
                <c:pt idx="11276">
                  <c:v>506.74560600000001</c:v>
                </c:pt>
                <c:pt idx="11277">
                  <c:v>506.79461700000002</c:v>
                </c:pt>
                <c:pt idx="11278">
                  <c:v>506.839294</c:v>
                </c:pt>
                <c:pt idx="11279">
                  <c:v>506.88076799999999</c:v>
                </c:pt>
                <c:pt idx="11280">
                  <c:v>506.91958599999998</c:v>
                </c:pt>
                <c:pt idx="11281">
                  <c:v>506.95654300000001</c:v>
                </c:pt>
                <c:pt idx="11282">
                  <c:v>506.99600199999998</c:v>
                </c:pt>
                <c:pt idx="11283">
                  <c:v>507.03549199999998</c:v>
                </c:pt>
                <c:pt idx="11284">
                  <c:v>507.07562300000001</c:v>
                </c:pt>
                <c:pt idx="11285">
                  <c:v>507.115906</c:v>
                </c:pt>
                <c:pt idx="11286">
                  <c:v>507.15347300000002</c:v>
                </c:pt>
                <c:pt idx="11287">
                  <c:v>507.19101000000001</c:v>
                </c:pt>
                <c:pt idx="11288">
                  <c:v>507.22866800000003</c:v>
                </c:pt>
                <c:pt idx="11289">
                  <c:v>507.26800500000002</c:v>
                </c:pt>
                <c:pt idx="11290">
                  <c:v>507.30908199999999</c:v>
                </c:pt>
                <c:pt idx="11291">
                  <c:v>507.35247800000002</c:v>
                </c:pt>
                <c:pt idx="11292">
                  <c:v>507.395264</c:v>
                </c:pt>
                <c:pt idx="11293">
                  <c:v>507.436035</c:v>
                </c:pt>
                <c:pt idx="11294">
                  <c:v>507.47695900000002</c:v>
                </c:pt>
                <c:pt idx="11295">
                  <c:v>507.51644900000002</c:v>
                </c:pt>
                <c:pt idx="11296">
                  <c:v>507.558289</c:v>
                </c:pt>
                <c:pt idx="11297">
                  <c:v>507.60357699999997</c:v>
                </c:pt>
                <c:pt idx="11298">
                  <c:v>507.65103199999999</c:v>
                </c:pt>
                <c:pt idx="11299">
                  <c:v>507.698395</c:v>
                </c:pt>
                <c:pt idx="11300">
                  <c:v>507.74414100000001</c:v>
                </c:pt>
                <c:pt idx="11301">
                  <c:v>507.78646900000001</c:v>
                </c:pt>
                <c:pt idx="11302">
                  <c:v>507.82488999999998</c:v>
                </c:pt>
                <c:pt idx="11303">
                  <c:v>507.86190800000003</c:v>
                </c:pt>
                <c:pt idx="11304">
                  <c:v>507.89932299999998</c:v>
                </c:pt>
                <c:pt idx="11305">
                  <c:v>507.93969700000002</c:v>
                </c:pt>
                <c:pt idx="11306">
                  <c:v>507.98089599999997</c:v>
                </c:pt>
                <c:pt idx="11307">
                  <c:v>508.02484099999998</c:v>
                </c:pt>
                <c:pt idx="11308">
                  <c:v>508.06729100000001</c:v>
                </c:pt>
                <c:pt idx="11309">
                  <c:v>508.10961900000001</c:v>
                </c:pt>
                <c:pt idx="11310">
                  <c:v>508.15093999999999</c:v>
                </c:pt>
                <c:pt idx="11311">
                  <c:v>508.19116200000002</c:v>
                </c:pt>
                <c:pt idx="11312">
                  <c:v>508.23232999999999</c:v>
                </c:pt>
                <c:pt idx="11313">
                  <c:v>508.27377300000001</c:v>
                </c:pt>
                <c:pt idx="11314">
                  <c:v>508.315338</c:v>
                </c:pt>
                <c:pt idx="11315">
                  <c:v>508.357575</c:v>
                </c:pt>
                <c:pt idx="11316">
                  <c:v>508.40008499999999</c:v>
                </c:pt>
                <c:pt idx="11317">
                  <c:v>508.44287100000003</c:v>
                </c:pt>
                <c:pt idx="11318">
                  <c:v>508.48648100000003</c:v>
                </c:pt>
                <c:pt idx="11319">
                  <c:v>508.53125</c:v>
                </c:pt>
                <c:pt idx="11320">
                  <c:v>508.574524</c:v>
                </c:pt>
                <c:pt idx="11321">
                  <c:v>508.61920199999997</c:v>
                </c:pt>
                <c:pt idx="11322">
                  <c:v>508.663635</c:v>
                </c:pt>
                <c:pt idx="11323">
                  <c:v>508.70709199999999</c:v>
                </c:pt>
                <c:pt idx="11324">
                  <c:v>508.749573</c:v>
                </c:pt>
                <c:pt idx="11325">
                  <c:v>508.78936800000002</c:v>
                </c:pt>
                <c:pt idx="11326">
                  <c:v>508.82672100000002</c:v>
                </c:pt>
                <c:pt idx="11327">
                  <c:v>508.86376899999999</c:v>
                </c:pt>
                <c:pt idx="11328">
                  <c:v>508.90152</c:v>
                </c:pt>
                <c:pt idx="11329">
                  <c:v>508.94180299999999</c:v>
                </c:pt>
                <c:pt idx="11330">
                  <c:v>508.98516799999999</c:v>
                </c:pt>
                <c:pt idx="11331">
                  <c:v>509.03237899999999</c:v>
                </c:pt>
                <c:pt idx="11332">
                  <c:v>509.08017000000001</c:v>
                </c:pt>
                <c:pt idx="11333">
                  <c:v>509.12616000000003</c:v>
                </c:pt>
                <c:pt idx="11334">
                  <c:v>509.17138699999998</c:v>
                </c:pt>
                <c:pt idx="11335">
                  <c:v>509.21182299999998</c:v>
                </c:pt>
                <c:pt idx="11336">
                  <c:v>509.25082400000002</c:v>
                </c:pt>
                <c:pt idx="11337">
                  <c:v>509.28872699999999</c:v>
                </c:pt>
                <c:pt idx="11338">
                  <c:v>509.32626299999998</c:v>
                </c:pt>
                <c:pt idx="11339">
                  <c:v>509.365387</c:v>
                </c:pt>
                <c:pt idx="11340">
                  <c:v>509.40716600000002</c:v>
                </c:pt>
                <c:pt idx="11341">
                  <c:v>509.45098899999999</c:v>
                </c:pt>
                <c:pt idx="11342">
                  <c:v>509.493652</c:v>
                </c:pt>
                <c:pt idx="11343">
                  <c:v>509.538635</c:v>
                </c:pt>
                <c:pt idx="11344">
                  <c:v>509.58145100000002</c:v>
                </c:pt>
                <c:pt idx="11345">
                  <c:v>509.62451199999998</c:v>
                </c:pt>
                <c:pt idx="11346">
                  <c:v>509.66650399999997</c:v>
                </c:pt>
                <c:pt idx="11347">
                  <c:v>509.70459</c:v>
                </c:pt>
                <c:pt idx="11348">
                  <c:v>509.742615</c:v>
                </c:pt>
                <c:pt idx="11349">
                  <c:v>509.77984600000002</c:v>
                </c:pt>
                <c:pt idx="11350">
                  <c:v>509.81933600000002</c:v>
                </c:pt>
                <c:pt idx="11351">
                  <c:v>509.859283</c:v>
                </c:pt>
                <c:pt idx="11352">
                  <c:v>509.90322900000001</c:v>
                </c:pt>
                <c:pt idx="11353">
                  <c:v>509.94873100000001</c:v>
                </c:pt>
                <c:pt idx="11354">
                  <c:v>509.99478199999999</c:v>
                </c:pt>
                <c:pt idx="11355">
                  <c:v>510.04174799999998</c:v>
                </c:pt>
                <c:pt idx="11356">
                  <c:v>510.08496100000002</c:v>
                </c:pt>
                <c:pt idx="11357">
                  <c:v>510.12719700000002</c:v>
                </c:pt>
                <c:pt idx="11358">
                  <c:v>510.16839599999997</c:v>
                </c:pt>
                <c:pt idx="11359">
                  <c:v>510.20931999999999</c:v>
                </c:pt>
                <c:pt idx="11360">
                  <c:v>510.25091600000002</c:v>
                </c:pt>
                <c:pt idx="11361">
                  <c:v>510.29354899999998</c:v>
                </c:pt>
                <c:pt idx="11362">
                  <c:v>510.33587699999998</c:v>
                </c:pt>
                <c:pt idx="11363">
                  <c:v>510.37738000000002</c:v>
                </c:pt>
                <c:pt idx="11364">
                  <c:v>510.41748100000001</c:v>
                </c:pt>
                <c:pt idx="11365">
                  <c:v>510.45526100000001</c:v>
                </c:pt>
                <c:pt idx="11366">
                  <c:v>510.49200400000001</c:v>
                </c:pt>
                <c:pt idx="11367">
                  <c:v>510.52716099999998</c:v>
                </c:pt>
                <c:pt idx="11368">
                  <c:v>510.56366000000003</c:v>
                </c:pt>
                <c:pt idx="11369">
                  <c:v>510.59967</c:v>
                </c:pt>
                <c:pt idx="11370">
                  <c:v>510.63906900000001</c:v>
                </c:pt>
                <c:pt idx="11371">
                  <c:v>510.67913800000002</c:v>
                </c:pt>
                <c:pt idx="11372">
                  <c:v>510.72045900000001</c:v>
                </c:pt>
                <c:pt idx="11373">
                  <c:v>510.76312300000001</c:v>
                </c:pt>
                <c:pt idx="11374">
                  <c:v>510.805725</c:v>
                </c:pt>
                <c:pt idx="11375">
                  <c:v>510.84887700000002</c:v>
                </c:pt>
                <c:pt idx="11376">
                  <c:v>510.89492799999999</c:v>
                </c:pt>
                <c:pt idx="11377">
                  <c:v>510.94366500000001</c:v>
                </c:pt>
                <c:pt idx="11378">
                  <c:v>510.993652</c:v>
                </c:pt>
                <c:pt idx="11379">
                  <c:v>511.04492199999999</c:v>
                </c:pt>
                <c:pt idx="11380">
                  <c:v>511.09463499999998</c:v>
                </c:pt>
                <c:pt idx="11381">
                  <c:v>511.14047199999999</c:v>
                </c:pt>
                <c:pt idx="11382">
                  <c:v>511.18417399999998</c:v>
                </c:pt>
                <c:pt idx="11383">
                  <c:v>511.22283900000002</c:v>
                </c:pt>
                <c:pt idx="11384">
                  <c:v>511.25912499999998</c:v>
                </c:pt>
                <c:pt idx="11385">
                  <c:v>511.29409800000002</c:v>
                </c:pt>
                <c:pt idx="11386">
                  <c:v>511.32977299999999</c:v>
                </c:pt>
                <c:pt idx="11387">
                  <c:v>511.367096</c:v>
                </c:pt>
                <c:pt idx="11388">
                  <c:v>511.40542599999998</c:v>
                </c:pt>
                <c:pt idx="11389">
                  <c:v>511.44695999999999</c:v>
                </c:pt>
                <c:pt idx="11390">
                  <c:v>511.49023399999999</c:v>
                </c:pt>
                <c:pt idx="11391">
                  <c:v>511.53515599999997</c:v>
                </c:pt>
                <c:pt idx="11392">
                  <c:v>511.57977299999999</c:v>
                </c:pt>
                <c:pt idx="11393">
                  <c:v>511.62109400000003</c:v>
                </c:pt>
                <c:pt idx="11394">
                  <c:v>511.65927099999999</c:v>
                </c:pt>
                <c:pt idx="11395">
                  <c:v>511.69497699999999</c:v>
                </c:pt>
                <c:pt idx="11396">
                  <c:v>511.729309</c:v>
                </c:pt>
                <c:pt idx="11397">
                  <c:v>511.76458700000001</c:v>
                </c:pt>
                <c:pt idx="11398">
                  <c:v>511.801331</c:v>
                </c:pt>
                <c:pt idx="11399">
                  <c:v>511.84277300000002</c:v>
                </c:pt>
                <c:pt idx="11400">
                  <c:v>511.88687099999999</c:v>
                </c:pt>
                <c:pt idx="11401">
                  <c:v>511.93374599999999</c:v>
                </c:pt>
                <c:pt idx="11402">
                  <c:v>511.98071299999998</c:v>
                </c:pt>
                <c:pt idx="11403">
                  <c:v>512.024902</c:v>
                </c:pt>
                <c:pt idx="11404">
                  <c:v>512.06939699999998</c:v>
                </c:pt>
                <c:pt idx="11405">
                  <c:v>512.10882600000002</c:v>
                </c:pt>
                <c:pt idx="11406">
                  <c:v>512.14898700000003</c:v>
                </c:pt>
                <c:pt idx="11407">
                  <c:v>512.18884300000002</c:v>
                </c:pt>
                <c:pt idx="11408">
                  <c:v>512.22839399999998</c:v>
                </c:pt>
                <c:pt idx="11409">
                  <c:v>512.27142300000003</c:v>
                </c:pt>
                <c:pt idx="11410">
                  <c:v>512.31390399999998</c:v>
                </c:pt>
                <c:pt idx="11411">
                  <c:v>512.35717799999998</c:v>
                </c:pt>
                <c:pt idx="11412">
                  <c:v>512.39849900000002</c:v>
                </c:pt>
                <c:pt idx="11413">
                  <c:v>512.44030799999996</c:v>
                </c:pt>
                <c:pt idx="11414">
                  <c:v>512.48101799999995</c:v>
                </c:pt>
                <c:pt idx="11415">
                  <c:v>512.52301</c:v>
                </c:pt>
                <c:pt idx="11416">
                  <c:v>512.56689400000005</c:v>
                </c:pt>
                <c:pt idx="11417">
                  <c:v>512.61016800000004</c:v>
                </c:pt>
                <c:pt idx="11418">
                  <c:v>512.65466300000003</c:v>
                </c:pt>
                <c:pt idx="11419">
                  <c:v>512.69628899999998</c:v>
                </c:pt>
                <c:pt idx="11420">
                  <c:v>512.73821999999996</c:v>
                </c:pt>
                <c:pt idx="11421">
                  <c:v>512.77923599999997</c:v>
                </c:pt>
                <c:pt idx="11422">
                  <c:v>512.81921399999999</c:v>
                </c:pt>
                <c:pt idx="11423">
                  <c:v>512.85864300000003</c:v>
                </c:pt>
                <c:pt idx="11424">
                  <c:v>512.89483600000005</c:v>
                </c:pt>
                <c:pt idx="11425">
                  <c:v>512.93102999999996</c:v>
                </c:pt>
                <c:pt idx="11426">
                  <c:v>512.96575900000005</c:v>
                </c:pt>
                <c:pt idx="11427">
                  <c:v>513.00213599999995</c:v>
                </c:pt>
                <c:pt idx="11428">
                  <c:v>513.04162599999995</c:v>
                </c:pt>
                <c:pt idx="11429">
                  <c:v>513.08422800000005</c:v>
                </c:pt>
                <c:pt idx="11430">
                  <c:v>513.12982199999999</c:v>
                </c:pt>
                <c:pt idx="11431">
                  <c:v>513.17974900000002</c:v>
                </c:pt>
                <c:pt idx="11432">
                  <c:v>513.22766100000001</c:v>
                </c:pt>
                <c:pt idx="11433">
                  <c:v>513.27526899999998</c:v>
                </c:pt>
                <c:pt idx="11434">
                  <c:v>513.321777</c:v>
                </c:pt>
                <c:pt idx="11435">
                  <c:v>513.36492899999996</c:v>
                </c:pt>
                <c:pt idx="11436">
                  <c:v>513.40753199999995</c:v>
                </c:pt>
                <c:pt idx="11437">
                  <c:v>513.44995100000006</c:v>
                </c:pt>
                <c:pt idx="11438">
                  <c:v>513.49292000000003</c:v>
                </c:pt>
                <c:pt idx="11439">
                  <c:v>513.53631600000006</c:v>
                </c:pt>
                <c:pt idx="11440">
                  <c:v>513.58099400000003</c:v>
                </c:pt>
                <c:pt idx="11441">
                  <c:v>513.62268100000006</c:v>
                </c:pt>
                <c:pt idx="11442">
                  <c:v>513.66046100000005</c:v>
                </c:pt>
                <c:pt idx="11443">
                  <c:v>513.69799799999998</c:v>
                </c:pt>
                <c:pt idx="11444">
                  <c:v>513.73181199999999</c:v>
                </c:pt>
                <c:pt idx="11445">
                  <c:v>513.76727300000005</c:v>
                </c:pt>
                <c:pt idx="11446">
                  <c:v>513.80554199999995</c:v>
                </c:pt>
                <c:pt idx="11447">
                  <c:v>513.84747300000004</c:v>
                </c:pt>
                <c:pt idx="11448">
                  <c:v>513.89263900000003</c:v>
                </c:pt>
                <c:pt idx="11449">
                  <c:v>513.94006400000001</c:v>
                </c:pt>
                <c:pt idx="11450">
                  <c:v>513.98889199999996</c:v>
                </c:pt>
                <c:pt idx="11451">
                  <c:v>514.03546100000005</c:v>
                </c:pt>
                <c:pt idx="11452">
                  <c:v>514.08178699999996</c:v>
                </c:pt>
                <c:pt idx="11453">
                  <c:v>514.12512200000003</c:v>
                </c:pt>
                <c:pt idx="11454">
                  <c:v>514.16558799999996</c:v>
                </c:pt>
                <c:pt idx="11455">
                  <c:v>514.20611599999995</c:v>
                </c:pt>
                <c:pt idx="11456">
                  <c:v>514.24548300000004</c:v>
                </c:pt>
                <c:pt idx="11457">
                  <c:v>514.285034</c:v>
                </c:pt>
                <c:pt idx="11458">
                  <c:v>514.32556199999999</c:v>
                </c:pt>
                <c:pt idx="11459">
                  <c:v>514.36511199999995</c:v>
                </c:pt>
                <c:pt idx="11460">
                  <c:v>514.40515100000005</c:v>
                </c:pt>
                <c:pt idx="11461">
                  <c:v>514.44592299999999</c:v>
                </c:pt>
                <c:pt idx="11462">
                  <c:v>514.48681599999998</c:v>
                </c:pt>
                <c:pt idx="11463">
                  <c:v>514.52600099999995</c:v>
                </c:pt>
                <c:pt idx="11464">
                  <c:v>514.56213400000001</c:v>
                </c:pt>
                <c:pt idx="11465">
                  <c:v>514.59826699999996</c:v>
                </c:pt>
                <c:pt idx="11466">
                  <c:v>514.63336200000003</c:v>
                </c:pt>
                <c:pt idx="11467">
                  <c:v>514.67224099999999</c:v>
                </c:pt>
                <c:pt idx="11468">
                  <c:v>514.71520999999996</c:v>
                </c:pt>
                <c:pt idx="11469">
                  <c:v>514.76190199999996</c:v>
                </c:pt>
                <c:pt idx="11470">
                  <c:v>514.81329300000004</c:v>
                </c:pt>
                <c:pt idx="11471">
                  <c:v>514.864014</c:v>
                </c:pt>
                <c:pt idx="11472">
                  <c:v>514.91424600000005</c:v>
                </c:pt>
                <c:pt idx="11473">
                  <c:v>514.95922800000005</c:v>
                </c:pt>
                <c:pt idx="11474">
                  <c:v>514.99969499999997</c:v>
                </c:pt>
                <c:pt idx="11475">
                  <c:v>515.036743</c:v>
                </c:pt>
                <c:pt idx="11476">
                  <c:v>515.072632</c:v>
                </c:pt>
                <c:pt idx="11477">
                  <c:v>515.10797100000002</c:v>
                </c:pt>
                <c:pt idx="11478">
                  <c:v>515.14148</c:v>
                </c:pt>
                <c:pt idx="11479">
                  <c:v>515.17687999999998</c:v>
                </c:pt>
                <c:pt idx="11480">
                  <c:v>515.21374500000002</c:v>
                </c:pt>
                <c:pt idx="11481">
                  <c:v>515.25543200000004</c:v>
                </c:pt>
                <c:pt idx="11482">
                  <c:v>515.300476</c:v>
                </c:pt>
                <c:pt idx="11483">
                  <c:v>515.34729000000004</c:v>
                </c:pt>
                <c:pt idx="11484">
                  <c:v>515.39386000000002</c:v>
                </c:pt>
                <c:pt idx="11485">
                  <c:v>515.43804899999998</c:v>
                </c:pt>
                <c:pt idx="11486">
                  <c:v>515.48083499999996</c:v>
                </c:pt>
                <c:pt idx="11487">
                  <c:v>515.52142300000003</c:v>
                </c:pt>
                <c:pt idx="11488">
                  <c:v>515.56280500000003</c:v>
                </c:pt>
                <c:pt idx="11489">
                  <c:v>515.60620100000006</c:v>
                </c:pt>
                <c:pt idx="11490">
                  <c:v>515.65014699999995</c:v>
                </c:pt>
                <c:pt idx="11491">
                  <c:v>515.69268799999998</c:v>
                </c:pt>
                <c:pt idx="11492">
                  <c:v>515.73523</c:v>
                </c:pt>
                <c:pt idx="11493">
                  <c:v>515.77264400000001</c:v>
                </c:pt>
                <c:pt idx="11494">
                  <c:v>515.81054700000004</c:v>
                </c:pt>
                <c:pt idx="11495">
                  <c:v>515.84954800000003</c:v>
                </c:pt>
                <c:pt idx="11496">
                  <c:v>515.88842799999998</c:v>
                </c:pt>
                <c:pt idx="11497">
                  <c:v>515.93060300000002</c:v>
                </c:pt>
                <c:pt idx="11498">
                  <c:v>515.97717299999999</c:v>
                </c:pt>
                <c:pt idx="11499">
                  <c:v>516.02453600000001</c:v>
                </c:pt>
                <c:pt idx="11500">
                  <c:v>516.07116699999995</c:v>
                </c:pt>
                <c:pt idx="11501">
                  <c:v>516.117615</c:v>
                </c:pt>
                <c:pt idx="11502">
                  <c:v>516.161743</c:v>
                </c:pt>
                <c:pt idx="11503">
                  <c:v>516.20599400000003</c:v>
                </c:pt>
                <c:pt idx="11504">
                  <c:v>516.25408900000002</c:v>
                </c:pt>
                <c:pt idx="11505">
                  <c:v>516.29992700000003</c:v>
                </c:pt>
                <c:pt idx="11506">
                  <c:v>516.34405500000003</c:v>
                </c:pt>
                <c:pt idx="11507">
                  <c:v>516.38562000000002</c:v>
                </c:pt>
                <c:pt idx="11508">
                  <c:v>516.42279099999996</c:v>
                </c:pt>
                <c:pt idx="11509">
                  <c:v>516.45751900000005</c:v>
                </c:pt>
                <c:pt idx="11510">
                  <c:v>516.49255400000004</c:v>
                </c:pt>
                <c:pt idx="11511">
                  <c:v>516.52899200000002</c:v>
                </c:pt>
                <c:pt idx="11512">
                  <c:v>516.56854299999998</c:v>
                </c:pt>
                <c:pt idx="11513">
                  <c:v>516.61248799999998</c:v>
                </c:pt>
                <c:pt idx="11514">
                  <c:v>516.65734899999995</c:v>
                </c:pt>
                <c:pt idx="11515">
                  <c:v>516.70263699999998</c:v>
                </c:pt>
                <c:pt idx="11516">
                  <c:v>516.74865699999998</c:v>
                </c:pt>
                <c:pt idx="11517">
                  <c:v>516.79382299999997</c:v>
                </c:pt>
                <c:pt idx="11518">
                  <c:v>516.83850099999995</c:v>
                </c:pt>
                <c:pt idx="11519">
                  <c:v>516.88287400000002</c:v>
                </c:pt>
                <c:pt idx="11520">
                  <c:v>516.92273</c:v>
                </c:pt>
                <c:pt idx="11521">
                  <c:v>516.95983899999999</c:v>
                </c:pt>
                <c:pt idx="11522">
                  <c:v>516.99578899999995</c:v>
                </c:pt>
                <c:pt idx="11523">
                  <c:v>517.03088400000001</c:v>
                </c:pt>
                <c:pt idx="11524">
                  <c:v>517.06762700000002</c:v>
                </c:pt>
                <c:pt idx="11525">
                  <c:v>517.10742200000004</c:v>
                </c:pt>
                <c:pt idx="11526">
                  <c:v>517.14996299999996</c:v>
                </c:pt>
                <c:pt idx="11527">
                  <c:v>517.191284</c:v>
                </c:pt>
                <c:pt idx="11528">
                  <c:v>517.23290999999995</c:v>
                </c:pt>
                <c:pt idx="11529">
                  <c:v>517.27166799999998</c:v>
                </c:pt>
                <c:pt idx="11530">
                  <c:v>517.30810599999995</c:v>
                </c:pt>
                <c:pt idx="11531">
                  <c:v>517.34631400000001</c:v>
                </c:pt>
                <c:pt idx="11532">
                  <c:v>517.38629100000003</c:v>
                </c:pt>
                <c:pt idx="11533">
                  <c:v>517.42993200000001</c:v>
                </c:pt>
                <c:pt idx="11534">
                  <c:v>517.47595200000001</c:v>
                </c:pt>
                <c:pt idx="11535">
                  <c:v>517.524719</c:v>
                </c:pt>
                <c:pt idx="11536">
                  <c:v>517.57189900000003</c:v>
                </c:pt>
                <c:pt idx="11537">
                  <c:v>517.61840800000004</c:v>
                </c:pt>
                <c:pt idx="11538">
                  <c:v>517.66162099999997</c:v>
                </c:pt>
                <c:pt idx="11539">
                  <c:v>517.70013400000005</c:v>
                </c:pt>
                <c:pt idx="11540">
                  <c:v>517.738831</c:v>
                </c:pt>
                <c:pt idx="11541">
                  <c:v>517.77777100000003</c:v>
                </c:pt>
                <c:pt idx="11542">
                  <c:v>517.81994599999996</c:v>
                </c:pt>
                <c:pt idx="11543">
                  <c:v>517.86389199999996</c:v>
                </c:pt>
                <c:pt idx="11544">
                  <c:v>517.90954599999998</c:v>
                </c:pt>
                <c:pt idx="11545">
                  <c:v>517.95330799999999</c:v>
                </c:pt>
                <c:pt idx="11546">
                  <c:v>517.99499500000002</c:v>
                </c:pt>
                <c:pt idx="11547">
                  <c:v>518.035034</c:v>
                </c:pt>
                <c:pt idx="11548">
                  <c:v>518.07147199999997</c:v>
                </c:pt>
                <c:pt idx="11549">
                  <c:v>518.10754399999996</c:v>
                </c:pt>
                <c:pt idx="11550">
                  <c:v>518.14465299999995</c:v>
                </c:pt>
                <c:pt idx="11551">
                  <c:v>518.183716</c:v>
                </c:pt>
                <c:pt idx="11552">
                  <c:v>518.22296100000005</c:v>
                </c:pt>
                <c:pt idx="11553">
                  <c:v>518.26434300000005</c:v>
                </c:pt>
                <c:pt idx="11554">
                  <c:v>518.30413799999997</c:v>
                </c:pt>
                <c:pt idx="11555">
                  <c:v>518.34436000000005</c:v>
                </c:pt>
                <c:pt idx="11556">
                  <c:v>518.38525400000003</c:v>
                </c:pt>
                <c:pt idx="11557">
                  <c:v>518.42541500000004</c:v>
                </c:pt>
                <c:pt idx="11558">
                  <c:v>518.46520999999996</c:v>
                </c:pt>
                <c:pt idx="11559">
                  <c:v>518.50701900000001</c:v>
                </c:pt>
                <c:pt idx="11560">
                  <c:v>518.54937700000005</c:v>
                </c:pt>
                <c:pt idx="11561">
                  <c:v>518.592896</c:v>
                </c:pt>
                <c:pt idx="11562">
                  <c:v>518.637878</c:v>
                </c:pt>
                <c:pt idx="11563">
                  <c:v>518.68225099999995</c:v>
                </c:pt>
                <c:pt idx="11564">
                  <c:v>518.72473100000002</c:v>
                </c:pt>
                <c:pt idx="11565">
                  <c:v>518.76635699999997</c:v>
                </c:pt>
                <c:pt idx="11566">
                  <c:v>518.80462699999998</c:v>
                </c:pt>
                <c:pt idx="11567">
                  <c:v>518.84356700000001</c:v>
                </c:pt>
                <c:pt idx="11568">
                  <c:v>518.88452199999995</c:v>
                </c:pt>
                <c:pt idx="11569">
                  <c:v>518.92852800000003</c:v>
                </c:pt>
                <c:pt idx="11570">
                  <c:v>518.97601299999997</c:v>
                </c:pt>
                <c:pt idx="11571">
                  <c:v>519.026611</c:v>
                </c:pt>
                <c:pt idx="11572">
                  <c:v>519.07849099999999</c:v>
                </c:pt>
                <c:pt idx="11573">
                  <c:v>519.13018799999998</c:v>
                </c:pt>
                <c:pt idx="11574">
                  <c:v>519.18176300000005</c:v>
                </c:pt>
                <c:pt idx="11575">
                  <c:v>519.22711200000003</c:v>
                </c:pt>
                <c:pt idx="11576">
                  <c:v>519.268372</c:v>
                </c:pt>
                <c:pt idx="11577">
                  <c:v>519.30761700000005</c:v>
                </c:pt>
                <c:pt idx="11578">
                  <c:v>519.34472700000003</c:v>
                </c:pt>
                <c:pt idx="11579">
                  <c:v>519.38269000000003</c:v>
                </c:pt>
                <c:pt idx="11580">
                  <c:v>519.42358400000001</c:v>
                </c:pt>
                <c:pt idx="11581">
                  <c:v>519.46588099999997</c:v>
                </c:pt>
                <c:pt idx="11582">
                  <c:v>519.509094</c:v>
                </c:pt>
                <c:pt idx="11583">
                  <c:v>519.55102499999998</c:v>
                </c:pt>
                <c:pt idx="11584">
                  <c:v>519.58850099999995</c:v>
                </c:pt>
                <c:pt idx="11585">
                  <c:v>519.62170400000002</c:v>
                </c:pt>
                <c:pt idx="11586">
                  <c:v>519.65222200000005</c:v>
                </c:pt>
                <c:pt idx="11587">
                  <c:v>519.68505900000002</c:v>
                </c:pt>
                <c:pt idx="11588">
                  <c:v>519.72058100000004</c:v>
                </c:pt>
                <c:pt idx="11589">
                  <c:v>519.76129100000003</c:v>
                </c:pt>
                <c:pt idx="11590">
                  <c:v>519.80542000000003</c:v>
                </c:pt>
                <c:pt idx="11591">
                  <c:v>519.85168499999997</c:v>
                </c:pt>
                <c:pt idx="11592">
                  <c:v>519.90106200000002</c:v>
                </c:pt>
                <c:pt idx="11593">
                  <c:v>519.95056199999999</c:v>
                </c:pt>
                <c:pt idx="11594">
                  <c:v>519.99969499999997</c:v>
                </c:pt>
                <c:pt idx="11595">
                  <c:v>520.04809599999999</c:v>
                </c:pt>
                <c:pt idx="11596">
                  <c:v>520.09558100000004</c:v>
                </c:pt>
                <c:pt idx="11597">
                  <c:v>520.14086899999995</c:v>
                </c:pt>
                <c:pt idx="11598">
                  <c:v>520.18487500000003</c:v>
                </c:pt>
                <c:pt idx="11599">
                  <c:v>520.22662400000002</c:v>
                </c:pt>
                <c:pt idx="11600">
                  <c:v>520.26550299999997</c:v>
                </c:pt>
                <c:pt idx="11601">
                  <c:v>520.30285600000002</c:v>
                </c:pt>
                <c:pt idx="11602">
                  <c:v>520.34075900000005</c:v>
                </c:pt>
                <c:pt idx="11603">
                  <c:v>520.37976100000003</c:v>
                </c:pt>
                <c:pt idx="11604">
                  <c:v>520.418091</c:v>
                </c:pt>
                <c:pt idx="11605">
                  <c:v>520.45739800000001</c:v>
                </c:pt>
                <c:pt idx="11606">
                  <c:v>520.495544</c:v>
                </c:pt>
                <c:pt idx="11607">
                  <c:v>520.53442399999994</c:v>
                </c:pt>
                <c:pt idx="11608">
                  <c:v>520.57586700000002</c:v>
                </c:pt>
                <c:pt idx="11609">
                  <c:v>520.61682099999996</c:v>
                </c:pt>
                <c:pt idx="11610">
                  <c:v>520.66015600000003</c:v>
                </c:pt>
                <c:pt idx="11611">
                  <c:v>520.70538299999998</c:v>
                </c:pt>
                <c:pt idx="11612">
                  <c:v>520.75195299999996</c:v>
                </c:pt>
                <c:pt idx="11613">
                  <c:v>520.79779099999996</c:v>
                </c:pt>
                <c:pt idx="11614">
                  <c:v>520.84240699999998</c:v>
                </c:pt>
                <c:pt idx="11615">
                  <c:v>520.88281300000006</c:v>
                </c:pt>
                <c:pt idx="11616">
                  <c:v>520.92199700000003</c:v>
                </c:pt>
                <c:pt idx="11617">
                  <c:v>520.96203600000001</c:v>
                </c:pt>
                <c:pt idx="11618">
                  <c:v>521.00280799999996</c:v>
                </c:pt>
                <c:pt idx="11619">
                  <c:v>521.04431199999999</c:v>
                </c:pt>
                <c:pt idx="11620">
                  <c:v>521.08801300000005</c:v>
                </c:pt>
                <c:pt idx="11621">
                  <c:v>521.13195800000005</c:v>
                </c:pt>
                <c:pt idx="11622">
                  <c:v>521.17535399999997</c:v>
                </c:pt>
                <c:pt idx="11623">
                  <c:v>521.21844499999997</c:v>
                </c:pt>
                <c:pt idx="11624">
                  <c:v>521.25817900000004</c:v>
                </c:pt>
                <c:pt idx="11625">
                  <c:v>521.296021</c:v>
                </c:pt>
                <c:pt idx="11626">
                  <c:v>521.33386199999995</c:v>
                </c:pt>
                <c:pt idx="11627">
                  <c:v>521.36926300000005</c:v>
                </c:pt>
                <c:pt idx="11628">
                  <c:v>521.40612799999997</c:v>
                </c:pt>
                <c:pt idx="11629">
                  <c:v>521.444885</c:v>
                </c:pt>
                <c:pt idx="11630">
                  <c:v>521.48699999999997</c:v>
                </c:pt>
                <c:pt idx="11631">
                  <c:v>521.53167699999995</c:v>
                </c:pt>
                <c:pt idx="11632">
                  <c:v>521.57983400000001</c:v>
                </c:pt>
                <c:pt idx="11633">
                  <c:v>521.62914999999998</c:v>
                </c:pt>
                <c:pt idx="11634">
                  <c:v>521.67730700000004</c:v>
                </c:pt>
                <c:pt idx="11635">
                  <c:v>521.72644000000003</c:v>
                </c:pt>
                <c:pt idx="11636">
                  <c:v>521.77160600000002</c:v>
                </c:pt>
                <c:pt idx="11637">
                  <c:v>521.81286599999999</c:v>
                </c:pt>
                <c:pt idx="11638">
                  <c:v>521.85235599999999</c:v>
                </c:pt>
                <c:pt idx="11639">
                  <c:v>521.88818400000002</c:v>
                </c:pt>
                <c:pt idx="11640">
                  <c:v>521.923767</c:v>
                </c:pt>
                <c:pt idx="11641">
                  <c:v>521.96295199999997</c:v>
                </c:pt>
                <c:pt idx="11642">
                  <c:v>522.00488299999995</c:v>
                </c:pt>
                <c:pt idx="11643">
                  <c:v>522.05059800000004</c:v>
                </c:pt>
                <c:pt idx="11644">
                  <c:v>522.100098</c:v>
                </c:pt>
                <c:pt idx="11645">
                  <c:v>522.14996299999996</c:v>
                </c:pt>
                <c:pt idx="11646">
                  <c:v>522.19793700000002</c:v>
                </c:pt>
                <c:pt idx="11647">
                  <c:v>522.24444600000004</c:v>
                </c:pt>
                <c:pt idx="11648">
                  <c:v>522.28729299999998</c:v>
                </c:pt>
                <c:pt idx="11649">
                  <c:v>522.32751499999995</c:v>
                </c:pt>
                <c:pt idx="11650">
                  <c:v>522.36834699999997</c:v>
                </c:pt>
                <c:pt idx="11651">
                  <c:v>522.40734899999995</c:v>
                </c:pt>
                <c:pt idx="11652">
                  <c:v>522.44689900000003</c:v>
                </c:pt>
                <c:pt idx="11653">
                  <c:v>522.48724400000003</c:v>
                </c:pt>
                <c:pt idx="11654">
                  <c:v>522.527466</c:v>
                </c:pt>
                <c:pt idx="11655">
                  <c:v>522.56719999999996</c:v>
                </c:pt>
                <c:pt idx="11656">
                  <c:v>522.60607900000002</c:v>
                </c:pt>
                <c:pt idx="11657">
                  <c:v>522.64581299999998</c:v>
                </c:pt>
                <c:pt idx="11658">
                  <c:v>522.68359399999997</c:v>
                </c:pt>
                <c:pt idx="11659">
                  <c:v>522.72436500000003</c:v>
                </c:pt>
                <c:pt idx="11660">
                  <c:v>522.76648</c:v>
                </c:pt>
                <c:pt idx="11661">
                  <c:v>522.81048599999997</c:v>
                </c:pt>
                <c:pt idx="11662">
                  <c:v>522.85870399999999</c:v>
                </c:pt>
                <c:pt idx="11663">
                  <c:v>522.90667699999995</c:v>
                </c:pt>
                <c:pt idx="11664">
                  <c:v>522.95544400000006</c:v>
                </c:pt>
                <c:pt idx="11665">
                  <c:v>523.000855</c:v>
                </c:pt>
                <c:pt idx="11666">
                  <c:v>523.04540999999995</c:v>
                </c:pt>
                <c:pt idx="11667">
                  <c:v>523.088257</c:v>
                </c:pt>
                <c:pt idx="11668">
                  <c:v>523.12976100000003</c:v>
                </c:pt>
                <c:pt idx="11669">
                  <c:v>523.17053199999998</c:v>
                </c:pt>
                <c:pt idx="11670">
                  <c:v>523.20977800000003</c:v>
                </c:pt>
                <c:pt idx="11671">
                  <c:v>523.25012200000003</c:v>
                </c:pt>
                <c:pt idx="11672">
                  <c:v>523.29107699999997</c:v>
                </c:pt>
                <c:pt idx="11673">
                  <c:v>523.33410600000002</c:v>
                </c:pt>
                <c:pt idx="11674">
                  <c:v>523.37676999999996</c:v>
                </c:pt>
                <c:pt idx="11675">
                  <c:v>523.42199700000003</c:v>
                </c:pt>
                <c:pt idx="11676">
                  <c:v>523.46478300000001</c:v>
                </c:pt>
                <c:pt idx="11677">
                  <c:v>523.50683600000002</c:v>
                </c:pt>
                <c:pt idx="11678">
                  <c:v>523.54656999999997</c:v>
                </c:pt>
                <c:pt idx="11679">
                  <c:v>523.58404499999995</c:v>
                </c:pt>
                <c:pt idx="11680">
                  <c:v>523.62078899999995</c:v>
                </c:pt>
                <c:pt idx="11681">
                  <c:v>523.65942399999994</c:v>
                </c:pt>
                <c:pt idx="11682">
                  <c:v>523.69928000000004</c:v>
                </c:pt>
                <c:pt idx="11683">
                  <c:v>523.74041799999998</c:v>
                </c:pt>
                <c:pt idx="11684">
                  <c:v>523.783997</c:v>
                </c:pt>
                <c:pt idx="11685">
                  <c:v>523.82757600000002</c:v>
                </c:pt>
                <c:pt idx="11686">
                  <c:v>523.87194799999997</c:v>
                </c:pt>
                <c:pt idx="11687">
                  <c:v>523.91705300000001</c:v>
                </c:pt>
                <c:pt idx="11688">
                  <c:v>523.96026600000005</c:v>
                </c:pt>
                <c:pt idx="11689">
                  <c:v>524.003601</c:v>
                </c:pt>
                <c:pt idx="11690">
                  <c:v>524.04644800000005</c:v>
                </c:pt>
                <c:pt idx="11691">
                  <c:v>524.08984399999997</c:v>
                </c:pt>
                <c:pt idx="11692">
                  <c:v>524.13348399999995</c:v>
                </c:pt>
                <c:pt idx="11693">
                  <c:v>524.177368</c:v>
                </c:pt>
                <c:pt idx="11694">
                  <c:v>524.22058100000004</c:v>
                </c:pt>
                <c:pt idx="11695">
                  <c:v>524.26238999999998</c:v>
                </c:pt>
                <c:pt idx="11696">
                  <c:v>524.30505400000004</c:v>
                </c:pt>
                <c:pt idx="11697">
                  <c:v>524.34466599999996</c:v>
                </c:pt>
                <c:pt idx="11698">
                  <c:v>524.38372800000002</c:v>
                </c:pt>
                <c:pt idx="11699">
                  <c:v>524.42364499999996</c:v>
                </c:pt>
                <c:pt idx="11700">
                  <c:v>524.46252400000003</c:v>
                </c:pt>
                <c:pt idx="11701">
                  <c:v>524.50457800000004</c:v>
                </c:pt>
                <c:pt idx="11702">
                  <c:v>524.550476</c:v>
                </c:pt>
                <c:pt idx="11703">
                  <c:v>524.59704599999998</c:v>
                </c:pt>
                <c:pt idx="11704">
                  <c:v>524.64483600000005</c:v>
                </c:pt>
                <c:pt idx="11705">
                  <c:v>524.69372599999997</c:v>
                </c:pt>
                <c:pt idx="11706">
                  <c:v>524.739868</c:v>
                </c:pt>
                <c:pt idx="11707">
                  <c:v>524.78228799999999</c:v>
                </c:pt>
                <c:pt idx="11708">
                  <c:v>524.82232699999997</c:v>
                </c:pt>
                <c:pt idx="11709">
                  <c:v>524.86004600000001</c:v>
                </c:pt>
                <c:pt idx="11710">
                  <c:v>524.89642300000003</c:v>
                </c:pt>
                <c:pt idx="11711">
                  <c:v>524.93566899999996</c:v>
                </c:pt>
                <c:pt idx="11712">
                  <c:v>524.97619599999996</c:v>
                </c:pt>
                <c:pt idx="11713">
                  <c:v>525.01898200000005</c:v>
                </c:pt>
                <c:pt idx="11714">
                  <c:v>525.06366000000003</c:v>
                </c:pt>
                <c:pt idx="11715">
                  <c:v>525.10925299999997</c:v>
                </c:pt>
                <c:pt idx="11716">
                  <c:v>525.15515100000005</c:v>
                </c:pt>
                <c:pt idx="11717">
                  <c:v>525.19726600000001</c:v>
                </c:pt>
                <c:pt idx="11718">
                  <c:v>525.23651099999995</c:v>
                </c:pt>
                <c:pt idx="11719">
                  <c:v>525.27166799999998</c:v>
                </c:pt>
                <c:pt idx="11720">
                  <c:v>525.30645800000002</c:v>
                </c:pt>
                <c:pt idx="11721">
                  <c:v>525.34033199999999</c:v>
                </c:pt>
                <c:pt idx="11722">
                  <c:v>525.37383999999997</c:v>
                </c:pt>
                <c:pt idx="11723">
                  <c:v>525.41064400000005</c:v>
                </c:pt>
                <c:pt idx="11724">
                  <c:v>525.44757100000004</c:v>
                </c:pt>
                <c:pt idx="11725">
                  <c:v>525.48937999999998</c:v>
                </c:pt>
                <c:pt idx="11726">
                  <c:v>525.53460700000005</c:v>
                </c:pt>
                <c:pt idx="11727">
                  <c:v>525.58166500000004</c:v>
                </c:pt>
                <c:pt idx="11728">
                  <c:v>525.631348</c:v>
                </c:pt>
                <c:pt idx="11729">
                  <c:v>525.68182400000001</c:v>
                </c:pt>
                <c:pt idx="11730">
                  <c:v>525.73370399999999</c:v>
                </c:pt>
                <c:pt idx="11731">
                  <c:v>525.78283699999997</c:v>
                </c:pt>
                <c:pt idx="11732">
                  <c:v>525.83050500000002</c:v>
                </c:pt>
                <c:pt idx="11733">
                  <c:v>525.87487799999997</c:v>
                </c:pt>
                <c:pt idx="11734">
                  <c:v>525.915344</c:v>
                </c:pt>
                <c:pt idx="11735">
                  <c:v>525.95446800000002</c:v>
                </c:pt>
                <c:pt idx="11736">
                  <c:v>525.99499500000002</c:v>
                </c:pt>
                <c:pt idx="11737">
                  <c:v>526.03369099999998</c:v>
                </c:pt>
                <c:pt idx="11738">
                  <c:v>526.07513400000005</c:v>
                </c:pt>
                <c:pt idx="11739">
                  <c:v>526.11700399999995</c:v>
                </c:pt>
                <c:pt idx="11740">
                  <c:v>526.15954599999998</c:v>
                </c:pt>
                <c:pt idx="11741">
                  <c:v>526.20300299999997</c:v>
                </c:pt>
                <c:pt idx="11742">
                  <c:v>526.24548300000004</c:v>
                </c:pt>
                <c:pt idx="11743">
                  <c:v>526.28662099999997</c:v>
                </c:pt>
                <c:pt idx="11744">
                  <c:v>526.32605000000001</c:v>
                </c:pt>
                <c:pt idx="11745">
                  <c:v>526.36633300000005</c:v>
                </c:pt>
                <c:pt idx="11746">
                  <c:v>526.40924099999995</c:v>
                </c:pt>
                <c:pt idx="11747">
                  <c:v>526.45483400000001</c:v>
                </c:pt>
                <c:pt idx="11748">
                  <c:v>526.50335700000005</c:v>
                </c:pt>
                <c:pt idx="11749">
                  <c:v>526.55139199999996</c:v>
                </c:pt>
                <c:pt idx="11750">
                  <c:v>526.59796100000005</c:v>
                </c:pt>
                <c:pt idx="11751">
                  <c:v>526.64227300000005</c:v>
                </c:pt>
                <c:pt idx="11752">
                  <c:v>526.68322799999999</c:v>
                </c:pt>
                <c:pt idx="11753">
                  <c:v>526.72216800000001</c:v>
                </c:pt>
                <c:pt idx="11754">
                  <c:v>526.762024</c:v>
                </c:pt>
                <c:pt idx="11755">
                  <c:v>526.80212400000005</c:v>
                </c:pt>
                <c:pt idx="11756">
                  <c:v>526.84497099999999</c:v>
                </c:pt>
                <c:pt idx="11757">
                  <c:v>526.89001499999995</c:v>
                </c:pt>
                <c:pt idx="11758">
                  <c:v>526.934753</c:v>
                </c:pt>
                <c:pt idx="11759">
                  <c:v>526.97937000000002</c:v>
                </c:pt>
                <c:pt idx="11760">
                  <c:v>527.02410899999995</c:v>
                </c:pt>
                <c:pt idx="11761">
                  <c:v>527.06841999999995</c:v>
                </c:pt>
                <c:pt idx="11762">
                  <c:v>527.11267099999998</c:v>
                </c:pt>
                <c:pt idx="11763">
                  <c:v>527.157105</c:v>
                </c:pt>
                <c:pt idx="11764">
                  <c:v>527.19738800000005</c:v>
                </c:pt>
                <c:pt idx="11765">
                  <c:v>527.23754899999994</c:v>
                </c:pt>
                <c:pt idx="11766">
                  <c:v>527.27624500000002</c:v>
                </c:pt>
                <c:pt idx="11767">
                  <c:v>527.313355</c:v>
                </c:pt>
                <c:pt idx="11768">
                  <c:v>527.35314900000003</c:v>
                </c:pt>
                <c:pt idx="11769">
                  <c:v>527.39532499999996</c:v>
                </c:pt>
                <c:pt idx="11770">
                  <c:v>527.43908699999997</c:v>
                </c:pt>
                <c:pt idx="11771">
                  <c:v>527.48272699999995</c:v>
                </c:pt>
                <c:pt idx="11772">
                  <c:v>527.52789299999995</c:v>
                </c:pt>
                <c:pt idx="11773">
                  <c:v>527.56976299999997</c:v>
                </c:pt>
                <c:pt idx="11774">
                  <c:v>527.611267</c:v>
                </c:pt>
                <c:pt idx="11775">
                  <c:v>527.65423599999997</c:v>
                </c:pt>
                <c:pt idx="11776">
                  <c:v>527.69622800000002</c:v>
                </c:pt>
                <c:pt idx="11777">
                  <c:v>527.74084500000004</c:v>
                </c:pt>
                <c:pt idx="11778">
                  <c:v>527.78607199999999</c:v>
                </c:pt>
                <c:pt idx="11779">
                  <c:v>527.83166500000004</c:v>
                </c:pt>
                <c:pt idx="11780">
                  <c:v>527.87536599999999</c:v>
                </c:pt>
                <c:pt idx="11781">
                  <c:v>527.91863999999998</c:v>
                </c:pt>
                <c:pt idx="11782">
                  <c:v>527.96081500000003</c:v>
                </c:pt>
                <c:pt idx="11783">
                  <c:v>528.00195299999996</c:v>
                </c:pt>
                <c:pt idx="11784">
                  <c:v>528.04528800000003</c:v>
                </c:pt>
                <c:pt idx="11785">
                  <c:v>528.08630400000004</c:v>
                </c:pt>
                <c:pt idx="11786">
                  <c:v>528.12646500000005</c:v>
                </c:pt>
                <c:pt idx="11787">
                  <c:v>528.167419</c:v>
                </c:pt>
                <c:pt idx="11788">
                  <c:v>528.21014400000001</c:v>
                </c:pt>
                <c:pt idx="11789">
                  <c:v>528.25408900000002</c:v>
                </c:pt>
                <c:pt idx="11790">
                  <c:v>528.30059800000004</c:v>
                </c:pt>
                <c:pt idx="11791">
                  <c:v>528.34948699999995</c:v>
                </c:pt>
                <c:pt idx="11792">
                  <c:v>528.39709500000004</c:v>
                </c:pt>
                <c:pt idx="11793">
                  <c:v>528.44470200000001</c:v>
                </c:pt>
                <c:pt idx="11794">
                  <c:v>528.48889199999996</c:v>
                </c:pt>
                <c:pt idx="11795">
                  <c:v>528.52966300000003</c:v>
                </c:pt>
                <c:pt idx="11796">
                  <c:v>528.56848100000002</c:v>
                </c:pt>
                <c:pt idx="11797">
                  <c:v>528.60736099999997</c:v>
                </c:pt>
                <c:pt idx="11798">
                  <c:v>528.64636199999995</c:v>
                </c:pt>
                <c:pt idx="11799">
                  <c:v>528.688355</c:v>
                </c:pt>
                <c:pt idx="11800">
                  <c:v>528.73083499999996</c:v>
                </c:pt>
                <c:pt idx="11801">
                  <c:v>528.77496299999996</c:v>
                </c:pt>
                <c:pt idx="11802">
                  <c:v>528.82031300000006</c:v>
                </c:pt>
                <c:pt idx="11803">
                  <c:v>528.86456299999998</c:v>
                </c:pt>
                <c:pt idx="11804">
                  <c:v>528.90643299999999</c:v>
                </c:pt>
                <c:pt idx="11805">
                  <c:v>528.94671600000004</c:v>
                </c:pt>
                <c:pt idx="11806">
                  <c:v>528.98547399999995</c:v>
                </c:pt>
                <c:pt idx="11807">
                  <c:v>529.02307099999996</c:v>
                </c:pt>
                <c:pt idx="11808">
                  <c:v>529.06262200000003</c:v>
                </c:pt>
                <c:pt idx="11809">
                  <c:v>529.10681199999999</c:v>
                </c:pt>
                <c:pt idx="11810">
                  <c:v>529.15270999999996</c:v>
                </c:pt>
                <c:pt idx="11811">
                  <c:v>529.20214799999997</c:v>
                </c:pt>
                <c:pt idx="11812">
                  <c:v>529.25207499999999</c:v>
                </c:pt>
                <c:pt idx="11813">
                  <c:v>529.30090299999995</c:v>
                </c:pt>
                <c:pt idx="11814">
                  <c:v>529.348389</c:v>
                </c:pt>
                <c:pt idx="11815">
                  <c:v>529.39392099999998</c:v>
                </c:pt>
                <c:pt idx="11816">
                  <c:v>529.43603499999995</c:v>
                </c:pt>
                <c:pt idx="11817">
                  <c:v>529.47656300000006</c:v>
                </c:pt>
                <c:pt idx="11818">
                  <c:v>529.51690699999995</c:v>
                </c:pt>
                <c:pt idx="11819">
                  <c:v>529.55682400000001</c:v>
                </c:pt>
                <c:pt idx="11820">
                  <c:v>529.597351</c:v>
                </c:pt>
                <c:pt idx="11821">
                  <c:v>529.638733</c:v>
                </c:pt>
                <c:pt idx="11822">
                  <c:v>529.67980999999997</c:v>
                </c:pt>
                <c:pt idx="11823">
                  <c:v>529.72137499999997</c:v>
                </c:pt>
                <c:pt idx="11824">
                  <c:v>529.76367200000004</c:v>
                </c:pt>
                <c:pt idx="11825">
                  <c:v>529.80371100000002</c:v>
                </c:pt>
                <c:pt idx="11826">
                  <c:v>529.84527600000001</c:v>
                </c:pt>
                <c:pt idx="11827">
                  <c:v>529.88769500000001</c:v>
                </c:pt>
                <c:pt idx="11828">
                  <c:v>529.93194600000004</c:v>
                </c:pt>
                <c:pt idx="11829">
                  <c:v>529.97772199999997</c:v>
                </c:pt>
                <c:pt idx="11830">
                  <c:v>530.02545199999997</c:v>
                </c:pt>
                <c:pt idx="11831">
                  <c:v>530.07299799999998</c:v>
                </c:pt>
                <c:pt idx="11832">
                  <c:v>530.11718800000006</c:v>
                </c:pt>
                <c:pt idx="11833">
                  <c:v>530.159851</c:v>
                </c:pt>
                <c:pt idx="11834">
                  <c:v>530.19726600000001</c:v>
                </c:pt>
                <c:pt idx="11835">
                  <c:v>530.23468000000003</c:v>
                </c:pt>
                <c:pt idx="11836">
                  <c:v>530.27453600000001</c:v>
                </c:pt>
                <c:pt idx="11837">
                  <c:v>530.31622300000004</c:v>
                </c:pt>
                <c:pt idx="11838">
                  <c:v>530.36218299999996</c:v>
                </c:pt>
                <c:pt idx="11839">
                  <c:v>530.40954599999998</c:v>
                </c:pt>
                <c:pt idx="11840">
                  <c:v>530.45770300000004</c:v>
                </c:pt>
                <c:pt idx="11841">
                  <c:v>530.50506600000006</c:v>
                </c:pt>
                <c:pt idx="11842">
                  <c:v>530.55145300000004</c:v>
                </c:pt>
                <c:pt idx="11843">
                  <c:v>530.59497099999999</c:v>
                </c:pt>
                <c:pt idx="11844">
                  <c:v>530.63543700000002</c:v>
                </c:pt>
                <c:pt idx="11845">
                  <c:v>530.677368</c:v>
                </c:pt>
                <c:pt idx="11846">
                  <c:v>530.71740699999998</c:v>
                </c:pt>
                <c:pt idx="11847">
                  <c:v>530.75750700000003</c:v>
                </c:pt>
                <c:pt idx="11848">
                  <c:v>530.79870600000004</c:v>
                </c:pt>
                <c:pt idx="11849">
                  <c:v>530.83947799999999</c:v>
                </c:pt>
                <c:pt idx="11850">
                  <c:v>530.88189699999998</c:v>
                </c:pt>
                <c:pt idx="11851">
                  <c:v>530.92608600000005</c:v>
                </c:pt>
                <c:pt idx="11852">
                  <c:v>530.97027600000001</c:v>
                </c:pt>
                <c:pt idx="11853">
                  <c:v>531.01281700000004</c:v>
                </c:pt>
                <c:pt idx="11854">
                  <c:v>531.05450399999995</c:v>
                </c:pt>
                <c:pt idx="11855">
                  <c:v>531.09503199999995</c:v>
                </c:pt>
                <c:pt idx="11856">
                  <c:v>531.13592500000004</c:v>
                </c:pt>
                <c:pt idx="11857">
                  <c:v>531.17614800000001</c:v>
                </c:pt>
                <c:pt idx="11858">
                  <c:v>531.21844499999997</c:v>
                </c:pt>
                <c:pt idx="11859">
                  <c:v>531.25891100000001</c:v>
                </c:pt>
                <c:pt idx="11860">
                  <c:v>531.30084199999999</c:v>
                </c:pt>
                <c:pt idx="11861">
                  <c:v>531.34246800000005</c:v>
                </c:pt>
                <c:pt idx="11862">
                  <c:v>531.38342299999999</c:v>
                </c:pt>
                <c:pt idx="11863">
                  <c:v>531.42578100000003</c:v>
                </c:pt>
                <c:pt idx="11864">
                  <c:v>531.46783400000004</c:v>
                </c:pt>
                <c:pt idx="11865">
                  <c:v>531.50994900000001</c:v>
                </c:pt>
                <c:pt idx="11866">
                  <c:v>531.55230700000004</c:v>
                </c:pt>
                <c:pt idx="11867">
                  <c:v>531.59503199999995</c:v>
                </c:pt>
                <c:pt idx="11868">
                  <c:v>531.63830600000006</c:v>
                </c:pt>
                <c:pt idx="11869">
                  <c:v>531.68127400000003</c:v>
                </c:pt>
                <c:pt idx="11870">
                  <c:v>531.72454800000003</c:v>
                </c:pt>
                <c:pt idx="11871">
                  <c:v>531.76599099999999</c:v>
                </c:pt>
                <c:pt idx="11872">
                  <c:v>531.807861</c:v>
                </c:pt>
                <c:pt idx="11873">
                  <c:v>531.849243</c:v>
                </c:pt>
                <c:pt idx="11874">
                  <c:v>531.89074700000003</c:v>
                </c:pt>
                <c:pt idx="11875">
                  <c:v>531.93426499999998</c:v>
                </c:pt>
                <c:pt idx="11876">
                  <c:v>531.98083499999996</c:v>
                </c:pt>
                <c:pt idx="11877">
                  <c:v>532.03033400000004</c:v>
                </c:pt>
                <c:pt idx="11878">
                  <c:v>532.08221400000002</c:v>
                </c:pt>
                <c:pt idx="11879">
                  <c:v>532.13439900000003</c:v>
                </c:pt>
                <c:pt idx="11880">
                  <c:v>532.18347200000005</c:v>
                </c:pt>
                <c:pt idx="11881">
                  <c:v>532.22906499999999</c:v>
                </c:pt>
                <c:pt idx="11882">
                  <c:v>532.27087400000005</c:v>
                </c:pt>
                <c:pt idx="11883">
                  <c:v>532.30895999999996</c:v>
                </c:pt>
                <c:pt idx="11884">
                  <c:v>532.34533699999997</c:v>
                </c:pt>
                <c:pt idx="11885">
                  <c:v>532.37976100000003</c:v>
                </c:pt>
                <c:pt idx="11886">
                  <c:v>532.41339100000005</c:v>
                </c:pt>
                <c:pt idx="11887">
                  <c:v>532.44885299999999</c:v>
                </c:pt>
                <c:pt idx="11888">
                  <c:v>532.48584000000005</c:v>
                </c:pt>
                <c:pt idx="11889">
                  <c:v>532.52569600000004</c:v>
                </c:pt>
                <c:pt idx="11890">
                  <c:v>532.57031300000006</c:v>
                </c:pt>
                <c:pt idx="11891">
                  <c:v>532.62103300000001</c:v>
                </c:pt>
                <c:pt idx="11892">
                  <c:v>532.67394999999999</c:v>
                </c:pt>
                <c:pt idx="11893">
                  <c:v>532.72686799999997</c:v>
                </c:pt>
                <c:pt idx="11894">
                  <c:v>532.77813700000002</c:v>
                </c:pt>
                <c:pt idx="11895">
                  <c:v>532.82305899999994</c:v>
                </c:pt>
                <c:pt idx="11896">
                  <c:v>532.86718800000006</c:v>
                </c:pt>
                <c:pt idx="11897">
                  <c:v>532.91052300000001</c:v>
                </c:pt>
                <c:pt idx="11898">
                  <c:v>532.95391800000004</c:v>
                </c:pt>
                <c:pt idx="11899">
                  <c:v>532.99932899999999</c:v>
                </c:pt>
                <c:pt idx="11900">
                  <c:v>533.04437299999995</c:v>
                </c:pt>
                <c:pt idx="11901">
                  <c:v>533.08972200000005</c:v>
                </c:pt>
                <c:pt idx="11902">
                  <c:v>533.13250700000003</c:v>
                </c:pt>
                <c:pt idx="11903">
                  <c:v>533.17535399999997</c:v>
                </c:pt>
                <c:pt idx="11904">
                  <c:v>533.21575900000005</c:v>
                </c:pt>
                <c:pt idx="11905">
                  <c:v>533.25573699999995</c:v>
                </c:pt>
                <c:pt idx="11906">
                  <c:v>533.29705799999999</c:v>
                </c:pt>
                <c:pt idx="11907">
                  <c:v>533.33605999999997</c:v>
                </c:pt>
                <c:pt idx="11908">
                  <c:v>533.37420699999996</c:v>
                </c:pt>
                <c:pt idx="11909">
                  <c:v>533.41131600000006</c:v>
                </c:pt>
                <c:pt idx="11910">
                  <c:v>533.44787599999995</c:v>
                </c:pt>
                <c:pt idx="11911">
                  <c:v>533.48419200000001</c:v>
                </c:pt>
                <c:pt idx="11912">
                  <c:v>533.52380400000004</c:v>
                </c:pt>
                <c:pt idx="11913">
                  <c:v>533.56481900000006</c:v>
                </c:pt>
                <c:pt idx="11914">
                  <c:v>533.60803199999998</c:v>
                </c:pt>
                <c:pt idx="11915">
                  <c:v>533.65570100000002</c:v>
                </c:pt>
                <c:pt idx="11916">
                  <c:v>533.70404099999996</c:v>
                </c:pt>
                <c:pt idx="11917">
                  <c:v>533.75488299999995</c:v>
                </c:pt>
                <c:pt idx="11918">
                  <c:v>533.80517599999996</c:v>
                </c:pt>
                <c:pt idx="11919">
                  <c:v>533.85516399999995</c:v>
                </c:pt>
                <c:pt idx="11920">
                  <c:v>533.90136700000005</c:v>
                </c:pt>
                <c:pt idx="11921">
                  <c:v>533.94567900000004</c:v>
                </c:pt>
                <c:pt idx="11922">
                  <c:v>533.98535200000003</c:v>
                </c:pt>
                <c:pt idx="11923">
                  <c:v>534.02087400000005</c:v>
                </c:pt>
                <c:pt idx="11924">
                  <c:v>534.05316200000004</c:v>
                </c:pt>
                <c:pt idx="11925">
                  <c:v>534.08612100000005</c:v>
                </c:pt>
                <c:pt idx="11926">
                  <c:v>534.12164299999995</c:v>
                </c:pt>
                <c:pt idx="11927">
                  <c:v>534.16033900000002</c:v>
                </c:pt>
                <c:pt idx="11928">
                  <c:v>534.20459000000005</c:v>
                </c:pt>
                <c:pt idx="11929">
                  <c:v>534.250855</c:v>
                </c:pt>
                <c:pt idx="11930">
                  <c:v>534.29894999999999</c:v>
                </c:pt>
                <c:pt idx="11931">
                  <c:v>534.34729000000004</c:v>
                </c:pt>
                <c:pt idx="11932">
                  <c:v>534.39221199999997</c:v>
                </c:pt>
                <c:pt idx="11933">
                  <c:v>534.43707300000005</c:v>
                </c:pt>
                <c:pt idx="11934">
                  <c:v>534.478882</c:v>
                </c:pt>
                <c:pt idx="11935">
                  <c:v>534.52148399999999</c:v>
                </c:pt>
                <c:pt idx="11936">
                  <c:v>534.56604000000004</c:v>
                </c:pt>
                <c:pt idx="11937">
                  <c:v>534.61047399999995</c:v>
                </c:pt>
                <c:pt idx="11938">
                  <c:v>534.65588400000001</c:v>
                </c:pt>
                <c:pt idx="11939">
                  <c:v>534.70111099999997</c:v>
                </c:pt>
                <c:pt idx="11940">
                  <c:v>534.745361</c:v>
                </c:pt>
                <c:pt idx="11941">
                  <c:v>534.78839100000005</c:v>
                </c:pt>
                <c:pt idx="11942">
                  <c:v>534.83019999999999</c:v>
                </c:pt>
                <c:pt idx="11943">
                  <c:v>534.87145999999996</c:v>
                </c:pt>
                <c:pt idx="11944">
                  <c:v>534.91162099999997</c:v>
                </c:pt>
                <c:pt idx="11945">
                  <c:v>534.95129399999996</c:v>
                </c:pt>
                <c:pt idx="11946">
                  <c:v>534.99114999999995</c:v>
                </c:pt>
                <c:pt idx="11947">
                  <c:v>535.02929700000004</c:v>
                </c:pt>
                <c:pt idx="11948">
                  <c:v>535.07031300000006</c:v>
                </c:pt>
                <c:pt idx="11949">
                  <c:v>535.11242700000003</c:v>
                </c:pt>
                <c:pt idx="11950">
                  <c:v>535.15557899999999</c:v>
                </c:pt>
                <c:pt idx="11951">
                  <c:v>535.20062299999995</c:v>
                </c:pt>
                <c:pt idx="11952">
                  <c:v>535.24707000000001</c:v>
                </c:pt>
                <c:pt idx="11953">
                  <c:v>535.29382299999997</c:v>
                </c:pt>
                <c:pt idx="11954">
                  <c:v>535.33831799999996</c:v>
                </c:pt>
                <c:pt idx="11955">
                  <c:v>535.38232400000004</c:v>
                </c:pt>
                <c:pt idx="11956">
                  <c:v>535.42144800000005</c:v>
                </c:pt>
                <c:pt idx="11957">
                  <c:v>535.45977800000003</c:v>
                </c:pt>
                <c:pt idx="11958">
                  <c:v>535.49804700000004</c:v>
                </c:pt>
                <c:pt idx="11959">
                  <c:v>535.535034</c:v>
                </c:pt>
                <c:pt idx="11960">
                  <c:v>535.57385299999999</c:v>
                </c:pt>
                <c:pt idx="11961">
                  <c:v>535.61468500000001</c:v>
                </c:pt>
                <c:pt idx="11962">
                  <c:v>535.65850799999998</c:v>
                </c:pt>
                <c:pt idx="11963">
                  <c:v>535.70373500000005</c:v>
                </c:pt>
                <c:pt idx="11964">
                  <c:v>535.75061000000005</c:v>
                </c:pt>
                <c:pt idx="11965">
                  <c:v>535.79547100000002</c:v>
                </c:pt>
                <c:pt idx="11966">
                  <c:v>535.83874500000002</c:v>
                </c:pt>
                <c:pt idx="11967">
                  <c:v>535.88098100000002</c:v>
                </c:pt>
                <c:pt idx="11968">
                  <c:v>535.92053199999998</c:v>
                </c:pt>
                <c:pt idx="11969">
                  <c:v>535.96026600000005</c:v>
                </c:pt>
                <c:pt idx="11970">
                  <c:v>535.99975600000005</c:v>
                </c:pt>
                <c:pt idx="11971">
                  <c:v>536.040344</c:v>
                </c:pt>
                <c:pt idx="11972">
                  <c:v>536.08282499999996</c:v>
                </c:pt>
                <c:pt idx="11973">
                  <c:v>536.12780799999996</c:v>
                </c:pt>
                <c:pt idx="11974">
                  <c:v>536.17321800000002</c:v>
                </c:pt>
                <c:pt idx="11975">
                  <c:v>536.22027600000001</c:v>
                </c:pt>
                <c:pt idx="11976">
                  <c:v>536.26867700000003</c:v>
                </c:pt>
                <c:pt idx="11977">
                  <c:v>536.316284</c:v>
                </c:pt>
                <c:pt idx="11978">
                  <c:v>536.36535600000002</c:v>
                </c:pt>
                <c:pt idx="11979">
                  <c:v>536.41503899999998</c:v>
                </c:pt>
                <c:pt idx="11980">
                  <c:v>536.46283000000005</c:v>
                </c:pt>
                <c:pt idx="11981">
                  <c:v>536.50720200000001</c:v>
                </c:pt>
                <c:pt idx="11982">
                  <c:v>536.55163600000003</c:v>
                </c:pt>
                <c:pt idx="11983">
                  <c:v>536.59136999999998</c:v>
                </c:pt>
                <c:pt idx="11984">
                  <c:v>536.63031000000001</c:v>
                </c:pt>
                <c:pt idx="11985">
                  <c:v>536.66943400000002</c:v>
                </c:pt>
                <c:pt idx="11986">
                  <c:v>536.70904499999995</c:v>
                </c:pt>
                <c:pt idx="11987">
                  <c:v>536.75012200000003</c:v>
                </c:pt>
                <c:pt idx="11988">
                  <c:v>536.79296899999997</c:v>
                </c:pt>
                <c:pt idx="11989">
                  <c:v>536.83538799999997</c:v>
                </c:pt>
                <c:pt idx="11990">
                  <c:v>536.87487799999997</c:v>
                </c:pt>
                <c:pt idx="11991">
                  <c:v>536.91223100000002</c:v>
                </c:pt>
                <c:pt idx="11992">
                  <c:v>536.946777</c:v>
                </c:pt>
                <c:pt idx="11993">
                  <c:v>536.97900400000003</c:v>
                </c:pt>
                <c:pt idx="11994">
                  <c:v>537.01330600000006</c:v>
                </c:pt>
                <c:pt idx="11995">
                  <c:v>537.04907200000002</c:v>
                </c:pt>
                <c:pt idx="11996">
                  <c:v>537.09039299999995</c:v>
                </c:pt>
                <c:pt idx="11997">
                  <c:v>537.13708499999996</c:v>
                </c:pt>
                <c:pt idx="11998">
                  <c:v>537.18640100000005</c:v>
                </c:pt>
                <c:pt idx="11999">
                  <c:v>537.23693900000001</c:v>
                </c:pt>
                <c:pt idx="12000">
                  <c:v>537.28625499999998</c:v>
                </c:pt>
                <c:pt idx="12001">
                  <c:v>537.33367899999996</c:v>
                </c:pt>
                <c:pt idx="12002">
                  <c:v>537.37811299999998</c:v>
                </c:pt>
                <c:pt idx="12003">
                  <c:v>537.42181400000004</c:v>
                </c:pt>
                <c:pt idx="12004">
                  <c:v>537.46405000000004</c:v>
                </c:pt>
                <c:pt idx="12005">
                  <c:v>537.50482199999999</c:v>
                </c:pt>
                <c:pt idx="12006">
                  <c:v>537.54614300000003</c:v>
                </c:pt>
                <c:pt idx="12007">
                  <c:v>537.58605999999997</c:v>
                </c:pt>
                <c:pt idx="12008">
                  <c:v>537.62506099999996</c:v>
                </c:pt>
                <c:pt idx="12009">
                  <c:v>537.66583300000002</c:v>
                </c:pt>
                <c:pt idx="12010">
                  <c:v>537.70526099999995</c:v>
                </c:pt>
                <c:pt idx="12011">
                  <c:v>537.74548300000004</c:v>
                </c:pt>
                <c:pt idx="12012">
                  <c:v>537.78649900000005</c:v>
                </c:pt>
                <c:pt idx="12013">
                  <c:v>537.82684300000005</c:v>
                </c:pt>
                <c:pt idx="12014">
                  <c:v>537.86785899999995</c:v>
                </c:pt>
                <c:pt idx="12015">
                  <c:v>537.90716599999996</c:v>
                </c:pt>
                <c:pt idx="12016">
                  <c:v>537.94812000000002</c:v>
                </c:pt>
                <c:pt idx="12017">
                  <c:v>537.98858600000005</c:v>
                </c:pt>
                <c:pt idx="12018">
                  <c:v>538.03204300000004</c:v>
                </c:pt>
                <c:pt idx="12019">
                  <c:v>538.07653800000003</c:v>
                </c:pt>
                <c:pt idx="12020">
                  <c:v>538.11810300000002</c:v>
                </c:pt>
                <c:pt idx="12021">
                  <c:v>538.16015600000003</c:v>
                </c:pt>
                <c:pt idx="12022">
                  <c:v>538.20056199999999</c:v>
                </c:pt>
                <c:pt idx="12023">
                  <c:v>538.24237100000005</c:v>
                </c:pt>
                <c:pt idx="12024">
                  <c:v>538.28515600000003</c:v>
                </c:pt>
                <c:pt idx="12025">
                  <c:v>538.32928500000003</c:v>
                </c:pt>
                <c:pt idx="12026">
                  <c:v>538.37402299999997</c:v>
                </c:pt>
                <c:pt idx="12027">
                  <c:v>538.418091</c:v>
                </c:pt>
                <c:pt idx="12028">
                  <c:v>538.46081500000003</c:v>
                </c:pt>
                <c:pt idx="12029">
                  <c:v>538.49963400000001</c:v>
                </c:pt>
                <c:pt idx="12030">
                  <c:v>538.53723100000002</c:v>
                </c:pt>
                <c:pt idx="12031">
                  <c:v>538.57482900000002</c:v>
                </c:pt>
                <c:pt idx="12032">
                  <c:v>538.61517300000003</c:v>
                </c:pt>
                <c:pt idx="12033">
                  <c:v>538.65960700000005</c:v>
                </c:pt>
                <c:pt idx="12034">
                  <c:v>538.70593299999996</c:v>
                </c:pt>
                <c:pt idx="12035">
                  <c:v>538.75280799999996</c:v>
                </c:pt>
                <c:pt idx="12036">
                  <c:v>538.80041500000004</c:v>
                </c:pt>
                <c:pt idx="12037">
                  <c:v>538.847534</c:v>
                </c:pt>
                <c:pt idx="12038">
                  <c:v>538.89227300000005</c:v>
                </c:pt>
                <c:pt idx="12039">
                  <c:v>538.93566899999996</c:v>
                </c:pt>
                <c:pt idx="12040">
                  <c:v>538.97753899999998</c:v>
                </c:pt>
                <c:pt idx="12041">
                  <c:v>539.01892099999998</c:v>
                </c:pt>
                <c:pt idx="12042">
                  <c:v>539.06140100000005</c:v>
                </c:pt>
                <c:pt idx="12043">
                  <c:v>539.10845900000004</c:v>
                </c:pt>
                <c:pt idx="12044">
                  <c:v>539.15557899999999</c:v>
                </c:pt>
                <c:pt idx="12045">
                  <c:v>539.20379600000001</c:v>
                </c:pt>
                <c:pt idx="12046">
                  <c:v>539.25103799999999</c:v>
                </c:pt>
                <c:pt idx="12047">
                  <c:v>539.29431199999999</c:v>
                </c:pt>
                <c:pt idx="12048">
                  <c:v>539.33343500000001</c:v>
                </c:pt>
                <c:pt idx="12049">
                  <c:v>539.37078899999995</c:v>
                </c:pt>
                <c:pt idx="12050">
                  <c:v>539.40686000000005</c:v>
                </c:pt>
                <c:pt idx="12051">
                  <c:v>539.44451900000001</c:v>
                </c:pt>
                <c:pt idx="12052">
                  <c:v>539.48620600000004</c:v>
                </c:pt>
                <c:pt idx="12053">
                  <c:v>539.52923599999997</c:v>
                </c:pt>
                <c:pt idx="12054">
                  <c:v>539.57238800000005</c:v>
                </c:pt>
                <c:pt idx="12055">
                  <c:v>539.61663799999997</c:v>
                </c:pt>
                <c:pt idx="12056">
                  <c:v>539.65924099999995</c:v>
                </c:pt>
                <c:pt idx="12057">
                  <c:v>539.70294200000001</c:v>
                </c:pt>
                <c:pt idx="12058">
                  <c:v>539.74707000000001</c:v>
                </c:pt>
                <c:pt idx="12059">
                  <c:v>539.79003899999998</c:v>
                </c:pt>
                <c:pt idx="12060">
                  <c:v>539.83166500000004</c:v>
                </c:pt>
                <c:pt idx="12061">
                  <c:v>539.87194799999997</c:v>
                </c:pt>
                <c:pt idx="12062">
                  <c:v>539.90991199999996</c:v>
                </c:pt>
                <c:pt idx="12063">
                  <c:v>539.94683799999996</c:v>
                </c:pt>
                <c:pt idx="12064">
                  <c:v>539.98614499999996</c:v>
                </c:pt>
                <c:pt idx="12065">
                  <c:v>540.02533000000005</c:v>
                </c:pt>
                <c:pt idx="12066">
                  <c:v>540.06671100000005</c:v>
                </c:pt>
                <c:pt idx="12067">
                  <c:v>540.11023</c:v>
                </c:pt>
                <c:pt idx="12068">
                  <c:v>540.15270999999996</c:v>
                </c:pt>
                <c:pt idx="12069">
                  <c:v>540.19329800000003</c:v>
                </c:pt>
                <c:pt idx="12070">
                  <c:v>540.23327600000005</c:v>
                </c:pt>
                <c:pt idx="12071">
                  <c:v>540.27343800000006</c:v>
                </c:pt>
                <c:pt idx="12072">
                  <c:v>540.31481900000006</c:v>
                </c:pt>
                <c:pt idx="12073">
                  <c:v>540.35876499999995</c:v>
                </c:pt>
                <c:pt idx="12074">
                  <c:v>540.40563999999995</c:v>
                </c:pt>
                <c:pt idx="12075">
                  <c:v>540.45306400000004</c:v>
                </c:pt>
                <c:pt idx="12076">
                  <c:v>540.49835199999995</c:v>
                </c:pt>
                <c:pt idx="12077">
                  <c:v>540.54003899999998</c:v>
                </c:pt>
                <c:pt idx="12078">
                  <c:v>540.57733199999996</c:v>
                </c:pt>
                <c:pt idx="12079">
                  <c:v>540.61346400000002</c:v>
                </c:pt>
                <c:pt idx="12080">
                  <c:v>540.64910899999995</c:v>
                </c:pt>
                <c:pt idx="12081">
                  <c:v>540.68737799999997</c:v>
                </c:pt>
                <c:pt idx="12082">
                  <c:v>540.73004100000003</c:v>
                </c:pt>
                <c:pt idx="12083">
                  <c:v>540.77313200000003</c:v>
                </c:pt>
                <c:pt idx="12084">
                  <c:v>540.81872599999997</c:v>
                </c:pt>
                <c:pt idx="12085">
                  <c:v>540.86535600000002</c:v>
                </c:pt>
                <c:pt idx="12086">
                  <c:v>540.91149900000005</c:v>
                </c:pt>
                <c:pt idx="12087">
                  <c:v>540.95538299999998</c:v>
                </c:pt>
                <c:pt idx="12088">
                  <c:v>540.99823000000004</c:v>
                </c:pt>
                <c:pt idx="12089">
                  <c:v>541.04016100000001</c:v>
                </c:pt>
                <c:pt idx="12090">
                  <c:v>541.07959000000005</c:v>
                </c:pt>
                <c:pt idx="12091">
                  <c:v>541.11840800000004</c:v>
                </c:pt>
                <c:pt idx="12092">
                  <c:v>541.15698199999997</c:v>
                </c:pt>
                <c:pt idx="12093">
                  <c:v>541.19714399999998</c:v>
                </c:pt>
                <c:pt idx="12094">
                  <c:v>541.23968500000001</c:v>
                </c:pt>
                <c:pt idx="12095">
                  <c:v>541.28601100000003</c:v>
                </c:pt>
                <c:pt idx="12096">
                  <c:v>541.33410600000002</c:v>
                </c:pt>
                <c:pt idx="12097">
                  <c:v>541.38269000000003</c:v>
                </c:pt>
                <c:pt idx="12098">
                  <c:v>541.42999299999997</c:v>
                </c:pt>
                <c:pt idx="12099">
                  <c:v>541.47332800000004</c:v>
                </c:pt>
                <c:pt idx="12100">
                  <c:v>541.51428199999998</c:v>
                </c:pt>
                <c:pt idx="12101">
                  <c:v>541.55267300000003</c:v>
                </c:pt>
                <c:pt idx="12102">
                  <c:v>541.59088099999997</c:v>
                </c:pt>
                <c:pt idx="12103">
                  <c:v>541.62908900000002</c:v>
                </c:pt>
                <c:pt idx="12104">
                  <c:v>541.67132600000002</c:v>
                </c:pt>
                <c:pt idx="12105">
                  <c:v>541.71270800000002</c:v>
                </c:pt>
                <c:pt idx="12106">
                  <c:v>541.75531000000001</c:v>
                </c:pt>
                <c:pt idx="12107">
                  <c:v>541.79760699999997</c:v>
                </c:pt>
                <c:pt idx="12108">
                  <c:v>541.83715800000004</c:v>
                </c:pt>
                <c:pt idx="12109">
                  <c:v>541.87658699999997</c:v>
                </c:pt>
                <c:pt idx="12110">
                  <c:v>541.91650400000003</c:v>
                </c:pt>
                <c:pt idx="12111">
                  <c:v>541.95715299999995</c:v>
                </c:pt>
                <c:pt idx="12112">
                  <c:v>541.99847399999999</c:v>
                </c:pt>
                <c:pt idx="12113">
                  <c:v>542.04174799999998</c:v>
                </c:pt>
                <c:pt idx="12114">
                  <c:v>542.08435099999997</c:v>
                </c:pt>
                <c:pt idx="12115">
                  <c:v>542.12579300000004</c:v>
                </c:pt>
                <c:pt idx="12116">
                  <c:v>542.16955600000006</c:v>
                </c:pt>
                <c:pt idx="12117">
                  <c:v>542.21246299999996</c:v>
                </c:pt>
                <c:pt idx="12118">
                  <c:v>542.25799600000005</c:v>
                </c:pt>
                <c:pt idx="12119">
                  <c:v>542.30493200000001</c:v>
                </c:pt>
                <c:pt idx="12120">
                  <c:v>542.35022000000004</c:v>
                </c:pt>
                <c:pt idx="12121">
                  <c:v>542.39428699999996</c:v>
                </c:pt>
                <c:pt idx="12122">
                  <c:v>542.43615699999998</c:v>
                </c:pt>
                <c:pt idx="12123">
                  <c:v>542.47564699999998</c:v>
                </c:pt>
                <c:pt idx="12124">
                  <c:v>542.51318400000002</c:v>
                </c:pt>
                <c:pt idx="12125">
                  <c:v>542.55139199999996</c:v>
                </c:pt>
                <c:pt idx="12126">
                  <c:v>542.58953899999995</c:v>
                </c:pt>
                <c:pt idx="12127">
                  <c:v>542.62902799999995</c:v>
                </c:pt>
                <c:pt idx="12128">
                  <c:v>542.67095900000004</c:v>
                </c:pt>
                <c:pt idx="12129">
                  <c:v>542.71374500000002</c:v>
                </c:pt>
                <c:pt idx="12130">
                  <c:v>542.75769000000003</c:v>
                </c:pt>
                <c:pt idx="12131">
                  <c:v>542.80358899999999</c:v>
                </c:pt>
                <c:pt idx="12132">
                  <c:v>542.849243</c:v>
                </c:pt>
                <c:pt idx="12133">
                  <c:v>542.894226</c:v>
                </c:pt>
                <c:pt idx="12134">
                  <c:v>542.93914800000005</c:v>
                </c:pt>
                <c:pt idx="12135">
                  <c:v>542.98345900000004</c:v>
                </c:pt>
                <c:pt idx="12136">
                  <c:v>543.02770999999996</c:v>
                </c:pt>
                <c:pt idx="12137">
                  <c:v>543.07104500000003</c:v>
                </c:pt>
                <c:pt idx="12138">
                  <c:v>543.11285399999997</c:v>
                </c:pt>
                <c:pt idx="12139">
                  <c:v>543.15173300000004</c:v>
                </c:pt>
                <c:pt idx="12140">
                  <c:v>543.19018500000004</c:v>
                </c:pt>
                <c:pt idx="12141">
                  <c:v>543.22753899999998</c:v>
                </c:pt>
                <c:pt idx="12142">
                  <c:v>543.26544200000001</c:v>
                </c:pt>
                <c:pt idx="12143">
                  <c:v>543.30535899999995</c:v>
                </c:pt>
                <c:pt idx="12144">
                  <c:v>543.347351</c:v>
                </c:pt>
                <c:pt idx="12145">
                  <c:v>543.39294400000006</c:v>
                </c:pt>
                <c:pt idx="12146">
                  <c:v>543.43963599999995</c:v>
                </c:pt>
                <c:pt idx="12147">
                  <c:v>543.48693900000001</c:v>
                </c:pt>
                <c:pt idx="12148">
                  <c:v>543.53192100000001</c:v>
                </c:pt>
                <c:pt idx="12149">
                  <c:v>543.57501200000002</c:v>
                </c:pt>
                <c:pt idx="12150">
                  <c:v>543.61566200000004</c:v>
                </c:pt>
                <c:pt idx="12151">
                  <c:v>543.65368699999999</c:v>
                </c:pt>
                <c:pt idx="12152">
                  <c:v>543.69177300000001</c:v>
                </c:pt>
                <c:pt idx="12153">
                  <c:v>543.73065199999996</c:v>
                </c:pt>
                <c:pt idx="12154">
                  <c:v>543.77349900000002</c:v>
                </c:pt>
                <c:pt idx="12155">
                  <c:v>543.81823699999995</c:v>
                </c:pt>
                <c:pt idx="12156">
                  <c:v>543.86499000000003</c:v>
                </c:pt>
                <c:pt idx="12157">
                  <c:v>543.91094999999996</c:v>
                </c:pt>
                <c:pt idx="12158">
                  <c:v>543.95288100000005</c:v>
                </c:pt>
                <c:pt idx="12159">
                  <c:v>543.99377400000003</c:v>
                </c:pt>
                <c:pt idx="12160">
                  <c:v>544.03161599999999</c:v>
                </c:pt>
                <c:pt idx="12161">
                  <c:v>544.06890899999996</c:v>
                </c:pt>
                <c:pt idx="12162">
                  <c:v>544.10839799999997</c:v>
                </c:pt>
                <c:pt idx="12163">
                  <c:v>544.14892599999996</c:v>
                </c:pt>
                <c:pt idx="12164">
                  <c:v>544.18926999999996</c:v>
                </c:pt>
                <c:pt idx="12165">
                  <c:v>544.23065199999996</c:v>
                </c:pt>
                <c:pt idx="12166">
                  <c:v>544.26977499999998</c:v>
                </c:pt>
                <c:pt idx="12167">
                  <c:v>544.31152299999997</c:v>
                </c:pt>
                <c:pt idx="12168">
                  <c:v>544.35424799999998</c:v>
                </c:pt>
                <c:pt idx="12169">
                  <c:v>544.40026899999998</c:v>
                </c:pt>
                <c:pt idx="12170">
                  <c:v>544.44738800000005</c:v>
                </c:pt>
                <c:pt idx="12171">
                  <c:v>544.49505599999998</c:v>
                </c:pt>
                <c:pt idx="12172">
                  <c:v>544.54284700000005</c:v>
                </c:pt>
                <c:pt idx="12173">
                  <c:v>544.58764699999995</c:v>
                </c:pt>
                <c:pt idx="12174">
                  <c:v>544.63122599999997</c:v>
                </c:pt>
                <c:pt idx="12175">
                  <c:v>544.66955600000006</c:v>
                </c:pt>
                <c:pt idx="12176">
                  <c:v>544.70617700000003</c:v>
                </c:pt>
                <c:pt idx="12177">
                  <c:v>544.743469</c:v>
                </c:pt>
                <c:pt idx="12178">
                  <c:v>544.78008999999997</c:v>
                </c:pt>
                <c:pt idx="12179">
                  <c:v>544.82019000000003</c:v>
                </c:pt>
                <c:pt idx="12180">
                  <c:v>544.86193900000001</c:v>
                </c:pt>
                <c:pt idx="12181">
                  <c:v>544.90490699999998</c:v>
                </c:pt>
                <c:pt idx="12182">
                  <c:v>544.94750999999997</c:v>
                </c:pt>
                <c:pt idx="12183">
                  <c:v>544.98840299999995</c:v>
                </c:pt>
                <c:pt idx="12184">
                  <c:v>545.02648899999997</c:v>
                </c:pt>
                <c:pt idx="12185">
                  <c:v>545.06481900000006</c:v>
                </c:pt>
                <c:pt idx="12186">
                  <c:v>545.10730000000001</c:v>
                </c:pt>
                <c:pt idx="12187">
                  <c:v>545.15277100000003</c:v>
                </c:pt>
                <c:pt idx="12188">
                  <c:v>545.20129399999996</c:v>
                </c:pt>
                <c:pt idx="12189">
                  <c:v>545.25116000000003</c:v>
                </c:pt>
                <c:pt idx="12190">
                  <c:v>545.29730199999995</c:v>
                </c:pt>
                <c:pt idx="12191">
                  <c:v>545.34002699999996</c:v>
                </c:pt>
                <c:pt idx="12192">
                  <c:v>545.38018799999998</c:v>
                </c:pt>
                <c:pt idx="12193">
                  <c:v>545.41601600000001</c:v>
                </c:pt>
                <c:pt idx="12194">
                  <c:v>545.45239300000003</c:v>
                </c:pt>
                <c:pt idx="12195">
                  <c:v>545.49273700000003</c:v>
                </c:pt>
                <c:pt idx="12196">
                  <c:v>545.53564400000005</c:v>
                </c:pt>
                <c:pt idx="12197">
                  <c:v>545.58038299999998</c:v>
                </c:pt>
                <c:pt idx="12198">
                  <c:v>545.62554899999998</c:v>
                </c:pt>
                <c:pt idx="12199">
                  <c:v>545.66900599999997</c:v>
                </c:pt>
                <c:pt idx="12200">
                  <c:v>545.71032700000001</c:v>
                </c:pt>
                <c:pt idx="12201">
                  <c:v>545.75042699999995</c:v>
                </c:pt>
                <c:pt idx="12202">
                  <c:v>545.786743</c:v>
                </c:pt>
                <c:pt idx="12203">
                  <c:v>545.82195999999999</c:v>
                </c:pt>
                <c:pt idx="12204">
                  <c:v>545.85919200000001</c:v>
                </c:pt>
                <c:pt idx="12205">
                  <c:v>545.89782700000001</c:v>
                </c:pt>
                <c:pt idx="12206">
                  <c:v>545.93957499999999</c:v>
                </c:pt>
                <c:pt idx="12207">
                  <c:v>545.98370399999999</c:v>
                </c:pt>
                <c:pt idx="12208">
                  <c:v>546.02880900000002</c:v>
                </c:pt>
                <c:pt idx="12209">
                  <c:v>546.073486</c:v>
                </c:pt>
                <c:pt idx="12210">
                  <c:v>546.119507</c:v>
                </c:pt>
                <c:pt idx="12211">
                  <c:v>546.16412400000002</c:v>
                </c:pt>
                <c:pt idx="12212">
                  <c:v>546.20617700000003</c:v>
                </c:pt>
                <c:pt idx="12213">
                  <c:v>546.24792500000001</c:v>
                </c:pt>
                <c:pt idx="12214">
                  <c:v>546.28747599999997</c:v>
                </c:pt>
                <c:pt idx="12215">
                  <c:v>546.32824700000003</c:v>
                </c:pt>
                <c:pt idx="12216">
                  <c:v>546.36932400000001</c:v>
                </c:pt>
                <c:pt idx="12217">
                  <c:v>546.41162099999997</c:v>
                </c:pt>
                <c:pt idx="12218">
                  <c:v>546.45465100000001</c:v>
                </c:pt>
                <c:pt idx="12219">
                  <c:v>546.49786400000005</c:v>
                </c:pt>
                <c:pt idx="12220">
                  <c:v>546.54284700000005</c:v>
                </c:pt>
                <c:pt idx="12221">
                  <c:v>546.58679199999995</c:v>
                </c:pt>
                <c:pt idx="12222">
                  <c:v>546.63244599999996</c:v>
                </c:pt>
                <c:pt idx="12223">
                  <c:v>546.68029799999999</c:v>
                </c:pt>
                <c:pt idx="12224">
                  <c:v>546.72869900000001</c:v>
                </c:pt>
                <c:pt idx="12225">
                  <c:v>546.77722200000005</c:v>
                </c:pt>
                <c:pt idx="12226">
                  <c:v>546.82531700000004</c:v>
                </c:pt>
                <c:pt idx="12227">
                  <c:v>546.86779799999999</c:v>
                </c:pt>
                <c:pt idx="12228">
                  <c:v>546.90637200000003</c:v>
                </c:pt>
                <c:pt idx="12229">
                  <c:v>546.94085700000005</c:v>
                </c:pt>
                <c:pt idx="12230">
                  <c:v>546.97302300000001</c:v>
                </c:pt>
                <c:pt idx="12231">
                  <c:v>547.00451699999996</c:v>
                </c:pt>
                <c:pt idx="12232">
                  <c:v>547.03765899999996</c:v>
                </c:pt>
                <c:pt idx="12233">
                  <c:v>547.07195999999999</c:v>
                </c:pt>
                <c:pt idx="12234">
                  <c:v>547.10827600000005</c:v>
                </c:pt>
                <c:pt idx="12235">
                  <c:v>547.14727800000003</c:v>
                </c:pt>
                <c:pt idx="12236">
                  <c:v>547.18762200000003</c:v>
                </c:pt>
                <c:pt idx="12237">
                  <c:v>547.23022500000002</c:v>
                </c:pt>
                <c:pt idx="12238">
                  <c:v>547.27612299999998</c:v>
                </c:pt>
                <c:pt idx="12239">
                  <c:v>547.32135000000005</c:v>
                </c:pt>
                <c:pt idx="12240">
                  <c:v>547.36749299999997</c:v>
                </c:pt>
                <c:pt idx="12241">
                  <c:v>547.41357400000004</c:v>
                </c:pt>
                <c:pt idx="12242">
                  <c:v>547.45922800000005</c:v>
                </c:pt>
                <c:pt idx="12243">
                  <c:v>547.50500499999998</c:v>
                </c:pt>
                <c:pt idx="12244">
                  <c:v>547.55181900000002</c:v>
                </c:pt>
                <c:pt idx="12245">
                  <c:v>547.597351</c:v>
                </c:pt>
                <c:pt idx="12246">
                  <c:v>547.64031999999997</c:v>
                </c:pt>
                <c:pt idx="12247">
                  <c:v>547.68121299999996</c:v>
                </c:pt>
                <c:pt idx="12248">
                  <c:v>547.71758999999997</c:v>
                </c:pt>
                <c:pt idx="12249">
                  <c:v>547.75152600000001</c:v>
                </c:pt>
                <c:pt idx="12250">
                  <c:v>547.78533900000002</c:v>
                </c:pt>
                <c:pt idx="12251">
                  <c:v>547.82043499999997</c:v>
                </c:pt>
                <c:pt idx="12252">
                  <c:v>547.85931400000004</c:v>
                </c:pt>
                <c:pt idx="12253">
                  <c:v>547.90319799999997</c:v>
                </c:pt>
                <c:pt idx="12254">
                  <c:v>547.94909700000005</c:v>
                </c:pt>
                <c:pt idx="12255">
                  <c:v>547.99645999999996</c:v>
                </c:pt>
                <c:pt idx="12256">
                  <c:v>548.04443400000002</c:v>
                </c:pt>
                <c:pt idx="12257">
                  <c:v>548.09130900000002</c:v>
                </c:pt>
                <c:pt idx="12258">
                  <c:v>548.13726799999995</c:v>
                </c:pt>
                <c:pt idx="12259">
                  <c:v>548.18347200000005</c:v>
                </c:pt>
                <c:pt idx="12260">
                  <c:v>548.22857699999997</c:v>
                </c:pt>
                <c:pt idx="12261">
                  <c:v>548.27209500000004</c:v>
                </c:pt>
                <c:pt idx="12262">
                  <c:v>548.316284</c:v>
                </c:pt>
                <c:pt idx="12263">
                  <c:v>548.35632299999997</c:v>
                </c:pt>
                <c:pt idx="12264">
                  <c:v>548.39416500000004</c:v>
                </c:pt>
                <c:pt idx="12265">
                  <c:v>548.43121299999996</c:v>
                </c:pt>
                <c:pt idx="12266">
                  <c:v>548.46740699999998</c:v>
                </c:pt>
                <c:pt idx="12267">
                  <c:v>548.505493</c:v>
                </c:pt>
                <c:pt idx="12268">
                  <c:v>548.54363999999998</c:v>
                </c:pt>
                <c:pt idx="12269">
                  <c:v>548.584656</c:v>
                </c:pt>
                <c:pt idx="12270">
                  <c:v>548.62518299999999</c:v>
                </c:pt>
                <c:pt idx="12271">
                  <c:v>548.66796899999997</c:v>
                </c:pt>
                <c:pt idx="12272">
                  <c:v>548.711365</c:v>
                </c:pt>
                <c:pt idx="12273">
                  <c:v>548.75262499999997</c:v>
                </c:pt>
                <c:pt idx="12274">
                  <c:v>548.79632600000002</c:v>
                </c:pt>
                <c:pt idx="12275">
                  <c:v>548.83807400000001</c:v>
                </c:pt>
                <c:pt idx="12276">
                  <c:v>548.88122599999997</c:v>
                </c:pt>
                <c:pt idx="12277">
                  <c:v>548.92346199999997</c:v>
                </c:pt>
                <c:pt idx="12278">
                  <c:v>548.96374500000002</c:v>
                </c:pt>
                <c:pt idx="12279">
                  <c:v>549.00396699999999</c:v>
                </c:pt>
                <c:pt idx="12280">
                  <c:v>549.04547100000002</c:v>
                </c:pt>
                <c:pt idx="12281">
                  <c:v>549.08972200000005</c:v>
                </c:pt>
                <c:pt idx="12282">
                  <c:v>549.13482699999997</c:v>
                </c:pt>
                <c:pt idx="12283">
                  <c:v>549.18102999999996</c:v>
                </c:pt>
                <c:pt idx="12284">
                  <c:v>549.22375499999998</c:v>
                </c:pt>
                <c:pt idx="12285">
                  <c:v>549.26306199999999</c:v>
                </c:pt>
                <c:pt idx="12286">
                  <c:v>549.29760699999997</c:v>
                </c:pt>
                <c:pt idx="12287">
                  <c:v>549.32971199999997</c:v>
                </c:pt>
                <c:pt idx="12288">
                  <c:v>549.36023</c:v>
                </c:pt>
                <c:pt idx="12289">
                  <c:v>549.393372</c:v>
                </c:pt>
                <c:pt idx="12290">
                  <c:v>549.42993200000001</c:v>
                </c:pt>
                <c:pt idx="12291">
                  <c:v>549.47106900000006</c:v>
                </c:pt>
                <c:pt idx="12292">
                  <c:v>549.51531999999997</c:v>
                </c:pt>
                <c:pt idx="12293">
                  <c:v>549.5625</c:v>
                </c:pt>
                <c:pt idx="12294">
                  <c:v>549.61023</c:v>
                </c:pt>
                <c:pt idx="12295">
                  <c:v>549.65734899999995</c:v>
                </c:pt>
                <c:pt idx="12296">
                  <c:v>549.70367399999998</c:v>
                </c:pt>
                <c:pt idx="12297">
                  <c:v>549.74652100000003</c:v>
                </c:pt>
                <c:pt idx="12298">
                  <c:v>549.78576699999996</c:v>
                </c:pt>
                <c:pt idx="12299">
                  <c:v>549.82360800000004</c:v>
                </c:pt>
                <c:pt idx="12300">
                  <c:v>549.85986300000002</c:v>
                </c:pt>
                <c:pt idx="12301">
                  <c:v>549.89923099999999</c:v>
                </c:pt>
                <c:pt idx="12302">
                  <c:v>549.94146699999999</c:v>
                </c:pt>
                <c:pt idx="12303">
                  <c:v>549.98748799999998</c:v>
                </c:pt>
                <c:pt idx="12304">
                  <c:v>550.03479000000004</c:v>
                </c:pt>
                <c:pt idx="12305">
                  <c:v>550.08288600000003</c:v>
                </c:pt>
                <c:pt idx="12306">
                  <c:v>550.12951699999996</c:v>
                </c:pt>
                <c:pt idx="12307">
                  <c:v>550.17334000000005</c:v>
                </c:pt>
                <c:pt idx="12308">
                  <c:v>550.21698000000004</c:v>
                </c:pt>
                <c:pt idx="12309">
                  <c:v>550.25793499999997</c:v>
                </c:pt>
                <c:pt idx="12310">
                  <c:v>550.30017099999998</c:v>
                </c:pt>
                <c:pt idx="12311">
                  <c:v>550.34301800000003</c:v>
                </c:pt>
                <c:pt idx="12312">
                  <c:v>550.38665800000001</c:v>
                </c:pt>
                <c:pt idx="12313">
                  <c:v>550.43090800000004</c:v>
                </c:pt>
                <c:pt idx="12314">
                  <c:v>550.47473100000002</c:v>
                </c:pt>
                <c:pt idx="12315">
                  <c:v>550.51648</c:v>
                </c:pt>
                <c:pt idx="12316">
                  <c:v>550.55621299999996</c:v>
                </c:pt>
                <c:pt idx="12317">
                  <c:v>550.594605</c:v>
                </c:pt>
                <c:pt idx="12318">
                  <c:v>550.63006600000006</c:v>
                </c:pt>
                <c:pt idx="12319">
                  <c:v>550.66473399999995</c:v>
                </c:pt>
                <c:pt idx="12320">
                  <c:v>550.70013400000005</c:v>
                </c:pt>
                <c:pt idx="12321">
                  <c:v>550.73523</c:v>
                </c:pt>
                <c:pt idx="12322">
                  <c:v>550.77087400000005</c:v>
                </c:pt>
                <c:pt idx="12323">
                  <c:v>550.81097399999999</c:v>
                </c:pt>
                <c:pt idx="12324">
                  <c:v>550.85217299999999</c:v>
                </c:pt>
                <c:pt idx="12325">
                  <c:v>550.897156</c:v>
                </c:pt>
                <c:pt idx="12326">
                  <c:v>550.94561799999997</c:v>
                </c:pt>
                <c:pt idx="12327">
                  <c:v>550.99224900000002</c:v>
                </c:pt>
                <c:pt idx="12328">
                  <c:v>551.03857400000004</c:v>
                </c:pt>
                <c:pt idx="12329">
                  <c:v>551.08081000000004</c:v>
                </c:pt>
                <c:pt idx="12330">
                  <c:v>551.12048300000004</c:v>
                </c:pt>
                <c:pt idx="12331">
                  <c:v>551.15838599999995</c:v>
                </c:pt>
                <c:pt idx="12332">
                  <c:v>551.19830300000001</c:v>
                </c:pt>
                <c:pt idx="12333">
                  <c:v>551.24035600000002</c:v>
                </c:pt>
                <c:pt idx="12334">
                  <c:v>551.28405799999996</c:v>
                </c:pt>
                <c:pt idx="12335">
                  <c:v>551.32971199999997</c:v>
                </c:pt>
                <c:pt idx="12336">
                  <c:v>551.37109399999997</c:v>
                </c:pt>
                <c:pt idx="12337">
                  <c:v>551.40905799999996</c:v>
                </c:pt>
                <c:pt idx="12338">
                  <c:v>551.44470200000001</c:v>
                </c:pt>
                <c:pt idx="12339">
                  <c:v>551.48004100000003</c:v>
                </c:pt>
                <c:pt idx="12340">
                  <c:v>551.51855499999999</c:v>
                </c:pt>
                <c:pt idx="12341">
                  <c:v>551.56384300000002</c:v>
                </c:pt>
                <c:pt idx="12342">
                  <c:v>551.61285399999997</c:v>
                </c:pt>
                <c:pt idx="12343">
                  <c:v>551.66272000000004</c:v>
                </c:pt>
                <c:pt idx="12344">
                  <c:v>551.71234100000004</c:v>
                </c:pt>
                <c:pt idx="12345">
                  <c:v>551.75665300000003</c:v>
                </c:pt>
                <c:pt idx="12346">
                  <c:v>551.79748500000005</c:v>
                </c:pt>
                <c:pt idx="12347">
                  <c:v>551.83435099999997</c:v>
                </c:pt>
                <c:pt idx="12348">
                  <c:v>551.87158199999999</c:v>
                </c:pt>
                <c:pt idx="12349">
                  <c:v>551.909851</c:v>
                </c:pt>
                <c:pt idx="12350">
                  <c:v>551.95300299999997</c:v>
                </c:pt>
                <c:pt idx="12351">
                  <c:v>551.99780299999998</c:v>
                </c:pt>
                <c:pt idx="12352">
                  <c:v>552.04162599999995</c:v>
                </c:pt>
                <c:pt idx="12353">
                  <c:v>552.08416799999998</c:v>
                </c:pt>
                <c:pt idx="12354">
                  <c:v>552.12323000000004</c:v>
                </c:pt>
                <c:pt idx="12355">
                  <c:v>552.15979000000004</c:v>
                </c:pt>
                <c:pt idx="12356">
                  <c:v>552.19592299999999</c:v>
                </c:pt>
                <c:pt idx="12357">
                  <c:v>552.23431400000004</c:v>
                </c:pt>
                <c:pt idx="12358">
                  <c:v>552.27502400000003</c:v>
                </c:pt>
                <c:pt idx="12359">
                  <c:v>552.31781000000001</c:v>
                </c:pt>
                <c:pt idx="12360">
                  <c:v>552.36242700000003</c:v>
                </c:pt>
                <c:pt idx="12361">
                  <c:v>552.40478499999995</c:v>
                </c:pt>
                <c:pt idx="12362">
                  <c:v>552.44750999999997</c:v>
                </c:pt>
                <c:pt idx="12363">
                  <c:v>552.48944100000006</c:v>
                </c:pt>
                <c:pt idx="12364">
                  <c:v>552.53112799999997</c:v>
                </c:pt>
                <c:pt idx="12365">
                  <c:v>552.57385299999999</c:v>
                </c:pt>
                <c:pt idx="12366">
                  <c:v>552.61511199999995</c:v>
                </c:pt>
                <c:pt idx="12367">
                  <c:v>552.65637200000003</c:v>
                </c:pt>
                <c:pt idx="12368">
                  <c:v>552.69787599999995</c:v>
                </c:pt>
                <c:pt idx="12369">
                  <c:v>552.73937999999998</c:v>
                </c:pt>
                <c:pt idx="12370">
                  <c:v>552.78070100000002</c:v>
                </c:pt>
                <c:pt idx="12371">
                  <c:v>552.82189900000003</c:v>
                </c:pt>
                <c:pt idx="12372">
                  <c:v>552.86328100000003</c:v>
                </c:pt>
                <c:pt idx="12373">
                  <c:v>552.90356499999996</c:v>
                </c:pt>
                <c:pt idx="12374">
                  <c:v>552.94274900000005</c:v>
                </c:pt>
                <c:pt idx="12375">
                  <c:v>552.98480199999995</c:v>
                </c:pt>
                <c:pt idx="12376">
                  <c:v>553.02752699999996</c:v>
                </c:pt>
                <c:pt idx="12377">
                  <c:v>553.07238800000005</c:v>
                </c:pt>
                <c:pt idx="12378">
                  <c:v>553.11901899999998</c:v>
                </c:pt>
                <c:pt idx="12379">
                  <c:v>553.16320800000005</c:v>
                </c:pt>
                <c:pt idx="12380">
                  <c:v>553.20446800000002</c:v>
                </c:pt>
                <c:pt idx="12381">
                  <c:v>553.24102800000003</c:v>
                </c:pt>
                <c:pt idx="12382">
                  <c:v>553.27648899999997</c:v>
                </c:pt>
                <c:pt idx="12383">
                  <c:v>553.31127900000001</c:v>
                </c:pt>
                <c:pt idx="12384">
                  <c:v>553.35101299999997</c:v>
                </c:pt>
                <c:pt idx="12385">
                  <c:v>553.395264</c:v>
                </c:pt>
                <c:pt idx="12386">
                  <c:v>553.442993</c:v>
                </c:pt>
                <c:pt idx="12387">
                  <c:v>553.49377400000003</c:v>
                </c:pt>
                <c:pt idx="12388">
                  <c:v>553.54064900000003</c:v>
                </c:pt>
                <c:pt idx="12389">
                  <c:v>553.58410600000002</c:v>
                </c:pt>
                <c:pt idx="12390">
                  <c:v>553.62194799999997</c:v>
                </c:pt>
                <c:pt idx="12391">
                  <c:v>553.65557899999999</c:v>
                </c:pt>
                <c:pt idx="12392">
                  <c:v>553.68817100000001</c:v>
                </c:pt>
                <c:pt idx="12393">
                  <c:v>553.72375499999998</c:v>
                </c:pt>
                <c:pt idx="12394">
                  <c:v>553.76226799999995</c:v>
                </c:pt>
                <c:pt idx="12395">
                  <c:v>553.80297800000005</c:v>
                </c:pt>
                <c:pt idx="12396">
                  <c:v>553.84667999999999</c:v>
                </c:pt>
                <c:pt idx="12397">
                  <c:v>553.88879399999996</c:v>
                </c:pt>
                <c:pt idx="12398">
                  <c:v>553.93023700000003</c:v>
                </c:pt>
                <c:pt idx="12399">
                  <c:v>553.97167999999999</c:v>
                </c:pt>
                <c:pt idx="12400">
                  <c:v>554.01037599999995</c:v>
                </c:pt>
                <c:pt idx="12401">
                  <c:v>554.05023200000005</c:v>
                </c:pt>
                <c:pt idx="12402">
                  <c:v>554.09240699999998</c:v>
                </c:pt>
                <c:pt idx="12403">
                  <c:v>554.134277</c:v>
                </c:pt>
                <c:pt idx="12404">
                  <c:v>554.17724599999997</c:v>
                </c:pt>
                <c:pt idx="12405">
                  <c:v>554.22186299999998</c:v>
                </c:pt>
                <c:pt idx="12406">
                  <c:v>554.26623500000005</c:v>
                </c:pt>
                <c:pt idx="12407">
                  <c:v>554.31103499999995</c:v>
                </c:pt>
                <c:pt idx="12408">
                  <c:v>554.35498099999995</c:v>
                </c:pt>
                <c:pt idx="12409">
                  <c:v>554.39770499999997</c:v>
                </c:pt>
                <c:pt idx="12410">
                  <c:v>554.436646</c:v>
                </c:pt>
                <c:pt idx="12411">
                  <c:v>554.47454800000003</c:v>
                </c:pt>
                <c:pt idx="12412">
                  <c:v>554.50964399999998</c:v>
                </c:pt>
                <c:pt idx="12413">
                  <c:v>554.54480000000001</c:v>
                </c:pt>
                <c:pt idx="12414">
                  <c:v>554.58178699999996</c:v>
                </c:pt>
                <c:pt idx="12415">
                  <c:v>554.62268100000006</c:v>
                </c:pt>
                <c:pt idx="12416">
                  <c:v>554.66735800000004</c:v>
                </c:pt>
                <c:pt idx="12417">
                  <c:v>554.71618699999999</c:v>
                </c:pt>
                <c:pt idx="12418">
                  <c:v>554.767517</c:v>
                </c:pt>
                <c:pt idx="12419">
                  <c:v>554.81957999999997</c:v>
                </c:pt>
                <c:pt idx="12420">
                  <c:v>554.87298599999997</c:v>
                </c:pt>
                <c:pt idx="12421">
                  <c:v>554.92419400000006</c:v>
                </c:pt>
                <c:pt idx="12422">
                  <c:v>554.97125200000005</c:v>
                </c:pt>
                <c:pt idx="12423">
                  <c:v>555.01580799999999</c:v>
                </c:pt>
                <c:pt idx="12424">
                  <c:v>555.05542000000003</c:v>
                </c:pt>
                <c:pt idx="12425">
                  <c:v>555.091003</c:v>
                </c:pt>
                <c:pt idx="12426">
                  <c:v>555.12487799999997</c:v>
                </c:pt>
                <c:pt idx="12427">
                  <c:v>555.15887499999997</c:v>
                </c:pt>
                <c:pt idx="12428">
                  <c:v>555.19390899999996</c:v>
                </c:pt>
                <c:pt idx="12429">
                  <c:v>555.231628</c:v>
                </c:pt>
                <c:pt idx="12430">
                  <c:v>555.27166799999998</c:v>
                </c:pt>
                <c:pt idx="12431">
                  <c:v>555.31213400000001</c:v>
                </c:pt>
                <c:pt idx="12432">
                  <c:v>555.35363800000005</c:v>
                </c:pt>
                <c:pt idx="12433">
                  <c:v>555.39709500000004</c:v>
                </c:pt>
                <c:pt idx="12434">
                  <c:v>555.44201699999996</c:v>
                </c:pt>
                <c:pt idx="12435">
                  <c:v>555.48834199999999</c:v>
                </c:pt>
                <c:pt idx="12436">
                  <c:v>555.53460700000005</c:v>
                </c:pt>
                <c:pt idx="12437">
                  <c:v>555.577271</c:v>
                </c:pt>
                <c:pt idx="12438">
                  <c:v>555.617615</c:v>
                </c:pt>
                <c:pt idx="12439">
                  <c:v>555.65429700000004</c:v>
                </c:pt>
                <c:pt idx="12440">
                  <c:v>555.68847700000003</c:v>
                </c:pt>
                <c:pt idx="12441">
                  <c:v>555.72436500000003</c:v>
                </c:pt>
                <c:pt idx="12442">
                  <c:v>555.76300000000003</c:v>
                </c:pt>
                <c:pt idx="12443">
                  <c:v>555.80487100000005</c:v>
                </c:pt>
                <c:pt idx="12444">
                  <c:v>555.84869400000002</c:v>
                </c:pt>
                <c:pt idx="12445">
                  <c:v>555.89575200000002</c:v>
                </c:pt>
                <c:pt idx="12446">
                  <c:v>555.94140600000003</c:v>
                </c:pt>
                <c:pt idx="12447">
                  <c:v>555.98779300000001</c:v>
                </c:pt>
                <c:pt idx="12448">
                  <c:v>556.03430200000003</c:v>
                </c:pt>
                <c:pt idx="12449">
                  <c:v>556.07800299999997</c:v>
                </c:pt>
                <c:pt idx="12450">
                  <c:v>556.12072799999999</c:v>
                </c:pt>
                <c:pt idx="12451">
                  <c:v>556.16039999999998</c:v>
                </c:pt>
                <c:pt idx="12452">
                  <c:v>556.19854699999996</c:v>
                </c:pt>
                <c:pt idx="12453">
                  <c:v>556.233521</c:v>
                </c:pt>
                <c:pt idx="12454">
                  <c:v>556.26879899999994</c:v>
                </c:pt>
                <c:pt idx="12455">
                  <c:v>556.30364999999995</c:v>
                </c:pt>
                <c:pt idx="12456">
                  <c:v>556.33953899999995</c:v>
                </c:pt>
                <c:pt idx="12457">
                  <c:v>556.37927300000001</c:v>
                </c:pt>
                <c:pt idx="12458">
                  <c:v>556.41925000000003</c:v>
                </c:pt>
                <c:pt idx="12459">
                  <c:v>556.463257</c:v>
                </c:pt>
                <c:pt idx="12460">
                  <c:v>556.510132</c:v>
                </c:pt>
                <c:pt idx="12461">
                  <c:v>556.55773899999997</c:v>
                </c:pt>
                <c:pt idx="12462">
                  <c:v>556.605774</c:v>
                </c:pt>
                <c:pt idx="12463">
                  <c:v>556.65405299999998</c:v>
                </c:pt>
                <c:pt idx="12464">
                  <c:v>556.70068400000002</c:v>
                </c:pt>
                <c:pt idx="12465">
                  <c:v>556.74487299999998</c:v>
                </c:pt>
                <c:pt idx="12466">
                  <c:v>556.78723100000002</c:v>
                </c:pt>
                <c:pt idx="12467">
                  <c:v>556.82519500000001</c:v>
                </c:pt>
                <c:pt idx="12468">
                  <c:v>556.86144999999999</c:v>
                </c:pt>
                <c:pt idx="12469">
                  <c:v>556.89532499999996</c:v>
                </c:pt>
                <c:pt idx="12470">
                  <c:v>556.92968800000006</c:v>
                </c:pt>
                <c:pt idx="12471">
                  <c:v>556.96520999999996</c:v>
                </c:pt>
                <c:pt idx="12472">
                  <c:v>557.00555399999996</c:v>
                </c:pt>
                <c:pt idx="12473">
                  <c:v>557.04858400000001</c:v>
                </c:pt>
                <c:pt idx="12474">
                  <c:v>557.09545900000001</c:v>
                </c:pt>
                <c:pt idx="12475">
                  <c:v>557.14367700000003</c:v>
                </c:pt>
                <c:pt idx="12476">
                  <c:v>557.19012499999997</c:v>
                </c:pt>
                <c:pt idx="12477">
                  <c:v>557.23406999999997</c:v>
                </c:pt>
                <c:pt idx="12478">
                  <c:v>557.27453600000001</c:v>
                </c:pt>
                <c:pt idx="12479">
                  <c:v>557.31280500000003</c:v>
                </c:pt>
                <c:pt idx="12480">
                  <c:v>557.34973100000002</c:v>
                </c:pt>
                <c:pt idx="12481">
                  <c:v>557.38818400000002</c:v>
                </c:pt>
                <c:pt idx="12482">
                  <c:v>557.42724599999997</c:v>
                </c:pt>
                <c:pt idx="12483">
                  <c:v>557.46643100000006</c:v>
                </c:pt>
                <c:pt idx="12484">
                  <c:v>557.51031499999999</c:v>
                </c:pt>
                <c:pt idx="12485">
                  <c:v>557.55474900000002</c:v>
                </c:pt>
                <c:pt idx="12486">
                  <c:v>557.60266100000001</c:v>
                </c:pt>
                <c:pt idx="12487">
                  <c:v>557.65216099999998</c:v>
                </c:pt>
                <c:pt idx="12488">
                  <c:v>557.69982900000002</c:v>
                </c:pt>
                <c:pt idx="12489">
                  <c:v>557.74633800000004</c:v>
                </c:pt>
                <c:pt idx="12490">
                  <c:v>557.79028300000004</c:v>
                </c:pt>
                <c:pt idx="12491">
                  <c:v>557.83166500000004</c:v>
                </c:pt>
                <c:pt idx="12492">
                  <c:v>557.86926300000005</c:v>
                </c:pt>
                <c:pt idx="12493">
                  <c:v>557.90692100000001</c:v>
                </c:pt>
                <c:pt idx="12494">
                  <c:v>557.94421399999999</c:v>
                </c:pt>
                <c:pt idx="12495">
                  <c:v>557.98156700000004</c:v>
                </c:pt>
                <c:pt idx="12496">
                  <c:v>558.02062999999998</c:v>
                </c:pt>
                <c:pt idx="12497">
                  <c:v>558.06005900000002</c:v>
                </c:pt>
                <c:pt idx="12498">
                  <c:v>558.10156300000006</c:v>
                </c:pt>
                <c:pt idx="12499">
                  <c:v>558.145081</c:v>
                </c:pt>
                <c:pt idx="12500">
                  <c:v>558.18878199999995</c:v>
                </c:pt>
                <c:pt idx="12501">
                  <c:v>558.23236099999997</c:v>
                </c:pt>
                <c:pt idx="12502">
                  <c:v>558.27441399999998</c:v>
                </c:pt>
                <c:pt idx="12503">
                  <c:v>558.31701699999996</c:v>
                </c:pt>
                <c:pt idx="12504">
                  <c:v>558.35925299999997</c:v>
                </c:pt>
                <c:pt idx="12505">
                  <c:v>558.402649</c:v>
                </c:pt>
                <c:pt idx="12506">
                  <c:v>558.44702199999995</c:v>
                </c:pt>
                <c:pt idx="12507">
                  <c:v>558.48956299999998</c:v>
                </c:pt>
                <c:pt idx="12508">
                  <c:v>558.53417999999999</c:v>
                </c:pt>
                <c:pt idx="12509">
                  <c:v>558.57678199999998</c:v>
                </c:pt>
                <c:pt idx="12510">
                  <c:v>558.618469</c:v>
                </c:pt>
                <c:pt idx="12511">
                  <c:v>558.65979000000004</c:v>
                </c:pt>
                <c:pt idx="12512">
                  <c:v>558.69903599999998</c:v>
                </c:pt>
                <c:pt idx="12513">
                  <c:v>558.73828100000003</c:v>
                </c:pt>
                <c:pt idx="12514">
                  <c:v>558.77789299999995</c:v>
                </c:pt>
                <c:pt idx="12515">
                  <c:v>558.82135000000005</c:v>
                </c:pt>
                <c:pt idx="12516">
                  <c:v>558.86584500000004</c:v>
                </c:pt>
                <c:pt idx="12517">
                  <c:v>558.91192599999999</c:v>
                </c:pt>
                <c:pt idx="12518">
                  <c:v>558.95910600000002</c:v>
                </c:pt>
                <c:pt idx="12519">
                  <c:v>559.00219700000002</c:v>
                </c:pt>
                <c:pt idx="12520">
                  <c:v>559.04370100000006</c:v>
                </c:pt>
                <c:pt idx="12521">
                  <c:v>559.081909</c:v>
                </c:pt>
                <c:pt idx="12522">
                  <c:v>559.11926300000005</c:v>
                </c:pt>
                <c:pt idx="12523">
                  <c:v>559.15808100000004</c:v>
                </c:pt>
                <c:pt idx="12524">
                  <c:v>559.20056199999999</c:v>
                </c:pt>
                <c:pt idx="12525">
                  <c:v>559.246216</c:v>
                </c:pt>
                <c:pt idx="12526">
                  <c:v>559.293091</c:v>
                </c:pt>
                <c:pt idx="12527">
                  <c:v>559.34130900000002</c:v>
                </c:pt>
                <c:pt idx="12528">
                  <c:v>559.38586399999997</c:v>
                </c:pt>
                <c:pt idx="12529">
                  <c:v>559.42889400000001</c:v>
                </c:pt>
                <c:pt idx="12530">
                  <c:v>559.46917699999995</c:v>
                </c:pt>
                <c:pt idx="12531">
                  <c:v>559.50671399999999</c:v>
                </c:pt>
                <c:pt idx="12532">
                  <c:v>559.54272500000002</c:v>
                </c:pt>
                <c:pt idx="12533">
                  <c:v>559.58068900000001</c:v>
                </c:pt>
                <c:pt idx="12534">
                  <c:v>559.61877400000003</c:v>
                </c:pt>
                <c:pt idx="12535">
                  <c:v>559.65936299999998</c:v>
                </c:pt>
                <c:pt idx="12536">
                  <c:v>559.70275900000001</c:v>
                </c:pt>
                <c:pt idx="12537">
                  <c:v>559.74786400000005</c:v>
                </c:pt>
                <c:pt idx="12538">
                  <c:v>559.79394500000001</c:v>
                </c:pt>
                <c:pt idx="12539">
                  <c:v>559.84020999999996</c:v>
                </c:pt>
                <c:pt idx="12540">
                  <c:v>559.88592500000004</c:v>
                </c:pt>
                <c:pt idx="12541">
                  <c:v>559.92938200000003</c:v>
                </c:pt>
                <c:pt idx="12542">
                  <c:v>559.97210700000005</c:v>
                </c:pt>
                <c:pt idx="12543">
                  <c:v>560.01269500000001</c:v>
                </c:pt>
                <c:pt idx="12544">
                  <c:v>560.05187999999998</c:v>
                </c:pt>
                <c:pt idx="12545">
                  <c:v>560.092896</c:v>
                </c:pt>
                <c:pt idx="12546">
                  <c:v>560.13366699999995</c:v>
                </c:pt>
                <c:pt idx="12547">
                  <c:v>560.17602499999998</c:v>
                </c:pt>
                <c:pt idx="12548">
                  <c:v>560.21899399999995</c:v>
                </c:pt>
                <c:pt idx="12549">
                  <c:v>560.26000999999997</c:v>
                </c:pt>
                <c:pt idx="12550">
                  <c:v>560.29815699999995</c:v>
                </c:pt>
                <c:pt idx="12551">
                  <c:v>560.33654799999999</c:v>
                </c:pt>
                <c:pt idx="12552">
                  <c:v>560.37341300000003</c:v>
                </c:pt>
                <c:pt idx="12553">
                  <c:v>560.410706</c:v>
                </c:pt>
                <c:pt idx="12554">
                  <c:v>560.45214799999997</c:v>
                </c:pt>
                <c:pt idx="12555">
                  <c:v>560.49475099999995</c:v>
                </c:pt>
                <c:pt idx="12556">
                  <c:v>560.53894000000003</c:v>
                </c:pt>
                <c:pt idx="12557">
                  <c:v>560.58251900000005</c:v>
                </c:pt>
                <c:pt idx="12558">
                  <c:v>560.62323000000004</c:v>
                </c:pt>
                <c:pt idx="12559">
                  <c:v>560.66265899999996</c:v>
                </c:pt>
                <c:pt idx="12560">
                  <c:v>560.70165999999995</c:v>
                </c:pt>
                <c:pt idx="12561">
                  <c:v>560.74273700000003</c:v>
                </c:pt>
                <c:pt idx="12562">
                  <c:v>560.78552300000001</c:v>
                </c:pt>
                <c:pt idx="12563">
                  <c:v>560.83032200000002</c:v>
                </c:pt>
                <c:pt idx="12564">
                  <c:v>560.87640399999998</c:v>
                </c:pt>
                <c:pt idx="12565">
                  <c:v>560.92083700000001</c:v>
                </c:pt>
                <c:pt idx="12566">
                  <c:v>560.96417199999996</c:v>
                </c:pt>
                <c:pt idx="12567">
                  <c:v>561.005493</c:v>
                </c:pt>
                <c:pt idx="12568">
                  <c:v>561.04504399999996</c:v>
                </c:pt>
                <c:pt idx="12569">
                  <c:v>561.08654799999999</c:v>
                </c:pt>
                <c:pt idx="12570">
                  <c:v>561.12866199999996</c:v>
                </c:pt>
                <c:pt idx="12571">
                  <c:v>561.17248500000005</c:v>
                </c:pt>
                <c:pt idx="12572">
                  <c:v>561.21765100000005</c:v>
                </c:pt>
                <c:pt idx="12573">
                  <c:v>561.26208499999996</c:v>
                </c:pt>
                <c:pt idx="12574">
                  <c:v>561.30633499999999</c:v>
                </c:pt>
                <c:pt idx="12575">
                  <c:v>561.34893799999998</c:v>
                </c:pt>
                <c:pt idx="12576">
                  <c:v>561.39148</c:v>
                </c:pt>
                <c:pt idx="12577">
                  <c:v>561.43359399999997</c:v>
                </c:pt>
                <c:pt idx="12578">
                  <c:v>561.477844</c:v>
                </c:pt>
                <c:pt idx="12579">
                  <c:v>561.52246100000002</c:v>
                </c:pt>
                <c:pt idx="12580">
                  <c:v>561.566284</c:v>
                </c:pt>
                <c:pt idx="12581">
                  <c:v>561.61120600000004</c:v>
                </c:pt>
                <c:pt idx="12582">
                  <c:v>561.65490699999998</c:v>
                </c:pt>
                <c:pt idx="12583">
                  <c:v>561.69842500000004</c:v>
                </c:pt>
                <c:pt idx="12584">
                  <c:v>561.74060099999997</c:v>
                </c:pt>
                <c:pt idx="12585">
                  <c:v>561.78088400000001</c:v>
                </c:pt>
                <c:pt idx="12586">
                  <c:v>561.81854299999998</c:v>
                </c:pt>
                <c:pt idx="12587">
                  <c:v>561.85375999999997</c:v>
                </c:pt>
                <c:pt idx="12588">
                  <c:v>561.88818400000002</c:v>
                </c:pt>
                <c:pt idx="12589">
                  <c:v>561.92248500000005</c:v>
                </c:pt>
                <c:pt idx="12590">
                  <c:v>561.95935099999997</c:v>
                </c:pt>
                <c:pt idx="12591">
                  <c:v>561.99938999999995</c:v>
                </c:pt>
                <c:pt idx="12592">
                  <c:v>562.04217500000004</c:v>
                </c:pt>
                <c:pt idx="12593">
                  <c:v>562.08459500000004</c:v>
                </c:pt>
                <c:pt idx="12594">
                  <c:v>562.12951699999996</c:v>
                </c:pt>
                <c:pt idx="12595">
                  <c:v>562.17297399999995</c:v>
                </c:pt>
                <c:pt idx="12596">
                  <c:v>562.21929899999998</c:v>
                </c:pt>
                <c:pt idx="12597">
                  <c:v>562.26739499999996</c:v>
                </c:pt>
                <c:pt idx="12598">
                  <c:v>562.31378199999995</c:v>
                </c:pt>
                <c:pt idx="12599">
                  <c:v>562.35943599999996</c:v>
                </c:pt>
                <c:pt idx="12600">
                  <c:v>562.40393100000006</c:v>
                </c:pt>
                <c:pt idx="12601">
                  <c:v>562.44641100000001</c:v>
                </c:pt>
                <c:pt idx="12602">
                  <c:v>562.48773200000005</c:v>
                </c:pt>
                <c:pt idx="12603">
                  <c:v>562.53155500000003</c:v>
                </c:pt>
                <c:pt idx="12604">
                  <c:v>562.57629399999996</c:v>
                </c:pt>
                <c:pt idx="12605">
                  <c:v>562.62249799999995</c:v>
                </c:pt>
                <c:pt idx="12606">
                  <c:v>562.67108199999996</c:v>
                </c:pt>
                <c:pt idx="12607">
                  <c:v>562.71582000000001</c:v>
                </c:pt>
                <c:pt idx="12608">
                  <c:v>562.759277</c:v>
                </c:pt>
                <c:pt idx="12609">
                  <c:v>562.80181900000002</c:v>
                </c:pt>
                <c:pt idx="12610">
                  <c:v>562.84295699999996</c:v>
                </c:pt>
                <c:pt idx="12611">
                  <c:v>562.88421600000004</c:v>
                </c:pt>
                <c:pt idx="12612">
                  <c:v>562.92584199999999</c:v>
                </c:pt>
                <c:pt idx="12613">
                  <c:v>562.96679700000004</c:v>
                </c:pt>
                <c:pt idx="12614">
                  <c:v>563.00573699999995</c:v>
                </c:pt>
                <c:pt idx="12615">
                  <c:v>563.04382299999997</c:v>
                </c:pt>
                <c:pt idx="12616">
                  <c:v>563.08032200000002</c:v>
                </c:pt>
                <c:pt idx="12617">
                  <c:v>563.11706500000003</c:v>
                </c:pt>
                <c:pt idx="12618">
                  <c:v>563.15637200000003</c:v>
                </c:pt>
                <c:pt idx="12619">
                  <c:v>563.197632</c:v>
                </c:pt>
                <c:pt idx="12620">
                  <c:v>563.23999000000003</c:v>
                </c:pt>
                <c:pt idx="12621">
                  <c:v>563.28405799999996</c:v>
                </c:pt>
                <c:pt idx="12622">
                  <c:v>563.32757600000002</c:v>
                </c:pt>
                <c:pt idx="12623">
                  <c:v>563.37145999999996</c:v>
                </c:pt>
                <c:pt idx="12624">
                  <c:v>563.41735800000004</c:v>
                </c:pt>
                <c:pt idx="12625">
                  <c:v>563.46112100000005</c:v>
                </c:pt>
                <c:pt idx="12626">
                  <c:v>563.50555399999996</c:v>
                </c:pt>
                <c:pt idx="12627">
                  <c:v>563.54974400000003</c:v>
                </c:pt>
                <c:pt idx="12628">
                  <c:v>563.59088099999997</c:v>
                </c:pt>
                <c:pt idx="12629">
                  <c:v>563.63055399999996</c:v>
                </c:pt>
                <c:pt idx="12630">
                  <c:v>563.66943400000002</c:v>
                </c:pt>
                <c:pt idx="12631">
                  <c:v>563.70843500000001</c:v>
                </c:pt>
                <c:pt idx="12632">
                  <c:v>563.74841300000003</c:v>
                </c:pt>
                <c:pt idx="12633">
                  <c:v>563.79174799999998</c:v>
                </c:pt>
                <c:pt idx="12634">
                  <c:v>563.83654799999999</c:v>
                </c:pt>
                <c:pt idx="12635">
                  <c:v>563.88067599999999</c:v>
                </c:pt>
                <c:pt idx="12636">
                  <c:v>563.92358400000001</c:v>
                </c:pt>
                <c:pt idx="12637">
                  <c:v>563.96447799999999</c:v>
                </c:pt>
                <c:pt idx="12638">
                  <c:v>564.00231900000006</c:v>
                </c:pt>
                <c:pt idx="12639">
                  <c:v>564.03949</c:v>
                </c:pt>
                <c:pt idx="12640">
                  <c:v>564.07678199999998</c:v>
                </c:pt>
                <c:pt idx="12641">
                  <c:v>564.11535600000002</c:v>
                </c:pt>
                <c:pt idx="12642">
                  <c:v>564.15625</c:v>
                </c:pt>
                <c:pt idx="12643">
                  <c:v>564.19854699999996</c:v>
                </c:pt>
                <c:pt idx="12644">
                  <c:v>564.24377400000003</c:v>
                </c:pt>
                <c:pt idx="12645">
                  <c:v>564.28906300000006</c:v>
                </c:pt>
                <c:pt idx="12646">
                  <c:v>564.33630400000004</c:v>
                </c:pt>
                <c:pt idx="12647">
                  <c:v>564.38244599999996</c:v>
                </c:pt>
                <c:pt idx="12648">
                  <c:v>564.42907700000001</c:v>
                </c:pt>
                <c:pt idx="12649">
                  <c:v>564.47680700000001</c:v>
                </c:pt>
                <c:pt idx="12650">
                  <c:v>564.52252199999998</c:v>
                </c:pt>
                <c:pt idx="12651">
                  <c:v>564.56970200000001</c:v>
                </c:pt>
                <c:pt idx="12652">
                  <c:v>564.61499000000003</c:v>
                </c:pt>
                <c:pt idx="12653">
                  <c:v>564.65801999999996</c:v>
                </c:pt>
                <c:pt idx="12654">
                  <c:v>564.69720500000005</c:v>
                </c:pt>
                <c:pt idx="12655">
                  <c:v>564.73693900000001</c:v>
                </c:pt>
                <c:pt idx="12656">
                  <c:v>564.77563499999997</c:v>
                </c:pt>
                <c:pt idx="12657">
                  <c:v>564.81878700000004</c:v>
                </c:pt>
                <c:pt idx="12658">
                  <c:v>564.86706500000003</c:v>
                </c:pt>
                <c:pt idx="12659">
                  <c:v>564.91790800000001</c:v>
                </c:pt>
                <c:pt idx="12660">
                  <c:v>564.96948199999997</c:v>
                </c:pt>
                <c:pt idx="12661">
                  <c:v>565.01800500000002</c:v>
                </c:pt>
                <c:pt idx="12662">
                  <c:v>565.06207300000005</c:v>
                </c:pt>
                <c:pt idx="12663">
                  <c:v>565.09899900000005</c:v>
                </c:pt>
                <c:pt idx="12664">
                  <c:v>565.13220200000001</c:v>
                </c:pt>
                <c:pt idx="12665">
                  <c:v>565.16320800000005</c:v>
                </c:pt>
                <c:pt idx="12666">
                  <c:v>565.19323699999995</c:v>
                </c:pt>
                <c:pt idx="12667">
                  <c:v>565.22912599999995</c:v>
                </c:pt>
                <c:pt idx="12668">
                  <c:v>565.26641800000004</c:v>
                </c:pt>
                <c:pt idx="12669">
                  <c:v>565.30792199999996</c:v>
                </c:pt>
                <c:pt idx="12670">
                  <c:v>565.35186799999997</c:v>
                </c:pt>
                <c:pt idx="12671">
                  <c:v>565.39379899999994</c:v>
                </c:pt>
                <c:pt idx="12672">
                  <c:v>565.43579099999999</c:v>
                </c:pt>
                <c:pt idx="12673">
                  <c:v>565.47790499999996</c:v>
                </c:pt>
                <c:pt idx="12674">
                  <c:v>565.51983600000005</c:v>
                </c:pt>
                <c:pt idx="12675">
                  <c:v>565.56353799999999</c:v>
                </c:pt>
                <c:pt idx="12676">
                  <c:v>565.61138900000003</c:v>
                </c:pt>
                <c:pt idx="12677">
                  <c:v>565.66180399999996</c:v>
                </c:pt>
                <c:pt idx="12678">
                  <c:v>565.71374500000002</c:v>
                </c:pt>
                <c:pt idx="12679">
                  <c:v>565.76434300000005</c:v>
                </c:pt>
                <c:pt idx="12680">
                  <c:v>565.81115699999998</c:v>
                </c:pt>
                <c:pt idx="12681">
                  <c:v>565.85320999999999</c:v>
                </c:pt>
                <c:pt idx="12682">
                  <c:v>565.89361599999995</c:v>
                </c:pt>
                <c:pt idx="12683">
                  <c:v>565.93249500000002</c:v>
                </c:pt>
                <c:pt idx="12684">
                  <c:v>565.97088599999995</c:v>
                </c:pt>
                <c:pt idx="12685">
                  <c:v>566.01080300000001</c:v>
                </c:pt>
                <c:pt idx="12686">
                  <c:v>566.05035399999997</c:v>
                </c:pt>
                <c:pt idx="12687">
                  <c:v>566.09057600000006</c:v>
                </c:pt>
                <c:pt idx="12688">
                  <c:v>566.13024900000005</c:v>
                </c:pt>
                <c:pt idx="12689">
                  <c:v>566.16900599999997</c:v>
                </c:pt>
                <c:pt idx="12690">
                  <c:v>566.20709199999999</c:v>
                </c:pt>
                <c:pt idx="12691">
                  <c:v>566.24627699999996</c:v>
                </c:pt>
                <c:pt idx="12692">
                  <c:v>566.28552300000001</c:v>
                </c:pt>
                <c:pt idx="12693">
                  <c:v>566.32482900000002</c:v>
                </c:pt>
                <c:pt idx="12694">
                  <c:v>566.36462400000005</c:v>
                </c:pt>
                <c:pt idx="12695">
                  <c:v>566.40502900000001</c:v>
                </c:pt>
                <c:pt idx="12696">
                  <c:v>566.44787599999995</c:v>
                </c:pt>
                <c:pt idx="12697">
                  <c:v>566.49304199999995</c:v>
                </c:pt>
                <c:pt idx="12698">
                  <c:v>566.54235800000004</c:v>
                </c:pt>
                <c:pt idx="12699">
                  <c:v>566.58960000000002</c:v>
                </c:pt>
                <c:pt idx="12700">
                  <c:v>566.63678000000004</c:v>
                </c:pt>
                <c:pt idx="12701">
                  <c:v>566.68182400000001</c:v>
                </c:pt>
                <c:pt idx="12702">
                  <c:v>566.72308399999997</c:v>
                </c:pt>
                <c:pt idx="12703">
                  <c:v>566.76623500000005</c:v>
                </c:pt>
                <c:pt idx="12704">
                  <c:v>566.80773899999997</c:v>
                </c:pt>
                <c:pt idx="12705">
                  <c:v>566.85235599999999</c:v>
                </c:pt>
                <c:pt idx="12706">
                  <c:v>566.89855999999997</c:v>
                </c:pt>
                <c:pt idx="12707">
                  <c:v>566.94519000000003</c:v>
                </c:pt>
                <c:pt idx="12708">
                  <c:v>566.99151600000005</c:v>
                </c:pt>
                <c:pt idx="12709">
                  <c:v>567.03454599999998</c:v>
                </c:pt>
                <c:pt idx="12710">
                  <c:v>567.07745399999999</c:v>
                </c:pt>
                <c:pt idx="12711">
                  <c:v>567.12048300000004</c:v>
                </c:pt>
                <c:pt idx="12712">
                  <c:v>567.16491699999995</c:v>
                </c:pt>
                <c:pt idx="12713">
                  <c:v>567.21124299999997</c:v>
                </c:pt>
                <c:pt idx="12714">
                  <c:v>567.25707999999997</c:v>
                </c:pt>
                <c:pt idx="12715">
                  <c:v>567.30004899999994</c:v>
                </c:pt>
                <c:pt idx="12716">
                  <c:v>567.34252900000001</c:v>
                </c:pt>
                <c:pt idx="12717">
                  <c:v>567.38140899999996</c:v>
                </c:pt>
                <c:pt idx="12718">
                  <c:v>567.41992200000004</c:v>
                </c:pt>
                <c:pt idx="12719">
                  <c:v>567.456909</c:v>
                </c:pt>
                <c:pt idx="12720">
                  <c:v>567.49304199999995</c:v>
                </c:pt>
                <c:pt idx="12721">
                  <c:v>567.52911400000005</c:v>
                </c:pt>
                <c:pt idx="12722">
                  <c:v>567.56732199999999</c:v>
                </c:pt>
                <c:pt idx="12723">
                  <c:v>567.60723900000005</c:v>
                </c:pt>
                <c:pt idx="12724">
                  <c:v>567.65039100000001</c:v>
                </c:pt>
                <c:pt idx="12725">
                  <c:v>567.697632</c:v>
                </c:pt>
                <c:pt idx="12726">
                  <c:v>567.74523899999997</c:v>
                </c:pt>
                <c:pt idx="12727">
                  <c:v>567.79418999999996</c:v>
                </c:pt>
                <c:pt idx="12728">
                  <c:v>567.84204099999999</c:v>
                </c:pt>
                <c:pt idx="12729">
                  <c:v>567.88543700000002</c:v>
                </c:pt>
                <c:pt idx="12730">
                  <c:v>567.92779499999995</c:v>
                </c:pt>
                <c:pt idx="12731">
                  <c:v>567.96997099999999</c:v>
                </c:pt>
                <c:pt idx="12732">
                  <c:v>568.01275599999997</c:v>
                </c:pt>
                <c:pt idx="12733">
                  <c:v>568.05627400000003</c:v>
                </c:pt>
                <c:pt idx="12734">
                  <c:v>568.10223399999995</c:v>
                </c:pt>
                <c:pt idx="12735">
                  <c:v>568.14776600000005</c:v>
                </c:pt>
                <c:pt idx="12736">
                  <c:v>568.19281000000001</c:v>
                </c:pt>
                <c:pt idx="12737">
                  <c:v>568.23962400000005</c:v>
                </c:pt>
                <c:pt idx="12738">
                  <c:v>568.28460700000005</c:v>
                </c:pt>
                <c:pt idx="12739">
                  <c:v>568.32977300000005</c:v>
                </c:pt>
                <c:pt idx="12740">
                  <c:v>568.37634300000002</c:v>
                </c:pt>
                <c:pt idx="12741">
                  <c:v>568.42126499999995</c:v>
                </c:pt>
                <c:pt idx="12742">
                  <c:v>568.46490500000004</c:v>
                </c:pt>
                <c:pt idx="12743">
                  <c:v>568.50769000000003</c:v>
                </c:pt>
                <c:pt idx="12744">
                  <c:v>568.54821800000002</c:v>
                </c:pt>
                <c:pt idx="12745">
                  <c:v>568.58709699999997</c:v>
                </c:pt>
                <c:pt idx="12746">
                  <c:v>568.62457300000005</c:v>
                </c:pt>
                <c:pt idx="12747">
                  <c:v>568.660034</c:v>
                </c:pt>
                <c:pt idx="12748">
                  <c:v>568.69482400000004</c:v>
                </c:pt>
                <c:pt idx="12749">
                  <c:v>568.72955300000001</c:v>
                </c:pt>
                <c:pt idx="12750">
                  <c:v>568.76531999999997</c:v>
                </c:pt>
                <c:pt idx="12751">
                  <c:v>568.80291799999998</c:v>
                </c:pt>
                <c:pt idx="12752">
                  <c:v>568.84551999999996</c:v>
                </c:pt>
                <c:pt idx="12753">
                  <c:v>568.88842799999998</c:v>
                </c:pt>
                <c:pt idx="12754">
                  <c:v>568.932861</c:v>
                </c:pt>
                <c:pt idx="12755">
                  <c:v>568.97961399999997</c:v>
                </c:pt>
                <c:pt idx="12756">
                  <c:v>569.02477999999996</c:v>
                </c:pt>
                <c:pt idx="12757">
                  <c:v>569.072632</c:v>
                </c:pt>
                <c:pt idx="12758">
                  <c:v>569.119507</c:v>
                </c:pt>
                <c:pt idx="12759">
                  <c:v>569.16577199999995</c:v>
                </c:pt>
                <c:pt idx="12760">
                  <c:v>569.20929000000001</c:v>
                </c:pt>
                <c:pt idx="12761">
                  <c:v>569.24963400000001</c:v>
                </c:pt>
                <c:pt idx="12762">
                  <c:v>569.28729299999998</c:v>
                </c:pt>
                <c:pt idx="12763">
                  <c:v>569.32019000000003</c:v>
                </c:pt>
                <c:pt idx="12764">
                  <c:v>569.35382100000004</c:v>
                </c:pt>
                <c:pt idx="12765">
                  <c:v>569.38806199999999</c:v>
                </c:pt>
                <c:pt idx="12766">
                  <c:v>569.42626900000005</c:v>
                </c:pt>
                <c:pt idx="12767">
                  <c:v>569.46667500000001</c:v>
                </c:pt>
                <c:pt idx="12768">
                  <c:v>569.50793499999997</c:v>
                </c:pt>
                <c:pt idx="12769">
                  <c:v>569.55163600000003</c:v>
                </c:pt>
                <c:pt idx="12770">
                  <c:v>569.59680200000003</c:v>
                </c:pt>
                <c:pt idx="12771">
                  <c:v>569.64562999999998</c:v>
                </c:pt>
                <c:pt idx="12772">
                  <c:v>569.69451900000001</c:v>
                </c:pt>
                <c:pt idx="12773">
                  <c:v>569.746216</c:v>
                </c:pt>
                <c:pt idx="12774">
                  <c:v>569.79846199999997</c:v>
                </c:pt>
                <c:pt idx="12775">
                  <c:v>569.84930399999996</c:v>
                </c:pt>
                <c:pt idx="12776">
                  <c:v>569.89855999999997</c:v>
                </c:pt>
                <c:pt idx="12777">
                  <c:v>569.94457999999997</c:v>
                </c:pt>
                <c:pt idx="12778">
                  <c:v>569.98681599999998</c:v>
                </c:pt>
                <c:pt idx="12779">
                  <c:v>570.029358</c:v>
                </c:pt>
                <c:pt idx="12780">
                  <c:v>570.07067900000004</c:v>
                </c:pt>
                <c:pt idx="12781">
                  <c:v>570.11023</c:v>
                </c:pt>
                <c:pt idx="12782">
                  <c:v>570.14709500000004</c:v>
                </c:pt>
                <c:pt idx="12783">
                  <c:v>570.18261700000005</c:v>
                </c:pt>
                <c:pt idx="12784">
                  <c:v>570.21575900000005</c:v>
                </c:pt>
                <c:pt idx="12785">
                  <c:v>570.24853499999995</c:v>
                </c:pt>
                <c:pt idx="12786">
                  <c:v>570.283997</c:v>
                </c:pt>
                <c:pt idx="12787">
                  <c:v>570.32043499999997</c:v>
                </c:pt>
                <c:pt idx="12788">
                  <c:v>570.35949700000003</c:v>
                </c:pt>
                <c:pt idx="12789">
                  <c:v>570.40210000000002</c:v>
                </c:pt>
                <c:pt idx="12790">
                  <c:v>570.44421399999999</c:v>
                </c:pt>
                <c:pt idx="12791">
                  <c:v>570.48821999999996</c:v>
                </c:pt>
                <c:pt idx="12792">
                  <c:v>570.53326400000003</c:v>
                </c:pt>
                <c:pt idx="12793">
                  <c:v>570.580017</c:v>
                </c:pt>
                <c:pt idx="12794">
                  <c:v>570.62701400000003</c:v>
                </c:pt>
                <c:pt idx="12795">
                  <c:v>570.67413299999998</c:v>
                </c:pt>
                <c:pt idx="12796">
                  <c:v>570.719605</c:v>
                </c:pt>
                <c:pt idx="12797">
                  <c:v>570.76220699999999</c:v>
                </c:pt>
                <c:pt idx="12798">
                  <c:v>570.80407700000001</c:v>
                </c:pt>
                <c:pt idx="12799">
                  <c:v>570.84375</c:v>
                </c:pt>
                <c:pt idx="12800">
                  <c:v>570.88391100000001</c:v>
                </c:pt>
                <c:pt idx="12801">
                  <c:v>570.92681900000002</c:v>
                </c:pt>
                <c:pt idx="12802">
                  <c:v>570.96942100000001</c:v>
                </c:pt>
                <c:pt idx="12803">
                  <c:v>571.01257299999997</c:v>
                </c:pt>
                <c:pt idx="12804">
                  <c:v>571.058716</c:v>
                </c:pt>
                <c:pt idx="12805">
                  <c:v>571.103882</c:v>
                </c:pt>
                <c:pt idx="12806">
                  <c:v>571.15014699999995</c:v>
                </c:pt>
                <c:pt idx="12807">
                  <c:v>571.19622800000002</c:v>
                </c:pt>
                <c:pt idx="12808">
                  <c:v>571.23919699999999</c:v>
                </c:pt>
                <c:pt idx="12809">
                  <c:v>571.27966300000003</c:v>
                </c:pt>
                <c:pt idx="12810">
                  <c:v>571.31829800000003</c:v>
                </c:pt>
                <c:pt idx="12811">
                  <c:v>571.35656700000004</c:v>
                </c:pt>
                <c:pt idx="12812">
                  <c:v>571.393372</c:v>
                </c:pt>
                <c:pt idx="12813">
                  <c:v>571.43444799999997</c:v>
                </c:pt>
                <c:pt idx="12814">
                  <c:v>571.47778300000004</c:v>
                </c:pt>
                <c:pt idx="12815">
                  <c:v>571.52441399999998</c:v>
                </c:pt>
                <c:pt idx="12816">
                  <c:v>571.57409700000005</c:v>
                </c:pt>
                <c:pt idx="12817">
                  <c:v>571.62268100000006</c:v>
                </c:pt>
                <c:pt idx="12818">
                  <c:v>571.67089799999997</c:v>
                </c:pt>
                <c:pt idx="12819">
                  <c:v>571.71484399999997</c:v>
                </c:pt>
                <c:pt idx="12820">
                  <c:v>571.756531</c:v>
                </c:pt>
                <c:pt idx="12821">
                  <c:v>571.79418999999996</c:v>
                </c:pt>
                <c:pt idx="12822">
                  <c:v>571.83068900000001</c:v>
                </c:pt>
                <c:pt idx="12823">
                  <c:v>571.86700399999995</c:v>
                </c:pt>
                <c:pt idx="12824">
                  <c:v>571.90423599999997</c:v>
                </c:pt>
                <c:pt idx="12825">
                  <c:v>571.94616699999995</c:v>
                </c:pt>
                <c:pt idx="12826">
                  <c:v>571.98791500000004</c:v>
                </c:pt>
                <c:pt idx="12827">
                  <c:v>572.03094499999997</c:v>
                </c:pt>
                <c:pt idx="12828">
                  <c:v>572.07293700000002</c:v>
                </c:pt>
                <c:pt idx="12829">
                  <c:v>572.11376900000005</c:v>
                </c:pt>
                <c:pt idx="12830">
                  <c:v>572.15411400000005</c:v>
                </c:pt>
                <c:pt idx="12831">
                  <c:v>572.19519000000003</c:v>
                </c:pt>
                <c:pt idx="12832">
                  <c:v>572.23821999999996</c:v>
                </c:pt>
                <c:pt idx="12833">
                  <c:v>572.280396</c:v>
                </c:pt>
                <c:pt idx="12834">
                  <c:v>572.32385299999999</c:v>
                </c:pt>
                <c:pt idx="12835">
                  <c:v>572.36663799999997</c:v>
                </c:pt>
                <c:pt idx="12836">
                  <c:v>572.408997</c:v>
                </c:pt>
                <c:pt idx="12837">
                  <c:v>572.45086700000002</c:v>
                </c:pt>
                <c:pt idx="12838">
                  <c:v>572.49523899999997</c:v>
                </c:pt>
                <c:pt idx="12839">
                  <c:v>572.53949</c:v>
                </c:pt>
                <c:pt idx="12840">
                  <c:v>572.58630400000004</c:v>
                </c:pt>
                <c:pt idx="12841">
                  <c:v>572.63293499999997</c:v>
                </c:pt>
                <c:pt idx="12842">
                  <c:v>572.67834500000004</c:v>
                </c:pt>
                <c:pt idx="12843">
                  <c:v>572.72289999999998</c:v>
                </c:pt>
                <c:pt idx="12844">
                  <c:v>572.76605199999995</c:v>
                </c:pt>
                <c:pt idx="12845">
                  <c:v>572.80737299999998</c:v>
                </c:pt>
                <c:pt idx="12846">
                  <c:v>572.84777799999995</c:v>
                </c:pt>
                <c:pt idx="12847">
                  <c:v>572.88708499999996</c:v>
                </c:pt>
                <c:pt idx="12848">
                  <c:v>572.92382799999996</c:v>
                </c:pt>
                <c:pt idx="12849">
                  <c:v>572.95953399999996</c:v>
                </c:pt>
                <c:pt idx="12850">
                  <c:v>572.99456799999996</c:v>
                </c:pt>
                <c:pt idx="12851">
                  <c:v>573.02966300000003</c:v>
                </c:pt>
                <c:pt idx="12852">
                  <c:v>573.06750499999998</c:v>
                </c:pt>
                <c:pt idx="12853">
                  <c:v>573.10876499999995</c:v>
                </c:pt>
                <c:pt idx="12854">
                  <c:v>573.15319799999997</c:v>
                </c:pt>
                <c:pt idx="12855">
                  <c:v>573.19976799999995</c:v>
                </c:pt>
                <c:pt idx="12856">
                  <c:v>573.249146</c:v>
                </c:pt>
                <c:pt idx="12857">
                  <c:v>573.29675299999997</c:v>
                </c:pt>
                <c:pt idx="12858">
                  <c:v>573.34295699999996</c:v>
                </c:pt>
                <c:pt idx="12859">
                  <c:v>573.38915999999995</c:v>
                </c:pt>
                <c:pt idx="12860">
                  <c:v>573.43414299999995</c:v>
                </c:pt>
                <c:pt idx="12861">
                  <c:v>573.48016399999995</c:v>
                </c:pt>
                <c:pt idx="12862">
                  <c:v>573.52770999999996</c:v>
                </c:pt>
                <c:pt idx="12863">
                  <c:v>573.57360800000004</c:v>
                </c:pt>
                <c:pt idx="12864">
                  <c:v>573.61657700000001</c:v>
                </c:pt>
                <c:pt idx="12865">
                  <c:v>573.65728799999999</c:v>
                </c:pt>
                <c:pt idx="12866">
                  <c:v>573.69366500000001</c:v>
                </c:pt>
                <c:pt idx="12867">
                  <c:v>573.72833300000002</c:v>
                </c:pt>
                <c:pt idx="12868">
                  <c:v>573.76324499999998</c:v>
                </c:pt>
                <c:pt idx="12869">
                  <c:v>573.79760699999997</c:v>
                </c:pt>
                <c:pt idx="12870">
                  <c:v>573.83441200000004</c:v>
                </c:pt>
                <c:pt idx="12871">
                  <c:v>573.87487799999997</c:v>
                </c:pt>
                <c:pt idx="12872">
                  <c:v>573.91656499999999</c:v>
                </c:pt>
                <c:pt idx="12873">
                  <c:v>573.95983899999999</c:v>
                </c:pt>
                <c:pt idx="12874">
                  <c:v>574.00744599999996</c:v>
                </c:pt>
                <c:pt idx="12875">
                  <c:v>574.05578600000001</c:v>
                </c:pt>
                <c:pt idx="12876">
                  <c:v>574.10650599999997</c:v>
                </c:pt>
                <c:pt idx="12877">
                  <c:v>574.15783699999997</c:v>
                </c:pt>
                <c:pt idx="12878">
                  <c:v>574.20410200000003</c:v>
                </c:pt>
                <c:pt idx="12879">
                  <c:v>574.246216</c:v>
                </c:pt>
                <c:pt idx="12880">
                  <c:v>574.283997</c:v>
                </c:pt>
                <c:pt idx="12881">
                  <c:v>574.32012899999995</c:v>
                </c:pt>
                <c:pt idx="12882">
                  <c:v>574.35485800000004</c:v>
                </c:pt>
                <c:pt idx="12883">
                  <c:v>574.39269999999999</c:v>
                </c:pt>
                <c:pt idx="12884">
                  <c:v>574.43176300000005</c:v>
                </c:pt>
                <c:pt idx="12885">
                  <c:v>574.47363299999995</c:v>
                </c:pt>
                <c:pt idx="12886">
                  <c:v>574.51916500000004</c:v>
                </c:pt>
                <c:pt idx="12887">
                  <c:v>574.56396500000005</c:v>
                </c:pt>
                <c:pt idx="12888">
                  <c:v>574.61108400000001</c:v>
                </c:pt>
                <c:pt idx="12889">
                  <c:v>574.65759300000002</c:v>
                </c:pt>
                <c:pt idx="12890">
                  <c:v>574.70428500000003</c:v>
                </c:pt>
                <c:pt idx="12891">
                  <c:v>574.74932899999999</c:v>
                </c:pt>
                <c:pt idx="12892">
                  <c:v>574.79205300000001</c:v>
                </c:pt>
                <c:pt idx="12893">
                  <c:v>574.83215299999995</c:v>
                </c:pt>
                <c:pt idx="12894">
                  <c:v>574.86804199999995</c:v>
                </c:pt>
                <c:pt idx="12895">
                  <c:v>574.90411400000005</c:v>
                </c:pt>
                <c:pt idx="12896">
                  <c:v>574.939392</c:v>
                </c:pt>
                <c:pt idx="12897">
                  <c:v>574.978027</c:v>
                </c:pt>
                <c:pt idx="12898">
                  <c:v>575.01892099999998</c:v>
                </c:pt>
                <c:pt idx="12899">
                  <c:v>575.063355</c:v>
                </c:pt>
                <c:pt idx="12900">
                  <c:v>575.10803199999998</c:v>
                </c:pt>
                <c:pt idx="12901">
                  <c:v>575.152466</c:v>
                </c:pt>
                <c:pt idx="12902">
                  <c:v>575.19555700000001</c:v>
                </c:pt>
                <c:pt idx="12903">
                  <c:v>575.23584000000005</c:v>
                </c:pt>
                <c:pt idx="12904">
                  <c:v>575.27465800000004</c:v>
                </c:pt>
                <c:pt idx="12905">
                  <c:v>575.31353799999999</c:v>
                </c:pt>
                <c:pt idx="12906">
                  <c:v>575.35089100000005</c:v>
                </c:pt>
                <c:pt idx="12907">
                  <c:v>575.38922100000002</c:v>
                </c:pt>
                <c:pt idx="12908">
                  <c:v>575.42858899999999</c:v>
                </c:pt>
                <c:pt idx="12909">
                  <c:v>575.46881099999996</c:v>
                </c:pt>
                <c:pt idx="12910">
                  <c:v>575.51281700000004</c:v>
                </c:pt>
                <c:pt idx="12911">
                  <c:v>575.56024200000002</c:v>
                </c:pt>
                <c:pt idx="12912">
                  <c:v>575.61004600000001</c:v>
                </c:pt>
                <c:pt idx="12913">
                  <c:v>575.66198699999995</c:v>
                </c:pt>
                <c:pt idx="12914">
                  <c:v>575.71179199999995</c:v>
                </c:pt>
                <c:pt idx="12915">
                  <c:v>575.75744599999996</c:v>
                </c:pt>
                <c:pt idx="12916">
                  <c:v>575.79773</c:v>
                </c:pt>
                <c:pt idx="12917">
                  <c:v>575.83435099999997</c:v>
                </c:pt>
                <c:pt idx="12918">
                  <c:v>575.86816399999998</c:v>
                </c:pt>
                <c:pt idx="12919">
                  <c:v>575.90411400000005</c:v>
                </c:pt>
                <c:pt idx="12920">
                  <c:v>575.943848</c:v>
                </c:pt>
                <c:pt idx="12921">
                  <c:v>575.98553500000003</c:v>
                </c:pt>
                <c:pt idx="12922">
                  <c:v>576.02923599999997</c:v>
                </c:pt>
                <c:pt idx="12923">
                  <c:v>576.07440199999996</c:v>
                </c:pt>
                <c:pt idx="12924">
                  <c:v>576.11852999999996</c:v>
                </c:pt>
                <c:pt idx="12925">
                  <c:v>576.16027799999995</c:v>
                </c:pt>
                <c:pt idx="12926">
                  <c:v>576.20129399999996</c:v>
                </c:pt>
                <c:pt idx="12927">
                  <c:v>576.24011199999995</c:v>
                </c:pt>
                <c:pt idx="12928">
                  <c:v>576.28112799999997</c:v>
                </c:pt>
                <c:pt idx="12929">
                  <c:v>576.32482900000002</c:v>
                </c:pt>
                <c:pt idx="12930">
                  <c:v>576.37268100000006</c:v>
                </c:pt>
                <c:pt idx="12931">
                  <c:v>576.42327899999998</c:v>
                </c:pt>
                <c:pt idx="12932">
                  <c:v>576.47473100000002</c:v>
                </c:pt>
                <c:pt idx="12933">
                  <c:v>576.52429199999995</c:v>
                </c:pt>
                <c:pt idx="12934">
                  <c:v>576.56854299999998</c:v>
                </c:pt>
                <c:pt idx="12935">
                  <c:v>576.60882600000002</c:v>
                </c:pt>
                <c:pt idx="12936">
                  <c:v>576.64196800000002</c:v>
                </c:pt>
                <c:pt idx="12937">
                  <c:v>576.67443900000001</c:v>
                </c:pt>
                <c:pt idx="12938">
                  <c:v>576.70855700000004</c:v>
                </c:pt>
                <c:pt idx="12939">
                  <c:v>576.745544</c:v>
                </c:pt>
                <c:pt idx="12940">
                  <c:v>576.78820800000005</c:v>
                </c:pt>
                <c:pt idx="12941">
                  <c:v>576.83435099999997</c:v>
                </c:pt>
                <c:pt idx="12942">
                  <c:v>576.88201900000001</c:v>
                </c:pt>
                <c:pt idx="12943">
                  <c:v>576.92773399999999</c:v>
                </c:pt>
                <c:pt idx="12944">
                  <c:v>576.973389</c:v>
                </c:pt>
                <c:pt idx="12945">
                  <c:v>577.01593000000003</c:v>
                </c:pt>
                <c:pt idx="12946">
                  <c:v>577.05651899999998</c:v>
                </c:pt>
                <c:pt idx="12947">
                  <c:v>577.09875499999998</c:v>
                </c:pt>
                <c:pt idx="12948">
                  <c:v>577.14074700000003</c:v>
                </c:pt>
                <c:pt idx="12949">
                  <c:v>577.184753</c:v>
                </c:pt>
                <c:pt idx="12950">
                  <c:v>577.23071300000004</c:v>
                </c:pt>
                <c:pt idx="12951">
                  <c:v>577.27783199999999</c:v>
                </c:pt>
                <c:pt idx="12952">
                  <c:v>577.32458499999996</c:v>
                </c:pt>
                <c:pt idx="12953">
                  <c:v>577.37164299999995</c:v>
                </c:pt>
                <c:pt idx="12954">
                  <c:v>577.41601600000001</c:v>
                </c:pt>
                <c:pt idx="12955">
                  <c:v>577.45819100000006</c:v>
                </c:pt>
                <c:pt idx="12956">
                  <c:v>577.49859600000002</c:v>
                </c:pt>
                <c:pt idx="12957">
                  <c:v>577.53460700000005</c:v>
                </c:pt>
                <c:pt idx="12958">
                  <c:v>577.57080099999996</c:v>
                </c:pt>
                <c:pt idx="12959">
                  <c:v>577.60516399999995</c:v>
                </c:pt>
                <c:pt idx="12960">
                  <c:v>577.64154099999996</c:v>
                </c:pt>
                <c:pt idx="12961">
                  <c:v>577.67804000000001</c:v>
                </c:pt>
                <c:pt idx="12962">
                  <c:v>577.717896</c:v>
                </c:pt>
                <c:pt idx="12963">
                  <c:v>577.76037599999995</c:v>
                </c:pt>
                <c:pt idx="12964">
                  <c:v>577.80639699999995</c:v>
                </c:pt>
                <c:pt idx="12965">
                  <c:v>577.85650599999997</c:v>
                </c:pt>
                <c:pt idx="12966">
                  <c:v>577.90582300000005</c:v>
                </c:pt>
                <c:pt idx="12967">
                  <c:v>577.95245399999999</c:v>
                </c:pt>
                <c:pt idx="12968">
                  <c:v>577.99560599999995</c:v>
                </c:pt>
                <c:pt idx="12969">
                  <c:v>578.03497300000004</c:v>
                </c:pt>
                <c:pt idx="12970">
                  <c:v>578.07171600000004</c:v>
                </c:pt>
                <c:pt idx="12971">
                  <c:v>578.10900900000001</c:v>
                </c:pt>
                <c:pt idx="12972">
                  <c:v>578.14984100000004</c:v>
                </c:pt>
                <c:pt idx="12973">
                  <c:v>578.19281000000001</c:v>
                </c:pt>
                <c:pt idx="12974">
                  <c:v>578.23937999999998</c:v>
                </c:pt>
                <c:pt idx="12975">
                  <c:v>578.28527799999995</c:v>
                </c:pt>
                <c:pt idx="12976">
                  <c:v>578.32702600000005</c:v>
                </c:pt>
                <c:pt idx="12977">
                  <c:v>578.36462400000005</c:v>
                </c:pt>
                <c:pt idx="12978">
                  <c:v>578.39898700000003</c:v>
                </c:pt>
                <c:pt idx="12979">
                  <c:v>578.43225099999995</c:v>
                </c:pt>
                <c:pt idx="12980">
                  <c:v>578.46893299999999</c:v>
                </c:pt>
                <c:pt idx="12981">
                  <c:v>578.50970500000005</c:v>
                </c:pt>
                <c:pt idx="12982">
                  <c:v>578.55364999999995</c:v>
                </c:pt>
                <c:pt idx="12983">
                  <c:v>578.599243</c:v>
                </c:pt>
                <c:pt idx="12984">
                  <c:v>578.64489800000001</c:v>
                </c:pt>
                <c:pt idx="12985">
                  <c:v>578.68804899999998</c:v>
                </c:pt>
                <c:pt idx="12986">
                  <c:v>578.73095699999999</c:v>
                </c:pt>
                <c:pt idx="12987">
                  <c:v>578.77496299999996</c:v>
                </c:pt>
                <c:pt idx="12988">
                  <c:v>578.81829800000003</c:v>
                </c:pt>
                <c:pt idx="12989">
                  <c:v>578.86419699999999</c:v>
                </c:pt>
                <c:pt idx="12990">
                  <c:v>578.91223100000002</c:v>
                </c:pt>
                <c:pt idx="12991">
                  <c:v>578.96020499999997</c:v>
                </c:pt>
                <c:pt idx="12992">
                  <c:v>579.00622599999997</c:v>
                </c:pt>
                <c:pt idx="12993">
                  <c:v>579.051331</c:v>
                </c:pt>
                <c:pt idx="12994">
                  <c:v>579.09484899999995</c:v>
                </c:pt>
                <c:pt idx="12995">
                  <c:v>579.13708499999996</c:v>
                </c:pt>
                <c:pt idx="12996">
                  <c:v>579.17919900000004</c:v>
                </c:pt>
                <c:pt idx="12997">
                  <c:v>579.21862799999997</c:v>
                </c:pt>
                <c:pt idx="12998">
                  <c:v>579.25750700000003</c:v>
                </c:pt>
                <c:pt idx="12999">
                  <c:v>579.29467799999998</c:v>
                </c:pt>
                <c:pt idx="13000">
                  <c:v>579.33142099999998</c:v>
                </c:pt>
                <c:pt idx="13001">
                  <c:v>579.369507</c:v>
                </c:pt>
                <c:pt idx="13002">
                  <c:v>579.40979000000004</c:v>
                </c:pt>
                <c:pt idx="13003">
                  <c:v>579.45416299999999</c:v>
                </c:pt>
                <c:pt idx="13004">
                  <c:v>579.49963400000001</c:v>
                </c:pt>
                <c:pt idx="13005">
                  <c:v>579.54870600000004</c:v>
                </c:pt>
                <c:pt idx="13006">
                  <c:v>579.59521500000005</c:v>
                </c:pt>
                <c:pt idx="13007">
                  <c:v>579.63964799999997</c:v>
                </c:pt>
                <c:pt idx="13008">
                  <c:v>579.68469200000004</c:v>
                </c:pt>
                <c:pt idx="13009">
                  <c:v>579.72497599999997</c:v>
                </c:pt>
                <c:pt idx="13010">
                  <c:v>579.76696800000002</c:v>
                </c:pt>
                <c:pt idx="13011">
                  <c:v>579.80798300000004</c:v>
                </c:pt>
                <c:pt idx="13012">
                  <c:v>579.84893799999998</c:v>
                </c:pt>
                <c:pt idx="13013">
                  <c:v>579.89105199999995</c:v>
                </c:pt>
                <c:pt idx="13014">
                  <c:v>579.93292199999996</c:v>
                </c:pt>
                <c:pt idx="13015">
                  <c:v>579.97534199999996</c:v>
                </c:pt>
                <c:pt idx="13016">
                  <c:v>580.01623500000005</c:v>
                </c:pt>
                <c:pt idx="13017">
                  <c:v>580.05944799999997</c:v>
                </c:pt>
                <c:pt idx="13018">
                  <c:v>580.10150199999998</c:v>
                </c:pt>
                <c:pt idx="13019">
                  <c:v>580.14373799999998</c:v>
                </c:pt>
                <c:pt idx="13020">
                  <c:v>580.18579099999999</c:v>
                </c:pt>
                <c:pt idx="13021">
                  <c:v>580.22674600000005</c:v>
                </c:pt>
                <c:pt idx="13022">
                  <c:v>580.26757799999996</c:v>
                </c:pt>
                <c:pt idx="13023">
                  <c:v>580.31195100000002</c:v>
                </c:pt>
                <c:pt idx="13024">
                  <c:v>580.35784899999999</c:v>
                </c:pt>
                <c:pt idx="13025">
                  <c:v>580.40606700000001</c:v>
                </c:pt>
                <c:pt idx="13026">
                  <c:v>580.45361300000002</c:v>
                </c:pt>
                <c:pt idx="13027">
                  <c:v>580.49743699999999</c:v>
                </c:pt>
                <c:pt idx="13028">
                  <c:v>580.537598</c:v>
                </c:pt>
                <c:pt idx="13029">
                  <c:v>580.57470699999999</c:v>
                </c:pt>
                <c:pt idx="13030">
                  <c:v>580.60974099999999</c:v>
                </c:pt>
                <c:pt idx="13031">
                  <c:v>580.645264</c:v>
                </c:pt>
                <c:pt idx="13032">
                  <c:v>580.683899</c:v>
                </c:pt>
                <c:pt idx="13033">
                  <c:v>580.72705099999996</c:v>
                </c:pt>
                <c:pt idx="13034">
                  <c:v>580.77282700000001</c:v>
                </c:pt>
                <c:pt idx="13035">
                  <c:v>580.821777</c:v>
                </c:pt>
                <c:pt idx="13036">
                  <c:v>580.86926300000005</c:v>
                </c:pt>
                <c:pt idx="13037">
                  <c:v>580.91320800000005</c:v>
                </c:pt>
                <c:pt idx="13038">
                  <c:v>580.95544400000006</c:v>
                </c:pt>
                <c:pt idx="13039">
                  <c:v>580.99542199999996</c:v>
                </c:pt>
                <c:pt idx="13040">
                  <c:v>581.03350799999998</c:v>
                </c:pt>
                <c:pt idx="13041">
                  <c:v>581.07195999999999</c:v>
                </c:pt>
                <c:pt idx="13042">
                  <c:v>581.11163299999998</c:v>
                </c:pt>
                <c:pt idx="13043">
                  <c:v>581.15252699999996</c:v>
                </c:pt>
                <c:pt idx="13044">
                  <c:v>581.19470200000001</c:v>
                </c:pt>
                <c:pt idx="13045">
                  <c:v>581.23803699999996</c:v>
                </c:pt>
                <c:pt idx="13046">
                  <c:v>581.28063999999995</c:v>
                </c:pt>
                <c:pt idx="13047">
                  <c:v>581.32354699999996</c:v>
                </c:pt>
                <c:pt idx="13048">
                  <c:v>581.36602800000003</c:v>
                </c:pt>
                <c:pt idx="13049">
                  <c:v>581.40655500000003</c:v>
                </c:pt>
                <c:pt idx="13050">
                  <c:v>581.44842500000004</c:v>
                </c:pt>
                <c:pt idx="13051">
                  <c:v>581.49023399999999</c:v>
                </c:pt>
                <c:pt idx="13052">
                  <c:v>581.53198199999997</c:v>
                </c:pt>
                <c:pt idx="13053">
                  <c:v>581.57330300000001</c:v>
                </c:pt>
                <c:pt idx="13054">
                  <c:v>581.61370899999997</c:v>
                </c:pt>
                <c:pt idx="13055">
                  <c:v>581.65325900000005</c:v>
                </c:pt>
                <c:pt idx="13056">
                  <c:v>581.69317599999999</c:v>
                </c:pt>
                <c:pt idx="13057">
                  <c:v>581.73693900000001</c:v>
                </c:pt>
                <c:pt idx="13058">
                  <c:v>581.78027299999997</c:v>
                </c:pt>
                <c:pt idx="13059">
                  <c:v>581.82647699999995</c:v>
                </c:pt>
                <c:pt idx="13060">
                  <c:v>581.87365699999998</c:v>
                </c:pt>
                <c:pt idx="13061">
                  <c:v>581.91943400000002</c:v>
                </c:pt>
                <c:pt idx="13062">
                  <c:v>581.96490500000004</c:v>
                </c:pt>
                <c:pt idx="13063">
                  <c:v>582.00744599999996</c:v>
                </c:pt>
                <c:pt idx="13064">
                  <c:v>582.04888900000003</c:v>
                </c:pt>
                <c:pt idx="13065">
                  <c:v>582.08758499999999</c:v>
                </c:pt>
                <c:pt idx="13066">
                  <c:v>582.12817399999994</c:v>
                </c:pt>
                <c:pt idx="13067">
                  <c:v>582.168091</c:v>
                </c:pt>
                <c:pt idx="13068">
                  <c:v>582.20666500000004</c:v>
                </c:pt>
                <c:pt idx="13069">
                  <c:v>582.24670400000002</c:v>
                </c:pt>
                <c:pt idx="13070">
                  <c:v>582.28601100000003</c:v>
                </c:pt>
                <c:pt idx="13071">
                  <c:v>582.32806400000004</c:v>
                </c:pt>
                <c:pt idx="13072">
                  <c:v>582.37359600000002</c:v>
                </c:pt>
                <c:pt idx="13073">
                  <c:v>582.42083700000001</c:v>
                </c:pt>
                <c:pt idx="13074">
                  <c:v>582.467896</c:v>
                </c:pt>
                <c:pt idx="13075">
                  <c:v>582.51519800000005</c:v>
                </c:pt>
                <c:pt idx="13076">
                  <c:v>582.56042500000001</c:v>
                </c:pt>
                <c:pt idx="13077">
                  <c:v>582.60241699999995</c:v>
                </c:pt>
                <c:pt idx="13078">
                  <c:v>582.64209000000005</c:v>
                </c:pt>
                <c:pt idx="13079">
                  <c:v>582.67877199999998</c:v>
                </c:pt>
                <c:pt idx="13080">
                  <c:v>582.71801800000003</c:v>
                </c:pt>
                <c:pt idx="13081">
                  <c:v>582.76141399999995</c:v>
                </c:pt>
                <c:pt idx="13082">
                  <c:v>582.808899</c:v>
                </c:pt>
                <c:pt idx="13083">
                  <c:v>582.85876499999995</c:v>
                </c:pt>
                <c:pt idx="13084">
                  <c:v>582.91180399999996</c:v>
                </c:pt>
                <c:pt idx="13085">
                  <c:v>582.96063200000003</c:v>
                </c:pt>
                <c:pt idx="13086">
                  <c:v>583.006348</c:v>
                </c:pt>
                <c:pt idx="13087">
                  <c:v>583.046875</c:v>
                </c:pt>
                <c:pt idx="13088">
                  <c:v>583.07952899999998</c:v>
                </c:pt>
                <c:pt idx="13089">
                  <c:v>583.10900900000001</c:v>
                </c:pt>
                <c:pt idx="13090">
                  <c:v>583.13983199999996</c:v>
                </c:pt>
                <c:pt idx="13091">
                  <c:v>583.17297399999995</c:v>
                </c:pt>
                <c:pt idx="13092">
                  <c:v>583.20825200000002</c:v>
                </c:pt>
                <c:pt idx="13093">
                  <c:v>583.24774200000002</c:v>
                </c:pt>
                <c:pt idx="13094">
                  <c:v>583.28808600000002</c:v>
                </c:pt>
                <c:pt idx="13095">
                  <c:v>583.32720900000004</c:v>
                </c:pt>
                <c:pt idx="13096">
                  <c:v>583.36779799999999</c:v>
                </c:pt>
                <c:pt idx="13097">
                  <c:v>583.40734899999995</c:v>
                </c:pt>
                <c:pt idx="13098">
                  <c:v>583.44958499999996</c:v>
                </c:pt>
                <c:pt idx="13099">
                  <c:v>583.49377400000003</c:v>
                </c:pt>
                <c:pt idx="13100">
                  <c:v>583.53967299999999</c:v>
                </c:pt>
                <c:pt idx="13101">
                  <c:v>583.58581500000003</c:v>
                </c:pt>
                <c:pt idx="13102">
                  <c:v>583.63031000000001</c:v>
                </c:pt>
                <c:pt idx="13103">
                  <c:v>583.67352300000005</c:v>
                </c:pt>
                <c:pt idx="13104">
                  <c:v>583.71453899999995</c:v>
                </c:pt>
                <c:pt idx="13105">
                  <c:v>583.75457800000004</c:v>
                </c:pt>
                <c:pt idx="13106">
                  <c:v>583.79272500000002</c:v>
                </c:pt>
                <c:pt idx="13107">
                  <c:v>583.83044400000006</c:v>
                </c:pt>
                <c:pt idx="13108">
                  <c:v>583.86901899999998</c:v>
                </c:pt>
                <c:pt idx="13109">
                  <c:v>583.90832499999999</c:v>
                </c:pt>
                <c:pt idx="13110">
                  <c:v>583.95007299999997</c:v>
                </c:pt>
                <c:pt idx="13111">
                  <c:v>583.995361</c:v>
                </c:pt>
                <c:pt idx="13112">
                  <c:v>584.04113800000005</c:v>
                </c:pt>
                <c:pt idx="13113">
                  <c:v>584.08685300000002</c:v>
                </c:pt>
                <c:pt idx="13114">
                  <c:v>584.13098100000002</c:v>
                </c:pt>
                <c:pt idx="13115">
                  <c:v>584.17334000000005</c:v>
                </c:pt>
                <c:pt idx="13116">
                  <c:v>584.21527100000003</c:v>
                </c:pt>
                <c:pt idx="13117">
                  <c:v>584.25659199999996</c:v>
                </c:pt>
                <c:pt idx="13118">
                  <c:v>584.29846199999997</c:v>
                </c:pt>
                <c:pt idx="13119">
                  <c:v>584.33807400000001</c:v>
                </c:pt>
                <c:pt idx="13120">
                  <c:v>584.38037099999997</c:v>
                </c:pt>
                <c:pt idx="13121">
                  <c:v>584.42273</c:v>
                </c:pt>
                <c:pt idx="13122">
                  <c:v>584.46569799999997</c:v>
                </c:pt>
                <c:pt idx="13123">
                  <c:v>584.51232900000002</c:v>
                </c:pt>
                <c:pt idx="13124">
                  <c:v>584.55944799999997</c:v>
                </c:pt>
                <c:pt idx="13125">
                  <c:v>584.60784899999999</c:v>
                </c:pt>
                <c:pt idx="13126">
                  <c:v>584.65496800000005</c:v>
                </c:pt>
                <c:pt idx="13127">
                  <c:v>584.70153800000003</c:v>
                </c:pt>
                <c:pt idx="13128">
                  <c:v>584.74334699999997</c:v>
                </c:pt>
                <c:pt idx="13129">
                  <c:v>584.78454599999998</c:v>
                </c:pt>
                <c:pt idx="13130">
                  <c:v>584.82556199999999</c:v>
                </c:pt>
                <c:pt idx="13131">
                  <c:v>584.86444100000006</c:v>
                </c:pt>
                <c:pt idx="13132">
                  <c:v>584.90502900000001</c:v>
                </c:pt>
                <c:pt idx="13133">
                  <c:v>584.94409199999996</c:v>
                </c:pt>
                <c:pt idx="13134">
                  <c:v>584.98315400000001</c:v>
                </c:pt>
                <c:pt idx="13135">
                  <c:v>585.02044699999999</c:v>
                </c:pt>
                <c:pt idx="13136">
                  <c:v>585.05737299999998</c:v>
                </c:pt>
                <c:pt idx="13137">
                  <c:v>585.09539800000005</c:v>
                </c:pt>
                <c:pt idx="13138">
                  <c:v>585.13403300000004</c:v>
                </c:pt>
                <c:pt idx="13139">
                  <c:v>585.17584199999999</c:v>
                </c:pt>
                <c:pt idx="13140">
                  <c:v>585.21868900000004</c:v>
                </c:pt>
                <c:pt idx="13141">
                  <c:v>585.26275599999997</c:v>
                </c:pt>
                <c:pt idx="13142">
                  <c:v>585.30767800000001</c:v>
                </c:pt>
                <c:pt idx="13143">
                  <c:v>585.35125700000003</c:v>
                </c:pt>
                <c:pt idx="13144">
                  <c:v>585.39282200000002</c:v>
                </c:pt>
                <c:pt idx="13145">
                  <c:v>585.43554700000004</c:v>
                </c:pt>
                <c:pt idx="13146">
                  <c:v>585.47558600000002</c:v>
                </c:pt>
                <c:pt idx="13147">
                  <c:v>585.51635699999997</c:v>
                </c:pt>
                <c:pt idx="13148">
                  <c:v>585.55718999999999</c:v>
                </c:pt>
                <c:pt idx="13149">
                  <c:v>585.59631400000001</c:v>
                </c:pt>
                <c:pt idx="13150">
                  <c:v>585.63543700000002</c:v>
                </c:pt>
                <c:pt idx="13151">
                  <c:v>585.67584199999999</c:v>
                </c:pt>
                <c:pt idx="13152">
                  <c:v>585.71691899999996</c:v>
                </c:pt>
                <c:pt idx="13153">
                  <c:v>585.75817900000004</c:v>
                </c:pt>
                <c:pt idx="13154">
                  <c:v>585.80169699999999</c:v>
                </c:pt>
                <c:pt idx="13155">
                  <c:v>585.84466599999996</c:v>
                </c:pt>
                <c:pt idx="13156">
                  <c:v>585.88586399999997</c:v>
                </c:pt>
                <c:pt idx="13157">
                  <c:v>585.92883300000005</c:v>
                </c:pt>
                <c:pt idx="13158">
                  <c:v>585.96954300000004</c:v>
                </c:pt>
                <c:pt idx="13159">
                  <c:v>586.01257299999997</c:v>
                </c:pt>
                <c:pt idx="13160">
                  <c:v>586.05694600000004</c:v>
                </c:pt>
                <c:pt idx="13161">
                  <c:v>586.10144000000003</c:v>
                </c:pt>
                <c:pt idx="13162">
                  <c:v>586.14642300000003</c:v>
                </c:pt>
                <c:pt idx="13163">
                  <c:v>586.18988000000002</c:v>
                </c:pt>
                <c:pt idx="13164">
                  <c:v>586.23211700000002</c:v>
                </c:pt>
                <c:pt idx="13165">
                  <c:v>586.27166799999998</c:v>
                </c:pt>
                <c:pt idx="13166">
                  <c:v>586.31140100000005</c:v>
                </c:pt>
                <c:pt idx="13167">
                  <c:v>586.35022000000004</c:v>
                </c:pt>
                <c:pt idx="13168">
                  <c:v>586.38848900000005</c:v>
                </c:pt>
                <c:pt idx="13169">
                  <c:v>586.42761199999995</c:v>
                </c:pt>
                <c:pt idx="13170">
                  <c:v>586.464294</c:v>
                </c:pt>
                <c:pt idx="13171">
                  <c:v>586.50140399999998</c:v>
                </c:pt>
                <c:pt idx="13172">
                  <c:v>586.53985599999999</c:v>
                </c:pt>
                <c:pt idx="13173">
                  <c:v>586.57898</c:v>
                </c:pt>
                <c:pt idx="13174">
                  <c:v>586.62182600000006</c:v>
                </c:pt>
                <c:pt idx="13175">
                  <c:v>586.66735800000004</c:v>
                </c:pt>
                <c:pt idx="13176">
                  <c:v>586.71343999999999</c:v>
                </c:pt>
                <c:pt idx="13177">
                  <c:v>586.75897199999997</c:v>
                </c:pt>
                <c:pt idx="13178">
                  <c:v>586.80346699999996</c:v>
                </c:pt>
                <c:pt idx="13179">
                  <c:v>586.84551999999996</c:v>
                </c:pt>
                <c:pt idx="13180">
                  <c:v>586.88366699999995</c:v>
                </c:pt>
                <c:pt idx="13181">
                  <c:v>586.92248500000005</c:v>
                </c:pt>
                <c:pt idx="13182">
                  <c:v>586.96105999999997</c:v>
                </c:pt>
                <c:pt idx="13183">
                  <c:v>587.00036599999999</c:v>
                </c:pt>
                <c:pt idx="13184">
                  <c:v>587.04284700000005</c:v>
                </c:pt>
                <c:pt idx="13185">
                  <c:v>587.08532700000001</c:v>
                </c:pt>
                <c:pt idx="13186">
                  <c:v>587.12921100000005</c:v>
                </c:pt>
                <c:pt idx="13187">
                  <c:v>587.17224099999999</c:v>
                </c:pt>
                <c:pt idx="13188">
                  <c:v>587.21618699999999</c:v>
                </c:pt>
                <c:pt idx="13189">
                  <c:v>587.25885000000005</c:v>
                </c:pt>
                <c:pt idx="13190">
                  <c:v>587.30120899999997</c:v>
                </c:pt>
                <c:pt idx="13191">
                  <c:v>587.34411599999999</c:v>
                </c:pt>
                <c:pt idx="13192">
                  <c:v>587.385986</c:v>
                </c:pt>
                <c:pt idx="13193">
                  <c:v>587.43176300000005</c:v>
                </c:pt>
                <c:pt idx="13194">
                  <c:v>587.47741699999995</c:v>
                </c:pt>
                <c:pt idx="13195">
                  <c:v>587.52209500000004</c:v>
                </c:pt>
                <c:pt idx="13196">
                  <c:v>587.56469700000002</c:v>
                </c:pt>
                <c:pt idx="13197">
                  <c:v>587.60320999999999</c:v>
                </c:pt>
                <c:pt idx="13198">
                  <c:v>587.63836700000002</c:v>
                </c:pt>
                <c:pt idx="13199">
                  <c:v>587.67303500000003</c:v>
                </c:pt>
                <c:pt idx="13200">
                  <c:v>587.71026600000005</c:v>
                </c:pt>
                <c:pt idx="13201">
                  <c:v>587.75061000000005</c:v>
                </c:pt>
                <c:pt idx="13202">
                  <c:v>587.79553199999998</c:v>
                </c:pt>
                <c:pt idx="13203">
                  <c:v>587.84436000000005</c:v>
                </c:pt>
                <c:pt idx="13204">
                  <c:v>587.89410399999997</c:v>
                </c:pt>
                <c:pt idx="13205">
                  <c:v>587.94122300000004</c:v>
                </c:pt>
                <c:pt idx="13206">
                  <c:v>587.98779300000001</c:v>
                </c:pt>
                <c:pt idx="13207">
                  <c:v>588.02941899999996</c:v>
                </c:pt>
                <c:pt idx="13208">
                  <c:v>588.06909199999996</c:v>
                </c:pt>
                <c:pt idx="13209">
                  <c:v>588.10632299999997</c:v>
                </c:pt>
                <c:pt idx="13210">
                  <c:v>588.14196800000002</c:v>
                </c:pt>
                <c:pt idx="13211">
                  <c:v>588.177368</c:v>
                </c:pt>
                <c:pt idx="13212">
                  <c:v>588.21527100000003</c:v>
                </c:pt>
                <c:pt idx="13213">
                  <c:v>588.25573699999995</c:v>
                </c:pt>
                <c:pt idx="13214">
                  <c:v>588.29773</c:v>
                </c:pt>
                <c:pt idx="13215">
                  <c:v>588.34210199999995</c:v>
                </c:pt>
                <c:pt idx="13216">
                  <c:v>588.38458300000002</c:v>
                </c:pt>
                <c:pt idx="13217">
                  <c:v>588.42419400000006</c:v>
                </c:pt>
                <c:pt idx="13218">
                  <c:v>588.46264699999995</c:v>
                </c:pt>
                <c:pt idx="13219">
                  <c:v>588.49774200000002</c:v>
                </c:pt>
                <c:pt idx="13220">
                  <c:v>588.53442399999994</c:v>
                </c:pt>
                <c:pt idx="13221">
                  <c:v>588.57354699999996</c:v>
                </c:pt>
                <c:pt idx="13222">
                  <c:v>588.61517300000003</c:v>
                </c:pt>
                <c:pt idx="13223">
                  <c:v>588.66039999999998</c:v>
                </c:pt>
                <c:pt idx="13224">
                  <c:v>588.70715299999995</c:v>
                </c:pt>
                <c:pt idx="13225">
                  <c:v>588.75323500000002</c:v>
                </c:pt>
                <c:pt idx="13226">
                  <c:v>588.79809599999999</c:v>
                </c:pt>
                <c:pt idx="13227">
                  <c:v>588.84240699999998</c:v>
                </c:pt>
                <c:pt idx="13228">
                  <c:v>588.88342299999999</c:v>
                </c:pt>
                <c:pt idx="13229">
                  <c:v>588.92163100000005</c:v>
                </c:pt>
                <c:pt idx="13230">
                  <c:v>588.96014400000001</c:v>
                </c:pt>
                <c:pt idx="13231">
                  <c:v>588.99792500000001</c:v>
                </c:pt>
                <c:pt idx="13232">
                  <c:v>589.03704800000003</c:v>
                </c:pt>
                <c:pt idx="13233">
                  <c:v>589.07983400000001</c:v>
                </c:pt>
                <c:pt idx="13234">
                  <c:v>589.12316899999996</c:v>
                </c:pt>
                <c:pt idx="13235">
                  <c:v>589.16803000000004</c:v>
                </c:pt>
                <c:pt idx="13236">
                  <c:v>589.21392800000001</c:v>
                </c:pt>
                <c:pt idx="13237">
                  <c:v>589.26068099999998</c:v>
                </c:pt>
                <c:pt idx="13238">
                  <c:v>589.30749500000002</c:v>
                </c:pt>
                <c:pt idx="13239">
                  <c:v>589.35137899999995</c:v>
                </c:pt>
                <c:pt idx="13240">
                  <c:v>589.39239499999996</c:v>
                </c:pt>
                <c:pt idx="13241">
                  <c:v>589.42926</c:v>
                </c:pt>
                <c:pt idx="13242">
                  <c:v>589.46356200000002</c:v>
                </c:pt>
                <c:pt idx="13243">
                  <c:v>589.49682600000006</c:v>
                </c:pt>
                <c:pt idx="13244">
                  <c:v>589.53125</c:v>
                </c:pt>
                <c:pt idx="13245">
                  <c:v>589.57098399999995</c:v>
                </c:pt>
                <c:pt idx="13246">
                  <c:v>589.614868</c:v>
                </c:pt>
                <c:pt idx="13247">
                  <c:v>589.66137700000002</c:v>
                </c:pt>
                <c:pt idx="13248">
                  <c:v>589.70867899999996</c:v>
                </c:pt>
                <c:pt idx="13249">
                  <c:v>589.75305200000003</c:v>
                </c:pt>
                <c:pt idx="13250">
                  <c:v>589.793274</c:v>
                </c:pt>
                <c:pt idx="13251">
                  <c:v>589.83288600000003</c:v>
                </c:pt>
                <c:pt idx="13252">
                  <c:v>589.87158199999999</c:v>
                </c:pt>
                <c:pt idx="13253">
                  <c:v>589.91094999999996</c:v>
                </c:pt>
                <c:pt idx="13254">
                  <c:v>589.952271</c:v>
                </c:pt>
                <c:pt idx="13255">
                  <c:v>589.99511700000005</c:v>
                </c:pt>
                <c:pt idx="13256">
                  <c:v>590.04028300000004</c:v>
                </c:pt>
                <c:pt idx="13257">
                  <c:v>590.08532700000001</c:v>
                </c:pt>
                <c:pt idx="13258">
                  <c:v>590.13262899999995</c:v>
                </c:pt>
                <c:pt idx="13259">
                  <c:v>590.17968800000006</c:v>
                </c:pt>
                <c:pt idx="13260">
                  <c:v>590.22790499999996</c:v>
                </c:pt>
                <c:pt idx="13261">
                  <c:v>590.27685599999995</c:v>
                </c:pt>
                <c:pt idx="13262">
                  <c:v>590.32195999999999</c:v>
                </c:pt>
                <c:pt idx="13263">
                  <c:v>590.36450200000002</c:v>
                </c:pt>
                <c:pt idx="13264">
                  <c:v>590.40277100000003</c:v>
                </c:pt>
                <c:pt idx="13265">
                  <c:v>590.43926999999996</c:v>
                </c:pt>
                <c:pt idx="13266">
                  <c:v>590.47442599999999</c:v>
                </c:pt>
                <c:pt idx="13267">
                  <c:v>590.511841</c:v>
                </c:pt>
                <c:pt idx="13268">
                  <c:v>590.54974400000003</c:v>
                </c:pt>
                <c:pt idx="13269">
                  <c:v>590.59033199999999</c:v>
                </c:pt>
                <c:pt idx="13270">
                  <c:v>590.63250700000003</c:v>
                </c:pt>
                <c:pt idx="13271">
                  <c:v>590.67590299999995</c:v>
                </c:pt>
                <c:pt idx="13272">
                  <c:v>590.71899399999995</c:v>
                </c:pt>
                <c:pt idx="13273">
                  <c:v>590.76159700000005</c:v>
                </c:pt>
                <c:pt idx="13274">
                  <c:v>590.80163600000003</c:v>
                </c:pt>
                <c:pt idx="13275">
                  <c:v>590.839111</c:v>
                </c:pt>
                <c:pt idx="13276">
                  <c:v>590.87683100000004</c:v>
                </c:pt>
                <c:pt idx="13277">
                  <c:v>590.91143799999998</c:v>
                </c:pt>
                <c:pt idx="13278">
                  <c:v>590.94567900000004</c:v>
                </c:pt>
                <c:pt idx="13279">
                  <c:v>590.98278800000003</c:v>
                </c:pt>
                <c:pt idx="13280">
                  <c:v>591.02081299999998</c:v>
                </c:pt>
                <c:pt idx="13281">
                  <c:v>591.06353799999999</c:v>
                </c:pt>
                <c:pt idx="13282">
                  <c:v>591.10760500000004</c:v>
                </c:pt>
                <c:pt idx="13283">
                  <c:v>591.15167199999996</c:v>
                </c:pt>
                <c:pt idx="13284">
                  <c:v>591.19531300000006</c:v>
                </c:pt>
                <c:pt idx="13285">
                  <c:v>591.23803699999996</c:v>
                </c:pt>
                <c:pt idx="13286">
                  <c:v>591.27978499999995</c:v>
                </c:pt>
                <c:pt idx="13287">
                  <c:v>591.31927499999995</c:v>
                </c:pt>
                <c:pt idx="13288">
                  <c:v>591.35790999999995</c:v>
                </c:pt>
                <c:pt idx="13289">
                  <c:v>591.39483600000005</c:v>
                </c:pt>
                <c:pt idx="13290">
                  <c:v>591.43084699999997</c:v>
                </c:pt>
                <c:pt idx="13291">
                  <c:v>591.46893299999999</c:v>
                </c:pt>
                <c:pt idx="13292">
                  <c:v>591.50793499999997</c:v>
                </c:pt>
                <c:pt idx="13293">
                  <c:v>591.54827899999998</c:v>
                </c:pt>
                <c:pt idx="13294">
                  <c:v>591.59216300000003</c:v>
                </c:pt>
                <c:pt idx="13295">
                  <c:v>591.63629100000003</c:v>
                </c:pt>
                <c:pt idx="13296">
                  <c:v>591.68060300000002</c:v>
                </c:pt>
                <c:pt idx="13297">
                  <c:v>591.72497599999997</c:v>
                </c:pt>
                <c:pt idx="13298">
                  <c:v>591.76824999999997</c:v>
                </c:pt>
                <c:pt idx="13299">
                  <c:v>591.81213400000001</c:v>
                </c:pt>
                <c:pt idx="13300">
                  <c:v>591.85638400000005</c:v>
                </c:pt>
                <c:pt idx="13301">
                  <c:v>591.90045199999997</c:v>
                </c:pt>
                <c:pt idx="13302">
                  <c:v>591.94451900000001</c:v>
                </c:pt>
                <c:pt idx="13303">
                  <c:v>591.98944100000006</c:v>
                </c:pt>
                <c:pt idx="13304">
                  <c:v>592.03466800000001</c:v>
                </c:pt>
                <c:pt idx="13305">
                  <c:v>592.08184800000004</c:v>
                </c:pt>
                <c:pt idx="13306">
                  <c:v>592.13055399999996</c:v>
                </c:pt>
                <c:pt idx="13307">
                  <c:v>592.17779499999995</c:v>
                </c:pt>
                <c:pt idx="13308">
                  <c:v>592.22277799999995</c:v>
                </c:pt>
                <c:pt idx="13309">
                  <c:v>592.264771</c:v>
                </c:pt>
                <c:pt idx="13310">
                  <c:v>592.30474900000002</c:v>
                </c:pt>
                <c:pt idx="13311">
                  <c:v>592.34198000000004</c:v>
                </c:pt>
                <c:pt idx="13312">
                  <c:v>592.38006600000006</c:v>
                </c:pt>
                <c:pt idx="13313">
                  <c:v>592.41931199999999</c:v>
                </c:pt>
                <c:pt idx="13314">
                  <c:v>592.45904499999995</c:v>
                </c:pt>
                <c:pt idx="13315">
                  <c:v>592.50042699999995</c:v>
                </c:pt>
                <c:pt idx="13316">
                  <c:v>592.54064900000003</c:v>
                </c:pt>
                <c:pt idx="13317">
                  <c:v>592.57806400000004</c:v>
                </c:pt>
                <c:pt idx="13318">
                  <c:v>592.613159</c:v>
                </c:pt>
                <c:pt idx="13319">
                  <c:v>592.64801</c:v>
                </c:pt>
                <c:pt idx="13320">
                  <c:v>592.68280000000004</c:v>
                </c:pt>
                <c:pt idx="13321">
                  <c:v>592.72106900000006</c:v>
                </c:pt>
                <c:pt idx="13322">
                  <c:v>592.76336700000002</c:v>
                </c:pt>
                <c:pt idx="13323">
                  <c:v>592.80920400000002</c:v>
                </c:pt>
                <c:pt idx="13324">
                  <c:v>592.85742200000004</c:v>
                </c:pt>
                <c:pt idx="13325">
                  <c:v>592.90478499999995</c:v>
                </c:pt>
                <c:pt idx="13326">
                  <c:v>592.94879100000003</c:v>
                </c:pt>
                <c:pt idx="13327">
                  <c:v>592.98840299999995</c:v>
                </c:pt>
                <c:pt idx="13328">
                  <c:v>593.02832000000001</c:v>
                </c:pt>
                <c:pt idx="13329">
                  <c:v>593.06561299999998</c:v>
                </c:pt>
                <c:pt idx="13330">
                  <c:v>593.10553000000004</c:v>
                </c:pt>
                <c:pt idx="13331">
                  <c:v>593.14672800000005</c:v>
                </c:pt>
                <c:pt idx="13332">
                  <c:v>593.19006400000001</c:v>
                </c:pt>
                <c:pt idx="13333">
                  <c:v>593.23486300000002</c:v>
                </c:pt>
                <c:pt idx="13334">
                  <c:v>593.28106700000001</c:v>
                </c:pt>
                <c:pt idx="13335">
                  <c:v>593.32629399999996</c:v>
                </c:pt>
                <c:pt idx="13336">
                  <c:v>593.36755400000004</c:v>
                </c:pt>
                <c:pt idx="13337">
                  <c:v>593.40795900000001</c:v>
                </c:pt>
                <c:pt idx="13338">
                  <c:v>593.44482400000004</c:v>
                </c:pt>
                <c:pt idx="13339">
                  <c:v>593.47967500000004</c:v>
                </c:pt>
                <c:pt idx="13340">
                  <c:v>593.51531999999997</c:v>
                </c:pt>
                <c:pt idx="13341">
                  <c:v>593.550659</c:v>
                </c:pt>
                <c:pt idx="13342">
                  <c:v>593.59124799999995</c:v>
                </c:pt>
                <c:pt idx="13343">
                  <c:v>593.634094</c:v>
                </c:pt>
                <c:pt idx="13344">
                  <c:v>593.67987100000005</c:v>
                </c:pt>
                <c:pt idx="13345">
                  <c:v>593.72766100000001</c:v>
                </c:pt>
                <c:pt idx="13346">
                  <c:v>593.77502400000003</c:v>
                </c:pt>
                <c:pt idx="13347">
                  <c:v>593.82098399999995</c:v>
                </c:pt>
                <c:pt idx="13348">
                  <c:v>593.86444100000006</c:v>
                </c:pt>
                <c:pt idx="13349">
                  <c:v>593.90759300000002</c:v>
                </c:pt>
                <c:pt idx="13350">
                  <c:v>593.94830300000001</c:v>
                </c:pt>
                <c:pt idx="13351">
                  <c:v>593.98889199999996</c:v>
                </c:pt>
                <c:pt idx="13352">
                  <c:v>594.03326400000003</c:v>
                </c:pt>
                <c:pt idx="13353">
                  <c:v>594.07849099999999</c:v>
                </c:pt>
                <c:pt idx="13354">
                  <c:v>594.12493900000004</c:v>
                </c:pt>
                <c:pt idx="13355">
                  <c:v>594.17437700000005</c:v>
                </c:pt>
                <c:pt idx="13356">
                  <c:v>594.22100799999998</c:v>
                </c:pt>
                <c:pt idx="13357">
                  <c:v>594.264771</c:v>
                </c:pt>
                <c:pt idx="13358">
                  <c:v>594.30383300000005</c:v>
                </c:pt>
                <c:pt idx="13359">
                  <c:v>594.33593800000006</c:v>
                </c:pt>
                <c:pt idx="13360">
                  <c:v>594.36474599999997</c:v>
                </c:pt>
                <c:pt idx="13361">
                  <c:v>594.39184599999999</c:v>
                </c:pt>
                <c:pt idx="13362">
                  <c:v>594.421875</c:v>
                </c:pt>
                <c:pt idx="13363">
                  <c:v>594.45617700000003</c:v>
                </c:pt>
                <c:pt idx="13364">
                  <c:v>594.49670400000002</c:v>
                </c:pt>
                <c:pt idx="13365">
                  <c:v>594.541382</c:v>
                </c:pt>
                <c:pt idx="13366">
                  <c:v>594.58868399999994</c:v>
                </c:pt>
                <c:pt idx="13367">
                  <c:v>594.63696300000004</c:v>
                </c:pt>
                <c:pt idx="13368">
                  <c:v>594.68102999999996</c:v>
                </c:pt>
                <c:pt idx="13369">
                  <c:v>594.72106900000006</c:v>
                </c:pt>
                <c:pt idx="13370">
                  <c:v>594.75903300000004</c:v>
                </c:pt>
                <c:pt idx="13371">
                  <c:v>594.796875</c:v>
                </c:pt>
                <c:pt idx="13372">
                  <c:v>594.83429000000001</c:v>
                </c:pt>
                <c:pt idx="13373">
                  <c:v>594.87548800000002</c:v>
                </c:pt>
                <c:pt idx="13374">
                  <c:v>594.91839600000003</c:v>
                </c:pt>
                <c:pt idx="13375">
                  <c:v>594.96215800000004</c:v>
                </c:pt>
                <c:pt idx="13376">
                  <c:v>595.00836200000003</c:v>
                </c:pt>
                <c:pt idx="13377">
                  <c:v>595.05249000000003</c:v>
                </c:pt>
                <c:pt idx="13378">
                  <c:v>595.09606900000006</c:v>
                </c:pt>
                <c:pt idx="13379">
                  <c:v>595.13812299999995</c:v>
                </c:pt>
                <c:pt idx="13380">
                  <c:v>595.17907700000001</c:v>
                </c:pt>
                <c:pt idx="13381">
                  <c:v>595.21966599999996</c:v>
                </c:pt>
                <c:pt idx="13382">
                  <c:v>595.25866699999995</c:v>
                </c:pt>
                <c:pt idx="13383">
                  <c:v>595.29681400000004</c:v>
                </c:pt>
                <c:pt idx="13384">
                  <c:v>595.33380099999999</c:v>
                </c:pt>
                <c:pt idx="13385">
                  <c:v>595.370544</c:v>
                </c:pt>
                <c:pt idx="13386">
                  <c:v>595.40863000000002</c:v>
                </c:pt>
                <c:pt idx="13387">
                  <c:v>595.44958499999996</c:v>
                </c:pt>
                <c:pt idx="13388">
                  <c:v>595.49133300000005</c:v>
                </c:pt>
                <c:pt idx="13389">
                  <c:v>595.53710899999999</c:v>
                </c:pt>
                <c:pt idx="13390">
                  <c:v>595.58166500000004</c:v>
                </c:pt>
                <c:pt idx="13391">
                  <c:v>595.62731900000006</c:v>
                </c:pt>
                <c:pt idx="13392">
                  <c:v>595.67254600000001</c:v>
                </c:pt>
                <c:pt idx="13393">
                  <c:v>595.71630900000002</c:v>
                </c:pt>
                <c:pt idx="13394">
                  <c:v>595.76159700000005</c:v>
                </c:pt>
                <c:pt idx="13395">
                  <c:v>595.80694600000004</c:v>
                </c:pt>
                <c:pt idx="13396">
                  <c:v>595.85119599999996</c:v>
                </c:pt>
                <c:pt idx="13397">
                  <c:v>595.89416500000004</c:v>
                </c:pt>
                <c:pt idx="13398">
                  <c:v>595.93554700000004</c:v>
                </c:pt>
                <c:pt idx="13399">
                  <c:v>595.973206</c:v>
                </c:pt>
                <c:pt idx="13400">
                  <c:v>596.01019299999996</c:v>
                </c:pt>
                <c:pt idx="13401">
                  <c:v>596.04943900000001</c:v>
                </c:pt>
                <c:pt idx="13402">
                  <c:v>596.08947799999999</c:v>
                </c:pt>
                <c:pt idx="13403">
                  <c:v>596.13433799999996</c:v>
                </c:pt>
                <c:pt idx="13404">
                  <c:v>596.182007</c:v>
                </c:pt>
                <c:pt idx="13405">
                  <c:v>596.22912599999995</c:v>
                </c:pt>
                <c:pt idx="13406">
                  <c:v>596.27331500000003</c:v>
                </c:pt>
                <c:pt idx="13407">
                  <c:v>596.31433100000004</c:v>
                </c:pt>
                <c:pt idx="13408">
                  <c:v>596.35180700000001</c:v>
                </c:pt>
                <c:pt idx="13409">
                  <c:v>596.38751200000002</c:v>
                </c:pt>
                <c:pt idx="13410">
                  <c:v>596.42321800000002</c:v>
                </c:pt>
                <c:pt idx="13411">
                  <c:v>596.45910600000002</c:v>
                </c:pt>
                <c:pt idx="13412">
                  <c:v>596.49560599999995</c:v>
                </c:pt>
                <c:pt idx="13413">
                  <c:v>596.53509499999996</c:v>
                </c:pt>
                <c:pt idx="13414">
                  <c:v>596.57586700000002</c:v>
                </c:pt>
                <c:pt idx="13415">
                  <c:v>596.61743200000001</c:v>
                </c:pt>
                <c:pt idx="13416">
                  <c:v>596.66272000000004</c:v>
                </c:pt>
                <c:pt idx="13417">
                  <c:v>596.70812999999998</c:v>
                </c:pt>
                <c:pt idx="13418">
                  <c:v>596.75573699999995</c:v>
                </c:pt>
                <c:pt idx="13419">
                  <c:v>596.80346699999996</c:v>
                </c:pt>
                <c:pt idx="13420">
                  <c:v>596.847534</c:v>
                </c:pt>
                <c:pt idx="13421">
                  <c:v>596.889771</c:v>
                </c:pt>
                <c:pt idx="13422">
                  <c:v>596.93102999999996</c:v>
                </c:pt>
                <c:pt idx="13423">
                  <c:v>596.97113000000002</c:v>
                </c:pt>
                <c:pt idx="13424">
                  <c:v>597.01086399999997</c:v>
                </c:pt>
                <c:pt idx="13425">
                  <c:v>597.05291799999998</c:v>
                </c:pt>
                <c:pt idx="13426">
                  <c:v>597.09472700000003</c:v>
                </c:pt>
                <c:pt idx="13427">
                  <c:v>597.13964799999997</c:v>
                </c:pt>
                <c:pt idx="13428">
                  <c:v>597.18615699999998</c:v>
                </c:pt>
                <c:pt idx="13429">
                  <c:v>597.23095699999999</c:v>
                </c:pt>
                <c:pt idx="13430">
                  <c:v>597.27380400000004</c:v>
                </c:pt>
                <c:pt idx="13431">
                  <c:v>597.31329300000004</c:v>
                </c:pt>
                <c:pt idx="13432">
                  <c:v>597.35150199999998</c:v>
                </c:pt>
                <c:pt idx="13433">
                  <c:v>597.38562000000002</c:v>
                </c:pt>
                <c:pt idx="13434">
                  <c:v>597.42095900000004</c:v>
                </c:pt>
                <c:pt idx="13435">
                  <c:v>597.45727499999998</c:v>
                </c:pt>
                <c:pt idx="13436">
                  <c:v>597.49548300000004</c:v>
                </c:pt>
                <c:pt idx="13437">
                  <c:v>597.53753700000004</c:v>
                </c:pt>
                <c:pt idx="13438">
                  <c:v>597.580017</c:v>
                </c:pt>
                <c:pt idx="13439">
                  <c:v>597.62591599999996</c:v>
                </c:pt>
                <c:pt idx="13440">
                  <c:v>597.67156999999997</c:v>
                </c:pt>
                <c:pt idx="13441">
                  <c:v>597.717896</c:v>
                </c:pt>
                <c:pt idx="13442">
                  <c:v>597.76281700000004</c:v>
                </c:pt>
                <c:pt idx="13443">
                  <c:v>597.80328399999996</c:v>
                </c:pt>
                <c:pt idx="13444">
                  <c:v>597.84063700000002</c:v>
                </c:pt>
                <c:pt idx="13445">
                  <c:v>597.87475600000005</c:v>
                </c:pt>
                <c:pt idx="13446">
                  <c:v>597.91125499999998</c:v>
                </c:pt>
                <c:pt idx="13447">
                  <c:v>597.95105000000001</c:v>
                </c:pt>
                <c:pt idx="13448">
                  <c:v>597.99523899999997</c:v>
                </c:pt>
                <c:pt idx="13449">
                  <c:v>598.04211399999997</c:v>
                </c:pt>
                <c:pt idx="13450">
                  <c:v>598.09020999999996</c:v>
                </c:pt>
                <c:pt idx="13451">
                  <c:v>598.13537599999995</c:v>
                </c:pt>
                <c:pt idx="13452">
                  <c:v>598.17858899999999</c:v>
                </c:pt>
                <c:pt idx="13453">
                  <c:v>598.21813999999995</c:v>
                </c:pt>
                <c:pt idx="13454">
                  <c:v>598.25622599999997</c:v>
                </c:pt>
                <c:pt idx="13455">
                  <c:v>598.29553199999998</c:v>
                </c:pt>
                <c:pt idx="13456">
                  <c:v>598.33947799999999</c:v>
                </c:pt>
                <c:pt idx="13457">
                  <c:v>598.38653599999998</c:v>
                </c:pt>
                <c:pt idx="13458">
                  <c:v>598.43640100000005</c:v>
                </c:pt>
                <c:pt idx="13459">
                  <c:v>598.48828100000003</c:v>
                </c:pt>
                <c:pt idx="13460">
                  <c:v>598.53692599999999</c:v>
                </c:pt>
                <c:pt idx="13461">
                  <c:v>598.58233600000005</c:v>
                </c:pt>
                <c:pt idx="13462">
                  <c:v>598.62207000000001</c:v>
                </c:pt>
                <c:pt idx="13463">
                  <c:v>598.655396</c:v>
                </c:pt>
                <c:pt idx="13464">
                  <c:v>598.68670699999996</c:v>
                </c:pt>
                <c:pt idx="13465">
                  <c:v>598.71746800000005</c:v>
                </c:pt>
                <c:pt idx="13466">
                  <c:v>598.75134300000002</c:v>
                </c:pt>
                <c:pt idx="13467">
                  <c:v>598.78845200000001</c:v>
                </c:pt>
                <c:pt idx="13468">
                  <c:v>598.831726</c:v>
                </c:pt>
                <c:pt idx="13469">
                  <c:v>598.87847899999997</c:v>
                </c:pt>
                <c:pt idx="13470">
                  <c:v>598.92755099999999</c:v>
                </c:pt>
                <c:pt idx="13471">
                  <c:v>598.97796600000004</c:v>
                </c:pt>
                <c:pt idx="13472">
                  <c:v>599.02484100000004</c:v>
                </c:pt>
                <c:pt idx="13473">
                  <c:v>599.07086200000003</c:v>
                </c:pt>
                <c:pt idx="13474">
                  <c:v>599.11523399999999</c:v>
                </c:pt>
                <c:pt idx="13475">
                  <c:v>599.15570100000002</c:v>
                </c:pt>
                <c:pt idx="13476">
                  <c:v>599.19348100000002</c:v>
                </c:pt>
                <c:pt idx="13477">
                  <c:v>599.22845500000005</c:v>
                </c:pt>
                <c:pt idx="13478">
                  <c:v>599.26110800000004</c:v>
                </c:pt>
                <c:pt idx="13479">
                  <c:v>599.29425000000003</c:v>
                </c:pt>
                <c:pt idx="13480">
                  <c:v>599.33032200000002</c:v>
                </c:pt>
                <c:pt idx="13481">
                  <c:v>599.37078899999995</c:v>
                </c:pt>
                <c:pt idx="13482">
                  <c:v>599.41479500000003</c:v>
                </c:pt>
                <c:pt idx="13483">
                  <c:v>599.46337900000003</c:v>
                </c:pt>
                <c:pt idx="13484">
                  <c:v>599.51190199999996</c:v>
                </c:pt>
                <c:pt idx="13485">
                  <c:v>599.55725099999995</c:v>
                </c:pt>
                <c:pt idx="13486">
                  <c:v>599.60241699999995</c:v>
                </c:pt>
                <c:pt idx="13487">
                  <c:v>599.64166299999999</c:v>
                </c:pt>
                <c:pt idx="13488">
                  <c:v>599.681152</c:v>
                </c:pt>
                <c:pt idx="13489">
                  <c:v>599.722534</c:v>
                </c:pt>
                <c:pt idx="13490">
                  <c:v>599.76495399999999</c:v>
                </c:pt>
                <c:pt idx="13491">
                  <c:v>599.81158400000004</c:v>
                </c:pt>
                <c:pt idx="13492">
                  <c:v>599.85699499999998</c:v>
                </c:pt>
                <c:pt idx="13493">
                  <c:v>599.90063499999997</c:v>
                </c:pt>
                <c:pt idx="13494">
                  <c:v>599.93914800000005</c:v>
                </c:pt>
                <c:pt idx="13495">
                  <c:v>599.97515899999996</c:v>
                </c:pt>
                <c:pt idx="13496">
                  <c:v>600.00970500000005</c:v>
                </c:pt>
                <c:pt idx="13497">
                  <c:v>600.04443400000002</c:v>
                </c:pt>
                <c:pt idx="13498">
                  <c:v>600.08331299999998</c:v>
                </c:pt>
                <c:pt idx="13499">
                  <c:v>600.12463400000001</c:v>
                </c:pt>
                <c:pt idx="13500">
                  <c:v>600.16857900000002</c:v>
                </c:pt>
                <c:pt idx="13501">
                  <c:v>600.21264699999995</c:v>
                </c:pt>
                <c:pt idx="13502">
                  <c:v>600.25567599999999</c:v>
                </c:pt>
                <c:pt idx="13503">
                  <c:v>600.29693599999996</c:v>
                </c:pt>
                <c:pt idx="13504">
                  <c:v>600.337219</c:v>
                </c:pt>
                <c:pt idx="13505">
                  <c:v>600.37927300000001</c:v>
                </c:pt>
                <c:pt idx="13506">
                  <c:v>600.42242399999998</c:v>
                </c:pt>
                <c:pt idx="13507">
                  <c:v>600.46813999999995</c:v>
                </c:pt>
                <c:pt idx="13508">
                  <c:v>600.51470900000004</c:v>
                </c:pt>
                <c:pt idx="13509">
                  <c:v>600.56054700000004</c:v>
                </c:pt>
                <c:pt idx="13510">
                  <c:v>600.60485800000004</c:v>
                </c:pt>
                <c:pt idx="13511">
                  <c:v>600.64764400000001</c:v>
                </c:pt>
                <c:pt idx="13512">
                  <c:v>600.68786599999999</c:v>
                </c:pt>
                <c:pt idx="13513">
                  <c:v>600.72833300000002</c:v>
                </c:pt>
                <c:pt idx="13514">
                  <c:v>600.76831000000004</c:v>
                </c:pt>
                <c:pt idx="13515">
                  <c:v>600.81005900000002</c:v>
                </c:pt>
                <c:pt idx="13516">
                  <c:v>600.85333300000002</c:v>
                </c:pt>
                <c:pt idx="13517">
                  <c:v>600.89855999999997</c:v>
                </c:pt>
                <c:pt idx="13518">
                  <c:v>600.94348100000002</c:v>
                </c:pt>
                <c:pt idx="13519">
                  <c:v>600.98675500000002</c:v>
                </c:pt>
                <c:pt idx="13520">
                  <c:v>601.02770999999996</c:v>
                </c:pt>
                <c:pt idx="13521">
                  <c:v>601.063355</c:v>
                </c:pt>
                <c:pt idx="13522">
                  <c:v>601.09582499999999</c:v>
                </c:pt>
                <c:pt idx="13523">
                  <c:v>601.12707499999999</c:v>
                </c:pt>
                <c:pt idx="13524">
                  <c:v>601.15795900000001</c:v>
                </c:pt>
                <c:pt idx="13525">
                  <c:v>601.19421399999999</c:v>
                </c:pt>
                <c:pt idx="13526">
                  <c:v>601.23523</c:v>
                </c:pt>
                <c:pt idx="13527">
                  <c:v>601.28088400000001</c:v>
                </c:pt>
                <c:pt idx="13528">
                  <c:v>601.32959000000005</c:v>
                </c:pt>
                <c:pt idx="13529">
                  <c:v>601.37884499999996</c:v>
                </c:pt>
                <c:pt idx="13530">
                  <c:v>601.42712400000005</c:v>
                </c:pt>
                <c:pt idx="13531">
                  <c:v>601.47247300000004</c:v>
                </c:pt>
                <c:pt idx="13532">
                  <c:v>601.51617399999998</c:v>
                </c:pt>
                <c:pt idx="13533">
                  <c:v>601.55798300000004</c:v>
                </c:pt>
                <c:pt idx="13534">
                  <c:v>601.59912099999997</c:v>
                </c:pt>
                <c:pt idx="13535">
                  <c:v>601.640625</c:v>
                </c:pt>
                <c:pt idx="13536">
                  <c:v>601.68212900000003</c:v>
                </c:pt>
                <c:pt idx="13537">
                  <c:v>601.72381600000006</c:v>
                </c:pt>
                <c:pt idx="13538">
                  <c:v>601.76617399999998</c:v>
                </c:pt>
                <c:pt idx="13539">
                  <c:v>601.80773899999997</c:v>
                </c:pt>
                <c:pt idx="13540">
                  <c:v>601.85082999999997</c:v>
                </c:pt>
                <c:pt idx="13541">
                  <c:v>601.89367700000003</c:v>
                </c:pt>
                <c:pt idx="13542">
                  <c:v>601.93420400000002</c:v>
                </c:pt>
                <c:pt idx="13543">
                  <c:v>601.97448699999995</c:v>
                </c:pt>
                <c:pt idx="13544">
                  <c:v>602.01385500000004</c:v>
                </c:pt>
                <c:pt idx="13545">
                  <c:v>602.05261199999995</c:v>
                </c:pt>
                <c:pt idx="13546">
                  <c:v>602.09130900000002</c:v>
                </c:pt>
                <c:pt idx="13547">
                  <c:v>602.13244599999996</c:v>
                </c:pt>
                <c:pt idx="13548">
                  <c:v>602.17285200000003</c:v>
                </c:pt>
                <c:pt idx="13549">
                  <c:v>602.214966</c:v>
                </c:pt>
                <c:pt idx="13550">
                  <c:v>602.25915499999996</c:v>
                </c:pt>
                <c:pt idx="13551">
                  <c:v>602.30310099999997</c:v>
                </c:pt>
                <c:pt idx="13552">
                  <c:v>602.34844999999996</c:v>
                </c:pt>
                <c:pt idx="13553">
                  <c:v>602.39544699999999</c:v>
                </c:pt>
                <c:pt idx="13554">
                  <c:v>602.44348100000002</c:v>
                </c:pt>
                <c:pt idx="13555">
                  <c:v>602.48962400000005</c:v>
                </c:pt>
                <c:pt idx="13556">
                  <c:v>602.53649900000005</c:v>
                </c:pt>
                <c:pt idx="13557">
                  <c:v>602.57977300000005</c:v>
                </c:pt>
                <c:pt idx="13558">
                  <c:v>602.61938499999997</c:v>
                </c:pt>
                <c:pt idx="13559">
                  <c:v>602.657105</c:v>
                </c:pt>
                <c:pt idx="13560">
                  <c:v>602.69171100000005</c:v>
                </c:pt>
                <c:pt idx="13561">
                  <c:v>602.72717299999999</c:v>
                </c:pt>
                <c:pt idx="13562">
                  <c:v>602.76525900000001</c:v>
                </c:pt>
                <c:pt idx="13563">
                  <c:v>602.80749500000002</c:v>
                </c:pt>
                <c:pt idx="13564">
                  <c:v>602.85144000000003</c:v>
                </c:pt>
                <c:pt idx="13565">
                  <c:v>602.89624000000003</c:v>
                </c:pt>
                <c:pt idx="13566">
                  <c:v>602.93890399999998</c:v>
                </c:pt>
                <c:pt idx="13567">
                  <c:v>602.98016399999995</c:v>
                </c:pt>
                <c:pt idx="13568">
                  <c:v>603.021118</c:v>
                </c:pt>
                <c:pt idx="13569">
                  <c:v>603.06115699999998</c:v>
                </c:pt>
                <c:pt idx="13570">
                  <c:v>603.10186799999997</c:v>
                </c:pt>
                <c:pt idx="13571">
                  <c:v>603.14184599999999</c:v>
                </c:pt>
                <c:pt idx="13572">
                  <c:v>603.18469200000004</c:v>
                </c:pt>
                <c:pt idx="13573">
                  <c:v>603.22558600000002</c:v>
                </c:pt>
                <c:pt idx="13574">
                  <c:v>603.26892099999998</c:v>
                </c:pt>
                <c:pt idx="13575">
                  <c:v>603.31140100000005</c:v>
                </c:pt>
                <c:pt idx="13576">
                  <c:v>603.35363800000005</c:v>
                </c:pt>
                <c:pt idx="13577">
                  <c:v>603.39746100000002</c:v>
                </c:pt>
                <c:pt idx="13578">
                  <c:v>603.44042999999999</c:v>
                </c:pt>
                <c:pt idx="13579">
                  <c:v>603.48303199999998</c:v>
                </c:pt>
                <c:pt idx="13580">
                  <c:v>603.52417000000003</c:v>
                </c:pt>
                <c:pt idx="13581">
                  <c:v>603.56652799999995</c:v>
                </c:pt>
                <c:pt idx="13582">
                  <c:v>603.61016800000004</c:v>
                </c:pt>
                <c:pt idx="13583">
                  <c:v>603.655396</c:v>
                </c:pt>
                <c:pt idx="13584">
                  <c:v>603.70214799999997</c:v>
                </c:pt>
                <c:pt idx="13585">
                  <c:v>603.74694799999997</c:v>
                </c:pt>
                <c:pt idx="13586">
                  <c:v>603.79113800000005</c:v>
                </c:pt>
                <c:pt idx="13587">
                  <c:v>603.83251900000005</c:v>
                </c:pt>
                <c:pt idx="13588">
                  <c:v>603.87127699999996</c:v>
                </c:pt>
                <c:pt idx="13589">
                  <c:v>603.90844700000002</c:v>
                </c:pt>
                <c:pt idx="13590">
                  <c:v>603.94586200000003</c:v>
                </c:pt>
                <c:pt idx="13591">
                  <c:v>603.984375</c:v>
                </c:pt>
                <c:pt idx="13592">
                  <c:v>604.02593999999999</c:v>
                </c:pt>
                <c:pt idx="13593">
                  <c:v>604.07061799999997</c:v>
                </c:pt>
                <c:pt idx="13594">
                  <c:v>604.11529499999995</c:v>
                </c:pt>
                <c:pt idx="13595">
                  <c:v>604.16015600000003</c:v>
                </c:pt>
                <c:pt idx="13596">
                  <c:v>604.20398</c:v>
                </c:pt>
                <c:pt idx="13597">
                  <c:v>604.245544</c:v>
                </c:pt>
                <c:pt idx="13598">
                  <c:v>604.28619400000002</c:v>
                </c:pt>
                <c:pt idx="13599">
                  <c:v>604.32501200000002</c:v>
                </c:pt>
                <c:pt idx="13600">
                  <c:v>604.36206000000004</c:v>
                </c:pt>
                <c:pt idx="13601">
                  <c:v>604.39953600000001</c:v>
                </c:pt>
                <c:pt idx="13602">
                  <c:v>604.43798800000002</c:v>
                </c:pt>
                <c:pt idx="13603">
                  <c:v>604.47747800000002</c:v>
                </c:pt>
                <c:pt idx="13604">
                  <c:v>604.51831000000004</c:v>
                </c:pt>
                <c:pt idx="13605">
                  <c:v>604.56390399999998</c:v>
                </c:pt>
                <c:pt idx="13606">
                  <c:v>604.61193900000001</c:v>
                </c:pt>
                <c:pt idx="13607">
                  <c:v>604.66058399999997</c:v>
                </c:pt>
                <c:pt idx="13608">
                  <c:v>604.71063200000003</c:v>
                </c:pt>
                <c:pt idx="13609">
                  <c:v>604.75598100000002</c:v>
                </c:pt>
                <c:pt idx="13610">
                  <c:v>604.80084199999999</c:v>
                </c:pt>
                <c:pt idx="13611">
                  <c:v>604.84393299999999</c:v>
                </c:pt>
                <c:pt idx="13612">
                  <c:v>604.88458300000002</c:v>
                </c:pt>
                <c:pt idx="13613">
                  <c:v>604.92535399999997</c:v>
                </c:pt>
                <c:pt idx="13614">
                  <c:v>604.96539299999995</c:v>
                </c:pt>
                <c:pt idx="13615">
                  <c:v>605.00720200000001</c:v>
                </c:pt>
                <c:pt idx="13616">
                  <c:v>605.04882799999996</c:v>
                </c:pt>
                <c:pt idx="13617">
                  <c:v>605.09301800000003</c:v>
                </c:pt>
                <c:pt idx="13618">
                  <c:v>605.13641399999995</c:v>
                </c:pt>
                <c:pt idx="13619">
                  <c:v>605.17956500000003</c:v>
                </c:pt>
                <c:pt idx="13620">
                  <c:v>605.22576900000001</c:v>
                </c:pt>
                <c:pt idx="13621">
                  <c:v>605.27172800000005</c:v>
                </c:pt>
                <c:pt idx="13622">
                  <c:v>605.31921399999999</c:v>
                </c:pt>
                <c:pt idx="13623">
                  <c:v>605.36639400000001</c:v>
                </c:pt>
                <c:pt idx="13624">
                  <c:v>605.41156000000001</c:v>
                </c:pt>
                <c:pt idx="13625">
                  <c:v>605.45446800000002</c:v>
                </c:pt>
                <c:pt idx="13626">
                  <c:v>605.49426300000005</c:v>
                </c:pt>
                <c:pt idx="13627">
                  <c:v>605.53149399999995</c:v>
                </c:pt>
                <c:pt idx="13628">
                  <c:v>605.56646699999999</c:v>
                </c:pt>
                <c:pt idx="13629">
                  <c:v>605.60168499999997</c:v>
                </c:pt>
                <c:pt idx="13630">
                  <c:v>605.63708499999996</c:v>
                </c:pt>
                <c:pt idx="13631">
                  <c:v>605.67590299999995</c:v>
                </c:pt>
                <c:pt idx="13632">
                  <c:v>605.71643100000006</c:v>
                </c:pt>
                <c:pt idx="13633">
                  <c:v>605.75799600000005</c:v>
                </c:pt>
                <c:pt idx="13634">
                  <c:v>605.79882799999996</c:v>
                </c:pt>
                <c:pt idx="13635">
                  <c:v>605.84252900000001</c:v>
                </c:pt>
                <c:pt idx="13636">
                  <c:v>605.88580300000001</c:v>
                </c:pt>
                <c:pt idx="13637">
                  <c:v>605.92944299999999</c:v>
                </c:pt>
                <c:pt idx="13638">
                  <c:v>605.97393799999998</c:v>
                </c:pt>
                <c:pt idx="13639">
                  <c:v>606.01721199999997</c:v>
                </c:pt>
                <c:pt idx="13640">
                  <c:v>606.06042500000001</c:v>
                </c:pt>
                <c:pt idx="13641">
                  <c:v>606.102844</c:v>
                </c:pt>
                <c:pt idx="13642">
                  <c:v>606.14556900000002</c:v>
                </c:pt>
                <c:pt idx="13643">
                  <c:v>606.18804899999998</c:v>
                </c:pt>
                <c:pt idx="13644">
                  <c:v>606.23101799999995</c:v>
                </c:pt>
                <c:pt idx="13645">
                  <c:v>606.27477999999996</c:v>
                </c:pt>
                <c:pt idx="13646">
                  <c:v>606.31561299999998</c:v>
                </c:pt>
                <c:pt idx="13647">
                  <c:v>606.35522500000002</c:v>
                </c:pt>
                <c:pt idx="13648">
                  <c:v>606.39154099999996</c:v>
                </c:pt>
                <c:pt idx="13649">
                  <c:v>606.42724599999997</c:v>
                </c:pt>
                <c:pt idx="13650">
                  <c:v>606.465149</c:v>
                </c:pt>
                <c:pt idx="13651">
                  <c:v>606.50555399999996</c:v>
                </c:pt>
                <c:pt idx="13652">
                  <c:v>606.54840100000001</c:v>
                </c:pt>
                <c:pt idx="13653">
                  <c:v>606.59491000000003</c:v>
                </c:pt>
                <c:pt idx="13654">
                  <c:v>606.64288299999998</c:v>
                </c:pt>
                <c:pt idx="13655">
                  <c:v>606.690247</c:v>
                </c:pt>
                <c:pt idx="13656">
                  <c:v>606.73791500000004</c:v>
                </c:pt>
                <c:pt idx="13657">
                  <c:v>606.784851</c:v>
                </c:pt>
                <c:pt idx="13658">
                  <c:v>606.82989499999996</c:v>
                </c:pt>
                <c:pt idx="13659">
                  <c:v>606.87438999999995</c:v>
                </c:pt>
                <c:pt idx="13660">
                  <c:v>606.91711399999997</c:v>
                </c:pt>
                <c:pt idx="13661">
                  <c:v>606.95727499999998</c:v>
                </c:pt>
                <c:pt idx="13662">
                  <c:v>606.99707000000001</c:v>
                </c:pt>
                <c:pt idx="13663">
                  <c:v>607.03716999999995</c:v>
                </c:pt>
                <c:pt idx="13664">
                  <c:v>607.08062700000005</c:v>
                </c:pt>
                <c:pt idx="13665">
                  <c:v>607.12481700000001</c:v>
                </c:pt>
                <c:pt idx="13666">
                  <c:v>607.17095900000004</c:v>
                </c:pt>
                <c:pt idx="13667">
                  <c:v>607.21466099999998</c:v>
                </c:pt>
                <c:pt idx="13668">
                  <c:v>607.25598100000002</c:v>
                </c:pt>
                <c:pt idx="13669">
                  <c:v>607.30035399999997</c:v>
                </c:pt>
                <c:pt idx="13670">
                  <c:v>607.34313999999995</c:v>
                </c:pt>
                <c:pt idx="13671">
                  <c:v>607.38952600000005</c:v>
                </c:pt>
                <c:pt idx="13672">
                  <c:v>607.43688999999995</c:v>
                </c:pt>
                <c:pt idx="13673">
                  <c:v>607.48260500000004</c:v>
                </c:pt>
                <c:pt idx="13674">
                  <c:v>607.52832000000001</c:v>
                </c:pt>
                <c:pt idx="13675">
                  <c:v>607.57019000000003</c:v>
                </c:pt>
                <c:pt idx="13676">
                  <c:v>607.609375</c:v>
                </c:pt>
                <c:pt idx="13677">
                  <c:v>607.64446999999996</c:v>
                </c:pt>
                <c:pt idx="13678">
                  <c:v>607.67962699999998</c:v>
                </c:pt>
                <c:pt idx="13679">
                  <c:v>607.71502699999996</c:v>
                </c:pt>
                <c:pt idx="13680">
                  <c:v>607.75116000000003</c:v>
                </c:pt>
              </c:numCache>
            </c:numRef>
          </c:xVal>
          <c:yVal>
            <c:numRef>
              <c:f>'EMT filled 083 5K DTA'!$E$18:$E$13698</c:f>
              <c:numCache>
                <c:formatCode>General</c:formatCode>
                <c:ptCount val="13681"/>
                <c:pt idx="0">
                  <c:v>15.952343000000001</c:v>
                </c:pt>
                <c:pt idx="1">
                  <c:v>15.952192</c:v>
                </c:pt>
                <c:pt idx="2">
                  <c:v>15.952068000000001</c:v>
                </c:pt>
                <c:pt idx="3">
                  <c:v>15.951966000000001</c:v>
                </c:pt>
                <c:pt idx="4">
                  <c:v>15.951872</c:v>
                </c:pt>
                <c:pt idx="5">
                  <c:v>15.951757000000001</c:v>
                </c:pt>
                <c:pt idx="6">
                  <c:v>15.951639999999999</c:v>
                </c:pt>
                <c:pt idx="7">
                  <c:v>15.951532</c:v>
                </c:pt>
                <c:pt idx="8">
                  <c:v>15.951428999999999</c:v>
                </c:pt>
                <c:pt idx="9">
                  <c:v>15.951345999999999</c:v>
                </c:pt>
                <c:pt idx="10">
                  <c:v>15.951298</c:v>
                </c:pt>
                <c:pt idx="11">
                  <c:v>15.951286</c:v>
                </c:pt>
                <c:pt idx="12">
                  <c:v>15.951286</c:v>
                </c:pt>
                <c:pt idx="13">
                  <c:v>15.951286</c:v>
                </c:pt>
                <c:pt idx="14">
                  <c:v>15.951283999999999</c:v>
                </c:pt>
                <c:pt idx="15">
                  <c:v>15.951274</c:v>
                </c:pt>
                <c:pt idx="16">
                  <c:v>15.951259</c:v>
                </c:pt>
                <c:pt idx="17">
                  <c:v>15.95124</c:v>
                </c:pt>
                <c:pt idx="18">
                  <c:v>15.951219999999999</c:v>
                </c:pt>
                <c:pt idx="19">
                  <c:v>15.951200999999999</c:v>
                </c:pt>
                <c:pt idx="20">
                  <c:v>15.951185000000001</c:v>
                </c:pt>
                <c:pt idx="21">
                  <c:v>15.951180000000001</c:v>
                </c:pt>
                <c:pt idx="22">
                  <c:v>15.951179</c:v>
                </c:pt>
                <c:pt idx="23">
                  <c:v>15.951180000000001</c:v>
                </c:pt>
                <c:pt idx="24">
                  <c:v>15.951185000000001</c:v>
                </c:pt>
                <c:pt idx="25">
                  <c:v>15.951188999999999</c:v>
                </c:pt>
                <c:pt idx="26">
                  <c:v>15.951193999999999</c:v>
                </c:pt>
                <c:pt idx="27">
                  <c:v>15.951198</c:v>
                </c:pt>
                <c:pt idx="28">
                  <c:v>15.951204000000001</c:v>
                </c:pt>
                <c:pt idx="29">
                  <c:v>15.951212</c:v>
                </c:pt>
                <c:pt idx="30">
                  <c:v>15.951218000000001</c:v>
                </c:pt>
                <c:pt idx="31">
                  <c:v>15.951219999999999</c:v>
                </c:pt>
                <c:pt idx="32">
                  <c:v>15.951211000000001</c:v>
                </c:pt>
                <c:pt idx="33">
                  <c:v>15.951193</c:v>
                </c:pt>
                <c:pt idx="34">
                  <c:v>15.951161000000001</c:v>
                </c:pt>
                <c:pt idx="35">
                  <c:v>15.95112</c:v>
                </c:pt>
                <c:pt idx="36">
                  <c:v>15.951064000000001</c:v>
                </c:pt>
                <c:pt idx="37">
                  <c:v>15.950995000000001</c:v>
                </c:pt>
                <c:pt idx="38">
                  <c:v>15.950906</c:v>
                </c:pt>
                <c:pt idx="39">
                  <c:v>15.950805000000001</c:v>
                </c:pt>
                <c:pt idx="40">
                  <c:v>15.950687</c:v>
                </c:pt>
                <c:pt idx="41">
                  <c:v>15.950557999999999</c:v>
                </c:pt>
                <c:pt idx="42">
                  <c:v>15.950416000000001</c:v>
                </c:pt>
                <c:pt idx="43">
                  <c:v>15.950258</c:v>
                </c:pt>
                <c:pt idx="44">
                  <c:v>15.950086000000001</c:v>
                </c:pt>
                <c:pt idx="45">
                  <c:v>15.949896000000001</c:v>
                </c:pt>
                <c:pt idx="46">
                  <c:v>15.949692000000001</c:v>
                </c:pt>
                <c:pt idx="47">
                  <c:v>15.949479</c:v>
                </c:pt>
                <c:pt idx="48">
                  <c:v>15.949255000000001</c:v>
                </c:pt>
                <c:pt idx="49">
                  <c:v>15.949028</c:v>
                </c:pt>
                <c:pt idx="50">
                  <c:v>15.948807</c:v>
                </c:pt>
                <c:pt idx="51">
                  <c:v>15.948596999999999</c:v>
                </c:pt>
                <c:pt idx="52">
                  <c:v>15.948385</c:v>
                </c:pt>
                <c:pt idx="53">
                  <c:v>15.948194000000001</c:v>
                </c:pt>
                <c:pt idx="54">
                  <c:v>15.948022</c:v>
                </c:pt>
                <c:pt idx="55">
                  <c:v>15.94786</c:v>
                </c:pt>
                <c:pt idx="56">
                  <c:v>15.947704999999999</c:v>
                </c:pt>
                <c:pt idx="57">
                  <c:v>15.947564</c:v>
                </c:pt>
                <c:pt idx="58">
                  <c:v>15.947436</c:v>
                </c:pt>
                <c:pt idx="59">
                  <c:v>15.947329</c:v>
                </c:pt>
                <c:pt idx="60">
                  <c:v>15.947253999999999</c:v>
                </c:pt>
                <c:pt idx="61">
                  <c:v>15.947206</c:v>
                </c:pt>
                <c:pt idx="62">
                  <c:v>15.947172</c:v>
                </c:pt>
                <c:pt idx="63">
                  <c:v>15.947164000000001</c:v>
                </c:pt>
                <c:pt idx="64">
                  <c:v>15.947172999999999</c:v>
                </c:pt>
                <c:pt idx="65">
                  <c:v>15.947188000000001</c:v>
                </c:pt>
                <c:pt idx="66">
                  <c:v>15.947213</c:v>
                </c:pt>
                <c:pt idx="67">
                  <c:v>15.947233000000001</c:v>
                </c:pt>
                <c:pt idx="68">
                  <c:v>15.947251</c:v>
                </c:pt>
                <c:pt idx="69">
                  <c:v>15.947266000000001</c:v>
                </c:pt>
                <c:pt idx="70">
                  <c:v>15.947266000000001</c:v>
                </c:pt>
                <c:pt idx="71">
                  <c:v>15.947253999999999</c:v>
                </c:pt>
                <c:pt idx="72">
                  <c:v>15.947248999999999</c:v>
                </c:pt>
                <c:pt idx="73">
                  <c:v>15.947243</c:v>
                </c:pt>
                <c:pt idx="74">
                  <c:v>15.947229999999999</c:v>
                </c:pt>
                <c:pt idx="75">
                  <c:v>15.947213</c:v>
                </c:pt>
                <c:pt idx="76">
                  <c:v>15.947177</c:v>
                </c:pt>
                <c:pt idx="77">
                  <c:v>15.947127</c:v>
                </c:pt>
                <c:pt idx="78">
                  <c:v>15.947086000000001</c:v>
                </c:pt>
                <c:pt idx="79">
                  <c:v>15.947043000000001</c:v>
                </c:pt>
                <c:pt idx="80">
                  <c:v>15.946997</c:v>
                </c:pt>
                <c:pt idx="81">
                  <c:v>15.946958</c:v>
                </c:pt>
                <c:pt idx="82">
                  <c:v>15.946916999999999</c:v>
                </c:pt>
                <c:pt idx="83">
                  <c:v>15.946877000000001</c:v>
                </c:pt>
                <c:pt idx="84">
                  <c:v>15.946854999999999</c:v>
                </c:pt>
                <c:pt idx="85">
                  <c:v>15.946825</c:v>
                </c:pt>
                <c:pt idx="86">
                  <c:v>15.946792</c:v>
                </c:pt>
                <c:pt idx="87">
                  <c:v>15.946769</c:v>
                </c:pt>
                <c:pt idx="88">
                  <c:v>15.946733999999999</c:v>
                </c:pt>
                <c:pt idx="89">
                  <c:v>15.946683</c:v>
                </c:pt>
                <c:pt idx="90">
                  <c:v>15.946629</c:v>
                </c:pt>
                <c:pt idx="91">
                  <c:v>15.946576</c:v>
                </c:pt>
                <c:pt idx="92">
                  <c:v>15.946512999999999</c:v>
                </c:pt>
                <c:pt idx="93">
                  <c:v>15.946451</c:v>
                </c:pt>
                <c:pt idx="94">
                  <c:v>15.946372</c:v>
                </c:pt>
                <c:pt idx="95">
                  <c:v>15.946268999999999</c:v>
                </c:pt>
                <c:pt idx="96">
                  <c:v>15.946160000000001</c:v>
                </c:pt>
                <c:pt idx="97">
                  <c:v>15.946049</c:v>
                </c:pt>
                <c:pt idx="98">
                  <c:v>15.945921999999999</c:v>
                </c:pt>
                <c:pt idx="99">
                  <c:v>15.945793</c:v>
                </c:pt>
                <c:pt idx="100">
                  <c:v>15.945643</c:v>
                </c:pt>
                <c:pt idx="101">
                  <c:v>15.945487999999999</c:v>
                </c:pt>
                <c:pt idx="102">
                  <c:v>15.94534</c:v>
                </c:pt>
                <c:pt idx="103">
                  <c:v>15.945190999999999</c:v>
                </c:pt>
                <c:pt idx="104">
                  <c:v>15.945046</c:v>
                </c:pt>
                <c:pt idx="105">
                  <c:v>15.944912</c:v>
                </c:pt>
                <c:pt idx="106">
                  <c:v>15.944774000000001</c:v>
                </c:pt>
                <c:pt idx="107">
                  <c:v>15.944623</c:v>
                </c:pt>
                <c:pt idx="108">
                  <c:v>15.944467</c:v>
                </c:pt>
                <c:pt idx="109">
                  <c:v>15.944304000000001</c:v>
                </c:pt>
                <c:pt idx="110">
                  <c:v>15.944127999999999</c:v>
                </c:pt>
                <c:pt idx="111">
                  <c:v>15.943958</c:v>
                </c:pt>
                <c:pt idx="112">
                  <c:v>15.943775</c:v>
                </c:pt>
                <c:pt idx="113">
                  <c:v>15.943581</c:v>
                </c:pt>
                <c:pt idx="114">
                  <c:v>15.943382</c:v>
                </c:pt>
                <c:pt idx="115">
                  <c:v>15.943186000000001</c:v>
                </c:pt>
                <c:pt idx="116">
                  <c:v>15.942995</c:v>
                </c:pt>
                <c:pt idx="117">
                  <c:v>15.942804000000001</c:v>
                </c:pt>
                <c:pt idx="118">
                  <c:v>15.942603</c:v>
                </c:pt>
                <c:pt idx="119">
                  <c:v>15.942398000000001</c:v>
                </c:pt>
                <c:pt idx="120">
                  <c:v>15.942197999999999</c:v>
                </c:pt>
                <c:pt idx="121">
                  <c:v>15.941997000000001</c:v>
                </c:pt>
                <c:pt idx="122">
                  <c:v>15.941808999999999</c:v>
                </c:pt>
                <c:pt idx="123">
                  <c:v>15.941627</c:v>
                </c:pt>
                <c:pt idx="124">
                  <c:v>15.941464</c:v>
                </c:pt>
                <c:pt idx="125">
                  <c:v>15.941312</c:v>
                </c:pt>
                <c:pt idx="126">
                  <c:v>15.941182</c:v>
                </c:pt>
                <c:pt idx="127">
                  <c:v>15.941065999999999</c:v>
                </c:pt>
                <c:pt idx="128">
                  <c:v>15.940962000000001</c:v>
                </c:pt>
                <c:pt idx="129">
                  <c:v>15.940868999999999</c:v>
                </c:pt>
                <c:pt idx="130">
                  <c:v>15.940784000000001</c:v>
                </c:pt>
                <c:pt idx="131">
                  <c:v>15.940693</c:v>
                </c:pt>
                <c:pt idx="132">
                  <c:v>15.940602999999999</c:v>
                </c:pt>
                <c:pt idx="133">
                  <c:v>15.940514</c:v>
                </c:pt>
                <c:pt idx="134">
                  <c:v>15.940433000000001</c:v>
                </c:pt>
                <c:pt idx="135">
                  <c:v>15.94035</c:v>
                </c:pt>
                <c:pt idx="136">
                  <c:v>15.940255000000001</c:v>
                </c:pt>
                <c:pt idx="137">
                  <c:v>15.940151999999999</c:v>
                </c:pt>
                <c:pt idx="138">
                  <c:v>15.940035999999999</c:v>
                </c:pt>
                <c:pt idx="139">
                  <c:v>15.939914999999999</c:v>
                </c:pt>
                <c:pt idx="140">
                  <c:v>15.939788</c:v>
                </c:pt>
                <c:pt idx="141">
                  <c:v>15.939653</c:v>
                </c:pt>
                <c:pt idx="142">
                  <c:v>15.939515999999999</c:v>
                </c:pt>
                <c:pt idx="143">
                  <c:v>15.939372000000001</c:v>
                </c:pt>
                <c:pt idx="144">
                  <c:v>15.939233</c:v>
                </c:pt>
                <c:pt idx="145">
                  <c:v>15.939102999999999</c:v>
                </c:pt>
                <c:pt idx="146">
                  <c:v>15.938981</c:v>
                </c:pt>
                <c:pt idx="147">
                  <c:v>15.938872</c:v>
                </c:pt>
                <c:pt idx="148">
                  <c:v>15.938777999999999</c:v>
                </c:pt>
                <c:pt idx="149">
                  <c:v>15.938689999999999</c:v>
                </c:pt>
                <c:pt idx="150">
                  <c:v>15.938604</c:v>
                </c:pt>
                <c:pt idx="151">
                  <c:v>15.938533</c:v>
                </c:pt>
                <c:pt idx="152">
                  <c:v>15.938473999999999</c:v>
                </c:pt>
                <c:pt idx="153">
                  <c:v>15.938431</c:v>
                </c:pt>
                <c:pt idx="154">
                  <c:v>15.938404</c:v>
                </c:pt>
                <c:pt idx="155">
                  <c:v>15.938375000000001</c:v>
                </c:pt>
                <c:pt idx="156">
                  <c:v>15.938343</c:v>
                </c:pt>
                <c:pt idx="157">
                  <c:v>15.938316</c:v>
                </c:pt>
                <c:pt idx="158">
                  <c:v>15.93829</c:v>
                </c:pt>
                <c:pt idx="159">
                  <c:v>15.938253</c:v>
                </c:pt>
                <c:pt idx="160">
                  <c:v>15.938207999999999</c:v>
                </c:pt>
                <c:pt idx="161">
                  <c:v>15.938141999999999</c:v>
                </c:pt>
                <c:pt idx="162">
                  <c:v>15.93806</c:v>
                </c:pt>
                <c:pt idx="163">
                  <c:v>15.937970999999999</c:v>
                </c:pt>
                <c:pt idx="164">
                  <c:v>15.937863999999999</c:v>
                </c:pt>
                <c:pt idx="165">
                  <c:v>15.937747999999999</c:v>
                </c:pt>
                <c:pt idx="166">
                  <c:v>15.937637</c:v>
                </c:pt>
                <c:pt idx="167">
                  <c:v>15.937512999999999</c:v>
                </c:pt>
                <c:pt idx="168">
                  <c:v>15.937379999999999</c:v>
                </c:pt>
                <c:pt idx="169">
                  <c:v>15.937241</c:v>
                </c:pt>
                <c:pt idx="170">
                  <c:v>15.937094999999999</c:v>
                </c:pt>
                <c:pt idx="171">
                  <c:v>15.936946000000001</c:v>
                </c:pt>
                <c:pt idx="172">
                  <c:v>15.936802</c:v>
                </c:pt>
                <c:pt idx="173">
                  <c:v>15.936654000000001</c:v>
                </c:pt>
                <c:pt idx="174">
                  <c:v>15.936496999999999</c:v>
                </c:pt>
                <c:pt idx="175">
                  <c:v>15.936353</c:v>
                </c:pt>
                <c:pt idx="176">
                  <c:v>15.936221</c:v>
                </c:pt>
                <c:pt idx="177">
                  <c:v>15.936093</c:v>
                </c:pt>
                <c:pt idx="178">
                  <c:v>15.935978</c:v>
                </c:pt>
                <c:pt idx="179">
                  <c:v>15.935855999999999</c:v>
                </c:pt>
                <c:pt idx="180">
                  <c:v>15.935733000000001</c:v>
                </c:pt>
                <c:pt idx="181">
                  <c:v>15.935620999999999</c:v>
                </c:pt>
                <c:pt idx="182">
                  <c:v>15.935510000000001</c:v>
                </c:pt>
                <c:pt idx="183">
                  <c:v>15.935394000000001</c:v>
                </c:pt>
                <c:pt idx="184">
                  <c:v>15.93529</c:v>
                </c:pt>
                <c:pt idx="185">
                  <c:v>15.935179</c:v>
                </c:pt>
                <c:pt idx="186">
                  <c:v>15.935066000000001</c:v>
                </c:pt>
                <c:pt idx="187">
                  <c:v>15.934962000000001</c:v>
                </c:pt>
                <c:pt idx="188">
                  <c:v>15.934862000000001</c:v>
                </c:pt>
                <c:pt idx="189">
                  <c:v>15.934768</c:v>
                </c:pt>
                <c:pt idx="190">
                  <c:v>15.934684000000001</c:v>
                </c:pt>
                <c:pt idx="191">
                  <c:v>15.9346</c:v>
                </c:pt>
                <c:pt idx="192">
                  <c:v>15.934507</c:v>
                </c:pt>
                <c:pt idx="193">
                  <c:v>15.934421</c:v>
                </c:pt>
                <c:pt idx="194">
                  <c:v>15.934345</c:v>
                </c:pt>
                <c:pt idx="195">
                  <c:v>15.934267999999999</c:v>
                </c:pt>
                <c:pt idx="196">
                  <c:v>15.934203</c:v>
                </c:pt>
                <c:pt idx="197">
                  <c:v>15.934131000000001</c:v>
                </c:pt>
                <c:pt idx="198">
                  <c:v>15.934051</c:v>
                </c:pt>
                <c:pt idx="199">
                  <c:v>15.933982</c:v>
                </c:pt>
                <c:pt idx="200">
                  <c:v>15.933911999999999</c:v>
                </c:pt>
                <c:pt idx="201">
                  <c:v>15.93385</c:v>
                </c:pt>
                <c:pt idx="202">
                  <c:v>15.933789000000001</c:v>
                </c:pt>
                <c:pt idx="203">
                  <c:v>15.933724</c:v>
                </c:pt>
                <c:pt idx="204">
                  <c:v>15.933654000000001</c:v>
                </c:pt>
                <c:pt idx="205">
                  <c:v>15.933583</c:v>
                </c:pt>
                <c:pt idx="206">
                  <c:v>15.933510999999999</c:v>
                </c:pt>
                <c:pt idx="207">
                  <c:v>15.933434999999999</c:v>
                </c:pt>
                <c:pt idx="208">
                  <c:v>15.933363999999999</c:v>
                </c:pt>
                <c:pt idx="209">
                  <c:v>15.933292</c:v>
                </c:pt>
                <c:pt idx="210">
                  <c:v>15.933215000000001</c:v>
                </c:pt>
                <c:pt idx="211">
                  <c:v>15.933138</c:v>
                </c:pt>
                <c:pt idx="212">
                  <c:v>15.933059999999999</c:v>
                </c:pt>
                <c:pt idx="213">
                  <c:v>15.932978</c:v>
                </c:pt>
                <c:pt idx="214">
                  <c:v>15.9329</c:v>
                </c:pt>
                <c:pt idx="215">
                  <c:v>15.932815</c:v>
                </c:pt>
                <c:pt idx="216">
                  <c:v>15.932722</c:v>
                </c:pt>
                <c:pt idx="217">
                  <c:v>15.93263</c:v>
                </c:pt>
                <c:pt idx="218">
                  <c:v>15.932539999999999</c:v>
                </c:pt>
                <c:pt idx="219">
                  <c:v>15.932452</c:v>
                </c:pt>
                <c:pt idx="220">
                  <c:v>15.932365000000001</c:v>
                </c:pt>
                <c:pt idx="221">
                  <c:v>15.932266</c:v>
                </c:pt>
                <c:pt idx="222">
                  <c:v>15.932167</c:v>
                </c:pt>
                <c:pt idx="223">
                  <c:v>15.932066000000001</c:v>
                </c:pt>
                <c:pt idx="224">
                  <c:v>15.931960999999999</c:v>
                </c:pt>
                <c:pt idx="225">
                  <c:v>15.931850000000001</c:v>
                </c:pt>
                <c:pt idx="226">
                  <c:v>15.931737</c:v>
                </c:pt>
                <c:pt idx="227">
                  <c:v>15.931625</c:v>
                </c:pt>
                <c:pt idx="228">
                  <c:v>15.931511</c:v>
                </c:pt>
                <c:pt idx="229">
                  <c:v>15.931403</c:v>
                </c:pt>
                <c:pt idx="230">
                  <c:v>15.931298999999999</c:v>
                </c:pt>
                <c:pt idx="231">
                  <c:v>15.931206</c:v>
                </c:pt>
                <c:pt idx="232">
                  <c:v>15.931122999999999</c:v>
                </c:pt>
                <c:pt idx="233">
                  <c:v>15.931037</c:v>
                </c:pt>
                <c:pt idx="234">
                  <c:v>15.930946</c:v>
                </c:pt>
                <c:pt idx="235">
                  <c:v>15.930854999999999</c:v>
                </c:pt>
                <c:pt idx="236">
                  <c:v>15.930766999999999</c:v>
                </c:pt>
                <c:pt idx="237">
                  <c:v>15.930698</c:v>
                </c:pt>
                <c:pt idx="238">
                  <c:v>15.930636</c:v>
                </c:pt>
                <c:pt idx="239">
                  <c:v>15.930586</c:v>
                </c:pt>
                <c:pt idx="240">
                  <c:v>15.930542000000001</c:v>
                </c:pt>
                <c:pt idx="241">
                  <c:v>15.930510999999999</c:v>
                </c:pt>
                <c:pt idx="242">
                  <c:v>15.930491</c:v>
                </c:pt>
                <c:pt idx="243">
                  <c:v>15.930474999999999</c:v>
                </c:pt>
                <c:pt idx="244">
                  <c:v>15.930464000000001</c:v>
                </c:pt>
                <c:pt idx="245">
                  <c:v>15.93045</c:v>
                </c:pt>
                <c:pt idx="246">
                  <c:v>15.930429999999999</c:v>
                </c:pt>
                <c:pt idx="247">
                  <c:v>15.930398</c:v>
                </c:pt>
                <c:pt idx="248">
                  <c:v>15.930361</c:v>
                </c:pt>
                <c:pt idx="249">
                  <c:v>15.93032</c:v>
                </c:pt>
                <c:pt idx="250">
                  <c:v>15.930275</c:v>
                </c:pt>
                <c:pt idx="251">
                  <c:v>15.930229000000001</c:v>
                </c:pt>
                <c:pt idx="252">
                  <c:v>15.930168999999999</c:v>
                </c:pt>
                <c:pt idx="253">
                  <c:v>15.930095</c:v>
                </c:pt>
                <c:pt idx="254">
                  <c:v>15.930006000000001</c:v>
                </c:pt>
                <c:pt idx="255">
                  <c:v>15.929912</c:v>
                </c:pt>
                <c:pt idx="256">
                  <c:v>15.929805999999999</c:v>
                </c:pt>
                <c:pt idx="257">
                  <c:v>15.929689</c:v>
                </c:pt>
                <c:pt idx="258">
                  <c:v>15.929558</c:v>
                </c:pt>
                <c:pt idx="259">
                  <c:v>15.929421</c:v>
                </c:pt>
                <c:pt idx="260">
                  <c:v>15.929287</c:v>
                </c:pt>
                <c:pt idx="261">
                  <c:v>15.929150999999999</c:v>
                </c:pt>
                <c:pt idx="262">
                  <c:v>15.929015</c:v>
                </c:pt>
                <c:pt idx="263">
                  <c:v>15.928887</c:v>
                </c:pt>
                <c:pt idx="264">
                  <c:v>15.928755000000001</c:v>
                </c:pt>
                <c:pt idx="265">
                  <c:v>15.928622000000001</c:v>
                </c:pt>
                <c:pt idx="266">
                  <c:v>15.928497</c:v>
                </c:pt>
                <c:pt idx="267">
                  <c:v>15.928368000000001</c:v>
                </c:pt>
                <c:pt idx="268">
                  <c:v>15.928241</c:v>
                </c:pt>
                <c:pt idx="269">
                  <c:v>15.928122999999999</c:v>
                </c:pt>
                <c:pt idx="270">
                  <c:v>15.928004</c:v>
                </c:pt>
                <c:pt idx="271">
                  <c:v>15.92788</c:v>
                </c:pt>
                <c:pt idx="272">
                  <c:v>15.927763000000001</c:v>
                </c:pt>
                <c:pt idx="273">
                  <c:v>15.927650999999999</c:v>
                </c:pt>
                <c:pt idx="274">
                  <c:v>15.927542000000001</c:v>
                </c:pt>
                <c:pt idx="275">
                  <c:v>15.927438</c:v>
                </c:pt>
                <c:pt idx="276">
                  <c:v>15.927327</c:v>
                </c:pt>
                <c:pt idx="277">
                  <c:v>15.927211</c:v>
                </c:pt>
                <c:pt idx="278">
                  <c:v>15.927104999999999</c:v>
                </c:pt>
                <c:pt idx="279">
                  <c:v>15.927004</c:v>
                </c:pt>
                <c:pt idx="280">
                  <c:v>15.926905</c:v>
                </c:pt>
                <c:pt idx="281">
                  <c:v>15.926815</c:v>
                </c:pt>
                <c:pt idx="282">
                  <c:v>15.926719</c:v>
                </c:pt>
                <c:pt idx="283">
                  <c:v>15.926622</c:v>
                </c:pt>
                <c:pt idx="284">
                  <c:v>15.926532</c:v>
                </c:pt>
                <c:pt idx="285">
                  <c:v>15.926437</c:v>
                </c:pt>
                <c:pt idx="286">
                  <c:v>15.926337999999999</c:v>
                </c:pt>
                <c:pt idx="287">
                  <c:v>15.926246000000001</c:v>
                </c:pt>
                <c:pt idx="288">
                  <c:v>15.926145</c:v>
                </c:pt>
                <c:pt idx="289">
                  <c:v>15.926033</c:v>
                </c:pt>
                <c:pt idx="290">
                  <c:v>15.925921000000001</c:v>
                </c:pt>
                <c:pt idx="291">
                  <c:v>15.925808999999999</c:v>
                </c:pt>
                <c:pt idx="292">
                  <c:v>15.925693000000001</c:v>
                </c:pt>
                <c:pt idx="293">
                  <c:v>15.925582</c:v>
                </c:pt>
                <c:pt idx="294">
                  <c:v>15.925465000000001</c:v>
                </c:pt>
                <c:pt idx="295">
                  <c:v>15.925341</c:v>
                </c:pt>
                <c:pt idx="296">
                  <c:v>15.925216000000001</c:v>
                </c:pt>
                <c:pt idx="297">
                  <c:v>15.925094</c:v>
                </c:pt>
                <c:pt idx="298">
                  <c:v>15.924974000000001</c:v>
                </c:pt>
                <c:pt idx="299">
                  <c:v>15.924865</c:v>
                </c:pt>
                <c:pt idx="300">
                  <c:v>15.924756</c:v>
                </c:pt>
                <c:pt idx="301">
                  <c:v>15.924652</c:v>
                </c:pt>
                <c:pt idx="302">
                  <c:v>15.924562999999999</c:v>
                </c:pt>
                <c:pt idx="303">
                  <c:v>15.924478000000001</c:v>
                </c:pt>
                <c:pt idx="304">
                  <c:v>15.924402000000001</c:v>
                </c:pt>
                <c:pt idx="305">
                  <c:v>15.924334999999999</c:v>
                </c:pt>
                <c:pt idx="306">
                  <c:v>15.92427</c:v>
                </c:pt>
                <c:pt idx="307">
                  <c:v>15.924204</c:v>
                </c:pt>
                <c:pt idx="308">
                  <c:v>15.924141000000001</c:v>
                </c:pt>
                <c:pt idx="309">
                  <c:v>15.924082</c:v>
                </c:pt>
                <c:pt idx="310">
                  <c:v>15.924026</c:v>
                </c:pt>
                <c:pt idx="311">
                  <c:v>15.923978999999999</c:v>
                </c:pt>
                <c:pt idx="312">
                  <c:v>15.923935999999999</c:v>
                </c:pt>
                <c:pt idx="313">
                  <c:v>15.923892</c:v>
                </c:pt>
                <c:pt idx="314">
                  <c:v>15.923855</c:v>
                </c:pt>
                <c:pt idx="315">
                  <c:v>15.923821999999999</c:v>
                </c:pt>
                <c:pt idx="316">
                  <c:v>15.923795999999999</c:v>
                </c:pt>
                <c:pt idx="317">
                  <c:v>15.923772</c:v>
                </c:pt>
                <c:pt idx="318">
                  <c:v>15.923741</c:v>
                </c:pt>
                <c:pt idx="319">
                  <c:v>15.923711000000001</c:v>
                </c:pt>
                <c:pt idx="320">
                  <c:v>15.923685000000001</c:v>
                </c:pt>
                <c:pt idx="321">
                  <c:v>15.92366</c:v>
                </c:pt>
                <c:pt idx="322">
                  <c:v>15.923643999999999</c:v>
                </c:pt>
                <c:pt idx="323">
                  <c:v>15.923627</c:v>
                </c:pt>
                <c:pt idx="324">
                  <c:v>15.92361</c:v>
                </c:pt>
                <c:pt idx="325">
                  <c:v>15.923589</c:v>
                </c:pt>
                <c:pt idx="326">
                  <c:v>15.923568</c:v>
                </c:pt>
                <c:pt idx="327">
                  <c:v>15.923541999999999</c:v>
                </c:pt>
                <c:pt idx="328">
                  <c:v>15.923513</c:v>
                </c:pt>
                <c:pt idx="329">
                  <c:v>15.923484999999999</c:v>
                </c:pt>
                <c:pt idx="330">
                  <c:v>15.923451</c:v>
                </c:pt>
                <c:pt idx="331">
                  <c:v>15.923412000000001</c:v>
                </c:pt>
                <c:pt idx="332">
                  <c:v>15.923368999999999</c:v>
                </c:pt>
                <c:pt idx="333">
                  <c:v>15.923325</c:v>
                </c:pt>
                <c:pt idx="334">
                  <c:v>15.923287</c:v>
                </c:pt>
                <c:pt idx="335">
                  <c:v>15.923249999999999</c:v>
                </c:pt>
                <c:pt idx="336">
                  <c:v>15.923208000000001</c:v>
                </c:pt>
                <c:pt idx="337">
                  <c:v>15.923163000000001</c:v>
                </c:pt>
                <c:pt idx="338">
                  <c:v>15.923113000000001</c:v>
                </c:pt>
                <c:pt idx="339">
                  <c:v>15.923063000000001</c:v>
                </c:pt>
                <c:pt idx="340">
                  <c:v>15.923018000000001</c:v>
                </c:pt>
                <c:pt idx="341">
                  <c:v>15.922973000000001</c:v>
                </c:pt>
                <c:pt idx="342">
                  <c:v>15.922934</c:v>
                </c:pt>
                <c:pt idx="343">
                  <c:v>15.922895</c:v>
                </c:pt>
                <c:pt idx="344">
                  <c:v>15.922864000000001</c:v>
                </c:pt>
                <c:pt idx="345">
                  <c:v>15.922840000000001</c:v>
                </c:pt>
                <c:pt idx="346">
                  <c:v>15.922824</c:v>
                </c:pt>
                <c:pt idx="347">
                  <c:v>15.922817</c:v>
                </c:pt>
                <c:pt idx="348">
                  <c:v>15.92282</c:v>
                </c:pt>
                <c:pt idx="349">
                  <c:v>15.922825</c:v>
                </c:pt>
                <c:pt idx="350">
                  <c:v>15.922828000000001</c:v>
                </c:pt>
                <c:pt idx="351">
                  <c:v>15.922829999999999</c:v>
                </c:pt>
                <c:pt idx="352">
                  <c:v>15.922833000000001</c:v>
                </c:pt>
                <c:pt idx="353">
                  <c:v>15.922841999999999</c:v>
                </c:pt>
                <c:pt idx="354">
                  <c:v>15.922855999999999</c:v>
                </c:pt>
                <c:pt idx="355">
                  <c:v>15.922872</c:v>
                </c:pt>
                <c:pt idx="356">
                  <c:v>15.922890000000001</c:v>
                </c:pt>
                <c:pt idx="357">
                  <c:v>15.922914</c:v>
                </c:pt>
                <c:pt idx="358">
                  <c:v>15.922936999999999</c:v>
                </c:pt>
                <c:pt idx="359">
                  <c:v>15.922962</c:v>
                </c:pt>
                <c:pt idx="360">
                  <c:v>15.922991</c:v>
                </c:pt>
                <c:pt idx="361">
                  <c:v>15.923014999999999</c:v>
                </c:pt>
                <c:pt idx="362">
                  <c:v>15.923026999999999</c:v>
                </c:pt>
                <c:pt idx="363">
                  <c:v>15.923044000000001</c:v>
                </c:pt>
                <c:pt idx="364">
                  <c:v>15.923052999999999</c:v>
                </c:pt>
                <c:pt idx="365">
                  <c:v>15.923052999999999</c:v>
                </c:pt>
                <c:pt idx="366">
                  <c:v>15.923068000000001</c:v>
                </c:pt>
                <c:pt idx="367">
                  <c:v>15.923102999999999</c:v>
                </c:pt>
                <c:pt idx="368">
                  <c:v>15.92314</c:v>
                </c:pt>
                <c:pt idx="369">
                  <c:v>15.923192999999999</c:v>
                </c:pt>
                <c:pt idx="370">
                  <c:v>15.923263</c:v>
                </c:pt>
                <c:pt idx="371">
                  <c:v>15.923339</c:v>
                </c:pt>
                <c:pt idx="372">
                  <c:v>15.923415</c:v>
                </c:pt>
                <c:pt idx="373">
                  <c:v>15.923492</c:v>
                </c:pt>
                <c:pt idx="374">
                  <c:v>15.923560999999999</c:v>
                </c:pt>
                <c:pt idx="375">
                  <c:v>15.923635000000001</c:v>
                </c:pt>
                <c:pt idx="376">
                  <c:v>15.923712999999999</c:v>
                </c:pt>
                <c:pt idx="377">
                  <c:v>15.923783999999999</c:v>
                </c:pt>
                <c:pt idx="378">
                  <c:v>15.923857999999999</c:v>
                </c:pt>
                <c:pt idx="379">
                  <c:v>15.92393</c:v>
                </c:pt>
                <c:pt idx="380">
                  <c:v>15.924001000000001</c:v>
                </c:pt>
                <c:pt idx="381">
                  <c:v>15.924087999999999</c:v>
                </c:pt>
                <c:pt idx="382">
                  <c:v>15.924170999999999</c:v>
                </c:pt>
                <c:pt idx="383">
                  <c:v>15.924232999999999</c:v>
                </c:pt>
                <c:pt idx="384">
                  <c:v>15.924301</c:v>
                </c:pt>
                <c:pt idx="385">
                  <c:v>15.924367999999999</c:v>
                </c:pt>
                <c:pt idx="386">
                  <c:v>15.924417999999999</c:v>
                </c:pt>
                <c:pt idx="387">
                  <c:v>15.924476</c:v>
                </c:pt>
                <c:pt idx="388">
                  <c:v>15.924548</c:v>
                </c:pt>
                <c:pt idx="389">
                  <c:v>15.924621999999999</c:v>
                </c:pt>
                <c:pt idx="390">
                  <c:v>15.924701000000001</c:v>
                </c:pt>
                <c:pt idx="391">
                  <c:v>15.924778999999999</c:v>
                </c:pt>
                <c:pt idx="392">
                  <c:v>15.924846000000001</c:v>
                </c:pt>
                <c:pt idx="393">
                  <c:v>15.924913</c:v>
                </c:pt>
                <c:pt idx="394">
                  <c:v>15.924998</c:v>
                </c:pt>
                <c:pt idx="395">
                  <c:v>15.925072</c:v>
                </c:pt>
                <c:pt idx="396">
                  <c:v>15.925145000000001</c:v>
                </c:pt>
                <c:pt idx="397">
                  <c:v>15.925212</c:v>
                </c:pt>
                <c:pt idx="398">
                  <c:v>15.925278</c:v>
                </c:pt>
                <c:pt idx="399">
                  <c:v>15.925352</c:v>
                </c:pt>
                <c:pt idx="400">
                  <c:v>15.925433999999999</c:v>
                </c:pt>
                <c:pt idx="401">
                  <c:v>15.925508000000001</c:v>
                </c:pt>
                <c:pt idx="402">
                  <c:v>15.925587</c:v>
                </c:pt>
                <c:pt idx="403">
                  <c:v>15.925672</c:v>
                </c:pt>
                <c:pt idx="404">
                  <c:v>15.925757000000001</c:v>
                </c:pt>
                <c:pt idx="405">
                  <c:v>15.925853</c:v>
                </c:pt>
                <c:pt idx="406">
                  <c:v>15.925964</c:v>
                </c:pt>
                <c:pt idx="407">
                  <c:v>15.926076</c:v>
                </c:pt>
                <c:pt idx="408">
                  <c:v>15.926190999999999</c:v>
                </c:pt>
                <c:pt idx="409">
                  <c:v>15.926311999999999</c:v>
                </c:pt>
                <c:pt idx="410">
                  <c:v>15.92642</c:v>
                </c:pt>
                <c:pt idx="411">
                  <c:v>15.926529</c:v>
                </c:pt>
                <c:pt idx="412">
                  <c:v>15.926644</c:v>
                </c:pt>
                <c:pt idx="413">
                  <c:v>15.926748999999999</c:v>
                </c:pt>
                <c:pt idx="414">
                  <c:v>15.926843</c:v>
                </c:pt>
                <c:pt idx="415">
                  <c:v>15.926919</c:v>
                </c:pt>
                <c:pt idx="416">
                  <c:v>15.926973</c:v>
                </c:pt>
                <c:pt idx="417">
                  <c:v>15.927023999999999</c:v>
                </c:pt>
                <c:pt idx="418">
                  <c:v>15.927065000000001</c:v>
                </c:pt>
                <c:pt idx="419">
                  <c:v>15.927082</c:v>
                </c:pt>
                <c:pt idx="420">
                  <c:v>15.927082</c:v>
                </c:pt>
                <c:pt idx="421">
                  <c:v>15.927056</c:v>
                </c:pt>
                <c:pt idx="422">
                  <c:v>15.927019</c:v>
                </c:pt>
                <c:pt idx="423">
                  <c:v>15.926974</c:v>
                </c:pt>
                <c:pt idx="424">
                  <c:v>15.926926</c:v>
                </c:pt>
                <c:pt idx="425">
                  <c:v>15.926869999999999</c:v>
                </c:pt>
                <c:pt idx="426">
                  <c:v>15.926816000000001</c:v>
                </c:pt>
                <c:pt idx="427">
                  <c:v>15.926762999999999</c:v>
                </c:pt>
                <c:pt idx="428">
                  <c:v>15.926704000000001</c:v>
                </c:pt>
                <c:pt idx="429">
                  <c:v>15.926648999999999</c:v>
                </c:pt>
                <c:pt idx="430">
                  <c:v>15.926600000000001</c:v>
                </c:pt>
                <c:pt idx="431">
                  <c:v>15.926561</c:v>
                </c:pt>
                <c:pt idx="432">
                  <c:v>15.926527999999999</c:v>
                </c:pt>
                <c:pt idx="433">
                  <c:v>15.926491</c:v>
                </c:pt>
                <c:pt idx="434">
                  <c:v>15.926450000000001</c:v>
                </c:pt>
                <c:pt idx="435">
                  <c:v>15.926415</c:v>
                </c:pt>
                <c:pt idx="436">
                  <c:v>15.926387999999999</c:v>
                </c:pt>
                <c:pt idx="437">
                  <c:v>15.92637</c:v>
                </c:pt>
                <c:pt idx="438">
                  <c:v>15.926353000000001</c:v>
                </c:pt>
                <c:pt idx="439">
                  <c:v>15.926330999999999</c:v>
                </c:pt>
                <c:pt idx="440">
                  <c:v>15.926311999999999</c:v>
                </c:pt>
                <c:pt idx="441">
                  <c:v>15.926301</c:v>
                </c:pt>
                <c:pt idx="442">
                  <c:v>15.926294</c:v>
                </c:pt>
                <c:pt idx="443">
                  <c:v>15.926294</c:v>
                </c:pt>
                <c:pt idx="444">
                  <c:v>15.926297999999999</c:v>
                </c:pt>
                <c:pt idx="445">
                  <c:v>15.926316</c:v>
                </c:pt>
                <c:pt idx="446">
                  <c:v>15.926341000000001</c:v>
                </c:pt>
                <c:pt idx="447">
                  <c:v>15.926368999999999</c:v>
                </c:pt>
                <c:pt idx="448">
                  <c:v>15.926411999999999</c:v>
                </c:pt>
                <c:pt idx="449">
                  <c:v>15.926470999999999</c:v>
                </c:pt>
                <c:pt idx="450">
                  <c:v>15.926538000000001</c:v>
                </c:pt>
                <c:pt idx="451">
                  <c:v>15.926614000000001</c:v>
                </c:pt>
                <c:pt idx="452">
                  <c:v>15.926688</c:v>
                </c:pt>
                <c:pt idx="453">
                  <c:v>15.926766000000001</c:v>
                </c:pt>
                <c:pt idx="454">
                  <c:v>15.926857999999999</c:v>
                </c:pt>
                <c:pt idx="455">
                  <c:v>15.926964999999999</c:v>
                </c:pt>
                <c:pt idx="456">
                  <c:v>15.927078</c:v>
                </c:pt>
                <c:pt idx="457">
                  <c:v>15.927197</c:v>
                </c:pt>
                <c:pt idx="458">
                  <c:v>15.927327</c:v>
                </c:pt>
                <c:pt idx="459">
                  <c:v>15.927464000000001</c:v>
                </c:pt>
                <c:pt idx="460">
                  <c:v>15.927624</c:v>
                </c:pt>
                <c:pt idx="461">
                  <c:v>15.927792</c:v>
                </c:pt>
                <c:pt idx="462">
                  <c:v>15.927956999999999</c:v>
                </c:pt>
                <c:pt idx="463">
                  <c:v>15.928134</c:v>
                </c:pt>
                <c:pt idx="464">
                  <c:v>15.928314</c:v>
                </c:pt>
                <c:pt idx="465">
                  <c:v>15.928485999999999</c:v>
                </c:pt>
                <c:pt idx="466">
                  <c:v>15.928674000000001</c:v>
                </c:pt>
                <c:pt idx="467">
                  <c:v>15.928868</c:v>
                </c:pt>
                <c:pt idx="468">
                  <c:v>15.929062</c:v>
                </c:pt>
                <c:pt idx="469">
                  <c:v>15.929262</c:v>
                </c:pt>
                <c:pt idx="470">
                  <c:v>15.929456</c:v>
                </c:pt>
                <c:pt idx="471">
                  <c:v>15.929638000000001</c:v>
                </c:pt>
                <c:pt idx="472">
                  <c:v>15.929819</c:v>
                </c:pt>
                <c:pt idx="473">
                  <c:v>15.930004</c:v>
                </c:pt>
                <c:pt idx="474">
                  <c:v>15.93017</c:v>
                </c:pt>
                <c:pt idx="475">
                  <c:v>15.930325</c:v>
                </c:pt>
                <c:pt idx="476">
                  <c:v>15.930456</c:v>
                </c:pt>
                <c:pt idx="477">
                  <c:v>15.930565</c:v>
                </c:pt>
                <c:pt idx="478">
                  <c:v>15.930667</c:v>
                </c:pt>
                <c:pt idx="479">
                  <c:v>15.930764999999999</c:v>
                </c:pt>
                <c:pt idx="480">
                  <c:v>15.930839000000001</c:v>
                </c:pt>
                <c:pt idx="481">
                  <c:v>15.930908000000001</c:v>
                </c:pt>
                <c:pt idx="482">
                  <c:v>15.930960000000001</c:v>
                </c:pt>
                <c:pt idx="483">
                  <c:v>15.930992</c:v>
                </c:pt>
                <c:pt idx="484">
                  <c:v>15.931017000000001</c:v>
                </c:pt>
                <c:pt idx="485">
                  <c:v>15.931032999999999</c:v>
                </c:pt>
                <c:pt idx="486">
                  <c:v>15.931032999999999</c:v>
                </c:pt>
                <c:pt idx="487">
                  <c:v>15.931032999999999</c:v>
                </c:pt>
                <c:pt idx="488">
                  <c:v>15.931037</c:v>
                </c:pt>
                <c:pt idx="489">
                  <c:v>15.931032</c:v>
                </c:pt>
                <c:pt idx="490">
                  <c:v>15.931035</c:v>
                </c:pt>
                <c:pt idx="491">
                  <c:v>15.931051999999999</c:v>
                </c:pt>
                <c:pt idx="492">
                  <c:v>15.931072</c:v>
                </c:pt>
                <c:pt idx="493">
                  <c:v>15.931098</c:v>
                </c:pt>
                <c:pt idx="494">
                  <c:v>15.931132</c:v>
                </c:pt>
                <c:pt idx="495">
                  <c:v>15.93116</c:v>
                </c:pt>
                <c:pt idx="496">
                  <c:v>15.931206</c:v>
                </c:pt>
                <c:pt idx="497">
                  <c:v>15.931267999999999</c:v>
                </c:pt>
                <c:pt idx="498">
                  <c:v>15.931336999999999</c:v>
                </c:pt>
                <c:pt idx="499">
                  <c:v>15.931418000000001</c:v>
                </c:pt>
                <c:pt idx="500">
                  <c:v>15.931516999999999</c:v>
                </c:pt>
                <c:pt idx="501">
                  <c:v>15.931628999999999</c:v>
                </c:pt>
                <c:pt idx="502">
                  <c:v>15.931767000000001</c:v>
                </c:pt>
                <c:pt idx="503">
                  <c:v>15.931919000000001</c:v>
                </c:pt>
                <c:pt idx="504">
                  <c:v>15.932074999999999</c:v>
                </c:pt>
                <c:pt idx="505">
                  <c:v>15.932242</c:v>
                </c:pt>
                <c:pt idx="506">
                  <c:v>15.932422000000001</c:v>
                </c:pt>
                <c:pt idx="507">
                  <c:v>15.932603</c:v>
                </c:pt>
                <c:pt idx="508">
                  <c:v>15.932798</c:v>
                </c:pt>
                <c:pt idx="509">
                  <c:v>15.933014999999999</c:v>
                </c:pt>
                <c:pt idx="510">
                  <c:v>15.933237999999999</c:v>
                </c:pt>
                <c:pt idx="511">
                  <c:v>15.933469000000001</c:v>
                </c:pt>
                <c:pt idx="512">
                  <c:v>15.933703</c:v>
                </c:pt>
                <c:pt idx="513">
                  <c:v>15.933926</c:v>
                </c:pt>
                <c:pt idx="514">
                  <c:v>15.934151999999999</c:v>
                </c:pt>
                <c:pt idx="515">
                  <c:v>15.934384</c:v>
                </c:pt>
                <c:pt idx="516">
                  <c:v>15.934614</c:v>
                </c:pt>
                <c:pt idx="517">
                  <c:v>15.934837</c:v>
                </c:pt>
                <c:pt idx="518">
                  <c:v>15.935048999999999</c:v>
                </c:pt>
                <c:pt idx="519">
                  <c:v>15.93525</c:v>
                </c:pt>
                <c:pt idx="520">
                  <c:v>15.935453000000001</c:v>
                </c:pt>
                <c:pt idx="521">
                  <c:v>15.935649</c:v>
                </c:pt>
                <c:pt idx="522">
                  <c:v>15.935833000000001</c:v>
                </c:pt>
                <c:pt idx="523">
                  <c:v>15.936007999999999</c:v>
                </c:pt>
                <c:pt idx="524">
                  <c:v>15.936166999999999</c:v>
                </c:pt>
                <c:pt idx="525">
                  <c:v>15.936311</c:v>
                </c:pt>
                <c:pt idx="526">
                  <c:v>15.936442</c:v>
                </c:pt>
                <c:pt idx="527">
                  <c:v>15.936567</c:v>
                </c:pt>
                <c:pt idx="528">
                  <c:v>15.936681999999999</c:v>
                </c:pt>
                <c:pt idx="529">
                  <c:v>15.936788999999999</c:v>
                </c:pt>
                <c:pt idx="530">
                  <c:v>15.936889000000001</c:v>
                </c:pt>
                <c:pt idx="531">
                  <c:v>15.936973</c:v>
                </c:pt>
                <c:pt idx="532">
                  <c:v>15.937051</c:v>
                </c:pt>
                <c:pt idx="533">
                  <c:v>15.93713</c:v>
                </c:pt>
                <c:pt idx="534">
                  <c:v>15.937214000000001</c:v>
                </c:pt>
                <c:pt idx="535">
                  <c:v>15.937303999999999</c:v>
                </c:pt>
                <c:pt idx="536">
                  <c:v>15.937386999999999</c:v>
                </c:pt>
                <c:pt idx="537">
                  <c:v>15.937481999999999</c:v>
                </c:pt>
                <c:pt idx="538">
                  <c:v>15.937590999999999</c:v>
                </c:pt>
                <c:pt idx="539">
                  <c:v>15.937714</c:v>
                </c:pt>
                <c:pt idx="540">
                  <c:v>15.937853</c:v>
                </c:pt>
                <c:pt idx="541">
                  <c:v>15.938001999999999</c:v>
                </c:pt>
                <c:pt idx="542">
                  <c:v>15.938165</c:v>
                </c:pt>
                <c:pt idx="543">
                  <c:v>15.938345</c:v>
                </c:pt>
                <c:pt idx="544">
                  <c:v>15.938542</c:v>
                </c:pt>
                <c:pt idx="545">
                  <c:v>15.93876</c:v>
                </c:pt>
                <c:pt idx="546">
                  <c:v>15.938992000000001</c:v>
                </c:pt>
                <c:pt idx="547">
                  <c:v>15.939237</c:v>
                </c:pt>
                <c:pt idx="548">
                  <c:v>15.939489999999999</c:v>
                </c:pt>
                <c:pt idx="549">
                  <c:v>15.939747000000001</c:v>
                </c:pt>
                <c:pt idx="550">
                  <c:v>15.939996000000001</c:v>
                </c:pt>
                <c:pt idx="551">
                  <c:v>15.940248</c:v>
                </c:pt>
                <c:pt idx="552">
                  <c:v>15.940507999999999</c:v>
                </c:pt>
                <c:pt idx="553">
                  <c:v>15.940759999999999</c:v>
                </c:pt>
                <c:pt idx="554">
                  <c:v>15.941006</c:v>
                </c:pt>
                <c:pt idx="555">
                  <c:v>15.941241</c:v>
                </c:pt>
                <c:pt idx="556">
                  <c:v>15.941469</c:v>
                </c:pt>
                <c:pt idx="557">
                  <c:v>15.941698000000001</c:v>
                </c:pt>
                <c:pt idx="558">
                  <c:v>15.941924</c:v>
                </c:pt>
                <c:pt idx="559">
                  <c:v>15.942138999999999</c:v>
                </c:pt>
                <c:pt idx="560">
                  <c:v>15.942346000000001</c:v>
                </c:pt>
                <c:pt idx="561">
                  <c:v>15.942546999999999</c:v>
                </c:pt>
                <c:pt idx="562">
                  <c:v>15.942741</c:v>
                </c:pt>
                <c:pt idx="563">
                  <c:v>15.942939000000001</c:v>
                </c:pt>
                <c:pt idx="564">
                  <c:v>15.943137999999999</c:v>
                </c:pt>
                <c:pt idx="565">
                  <c:v>15.943332</c:v>
                </c:pt>
                <c:pt idx="566">
                  <c:v>15.943535000000001</c:v>
                </c:pt>
                <c:pt idx="567">
                  <c:v>15.943731</c:v>
                </c:pt>
                <c:pt idx="568">
                  <c:v>15.943918999999999</c:v>
                </c:pt>
                <c:pt idx="569">
                  <c:v>15.944112000000001</c:v>
                </c:pt>
                <c:pt idx="570">
                  <c:v>15.944305999999999</c:v>
                </c:pt>
                <c:pt idx="571">
                  <c:v>15.944502999999999</c:v>
                </c:pt>
                <c:pt idx="572">
                  <c:v>15.944704</c:v>
                </c:pt>
                <c:pt idx="573">
                  <c:v>15.944905</c:v>
                </c:pt>
                <c:pt idx="574">
                  <c:v>15.945104000000001</c:v>
                </c:pt>
                <c:pt idx="575">
                  <c:v>15.945316</c:v>
                </c:pt>
                <c:pt idx="576">
                  <c:v>15.945544</c:v>
                </c:pt>
                <c:pt idx="577">
                  <c:v>15.945781999999999</c:v>
                </c:pt>
                <c:pt idx="578">
                  <c:v>15.946028999999999</c:v>
                </c:pt>
                <c:pt idx="579">
                  <c:v>15.946284</c:v>
                </c:pt>
                <c:pt idx="580">
                  <c:v>15.946542000000001</c:v>
                </c:pt>
                <c:pt idx="581">
                  <c:v>15.946815000000001</c:v>
                </c:pt>
                <c:pt idx="582">
                  <c:v>15.947098</c:v>
                </c:pt>
                <c:pt idx="583">
                  <c:v>15.947378</c:v>
                </c:pt>
                <c:pt idx="584">
                  <c:v>15.947666999999999</c:v>
                </c:pt>
                <c:pt idx="585">
                  <c:v>15.947962</c:v>
                </c:pt>
                <c:pt idx="586">
                  <c:v>15.948248</c:v>
                </c:pt>
                <c:pt idx="587">
                  <c:v>15.948542</c:v>
                </c:pt>
                <c:pt idx="588">
                  <c:v>15.948834</c:v>
                </c:pt>
                <c:pt idx="589">
                  <c:v>15.949125</c:v>
                </c:pt>
                <c:pt idx="590">
                  <c:v>15.949418</c:v>
                </c:pt>
                <c:pt idx="591">
                  <c:v>15.949707999999999</c:v>
                </c:pt>
                <c:pt idx="592">
                  <c:v>15.949986000000001</c:v>
                </c:pt>
                <c:pt idx="593">
                  <c:v>15.950260999999999</c:v>
                </c:pt>
                <c:pt idx="594">
                  <c:v>15.950538999999999</c:v>
                </c:pt>
                <c:pt idx="595">
                  <c:v>15.950810000000001</c:v>
                </c:pt>
                <c:pt idx="596">
                  <c:v>15.951078000000001</c:v>
                </c:pt>
                <c:pt idx="597">
                  <c:v>15.951344000000001</c:v>
                </c:pt>
                <c:pt idx="598">
                  <c:v>15.951608</c:v>
                </c:pt>
                <c:pt idx="599">
                  <c:v>15.951879999999999</c:v>
                </c:pt>
                <c:pt idx="600">
                  <c:v>15.952158000000001</c:v>
                </c:pt>
                <c:pt idx="601">
                  <c:v>15.952423</c:v>
                </c:pt>
                <c:pt idx="602">
                  <c:v>15.952691</c:v>
                </c:pt>
                <c:pt idx="603">
                  <c:v>15.95295</c:v>
                </c:pt>
                <c:pt idx="604">
                  <c:v>15.953203999999999</c:v>
                </c:pt>
                <c:pt idx="605">
                  <c:v>15.953457</c:v>
                </c:pt>
                <c:pt idx="606">
                  <c:v>15.953708000000001</c:v>
                </c:pt>
                <c:pt idx="607">
                  <c:v>15.953951</c:v>
                </c:pt>
                <c:pt idx="608">
                  <c:v>15.954189</c:v>
                </c:pt>
                <c:pt idx="609">
                  <c:v>15.954426</c:v>
                </c:pt>
                <c:pt idx="610">
                  <c:v>15.954655000000001</c:v>
                </c:pt>
                <c:pt idx="611">
                  <c:v>15.954884</c:v>
                </c:pt>
                <c:pt idx="612">
                  <c:v>15.955114</c:v>
                </c:pt>
                <c:pt idx="613">
                  <c:v>15.955344999999999</c:v>
                </c:pt>
                <c:pt idx="614">
                  <c:v>15.955574</c:v>
                </c:pt>
                <c:pt idx="615">
                  <c:v>15.955803</c:v>
                </c:pt>
                <c:pt idx="616">
                  <c:v>15.956026</c:v>
                </c:pt>
                <c:pt idx="617">
                  <c:v>15.956265999999999</c:v>
                </c:pt>
                <c:pt idx="618">
                  <c:v>15.956519</c:v>
                </c:pt>
                <c:pt idx="619">
                  <c:v>15.956783</c:v>
                </c:pt>
                <c:pt idx="620">
                  <c:v>15.957060999999999</c:v>
                </c:pt>
                <c:pt idx="621">
                  <c:v>15.957343</c:v>
                </c:pt>
                <c:pt idx="622">
                  <c:v>15.957634000000001</c:v>
                </c:pt>
                <c:pt idx="623">
                  <c:v>15.957936999999999</c:v>
                </c:pt>
                <c:pt idx="624">
                  <c:v>15.95825</c:v>
                </c:pt>
                <c:pt idx="625">
                  <c:v>15.958568</c:v>
                </c:pt>
                <c:pt idx="626">
                  <c:v>15.958892000000001</c:v>
                </c:pt>
                <c:pt idx="627">
                  <c:v>15.959218999999999</c:v>
                </c:pt>
                <c:pt idx="628">
                  <c:v>15.959550999999999</c:v>
                </c:pt>
                <c:pt idx="629">
                  <c:v>15.959883</c:v>
                </c:pt>
                <c:pt idx="630">
                  <c:v>15.960222</c:v>
                </c:pt>
                <c:pt idx="631">
                  <c:v>15.960559999999999</c:v>
                </c:pt>
                <c:pt idx="632">
                  <c:v>15.960905</c:v>
                </c:pt>
                <c:pt idx="633">
                  <c:v>15.961242</c:v>
                </c:pt>
                <c:pt idx="634">
                  <c:v>15.961568</c:v>
                </c:pt>
                <c:pt idx="635">
                  <c:v>15.961884</c:v>
                </c:pt>
                <c:pt idx="636">
                  <c:v>15.962187</c:v>
                </c:pt>
                <c:pt idx="637">
                  <c:v>15.962479999999999</c:v>
                </c:pt>
                <c:pt idx="638">
                  <c:v>15.962759999999999</c:v>
                </c:pt>
                <c:pt idx="639">
                  <c:v>15.963020999999999</c:v>
                </c:pt>
                <c:pt idx="640">
                  <c:v>15.963267</c:v>
                </c:pt>
                <c:pt idx="641">
                  <c:v>15.963494000000001</c:v>
                </c:pt>
                <c:pt idx="642">
                  <c:v>15.963708</c:v>
                </c:pt>
                <c:pt idx="643">
                  <c:v>15.963913</c:v>
                </c:pt>
                <c:pt idx="644">
                  <c:v>15.964108</c:v>
                </c:pt>
                <c:pt idx="645">
                  <c:v>15.964301000000001</c:v>
                </c:pt>
                <c:pt idx="646">
                  <c:v>15.964498000000001</c:v>
                </c:pt>
                <c:pt idx="647">
                  <c:v>15.964691</c:v>
                </c:pt>
                <c:pt idx="648">
                  <c:v>15.964886</c:v>
                </c:pt>
                <c:pt idx="649">
                  <c:v>15.965092</c:v>
                </c:pt>
                <c:pt idx="650">
                  <c:v>15.965308</c:v>
                </c:pt>
                <c:pt idx="651">
                  <c:v>15.965529</c:v>
                </c:pt>
                <c:pt idx="652">
                  <c:v>15.965767</c:v>
                </c:pt>
                <c:pt idx="653">
                  <c:v>15.966018999999999</c:v>
                </c:pt>
                <c:pt idx="654">
                  <c:v>15.966290000000001</c:v>
                </c:pt>
                <c:pt idx="655">
                  <c:v>15.966578999999999</c:v>
                </c:pt>
                <c:pt idx="656">
                  <c:v>15.966886000000001</c:v>
                </c:pt>
                <c:pt idx="657">
                  <c:v>15.967207</c:v>
                </c:pt>
                <c:pt idx="658">
                  <c:v>15.967548000000001</c:v>
                </c:pt>
                <c:pt idx="659">
                  <c:v>15.9679</c:v>
                </c:pt>
                <c:pt idx="660">
                  <c:v>15.968264</c:v>
                </c:pt>
                <c:pt idx="661">
                  <c:v>15.968629999999999</c:v>
                </c:pt>
                <c:pt idx="662">
                  <c:v>15.968985</c:v>
                </c:pt>
                <c:pt idx="663">
                  <c:v>15.969343</c:v>
                </c:pt>
                <c:pt idx="664">
                  <c:v>15.969704</c:v>
                </c:pt>
                <c:pt idx="665">
                  <c:v>15.970050000000001</c:v>
                </c:pt>
                <c:pt idx="666">
                  <c:v>15.970395999999999</c:v>
                </c:pt>
                <c:pt idx="667">
                  <c:v>15.970746999999999</c:v>
                </c:pt>
                <c:pt idx="668">
                  <c:v>15.971095</c:v>
                </c:pt>
                <c:pt idx="669">
                  <c:v>15.971436000000001</c:v>
                </c:pt>
                <c:pt idx="670">
                  <c:v>15.971779</c:v>
                </c:pt>
                <c:pt idx="671">
                  <c:v>15.972117000000001</c:v>
                </c:pt>
                <c:pt idx="672">
                  <c:v>15.972457</c:v>
                </c:pt>
                <c:pt idx="673">
                  <c:v>15.972804</c:v>
                </c:pt>
                <c:pt idx="674">
                  <c:v>15.973145000000001</c:v>
                </c:pt>
                <c:pt idx="675">
                  <c:v>15.973483</c:v>
                </c:pt>
                <c:pt idx="676">
                  <c:v>15.973826000000001</c:v>
                </c:pt>
                <c:pt idx="677">
                  <c:v>15.974175000000001</c:v>
                </c:pt>
                <c:pt idx="678">
                  <c:v>15.974536000000001</c:v>
                </c:pt>
                <c:pt idx="679">
                  <c:v>15.974912</c:v>
                </c:pt>
                <c:pt idx="680">
                  <c:v>15.975291</c:v>
                </c:pt>
                <c:pt idx="681">
                  <c:v>15.975680000000001</c:v>
                </c:pt>
                <c:pt idx="682">
                  <c:v>15.976086</c:v>
                </c:pt>
                <c:pt idx="683">
                  <c:v>15.976492</c:v>
                </c:pt>
                <c:pt idx="684">
                  <c:v>15.976899</c:v>
                </c:pt>
                <c:pt idx="685">
                  <c:v>15.977309</c:v>
                </c:pt>
                <c:pt idx="686">
                  <c:v>15.9777</c:v>
                </c:pt>
                <c:pt idx="687">
                  <c:v>15.978084000000001</c:v>
                </c:pt>
                <c:pt idx="688">
                  <c:v>15.978471000000001</c:v>
                </c:pt>
                <c:pt idx="689">
                  <c:v>15.978846000000001</c:v>
                </c:pt>
                <c:pt idx="690">
                  <c:v>15.979217999999999</c:v>
                </c:pt>
                <c:pt idx="691">
                  <c:v>15.979588</c:v>
                </c:pt>
                <c:pt idx="692">
                  <c:v>15.979951</c:v>
                </c:pt>
                <c:pt idx="693">
                  <c:v>15.980289000000001</c:v>
                </c:pt>
                <c:pt idx="694">
                  <c:v>15.980605000000001</c:v>
                </c:pt>
                <c:pt idx="695">
                  <c:v>15.9809</c:v>
                </c:pt>
                <c:pt idx="696">
                  <c:v>15.981172000000001</c:v>
                </c:pt>
                <c:pt idx="697">
                  <c:v>15.981426000000001</c:v>
                </c:pt>
                <c:pt idx="698">
                  <c:v>15.981648</c:v>
                </c:pt>
                <c:pt idx="699">
                  <c:v>15.981847</c:v>
                </c:pt>
                <c:pt idx="700">
                  <c:v>15.982028</c:v>
                </c:pt>
                <c:pt idx="701">
                  <c:v>15.982200000000001</c:v>
                </c:pt>
                <c:pt idx="702">
                  <c:v>15.982365</c:v>
                </c:pt>
                <c:pt idx="703">
                  <c:v>15.982526999999999</c:v>
                </c:pt>
                <c:pt idx="704">
                  <c:v>15.982676</c:v>
                </c:pt>
                <c:pt idx="705">
                  <c:v>15.98282</c:v>
                </c:pt>
                <c:pt idx="706">
                  <c:v>15.982965999999999</c:v>
                </c:pt>
                <c:pt idx="707">
                  <c:v>15.983109000000001</c:v>
                </c:pt>
                <c:pt idx="708">
                  <c:v>15.983254000000001</c:v>
                </c:pt>
                <c:pt idx="709">
                  <c:v>15.983419</c:v>
                </c:pt>
                <c:pt idx="710">
                  <c:v>15.983608</c:v>
                </c:pt>
                <c:pt idx="711">
                  <c:v>15.983815999999999</c:v>
                </c:pt>
                <c:pt idx="712">
                  <c:v>15.984052999999999</c:v>
                </c:pt>
                <c:pt idx="713">
                  <c:v>15.984309</c:v>
                </c:pt>
                <c:pt idx="714">
                  <c:v>15.984596</c:v>
                </c:pt>
                <c:pt idx="715">
                  <c:v>15.984909</c:v>
                </c:pt>
                <c:pt idx="716">
                  <c:v>15.985253999999999</c:v>
                </c:pt>
                <c:pt idx="717">
                  <c:v>15.985611</c:v>
                </c:pt>
                <c:pt idx="718">
                  <c:v>15.985989</c:v>
                </c:pt>
                <c:pt idx="719">
                  <c:v>15.98638</c:v>
                </c:pt>
                <c:pt idx="720">
                  <c:v>15.986788000000001</c:v>
                </c:pt>
                <c:pt idx="721">
                  <c:v>15.987206</c:v>
                </c:pt>
                <c:pt idx="722">
                  <c:v>15.987624</c:v>
                </c:pt>
                <c:pt idx="723">
                  <c:v>15.988049999999999</c:v>
                </c:pt>
                <c:pt idx="724">
                  <c:v>15.988479</c:v>
                </c:pt>
                <c:pt idx="725">
                  <c:v>15.988905000000001</c:v>
                </c:pt>
                <c:pt idx="726">
                  <c:v>15.989324999999999</c:v>
                </c:pt>
                <c:pt idx="727">
                  <c:v>15.989742</c:v>
                </c:pt>
                <c:pt idx="728">
                  <c:v>15.99014</c:v>
                </c:pt>
                <c:pt idx="729">
                  <c:v>15.990531000000001</c:v>
                </c:pt>
                <c:pt idx="730">
                  <c:v>15.990904</c:v>
                </c:pt>
                <c:pt idx="731">
                  <c:v>15.991266</c:v>
                </c:pt>
                <c:pt idx="732">
                  <c:v>15.991611000000001</c:v>
                </c:pt>
                <c:pt idx="733">
                  <c:v>15.991959</c:v>
                </c:pt>
                <c:pt idx="734">
                  <c:v>15.992302</c:v>
                </c:pt>
                <c:pt idx="735">
                  <c:v>15.992647</c:v>
                </c:pt>
                <c:pt idx="736">
                  <c:v>15.992986999999999</c:v>
                </c:pt>
                <c:pt idx="737">
                  <c:v>15.993325</c:v>
                </c:pt>
                <c:pt idx="738">
                  <c:v>15.993665999999999</c:v>
                </c:pt>
                <c:pt idx="739">
                  <c:v>15.994002</c:v>
                </c:pt>
                <c:pt idx="740">
                  <c:v>15.994331000000001</c:v>
                </c:pt>
                <c:pt idx="741">
                  <c:v>15.994656000000001</c:v>
                </c:pt>
                <c:pt idx="742">
                  <c:v>15.994971</c:v>
                </c:pt>
                <c:pt idx="743">
                  <c:v>15.995283000000001</c:v>
                </c:pt>
                <c:pt idx="744">
                  <c:v>15.995597</c:v>
                </c:pt>
                <c:pt idx="745">
                  <c:v>15.99591</c:v>
                </c:pt>
                <c:pt idx="746">
                  <c:v>15.996221999999999</c:v>
                </c:pt>
                <c:pt idx="747">
                  <c:v>15.996535</c:v>
                </c:pt>
                <c:pt idx="748">
                  <c:v>15.996848999999999</c:v>
                </c:pt>
                <c:pt idx="749">
                  <c:v>15.997164</c:v>
                </c:pt>
                <c:pt idx="750">
                  <c:v>15.997475</c:v>
                </c:pt>
                <c:pt idx="751">
                  <c:v>15.997795</c:v>
                </c:pt>
                <c:pt idx="752">
                  <c:v>15.99812</c:v>
                </c:pt>
                <c:pt idx="753">
                  <c:v>15.998455999999999</c:v>
                </c:pt>
                <c:pt idx="754">
                  <c:v>15.998796</c:v>
                </c:pt>
                <c:pt idx="755">
                  <c:v>15.999142000000001</c:v>
                </c:pt>
                <c:pt idx="756">
                  <c:v>15.999492</c:v>
                </c:pt>
                <c:pt idx="757">
                  <c:v>15.999853999999999</c:v>
                </c:pt>
                <c:pt idx="758">
                  <c:v>16.000225</c:v>
                </c:pt>
                <c:pt idx="759">
                  <c:v>16.000610000000002</c:v>
                </c:pt>
                <c:pt idx="760">
                  <c:v>16.000999</c:v>
                </c:pt>
                <c:pt idx="761">
                  <c:v>16.0014</c:v>
                </c:pt>
                <c:pt idx="762">
                  <c:v>16.001804</c:v>
                </c:pt>
                <c:pt idx="763">
                  <c:v>16.002217999999999</c:v>
                </c:pt>
                <c:pt idx="764">
                  <c:v>16.002634</c:v>
                </c:pt>
                <c:pt idx="765">
                  <c:v>16.003042000000001</c:v>
                </c:pt>
                <c:pt idx="766">
                  <c:v>16.003449</c:v>
                </c:pt>
                <c:pt idx="767">
                  <c:v>16.003844999999998</c:v>
                </c:pt>
                <c:pt idx="768">
                  <c:v>16.004227</c:v>
                </c:pt>
                <c:pt idx="769">
                  <c:v>16.004604</c:v>
                </c:pt>
                <c:pt idx="770">
                  <c:v>16.004981999999998</c:v>
                </c:pt>
                <c:pt idx="771">
                  <c:v>16.005355999999999</c:v>
                </c:pt>
                <c:pt idx="772">
                  <c:v>16.005731999999998</c:v>
                </c:pt>
                <c:pt idx="773">
                  <c:v>16.006101999999998</c:v>
                </c:pt>
                <c:pt idx="774">
                  <c:v>16.006464000000001</c:v>
                </c:pt>
                <c:pt idx="775">
                  <c:v>16.006819</c:v>
                </c:pt>
                <c:pt idx="776">
                  <c:v>16.007173999999999</c:v>
                </c:pt>
                <c:pt idx="777">
                  <c:v>16.007517</c:v>
                </c:pt>
                <c:pt idx="778">
                  <c:v>16.007853000000001</c:v>
                </c:pt>
                <c:pt idx="779">
                  <c:v>16.008178999999998</c:v>
                </c:pt>
                <c:pt idx="780">
                  <c:v>16.008492</c:v>
                </c:pt>
                <c:pt idx="781">
                  <c:v>16.008800000000001</c:v>
                </c:pt>
                <c:pt idx="782">
                  <c:v>16.009108000000001</c:v>
                </c:pt>
                <c:pt idx="783">
                  <c:v>16.009401</c:v>
                </c:pt>
                <c:pt idx="784">
                  <c:v>16.009695000000001</c:v>
                </c:pt>
                <c:pt idx="785">
                  <c:v>16.009981</c:v>
                </c:pt>
                <c:pt idx="786">
                  <c:v>16.010259999999999</c:v>
                </c:pt>
                <c:pt idx="787">
                  <c:v>16.010534</c:v>
                </c:pt>
                <c:pt idx="788">
                  <c:v>16.010801000000001</c:v>
                </c:pt>
                <c:pt idx="789">
                  <c:v>16.011061000000002</c:v>
                </c:pt>
                <c:pt idx="790">
                  <c:v>16.011316000000001</c:v>
                </c:pt>
                <c:pt idx="791">
                  <c:v>16.011569999999999</c:v>
                </c:pt>
                <c:pt idx="792">
                  <c:v>16.011814000000001</c:v>
                </c:pt>
                <c:pt idx="793">
                  <c:v>16.012058</c:v>
                </c:pt>
                <c:pt idx="794">
                  <c:v>16.012312000000001</c:v>
                </c:pt>
                <c:pt idx="795">
                  <c:v>16.012571000000001</c:v>
                </c:pt>
                <c:pt idx="796">
                  <c:v>16.012841999999999</c:v>
                </c:pt>
                <c:pt idx="797">
                  <c:v>16.013123</c:v>
                </c:pt>
                <c:pt idx="798">
                  <c:v>16.013408999999999</c:v>
                </c:pt>
                <c:pt idx="799">
                  <c:v>16.01371</c:v>
                </c:pt>
                <c:pt idx="800">
                  <c:v>16.014025</c:v>
                </c:pt>
                <c:pt idx="801">
                  <c:v>16.014343</c:v>
                </c:pt>
                <c:pt idx="802">
                  <c:v>16.014671</c:v>
                </c:pt>
                <c:pt idx="803">
                  <c:v>16.015001000000002</c:v>
                </c:pt>
                <c:pt idx="804">
                  <c:v>16.015343000000001</c:v>
                </c:pt>
                <c:pt idx="805">
                  <c:v>16.015692000000001</c:v>
                </c:pt>
                <c:pt idx="806">
                  <c:v>16.016044999999998</c:v>
                </c:pt>
                <c:pt idx="807">
                  <c:v>16.016397999999999</c:v>
                </c:pt>
                <c:pt idx="808">
                  <c:v>16.016756000000001</c:v>
                </c:pt>
                <c:pt idx="809">
                  <c:v>16.017112999999998</c:v>
                </c:pt>
                <c:pt idx="810">
                  <c:v>16.017461999999998</c:v>
                </c:pt>
                <c:pt idx="811">
                  <c:v>16.017804999999999</c:v>
                </c:pt>
                <c:pt idx="812">
                  <c:v>16.018146999999999</c:v>
                </c:pt>
                <c:pt idx="813">
                  <c:v>16.018481999999999</c:v>
                </c:pt>
                <c:pt idx="814">
                  <c:v>16.018809999999998</c:v>
                </c:pt>
                <c:pt idx="815">
                  <c:v>16.019131000000002</c:v>
                </c:pt>
                <c:pt idx="816">
                  <c:v>16.019431999999998</c:v>
                </c:pt>
                <c:pt idx="817">
                  <c:v>16.019731</c:v>
                </c:pt>
                <c:pt idx="818">
                  <c:v>16.020022999999998</c:v>
                </c:pt>
                <c:pt idx="819">
                  <c:v>16.020308</c:v>
                </c:pt>
                <c:pt idx="820">
                  <c:v>16.020583999999999</c:v>
                </c:pt>
                <c:pt idx="821">
                  <c:v>16.020852999999999</c:v>
                </c:pt>
                <c:pt idx="822">
                  <c:v>16.021118000000001</c:v>
                </c:pt>
                <c:pt idx="823">
                  <c:v>16.021379</c:v>
                </c:pt>
                <c:pt idx="824">
                  <c:v>16.021635</c:v>
                </c:pt>
                <c:pt idx="825">
                  <c:v>16.021882999999999</c:v>
                </c:pt>
                <c:pt idx="826">
                  <c:v>16.022133</c:v>
                </c:pt>
                <c:pt idx="827">
                  <c:v>16.022379000000001</c:v>
                </c:pt>
                <c:pt idx="828">
                  <c:v>16.022628999999998</c:v>
                </c:pt>
                <c:pt idx="829">
                  <c:v>16.022877000000001</c:v>
                </c:pt>
                <c:pt idx="830">
                  <c:v>16.023133999999999</c:v>
                </c:pt>
                <c:pt idx="831">
                  <c:v>16.023392000000001</c:v>
                </c:pt>
                <c:pt idx="832">
                  <c:v>16.023664</c:v>
                </c:pt>
                <c:pt idx="833">
                  <c:v>16.023937</c:v>
                </c:pt>
                <c:pt idx="834">
                  <c:v>16.024215999999999</c:v>
                </c:pt>
                <c:pt idx="835">
                  <c:v>16.024501999999998</c:v>
                </c:pt>
                <c:pt idx="836">
                  <c:v>16.024795000000001</c:v>
                </c:pt>
                <c:pt idx="837">
                  <c:v>16.025099000000001</c:v>
                </c:pt>
                <c:pt idx="838">
                  <c:v>16.025410000000001</c:v>
                </c:pt>
                <c:pt idx="839">
                  <c:v>16.025722999999999</c:v>
                </c:pt>
                <c:pt idx="840">
                  <c:v>16.026045</c:v>
                </c:pt>
                <c:pt idx="841">
                  <c:v>16.026371000000001</c:v>
                </c:pt>
                <c:pt idx="842">
                  <c:v>16.026706999999998</c:v>
                </c:pt>
                <c:pt idx="843">
                  <c:v>16.027048000000001</c:v>
                </c:pt>
                <c:pt idx="844">
                  <c:v>16.027393</c:v>
                </c:pt>
                <c:pt idx="845">
                  <c:v>16.027743999999998</c:v>
                </c:pt>
                <c:pt idx="846">
                  <c:v>16.028095</c:v>
                </c:pt>
                <c:pt idx="847">
                  <c:v>16.028448000000001</c:v>
                </c:pt>
                <c:pt idx="848">
                  <c:v>16.028807</c:v>
                </c:pt>
                <c:pt idx="849">
                  <c:v>16.029159</c:v>
                </c:pt>
                <c:pt idx="850">
                  <c:v>16.029510999999999</c:v>
                </c:pt>
                <c:pt idx="851">
                  <c:v>16.029855999999999</c:v>
                </c:pt>
                <c:pt idx="852">
                  <c:v>16.030189</c:v>
                </c:pt>
                <c:pt idx="853">
                  <c:v>16.03051</c:v>
                </c:pt>
                <c:pt idx="854">
                  <c:v>16.030823000000002</c:v>
                </c:pt>
                <c:pt idx="855">
                  <c:v>16.031136</c:v>
                </c:pt>
                <c:pt idx="856">
                  <c:v>16.031441000000001</c:v>
                </c:pt>
                <c:pt idx="857">
                  <c:v>16.031738000000001</c:v>
                </c:pt>
                <c:pt idx="858">
                  <c:v>16.032028</c:v>
                </c:pt>
                <c:pt idx="859">
                  <c:v>16.032301</c:v>
                </c:pt>
                <c:pt idx="860">
                  <c:v>16.032571999999998</c:v>
                </c:pt>
                <c:pt idx="861">
                  <c:v>16.032826</c:v>
                </c:pt>
                <c:pt idx="862">
                  <c:v>16.033069999999999</c:v>
                </c:pt>
                <c:pt idx="863">
                  <c:v>16.033306</c:v>
                </c:pt>
                <c:pt idx="864">
                  <c:v>16.033532999999998</c:v>
                </c:pt>
                <c:pt idx="865">
                  <c:v>16.033753999999998</c:v>
                </c:pt>
                <c:pt idx="866">
                  <c:v>16.033977</c:v>
                </c:pt>
                <c:pt idx="867">
                  <c:v>16.034203000000002</c:v>
                </c:pt>
                <c:pt idx="868">
                  <c:v>16.034437</c:v>
                </c:pt>
                <c:pt idx="869">
                  <c:v>16.034679000000001</c:v>
                </c:pt>
                <c:pt idx="870">
                  <c:v>16.034929000000002</c:v>
                </c:pt>
                <c:pt idx="871">
                  <c:v>16.035181000000001</c:v>
                </c:pt>
                <c:pt idx="872">
                  <c:v>16.035439</c:v>
                </c:pt>
                <c:pt idx="873">
                  <c:v>16.035706000000001</c:v>
                </c:pt>
                <c:pt idx="874">
                  <c:v>16.035978</c:v>
                </c:pt>
                <c:pt idx="875">
                  <c:v>16.036261</c:v>
                </c:pt>
                <c:pt idx="876">
                  <c:v>16.036550999999999</c:v>
                </c:pt>
                <c:pt idx="877">
                  <c:v>16.036847999999999</c:v>
                </c:pt>
                <c:pt idx="878">
                  <c:v>16.037161000000001</c:v>
                </c:pt>
                <c:pt idx="879">
                  <c:v>16.037483000000002</c:v>
                </c:pt>
                <c:pt idx="880">
                  <c:v>16.037808999999999</c:v>
                </c:pt>
                <c:pt idx="881">
                  <c:v>16.038145</c:v>
                </c:pt>
                <c:pt idx="882">
                  <c:v>16.038482999999999</c:v>
                </c:pt>
                <c:pt idx="883">
                  <c:v>16.038820000000001</c:v>
                </c:pt>
                <c:pt idx="884">
                  <c:v>16.039158</c:v>
                </c:pt>
                <c:pt idx="885">
                  <c:v>16.039491999999999</c:v>
                </c:pt>
                <c:pt idx="886">
                  <c:v>16.039819999999999</c:v>
                </c:pt>
                <c:pt idx="887">
                  <c:v>16.040147999999999</c:v>
                </c:pt>
                <c:pt idx="888">
                  <c:v>16.040472000000001</c:v>
                </c:pt>
                <c:pt idx="889">
                  <c:v>16.040785</c:v>
                </c:pt>
                <c:pt idx="890">
                  <c:v>16.0411</c:v>
                </c:pt>
                <c:pt idx="891">
                  <c:v>16.041407</c:v>
                </c:pt>
                <c:pt idx="892">
                  <c:v>16.041706000000001</c:v>
                </c:pt>
                <c:pt idx="893">
                  <c:v>16.042003999999999</c:v>
                </c:pt>
                <c:pt idx="894">
                  <c:v>16.042287999999999</c:v>
                </c:pt>
                <c:pt idx="895">
                  <c:v>16.042556999999999</c:v>
                </c:pt>
                <c:pt idx="896">
                  <c:v>16.042815999999998</c:v>
                </c:pt>
                <c:pt idx="897">
                  <c:v>16.043061999999999</c:v>
                </c:pt>
                <c:pt idx="898">
                  <c:v>16.043295000000001</c:v>
                </c:pt>
                <c:pt idx="899">
                  <c:v>16.043513999999998</c:v>
                </c:pt>
                <c:pt idx="900">
                  <c:v>16.04372</c:v>
                </c:pt>
                <c:pt idx="901">
                  <c:v>16.04392</c:v>
                </c:pt>
                <c:pt idx="902">
                  <c:v>16.044115000000001</c:v>
                </c:pt>
                <c:pt idx="903">
                  <c:v>16.044309999999999</c:v>
                </c:pt>
                <c:pt idx="904">
                  <c:v>16.044499999999999</c:v>
                </c:pt>
                <c:pt idx="905">
                  <c:v>16.044695000000001</c:v>
                </c:pt>
                <c:pt idx="906">
                  <c:v>16.044889999999999</c:v>
                </c:pt>
                <c:pt idx="907">
                  <c:v>16.045082000000001</c:v>
                </c:pt>
                <c:pt idx="908">
                  <c:v>16.045280999999999</c:v>
                </c:pt>
                <c:pt idx="909">
                  <c:v>16.045480999999999</c:v>
                </c:pt>
                <c:pt idx="910">
                  <c:v>16.045684999999999</c:v>
                </c:pt>
                <c:pt idx="911">
                  <c:v>16.045897</c:v>
                </c:pt>
                <c:pt idx="912">
                  <c:v>16.046116000000001</c:v>
                </c:pt>
                <c:pt idx="913">
                  <c:v>16.046339</c:v>
                </c:pt>
                <c:pt idx="914">
                  <c:v>16.046578</c:v>
                </c:pt>
                <c:pt idx="915">
                  <c:v>16.046824999999998</c:v>
                </c:pt>
                <c:pt idx="916">
                  <c:v>16.047094000000001</c:v>
                </c:pt>
                <c:pt idx="917">
                  <c:v>16.047378999999999</c:v>
                </c:pt>
                <c:pt idx="918">
                  <c:v>16.047671999999999</c:v>
                </c:pt>
                <c:pt idx="919">
                  <c:v>16.047976999999999</c:v>
                </c:pt>
                <c:pt idx="920">
                  <c:v>16.048293999999999</c:v>
                </c:pt>
                <c:pt idx="921">
                  <c:v>16.04862</c:v>
                </c:pt>
                <c:pt idx="922">
                  <c:v>16.048952</c:v>
                </c:pt>
                <c:pt idx="923">
                  <c:v>16.049294</c:v>
                </c:pt>
                <c:pt idx="924">
                  <c:v>16.049637000000001</c:v>
                </c:pt>
                <c:pt idx="925">
                  <c:v>16.049986000000001</c:v>
                </c:pt>
                <c:pt idx="926">
                  <c:v>16.050341</c:v>
                </c:pt>
                <c:pt idx="927">
                  <c:v>16.050702999999999</c:v>
                </c:pt>
                <c:pt idx="928">
                  <c:v>16.051067</c:v>
                </c:pt>
                <c:pt idx="929">
                  <c:v>16.051434</c:v>
                </c:pt>
                <c:pt idx="930">
                  <c:v>16.051791999999999</c:v>
                </c:pt>
                <c:pt idx="931">
                  <c:v>16.052144999999999</c:v>
                </c:pt>
                <c:pt idx="932">
                  <c:v>16.052477</c:v>
                </c:pt>
                <c:pt idx="933">
                  <c:v>16.052792</c:v>
                </c:pt>
                <c:pt idx="934">
                  <c:v>16.053082</c:v>
                </c:pt>
                <c:pt idx="935">
                  <c:v>16.053349999999998</c:v>
                </c:pt>
                <c:pt idx="936">
                  <c:v>16.053585000000002</c:v>
                </c:pt>
                <c:pt idx="937">
                  <c:v>16.053792999999999</c:v>
                </c:pt>
                <c:pt idx="938">
                  <c:v>16.053974</c:v>
                </c:pt>
                <c:pt idx="939">
                  <c:v>16.054131000000002</c:v>
                </c:pt>
                <c:pt idx="940">
                  <c:v>16.054265999999998</c:v>
                </c:pt>
                <c:pt idx="941">
                  <c:v>16.054383999999999</c:v>
                </c:pt>
                <c:pt idx="942">
                  <c:v>16.054507999999998</c:v>
                </c:pt>
                <c:pt idx="943">
                  <c:v>16.05463</c:v>
                </c:pt>
                <c:pt idx="944">
                  <c:v>16.054742999999998</c:v>
                </c:pt>
                <c:pt idx="945">
                  <c:v>16.054864999999999</c:v>
                </c:pt>
                <c:pt idx="946">
                  <c:v>16.054988999999999</c:v>
                </c:pt>
                <c:pt idx="947">
                  <c:v>16.055129999999998</c:v>
                </c:pt>
                <c:pt idx="948">
                  <c:v>16.055304</c:v>
                </c:pt>
                <c:pt idx="949">
                  <c:v>16.055524999999999</c:v>
                </c:pt>
                <c:pt idx="950">
                  <c:v>16.055772999999999</c:v>
                </c:pt>
                <c:pt idx="951">
                  <c:v>16.056077999999999</c:v>
                </c:pt>
                <c:pt idx="952">
                  <c:v>16.056429000000001</c:v>
                </c:pt>
                <c:pt idx="953">
                  <c:v>16.056816000000001</c:v>
                </c:pt>
                <c:pt idx="954">
                  <c:v>16.057234000000001</c:v>
                </c:pt>
                <c:pt idx="955">
                  <c:v>16.057691999999999</c:v>
                </c:pt>
                <c:pt idx="956">
                  <c:v>16.058171999999999</c:v>
                </c:pt>
                <c:pt idx="957">
                  <c:v>16.058693000000002</c:v>
                </c:pt>
                <c:pt idx="958">
                  <c:v>16.059218999999999</c:v>
                </c:pt>
                <c:pt idx="959">
                  <c:v>16.059750000000001</c:v>
                </c:pt>
                <c:pt idx="960">
                  <c:v>16.060283999999999</c:v>
                </c:pt>
                <c:pt idx="961">
                  <c:v>16.060827</c:v>
                </c:pt>
                <c:pt idx="962">
                  <c:v>16.061368999999999</c:v>
                </c:pt>
                <c:pt idx="963">
                  <c:v>16.061903000000001</c:v>
                </c:pt>
                <c:pt idx="964">
                  <c:v>16.062422000000002</c:v>
                </c:pt>
                <c:pt idx="965">
                  <c:v>16.062888999999998</c:v>
                </c:pt>
                <c:pt idx="966">
                  <c:v>16.063334999999999</c:v>
                </c:pt>
                <c:pt idx="967">
                  <c:v>16.063749000000001</c:v>
                </c:pt>
                <c:pt idx="968">
                  <c:v>16.064115000000001</c:v>
                </c:pt>
                <c:pt idx="969">
                  <c:v>16.064463</c:v>
                </c:pt>
                <c:pt idx="970">
                  <c:v>16.064802</c:v>
                </c:pt>
                <c:pt idx="971">
                  <c:v>16.065104999999999</c:v>
                </c:pt>
                <c:pt idx="972">
                  <c:v>16.065380000000001</c:v>
                </c:pt>
                <c:pt idx="973">
                  <c:v>16.065622000000001</c:v>
                </c:pt>
                <c:pt idx="974">
                  <c:v>16.065829999999998</c:v>
                </c:pt>
                <c:pt idx="975">
                  <c:v>16.066019000000001</c:v>
                </c:pt>
                <c:pt idx="976">
                  <c:v>16.066210000000002</c:v>
                </c:pt>
                <c:pt idx="977">
                  <c:v>16.066362000000002</c:v>
                </c:pt>
                <c:pt idx="978">
                  <c:v>16.066488</c:v>
                </c:pt>
                <c:pt idx="979">
                  <c:v>16.066603000000001</c:v>
                </c:pt>
                <c:pt idx="980">
                  <c:v>16.066693999999998</c:v>
                </c:pt>
                <c:pt idx="981">
                  <c:v>16.066787999999999</c:v>
                </c:pt>
                <c:pt idx="982">
                  <c:v>16.066887000000001</c:v>
                </c:pt>
                <c:pt idx="983">
                  <c:v>16.066958</c:v>
                </c:pt>
                <c:pt idx="984">
                  <c:v>16.067028000000001</c:v>
                </c:pt>
                <c:pt idx="985">
                  <c:v>16.067108000000001</c:v>
                </c:pt>
                <c:pt idx="986">
                  <c:v>16.067170999999998</c:v>
                </c:pt>
                <c:pt idx="987">
                  <c:v>16.067243999999999</c:v>
                </c:pt>
                <c:pt idx="988">
                  <c:v>16.067333000000001</c:v>
                </c:pt>
                <c:pt idx="989">
                  <c:v>16.067419000000001</c:v>
                </c:pt>
                <c:pt idx="990">
                  <c:v>16.067509000000001</c:v>
                </c:pt>
                <c:pt idx="991">
                  <c:v>16.067612</c:v>
                </c:pt>
                <c:pt idx="992">
                  <c:v>16.067710999999999</c:v>
                </c:pt>
                <c:pt idx="993">
                  <c:v>16.067823000000001</c:v>
                </c:pt>
                <c:pt idx="994">
                  <c:v>16.067972000000001</c:v>
                </c:pt>
                <c:pt idx="995">
                  <c:v>16.068118999999999</c:v>
                </c:pt>
                <c:pt idx="996">
                  <c:v>16.068263999999999</c:v>
                </c:pt>
                <c:pt idx="997">
                  <c:v>16.068424</c:v>
                </c:pt>
                <c:pt idx="998">
                  <c:v>16.068580999999998</c:v>
                </c:pt>
                <c:pt idx="999">
                  <c:v>16.068752</c:v>
                </c:pt>
                <c:pt idx="1000">
                  <c:v>16.068943000000001</c:v>
                </c:pt>
                <c:pt idx="1001">
                  <c:v>16.069116999999999</c:v>
                </c:pt>
                <c:pt idx="1002">
                  <c:v>16.069289999999999</c:v>
                </c:pt>
                <c:pt idx="1003">
                  <c:v>16.069467</c:v>
                </c:pt>
                <c:pt idx="1004">
                  <c:v>16.069647</c:v>
                </c:pt>
                <c:pt idx="1005">
                  <c:v>16.06983</c:v>
                </c:pt>
                <c:pt idx="1006">
                  <c:v>16.070018999999998</c:v>
                </c:pt>
                <c:pt idx="1007">
                  <c:v>16.070194000000001</c:v>
                </c:pt>
                <c:pt idx="1008">
                  <c:v>16.070361999999999</c:v>
                </c:pt>
                <c:pt idx="1009">
                  <c:v>16.070533999999999</c:v>
                </c:pt>
                <c:pt idx="1010">
                  <c:v>16.070692000000001</c:v>
                </c:pt>
                <c:pt idx="1011">
                  <c:v>16.070838999999999</c:v>
                </c:pt>
                <c:pt idx="1012">
                  <c:v>16.070999</c:v>
                </c:pt>
                <c:pt idx="1013">
                  <c:v>16.07114</c:v>
                </c:pt>
                <c:pt idx="1014">
                  <c:v>16.071268</c:v>
                </c:pt>
                <c:pt idx="1015">
                  <c:v>16.071383999999998</c:v>
                </c:pt>
                <c:pt idx="1016">
                  <c:v>16.071484000000002</c:v>
                </c:pt>
                <c:pt idx="1017">
                  <c:v>16.07159</c:v>
                </c:pt>
                <c:pt idx="1018">
                  <c:v>16.071707</c:v>
                </c:pt>
                <c:pt idx="1019">
                  <c:v>16.071809999999999</c:v>
                </c:pt>
                <c:pt idx="1020">
                  <c:v>16.071901</c:v>
                </c:pt>
                <c:pt idx="1021">
                  <c:v>16.071991000000001</c:v>
                </c:pt>
                <c:pt idx="1022">
                  <c:v>16.072073</c:v>
                </c:pt>
                <c:pt idx="1023">
                  <c:v>16.072164000000001</c:v>
                </c:pt>
                <c:pt idx="1024">
                  <c:v>16.072251999999999</c:v>
                </c:pt>
                <c:pt idx="1025">
                  <c:v>16.072330000000001</c:v>
                </c:pt>
                <c:pt idx="1026">
                  <c:v>16.072406999999998</c:v>
                </c:pt>
                <c:pt idx="1027">
                  <c:v>16.072490999999999</c:v>
                </c:pt>
                <c:pt idx="1028">
                  <c:v>16.072575000000001</c:v>
                </c:pt>
                <c:pt idx="1029">
                  <c:v>16.072662000000001</c:v>
                </c:pt>
                <c:pt idx="1030">
                  <c:v>16.072765</c:v>
                </c:pt>
                <c:pt idx="1031">
                  <c:v>16.072873999999999</c:v>
                </c:pt>
                <c:pt idx="1032">
                  <c:v>16.072987000000001</c:v>
                </c:pt>
                <c:pt idx="1033">
                  <c:v>16.073090000000001</c:v>
                </c:pt>
                <c:pt idx="1034">
                  <c:v>16.073172</c:v>
                </c:pt>
                <c:pt idx="1035">
                  <c:v>16.073252</c:v>
                </c:pt>
                <c:pt idx="1036">
                  <c:v>16.073328</c:v>
                </c:pt>
                <c:pt idx="1037">
                  <c:v>16.073391000000001</c:v>
                </c:pt>
                <c:pt idx="1038">
                  <c:v>16.073440999999999</c:v>
                </c:pt>
                <c:pt idx="1039">
                  <c:v>16.073457999999999</c:v>
                </c:pt>
                <c:pt idx="1040">
                  <c:v>16.073461999999999</c:v>
                </c:pt>
                <c:pt idx="1041">
                  <c:v>16.073461999999999</c:v>
                </c:pt>
                <c:pt idx="1042">
                  <c:v>16.073443999999999</c:v>
                </c:pt>
                <c:pt idx="1043">
                  <c:v>16.073409999999999</c:v>
                </c:pt>
                <c:pt idx="1044">
                  <c:v>16.073353000000001</c:v>
                </c:pt>
                <c:pt idx="1045">
                  <c:v>16.073286</c:v>
                </c:pt>
                <c:pt idx="1046">
                  <c:v>16.07321</c:v>
                </c:pt>
                <c:pt idx="1047">
                  <c:v>16.073124</c:v>
                </c:pt>
                <c:pt idx="1048">
                  <c:v>16.073034</c:v>
                </c:pt>
                <c:pt idx="1049">
                  <c:v>16.072953999999999</c:v>
                </c:pt>
                <c:pt idx="1050">
                  <c:v>16.072873999999999</c:v>
                </c:pt>
                <c:pt idx="1051">
                  <c:v>16.072803</c:v>
                </c:pt>
                <c:pt idx="1052">
                  <c:v>16.072741000000001</c:v>
                </c:pt>
                <c:pt idx="1053">
                  <c:v>16.072695</c:v>
                </c:pt>
                <c:pt idx="1054">
                  <c:v>16.072690999999999</c:v>
                </c:pt>
                <c:pt idx="1055">
                  <c:v>16.072728999999999</c:v>
                </c:pt>
                <c:pt idx="1056">
                  <c:v>16.072796</c:v>
                </c:pt>
                <c:pt idx="1057">
                  <c:v>16.072882</c:v>
                </c:pt>
                <c:pt idx="1058">
                  <c:v>16.073</c:v>
                </c:pt>
                <c:pt idx="1059">
                  <c:v>16.073143000000002</c:v>
                </c:pt>
                <c:pt idx="1060">
                  <c:v>16.073316999999999</c:v>
                </c:pt>
                <c:pt idx="1061">
                  <c:v>16.073511</c:v>
                </c:pt>
                <c:pt idx="1062">
                  <c:v>16.073696000000002</c:v>
                </c:pt>
                <c:pt idx="1063">
                  <c:v>16.073895</c:v>
                </c:pt>
                <c:pt idx="1064">
                  <c:v>16.074099</c:v>
                </c:pt>
                <c:pt idx="1065">
                  <c:v>16.074287000000002</c:v>
                </c:pt>
                <c:pt idx="1066">
                  <c:v>16.074480000000001</c:v>
                </c:pt>
                <c:pt idx="1067">
                  <c:v>16.074667000000002</c:v>
                </c:pt>
                <c:pt idx="1068">
                  <c:v>16.074818</c:v>
                </c:pt>
                <c:pt idx="1069">
                  <c:v>16.074949</c:v>
                </c:pt>
                <c:pt idx="1070">
                  <c:v>16.075046</c:v>
                </c:pt>
                <c:pt idx="1071">
                  <c:v>16.075089999999999</c:v>
                </c:pt>
                <c:pt idx="1072">
                  <c:v>16.075104</c:v>
                </c:pt>
                <c:pt idx="1073">
                  <c:v>16.075106000000002</c:v>
                </c:pt>
                <c:pt idx="1074">
                  <c:v>16.075067000000001</c:v>
                </c:pt>
                <c:pt idx="1075">
                  <c:v>16.074998999999998</c:v>
                </c:pt>
                <c:pt idx="1076">
                  <c:v>16.074922999999998</c:v>
                </c:pt>
                <c:pt idx="1077">
                  <c:v>16.074840999999999</c:v>
                </c:pt>
                <c:pt idx="1078">
                  <c:v>16.074753000000001</c:v>
                </c:pt>
                <c:pt idx="1079">
                  <c:v>16.074681999999999</c:v>
                </c:pt>
                <c:pt idx="1080">
                  <c:v>16.074617</c:v>
                </c:pt>
                <c:pt idx="1081">
                  <c:v>16.074556000000001</c:v>
                </c:pt>
                <c:pt idx="1082">
                  <c:v>16.074514000000001</c:v>
                </c:pt>
                <c:pt idx="1083">
                  <c:v>16.074487999999999</c:v>
                </c:pt>
                <c:pt idx="1084">
                  <c:v>16.074482</c:v>
                </c:pt>
                <c:pt idx="1085">
                  <c:v>16.074494999999999</c:v>
                </c:pt>
                <c:pt idx="1086">
                  <c:v>16.074524</c:v>
                </c:pt>
                <c:pt idx="1087">
                  <c:v>16.074580999999998</c:v>
                </c:pt>
                <c:pt idx="1088">
                  <c:v>16.074674999999999</c:v>
                </c:pt>
                <c:pt idx="1089">
                  <c:v>16.074776</c:v>
                </c:pt>
                <c:pt idx="1090">
                  <c:v>16.074894</c:v>
                </c:pt>
                <c:pt idx="1091">
                  <c:v>16.075039</c:v>
                </c:pt>
                <c:pt idx="1092">
                  <c:v>16.075184</c:v>
                </c:pt>
                <c:pt idx="1093">
                  <c:v>16.075323000000001</c:v>
                </c:pt>
                <c:pt idx="1094">
                  <c:v>16.075478</c:v>
                </c:pt>
                <c:pt idx="1095">
                  <c:v>16.07563</c:v>
                </c:pt>
                <c:pt idx="1096">
                  <c:v>16.075771</c:v>
                </c:pt>
                <c:pt idx="1097">
                  <c:v>16.075924000000001</c:v>
                </c:pt>
                <c:pt idx="1098">
                  <c:v>16.076065</c:v>
                </c:pt>
                <c:pt idx="1099">
                  <c:v>16.076191000000001</c:v>
                </c:pt>
                <c:pt idx="1100">
                  <c:v>16.076333999999999</c:v>
                </c:pt>
                <c:pt idx="1101">
                  <c:v>16.076478999999999</c:v>
                </c:pt>
                <c:pt idx="1102">
                  <c:v>16.076611</c:v>
                </c:pt>
                <c:pt idx="1103">
                  <c:v>16.076736</c:v>
                </c:pt>
                <c:pt idx="1104">
                  <c:v>16.076843</c:v>
                </c:pt>
                <c:pt idx="1105">
                  <c:v>16.076938999999999</c:v>
                </c:pt>
                <c:pt idx="1106">
                  <c:v>16.077036</c:v>
                </c:pt>
                <c:pt idx="1107">
                  <c:v>16.077121999999999</c:v>
                </c:pt>
                <c:pt idx="1108">
                  <c:v>16.077190000000002</c:v>
                </c:pt>
                <c:pt idx="1109">
                  <c:v>16.077252999999999</c:v>
                </c:pt>
                <c:pt idx="1110">
                  <c:v>16.077299</c:v>
                </c:pt>
                <c:pt idx="1111">
                  <c:v>16.077314000000001</c:v>
                </c:pt>
                <c:pt idx="1112">
                  <c:v>16.077314000000001</c:v>
                </c:pt>
                <c:pt idx="1113">
                  <c:v>16.077300999999999</c:v>
                </c:pt>
                <c:pt idx="1114">
                  <c:v>16.077265000000001</c:v>
                </c:pt>
                <c:pt idx="1115">
                  <c:v>16.077223</c:v>
                </c:pt>
                <c:pt idx="1116">
                  <c:v>16.077148000000001</c:v>
                </c:pt>
                <c:pt idx="1117">
                  <c:v>16.077043</c:v>
                </c:pt>
                <c:pt idx="1118">
                  <c:v>16.076927000000001</c:v>
                </c:pt>
                <c:pt idx="1119">
                  <c:v>16.076806999999999</c:v>
                </c:pt>
                <c:pt idx="1120">
                  <c:v>16.076673</c:v>
                </c:pt>
                <c:pt idx="1121">
                  <c:v>16.076533999999999</c:v>
                </c:pt>
                <c:pt idx="1122">
                  <c:v>16.076370000000001</c:v>
                </c:pt>
                <c:pt idx="1123">
                  <c:v>16.076198999999999</c:v>
                </c:pt>
                <c:pt idx="1124">
                  <c:v>16.076028999999998</c:v>
                </c:pt>
                <c:pt idx="1125">
                  <c:v>16.075856999999999</c:v>
                </c:pt>
                <c:pt idx="1126">
                  <c:v>16.075686999999999</c:v>
                </c:pt>
                <c:pt idx="1127">
                  <c:v>16.075523</c:v>
                </c:pt>
                <c:pt idx="1128">
                  <c:v>16.075361000000001</c:v>
                </c:pt>
                <c:pt idx="1129">
                  <c:v>16.075196999999999</c:v>
                </c:pt>
                <c:pt idx="1130">
                  <c:v>16.075040999999999</c:v>
                </c:pt>
                <c:pt idx="1131">
                  <c:v>16.074888000000001</c:v>
                </c:pt>
                <c:pt idx="1132">
                  <c:v>16.074746999999999</c:v>
                </c:pt>
                <c:pt idx="1133">
                  <c:v>16.074621</c:v>
                </c:pt>
                <c:pt idx="1134">
                  <c:v>16.074501000000001</c:v>
                </c:pt>
                <c:pt idx="1135">
                  <c:v>16.074383000000001</c:v>
                </c:pt>
                <c:pt idx="1136">
                  <c:v>16.074278</c:v>
                </c:pt>
                <c:pt idx="1137">
                  <c:v>16.074187999999999</c:v>
                </c:pt>
                <c:pt idx="1138">
                  <c:v>16.074134999999998</c:v>
                </c:pt>
                <c:pt idx="1139">
                  <c:v>16.074099</c:v>
                </c:pt>
                <c:pt idx="1140">
                  <c:v>16.074076000000002</c:v>
                </c:pt>
                <c:pt idx="1141">
                  <c:v>16.074069999999999</c:v>
                </c:pt>
                <c:pt idx="1142">
                  <c:v>16.074085</c:v>
                </c:pt>
                <c:pt idx="1143">
                  <c:v>16.074124999999999</c:v>
                </c:pt>
                <c:pt idx="1144">
                  <c:v>16.074183999999999</c:v>
                </c:pt>
                <c:pt idx="1145">
                  <c:v>16.074259000000001</c:v>
                </c:pt>
                <c:pt idx="1146">
                  <c:v>16.074346999999999</c:v>
                </c:pt>
                <c:pt idx="1147">
                  <c:v>16.074439999999999</c:v>
                </c:pt>
                <c:pt idx="1148">
                  <c:v>16.074541</c:v>
                </c:pt>
                <c:pt idx="1149">
                  <c:v>16.074652</c:v>
                </c:pt>
                <c:pt idx="1150">
                  <c:v>16.074767999999999</c:v>
                </c:pt>
                <c:pt idx="1151">
                  <c:v>16.07489</c:v>
                </c:pt>
                <c:pt idx="1152">
                  <c:v>16.075019999999999</c:v>
                </c:pt>
                <c:pt idx="1153">
                  <c:v>16.075133999999998</c:v>
                </c:pt>
                <c:pt idx="1154">
                  <c:v>16.075232</c:v>
                </c:pt>
                <c:pt idx="1155">
                  <c:v>16.075323000000001</c:v>
                </c:pt>
                <c:pt idx="1156">
                  <c:v>16.075405</c:v>
                </c:pt>
                <c:pt idx="1157">
                  <c:v>16.075475999999998</c:v>
                </c:pt>
                <c:pt idx="1158">
                  <c:v>16.075529</c:v>
                </c:pt>
                <c:pt idx="1159">
                  <c:v>16.075551999999998</c:v>
                </c:pt>
                <c:pt idx="1160">
                  <c:v>16.07555</c:v>
                </c:pt>
                <c:pt idx="1161">
                  <c:v>16.07554</c:v>
                </c:pt>
                <c:pt idx="1162">
                  <c:v>16.075510000000001</c:v>
                </c:pt>
                <c:pt idx="1163">
                  <c:v>16.075455000000002</c:v>
                </c:pt>
                <c:pt idx="1164">
                  <c:v>16.075386000000002</c:v>
                </c:pt>
                <c:pt idx="1165">
                  <c:v>16.075282999999999</c:v>
                </c:pt>
                <c:pt idx="1166">
                  <c:v>16.075161000000001</c:v>
                </c:pt>
                <c:pt idx="1167">
                  <c:v>16.075022000000001</c:v>
                </c:pt>
                <c:pt idx="1168">
                  <c:v>16.074857999999999</c:v>
                </c:pt>
                <c:pt idx="1169">
                  <c:v>16.074667000000002</c:v>
                </c:pt>
                <c:pt idx="1170">
                  <c:v>16.074472</c:v>
                </c:pt>
                <c:pt idx="1171">
                  <c:v>16.074252999999999</c:v>
                </c:pt>
                <c:pt idx="1172">
                  <c:v>16.074010999999999</c:v>
                </c:pt>
                <c:pt idx="1173">
                  <c:v>16.073767</c:v>
                </c:pt>
                <c:pt idx="1174">
                  <c:v>16.073525</c:v>
                </c:pt>
                <c:pt idx="1175">
                  <c:v>16.073288000000002</c:v>
                </c:pt>
                <c:pt idx="1176">
                  <c:v>16.073070999999999</c:v>
                </c:pt>
                <c:pt idx="1177">
                  <c:v>16.072852999999999</c:v>
                </c:pt>
                <c:pt idx="1178">
                  <c:v>16.072635999999999</c:v>
                </c:pt>
                <c:pt idx="1179">
                  <c:v>16.072443</c:v>
                </c:pt>
                <c:pt idx="1180">
                  <c:v>16.072268999999999</c:v>
                </c:pt>
                <c:pt idx="1181">
                  <c:v>16.072111</c:v>
                </c:pt>
                <c:pt idx="1182">
                  <c:v>16.071978000000001</c:v>
                </c:pt>
                <c:pt idx="1183">
                  <c:v>16.071853999999998</c:v>
                </c:pt>
                <c:pt idx="1184">
                  <c:v>16.071740999999999</c:v>
                </c:pt>
                <c:pt idx="1185">
                  <c:v>16.071663000000001</c:v>
                </c:pt>
                <c:pt idx="1186">
                  <c:v>16.071594000000001</c:v>
                </c:pt>
                <c:pt idx="1187">
                  <c:v>16.071539000000001</c:v>
                </c:pt>
                <c:pt idx="1188">
                  <c:v>16.071504999999998</c:v>
                </c:pt>
                <c:pt idx="1189">
                  <c:v>16.071472</c:v>
                </c:pt>
                <c:pt idx="1190">
                  <c:v>16.071429999999999</c:v>
                </c:pt>
                <c:pt idx="1191">
                  <c:v>16.071394000000002</c:v>
                </c:pt>
                <c:pt idx="1192">
                  <c:v>16.071349999999999</c:v>
                </c:pt>
                <c:pt idx="1193">
                  <c:v>16.071294999999999</c:v>
                </c:pt>
                <c:pt idx="1194">
                  <c:v>16.07124</c:v>
                </c:pt>
                <c:pt idx="1195">
                  <c:v>16.071175</c:v>
                </c:pt>
                <c:pt idx="1196">
                  <c:v>16.071086999999999</c:v>
                </c:pt>
                <c:pt idx="1197">
                  <c:v>16.070999</c:v>
                </c:pt>
                <c:pt idx="1198">
                  <c:v>16.070903999999999</c:v>
                </c:pt>
                <c:pt idx="1199">
                  <c:v>16.070799000000001</c:v>
                </c:pt>
                <c:pt idx="1200">
                  <c:v>16.070684</c:v>
                </c:pt>
                <c:pt idx="1201">
                  <c:v>16.070550999999998</c:v>
                </c:pt>
                <c:pt idx="1202">
                  <c:v>16.070399999999999</c:v>
                </c:pt>
                <c:pt idx="1203">
                  <c:v>16.070253000000001</c:v>
                </c:pt>
                <c:pt idx="1204">
                  <c:v>16.070103</c:v>
                </c:pt>
                <c:pt idx="1205">
                  <c:v>16.069944</c:v>
                </c:pt>
                <c:pt idx="1206">
                  <c:v>16.069787999999999</c:v>
                </c:pt>
                <c:pt idx="1207">
                  <c:v>16.06962</c:v>
                </c:pt>
                <c:pt idx="1208">
                  <c:v>16.069448999999999</c:v>
                </c:pt>
                <c:pt idx="1209">
                  <c:v>16.069286000000002</c:v>
                </c:pt>
                <c:pt idx="1210">
                  <c:v>16.069137999999999</c:v>
                </c:pt>
                <c:pt idx="1211">
                  <c:v>16.068988999999998</c:v>
                </c:pt>
                <c:pt idx="1212">
                  <c:v>16.068857000000001</c:v>
                </c:pt>
                <c:pt idx="1213">
                  <c:v>16.068733000000002</c:v>
                </c:pt>
                <c:pt idx="1214">
                  <c:v>16.068607</c:v>
                </c:pt>
                <c:pt idx="1215">
                  <c:v>16.068497000000001</c:v>
                </c:pt>
                <c:pt idx="1216">
                  <c:v>16.068401000000001</c:v>
                </c:pt>
                <c:pt idx="1217">
                  <c:v>16.068321000000001</c:v>
                </c:pt>
                <c:pt idx="1218">
                  <c:v>16.068259999999999</c:v>
                </c:pt>
                <c:pt idx="1219">
                  <c:v>16.068194999999999</c:v>
                </c:pt>
                <c:pt idx="1220">
                  <c:v>16.068128999999999</c:v>
                </c:pt>
                <c:pt idx="1221">
                  <c:v>16.068075</c:v>
                </c:pt>
                <c:pt idx="1222">
                  <c:v>16.068021999999999</c:v>
                </c:pt>
                <c:pt idx="1223">
                  <c:v>16.067978</c:v>
                </c:pt>
                <c:pt idx="1224">
                  <c:v>16.067927999999998</c:v>
                </c:pt>
                <c:pt idx="1225">
                  <c:v>16.067869000000002</c:v>
                </c:pt>
                <c:pt idx="1226">
                  <c:v>16.067803999999999</c:v>
                </c:pt>
                <c:pt idx="1227">
                  <c:v>16.067741000000002</c:v>
                </c:pt>
                <c:pt idx="1228">
                  <c:v>16.067671000000001</c:v>
                </c:pt>
                <c:pt idx="1229">
                  <c:v>16.067596000000002</c:v>
                </c:pt>
                <c:pt idx="1230">
                  <c:v>16.067519999999998</c:v>
                </c:pt>
                <c:pt idx="1231">
                  <c:v>16.067440000000001</c:v>
                </c:pt>
                <c:pt idx="1232">
                  <c:v>16.067343000000001</c:v>
                </c:pt>
                <c:pt idx="1233">
                  <c:v>16.067238</c:v>
                </c:pt>
                <c:pt idx="1234">
                  <c:v>16.067121</c:v>
                </c:pt>
                <c:pt idx="1235">
                  <c:v>16.067005000000002</c:v>
                </c:pt>
                <c:pt idx="1236">
                  <c:v>16.066887000000001</c:v>
                </c:pt>
                <c:pt idx="1237">
                  <c:v>16.066759000000001</c:v>
                </c:pt>
                <c:pt idx="1238">
                  <c:v>16.066624000000001</c:v>
                </c:pt>
                <c:pt idx="1239">
                  <c:v>16.066486000000001</c:v>
                </c:pt>
                <c:pt idx="1240">
                  <c:v>16.066348999999999</c:v>
                </c:pt>
                <c:pt idx="1241">
                  <c:v>16.066219</c:v>
                </c:pt>
                <c:pt idx="1242">
                  <c:v>16.066082000000002</c:v>
                </c:pt>
                <c:pt idx="1243">
                  <c:v>16.065935</c:v>
                </c:pt>
                <c:pt idx="1244">
                  <c:v>16.065781000000001</c:v>
                </c:pt>
                <c:pt idx="1245">
                  <c:v>16.065615000000001</c:v>
                </c:pt>
                <c:pt idx="1246">
                  <c:v>16.065442999999998</c:v>
                </c:pt>
                <c:pt idx="1247">
                  <c:v>16.065259999999999</c:v>
                </c:pt>
                <c:pt idx="1248">
                  <c:v>16.065066999999999</c:v>
                </c:pt>
                <c:pt idx="1249">
                  <c:v>16.064872999999999</c:v>
                </c:pt>
                <c:pt idx="1250">
                  <c:v>16.064658999999999</c:v>
                </c:pt>
                <c:pt idx="1251">
                  <c:v>16.064432</c:v>
                </c:pt>
                <c:pt idx="1252">
                  <c:v>16.064194000000001</c:v>
                </c:pt>
                <c:pt idx="1253">
                  <c:v>16.063948</c:v>
                </c:pt>
                <c:pt idx="1254">
                  <c:v>16.063694000000002</c:v>
                </c:pt>
                <c:pt idx="1255">
                  <c:v>16.063437</c:v>
                </c:pt>
                <c:pt idx="1256">
                  <c:v>16.06316</c:v>
                </c:pt>
                <c:pt idx="1257">
                  <c:v>16.062871999999999</c:v>
                </c:pt>
                <c:pt idx="1258">
                  <c:v>16.062584000000001</c:v>
                </c:pt>
                <c:pt idx="1259">
                  <c:v>16.062307000000001</c:v>
                </c:pt>
                <c:pt idx="1260">
                  <c:v>16.062028999999999</c:v>
                </c:pt>
                <c:pt idx="1261">
                  <c:v>16.06176</c:v>
                </c:pt>
                <c:pt idx="1262">
                  <c:v>16.061489000000002</c:v>
                </c:pt>
                <c:pt idx="1263">
                  <c:v>16.061229999999998</c:v>
                </c:pt>
                <c:pt idx="1264">
                  <c:v>16.060994999999998</c:v>
                </c:pt>
                <c:pt idx="1265">
                  <c:v>16.060770000000002</c:v>
                </c:pt>
                <c:pt idx="1266">
                  <c:v>16.060566000000001</c:v>
                </c:pt>
                <c:pt idx="1267">
                  <c:v>16.060383000000002</c:v>
                </c:pt>
                <c:pt idx="1268">
                  <c:v>16.060206999999998</c:v>
                </c:pt>
                <c:pt idx="1269">
                  <c:v>16.060039</c:v>
                </c:pt>
                <c:pt idx="1270">
                  <c:v>16.059892999999999</c:v>
                </c:pt>
                <c:pt idx="1271">
                  <c:v>16.059752</c:v>
                </c:pt>
                <c:pt idx="1272">
                  <c:v>16.059629000000001</c:v>
                </c:pt>
                <c:pt idx="1273">
                  <c:v>16.059521</c:v>
                </c:pt>
                <c:pt idx="1274">
                  <c:v>16.059408000000001</c:v>
                </c:pt>
                <c:pt idx="1275">
                  <c:v>16.059287999999999</c:v>
                </c:pt>
                <c:pt idx="1276">
                  <c:v>16.059175</c:v>
                </c:pt>
                <c:pt idx="1277">
                  <c:v>16.059065</c:v>
                </c:pt>
                <c:pt idx="1278">
                  <c:v>16.058949999999999</c:v>
                </c:pt>
                <c:pt idx="1279">
                  <c:v>16.058834000000001</c:v>
                </c:pt>
                <c:pt idx="1280">
                  <c:v>16.058693000000002</c:v>
                </c:pt>
                <c:pt idx="1281">
                  <c:v>16.058529</c:v>
                </c:pt>
                <c:pt idx="1282">
                  <c:v>16.058363</c:v>
                </c:pt>
                <c:pt idx="1283">
                  <c:v>16.058181999999999</c:v>
                </c:pt>
                <c:pt idx="1284">
                  <c:v>16.057997</c:v>
                </c:pt>
                <c:pt idx="1285">
                  <c:v>16.057815999999999</c:v>
                </c:pt>
                <c:pt idx="1286">
                  <c:v>16.057634</c:v>
                </c:pt>
                <c:pt idx="1287">
                  <c:v>16.057455000000001</c:v>
                </c:pt>
                <c:pt idx="1288">
                  <c:v>16.057293000000001</c:v>
                </c:pt>
                <c:pt idx="1289">
                  <c:v>16.057134999999999</c:v>
                </c:pt>
                <c:pt idx="1290">
                  <c:v>16.056988</c:v>
                </c:pt>
                <c:pt idx="1291">
                  <c:v>16.056857999999998</c:v>
                </c:pt>
                <c:pt idx="1292">
                  <c:v>16.056733999999999</c:v>
                </c:pt>
                <c:pt idx="1293">
                  <c:v>16.056605999999999</c:v>
                </c:pt>
                <c:pt idx="1294">
                  <c:v>16.056481999999999</c:v>
                </c:pt>
                <c:pt idx="1295">
                  <c:v>16.056366000000001</c:v>
                </c:pt>
                <c:pt idx="1296">
                  <c:v>16.056246000000002</c:v>
                </c:pt>
                <c:pt idx="1297">
                  <c:v>16.056135000000001</c:v>
                </c:pt>
                <c:pt idx="1298">
                  <c:v>16.056017000000001</c:v>
                </c:pt>
                <c:pt idx="1299">
                  <c:v>16.055885</c:v>
                </c:pt>
                <c:pt idx="1300">
                  <c:v>16.055754</c:v>
                </c:pt>
                <c:pt idx="1301">
                  <c:v>16.055617999999999</c:v>
                </c:pt>
                <c:pt idx="1302">
                  <c:v>16.055465999999999</c:v>
                </c:pt>
                <c:pt idx="1303">
                  <c:v>16.055299999999999</c:v>
                </c:pt>
                <c:pt idx="1304">
                  <c:v>16.055107</c:v>
                </c:pt>
                <c:pt idx="1305">
                  <c:v>16.054894999999998</c:v>
                </c:pt>
                <c:pt idx="1306">
                  <c:v>16.054672</c:v>
                </c:pt>
                <c:pt idx="1307">
                  <c:v>16.054434000000001</c:v>
                </c:pt>
                <c:pt idx="1308">
                  <c:v>16.054172999999999</c:v>
                </c:pt>
                <c:pt idx="1309">
                  <c:v>16.053905</c:v>
                </c:pt>
                <c:pt idx="1310">
                  <c:v>16.053629000000001</c:v>
                </c:pt>
                <c:pt idx="1311">
                  <c:v>16.053336999999999</c:v>
                </c:pt>
                <c:pt idx="1312">
                  <c:v>16.053052999999998</c:v>
                </c:pt>
                <c:pt idx="1313">
                  <c:v>16.052772000000001</c:v>
                </c:pt>
                <c:pt idx="1314">
                  <c:v>16.052499999999998</c:v>
                </c:pt>
                <c:pt idx="1315">
                  <c:v>16.052244000000002</c:v>
                </c:pt>
                <c:pt idx="1316">
                  <c:v>16.05199</c:v>
                </c:pt>
                <c:pt idx="1317">
                  <c:v>16.051735000000001</c:v>
                </c:pt>
                <c:pt idx="1318">
                  <c:v>16.051487000000002</c:v>
                </c:pt>
                <c:pt idx="1319">
                  <c:v>16.051252000000002</c:v>
                </c:pt>
                <c:pt idx="1320">
                  <c:v>16.051033</c:v>
                </c:pt>
                <c:pt idx="1321">
                  <c:v>16.050820999999999</c:v>
                </c:pt>
                <c:pt idx="1322">
                  <c:v>16.050612999999998</c:v>
                </c:pt>
                <c:pt idx="1323">
                  <c:v>16.050412999999999</c:v>
                </c:pt>
                <c:pt idx="1324">
                  <c:v>16.050234</c:v>
                </c:pt>
                <c:pt idx="1325">
                  <c:v>16.050068</c:v>
                </c:pt>
                <c:pt idx="1326">
                  <c:v>16.049913</c:v>
                </c:pt>
                <c:pt idx="1327">
                  <c:v>16.049769999999999</c:v>
                </c:pt>
                <c:pt idx="1328">
                  <c:v>16.049628999999999</c:v>
                </c:pt>
                <c:pt idx="1329">
                  <c:v>16.049489999999999</c:v>
                </c:pt>
                <c:pt idx="1330">
                  <c:v>16.049347000000001</c:v>
                </c:pt>
                <c:pt idx="1331">
                  <c:v>16.049195999999998</c:v>
                </c:pt>
                <c:pt idx="1332">
                  <c:v>16.049046000000001</c:v>
                </c:pt>
                <c:pt idx="1333">
                  <c:v>16.048891000000001</c:v>
                </c:pt>
                <c:pt idx="1334">
                  <c:v>16.048731</c:v>
                </c:pt>
                <c:pt idx="1335">
                  <c:v>16.048552000000001</c:v>
                </c:pt>
                <c:pt idx="1336">
                  <c:v>16.048356999999999</c:v>
                </c:pt>
                <c:pt idx="1337">
                  <c:v>16.048151000000001</c:v>
                </c:pt>
                <c:pt idx="1338">
                  <c:v>16.047941000000002</c:v>
                </c:pt>
                <c:pt idx="1339">
                  <c:v>16.047716000000001</c:v>
                </c:pt>
                <c:pt idx="1340">
                  <c:v>16.047470000000001</c:v>
                </c:pt>
                <c:pt idx="1341">
                  <c:v>16.047203</c:v>
                </c:pt>
                <c:pt idx="1342">
                  <c:v>16.046921000000001</c:v>
                </c:pt>
                <c:pt idx="1343">
                  <c:v>16.046624999999999</c:v>
                </c:pt>
                <c:pt idx="1344">
                  <c:v>16.046317999999999</c:v>
                </c:pt>
                <c:pt idx="1345">
                  <c:v>16.045999999999999</c:v>
                </c:pt>
                <c:pt idx="1346">
                  <c:v>16.045672</c:v>
                </c:pt>
                <c:pt idx="1347">
                  <c:v>16.045339999999999</c:v>
                </c:pt>
                <c:pt idx="1348">
                  <c:v>16.045007999999999</c:v>
                </c:pt>
                <c:pt idx="1349">
                  <c:v>16.044675999999999</c:v>
                </c:pt>
                <c:pt idx="1350">
                  <c:v>16.044352</c:v>
                </c:pt>
                <c:pt idx="1351">
                  <c:v>16.044039000000001</c:v>
                </c:pt>
                <c:pt idx="1352">
                  <c:v>16.043741000000001</c:v>
                </c:pt>
                <c:pt idx="1353">
                  <c:v>16.043451000000001</c:v>
                </c:pt>
                <c:pt idx="1354">
                  <c:v>16.043172999999999</c:v>
                </c:pt>
                <c:pt idx="1355">
                  <c:v>16.042911</c:v>
                </c:pt>
                <c:pt idx="1356">
                  <c:v>16.042670999999999</c:v>
                </c:pt>
                <c:pt idx="1357">
                  <c:v>16.042449999999999</c:v>
                </c:pt>
                <c:pt idx="1358">
                  <c:v>16.042249999999999</c:v>
                </c:pt>
                <c:pt idx="1359">
                  <c:v>16.042061</c:v>
                </c:pt>
                <c:pt idx="1360">
                  <c:v>16.041885000000001</c:v>
                </c:pt>
                <c:pt idx="1361">
                  <c:v>16.041729</c:v>
                </c:pt>
                <c:pt idx="1362">
                  <c:v>16.041589999999999</c:v>
                </c:pt>
                <c:pt idx="1363">
                  <c:v>16.041454000000002</c:v>
                </c:pt>
                <c:pt idx="1364">
                  <c:v>16.041322999999998</c:v>
                </c:pt>
                <c:pt idx="1365">
                  <c:v>16.041187000000001</c:v>
                </c:pt>
                <c:pt idx="1366">
                  <c:v>16.041043999999999</c:v>
                </c:pt>
                <c:pt idx="1367">
                  <c:v>16.040897000000001</c:v>
                </c:pt>
                <c:pt idx="1368">
                  <c:v>16.040737</c:v>
                </c:pt>
                <c:pt idx="1369">
                  <c:v>16.040562000000001</c:v>
                </c:pt>
                <c:pt idx="1370">
                  <c:v>16.040382000000001</c:v>
                </c:pt>
                <c:pt idx="1371">
                  <c:v>16.040182000000001</c:v>
                </c:pt>
                <c:pt idx="1372">
                  <c:v>16.039964999999999</c:v>
                </c:pt>
                <c:pt idx="1373">
                  <c:v>16.039733999999999</c:v>
                </c:pt>
                <c:pt idx="1374">
                  <c:v>16.039491999999999</c:v>
                </c:pt>
                <c:pt idx="1375">
                  <c:v>16.039238000000001</c:v>
                </c:pt>
                <c:pt idx="1376">
                  <c:v>16.038981</c:v>
                </c:pt>
                <c:pt idx="1377">
                  <c:v>16.038706000000001</c:v>
                </c:pt>
                <c:pt idx="1378">
                  <c:v>16.038412000000001</c:v>
                </c:pt>
                <c:pt idx="1379">
                  <c:v>16.038112999999999</c:v>
                </c:pt>
                <c:pt idx="1380">
                  <c:v>16.037811000000001</c:v>
                </c:pt>
                <c:pt idx="1381">
                  <c:v>16.037506</c:v>
                </c:pt>
                <c:pt idx="1382">
                  <c:v>16.037203000000002</c:v>
                </c:pt>
                <c:pt idx="1383">
                  <c:v>16.036892000000002</c:v>
                </c:pt>
                <c:pt idx="1384">
                  <c:v>16.036581000000002</c:v>
                </c:pt>
                <c:pt idx="1385">
                  <c:v>16.036280000000001</c:v>
                </c:pt>
                <c:pt idx="1386">
                  <c:v>16.035979999999999</c:v>
                </c:pt>
                <c:pt idx="1387">
                  <c:v>16.035678999999998</c:v>
                </c:pt>
                <c:pt idx="1388">
                  <c:v>16.035388999999999</c:v>
                </c:pt>
                <c:pt idx="1389">
                  <c:v>16.035097</c:v>
                </c:pt>
                <c:pt idx="1390">
                  <c:v>16.034807000000001</c:v>
                </c:pt>
                <c:pt idx="1391">
                  <c:v>16.034527000000001</c:v>
                </c:pt>
                <c:pt idx="1392">
                  <c:v>16.034254000000001</c:v>
                </c:pt>
                <c:pt idx="1393">
                  <c:v>16.033988999999998</c:v>
                </c:pt>
                <c:pt idx="1394">
                  <c:v>16.033739000000001</c:v>
                </c:pt>
                <c:pt idx="1395">
                  <c:v>16.033494999999998</c:v>
                </c:pt>
                <c:pt idx="1396">
                  <c:v>16.033249000000001</c:v>
                </c:pt>
                <c:pt idx="1397">
                  <c:v>16.033014000000001</c:v>
                </c:pt>
                <c:pt idx="1398">
                  <c:v>16.032789000000001</c:v>
                </c:pt>
                <c:pt idx="1399">
                  <c:v>16.032571999999998</c:v>
                </c:pt>
                <c:pt idx="1400">
                  <c:v>16.032364000000001</c:v>
                </c:pt>
                <c:pt idx="1401">
                  <c:v>16.032156000000001</c:v>
                </c:pt>
                <c:pt idx="1402">
                  <c:v>16.031946000000001</c:v>
                </c:pt>
                <c:pt idx="1403">
                  <c:v>16.031755</c:v>
                </c:pt>
                <c:pt idx="1404">
                  <c:v>16.031568</c:v>
                </c:pt>
                <c:pt idx="1405">
                  <c:v>16.031396999999998</c:v>
                </c:pt>
                <c:pt idx="1406">
                  <c:v>16.031229</c:v>
                </c:pt>
                <c:pt idx="1407">
                  <c:v>16.031065000000002</c:v>
                </c:pt>
                <c:pt idx="1408">
                  <c:v>16.030901</c:v>
                </c:pt>
                <c:pt idx="1409">
                  <c:v>16.030740999999999</c:v>
                </c:pt>
                <c:pt idx="1410">
                  <c:v>16.030578999999999</c:v>
                </c:pt>
                <c:pt idx="1411">
                  <c:v>16.030411000000001</c:v>
                </c:pt>
                <c:pt idx="1412">
                  <c:v>16.030242999999999</c:v>
                </c:pt>
                <c:pt idx="1413">
                  <c:v>16.030071</c:v>
                </c:pt>
                <c:pt idx="1414">
                  <c:v>16.029886000000001</c:v>
                </c:pt>
                <c:pt idx="1415">
                  <c:v>16.029693999999999</c:v>
                </c:pt>
                <c:pt idx="1416">
                  <c:v>16.029496999999999</c:v>
                </c:pt>
                <c:pt idx="1417">
                  <c:v>16.029287</c:v>
                </c:pt>
                <c:pt idx="1418">
                  <c:v>16.029070000000001</c:v>
                </c:pt>
                <c:pt idx="1419">
                  <c:v>16.028822000000002</c:v>
                </c:pt>
                <c:pt idx="1420">
                  <c:v>16.028551</c:v>
                </c:pt>
                <c:pt idx="1421">
                  <c:v>16.028261000000001</c:v>
                </c:pt>
                <c:pt idx="1422">
                  <c:v>16.027954000000001</c:v>
                </c:pt>
                <c:pt idx="1423">
                  <c:v>16.027628</c:v>
                </c:pt>
                <c:pt idx="1424">
                  <c:v>16.027290000000001</c:v>
                </c:pt>
                <c:pt idx="1425">
                  <c:v>16.026935999999999</c:v>
                </c:pt>
                <c:pt idx="1426">
                  <c:v>16.026579000000002</c:v>
                </c:pt>
                <c:pt idx="1427">
                  <c:v>16.026226000000001</c:v>
                </c:pt>
                <c:pt idx="1428">
                  <c:v>16.025874999999999</c:v>
                </c:pt>
                <c:pt idx="1429">
                  <c:v>16.025538999999998</c:v>
                </c:pt>
                <c:pt idx="1430">
                  <c:v>16.025214999999999</c:v>
                </c:pt>
                <c:pt idx="1431">
                  <c:v>16.024912</c:v>
                </c:pt>
                <c:pt idx="1432">
                  <c:v>16.024622000000001</c:v>
                </c:pt>
                <c:pt idx="1433">
                  <c:v>16.024360999999999</c:v>
                </c:pt>
                <c:pt idx="1434">
                  <c:v>16.024118000000001</c:v>
                </c:pt>
                <c:pt idx="1435">
                  <c:v>16.023910000000001</c:v>
                </c:pt>
                <c:pt idx="1436">
                  <c:v>16.023724000000001</c:v>
                </c:pt>
                <c:pt idx="1437">
                  <c:v>16.023555999999999</c:v>
                </c:pt>
                <c:pt idx="1438">
                  <c:v>16.023399000000001</c:v>
                </c:pt>
                <c:pt idx="1439">
                  <c:v>16.023257999999998</c:v>
                </c:pt>
                <c:pt idx="1440">
                  <c:v>16.023119000000001</c:v>
                </c:pt>
                <c:pt idx="1441">
                  <c:v>16.022993</c:v>
                </c:pt>
                <c:pt idx="1442">
                  <c:v>16.022863000000001</c:v>
                </c:pt>
                <c:pt idx="1443">
                  <c:v>16.022728000000001</c:v>
                </c:pt>
                <c:pt idx="1444">
                  <c:v>16.022576999999998</c:v>
                </c:pt>
                <c:pt idx="1445">
                  <c:v>16.022414999999999</c:v>
                </c:pt>
                <c:pt idx="1446">
                  <c:v>16.022235999999999</c:v>
                </c:pt>
                <c:pt idx="1447">
                  <c:v>16.022031999999999</c:v>
                </c:pt>
                <c:pt idx="1448">
                  <c:v>16.021806999999999</c:v>
                </c:pt>
                <c:pt idx="1449">
                  <c:v>16.021559</c:v>
                </c:pt>
                <c:pt idx="1450">
                  <c:v>16.021281999999999</c:v>
                </c:pt>
                <c:pt idx="1451">
                  <c:v>16.020985</c:v>
                </c:pt>
                <c:pt idx="1452">
                  <c:v>16.020662000000002</c:v>
                </c:pt>
                <c:pt idx="1453">
                  <c:v>16.020320999999999</c:v>
                </c:pt>
                <c:pt idx="1454">
                  <c:v>16.019962</c:v>
                </c:pt>
                <c:pt idx="1455">
                  <c:v>16.019591999999999</c:v>
                </c:pt>
                <c:pt idx="1456">
                  <c:v>16.019207000000002</c:v>
                </c:pt>
                <c:pt idx="1457">
                  <c:v>16.018806999999999</c:v>
                </c:pt>
                <c:pt idx="1458">
                  <c:v>16.018404</c:v>
                </c:pt>
                <c:pt idx="1459">
                  <c:v>16.018008999999999</c:v>
                </c:pt>
                <c:pt idx="1460">
                  <c:v>16.017613999999998</c:v>
                </c:pt>
                <c:pt idx="1461">
                  <c:v>16.017225</c:v>
                </c:pt>
                <c:pt idx="1462">
                  <c:v>16.016832000000001</c:v>
                </c:pt>
                <c:pt idx="1463">
                  <c:v>16.016446999999999</c:v>
                </c:pt>
                <c:pt idx="1464">
                  <c:v>16.016072999999999</c:v>
                </c:pt>
                <c:pt idx="1465">
                  <c:v>16.015706999999999</c:v>
                </c:pt>
                <c:pt idx="1466">
                  <c:v>16.015346000000001</c:v>
                </c:pt>
                <c:pt idx="1467">
                  <c:v>16.014997000000001</c:v>
                </c:pt>
                <c:pt idx="1468">
                  <c:v>16.014654</c:v>
                </c:pt>
                <c:pt idx="1469">
                  <c:v>16.014320000000001</c:v>
                </c:pt>
                <c:pt idx="1470">
                  <c:v>16.014002000000001</c:v>
                </c:pt>
                <c:pt idx="1471">
                  <c:v>16.013691000000001</c:v>
                </c:pt>
                <c:pt idx="1472">
                  <c:v>16.013393000000001</c:v>
                </c:pt>
                <c:pt idx="1473">
                  <c:v>16.013109</c:v>
                </c:pt>
                <c:pt idx="1474">
                  <c:v>16.012827000000001</c:v>
                </c:pt>
                <c:pt idx="1475">
                  <c:v>16.012536999999998</c:v>
                </c:pt>
                <c:pt idx="1476">
                  <c:v>16.012257000000002</c:v>
                </c:pt>
                <c:pt idx="1477">
                  <c:v>16.011977999999999</c:v>
                </c:pt>
                <c:pt idx="1478">
                  <c:v>16.011707000000001</c:v>
                </c:pt>
                <c:pt idx="1479">
                  <c:v>16.01144</c:v>
                </c:pt>
                <c:pt idx="1480">
                  <c:v>16.011167</c:v>
                </c:pt>
                <c:pt idx="1481">
                  <c:v>16.010891000000001</c:v>
                </c:pt>
                <c:pt idx="1482">
                  <c:v>16.010615999999999</c:v>
                </c:pt>
                <c:pt idx="1483">
                  <c:v>16.010339999999999</c:v>
                </c:pt>
                <c:pt idx="1484">
                  <c:v>16.010052000000002</c:v>
                </c:pt>
                <c:pt idx="1485">
                  <c:v>16.009758000000001</c:v>
                </c:pt>
                <c:pt idx="1486">
                  <c:v>16.009449</c:v>
                </c:pt>
                <c:pt idx="1487">
                  <c:v>16.009132000000001</c:v>
                </c:pt>
                <c:pt idx="1488">
                  <c:v>16.008807999999998</c:v>
                </c:pt>
                <c:pt idx="1489">
                  <c:v>16.008472000000001</c:v>
                </c:pt>
                <c:pt idx="1490">
                  <c:v>16.008125</c:v>
                </c:pt>
                <c:pt idx="1491">
                  <c:v>16.007784000000001</c:v>
                </c:pt>
                <c:pt idx="1492">
                  <c:v>16.007431</c:v>
                </c:pt>
                <c:pt idx="1493">
                  <c:v>16.007069000000001</c:v>
                </c:pt>
                <c:pt idx="1494">
                  <c:v>16.006706000000001</c:v>
                </c:pt>
                <c:pt idx="1495">
                  <c:v>16.006346000000001</c:v>
                </c:pt>
                <c:pt idx="1496">
                  <c:v>16.005983000000001</c:v>
                </c:pt>
                <c:pt idx="1497">
                  <c:v>16.005627</c:v>
                </c:pt>
                <c:pt idx="1498">
                  <c:v>16.005265999999999</c:v>
                </c:pt>
                <c:pt idx="1499">
                  <c:v>16.004902000000001</c:v>
                </c:pt>
                <c:pt idx="1500">
                  <c:v>16.004545</c:v>
                </c:pt>
                <c:pt idx="1501">
                  <c:v>16.004197999999999</c:v>
                </c:pt>
                <c:pt idx="1502">
                  <c:v>16.00386</c:v>
                </c:pt>
                <c:pt idx="1503">
                  <c:v>16.003529</c:v>
                </c:pt>
                <c:pt idx="1504">
                  <c:v>16.003205999999999</c:v>
                </c:pt>
                <c:pt idx="1505">
                  <c:v>16.002886</c:v>
                </c:pt>
                <c:pt idx="1506">
                  <c:v>16.002576999999999</c:v>
                </c:pt>
                <c:pt idx="1507">
                  <c:v>16.002272000000001</c:v>
                </c:pt>
                <c:pt idx="1508">
                  <c:v>16.001968000000002</c:v>
                </c:pt>
                <c:pt idx="1509">
                  <c:v>16.001673</c:v>
                </c:pt>
                <c:pt idx="1510">
                  <c:v>16.001377000000002</c:v>
                </c:pt>
                <c:pt idx="1511">
                  <c:v>16.001082</c:v>
                </c:pt>
                <c:pt idx="1512">
                  <c:v>16.000799000000001</c:v>
                </c:pt>
                <c:pt idx="1513">
                  <c:v>16.000525</c:v>
                </c:pt>
                <c:pt idx="1514">
                  <c:v>16.000259</c:v>
                </c:pt>
                <c:pt idx="1515">
                  <c:v>16.000017</c:v>
                </c:pt>
                <c:pt idx="1516">
                  <c:v>15.999787</c:v>
                </c:pt>
                <c:pt idx="1517">
                  <c:v>15.999561</c:v>
                </c:pt>
                <c:pt idx="1518">
                  <c:v>15.999340999999999</c:v>
                </c:pt>
                <c:pt idx="1519">
                  <c:v>15.999129</c:v>
                </c:pt>
                <c:pt idx="1520">
                  <c:v>15.998918</c:v>
                </c:pt>
                <c:pt idx="1521">
                  <c:v>15.998702</c:v>
                </c:pt>
                <c:pt idx="1522">
                  <c:v>15.998472</c:v>
                </c:pt>
                <c:pt idx="1523">
                  <c:v>15.998227</c:v>
                </c:pt>
                <c:pt idx="1524">
                  <c:v>15.997973999999999</c:v>
                </c:pt>
                <c:pt idx="1525">
                  <c:v>15.997707999999999</c:v>
                </c:pt>
                <c:pt idx="1526">
                  <c:v>15.997432</c:v>
                </c:pt>
                <c:pt idx="1527">
                  <c:v>15.997140999999999</c:v>
                </c:pt>
                <c:pt idx="1528">
                  <c:v>15.996836999999999</c:v>
                </c:pt>
                <c:pt idx="1529">
                  <c:v>15.996515</c:v>
                </c:pt>
                <c:pt idx="1530">
                  <c:v>15.996185000000001</c:v>
                </c:pt>
                <c:pt idx="1531">
                  <c:v>15.995839999999999</c:v>
                </c:pt>
                <c:pt idx="1532">
                  <c:v>15.995485</c:v>
                </c:pt>
                <c:pt idx="1533">
                  <c:v>15.995119000000001</c:v>
                </c:pt>
                <c:pt idx="1534">
                  <c:v>15.994749000000001</c:v>
                </c:pt>
                <c:pt idx="1535">
                  <c:v>15.994369000000001</c:v>
                </c:pt>
                <c:pt idx="1536">
                  <c:v>15.99399</c:v>
                </c:pt>
                <c:pt idx="1537">
                  <c:v>15.993612000000001</c:v>
                </c:pt>
                <c:pt idx="1538">
                  <c:v>15.993251000000001</c:v>
                </c:pt>
                <c:pt idx="1539">
                  <c:v>15.992901</c:v>
                </c:pt>
                <c:pt idx="1540">
                  <c:v>15.992562</c:v>
                </c:pt>
                <c:pt idx="1541">
                  <c:v>15.992229999999999</c:v>
                </c:pt>
                <c:pt idx="1542">
                  <c:v>15.991911</c:v>
                </c:pt>
                <c:pt idx="1543">
                  <c:v>15.991599000000001</c:v>
                </c:pt>
                <c:pt idx="1544">
                  <c:v>15.991294999999999</c:v>
                </c:pt>
                <c:pt idx="1545">
                  <c:v>15.990995</c:v>
                </c:pt>
                <c:pt idx="1546">
                  <c:v>15.990695000000001</c:v>
                </c:pt>
                <c:pt idx="1547">
                  <c:v>15.990398000000001</c:v>
                </c:pt>
                <c:pt idx="1548">
                  <c:v>15.990099000000001</c:v>
                </c:pt>
                <c:pt idx="1549">
                  <c:v>15.989800000000001</c:v>
                </c:pt>
                <c:pt idx="1550">
                  <c:v>15.989497</c:v>
                </c:pt>
                <c:pt idx="1551">
                  <c:v>15.989189</c:v>
                </c:pt>
                <c:pt idx="1552">
                  <c:v>15.988880999999999</c:v>
                </c:pt>
                <c:pt idx="1553">
                  <c:v>15.988561000000001</c:v>
                </c:pt>
                <c:pt idx="1554">
                  <c:v>15.988235</c:v>
                </c:pt>
                <c:pt idx="1555">
                  <c:v>15.987904</c:v>
                </c:pt>
                <c:pt idx="1556">
                  <c:v>15.987574</c:v>
                </c:pt>
                <c:pt idx="1557">
                  <c:v>15.987246000000001</c:v>
                </c:pt>
                <c:pt idx="1558">
                  <c:v>15.986923000000001</c:v>
                </c:pt>
                <c:pt idx="1559">
                  <c:v>15.986594</c:v>
                </c:pt>
                <c:pt idx="1560">
                  <c:v>15.986269</c:v>
                </c:pt>
                <c:pt idx="1561">
                  <c:v>15.985949</c:v>
                </c:pt>
                <c:pt idx="1562">
                  <c:v>15.985636</c:v>
                </c:pt>
                <c:pt idx="1563">
                  <c:v>15.985324</c:v>
                </c:pt>
                <c:pt idx="1564">
                  <c:v>15.985016999999999</c:v>
                </c:pt>
                <c:pt idx="1565">
                  <c:v>15.984709000000001</c:v>
                </c:pt>
                <c:pt idx="1566">
                  <c:v>15.984400000000001</c:v>
                </c:pt>
                <c:pt idx="1567">
                  <c:v>15.9841</c:v>
                </c:pt>
                <c:pt idx="1568">
                  <c:v>15.983798</c:v>
                </c:pt>
                <c:pt idx="1569">
                  <c:v>15.983498000000001</c:v>
                </c:pt>
                <c:pt idx="1570">
                  <c:v>15.983202</c:v>
                </c:pt>
                <c:pt idx="1571">
                  <c:v>15.982898</c:v>
                </c:pt>
                <c:pt idx="1572">
                  <c:v>15.982587000000001</c:v>
                </c:pt>
                <c:pt idx="1573">
                  <c:v>15.98227</c:v>
                </c:pt>
                <c:pt idx="1574">
                  <c:v>15.981945</c:v>
                </c:pt>
                <c:pt idx="1575">
                  <c:v>15.981617</c:v>
                </c:pt>
                <c:pt idx="1576">
                  <c:v>15.981287999999999</c:v>
                </c:pt>
                <c:pt idx="1577">
                  <c:v>15.980945999999999</c:v>
                </c:pt>
                <c:pt idx="1578">
                  <c:v>15.980587999999999</c:v>
                </c:pt>
                <c:pt idx="1579">
                  <c:v>15.980225000000001</c:v>
                </c:pt>
                <c:pt idx="1580">
                  <c:v>15.979855000000001</c:v>
                </c:pt>
                <c:pt idx="1581">
                  <c:v>15.979476</c:v>
                </c:pt>
                <c:pt idx="1582">
                  <c:v>15.979096</c:v>
                </c:pt>
                <c:pt idx="1583">
                  <c:v>15.978704</c:v>
                </c:pt>
                <c:pt idx="1584">
                  <c:v>15.978303</c:v>
                </c:pt>
                <c:pt idx="1585">
                  <c:v>15.977907999999999</c:v>
                </c:pt>
                <c:pt idx="1586">
                  <c:v>15.977510000000001</c:v>
                </c:pt>
                <c:pt idx="1587">
                  <c:v>15.977109</c:v>
                </c:pt>
                <c:pt idx="1588">
                  <c:v>15.976715</c:v>
                </c:pt>
                <c:pt idx="1589">
                  <c:v>15.97631</c:v>
                </c:pt>
                <c:pt idx="1590">
                  <c:v>15.975903000000001</c:v>
                </c:pt>
                <c:pt idx="1591">
                  <c:v>15.975495</c:v>
                </c:pt>
                <c:pt idx="1592">
                  <c:v>15.975084000000001</c:v>
                </c:pt>
                <c:pt idx="1593">
                  <c:v>15.974671000000001</c:v>
                </c:pt>
                <c:pt idx="1594">
                  <c:v>15.974269</c:v>
                </c:pt>
                <c:pt idx="1595">
                  <c:v>15.973868</c:v>
                </c:pt>
                <c:pt idx="1596">
                  <c:v>15.973468</c:v>
                </c:pt>
                <c:pt idx="1597">
                  <c:v>15.973082</c:v>
                </c:pt>
                <c:pt idx="1598">
                  <c:v>15.972707</c:v>
                </c:pt>
                <c:pt idx="1599">
                  <c:v>15.972341999999999</c:v>
                </c:pt>
                <c:pt idx="1600">
                  <c:v>15.971997</c:v>
                </c:pt>
                <c:pt idx="1601">
                  <c:v>15.971657</c:v>
                </c:pt>
                <c:pt idx="1602">
                  <c:v>15.971322000000001</c:v>
                </c:pt>
                <c:pt idx="1603">
                  <c:v>15.971005</c:v>
                </c:pt>
                <c:pt idx="1604">
                  <c:v>15.970694</c:v>
                </c:pt>
                <c:pt idx="1605">
                  <c:v>15.970395999999999</c:v>
                </c:pt>
                <c:pt idx="1606">
                  <c:v>15.970103999999999</c:v>
                </c:pt>
                <c:pt idx="1607">
                  <c:v>15.969817000000001</c:v>
                </c:pt>
                <c:pt idx="1608">
                  <c:v>15.969533</c:v>
                </c:pt>
                <c:pt idx="1609">
                  <c:v>15.969255</c:v>
                </c:pt>
                <c:pt idx="1610">
                  <c:v>15.968978</c:v>
                </c:pt>
                <c:pt idx="1611">
                  <c:v>15.968697000000001</c:v>
                </c:pt>
                <c:pt idx="1612">
                  <c:v>15.968419000000001</c:v>
                </c:pt>
                <c:pt idx="1613">
                  <c:v>15.968133999999999</c:v>
                </c:pt>
                <c:pt idx="1614">
                  <c:v>15.967839</c:v>
                </c:pt>
                <c:pt idx="1615">
                  <c:v>15.967537999999999</c:v>
                </c:pt>
                <c:pt idx="1616">
                  <c:v>15.967231999999999</c:v>
                </c:pt>
                <c:pt idx="1617">
                  <c:v>15.966918</c:v>
                </c:pt>
                <c:pt idx="1618">
                  <c:v>15.966604</c:v>
                </c:pt>
                <c:pt idx="1619">
                  <c:v>15.966275</c:v>
                </c:pt>
                <c:pt idx="1620">
                  <c:v>15.965939000000001</c:v>
                </c:pt>
                <c:pt idx="1621">
                  <c:v>15.965597000000001</c:v>
                </c:pt>
                <c:pt idx="1622">
                  <c:v>15.965258</c:v>
                </c:pt>
                <c:pt idx="1623">
                  <c:v>15.964917</c:v>
                </c:pt>
                <c:pt idx="1624">
                  <c:v>15.964575</c:v>
                </c:pt>
                <c:pt idx="1625">
                  <c:v>15.964226</c:v>
                </c:pt>
                <c:pt idx="1626">
                  <c:v>15.963874000000001</c:v>
                </c:pt>
                <c:pt idx="1627">
                  <c:v>15.963526</c:v>
                </c:pt>
                <c:pt idx="1628">
                  <c:v>15.963177</c:v>
                </c:pt>
                <c:pt idx="1629">
                  <c:v>15.962831</c:v>
                </c:pt>
                <c:pt idx="1630">
                  <c:v>15.962479999999999</c:v>
                </c:pt>
                <c:pt idx="1631">
                  <c:v>15.962132</c:v>
                </c:pt>
                <c:pt idx="1632">
                  <c:v>15.961774999999999</c:v>
                </c:pt>
                <c:pt idx="1633">
                  <c:v>15.961415000000001</c:v>
                </c:pt>
                <c:pt idx="1634">
                  <c:v>15.961043999999999</c:v>
                </c:pt>
                <c:pt idx="1635">
                  <c:v>15.960673</c:v>
                </c:pt>
                <c:pt idx="1636">
                  <c:v>15.960298999999999</c:v>
                </c:pt>
                <c:pt idx="1637">
                  <c:v>15.95992</c:v>
                </c:pt>
                <c:pt idx="1638">
                  <c:v>15.959530000000001</c:v>
                </c:pt>
                <c:pt idx="1639">
                  <c:v>15.959133</c:v>
                </c:pt>
                <c:pt idx="1640">
                  <c:v>15.958731999999999</c:v>
                </c:pt>
                <c:pt idx="1641">
                  <c:v>15.958339</c:v>
                </c:pt>
                <c:pt idx="1642">
                  <c:v>15.957936999999999</c:v>
                </c:pt>
                <c:pt idx="1643">
                  <c:v>15.957534000000001</c:v>
                </c:pt>
                <c:pt idx="1644">
                  <c:v>15.957122</c:v>
                </c:pt>
                <c:pt idx="1645">
                  <c:v>15.956707</c:v>
                </c:pt>
                <c:pt idx="1646">
                  <c:v>15.956295000000001</c:v>
                </c:pt>
                <c:pt idx="1647">
                  <c:v>15.955882000000001</c:v>
                </c:pt>
                <c:pt idx="1648">
                  <c:v>15.955475</c:v>
                </c:pt>
                <c:pt idx="1649">
                  <c:v>15.955075000000001</c:v>
                </c:pt>
                <c:pt idx="1650">
                  <c:v>15.954679</c:v>
                </c:pt>
                <c:pt idx="1651">
                  <c:v>15.95429</c:v>
                </c:pt>
                <c:pt idx="1652">
                  <c:v>15.953905000000001</c:v>
                </c:pt>
                <c:pt idx="1653">
                  <c:v>15.953526999999999</c:v>
                </c:pt>
                <c:pt idx="1654">
                  <c:v>15.953161</c:v>
                </c:pt>
                <c:pt idx="1655">
                  <c:v>15.952804</c:v>
                </c:pt>
                <c:pt idx="1656">
                  <c:v>15.952450000000001</c:v>
                </c:pt>
                <c:pt idx="1657">
                  <c:v>15.952097</c:v>
                </c:pt>
                <c:pt idx="1658">
                  <c:v>15.951753</c:v>
                </c:pt>
                <c:pt idx="1659">
                  <c:v>15.951416999999999</c:v>
                </c:pt>
                <c:pt idx="1660">
                  <c:v>15.951090000000001</c:v>
                </c:pt>
                <c:pt idx="1661">
                  <c:v>15.95077</c:v>
                </c:pt>
                <c:pt idx="1662">
                  <c:v>15.950445999999999</c:v>
                </c:pt>
                <c:pt idx="1663">
                  <c:v>15.950124000000001</c:v>
                </c:pt>
                <c:pt idx="1664">
                  <c:v>15.949804</c:v>
                </c:pt>
                <c:pt idx="1665">
                  <c:v>15.949482</c:v>
                </c:pt>
                <c:pt idx="1666">
                  <c:v>15.949159</c:v>
                </c:pt>
                <c:pt idx="1667">
                  <c:v>15.948836</c:v>
                </c:pt>
                <c:pt idx="1668">
                  <c:v>15.948509</c:v>
                </c:pt>
                <c:pt idx="1669">
                  <c:v>15.948180000000001</c:v>
                </c:pt>
                <c:pt idx="1670">
                  <c:v>15.947844999999999</c:v>
                </c:pt>
                <c:pt idx="1671">
                  <c:v>15.9475</c:v>
                </c:pt>
                <c:pt idx="1672">
                  <c:v>15.947146</c:v>
                </c:pt>
                <c:pt idx="1673">
                  <c:v>15.946787</c:v>
                </c:pt>
                <c:pt idx="1674">
                  <c:v>15.946413</c:v>
                </c:pt>
                <c:pt idx="1675">
                  <c:v>15.946021999999999</c:v>
                </c:pt>
                <c:pt idx="1676">
                  <c:v>15.945622999999999</c:v>
                </c:pt>
                <c:pt idx="1677">
                  <c:v>15.945213000000001</c:v>
                </c:pt>
                <c:pt idx="1678">
                  <c:v>15.944794</c:v>
                </c:pt>
                <c:pt idx="1679">
                  <c:v>15.944369</c:v>
                </c:pt>
                <c:pt idx="1680">
                  <c:v>15.943928</c:v>
                </c:pt>
                <c:pt idx="1681">
                  <c:v>15.943474</c:v>
                </c:pt>
                <c:pt idx="1682">
                  <c:v>15.943011</c:v>
                </c:pt>
                <c:pt idx="1683">
                  <c:v>15.942538000000001</c:v>
                </c:pt>
                <c:pt idx="1684">
                  <c:v>15.942055</c:v>
                </c:pt>
                <c:pt idx="1685">
                  <c:v>15.941560000000001</c:v>
                </c:pt>
                <c:pt idx="1686">
                  <c:v>15.941052000000001</c:v>
                </c:pt>
                <c:pt idx="1687">
                  <c:v>15.940535000000001</c:v>
                </c:pt>
                <c:pt idx="1688">
                  <c:v>15.940015000000001</c:v>
                </c:pt>
                <c:pt idx="1689">
                  <c:v>15.939491</c:v>
                </c:pt>
                <c:pt idx="1690">
                  <c:v>15.938961000000001</c:v>
                </c:pt>
                <c:pt idx="1691">
                  <c:v>15.93844</c:v>
                </c:pt>
                <c:pt idx="1692">
                  <c:v>15.937913</c:v>
                </c:pt>
                <c:pt idx="1693">
                  <c:v>15.937386999999999</c:v>
                </c:pt>
                <c:pt idx="1694">
                  <c:v>15.936864999999999</c:v>
                </c:pt>
                <c:pt idx="1695">
                  <c:v>15.936348000000001</c:v>
                </c:pt>
                <c:pt idx="1696">
                  <c:v>15.935836</c:v>
                </c:pt>
                <c:pt idx="1697">
                  <c:v>15.935336</c:v>
                </c:pt>
                <c:pt idx="1698">
                  <c:v>15.934839999999999</c:v>
                </c:pt>
                <c:pt idx="1699">
                  <c:v>15.934345</c:v>
                </c:pt>
                <c:pt idx="1700">
                  <c:v>15.933866999999999</c:v>
                </c:pt>
                <c:pt idx="1701">
                  <c:v>15.933405</c:v>
                </c:pt>
                <c:pt idx="1702">
                  <c:v>15.932957</c:v>
                </c:pt>
                <c:pt idx="1703">
                  <c:v>15.932522000000001</c:v>
                </c:pt>
                <c:pt idx="1704">
                  <c:v>15.932097000000001</c:v>
                </c:pt>
                <c:pt idx="1705">
                  <c:v>15.931675</c:v>
                </c:pt>
                <c:pt idx="1706">
                  <c:v>15.93127</c:v>
                </c:pt>
                <c:pt idx="1707">
                  <c:v>15.930866999999999</c:v>
                </c:pt>
                <c:pt idx="1708">
                  <c:v>15.930474</c:v>
                </c:pt>
                <c:pt idx="1709">
                  <c:v>15.930088</c:v>
                </c:pt>
                <c:pt idx="1710">
                  <c:v>15.929703</c:v>
                </c:pt>
                <c:pt idx="1711">
                  <c:v>15.929318</c:v>
                </c:pt>
                <c:pt idx="1712">
                  <c:v>15.928934</c:v>
                </c:pt>
                <c:pt idx="1713">
                  <c:v>15.928553000000001</c:v>
                </c:pt>
                <c:pt idx="1714">
                  <c:v>15.928171000000001</c:v>
                </c:pt>
                <c:pt idx="1715">
                  <c:v>15.927797999999999</c:v>
                </c:pt>
                <c:pt idx="1716">
                  <c:v>15.927419</c:v>
                </c:pt>
                <c:pt idx="1717">
                  <c:v>15.927034000000001</c:v>
                </c:pt>
                <c:pt idx="1718">
                  <c:v>15.926644</c:v>
                </c:pt>
                <c:pt idx="1719">
                  <c:v>15.926254</c:v>
                </c:pt>
                <c:pt idx="1720">
                  <c:v>15.925860999999999</c:v>
                </c:pt>
                <c:pt idx="1721">
                  <c:v>15.925471</c:v>
                </c:pt>
                <c:pt idx="1722">
                  <c:v>15.925076000000001</c:v>
                </c:pt>
                <c:pt idx="1723">
                  <c:v>15.924677000000001</c:v>
                </c:pt>
                <c:pt idx="1724">
                  <c:v>15.92428</c:v>
                </c:pt>
                <c:pt idx="1725">
                  <c:v>15.923882000000001</c:v>
                </c:pt>
                <c:pt idx="1726">
                  <c:v>15.923492</c:v>
                </c:pt>
                <c:pt idx="1727">
                  <c:v>15.923105</c:v>
                </c:pt>
                <c:pt idx="1728">
                  <c:v>15.92272</c:v>
                </c:pt>
                <c:pt idx="1729">
                  <c:v>15.922338999999999</c:v>
                </c:pt>
                <c:pt idx="1730">
                  <c:v>15.921963</c:v>
                </c:pt>
                <c:pt idx="1731">
                  <c:v>15.921585</c:v>
                </c:pt>
                <c:pt idx="1732">
                  <c:v>15.921211</c:v>
                </c:pt>
                <c:pt idx="1733">
                  <c:v>15.920833</c:v>
                </c:pt>
                <c:pt idx="1734">
                  <c:v>15.92046</c:v>
                </c:pt>
                <c:pt idx="1735">
                  <c:v>15.920078999999999</c:v>
                </c:pt>
                <c:pt idx="1736">
                  <c:v>15.919699</c:v>
                </c:pt>
                <c:pt idx="1737">
                  <c:v>15.919313000000001</c:v>
                </c:pt>
                <c:pt idx="1738">
                  <c:v>15.918931000000001</c:v>
                </c:pt>
                <c:pt idx="1739">
                  <c:v>15.918545999999999</c:v>
                </c:pt>
                <c:pt idx="1740">
                  <c:v>15.918156</c:v>
                </c:pt>
                <c:pt idx="1741">
                  <c:v>15.917755</c:v>
                </c:pt>
                <c:pt idx="1742">
                  <c:v>15.917344999999999</c:v>
                </c:pt>
                <c:pt idx="1743">
                  <c:v>15.916923000000001</c:v>
                </c:pt>
                <c:pt idx="1744">
                  <c:v>15.916492999999999</c:v>
                </c:pt>
                <c:pt idx="1745">
                  <c:v>15.916048999999999</c:v>
                </c:pt>
                <c:pt idx="1746">
                  <c:v>15.915587</c:v>
                </c:pt>
                <c:pt idx="1747">
                  <c:v>15.915115</c:v>
                </c:pt>
                <c:pt idx="1748">
                  <c:v>15.914633</c:v>
                </c:pt>
                <c:pt idx="1749">
                  <c:v>15.914148000000001</c:v>
                </c:pt>
                <c:pt idx="1750">
                  <c:v>15.913657000000001</c:v>
                </c:pt>
                <c:pt idx="1751">
                  <c:v>15.91316</c:v>
                </c:pt>
                <c:pt idx="1752">
                  <c:v>15.912666</c:v>
                </c:pt>
                <c:pt idx="1753">
                  <c:v>15.912164000000001</c:v>
                </c:pt>
                <c:pt idx="1754">
                  <c:v>15.911657999999999</c:v>
                </c:pt>
                <c:pt idx="1755">
                  <c:v>15.911147</c:v>
                </c:pt>
                <c:pt idx="1756">
                  <c:v>15.910636999999999</c:v>
                </c:pt>
                <c:pt idx="1757">
                  <c:v>15.910130000000001</c:v>
                </c:pt>
                <c:pt idx="1758">
                  <c:v>15.909630999999999</c:v>
                </c:pt>
                <c:pt idx="1759">
                  <c:v>15.909134999999999</c:v>
                </c:pt>
                <c:pt idx="1760">
                  <c:v>15.908649</c:v>
                </c:pt>
                <c:pt idx="1761">
                  <c:v>15.908174000000001</c:v>
                </c:pt>
                <c:pt idx="1762">
                  <c:v>15.907721</c:v>
                </c:pt>
                <c:pt idx="1763">
                  <c:v>15.907278</c:v>
                </c:pt>
                <c:pt idx="1764">
                  <c:v>15.906852000000001</c:v>
                </c:pt>
                <c:pt idx="1765">
                  <c:v>15.906431</c:v>
                </c:pt>
                <c:pt idx="1766">
                  <c:v>15.90602</c:v>
                </c:pt>
                <c:pt idx="1767">
                  <c:v>15.905624</c:v>
                </c:pt>
                <c:pt idx="1768">
                  <c:v>15.905231000000001</c:v>
                </c:pt>
                <c:pt idx="1769">
                  <c:v>15.904851000000001</c:v>
                </c:pt>
                <c:pt idx="1770">
                  <c:v>15.90448</c:v>
                </c:pt>
                <c:pt idx="1771">
                  <c:v>15.904109</c:v>
                </c:pt>
                <c:pt idx="1772">
                  <c:v>15.903741</c:v>
                </c:pt>
                <c:pt idx="1773">
                  <c:v>15.903373</c:v>
                </c:pt>
                <c:pt idx="1774">
                  <c:v>15.903</c:v>
                </c:pt>
                <c:pt idx="1775">
                  <c:v>15.902625</c:v>
                </c:pt>
                <c:pt idx="1776">
                  <c:v>15.902246999999999</c:v>
                </c:pt>
                <c:pt idx="1777">
                  <c:v>15.901859999999999</c:v>
                </c:pt>
                <c:pt idx="1778">
                  <c:v>15.901458</c:v>
                </c:pt>
                <c:pt idx="1779">
                  <c:v>15.901051000000001</c:v>
                </c:pt>
                <c:pt idx="1780">
                  <c:v>15.900638000000001</c:v>
                </c:pt>
                <c:pt idx="1781">
                  <c:v>15.900212</c:v>
                </c:pt>
                <c:pt idx="1782">
                  <c:v>15.89978</c:v>
                </c:pt>
                <c:pt idx="1783">
                  <c:v>15.899331999999999</c:v>
                </c:pt>
                <c:pt idx="1784">
                  <c:v>15.898876</c:v>
                </c:pt>
                <c:pt idx="1785">
                  <c:v>15.898417999999999</c:v>
                </c:pt>
                <c:pt idx="1786">
                  <c:v>15.897952</c:v>
                </c:pt>
                <c:pt idx="1787">
                  <c:v>15.897489999999999</c:v>
                </c:pt>
                <c:pt idx="1788">
                  <c:v>15.897031</c:v>
                </c:pt>
                <c:pt idx="1789">
                  <c:v>15.896575</c:v>
                </c:pt>
                <c:pt idx="1790">
                  <c:v>15.896126000000001</c:v>
                </c:pt>
                <c:pt idx="1791">
                  <c:v>15.895678999999999</c:v>
                </c:pt>
                <c:pt idx="1792">
                  <c:v>15.895239</c:v>
                </c:pt>
                <c:pt idx="1793">
                  <c:v>15.894798</c:v>
                </c:pt>
                <c:pt idx="1794">
                  <c:v>15.894368</c:v>
                </c:pt>
                <c:pt idx="1795">
                  <c:v>15.893938</c:v>
                </c:pt>
                <c:pt idx="1796">
                  <c:v>15.893508000000001</c:v>
                </c:pt>
                <c:pt idx="1797">
                  <c:v>15.893083000000001</c:v>
                </c:pt>
                <c:pt idx="1798">
                  <c:v>15.892662</c:v>
                </c:pt>
                <c:pt idx="1799">
                  <c:v>15.892245000000001</c:v>
                </c:pt>
                <c:pt idx="1800">
                  <c:v>15.891835</c:v>
                </c:pt>
                <c:pt idx="1801">
                  <c:v>15.89142</c:v>
                </c:pt>
                <c:pt idx="1802">
                  <c:v>15.891002</c:v>
                </c:pt>
                <c:pt idx="1803">
                  <c:v>15.890586000000001</c:v>
                </c:pt>
                <c:pt idx="1804">
                  <c:v>15.890167</c:v>
                </c:pt>
                <c:pt idx="1805">
                  <c:v>15.889751</c:v>
                </c:pt>
                <c:pt idx="1806">
                  <c:v>15.889334</c:v>
                </c:pt>
                <c:pt idx="1807">
                  <c:v>15.888916</c:v>
                </c:pt>
                <c:pt idx="1808">
                  <c:v>15.888495000000001</c:v>
                </c:pt>
                <c:pt idx="1809">
                  <c:v>15.888070000000001</c:v>
                </c:pt>
                <c:pt idx="1810">
                  <c:v>15.887642</c:v>
                </c:pt>
                <c:pt idx="1811">
                  <c:v>15.887209</c:v>
                </c:pt>
                <c:pt idx="1812">
                  <c:v>15.886780999999999</c:v>
                </c:pt>
                <c:pt idx="1813">
                  <c:v>15.886348999999999</c:v>
                </c:pt>
                <c:pt idx="1814">
                  <c:v>15.885915000000001</c:v>
                </c:pt>
                <c:pt idx="1815">
                  <c:v>15.885479</c:v>
                </c:pt>
                <c:pt idx="1816">
                  <c:v>15.885040999999999</c:v>
                </c:pt>
                <c:pt idx="1817">
                  <c:v>15.884593000000001</c:v>
                </c:pt>
                <c:pt idx="1818">
                  <c:v>15.884145</c:v>
                </c:pt>
                <c:pt idx="1819">
                  <c:v>15.883672000000001</c:v>
                </c:pt>
                <c:pt idx="1820">
                  <c:v>15.883191</c:v>
                </c:pt>
                <c:pt idx="1821">
                  <c:v>15.882688999999999</c:v>
                </c:pt>
                <c:pt idx="1822">
                  <c:v>15.882178</c:v>
                </c:pt>
                <c:pt idx="1823">
                  <c:v>15.881653999999999</c:v>
                </c:pt>
                <c:pt idx="1824">
                  <c:v>15.881117</c:v>
                </c:pt>
                <c:pt idx="1825">
                  <c:v>15.880573</c:v>
                </c:pt>
                <c:pt idx="1826">
                  <c:v>15.880022</c:v>
                </c:pt>
                <c:pt idx="1827">
                  <c:v>15.879464</c:v>
                </c:pt>
                <c:pt idx="1828">
                  <c:v>15.878899000000001</c:v>
                </c:pt>
                <c:pt idx="1829">
                  <c:v>15.878329000000001</c:v>
                </c:pt>
                <c:pt idx="1830">
                  <c:v>15.877751</c:v>
                </c:pt>
                <c:pt idx="1831">
                  <c:v>15.877173000000001</c:v>
                </c:pt>
                <c:pt idx="1832">
                  <c:v>15.876582000000001</c:v>
                </c:pt>
                <c:pt idx="1833">
                  <c:v>15.876001</c:v>
                </c:pt>
                <c:pt idx="1834">
                  <c:v>15.875416</c:v>
                </c:pt>
                <c:pt idx="1835">
                  <c:v>15.874844</c:v>
                </c:pt>
                <c:pt idx="1836">
                  <c:v>15.874269999999999</c:v>
                </c:pt>
                <c:pt idx="1837">
                  <c:v>15.873703000000001</c:v>
                </c:pt>
                <c:pt idx="1838">
                  <c:v>15.873131000000001</c:v>
                </c:pt>
                <c:pt idx="1839">
                  <c:v>15.872559000000001</c:v>
                </c:pt>
                <c:pt idx="1840">
                  <c:v>15.871981</c:v>
                </c:pt>
                <c:pt idx="1841">
                  <c:v>15.871409999999999</c:v>
                </c:pt>
                <c:pt idx="1842">
                  <c:v>15.870832</c:v>
                </c:pt>
                <c:pt idx="1843">
                  <c:v>15.870259000000001</c:v>
                </c:pt>
                <c:pt idx="1844">
                  <c:v>15.869685</c:v>
                </c:pt>
                <c:pt idx="1845">
                  <c:v>15.869114</c:v>
                </c:pt>
                <c:pt idx="1846">
                  <c:v>15.868556</c:v>
                </c:pt>
                <c:pt idx="1847">
                  <c:v>15.868004000000001</c:v>
                </c:pt>
                <c:pt idx="1848">
                  <c:v>15.867468000000001</c:v>
                </c:pt>
                <c:pt idx="1849">
                  <c:v>15.866944</c:v>
                </c:pt>
                <c:pt idx="1850">
                  <c:v>15.866432</c:v>
                </c:pt>
                <c:pt idx="1851">
                  <c:v>15.865937000000001</c:v>
                </c:pt>
                <c:pt idx="1852">
                  <c:v>15.865459</c:v>
                </c:pt>
                <c:pt idx="1853">
                  <c:v>15.865000999999999</c:v>
                </c:pt>
                <c:pt idx="1854">
                  <c:v>15.864565000000001</c:v>
                </c:pt>
                <c:pt idx="1855">
                  <c:v>15.864153</c:v>
                </c:pt>
                <c:pt idx="1856">
                  <c:v>15.863761</c:v>
                </c:pt>
                <c:pt idx="1857">
                  <c:v>15.863382</c:v>
                </c:pt>
                <c:pt idx="1858">
                  <c:v>15.863021</c:v>
                </c:pt>
                <c:pt idx="1859">
                  <c:v>15.862671000000001</c:v>
                </c:pt>
                <c:pt idx="1860">
                  <c:v>15.862329000000001</c:v>
                </c:pt>
                <c:pt idx="1861">
                  <c:v>15.861993</c:v>
                </c:pt>
                <c:pt idx="1862">
                  <c:v>15.861647</c:v>
                </c:pt>
                <c:pt idx="1863">
                  <c:v>15.861295</c:v>
                </c:pt>
                <c:pt idx="1864">
                  <c:v>15.860929</c:v>
                </c:pt>
                <c:pt idx="1865">
                  <c:v>15.860550999999999</c:v>
                </c:pt>
                <c:pt idx="1866">
                  <c:v>15.860158999999999</c:v>
                </c:pt>
                <c:pt idx="1867">
                  <c:v>15.859747</c:v>
                </c:pt>
                <c:pt idx="1868">
                  <c:v>15.859316</c:v>
                </c:pt>
                <c:pt idx="1869">
                  <c:v>15.858871000000001</c:v>
                </c:pt>
                <c:pt idx="1870">
                  <c:v>15.858406</c:v>
                </c:pt>
                <c:pt idx="1871">
                  <c:v>15.857924000000001</c:v>
                </c:pt>
                <c:pt idx="1872">
                  <c:v>15.857423000000001</c:v>
                </c:pt>
                <c:pt idx="1873">
                  <c:v>15.856913</c:v>
                </c:pt>
                <c:pt idx="1874">
                  <c:v>15.856382999999999</c:v>
                </c:pt>
                <c:pt idx="1875">
                  <c:v>15.855838</c:v>
                </c:pt>
                <c:pt idx="1876">
                  <c:v>15.855276</c:v>
                </c:pt>
                <c:pt idx="1877">
                  <c:v>15.854701</c:v>
                </c:pt>
                <c:pt idx="1878">
                  <c:v>15.854115999999999</c:v>
                </c:pt>
                <c:pt idx="1879">
                  <c:v>15.853522999999999</c:v>
                </c:pt>
                <c:pt idx="1880">
                  <c:v>15.852922</c:v>
                </c:pt>
                <c:pt idx="1881">
                  <c:v>15.852315000000001</c:v>
                </c:pt>
                <c:pt idx="1882">
                  <c:v>15.851706999999999</c:v>
                </c:pt>
                <c:pt idx="1883">
                  <c:v>15.851103</c:v>
                </c:pt>
                <c:pt idx="1884">
                  <c:v>15.8505</c:v>
                </c:pt>
                <c:pt idx="1885">
                  <c:v>15.849898</c:v>
                </c:pt>
                <c:pt idx="1886">
                  <c:v>15.849299999999999</c:v>
                </c:pt>
                <c:pt idx="1887">
                  <c:v>15.848704</c:v>
                </c:pt>
                <c:pt idx="1888">
                  <c:v>15.848117999999999</c:v>
                </c:pt>
                <c:pt idx="1889">
                  <c:v>15.84754</c:v>
                </c:pt>
                <c:pt idx="1890">
                  <c:v>15.846966999999999</c:v>
                </c:pt>
                <c:pt idx="1891">
                  <c:v>15.846415</c:v>
                </c:pt>
                <c:pt idx="1892">
                  <c:v>15.845871000000001</c:v>
                </c:pt>
                <c:pt idx="1893">
                  <c:v>15.845343</c:v>
                </c:pt>
                <c:pt idx="1894">
                  <c:v>15.844829000000001</c:v>
                </c:pt>
                <c:pt idx="1895">
                  <c:v>15.844329999999999</c:v>
                </c:pt>
                <c:pt idx="1896">
                  <c:v>15.843844000000001</c:v>
                </c:pt>
                <c:pt idx="1897">
                  <c:v>15.843372</c:v>
                </c:pt>
                <c:pt idx="1898">
                  <c:v>15.842908</c:v>
                </c:pt>
                <c:pt idx="1899">
                  <c:v>15.842449</c:v>
                </c:pt>
                <c:pt idx="1900">
                  <c:v>15.841996</c:v>
                </c:pt>
                <c:pt idx="1901">
                  <c:v>15.841547</c:v>
                </c:pt>
                <c:pt idx="1902">
                  <c:v>15.841104</c:v>
                </c:pt>
                <c:pt idx="1903">
                  <c:v>15.840661000000001</c:v>
                </c:pt>
                <c:pt idx="1904">
                  <c:v>15.840218</c:v>
                </c:pt>
                <c:pt idx="1905">
                  <c:v>15.839764000000001</c:v>
                </c:pt>
                <c:pt idx="1906">
                  <c:v>15.839309999999999</c:v>
                </c:pt>
                <c:pt idx="1907">
                  <c:v>15.838844</c:v>
                </c:pt>
                <c:pt idx="1908">
                  <c:v>15.838369</c:v>
                </c:pt>
                <c:pt idx="1909">
                  <c:v>15.837887</c:v>
                </c:pt>
                <c:pt idx="1910">
                  <c:v>15.837382</c:v>
                </c:pt>
                <c:pt idx="1911">
                  <c:v>15.836862999999999</c:v>
                </c:pt>
                <c:pt idx="1912">
                  <c:v>15.836328999999999</c:v>
                </c:pt>
                <c:pt idx="1913">
                  <c:v>15.835786000000001</c:v>
                </c:pt>
                <c:pt idx="1914">
                  <c:v>15.835227</c:v>
                </c:pt>
                <c:pt idx="1915">
                  <c:v>15.834663000000001</c:v>
                </c:pt>
                <c:pt idx="1916">
                  <c:v>15.834085999999999</c:v>
                </c:pt>
                <c:pt idx="1917">
                  <c:v>15.833501</c:v>
                </c:pt>
                <c:pt idx="1918">
                  <c:v>15.832903999999999</c:v>
                </c:pt>
                <c:pt idx="1919">
                  <c:v>15.832305</c:v>
                </c:pt>
                <c:pt idx="1920">
                  <c:v>15.831699</c:v>
                </c:pt>
                <c:pt idx="1921">
                  <c:v>15.831099999999999</c:v>
                </c:pt>
                <c:pt idx="1922">
                  <c:v>15.830496</c:v>
                </c:pt>
                <c:pt idx="1923">
                  <c:v>15.829896</c:v>
                </c:pt>
                <c:pt idx="1924">
                  <c:v>15.829300999999999</c:v>
                </c:pt>
                <c:pt idx="1925">
                  <c:v>15.828709999999999</c:v>
                </c:pt>
                <c:pt idx="1926">
                  <c:v>15.828136000000001</c:v>
                </c:pt>
                <c:pt idx="1927">
                  <c:v>15.82757</c:v>
                </c:pt>
                <c:pt idx="1928">
                  <c:v>15.827013000000001</c:v>
                </c:pt>
                <c:pt idx="1929">
                  <c:v>15.826463</c:v>
                </c:pt>
                <c:pt idx="1930">
                  <c:v>15.825931000000001</c:v>
                </c:pt>
                <c:pt idx="1931">
                  <c:v>15.825402</c:v>
                </c:pt>
                <c:pt idx="1932">
                  <c:v>15.824892</c:v>
                </c:pt>
                <c:pt idx="1933">
                  <c:v>15.824387</c:v>
                </c:pt>
                <c:pt idx="1934">
                  <c:v>15.823900999999999</c:v>
                </c:pt>
                <c:pt idx="1935">
                  <c:v>15.82342</c:v>
                </c:pt>
                <c:pt idx="1936">
                  <c:v>15.822948999999999</c:v>
                </c:pt>
                <c:pt idx="1937">
                  <c:v>15.822475000000001</c:v>
                </c:pt>
                <c:pt idx="1938">
                  <c:v>15.822012000000001</c:v>
                </c:pt>
                <c:pt idx="1939">
                  <c:v>15.821548999999999</c:v>
                </c:pt>
                <c:pt idx="1940">
                  <c:v>15.821088</c:v>
                </c:pt>
                <c:pt idx="1941">
                  <c:v>15.820622999999999</c:v>
                </c:pt>
                <c:pt idx="1942">
                  <c:v>15.820159</c:v>
                </c:pt>
                <c:pt idx="1943">
                  <c:v>15.819686000000001</c:v>
                </c:pt>
                <c:pt idx="1944">
                  <c:v>15.819217999999999</c:v>
                </c:pt>
                <c:pt idx="1945">
                  <c:v>15.818742</c:v>
                </c:pt>
                <c:pt idx="1946">
                  <c:v>15.81826</c:v>
                </c:pt>
                <c:pt idx="1947">
                  <c:v>15.817774</c:v>
                </c:pt>
                <c:pt idx="1948">
                  <c:v>15.81728</c:v>
                </c:pt>
                <c:pt idx="1949">
                  <c:v>15.816786</c:v>
                </c:pt>
                <c:pt idx="1950">
                  <c:v>15.816288</c:v>
                </c:pt>
                <c:pt idx="1951">
                  <c:v>15.815784000000001</c:v>
                </c:pt>
                <c:pt idx="1952">
                  <c:v>15.815284999999999</c:v>
                </c:pt>
                <c:pt idx="1953">
                  <c:v>15.814776</c:v>
                </c:pt>
                <c:pt idx="1954">
                  <c:v>15.814266999999999</c:v>
                </c:pt>
                <c:pt idx="1955">
                  <c:v>15.813751</c:v>
                </c:pt>
                <c:pt idx="1956">
                  <c:v>15.813234</c:v>
                </c:pt>
                <c:pt idx="1957">
                  <c:v>15.812715000000001</c:v>
                </c:pt>
                <c:pt idx="1958">
                  <c:v>15.812194999999999</c:v>
                </c:pt>
                <c:pt idx="1959">
                  <c:v>15.811674999999999</c:v>
                </c:pt>
                <c:pt idx="1960">
                  <c:v>15.811154</c:v>
                </c:pt>
                <c:pt idx="1961">
                  <c:v>15.81063</c:v>
                </c:pt>
                <c:pt idx="1962">
                  <c:v>15.81011</c:v>
                </c:pt>
                <c:pt idx="1963">
                  <c:v>15.809585</c:v>
                </c:pt>
                <c:pt idx="1964">
                  <c:v>15.809062000000001</c:v>
                </c:pt>
                <c:pt idx="1965">
                  <c:v>15.808524999999999</c:v>
                </c:pt>
                <c:pt idx="1966">
                  <c:v>15.807978</c:v>
                </c:pt>
                <c:pt idx="1967">
                  <c:v>15.807426</c:v>
                </c:pt>
                <c:pt idx="1968">
                  <c:v>15.806857000000001</c:v>
                </c:pt>
                <c:pt idx="1969">
                  <c:v>15.806288</c:v>
                </c:pt>
                <c:pt idx="1970">
                  <c:v>15.805717</c:v>
                </c:pt>
                <c:pt idx="1971">
                  <c:v>15.805139</c:v>
                </c:pt>
                <c:pt idx="1972">
                  <c:v>15.804562000000001</c:v>
                </c:pt>
                <c:pt idx="1973">
                  <c:v>15.803985000000001</c:v>
                </c:pt>
                <c:pt idx="1974">
                  <c:v>15.803402999999999</c:v>
                </c:pt>
                <c:pt idx="1975">
                  <c:v>15.802818</c:v>
                </c:pt>
                <c:pt idx="1976">
                  <c:v>15.80223</c:v>
                </c:pt>
                <c:pt idx="1977">
                  <c:v>15.801636999999999</c:v>
                </c:pt>
                <c:pt idx="1978">
                  <c:v>15.801031999999999</c:v>
                </c:pt>
                <c:pt idx="1979">
                  <c:v>15.800427000000001</c:v>
                </c:pt>
                <c:pt idx="1980">
                  <c:v>15.799814</c:v>
                </c:pt>
                <c:pt idx="1981">
                  <c:v>15.799201</c:v>
                </c:pt>
                <c:pt idx="1982">
                  <c:v>15.798586999999999</c:v>
                </c:pt>
                <c:pt idx="1983">
                  <c:v>15.797962999999999</c:v>
                </c:pt>
                <c:pt idx="1984">
                  <c:v>15.797340999999999</c:v>
                </c:pt>
                <c:pt idx="1985">
                  <c:v>15.796718</c:v>
                </c:pt>
                <c:pt idx="1986">
                  <c:v>15.796086000000001</c:v>
                </c:pt>
                <c:pt idx="1987">
                  <c:v>15.795455</c:v>
                </c:pt>
                <c:pt idx="1988">
                  <c:v>15.794819</c:v>
                </c:pt>
                <c:pt idx="1989">
                  <c:v>15.794179</c:v>
                </c:pt>
                <c:pt idx="1990">
                  <c:v>15.793545</c:v>
                </c:pt>
                <c:pt idx="1991">
                  <c:v>15.792907</c:v>
                </c:pt>
                <c:pt idx="1992">
                  <c:v>15.792277</c:v>
                </c:pt>
                <c:pt idx="1993">
                  <c:v>15.791651</c:v>
                </c:pt>
                <c:pt idx="1994">
                  <c:v>15.791038</c:v>
                </c:pt>
                <c:pt idx="1995">
                  <c:v>15.790426999999999</c:v>
                </c:pt>
                <c:pt idx="1996">
                  <c:v>15.789821999999999</c:v>
                </c:pt>
                <c:pt idx="1997">
                  <c:v>15.789225999999999</c:v>
                </c:pt>
                <c:pt idx="1998">
                  <c:v>15.788639</c:v>
                </c:pt>
                <c:pt idx="1999">
                  <c:v>15.788065</c:v>
                </c:pt>
                <c:pt idx="2000">
                  <c:v>15.787504</c:v>
                </c:pt>
                <c:pt idx="2001">
                  <c:v>15.786951999999999</c:v>
                </c:pt>
                <c:pt idx="2002">
                  <c:v>15.786409000000001</c:v>
                </c:pt>
                <c:pt idx="2003">
                  <c:v>15.785880000000001</c:v>
                </c:pt>
                <c:pt idx="2004">
                  <c:v>15.785356999999999</c:v>
                </c:pt>
                <c:pt idx="2005">
                  <c:v>15.784846999999999</c:v>
                </c:pt>
                <c:pt idx="2006">
                  <c:v>15.784336</c:v>
                </c:pt>
                <c:pt idx="2007">
                  <c:v>15.783833</c:v>
                </c:pt>
                <c:pt idx="2008">
                  <c:v>15.783324</c:v>
                </c:pt>
                <c:pt idx="2009">
                  <c:v>15.782819999999999</c:v>
                </c:pt>
                <c:pt idx="2010">
                  <c:v>15.782314</c:v>
                </c:pt>
                <c:pt idx="2011">
                  <c:v>15.781803999999999</c:v>
                </c:pt>
                <c:pt idx="2012">
                  <c:v>15.781297</c:v>
                </c:pt>
                <c:pt idx="2013">
                  <c:v>15.780785</c:v>
                </c:pt>
                <c:pt idx="2014">
                  <c:v>15.780268</c:v>
                </c:pt>
                <c:pt idx="2015">
                  <c:v>15.779745999999999</c:v>
                </c:pt>
                <c:pt idx="2016">
                  <c:v>15.779221</c:v>
                </c:pt>
                <c:pt idx="2017">
                  <c:v>15.778682999999999</c:v>
                </c:pt>
                <c:pt idx="2018">
                  <c:v>15.778143999999999</c:v>
                </c:pt>
                <c:pt idx="2019">
                  <c:v>15.777585</c:v>
                </c:pt>
                <c:pt idx="2020">
                  <c:v>15.777018</c:v>
                </c:pt>
                <c:pt idx="2021">
                  <c:v>15.776431000000001</c:v>
                </c:pt>
                <c:pt idx="2022">
                  <c:v>15.775835000000001</c:v>
                </c:pt>
                <c:pt idx="2023">
                  <c:v>15.775226999999999</c:v>
                </c:pt>
                <c:pt idx="2024">
                  <c:v>15.774609999999999</c:v>
                </c:pt>
                <c:pt idx="2025">
                  <c:v>15.77398</c:v>
                </c:pt>
                <c:pt idx="2026">
                  <c:v>15.773338000000001</c:v>
                </c:pt>
                <c:pt idx="2027">
                  <c:v>15.772684999999999</c:v>
                </c:pt>
                <c:pt idx="2028">
                  <c:v>15.772022</c:v>
                </c:pt>
                <c:pt idx="2029">
                  <c:v>15.771354000000001</c:v>
                </c:pt>
                <c:pt idx="2030">
                  <c:v>15.77068</c:v>
                </c:pt>
                <c:pt idx="2031">
                  <c:v>15.770004999999999</c:v>
                </c:pt>
                <c:pt idx="2032">
                  <c:v>15.769322000000001</c:v>
                </c:pt>
                <c:pt idx="2033">
                  <c:v>15.768647</c:v>
                </c:pt>
                <c:pt idx="2034">
                  <c:v>15.767963999999999</c:v>
                </c:pt>
                <c:pt idx="2035">
                  <c:v>15.767296</c:v>
                </c:pt>
                <c:pt idx="2036">
                  <c:v>15.766626</c:v>
                </c:pt>
                <c:pt idx="2037">
                  <c:v>15.765972</c:v>
                </c:pt>
                <c:pt idx="2038">
                  <c:v>15.765321</c:v>
                </c:pt>
                <c:pt idx="2039">
                  <c:v>15.764682000000001</c:v>
                </c:pt>
                <c:pt idx="2040">
                  <c:v>15.764049999999999</c:v>
                </c:pt>
                <c:pt idx="2041">
                  <c:v>15.763434</c:v>
                </c:pt>
                <c:pt idx="2042">
                  <c:v>15.762822</c:v>
                </c:pt>
                <c:pt idx="2043">
                  <c:v>15.762223000000001</c:v>
                </c:pt>
                <c:pt idx="2044">
                  <c:v>15.761620000000001</c:v>
                </c:pt>
                <c:pt idx="2045">
                  <c:v>15.761022000000001</c:v>
                </c:pt>
                <c:pt idx="2046">
                  <c:v>15.760419000000001</c:v>
                </c:pt>
                <c:pt idx="2047">
                  <c:v>15.75981</c:v>
                </c:pt>
                <c:pt idx="2048">
                  <c:v>15.759199000000001</c:v>
                </c:pt>
                <c:pt idx="2049">
                  <c:v>15.758584000000001</c:v>
                </c:pt>
                <c:pt idx="2050">
                  <c:v>15.757958</c:v>
                </c:pt>
                <c:pt idx="2051">
                  <c:v>15.757329</c:v>
                </c:pt>
                <c:pt idx="2052">
                  <c:v>15.756691999999999</c:v>
                </c:pt>
                <c:pt idx="2053">
                  <c:v>15.756057</c:v>
                </c:pt>
                <c:pt idx="2054">
                  <c:v>15.755414999999999</c:v>
                </c:pt>
                <c:pt idx="2055">
                  <c:v>15.75478</c:v>
                </c:pt>
                <c:pt idx="2056">
                  <c:v>15.754144</c:v>
                </c:pt>
                <c:pt idx="2057">
                  <c:v>15.753505000000001</c:v>
                </c:pt>
                <c:pt idx="2058">
                  <c:v>15.75287</c:v>
                </c:pt>
                <c:pt idx="2059">
                  <c:v>15.75224</c:v>
                </c:pt>
                <c:pt idx="2060">
                  <c:v>15.751621</c:v>
                </c:pt>
                <c:pt idx="2061">
                  <c:v>15.751018</c:v>
                </c:pt>
                <c:pt idx="2062">
                  <c:v>15.75042</c:v>
                </c:pt>
                <c:pt idx="2063">
                  <c:v>15.749838</c:v>
                </c:pt>
                <c:pt idx="2064">
                  <c:v>15.749262</c:v>
                </c:pt>
                <c:pt idx="2065">
                  <c:v>15.748692999999999</c:v>
                </c:pt>
                <c:pt idx="2066">
                  <c:v>15.748134</c:v>
                </c:pt>
                <c:pt idx="2067">
                  <c:v>15.747574999999999</c:v>
                </c:pt>
                <c:pt idx="2068">
                  <c:v>15.747019</c:v>
                </c:pt>
                <c:pt idx="2069">
                  <c:v>15.746465000000001</c:v>
                </c:pt>
                <c:pt idx="2070">
                  <c:v>15.745907000000001</c:v>
                </c:pt>
                <c:pt idx="2071">
                  <c:v>15.745341</c:v>
                </c:pt>
                <c:pt idx="2072">
                  <c:v>15.744764999999999</c:v>
                </c:pt>
                <c:pt idx="2073">
                  <c:v>15.744185</c:v>
                </c:pt>
                <c:pt idx="2074">
                  <c:v>15.743592</c:v>
                </c:pt>
                <c:pt idx="2075">
                  <c:v>15.742986999999999</c:v>
                </c:pt>
                <c:pt idx="2076">
                  <c:v>15.742371</c:v>
                </c:pt>
                <c:pt idx="2077">
                  <c:v>15.741739000000001</c:v>
                </c:pt>
                <c:pt idx="2078">
                  <c:v>15.741102</c:v>
                </c:pt>
                <c:pt idx="2079">
                  <c:v>15.740459</c:v>
                </c:pt>
                <c:pt idx="2080">
                  <c:v>15.739814000000001</c:v>
                </c:pt>
                <c:pt idx="2081">
                  <c:v>15.739169</c:v>
                </c:pt>
                <c:pt idx="2082">
                  <c:v>15.738528000000001</c:v>
                </c:pt>
                <c:pt idx="2083">
                  <c:v>15.737895999999999</c:v>
                </c:pt>
                <c:pt idx="2084">
                  <c:v>15.737272000000001</c:v>
                </c:pt>
                <c:pt idx="2085">
                  <c:v>15.736653</c:v>
                </c:pt>
                <c:pt idx="2086">
                  <c:v>15.736048</c:v>
                </c:pt>
                <c:pt idx="2087">
                  <c:v>15.735448</c:v>
                </c:pt>
                <c:pt idx="2088">
                  <c:v>15.734862</c:v>
                </c:pt>
                <c:pt idx="2089">
                  <c:v>15.734287</c:v>
                </c:pt>
                <c:pt idx="2090">
                  <c:v>15.733715</c:v>
                </c:pt>
                <c:pt idx="2091">
                  <c:v>15.733155999999999</c:v>
                </c:pt>
                <c:pt idx="2092">
                  <c:v>15.732590999999999</c:v>
                </c:pt>
                <c:pt idx="2093">
                  <c:v>15.73203</c:v>
                </c:pt>
                <c:pt idx="2094">
                  <c:v>15.731464000000001</c:v>
                </c:pt>
                <c:pt idx="2095">
                  <c:v>15.730899000000001</c:v>
                </c:pt>
                <c:pt idx="2096">
                  <c:v>15.730324</c:v>
                </c:pt>
                <c:pt idx="2097">
                  <c:v>15.729744</c:v>
                </c:pt>
                <c:pt idx="2098">
                  <c:v>15.729150000000001</c:v>
                </c:pt>
                <c:pt idx="2099">
                  <c:v>15.728546</c:v>
                </c:pt>
                <c:pt idx="2100">
                  <c:v>15.727931</c:v>
                </c:pt>
                <c:pt idx="2101">
                  <c:v>15.727306</c:v>
                </c:pt>
                <c:pt idx="2102">
                  <c:v>15.726668</c:v>
                </c:pt>
                <c:pt idx="2103">
                  <c:v>15.726019000000001</c:v>
                </c:pt>
                <c:pt idx="2104">
                  <c:v>15.72536</c:v>
                </c:pt>
                <c:pt idx="2105">
                  <c:v>15.724681</c:v>
                </c:pt>
                <c:pt idx="2106">
                  <c:v>15.724002</c:v>
                </c:pt>
                <c:pt idx="2107">
                  <c:v>15.723312</c:v>
                </c:pt>
                <c:pt idx="2108">
                  <c:v>15.722628</c:v>
                </c:pt>
                <c:pt idx="2109">
                  <c:v>15.721944000000001</c:v>
                </c:pt>
                <c:pt idx="2110">
                  <c:v>15.721261</c:v>
                </c:pt>
                <c:pt idx="2111">
                  <c:v>15.720575999999999</c:v>
                </c:pt>
                <c:pt idx="2112">
                  <c:v>15.719893000000001</c:v>
                </c:pt>
                <c:pt idx="2113">
                  <c:v>15.71921</c:v>
                </c:pt>
                <c:pt idx="2114">
                  <c:v>15.718527999999999</c:v>
                </c:pt>
                <c:pt idx="2115">
                  <c:v>15.717843999999999</c:v>
                </c:pt>
                <c:pt idx="2116">
                  <c:v>15.717154000000001</c:v>
                </c:pt>
                <c:pt idx="2117">
                  <c:v>15.716464</c:v>
                </c:pt>
                <c:pt idx="2118">
                  <c:v>15.715769999999999</c:v>
                </c:pt>
                <c:pt idx="2119">
                  <c:v>15.71508</c:v>
                </c:pt>
                <c:pt idx="2120">
                  <c:v>15.71439</c:v>
                </c:pt>
                <c:pt idx="2121">
                  <c:v>15.713713</c:v>
                </c:pt>
                <c:pt idx="2122">
                  <c:v>15.713035</c:v>
                </c:pt>
                <c:pt idx="2123">
                  <c:v>15.712361</c:v>
                </c:pt>
                <c:pt idx="2124">
                  <c:v>15.711688000000001</c:v>
                </c:pt>
                <c:pt idx="2125">
                  <c:v>15.711009000000001</c:v>
                </c:pt>
                <c:pt idx="2126">
                  <c:v>15.710335000000001</c:v>
                </c:pt>
                <c:pt idx="2127">
                  <c:v>15.709661000000001</c:v>
                </c:pt>
                <c:pt idx="2128">
                  <c:v>15.708985</c:v>
                </c:pt>
                <c:pt idx="2129">
                  <c:v>15.708310000000001</c:v>
                </c:pt>
                <c:pt idx="2130">
                  <c:v>15.707644999999999</c:v>
                </c:pt>
                <c:pt idx="2131">
                  <c:v>15.706977</c:v>
                </c:pt>
                <c:pt idx="2132">
                  <c:v>15.706324</c:v>
                </c:pt>
                <c:pt idx="2133">
                  <c:v>15.705666000000001</c:v>
                </c:pt>
                <c:pt idx="2134">
                  <c:v>15.705022</c:v>
                </c:pt>
                <c:pt idx="2135">
                  <c:v>15.704373</c:v>
                </c:pt>
                <c:pt idx="2136">
                  <c:v>15.703735999999999</c:v>
                </c:pt>
                <c:pt idx="2137">
                  <c:v>15.703092</c:v>
                </c:pt>
                <c:pt idx="2138">
                  <c:v>15.702457000000001</c:v>
                </c:pt>
                <c:pt idx="2139">
                  <c:v>15.701824</c:v>
                </c:pt>
                <c:pt idx="2140">
                  <c:v>15.701199000000001</c:v>
                </c:pt>
                <c:pt idx="2141">
                  <c:v>15.700578</c:v>
                </c:pt>
                <c:pt idx="2142">
                  <c:v>15.699966999999999</c:v>
                </c:pt>
                <c:pt idx="2143">
                  <c:v>15.699356999999999</c:v>
                </c:pt>
                <c:pt idx="2144">
                  <c:v>15.698766000000001</c:v>
                </c:pt>
                <c:pt idx="2145">
                  <c:v>15.698175000000001</c:v>
                </c:pt>
                <c:pt idx="2146">
                  <c:v>15.69759</c:v>
                </c:pt>
                <c:pt idx="2147">
                  <c:v>15.697009</c:v>
                </c:pt>
                <c:pt idx="2148">
                  <c:v>15.696425</c:v>
                </c:pt>
                <c:pt idx="2149">
                  <c:v>15.695847000000001</c:v>
                </c:pt>
                <c:pt idx="2150">
                  <c:v>15.695266</c:v>
                </c:pt>
                <c:pt idx="2151">
                  <c:v>15.694682999999999</c:v>
                </c:pt>
                <c:pt idx="2152">
                  <c:v>15.694106</c:v>
                </c:pt>
                <c:pt idx="2153">
                  <c:v>15.693521</c:v>
                </c:pt>
                <c:pt idx="2154">
                  <c:v>15.692942</c:v>
                </c:pt>
                <c:pt idx="2155">
                  <c:v>15.692354</c:v>
                </c:pt>
                <c:pt idx="2156">
                  <c:v>15.691765999999999</c:v>
                </c:pt>
                <c:pt idx="2157">
                  <c:v>15.69117</c:v>
                </c:pt>
                <c:pt idx="2158">
                  <c:v>15.690571</c:v>
                </c:pt>
                <c:pt idx="2159">
                  <c:v>15.689966</c:v>
                </c:pt>
                <c:pt idx="2160">
                  <c:v>15.689356999999999</c:v>
                </c:pt>
                <c:pt idx="2161">
                  <c:v>15.688741</c:v>
                </c:pt>
                <c:pt idx="2162">
                  <c:v>15.688131</c:v>
                </c:pt>
                <c:pt idx="2163">
                  <c:v>15.687518000000001</c:v>
                </c:pt>
                <c:pt idx="2164">
                  <c:v>15.686916</c:v>
                </c:pt>
                <c:pt idx="2165">
                  <c:v>15.686313</c:v>
                </c:pt>
                <c:pt idx="2166">
                  <c:v>15.685715</c:v>
                </c:pt>
                <c:pt idx="2167">
                  <c:v>15.685121000000001</c:v>
                </c:pt>
                <c:pt idx="2168">
                  <c:v>15.684525000000001</c:v>
                </c:pt>
                <c:pt idx="2169">
                  <c:v>15.683932</c:v>
                </c:pt>
                <c:pt idx="2170">
                  <c:v>15.683336000000001</c:v>
                </c:pt>
                <c:pt idx="2171">
                  <c:v>15.682733000000001</c:v>
                </c:pt>
                <c:pt idx="2172">
                  <c:v>15.682126</c:v>
                </c:pt>
                <c:pt idx="2173">
                  <c:v>15.681514</c:v>
                </c:pt>
                <c:pt idx="2174">
                  <c:v>15.680892</c:v>
                </c:pt>
                <c:pt idx="2175">
                  <c:v>15.680265</c:v>
                </c:pt>
                <c:pt idx="2176">
                  <c:v>15.679625</c:v>
                </c:pt>
                <c:pt idx="2177">
                  <c:v>15.678966000000001</c:v>
                </c:pt>
                <c:pt idx="2178">
                  <c:v>15.678283</c:v>
                </c:pt>
                <c:pt idx="2179">
                  <c:v>15.677579</c:v>
                </c:pt>
                <c:pt idx="2180">
                  <c:v>15.676849000000001</c:v>
                </c:pt>
                <c:pt idx="2181">
                  <c:v>15.676102</c:v>
                </c:pt>
                <c:pt idx="2182">
                  <c:v>15.675341</c:v>
                </c:pt>
                <c:pt idx="2183">
                  <c:v>15.674557</c:v>
                </c:pt>
                <c:pt idx="2184">
                  <c:v>15.673762</c:v>
                </c:pt>
                <c:pt idx="2185">
                  <c:v>15.67296</c:v>
                </c:pt>
                <c:pt idx="2186">
                  <c:v>15.672143</c:v>
                </c:pt>
                <c:pt idx="2187">
                  <c:v>15.671328000000001</c:v>
                </c:pt>
                <c:pt idx="2188">
                  <c:v>15.670505</c:v>
                </c:pt>
                <c:pt idx="2189">
                  <c:v>15.66968</c:v>
                </c:pt>
                <c:pt idx="2190">
                  <c:v>15.668861</c:v>
                </c:pt>
                <c:pt idx="2191">
                  <c:v>15.668037999999999</c:v>
                </c:pt>
                <c:pt idx="2192">
                  <c:v>15.667233</c:v>
                </c:pt>
                <c:pt idx="2193">
                  <c:v>15.666439</c:v>
                </c:pt>
                <c:pt idx="2194">
                  <c:v>15.66567</c:v>
                </c:pt>
                <c:pt idx="2195">
                  <c:v>15.664922000000001</c:v>
                </c:pt>
                <c:pt idx="2196">
                  <c:v>15.664199</c:v>
                </c:pt>
                <c:pt idx="2197">
                  <c:v>15.663498000000001</c:v>
                </c:pt>
                <c:pt idx="2198">
                  <c:v>15.662819000000001</c:v>
                </c:pt>
                <c:pt idx="2199">
                  <c:v>15.662167999999999</c:v>
                </c:pt>
                <c:pt idx="2200">
                  <c:v>15.661541</c:v>
                </c:pt>
                <c:pt idx="2201">
                  <c:v>15.660937000000001</c:v>
                </c:pt>
                <c:pt idx="2202">
                  <c:v>15.660356</c:v>
                </c:pt>
                <c:pt idx="2203">
                  <c:v>15.659793000000001</c:v>
                </c:pt>
                <c:pt idx="2204">
                  <c:v>15.659247000000001</c:v>
                </c:pt>
                <c:pt idx="2205">
                  <c:v>15.658725</c:v>
                </c:pt>
                <c:pt idx="2206">
                  <c:v>15.658208</c:v>
                </c:pt>
                <c:pt idx="2207">
                  <c:v>15.65771</c:v>
                </c:pt>
                <c:pt idx="2208">
                  <c:v>15.657214</c:v>
                </c:pt>
                <c:pt idx="2209">
                  <c:v>15.656727</c:v>
                </c:pt>
                <c:pt idx="2210">
                  <c:v>15.656238999999999</c:v>
                </c:pt>
                <c:pt idx="2211">
                  <c:v>15.655749</c:v>
                </c:pt>
                <c:pt idx="2212">
                  <c:v>15.655258999999999</c:v>
                </c:pt>
                <c:pt idx="2213">
                  <c:v>15.654763000000001</c:v>
                </c:pt>
                <c:pt idx="2214">
                  <c:v>15.654259</c:v>
                </c:pt>
                <c:pt idx="2215">
                  <c:v>15.653743</c:v>
                </c:pt>
                <c:pt idx="2216">
                  <c:v>15.653216</c:v>
                </c:pt>
                <c:pt idx="2217">
                  <c:v>15.652670000000001</c:v>
                </c:pt>
                <c:pt idx="2218">
                  <c:v>15.652113</c:v>
                </c:pt>
                <c:pt idx="2219">
                  <c:v>15.651533000000001</c:v>
                </c:pt>
                <c:pt idx="2220">
                  <c:v>15.650938999999999</c:v>
                </c:pt>
                <c:pt idx="2221">
                  <c:v>15.650318</c:v>
                </c:pt>
                <c:pt idx="2222">
                  <c:v>15.649680999999999</c:v>
                </c:pt>
                <c:pt idx="2223">
                  <c:v>15.649022</c:v>
                </c:pt>
                <c:pt idx="2224">
                  <c:v>15.648342</c:v>
                </c:pt>
                <c:pt idx="2225">
                  <c:v>15.647640000000001</c:v>
                </c:pt>
                <c:pt idx="2226">
                  <c:v>15.646913</c:v>
                </c:pt>
                <c:pt idx="2227">
                  <c:v>15.646167999999999</c:v>
                </c:pt>
                <c:pt idx="2228">
                  <c:v>15.645401</c:v>
                </c:pt>
                <c:pt idx="2229">
                  <c:v>15.644612</c:v>
                </c:pt>
                <c:pt idx="2230">
                  <c:v>15.643805</c:v>
                </c:pt>
                <c:pt idx="2231">
                  <c:v>15.642984999999999</c:v>
                </c:pt>
                <c:pt idx="2232">
                  <c:v>15.642144</c:v>
                </c:pt>
                <c:pt idx="2233">
                  <c:v>15.641306</c:v>
                </c:pt>
                <c:pt idx="2234">
                  <c:v>15.640453000000001</c:v>
                </c:pt>
                <c:pt idx="2235">
                  <c:v>15.639614</c:v>
                </c:pt>
                <c:pt idx="2236">
                  <c:v>15.638779</c:v>
                </c:pt>
                <c:pt idx="2237">
                  <c:v>15.63796</c:v>
                </c:pt>
                <c:pt idx="2238">
                  <c:v>15.637153</c:v>
                </c:pt>
                <c:pt idx="2239">
                  <c:v>15.636365</c:v>
                </c:pt>
                <c:pt idx="2240">
                  <c:v>15.635592000000001</c:v>
                </c:pt>
                <c:pt idx="2241">
                  <c:v>15.634846</c:v>
                </c:pt>
                <c:pt idx="2242">
                  <c:v>15.634111000000001</c:v>
                </c:pt>
                <c:pt idx="2243">
                  <c:v>15.633399000000001</c:v>
                </c:pt>
                <c:pt idx="2244">
                  <c:v>15.632694000000001</c:v>
                </c:pt>
                <c:pt idx="2245">
                  <c:v>15.632007</c:v>
                </c:pt>
                <c:pt idx="2246">
                  <c:v>15.631330999999999</c:v>
                </c:pt>
                <c:pt idx="2247">
                  <c:v>15.630665</c:v>
                </c:pt>
                <c:pt idx="2248">
                  <c:v>15.630013999999999</c:v>
                </c:pt>
                <c:pt idx="2249">
                  <c:v>15.629365999999999</c:v>
                </c:pt>
                <c:pt idx="2250">
                  <c:v>15.628731</c:v>
                </c:pt>
                <c:pt idx="2251">
                  <c:v>15.628098</c:v>
                </c:pt>
                <c:pt idx="2252">
                  <c:v>15.627459</c:v>
                </c:pt>
                <c:pt idx="2253">
                  <c:v>15.62682</c:v>
                </c:pt>
                <c:pt idx="2254">
                  <c:v>15.626170999999999</c:v>
                </c:pt>
                <c:pt idx="2255">
                  <c:v>15.625522</c:v>
                </c:pt>
                <c:pt idx="2256">
                  <c:v>15.624863</c:v>
                </c:pt>
                <c:pt idx="2257">
                  <c:v>15.624196</c:v>
                </c:pt>
                <c:pt idx="2258">
                  <c:v>15.623523</c:v>
                </c:pt>
                <c:pt idx="2259">
                  <c:v>15.622845999999999</c:v>
                </c:pt>
                <c:pt idx="2260">
                  <c:v>15.622166999999999</c:v>
                </c:pt>
                <c:pt idx="2261">
                  <c:v>15.621492999999999</c:v>
                </c:pt>
                <c:pt idx="2262">
                  <c:v>15.620815</c:v>
                </c:pt>
                <c:pt idx="2263">
                  <c:v>15.620146999999999</c:v>
                </c:pt>
                <c:pt idx="2264">
                  <c:v>15.619475</c:v>
                </c:pt>
                <c:pt idx="2265">
                  <c:v>15.618807</c:v>
                </c:pt>
                <c:pt idx="2266">
                  <c:v>15.618134</c:v>
                </c:pt>
                <c:pt idx="2267">
                  <c:v>15.617454</c:v>
                </c:pt>
                <c:pt idx="2268">
                  <c:v>15.616771</c:v>
                </c:pt>
                <c:pt idx="2269">
                  <c:v>15.616075</c:v>
                </c:pt>
                <c:pt idx="2270">
                  <c:v>15.615373999999999</c:v>
                </c:pt>
                <c:pt idx="2271">
                  <c:v>15.614663999999999</c:v>
                </c:pt>
                <c:pt idx="2272">
                  <c:v>15.613947</c:v>
                </c:pt>
                <c:pt idx="2273">
                  <c:v>15.613229</c:v>
                </c:pt>
                <c:pt idx="2274">
                  <c:v>15.612508</c:v>
                </c:pt>
                <c:pt idx="2275">
                  <c:v>15.611786</c:v>
                </c:pt>
                <c:pt idx="2276">
                  <c:v>15.611067</c:v>
                </c:pt>
                <c:pt idx="2277">
                  <c:v>15.610339</c:v>
                </c:pt>
                <c:pt idx="2278">
                  <c:v>15.609617</c:v>
                </c:pt>
                <c:pt idx="2279">
                  <c:v>15.608893999999999</c:v>
                </c:pt>
                <c:pt idx="2280">
                  <c:v>15.608178000000001</c:v>
                </c:pt>
                <c:pt idx="2281">
                  <c:v>15.607472</c:v>
                </c:pt>
                <c:pt idx="2282">
                  <c:v>15.606778</c:v>
                </c:pt>
                <c:pt idx="2283">
                  <c:v>15.606102</c:v>
                </c:pt>
                <c:pt idx="2284">
                  <c:v>15.605448000000001</c:v>
                </c:pt>
                <c:pt idx="2285">
                  <c:v>15.604813</c:v>
                </c:pt>
                <c:pt idx="2286">
                  <c:v>15.604196999999999</c:v>
                </c:pt>
                <c:pt idx="2287">
                  <c:v>15.603593</c:v>
                </c:pt>
                <c:pt idx="2288">
                  <c:v>15.603008000000001</c:v>
                </c:pt>
                <c:pt idx="2289">
                  <c:v>15.602436000000001</c:v>
                </c:pt>
                <c:pt idx="2290">
                  <c:v>15.601870999999999</c:v>
                </c:pt>
                <c:pt idx="2291">
                  <c:v>15.601317999999999</c:v>
                </c:pt>
                <c:pt idx="2292">
                  <c:v>15.600759999999999</c:v>
                </c:pt>
                <c:pt idx="2293">
                  <c:v>15.600210000000001</c:v>
                </c:pt>
                <c:pt idx="2294">
                  <c:v>15.599653</c:v>
                </c:pt>
                <c:pt idx="2295">
                  <c:v>15.599093</c:v>
                </c:pt>
                <c:pt idx="2296">
                  <c:v>15.598523</c:v>
                </c:pt>
                <c:pt idx="2297">
                  <c:v>15.597943000000001</c:v>
                </c:pt>
                <c:pt idx="2298">
                  <c:v>15.597348</c:v>
                </c:pt>
                <c:pt idx="2299">
                  <c:v>15.596736999999999</c:v>
                </c:pt>
                <c:pt idx="2300">
                  <c:v>15.596106000000001</c:v>
                </c:pt>
                <c:pt idx="2301">
                  <c:v>15.595458000000001</c:v>
                </c:pt>
                <c:pt idx="2302">
                  <c:v>15.594797</c:v>
                </c:pt>
                <c:pt idx="2303">
                  <c:v>15.594122</c:v>
                </c:pt>
                <c:pt idx="2304">
                  <c:v>15.593437</c:v>
                </c:pt>
                <c:pt idx="2305">
                  <c:v>15.592734999999999</c:v>
                </c:pt>
                <c:pt idx="2306">
                  <c:v>15.592034999999999</c:v>
                </c:pt>
                <c:pt idx="2307">
                  <c:v>15.591324</c:v>
                </c:pt>
                <c:pt idx="2308">
                  <c:v>15.590617999999999</c:v>
                </c:pt>
                <c:pt idx="2309">
                  <c:v>15.589911000000001</c:v>
                </c:pt>
                <c:pt idx="2310">
                  <c:v>15.589206000000001</c:v>
                </c:pt>
                <c:pt idx="2311">
                  <c:v>15.588501000000001</c:v>
                </c:pt>
                <c:pt idx="2312">
                  <c:v>15.587794000000001</c:v>
                </c:pt>
                <c:pt idx="2313">
                  <c:v>15.587089000000001</c:v>
                </c:pt>
                <c:pt idx="2314">
                  <c:v>15.586382</c:v>
                </c:pt>
                <c:pt idx="2315">
                  <c:v>15.585675</c:v>
                </c:pt>
                <c:pt idx="2316">
                  <c:v>15.584968</c:v>
                </c:pt>
                <c:pt idx="2317">
                  <c:v>15.584262000000001</c:v>
                </c:pt>
                <c:pt idx="2318">
                  <c:v>15.583546999999999</c:v>
                </c:pt>
                <c:pt idx="2319">
                  <c:v>15.582834</c:v>
                </c:pt>
                <c:pt idx="2320">
                  <c:v>15.582113</c:v>
                </c:pt>
                <c:pt idx="2321">
                  <c:v>15.581401</c:v>
                </c:pt>
                <c:pt idx="2322">
                  <c:v>15.580681</c:v>
                </c:pt>
                <c:pt idx="2323">
                  <c:v>15.579962999999999</c:v>
                </c:pt>
                <c:pt idx="2324">
                  <c:v>15.579245</c:v>
                </c:pt>
                <c:pt idx="2325">
                  <c:v>15.578518000000001</c:v>
                </c:pt>
                <c:pt idx="2326">
                  <c:v>15.577793</c:v>
                </c:pt>
                <c:pt idx="2327">
                  <c:v>15.577063000000001</c:v>
                </c:pt>
                <c:pt idx="2328">
                  <c:v>15.57633</c:v>
                </c:pt>
                <c:pt idx="2329">
                  <c:v>15.575590999999999</c:v>
                </c:pt>
                <c:pt idx="2330">
                  <c:v>15.574854999999999</c:v>
                </c:pt>
                <c:pt idx="2331">
                  <c:v>15.574113000000001</c:v>
                </c:pt>
                <c:pt idx="2332">
                  <c:v>15.573380999999999</c:v>
                </c:pt>
                <c:pt idx="2333">
                  <c:v>15.572641000000001</c:v>
                </c:pt>
                <c:pt idx="2334">
                  <c:v>15.571918999999999</c:v>
                </c:pt>
                <c:pt idx="2335">
                  <c:v>15.571191000000001</c:v>
                </c:pt>
                <c:pt idx="2336">
                  <c:v>15.570475999999999</c:v>
                </c:pt>
                <c:pt idx="2337">
                  <c:v>15.569751999999999</c:v>
                </c:pt>
                <c:pt idx="2338">
                  <c:v>15.569035</c:v>
                </c:pt>
                <c:pt idx="2339">
                  <c:v>15.568311</c:v>
                </c:pt>
                <c:pt idx="2340">
                  <c:v>15.567587</c:v>
                </c:pt>
                <c:pt idx="2341">
                  <c:v>15.566864000000001</c:v>
                </c:pt>
                <c:pt idx="2342">
                  <c:v>15.566148</c:v>
                </c:pt>
                <c:pt idx="2343">
                  <c:v>15.565428000000001</c:v>
                </c:pt>
                <c:pt idx="2344">
                  <c:v>15.564723000000001</c:v>
                </c:pt>
                <c:pt idx="2345">
                  <c:v>15.564019</c:v>
                </c:pt>
                <c:pt idx="2346">
                  <c:v>15.563319</c:v>
                </c:pt>
                <c:pt idx="2347">
                  <c:v>15.562624</c:v>
                </c:pt>
                <c:pt idx="2348">
                  <c:v>15.561921999999999</c:v>
                </c:pt>
                <c:pt idx="2349">
                  <c:v>15.561221</c:v>
                </c:pt>
                <c:pt idx="2350">
                  <c:v>15.560514</c:v>
                </c:pt>
                <c:pt idx="2351">
                  <c:v>15.559799999999999</c:v>
                </c:pt>
                <c:pt idx="2352">
                  <c:v>15.559085</c:v>
                </c:pt>
                <c:pt idx="2353">
                  <c:v>15.558358</c:v>
                </c:pt>
                <c:pt idx="2354">
                  <c:v>15.557632</c:v>
                </c:pt>
                <c:pt idx="2355">
                  <c:v>15.556895000000001</c:v>
                </c:pt>
                <c:pt idx="2356">
                  <c:v>15.556160999999999</c:v>
                </c:pt>
                <c:pt idx="2357">
                  <c:v>15.55542</c:v>
                </c:pt>
                <c:pt idx="2358">
                  <c:v>15.554677999999999</c:v>
                </c:pt>
                <c:pt idx="2359">
                  <c:v>15.553941</c:v>
                </c:pt>
                <c:pt idx="2360">
                  <c:v>15.553207</c:v>
                </c:pt>
                <c:pt idx="2361">
                  <c:v>15.552479999999999</c:v>
                </c:pt>
                <c:pt idx="2362">
                  <c:v>15.551766000000001</c:v>
                </c:pt>
                <c:pt idx="2363">
                  <c:v>15.551064999999999</c:v>
                </c:pt>
                <c:pt idx="2364">
                  <c:v>15.550386</c:v>
                </c:pt>
                <c:pt idx="2365">
                  <c:v>15.549723999999999</c:v>
                </c:pt>
                <c:pt idx="2366">
                  <c:v>15.549079000000001</c:v>
                </c:pt>
                <c:pt idx="2367">
                  <c:v>15.548456</c:v>
                </c:pt>
                <c:pt idx="2368">
                  <c:v>15.547843</c:v>
                </c:pt>
                <c:pt idx="2369">
                  <c:v>15.547249000000001</c:v>
                </c:pt>
                <c:pt idx="2370">
                  <c:v>15.546663000000001</c:v>
                </c:pt>
                <c:pt idx="2371">
                  <c:v>15.546087</c:v>
                </c:pt>
                <c:pt idx="2372">
                  <c:v>15.545513</c:v>
                </c:pt>
                <c:pt idx="2373">
                  <c:v>15.54494</c:v>
                </c:pt>
                <c:pt idx="2374">
                  <c:v>15.544363000000001</c:v>
                </c:pt>
                <c:pt idx="2375">
                  <c:v>15.543782999999999</c:v>
                </c:pt>
                <c:pt idx="2376">
                  <c:v>15.543189999999999</c:v>
                </c:pt>
                <c:pt idx="2377">
                  <c:v>15.542585000000001</c:v>
                </c:pt>
                <c:pt idx="2378">
                  <c:v>15.541964999999999</c:v>
                </c:pt>
                <c:pt idx="2379">
                  <c:v>15.541327000000001</c:v>
                </c:pt>
                <c:pt idx="2380">
                  <c:v>15.540668999999999</c:v>
                </c:pt>
                <c:pt idx="2381">
                  <c:v>15.539992</c:v>
                </c:pt>
                <c:pt idx="2382">
                  <c:v>15.539298</c:v>
                </c:pt>
                <c:pt idx="2383">
                  <c:v>15.538582</c:v>
                </c:pt>
                <c:pt idx="2384">
                  <c:v>15.537853</c:v>
                </c:pt>
                <c:pt idx="2385">
                  <c:v>15.537108999999999</c:v>
                </c:pt>
                <c:pt idx="2386">
                  <c:v>15.536350000000001</c:v>
                </c:pt>
                <c:pt idx="2387">
                  <c:v>15.535588000000001</c:v>
                </c:pt>
                <c:pt idx="2388">
                  <c:v>15.534819000000001</c:v>
                </c:pt>
                <c:pt idx="2389">
                  <c:v>15.534044</c:v>
                </c:pt>
                <c:pt idx="2390">
                  <c:v>15.533270999999999</c:v>
                </c:pt>
                <c:pt idx="2391">
                  <c:v>15.532484</c:v>
                </c:pt>
                <c:pt idx="2392">
                  <c:v>15.531699</c:v>
                </c:pt>
                <c:pt idx="2393">
                  <c:v>15.530905000000001</c:v>
                </c:pt>
                <c:pt idx="2394">
                  <c:v>15.530113</c:v>
                </c:pt>
                <c:pt idx="2395">
                  <c:v>15.529320999999999</c:v>
                </c:pt>
                <c:pt idx="2396">
                  <c:v>15.528536000000001</c:v>
                </c:pt>
                <c:pt idx="2397">
                  <c:v>15.527756</c:v>
                </c:pt>
                <c:pt idx="2398">
                  <c:v>15.52698</c:v>
                </c:pt>
                <c:pt idx="2399">
                  <c:v>15.526213</c:v>
                </c:pt>
                <c:pt idx="2400">
                  <c:v>15.525451</c:v>
                </c:pt>
                <c:pt idx="2401">
                  <c:v>15.524694</c:v>
                </c:pt>
                <c:pt idx="2402">
                  <c:v>15.523949</c:v>
                </c:pt>
                <c:pt idx="2403">
                  <c:v>15.523208</c:v>
                </c:pt>
                <c:pt idx="2404">
                  <c:v>15.522468999999999</c:v>
                </c:pt>
                <c:pt idx="2405">
                  <c:v>15.521748000000001</c:v>
                </c:pt>
                <c:pt idx="2406">
                  <c:v>15.521025</c:v>
                </c:pt>
                <c:pt idx="2407">
                  <c:v>15.520326000000001</c:v>
                </c:pt>
                <c:pt idx="2408">
                  <c:v>15.519628000000001</c:v>
                </c:pt>
                <c:pt idx="2409">
                  <c:v>15.518945</c:v>
                </c:pt>
                <c:pt idx="2410">
                  <c:v>15.518268000000001</c:v>
                </c:pt>
                <c:pt idx="2411">
                  <c:v>15.51759</c:v>
                </c:pt>
                <c:pt idx="2412">
                  <c:v>15.516913000000001</c:v>
                </c:pt>
                <c:pt idx="2413">
                  <c:v>15.51623</c:v>
                </c:pt>
                <c:pt idx="2414">
                  <c:v>15.515544</c:v>
                </c:pt>
                <c:pt idx="2415">
                  <c:v>15.514854</c:v>
                </c:pt>
                <c:pt idx="2416">
                  <c:v>15.514165</c:v>
                </c:pt>
                <c:pt idx="2417">
                  <c:v>15.51347</c:v>
                </c:pt>
                <c:pt idx="2418">
                  <c:v>15.512777</c:v>
                </c:pt>
                <c:pt idx="2419">
                  <c:v>15.512079999999999</c:v>
                </c:pt>
                <c:pt idx="2420">
                  <c:v>15.511386999999999</c:v>
                </c:pt>
                <c:pt idx="2421">
                  <c:v>15.510681999999999</c:v>
                </c:pt>
                <c:pt idx="2422">
                  <c:v>15.509981</c:v>
                </c:pt>
                <c:pt idx="2423">
                  <c:v>15.509275000000001</c:v>
                </c:pt>
                <c:pt idx="2424">
                  <c:v>15.508573999999999</c:v>
                </c:pt>
                <c:pt idx="2425">
                  <c:v>15.507876</c:v>
                </c:pt>
                <c:pt idx="2426">
                  <c:v>15.507179000000001</c:v>
                </c:pt>
                <c:pt idx="2427">
                  <c:v>15.506494</c:v>
                </c:pt>
                <c:pt idx="2428">
                  <c:v>15.505812000000001</c:v>
                </c:pt>
                <c:pt idx="2429">
                  <c:v>15.505141999999999</c:v>
                </c:pt>
                <c:pt idx="2430">
                  <c:v>15.504478000000001</c:v>
                </c:pt>
                <c:pt idx="2431">
                  <c:v>15.503826</c:v>
                </c:pt>
                <c:pt idx="2432">
                  <c:v>15.503171999999999</c:v>
                </c:pt>
                <c:pt idx="2433">
                  <c:v>15.502533</c:v>
                </c:pt>
                <c:pt idx="2434">
                  <c:v>15.501885</c:v>
                </c:pt>
                <c:pt idx="2435">
                  <c:v>15.501246999999999</c:v>
                </c:pt>
                <c:pt idx="2436">
                  <c:v>15.500598999999999</c:v>
                </c:pt>
                <c:pt idx="2437">
                  <c:v>15.499955</c:v>
                </c:pt>
                <c:pt idx="2438">
                  <c:v>15.4993</c:v>
                </c:pt>
                <c:pt idx="2439">
                  <c:v>15.498642</c:v>
                </c:pt>
                <c:pt idx="2440">
                  <c:v>15.497972000000001</c:v>
                </c:pt>
                <c:pt idx="2441">
                  <c:v>15.497294999999999</c:v>
                </c:pt>
                <c:pt idx="2442">
                  <c:v>15.496605000000001</c:v>
                </c:pt>
                <c:pt idx="2443">
                  <c:v>15.495912000000001</c:v>
                </c:pt>
                <c:pt idx="2444">
                  <c:v>15.495196</c:v>
                </c:pt>
                <c:pt idx="2445">
                  <c:v>15.494478000000001</c:v>
                </c:pt>
                <c:pt idx="2446">
                  <c:v>15.493745000000001</c:v>
                </c:pt>
                <c:pt idx="2447">
                  <c:v>15.493005</c:v>
                </c:pt>
                <c:pt idx="2448">
                  <c:v>15.492262999999999</c:v>
                </c:pt>
                <c:pt idx="2449">
                  <c:v>15.491508</c:v>
                </c:pt>
                <c:pt idx="2450">
                  <c:v>15.490752000000001</c:v>
                </c:pt>
                <c:pt idx="2451">
                  <c:v>15.489993999999999</c:v>
                </c:pt>
                <c:pt idx="2452">
                  <c:v>15.489224</c:v>
                </c:pt>
                <c:pt idx="2453">
                  <c:v>15.488455999999999</c:v>
                </c:pt>
                <c:pt idx="2454">
                  <c:v>15.487679999999999</c:v>
                </c:pt>
                <c:pt idx="2455">
                  <c:v>15.48691</c:v>
                </c:pt>
                <c:pt idx="2456">
                  <c:v>15.486138</c:v>
                </c:pt>
                <c:pt idx="2457">
                  <c:v>15.485367999999999</c:v>
                </c:pt>
                <c:pt idx="2458">
                  <c:v>15.484603</c:v>
                </c:pt>
                <c:pt idx="2459">
                  <c:v>15.483858</c:v>
                </c:pt>
                <c:pt idx="2460">
                  <c:v>15.483139</c:v>
                </c:pt>
                <c:pt idx="2461">
                  <c:v>15.482430000000001</c:v>
                </c:pt>
                <c:pt idx="2462">
                  <c:v>15.481731</c:v>
                </c:pt>
                <c:pt idx="2463">
                  <c:v>15.481049000000001</c:v>
                </c:pt>
                <c:pt idx="2464">
                  <c:v>15.480359</c:v>
                </c:pt>
                <c:pt idx="2465">
                  <c:v>15.479685</c:v>
                </c:pt>
                <c:pt idx="2466">
                  <c:v>15.479031000000001</c:v>
                </c:pt>
                <c:pt idx="2467">
                  <c:v>15.478391999999999</c:v>
                </c:pt>
                <c:pt idx="2468">
                  <c:v>15.477778000000001</c:v>
                </c:pt>
                <c:pt idx="2469">
                  <c:v>15.47719</c:v>
                </c:pt>
                <c:pt idx="2470">
                  <c:v>15.47662</c:v>
                </c:pt>
                <c:pt idx="2471">
                  <c:v>15.476058999999999</c:v>
                </c:pt>
                <c:pt idx="2472">
                  <c:v>15.475524</c:v>
                </c:pt>
                <c:pt idx="2473">
                  <c:v>15.474997999999999</c:v>
                </c:pt>
                <c:pt idx="2474">
                  <c:v>15.474475999999999</c:v>
                </c:pt>
                <c:pt idx="2475">
                  <c:v>15.473958</c:v>
                </c:pt>
                <c:pt idx="2476">
                  <c:v>15.47343</c:v>
                </c:pt>
                <c:pt idx="2477">
                  <c:v>15.472894999999999</c:v>
                </c:pt>
                <c:pt idx="2478">
                  <c:v>15.472367999999999</c:v>
                </c:pt>
                <c:pt idx="2479">
                  <c:v>15.471833</c:v>
                </c:pt>
                <c:pt idx="2480">
                  <c:v>15.471314</c:v>
                </c:pt>
                <c:pt idx="2481">
                  <c:v>15.470799</c:v>
                </c:pt>
                <c:pt idx="2482">
                  <c:v>15.47026</c:v>
                </c:pt>
                <c:pt idx="2483">
                  <c:v>15.469697999999999</c:v>
                </c:pt>
                <c:pt idx="2484">
                  <c:v>15.469125</c:v>
                </c:pt>
                <c:pt idx="2485">
                  <c:v>15.468534999999999</c:v>
                </c:pt>
                <c:pt idx="2486">
                  <c:v>15.467934</c:v>
                </c:pt>
                <c:pt idx="2487">
                  <c:v>15.467323</c:v>
                </c:pt>
                <c:pt idx="2488">
                  <c:v>15.466685</c:v>
                </c:pt>
                <c:pt idx="2489">
                  <c:v>15.466034000000001</c:v>
                </c:pt>
                <c:pt idx="2490">
                  <c:v>15.465388000000001</c:v>
                </c:pt>
                <c:pt idx="2491">
                  <c:v>15.464725</c:v>
                </c:pt>
                <c:pt idx="2492">
                  <c:v>15.464047000000001</c:v>
                </c:pt>
                <c:pt idx="2493">
                  <c:v>15.463384</c:v>
                </c:pt>
                <c:pt idx="2494">
                  <c:v>15.462699000000001</c:v>
                </c:pt>
                <c:pt idx="2495">
                  <c:v>15.462</c:v>
                </c:pt>
                <c:pt idx="2496">
                  <c:v>15.461292</c:v>
                </c:pt>
                <c:pt idx="2497">
                  <c:v>15.460575</c:v>
                </c:pt>
                <c:pt idx="2498">
                  <c:v>15.459853000000001</c:v>
                </c:pt>
                <c:pt idx="2499">
                  <c:v>15.459148000000001</c:v>
                </c:pt>
                <c:pt idx="2500">
                  <c:v>15.458435</c:v>
                </c:pt>
                <c:pt idx="2501">
                  <c:v>15.457711</c:v>
                </c:pt>
                <c:pt idx="2502">
                  <c:v>15.456993000000001</c:v>
                </c:pt>
                <c:pt idx="2503">
                  <c:v>15.456279</c:v>
                </c:pt>
                <c:pt idx="2504">
                  <c:v>15.455574</c:v>
                </c:pt>
                <c:pt idx="2505">
                  <c:v>15.454872</c:v>
                </c:pt>
                <c:pt idx="2506">
                  <c:v>15.454155999999999</c:v>
                </c:pt>
                <c:pt idx="2507">
                  <c:v>15.453423000000001</c:v>
                </c:pt>
                <c:pt idx="2508">
                  <c:v>15.452705</c:v>
                </c:pt>
                <c:pt idx="2509">
                  <c:v>15.451978</c:v>
                </c:pt>
                <c:pt idx="2510">
                  <c:v>15.451252999999999</c:v>
                </c:pt>
                <c:pt idx="2511">
                  <c:v>15.450540999999999</c:v>
                </c:pt>
                <c:pt idx="2512">
                  <c:v>15.449820000000001</c:v>
                </c:pt>
                <c:pt idx="2513">
                  <c:v>15.4491</c:v>
                </c:pt>
                <c:pt idx="2514">
                  <c:v>15.448385</c:v>
                </c:pt>
                <c:pt idx="2515">
                  <c:v>15.447673999999999</c:v>
                </c:pt>
                <c:pt idx="2516">
                  <c:v>15.446960000000001</c:v>
                </c:pt>
                <c:pt idx="2517">
                  <c:v>15.446263</c:v>
                </c:pt>
                <c:pt idx="2518">
                  <c:v>15.445554</c:v>
                </c:pt>
                <c:pt idx="2519">
                  <c:v>15.444834</c:v>
                </c:pt>
                <c:pt idx="2520">
                  <c:v>15.444103</c:v>
                </c:pt>
                <c:pt idx="2521">
                  <c:v>15.443376000000001</c:v>
                </c:pt>
                <c:pt idx="2522">
                  <c:v>15.442655</c:v>
                </c:pt>
                <c:pt idx="2523">
                  <c:v>15.441943999999999</c:v>
                </c:pt>
                <c:pt idx="2524">
                  <c:v>15.441219</c:v>
                </c:pt>
                <c:pt idx="2525">
                  <c:v>15.440493999999999</c:v>
                </c:pt>
                <c:pt idx="2526">
                  <c:v>15.439778</c:v>
                </c:pt>
                <c:pt idx="2527">
                  <c:v>15.43906</c:v>
                </c:pt>
                <c:pt idx="2528">
                  <c:v>15.438359</c:v>
                </c:pt>
                <c:pt idx="2529">
                  <c:v>15.437663000000001</c:v>
                </c:pt>
                <c:pt idx="2530">
                  <c:v>15.436964</c:v>
                </c:pt>
                <c:pt idx="2531">
                  <c:v>15.436267000000001</c:v>
                </c:pt>
                <c:pt idx="2532">
                  <c:v>15.435587</c:v>
                </c:pt>
                <c:pt idx="2533">
                  <c:v>15.434903</c:v>
                </c:pt>
                <c:pt idx="2534">
                  <c:v>15.434240000000001</c:v>
                </c:pt>
                <c:pt idx="2535">
                  <c:v>15.433588</c:v>
                </c:pt>
                <c:pt idx="2536">
                  <c:v>15.43296</c:v>
                </c:pt>
                <c:pt idx="2537">
                  <c:v>15.43233</c:v>
                </c:pt>
                <c:pt idx="2538">
                  <c:v>15.431706999999999</c:v>
                </c:pt>
                <c:pt idx="2539">
                  <c:v>15.431086000000001</c:v>
                </c:pt>
                <c:pt idx="2540">
                  <c:v>15.430482</c:v>
                </c:pt>
                <c:pt idx="2541">
                  <c:v>15.429886</c:v>
                </c:pt>
                <c:pt idx="2542">
                  <c:v>15.429290999999999</c:v>
                </c:pt>
                <c:pt idx="2543">
                  <c:v>15.428694999999999</c:v>
                </c:pt>
                <c:pt idx="2544">
                  <c:v>15.428096999999999</c:v>
                </c:pt>
                <c:pt idx="2545">
                  <c:v>15.427498999999999</c:v>
                </c:pt>
                <c:pt idx="2546">
                  <c:v>15.426914999999999</c:v>
                </c:pt>
                <c:pt idx="2547">
                  <c:v>15.426321</c:v>
                </c:pt>
                <c:pt idx="2548">
                  <c:v>15.42572</c:v>
                </c:pt>
                <c:pt idx="2549">
                  <c:v>15.425113</c:v>
                </c:pt>
                <c:pt idx="2550">
                  <c:v>15.424497000000001</c:v>
                </c:pt>
                <c:pt idx="2551">
                  <c:v>15.423881</c:v>
                </c:pt>
                <c:pt idx="2552">
                  <c:v>15.423257</c:v>
                </c:pt>
                <c:pt idx="2553">
                  <c:v>15.42263</c:v>
                </c:pt>
                <c:pt idx="2554">
                  <c:v>15.422012</c:v>
                </c:pt>
                <c:pt idx="2555">
                  <c:v>15.421378000000001</c:v>
                </c:pt>
                <c:pt idx="2556">
                  <c:v>15.42074</c:v>
                </c:pt>
                <c:pt idx="2557">
                  <c:v>15.420087000000001</c:v>
                </c:pt>
                <c:pt idx="2558">
                  <c:v>15.419427000000001</c:v>
                </c:pt>
                <c:pt idx="2559">
                  <c:v>15.418761999999999</c:v>
                </c:pt>
                <c:pt idx="2560">
                  <c:v>15.418094999999999</c:v>
                </c:pt>
                <c:pt idx="2561">
                  <c:v>15.417403</c:v>
                </c:pt>
                <c:pt idx="2562">
                  <c:v>15.416701</c:v>
                </c:pt>
                <c:pt idx="2563">
                  <c:v>15.415995000000001</c:v>
                </c:pt>
                <c:pt idx="2564">
                  <c:v>15.415293</c:v>
                </c:pt>
                <c:pt idx="2565">
                  <c:v>15.414586999999999</c:v>
                </c:pt>
                <c:pt idx="2566">
                  <c:v>15.413885000000001</c:v>
                </c:pt>
                <c:pt idx="2567">
                  <c:v>15.413164</c:v>
                </c:pt>
                <c:pt idx="2568">
                  <c:v>15.412433999999999</c:v>
                </c:pt>
                <c:pt idx="2569">
                  <c:v>15.411707</c:v>
                </c:pt>
                <c:pt idx="2570">
                  <c:v>15.410958000000001</c:v>
                </c:pt>
                <c:pt idx="2571">
                  <c:v>15.410214</c:v>
                </c:pt>
                <c:pt idx="2572">
                  <c:v>15.409476</c:v>
                </c:pt>
                <c:pt idx="2573">
                  <c:v>15.408721999999999</c:v>
                </c:pt>
                <c:pt idx="2574">
                  <c:v>15.407965000000001</c:v>
                </c:pt>
                <c:pt idx="2575">
                  <c:v>15.407209</c:v>
                </c:pt>
                <c:pt idx="2576">
                  <c:v>15.406446000000001</c:v>
                </c:pt>
                <c:pt idx="2577">
                  <c:v>15.405694</c:v>
                </c:pt>
                <c:pt idx="2578">
                  <c:v>15.404949999999999</c:v>
                </c:pt>
                <c:pt idx="2579">
                  <c:v>15.404203000000001</c:v>
                </c:pt>
                <c:pt idx="2580">
                  <c:v>15.403438</c:v>
                </c:pt>
                <c:pt idx="2581">
                  <c:v>15.402678999999999</c:v>
                </c:pt>
                <c:pt idx="2582">
                  <c:v>15.401921</c:v>
                </c:pt>
                <c:pt idx="2583">
                  <c:v>15.401165000000001</c:v>
                </c:pt>
                <c:pt idx="2584">
                  <c:v>15.400422000000001</c:v>
                </c:pt>
                <c:pt idx="2585">
                  <c:v>15.399665000000001</c:v>
                </c:pt>
                <c:pt idx="2586">
                  <c:v>15.398906</c:v>
                </c:pt>
                <c:pt idx="2587">
                  <c:v>15.398159</c:v>
                </c:pt>
                <c:pt idx="2588">
                  <c:v>15.397404999999999</c:v>
                </c:pt>
                <c:pt idx="2589">
                  <c:v>15.396661</c:v>
                </c:pt>
                <c:pt idx="2590">
                  <c:v>15.395930999999999</c:v>
                </c:pt>
                <c:pt idx="2591">
                  <c:v>15.395189</c:v>
                </c:pt>
                <c:pt idx="2592">
                  <c:v>15.394455000000001</c:v>
                </c:pt>
                <c:pt idx="2593">
                  <c:v>15.393720999999999</c:v>
                </c:pt>
                <c:pt idx="2594">
                  <c:v>15.392986000000001</c:v>
                </c:pt>
                <c:pt idx="2595">
                  <c:v>15.392249</c:v>
                </c:pt>
                <c:pt idx="2596">
                  <c:v>15.391529</c:v>
                </c:pt>
                <c:pt idx="2597">
                  <c:v>15.390803</c:v>
                </c:pt>
                <c:pt idx="2598">
                  <c:v>15.390067999999999</c:v>
                </c:pt>
                <c:pt idx="2599">
                  <c:v>15.389340000000001</c:v>
                </c:pt>
                <c:pt idx="2600">
                  <c:v>15.388615</c:v>
                </c:pt>
                <c:pt idx="2601">
                  <c:v>15.387896</c:v>
                </c:pt>
                <c:pt idx="2602">
                  <c:v>15.387195999999999</c:v>
                </c:pt>
                <c:pt idx="2603">
                  <c:v>15.386492000000001</c:v>
                </c:pt>
                <c:pt idx="2604">
                  <c:v>15.385783</c:v>
                </c:pt>
                <c:pt idx="2605">
                  <c:v>15.385090999999999</c:v>
                </c:pt>
                <c:pt idx="2606">
                  <c:v>15.384387</c:v>
                </c:pt>
                <c:pt idx="2607">
                  <c:v>15.383702</c:v>
                </c:pt>
                <c:pt idx="2608">
                  <c:v>15.383015</c:v>
                </c:pt>
                <c:pt idx="2609">
                  <c:v>15.382331000000001</c:v>
                </c:pt>
                <c:pt idx="2610">
                  <c:v>15.381648</c:v>
                </c:pt>
                <c:pt idx="2611">
                  <c:v>15.380979999999999</c:v>
                </c:pt>
                <c:pt idx="2612">
                  <c:v>15.380312</c:v>
                </c:pt>
                <c:pt idx="2613">
                  <c:v>15.379648</c:v>
                </c:pt>
                <c:pt idx="2614">
                  <c:v>15.378999</c:v>
                </c:pt>
                <c:pt idx="2615">
                  <c:v>15.378351</c:v>
                </c:pt>
                <c:pt idx="2616">
                  <c:v>15.377700000000001</c:v>
                </c:pt>
                <c:pt idx="2617">
                  <c:v>15.377056</c:v>
                </c:pt>
                <c:pt idx="2618">
                  <c:v>15.376417999999999</c:v>
                </c:pt>
                <c:pt idx="2619">
                  <c:v>15.375785</c:v>
                </c:pt>
                <c:pt idx="2620">
                  <c:v>15.375175</c:v>
                </c:pt>
                <c:pt idx="2621">
                  <c:v>15.374556</c:v>
                </c:pt>
                <c:pt idx="2622">
                  <c:v>15.373946</c:v>
                </c:pt>
                <c:pt idx="2623">
                  <c:v>15.373336999999999</c:v>
                </c:pt>
                <c:pt idx="2624">
                  <c:v>15.372741</c:v>
                </c:pt>
                <c:pt idx="2625">
                  <c:v>15.372154999999999</c:v>
                </c:pt>
                <c:pt idx="2626">
                  <c:v>15.371573</c:v>
                </c:pt>
                <c:pt idx="2627">
                  <c:v>15.370991</c:v>
                </c:pt>
                <c:pt idx="2628">
                  <c:v>15.370407</c:v>
                </c:pt>
                <c:pt idx="2629">
                  <c:v>15.369827000000001</c:v>
                </c:pt>
                <c:pt idx="2630">
                  <c:v>15.369244</c:v>
                </c:pt>
                <c:pt idx="2631">
                  <c:v>15.368663</c:v>
                </c:pt>
                <c:pt idx="2632">
                  <c:v>15.368076</c:v>
                </c:pt>
                <c:pt idx="2633">
                  <c:v>15.367488</c:v>
                </c:pt>
                <c:pt idx="2634">
                  <c:v>15.366876</c:v>
                </c:pt>
                <c:pt idx="2635">
                  <c:v>15.366256999999999</c:v>
                </c:pt>
                <c:pt idx="2636">
                  <c:v>15.365615</c:v>
                </c:pt>
                <c:pt idx="2637">
                  <c:v>15.364969</c:v>
                </c:pt>
                <c:pt idx="2638">
                  <c:v>15.364312999999999</c:v>
                </c:pt>
                <c:pt idx="2639">
                  <c:v>15.363648</c:v>
                </c:pt>
                <c:pt idx="2640">
                  <c:v>15.362959</c:v>
                </c:pt>
                <c:pt idx="2641">
                  <c:v>15.362251000000001</c:v>
                </c:pt>
                <c:pt idx="2642">
                  <c:v>15.361525</c:v>
                </c:pt>
                <c:pt idx="2643">
                  <c:v>15.360798000000001</c:v>
                </c:pt>
                <c:pt idx="2644">
                  <c:v>15.360052</c:v>
                </c:pt>
                <c:pt idx="2645">
                  <c:v>15.359299999999999</c:v>
                </c:pt>
                <c:pt idx="2646">
                  <c:v>15.358528</c:v>
                </c:pt>
                <c:pt idx="2647">
                  <c:v>15.357752</c:v>
                </c:pt>
                <c:pt idx="2648">
                  <c:v>15.35698</c:v>
                </c:pt>
                <c:pt idx="2649">
                  <c:v>15.356206999999999</c:v>
                </c:pt>
                <c:pt idx="2650">
                  <c:v>15.355448000000001</c:v>
                </c:pt>
                <c:pt idx="2651">
                  <c:v>15.354703000000001</c:v>
                </c:pt>
                <c:pt idx="2652">
                  <c:v>15.353968999999999</c:v>
                </c:pt>
                <c:pt idx="2653">
                  <c:v>15.353249999999999</c:v>
                </c:pt>
                <c:pt idx="2654">
                  <c:v>15.352546999999999</c:v>
                </c:pt>
                <c:pt idx="2655">
                  <c:v>15.351862000000001</c:v>
                </c:pt>
                <c:pt idx="2656">
                  <c:v>15.351198</c:v>
                </c:pt>
                <c:pt idx="2657">
                  <c:v>15.350562</c:v>
                </c:pt>
                <c:pt idx="2658">
                  <c:v>15.34994</c:v>
                </c:pt>
                <c:pt idx="2659">
                  <c:v>15.349330999999999</c:v>
                </c:pt>
                <c:pt idx="2660">
                  <c:v>15.348739999999999</c:v>
                </c:pt>
                <c:pt idx="2661">
                  <c:v>15.348167999999999</c:v>
                </c:pt>
                <c:pt idx="2662">
                  <c:v>15.347618000000001</c:v>
                </c:pt>
                <c:pt idx="2663">
                  <c:v>15.347085999999999</c:v>
                </c:pt>
                <c:pt idx="2664">
                  <c:v>15.346546999999999</c:v>
                </c:pt>
                <c:pt idx="2665">
                  <c:v>15.346015</c:v>
                </c:pt>
                <c:pt idx="2666">
                  <c:v>15.345483</c:v>
                </c:pt>
                <c:pt idx="2667">
                  <c:v>15.344943000000001</c:v>
                </c:pt>
                <c:pt idx="2668">
                  <c:v>15.344402000000001</c:v>
                </c:pt>
                <c:pt idx="2669">
                  <c:v>15.343858000000001</c:v>
                </c:pt>
                <c:pt idx="2670">
                  <c:v>15.343299</c:v>
                </c:pt>
                <c:pt idx="2671">
                  <c:v>15.342738000000001</c:v>
                </c:pt>
                <c:pt idx="2672">
                  <c:v>15.342172</c:v>
                </c:pt>
                <c:pt idx="2673">
                  <c:v>15.341588</c:v>
                </c:pt>
                <c:pt idx="2674">
                  <c:v>15.340999</c:v>
                </c:pt>
                <c:pt idx="2675">
                  <c:v>15.34041</c:v>
                </c:pt>
                <c:pt idx="2676">
                  <c:v>15.339807</c:v>
                </c:pt>
                <c:pt idx="2677">
                  <c:v>15.339188999999999</c:v>
                </c:pt>
                <c:pt idx="2678">
                  <c:v>15.338563000000001</c:v>
                </c:pt>
                <c:pt idx="2679">
                  <c:v>15.337925</c:v>
                </c:pt>
                <c:pt idx="2680">
                  <c:v>15.337291</c:v>
                </c:pt>
                <c:pt idx="2681">
                  <c:v>15.336658999999999</c:v>
                </c:pt>
                <c:pt idx="2682">
                  <c:v>15.336017999999999</c:v>
                </c:pt>
                <c:pt idx="2683">
                  <c:v>15.335362999999999</c:v>
                </c:pt>
                <c:pt idx="2684">
                  <c:v>15.334707</c:v>
                </c:pt>
                <c:pt idx="2685">
                  <c:v>15.334042999999999</c:v>
                </c:pt>
                <c:pt idx="2686">
                  <c:v>15.333375999999999</c:v>
                </c:pt>
                <c:pt idx="2687">
                  <c:v>15.332703</c:v>
                </c:pt>
                <c:pt idx="2688">
                  <c:v>15.332015999999999</c:v>
                </c:pt>
                <c:pt idx="2689">
                  <c:v>15.331326000000001</c:v>
                </c:pt>
                <c:pt idx="2690">
                  <c:v>15.330643</c:v>
                </c:pt>
                <c:pt idx="2691">
                  <c:v>15.329955999999999</c:v>
                </c:pt>
                <c:pt idx="2692">
                  <c:v>15.329262999999999</c:v>
                </c:pt>
                <c:pt idx="2693">
                  <c:v>15.328587000000001</c:v>
                </c:pt>
                <c:pt idx="2694">
                  <c:v>15.327908000000001</c:v>
                </c:pt>
                <c:pt idx="2695">
                  <c:v>15.327229000000001</c:v>
                </c:pt>
                <c:pt idx="2696">
                  <c:v>15.326554</c:v>
                </c:pt>
                <c:pt idx="2697">
                  <c:v>15.325881000000001</c:v>
                </c:pt>
                <c:pt idx="2698">
                  <c:v>15.325213</c:v>
                </c:pt>
                <c:pt idx="2699">
                  <c:v>15.324565</c:v>
                </c:pt>
                <c:pt idx="2700">
                  <c:v>15.323918000000001</c:v>
                </c:pt>
                <c:pt idx="2701">
                  <c:v>15.323269</c:v>
                </c:pt>
                <c:pt idx="2702">
                  <c:v>15.322628999999999</c:v>
                </c:pt>
                <c:pt idx="2703">
                  <c:v>15.321996</c:v>
                </c:pt>
                <c:pt idx="2704">
                  <c:v>15.321379</c:v>
                </c:pt>
                <c:pt idx="2705">
                  <c:v>15.320766000000001</c:v>
                </c:pt>
                <c:pt idx="2706">
                  <c:v>15.32015</c:v>
                </c:pt>
                <c:pt idx="2707">
                  <c:v>15.319521999999999</c:v>
                </c:pt>
                <c:pt idx="2708">
                  <c:v>15.318910000000001</c:v>
                </c:pt>
                <c:pt idx="2709">
                  <c:v>15.318288000000001</c:v>
                </c:pt>
                <c:pt idx="2710">
                  <c:v>15.317665</c:v>
                </c:pt>
                <c:pt idx="2711">
                  <c:v>15.317045</c:v>
                </c:pt>
                <c:pt idx="2712">
                  <c:v>15.316412</c:v>
                </c:pt>
                <c:pt idx="2713">
                  <c:v>15.315775</c:v>
                </c:pt>
                <c:pt idx="2714">
                  <c:v>15.315137</c:v>
                </c:pt>
                <c:pt idx="2715">
                  <c:v>15.314499</c:v>
                </c:pt>
                <c:pt idx="2716">
                  <c:v>15.313863</c:v>
                </c:pt>
                <c:pt idx="2717">
                  <c:v>15.313242000000001</c:v>
                </c:pt>
                <c:pt idx="2718">
                  <c:v>15.312619</c:v>
                </c:pt>
                <c:pt idx="2719">
                  <c:v>15.311996000000001</c:v>
                </c:pt>
                <c:pt idx="2720">
                  <c:v>15.311372</c:v>
                </c:pt>
                <c:pt idx="2721">
                  <c:v>15.310756</c:v>
                </c:pt>
                <c:pt idx="2722">
                  <c:v>15.31015</c:v>
                </c:pt>
                <c:pt idx="2723">
                  <c:v>15.309569</c:v>
                </c:pt>
                <c:pt idx="2724">
                  <c:v>15.308991000000001</c:v>
                </c:pt>
                <c:pt idx="2725">
                  <c:v>15.308420999999999</c:v>
                </c:pt>
                <c:pt idx="2726">
                  <c:v>15.307862</c:v>
                </c:pt>
                <c:pt idx="2727">
                  <c:v>15.307304</c:v>
                </c:pt>
                <c:pt idx="2728">
                  <c:v>15.306763999999999</c:v>
                </c:pt>
                <c:pt idx="2729">
                  <c:v>15.306222999999999</c:v>
                </c:pt>
                <c:pt idx="2730">
                  <c:v>15.305676999999999</c:v>
                </c:pt>
                <c:pt idx="2731">
                  <c:v>15.305126</c:v>
                </c:pt>
                <c:pt idx="2732">
                  <c:v>15.304573</c:v>
                </c:pt>
                <c:pt idx="2733">
                  <c:v>15.303997000000001</c:v>
                </c:pt>
                <c:pt idx="2734">
                  <c:v>15.303418000000001</c:v>
                </c:pt>
                <c:pt idx="2735">
                  <c:v>15.302816</c:v>
                </c:pt>
                <c:pt idx="2736">
                  <c:v>15.302206999999999</c:v>
                </c:pt>
                <c:pt idx="2737">
                  <c:v>15.301569000000001</c:v>
                </c:pt>
                <c:pt idx="2738">
                  <c:v>15.300909000000001</c:v>
                </c:pt>
                <c:pt idx="2739">
                  <c:v>15.300214</c:v>
                </c:pt>
                <c:pt idx="2740">
                  <c:v>15.299503</c:v>
                </c:pt>
                <c:pt idx="2741">
                  <c:v>15.298769999999999</c:v>
                </c:pt>
                <c:pt idx="2742">
                  <c:v>15.298018000000001</c:v>
                </c:pt>
                <c:pt idx="2743">
                  <c:v>15.297248</c:v>
                </c:pt>
                <c:pt idx="2744">
                  <c:v>15.296466000000001</c:v>
                </c:pt>
                <c:pt idx="2745">
                  <c:v>15.295671</c:v>
                </c:pt>
                <c:pt idx="2746">
                  <c:v>15.294886999999999</c:v>
                </c:pt>
                <c:pt idx="2747">
                  <c:v>15.2941</c:v>
                </c:pt>
                <c:pt idx="2748">
                  <c:v>15.293317999999999</c:v>
                </c:pt>
                <c:pt idx="2749">
                  <c:v>15.292551</c:v>
                </c:pt>
                <c:pt idx="2750">
                  <c:v>15.291798999999999</c:v>
                </c:pt>
                <c:pt idx="2751">
                  <c:v>15.291073000000001</c:v>
                </c:pt>
                <c:pt idx="2752">
                  <c:v>15.290368000000001</c:v>
                </c:pt>
                <c:pt idx="2753">
                  <c:v>15.289687000000001</c:v>
                </c:pt>
                <c:pt idx="2754">
                  <c:v>15.289039000000001</c:v>
                </c:pt>
                <c:pt idx="2755">
                  <c:v>15.288406</c:v>
                </c:pt>
                <c:pt idx="2756">
                  <c:v>15.287796</c:v>
                </c:pt>
                <c:pt idx="2757">
                  <c:v>15.287202000000001</c:v>
                </c:pt>
                <c:pt idx="2758">
                  <c:v>15.286628</c:v>
                </c:pt>
                <c:pt idx="2759">
                  <c:v>15.286073</c:v>
                </c:pt>
                <c:pt idx="2760">
                  <c:v>15.285534</c:v>
                </c:pt>
                <c:pt idx="2761">
                  <c:v>15.285000999999999</c:v>
                </c:pt>
                <c:pt idx="2762">
                  <c:v>15.284471</c:v>
                </c:pt>
                <c:pt idx="2763">
                  <c:v>15.283942</c:v>
                </c:pt>
                <c:pt idx="2764">
                  <c:v>15.283423000000001</c:v>
                </c:pt>
                <c:pt idx="2765">
                  <c:v>15.2829</c:v>
                </c:pt>
                <c:pt idx="2766">
                  <c:v>15.282384</c:v>
                </c:pt>
                <c:pt idx="2767">
                  <c:v>15.281853</c:v>
                </c:pt>
                <c:pt idx="2768">
                  <c:v>15.281321</c:v>
                </c:pt>
                <c:pt idx="2769">
                  <c:v>15.280792</c:v>
                </c:pt>
                <c:pt idx="2770">
                  <c:v>15.280250000000001</c:v>
                </c:pt>
                <c:pt idx="2771">
                  <c:v>15.279716000000001</c:v>
                </c:pt>
                <c:pt idx="2772">
                  <c:v>15.279183</c:v>
                </c:pt>
                <c:pt idx="2773">
                  <c:v>15.278639999999999</c:v>
                </c:pt>
                <c:pt idx="2774">
                  <c:v>15.278093999999999</c:v>
                </c:pt>
                <c:pt idx="2775">
                  <c:v>15.277542</c:v>
                </c:pt>
                <c:pt idx="2776">
                  <c:v>15.276983</c:v>
                </c:pt>
                <c:pt idx="2777">
                  <c:v>15.276427999999999</c:v>
                </c:pt>
                <c:pt idx="2778">
                  <c:v>15.275878000000001</c:v>
                </c:pt>
                <c:pt idx="2779">
                  <c:v>15.275328</c:v>
                </c:pt>
                <c:pt idx="2780">
                  <c:v>15.274770999999999</c:v>
                </c:pt>
                <c:pt idx="2781">
                  <c:v>15.274224999999999</c:v>
                </c:pt>
                <c:pt idx="2782">
                  <c:v>15.273683999999999</c:v>
                </c:pt>
                <c:pt idx="2783">
                  <c:v>15.273149999999999</c:v>
                </c:pt>
                <c:pt idx="2784">
                  <c:v>15.272629</c:v>
                </c:pt>
                <c:pt idx="2785">
                  <c:v>15.272102</c:v>
                </c:pt>
                <c:pt idx="2786">
                  <c:v>15.271582</c:v>
                </c:pt>
                <c:pt idx="2787">
                  <c:v>15.271068</c:v>
                </c:pt>
                <c:pt idx="2788">
                  <c:v>15.270550999999999</c:v>
                </c:pt>
                <c:pt idx="2789">
                  <c:v>15.270052</c:v>
                </c:pt>
                <c:pt idx="2790">
                  <c:v>15.269562000000001</c:v>
                </c:pt>
                <c:pt idx="2791">
                  <c:v>15.269073000000001</c:v>
                </c:pt>
                <c:pt idx="2792">
                  <c:v>15.268597</c:v>
                </c:pt>
                <c:pt idx="2793">
                  <c:v>15.268121000000001</c:v>
                </c:pt>
                <c:pt idx="2794">
                  <c:v>15.267645</c:v>
                </c:pt>
                <c:pt idx="2795">
                  <c:v>15.267160000000001</c:v>
                </c:pt>
                <c:pt idx="2796">
                  <c:v>15.266681999999999</c:v>
                </c:pt>
                <c:pt idx="2797">
                  <c:v>15.266185</c:v>
                </c:pt>
                <c:pt idx="2798">
                  <c:v>15.265669000000001</c:v>
                </c:pt>
                <c:pt idx="2799">
                  <c:v>15.265138</c:v>
                </c:pt>
                <c:pt idx="2800">
                  <c:v>15.264587000000001</c:v>
                </c:pt>
                <c:pt idx="2801">
                  <c:v>15.264017000000001</c:v>
                </c:pt>
                <c:pt idx="2802">
                  <c:v>15.263438000000001</c:v>
                </c:pt>
                <c:pt idx="2803">
                  <c:v>15.262835000000001</c:v>
                </c:pt>
                <c:pt idx="2804">
                  <c:v>15.262214999999999</c:v>
                </c:pt>
                <c:pt idx="2805">
                  <c:v>15.261578999999999</c:v>
                </c:pt>
                <c:pt idx="2806">
                  <c:v>15.260925</c:v>
                </c:pt>
                <c:pt idx="2807">
                  <c:v>15.260268</c:v>
                </c:pt>
                <c:pt idx="2808">
                  <c:v>15.259598</c:v>
                </c:pt>
                <c:pt idx="2809">
                  <c:v>15.258921000000001</c:v>
                </c:pt>
                <c:pt idx="2810">
                  <c:v>15.258233000000001</c:v>
                </c:pt>
                <c:pt idx="2811">
                  <c:v>15.257548999999999</c:v>
                </c:pt>
                <c:pt idx="2812">
                  <c:v>15.256864999999999</c:v>
                </c:pt>
                <c:pt idx="2813">
                  <c:v>15.256181</c:v>
                </c:pt>
                <c:pt idx="2814">
                  <c:v>15.255509</c:v>
                </c:pt>
                <c:pt idx="2815">
                  <c:v>15.254846000000001</c:v>
                </c:pt>
                <c:pt idx="2816">
                  <c:v>15.254187999999999</c:v>
                </c:pt>
                <c:pt idx="2817">
                  <c:v>15.253550000000001</c:v>
                </c:pt>
                <c:pt idx="2818">
                  <c:v>15.252924</c:v>
                </c:pt>
                <c:pt idx="2819">
                  <c:v>15.252316</c:v>
                </c:pt>
                <c:pt idx="2820">
                  <c:v>15.251734000000001</c:v>
                </c:pt>
                <c:pt idx="2821">
                  <c:v>15.251162000000001</c:v>
                </c:pt>
                <c:pt idx="2822">
                  <c:v>15.250603</c:v>
                </c:pt>
                <c:pt idx="2823">
                  <c:v>15.250047</c:v>
                </c:pt>
                <c:pt idx="2824">
                  <c:v>15.249503000000001</c:v>
                </c:pt>
                <c:pt idx="2825">
                  <c:v>15.248968</c:v>
                </c:pt>
                <c:pt idx="2826">
                  <c:v>15.248441</c:v>
                </c:pt>
                <c:pt idx="2827">
                  <c:v>15.247913</c:v>
                </c:pt>
                <c:pt idx="2828">
                  <c:v>15.247381000000001</c:v>
                </c:pt>
                <c:pt idx="2829">
                  <c:v>15.246853</c:v>
                </c:pt>
                <c:pt idx="2830">
                  <c:v>15.246326</c:v>
                </c:pt>
                <c:pt idx="2831">
                  <c:v>15.245801</c:v>
                </c:pt>
                <c:pt idx="2832">
                  <c:v>15.245276</c:v>
                </c:pt>
                <c:pt idx="2833">
                  <c:v>15.244751000000001</c:v>
                </c:pt>
                <c:pt idx="2834">
                  <c:v>15.244217000000001</c:v>
                </c:pt>
                <c:pt idx="2835">
                  <c:v>15.243686</c:v>
                </c:pt>
                <c:pt idx="2836">
                  <c:v>15.243141</c:v>
                </c:pt>
                <c:pt idx="2837">
                  <c:v>15.242602</c:v>
                </c:pt>
                <c:pt idx="2838">
                  <c:v>15.24206</c:v>
                </c:pt>
                <c:pt idx="2839">
                  <c:v>15.241522</c:v>
                </c:pt>
                <c:pt idx="2840">
                  <c:v>15.240977000000001</c:v>
                </c:pt>
                <c:pt idx="2841">
                  <c:v>15.240432</c:v>
                </c:pt>
                <c:pt idx="2842">
                  <c:v>15.239879999999999</c:v>
                </c:pt>
                <c:pt idx="2843">
                  <c:v>15.239338</c:v>
                </c:pt>
                <c:pt idx="2844">
                  <c:v>15.238791000000001</c:v>
                </c:pt>
                <c:pt idx="2845">
                  <c:v>15.238246999999999</c:v>
                </c:pt>
                <c:pt idx="2846">
                  <c:v>15.237693999999999</c:v>
                </c:pt>
                <c:pt idx="2847">
                  <c:v>15.237139000000001</c:v>
                </c:pt>
                <c:pt idx="2848">
                  <c:v>15.236577</c:v>
                </c:pt>
                <c:pt idx="2849">
                  <c:v>15.236011</c:v>
                </c:pt>
                <c:pt idx="2850">
                  <c:v>15.235439</c:v>
                </c:pt>
                <c:pt idx="2851">
                  <c:v>15.234854</c:v>
                </c:pt>
                <c:pt idx="2852">
                  <c:v>15.234259</c:v>
                </c:pt>
                <c:pt idx="2853">
                  <c:v>15.233656999999999</c:v>
                </c:pt>
                <c:pt idx="2854">
                  <c:v>15.233043</c:v>
                </c:pt>
                <c:pt idx="2855">
                  <c:v>15.232428000000001</c:v>
                </c:pt>
                <c:pt idx="2856">
                  <c:v>15.231811</c:v>
                </c:pt>
                <c:pt idx="2857">
                  <c:v>15.231206999999999</c:v>
                </c:pt>
                <c:pt idx="2858">
                  <c:v>15.230608999999999</c:v>
                </c:pt>
                <c:pt idx="2859">
                  <c:v>15.230021000000001</c:v>
                </c:pt>
                <c:pt idx="2860">
                  <c:v>15.229448</c:v>
                </c:pt>
                <c:pt idx="2861">
                  <c:v>15.228891000000001</c:v>
                </c:pt>
                <c:pt idx="2862">
                  <c:v>15.228355000000001</c:v>
                </c:pt>
                <c:pt idx="2863">
                  <c:v>15.22784</c:v>
                </c:pt>
                <c:pt idx="2864">
                  <c:v>15.227335</c:v>
                </c:pt>
                <c:pt idx="2865">
                  <c:v>15.226846999999999</c:v>
                </c:pt>
                <c:pt idx="2866">
                  <c:v>15.226373000000001</c:v>
                </c:pt>
                <c:pt idx="2867">
                  <c:v>15.225917000000001</c:v>
                </c:pt>
                <c:pt idx="2868">
                  <c:v>15.225476</c:v>
                </c:pt>
                <c:pt idx="2869">
                  <c:v>15.225047</c:v>
                </c:pt>
                <c:pt idx="2870">
                  <c:v>15.22462</c:v>
                </c:pt>
                <c:pt idx="2871">
                  <c:v>15.224194000000001</c:v>
                </c:pt>
                <c:pt idx="2872">
                  <c:v>15.223770999999999</c:v>
                </c:pt>
                <c:pt idx="2873">
                  <c:v>15.223336</c:v>
                </c:pt>
                <c:pt idx="2874">
                  <c:v>15.222891000000001</c:v>
                </c:pt>
                <c:pt idx="2875">
                  <c:v>15.222439</c:v>
                </c:pt>
                <c:pt idx="2876">
                  <c:v>15.221962</c:v>
                </c:pt>
                <c:pt idx="2877">
                  <c:v>15.221469000000001</c:v>
                </c:pt>
                <c:pt idx="2878">
                  <c:v>15.220955999999999</c:v>
                </c:pt>
                <c:pt idx="2879">
                  <c:v>15.220421999999999</c:v>
                </c:pt>
                <c:pt idx="2880">
                  <c:v>15.219875999999999</c:v>
                </c:pt>
                <c:pt idx="2881">
                  <c:v>15.219321000000001</c:v>
                </c:pt>
                <c:pt idx="2882">
                  <c:v>15.218752</c:v>
                </c:pt>
                <c:pt idx="2883">
                  <c:v>15.218170000000001</c:v>
                </c:pt>
                <c:pt idx="2884">
                  <c:v>15.217582</c:v>
                </c:pt>
                <c:pt idx="2885">
                  <c:v>15.216989</c:v>
                </c:pt>
                <c:pt idx="2886">
                  <c:v>15.216396</c:v>
                </c:pt>
                <c:pt idx="2887">
                  <c:v>15.215806000000001</c:v>
                </c:pt>
                <c:pt idx="2888">
                  <c:v>15.215208000000001</c:v>
                </c:pt>
                <c:pt idx="2889">
                  <c:v>15.214606</c:v>
                </c:pt>
                <c:pt idx="2890">
                  <c:v>15.214009000000001</c:v>
                </c:pt>
                <c:pt idx="2891">
                  <c:v>15.213407999999999</c:v>
                </c:pt>
                <c:pt idx="2892">
                  <c:v>15.212809999999999</c:v>
                </c:pt>
                <c:pt idx="2893">
                  <c:v>15.212223</c:v>
                </c:pt>
                <c:pt idx="2894">
                  <c:v>15.211629</c:v>
                </c:pt>
                <c:pt idx="2895">
                  <c:v>15.211045</c:v>
                </c:pt>
                <c:pt idx="2896">
                  <c:v>15.210463000000001</c:v>
                </c:pt>
                <c:pt idx="2897">
                  <c:v>15.209887</c:v>
                </c:pt>
                <c:pt idx="2898">
                  <c:v>15.209315</c:v>
                </c:pt>
                <c:pt idx="2899">
                  <c:v>15.208755999999999</c:v>
                </c:pt>
                <c:pt idx="2900">
                  <c:v>15.208201000000001</c:v>
                </c:pt>
                <c:pt idx="2901">
                  <c:v>15.207646</c:v>
                </c:pt>
                <c:pt idx="2902">
                  <c:v>15.207098</c:v>
                </c:pt>
                <c:pt idx="2903">
                  <c:v>15.206556000000001</c:v>
                </c:pt>
                <c:pt idx="2904">
                  <c:v>15.206027000000001</c:v>
                </c:pt>
                <c:pt idx="2905">
                  <c:v>15.205507000000001</c:v>
                </c:pt>
                <c:pt idx="2906">
                  <c:v>15.204995</c:v>
                </c:pt>
                <c:pt idx="2907">
                  <c:v>15.204485999999999</c:v>
                </c:pt>
                <c:pt idx="2908">
                  <c:v>15.203994</c:v>
                </c:pt>
                <c:pt idx="2909">
                  <c:v>15.203502</c:v>
                </c:pt>
                <c:pt idx="2910">
                  <c:v>15.203028</c:v>
                </c:pt>
                <c:pt idx="2911">
                  <c:v>15.202559000000001</c:v>
                </c:pt>
                <c:pt idx="2912">
                  <c:v>15.202099</c:v>
                </c:pt>
                <c:pt idx="2913">
                  <c:v>15.201648</c:v>
                </c:pt>
                <c:pt idx="2914">
                  <c:v>15.201207</c:v>
                </c:pt>
                <c:pt idx="2915">
                  <c:v>15.200773999999999</c:v>
                </c:pt>
                <c:pt idx="2916">
                  <c:v>15.200348</c:v>
                </c:pt>
                <c:pt idx="2917">
                  <c:v>15.199928999999999</c:v>
                </c:pt>
                <c:pt idx="2918">
                  <c:v>15.19951</c:v>
                </c:pt>
                <c:pt idx="2919">
                  <c:v>15.199085999999999</c:v>
                </c:pt>
                <c:pt idx="2920">
                  <c:v>15.198649</c:v>
                </c:pt>
                <c:pt idx="2921">
                  <c:v>15.198207999999999</c:v>
                </c:pt>
                <c:pt idx="2922">
                  <c:v>15.197755000000001</c:v>
                </c:pt>
                <c:pt idx="2923">
                  <c:v>15.197305</c:v>
                </c:pt>
                <c:pt idx="2924">
                  <c:v>15.196839000000001</c:v>
                </c:pt>
                <c:pt idx="2925">
                  <c:v>15.196364000000001</c:v>
                </c:pt>
                <c:pt idx="2926">
                  <c:v>15.195884</c:v>
                </c:pt>
                <c:pt idx="2927">
                  <c:v>15.195397</c:v>
                </c:pt>
                <c:pt idx="2928">
                  <c:v>15.194913</c:v>
                </c:pt>
                <c:pt idx="2929">
                  <c:v>15.194425000000001</c:v>
                </c:pt>
                <c:pt idx="2930">
                  <c:v>15.193937</c:v>
                </c:pt>
                <c:pt idx="2931">
                  <c:v>15.193451</c:v>
                </c:pt>
                <c:pt idx="2932">
                  <c:v>15.192973</c:v>
                </c:pt>
                <c:pt idx="2933">
                  <c:v>15.192499</c:v>
                </c:pt>
                <c:pt idx="2934">
                  <c:v>15.19204</c:v>
                </c:pt>
                <c:pt idx="2935">
                  <c:v>15.191589</c:v>
                </c:pt>
                <c:pt idx="2936">
                  <c:v>15.191159000000001</c:v>
                </c:pt>
                <c:pt idx="2937">
                  <c:v>15.190734000000001</c:v>
                </c:pt>
                <c:pt idx="2938">
                  <c:v>15.190327999999999</c:v>
                </c:pt>
                <c:pt idx="2939">
                  <c:v>15.189918</c:v>
                </c:pt>
                <c:pt idx="2940">
                  <c:v>15.18952</c:v>
                </c:pt>
                <c:pt idx="2941">
                  <c:v>15.189124</c:v>
                </c:pt>
                <c:pt idx="2942">
                  <c:v>15.188732999999999</c:v>
                </c:pt>
                <c:pt idx="2943">
                  <c:v>15.188333999999999</c:v>
                </c:pt>
                <c:pt idx="2944">
                  <c:v>15.187927</c:v>
                </c:pt>
                <c:pt idx="2945">
                  <c:v>15.187506000000001</c:v>
                </c:pt>
                <c:pt idx="2946">
                  <c:v>15.18708</c:v>
                </c:pt>
                <c:pt idx="2947">
                  <c:v>15.186640000000001</c:v>
                </c:pt>
                <c:pt idx="2948">
                  <c:v>15.186188</c:v>
                </c:pt>
                <c:pt idx="2949">
                  <c:v>15.185725</c:v>
                </c:pt>
                <c:pt idx="2950">
                  <c:v>15.185250999999999</c:v>
                </c:pt>
                <c:pt idx="2951">
                  <c:v>15.184772000000001</c:v>
                </c:pt>
                <c:pt idx="2952">
                  <c:v>15.184284999999999</c:v>
                </c:pt>
                <c:pt idx="2953">
                  <c:v>15.183793</c:v>
                </c:pt>
                <c:pt idx="2954">
                  <c:v>15.183299</c:v>
                </c:pt>
                <c:pt idx="2955">
                  <c:v>15.182797000000001</c:v>
                </c:pt>
                <c:pt idx="2956">
                  <c:v>15.182294000000001</c:v>
                </c:pt>
                <c:pt idx="2957">
                  <c:v>15.181784</c:v>
                </c:pt>
                <c:pt idx="2958">
                  <c:v>15.181272999999999</c:v>
                </c:pt>
                <c:pt idx="2959">
                  <c:v>15.180762</c:v>
                </c:pt>
                <c:pt idx="2960">
                  <c:v>15.180256</c:v>
                </c:pt>
                <c:pt idx="2961">
                  <c:v>15.179748</c:v>
                </c:pt>
                <c:pt idx="2962">
                  <c:v>15.179236</c:v>
                </c:pt>
                <c:pt idx="2963">
                  <c:v>15.178718</c:v>
                </c:pt>
                <c:pt idx="2964">
                  <c:v>15.178202000000001</c:v>
                </c:pt>
                <c:pt idx="2965">
                  <c:v>15.177676</c:v>
                </c:pt>
                <c:pt idx="2966">
                  <c:v>15.177156</c:v>
                </c:pt>
                <c:pt idx="2967">
                  <c:v>15.176629999999999</c:v>
                </c:pt>
                <c:pt idx="2968">
                  <c:v>15.176112</c:v>
                </c:pt>
                <c:pt idx="2969">
                  <c:v>15.175611999999999</c:v>
                </c:pt>
                <c:pt idx="2970">
                  <c:v>15.175122999999999</c:v>
                </c:pt>
                <c:pt idx="2971">
                  <c:v>15.174659</c:v>
                </c:pt>
                <c:pt idx="2972">
                  <c:v>15.174215</c:v>
                </c:pt>
                <c:pt idx="2973">
                  <c:v>15.173785000000001</c:v>
                </c:pt>
                <c:pt idx="2974">
                  <c:v>15.173367000000001</c:v>
                </c:pt>
                <c:pt idx="2975">
                  <c:v>15.172957</c:v>
                </c:pt>
                <c:pt idx="2976">
                  <c:v>15.172548000000001</c:v>
                </c:pt>
                <c:pt idx="2977">
                  <c:v>15.172145</c:v>
                </c:pt>
                <c:pt idx="2978">
                  <c:v>15.171745</c:v>
                </c:pt>
                <c:pt idx="2979">
                  <c:v>15.171348</c:v>
                </c:pt>
                <c:pt idx="2980">
                  <c:v>15.170940999999999</c:v>
                </c:pt>
                <c:pt idx="2981">
                  <c:v>15.170540000000001</c:v>
                </c:pt>
                <c:pt idx="2982">
                  <c:v>15.170132000000001</c:v>
                </c:pt>
                <c:pt idx="2983">
                  <c:v>15.169720999999999</c:v>
                </c:pt>
                <c:pt idx="2984">
                  <c:v>15.169304</c:v>
                </c:pt>
                <c:pt idx="2985">
                  <c:v>15.168863999999999</c:v>
                </c:pt>
                <c:pt idx="2986">
                  <c:v>15.168409</c:v>
                </c:pt>
                <c:pt idx="2987">
                  <c:v>15.167934000000001</c:v>
                </c:pt>
                <c:pt idx="2988">
                  <c:v>15.167438000000001</c:v>
                </c:pt>
                <c:pt idx="2989">
                  <c:v>15.166928</c:v>
                </c:pt>
                <c:pt idx="2990">
                  <c:v>15.166408000000001</c:v>
                </c:pt>
                <c:pt idx="2991">
                  <c:v>15.165875</c:v>
                </c:pt>
                <c:pt idx="2992">
                  <c:v>15.165342000000001</c:v>
                </c:pt>
                <c:pt idx="2993">
                  <c:v>15.164804999999999</c:v>
                </c:pt>
                <c:pt idx="2994">
                  <c:v>15.164269000000001</c:v>
                </c:pt>
                <c:pt idx="2995">
                  <c:v>15.163734</c:v>
                </c:pt>
                <c:pt idx="2996">
                  <c:v>15.163214</c:v>
                </c:pt>
                <c:pt idx="2997">
                  <c:v>15.162697</c:v>
                </c:pt>
                <c:pt idx="2998">
                  <c:v>15.162190000000001</c:v>
                </c:pt>
                <c:pt idx="2999">
                  <c:v>15.161690999999999</c:v>
                </c:pt>
                <c:pt idx="3000">
                  <c:v>15.161199</c:v>
                </c:pt>
                <c:pt idx="3001">
                  <c:v>15.160715</c:v>
                </c:pt>
                <c:pt idx="3002">
                  <c:v>15.160244</c:v>
                </c:pt>
                <c:pt idx="3003">
                  <c:v>15.159777</c:v>
                </c:pt>
                <c:pt idx="3004">
                  <c:v>15.159317</c:v>
                </c:pt>
                <c:pt idx="3005">
                  <c:v>15.158867000000001</c:v>
                </c:pt>
                <c:pt idx="3006">
                  <c:v>15.158424999999999</c:v>
                </c:pt>
                <c:pt idx="3007">
                  <c:v>15.157999999999999</c:v>
                </c:pt>
                <c:pt idx="3008">
                  <c:v>15.157581</c:v>
                </c:pt>
                <c:pt idx="3009">
                  <c:v>15.157175000000001</c:v>
                </c:pt>
                <c:pt idx="3010">
                  <c:v>15.156772999999999</c:v>
                </c:pt>
                <c:pt idx="3011">
                  <c:v>15.156383999999999</c:v>
                </c:pt>
                <c:pt idx="3012">
                  <c:v>15.155998</c:v>
                </c:pt>
                <c:pt idx="3013">
                  <c:v>15.155619</c:v>
                </c:pt>
                <c:pt idx="3014">
                  <c:v>15.155241999999999</c:v>
                </c:pt>
                <c:pt idx="3015">
                  <c:v>15.154866</c:v>
                </c:pt>
                <c:pt idx="3016">
                  <c:v>15.154489999999999</c:v>
                </c:pt>
                <c:pt idx="3017">
                  <c:v>15.154114999999999</c:v>
                </c:pt>
                <c:pt idx="3018">
                  <c:v>15.153740000000001</c:v>
                </c:pt>
                <c:pt idx="3019">
                  <c:v>15.153365000000001</c:v>
                </c:pt>
                <c:pt idx="3020">
                  <c:v>15.152996999999999</c:v>
                </c:pt>
                <c:pt idx="3021">
                  <c:v>15.152623999999999</c:v>
                </c:pt>
                <c:pt idx="3022">
                  <c:v>15.152251</c:v>
                </c:pt>
                <c:pt idx="3023">
                  <c:v>15.151873</c:v>
                </c:pt>
                <c:pt idx="3024">
                  <c:v>15.151496</c:v>
                </c:pt>
                <c:pt idx="3025">
                  <c:v>15.151120000000001</c:v>
                </c:pt>
                <c:pt idx="3026">
                  <c:v>15.150748999999999</c:v>
                </c:pt>
                <c:pt idx="3027">
                  <c:v>15.150375</c:v>
                </c:pt>
                <c:pt idx="3028">
                  <c:v>15.149998999999999</c:v>
                </c:pt>
                <c:pt idx="3029">
                  <c:v>15.149626</c:v>
                </c:pt>
                <c:pt idx="3030">
                  <c:v>15.149253</c:v>
                </c:pt>
                <c:pt idx="3031">
                  <c:v>15.148887999999999</c:v>
                </c:pt>
                <c:pt idx="3032">
                  <c:v>15.148527</c:v>
                </c:pt>
                <c:pt idx="3033">
                  <c:v>15.148175</c:v>
                </c:pt>
                <c:pt idx="3034">
                  <c:v>15.147824999999999</c:v>
                </c:pt>
                <c:pt idx="3035">
                  <c:v>15.147485</c:v>
                </c:pt>
                <c:pt idx="3036">
                  <c:v>15.147142000000001</c:v>
                </c:pt>
                <c:pt idx="3037">
                  <c:v>15.146803999999999</c:v>
                </c:pt>
                <c:pt idx="3038">
                  <c:v>15.146459999999999</c:v>
                </c:pt>
                <c:pt idx="3039">
                  <c:v>15.146112</c:v>
                </c:pt>
                <c:pt idx="3040">
                  <c:v>15.145747999999999</c:v>
                </c:pt>
                <c:pt idx="3041">
                  <c:v>15.145371000000001</c:v>
                </c:pt>
                <c:pt idx="3042">
                  <c:v>15.144971</c:v>
                </c:pt>
                <c:pt idx="3043">
                  <c:v>15.144558999999999</c:v>
                </c:pt>
                <c:pt idx="3044">
                  <c:v>15.144126999999999</c:v>
                </c:pt>
                <c:pt idx="3045">
                  <c:v>15.143682999999999</c:v>
                </c:pt>
                <c:pt idx="3046">
                  <c:v>15.143212999999999</c:v>
                </c:pt>
                <c:pt idx="3047">
                  <c:v>15.142728</c:v>
                </c:pt>
                <c:pt idx="3048">
                  <c:v>15.142224000000001</c:v>
                </c:pt>
                <c:pt idx="3049">
                  <c:v>15.14171</c:v>
                </c:pt>
                <c:pt idx="3050">
                  <c:v>15.141187</c:v>
                </c:pt>
                <c:pt idx="3051">
                  <c:v>15.140655000000001</c:v>
                </c:pt>
                <c:pt idx="3052">
                  <c:v>15.140122</c:v>
                </c:pt>
                <c:pt idx="3053">
                  <c:v>15.139595999999999</c:v>
                </c:pt>
                <c:pt idx="3054">
                  <c:v>15.139075999999999</c:v>
                </c:pt>
                <c:pt idx="3055">
                  <c:v>15.138571000000001</c:v>
                </c:pt>
                <c:pt idx="3056">
                  <c:v>15.138083999999999</c:v>
                </c:pt>
                <c:pt idx="3057">
                  <c:v>15.137622</c:v>
                </c:pt>
                <c:pt idx="3058">
                  <c:v>15.137178</c:v>
                </c:pt>
                <c:pt idx="3059">
                  <c:v>15.136755000000001</c:v>
                </c:pt>
                <c:pt idx="3060">
                  <c:v>15.136352</c:v>
                </c:pt>
                <c:pt idx="3061">
                  <c:v>15.135973999999999</c:v>
                </c:pt>
                <c:pt idx="3062">
                  <c:v>15.135624</c:v>
                </c:pt>
                <c:pt idx="3063">
                  <c:v>15.135301</c:v>
                </c:pt>
                <c:pt idx="3064">
                  <c:v>15.134990999999999</c:v>
                </c:pt>
                <c:pt idx="3065">
                  <c:v>15.134696999999999</c:v>
                </c:pt>
                <c:pt idx="3066">
                  <c:v>15.134409</c:v>
                </c:pt>
                <c:pt idx="3067">
                  <c:v>15.134130000000001</c:v>
                </c:pt>
                <c:pt idx="3068">
                  <c:v>15.133853</c:v>
                </c:pt>
                <c:pt idx="3069">
                  <c:v>15.133573999999999</c:v>
                </c:pt>
                <c:pt idx="3070">
                  <c:v>15.133293</c:v>
                </c:pt>
                <c:pt idx="3071">
                  <c:v>15.133006999999999</c:v>
                </c:pt>
                <c:pt idx="3072">
                  <c:v>15.132718000000001</c:v>
                </c:pt>
                <c:pt idx="3073">
                  <c:v>15.132419000000001</c:v>
                </c:pt>
                <c:pt idx="3074">
                  <c:v>15.132114</c:v>
                </c:pt>
                <c:pt idx="3075">
                  <c:v>15.131811000000001</c:v>
                </c:pt>
                <c:pt idx="3076">
                  <c:v>15.131496</c:v>
                </c:pt>
                <c:pt idx="3077">
                  <c:v>15.131171</c:v>
                </c:pt>
                <c:pt idx="3078">
                  <c:v>15.130834</c:v>
                </c:pt>
                <c:pt idx="3079">
                  <c:v>15.130482000000001</c:v>
                </c:pt>
                <c:pt idx="3080">
                  <c:v>15.13012</c:v>
                </c:pt>
                <c:pt idx="3081">
                  <c:v>15.129747999999999</c:v>
                </c:pt>
                <c:pt idx="3082">
                  <c:v>15.129363</c:v>
                </c:pt>
                <c:pt idx="3083">
                  <c:v>15.128965000000001</c:v>
                </c:pt>
                <c:pt idx="3084">
                  <c:v>15.128558</c:v>
                </c:pt>
                <c:pt idx="3085">
                  <c:v>15.128143</c:v>
                </c:pt>
                <c:pt idx="3086">
                  <c:v>15.127719000000001</c:v>
                </c:pt>
                <c:pt idx="3087">
                  <c:v>15.127291</c:v>
                </c:pt>
                <c:pt idx="3088">
                  <c:v>15.126851</c:v>
                </c:pt>
                <c:pt idx="3089">
                  <c:v>15.126403</c:v>
                </c:pt>
                <c:pt idx="3090">
                  <c:v>15.125953000000001</c:v>
                </c:pt>
                <c:pt idx="3091">
                  <c:v>15.125493000000001</c:v>
                </c:pt>
                <c:pt idx="3092">
                  <c:v>15.125031999999999</c:v>
                </c:pt>
                <c:pt idx="3093">
                  <c:v>15.124572000000001</c:v>
                </c:pt>
                <c:pt idx="3094">
                  <c:v>15.124104000000001</c:v>
                </c:pt>
                <c:pt idx="3095">
                  <c:v>15.123643</c:v>
                </c:pt>
                <c:pt idx="3096">
                  <c:v>15.123182999999999</c:v>
                </c:pt>
                <c:pt idx="3097">
                  <c:v>15.122728</c:v>
                </c:pt>
                <c:pt idx="3098">
                  <c:v>15.12228</c:v>
                </c:pt>
                <c:pt idx="3099">
                  <c:v>15.121843</c:v>
                </c:pt>
                <c:pt idx="3100">
                  <c:v>15.121413</c:v>
                </c:pt>
                <c:pt idx="3101">
                  <c:v>15.120987</c:v>
                </c:pt>
                <c:pt idx="3102">
                  <c:v>15.120568</c:v>
                </c:pt>
                <c:pt idx="3103">
                  <c:v>15.120153</c:v>
                </c:pt>
                <c:pt idx="3104">
                  <c:v>15.119747</c:v>
                </c:pt>
                <c:pt idx="3105">
                  <c:v>15.119350000000001</c:v>
                </c:pt>
                <c:pt idx="3106">
                  <c:v>15.118957</c:v>
                </c:pt>
                <c:pt idx="3107">
                  <c:v>15.118563</c:v>
                </c:pt>
                <c:pt idx="3108">
                  <c:v>15.118180000000001</c:v>
                </c:pt>
                <c:pt idx="3109">
                  <c:v>15.117794999999999</c:v>
                </c:pt>
                <c:pt idx="3110">
                  <c:v>15.117424</c:v>
                </c:pt>
                <c:pt idx="3111">
                  <c:v>15.117057000000001</c:v>
                </c:pt>
                <c:pt idx="3112">
                  <c:v>15.116695999999999</c:v>
                </c:pt>
                <c:pt idx="3113">
                  <c:v>15.116342</c:v>
                </c:pt>
                <c:pt idx="3114">
                  <c:v>15.115994000000001</c:v>
                </c:pt>
                <c:pt idx="3115">
                  <c:v>15.115648999999999</c:v>
                </c:pt>
                <c:pt idx="3116">
                  <c:v>15.115309999999999</c:v>
                </c:pt>
                <c:pt idx="3117">
                  <c:v>15.114979</c:v>
                </c:pt>
                <c:pt idx="3118">
                  <c:v>15.114649999999999</c:v>
                </c:pt>
                <c:pt idx="3119">
                  <c:v>15.114321</c:v>
                </c:pt>
                <c:pt idx="3120">
                  <c:v>15.113989</c:v>
                </c:pt>
                <c:pt idx="3121">
                  <c:v>15.113656000000001</c:v>
                </c:pt>
                <c:pt idx="3122">
                  <c:v>15.113318</c:v>
                </c:pt>
                <c:pt idx="3123">
                  <c:v>15.112985</c:v>
                </c:pt>
                <c:pt idx="3124">
                  <c:v>15.112641</c:v>
                </c:pt>
                <c:pt idx="3125">
                  <c:v>15.112296000000001</c:v>
                </c:pt>
                <c:pt idx="3126">
                  <c:v>15.111943</c:v>
                </c:pt>
                <c:pt idx="3127">
                  <c:v>15.111587999999999</c:v>
                </c:pt>
                <c:pt idx="3128">
                  <c:v>15.111229</c:v>
                </c:pt>
                <c:pt idx="3129">
                  <c:v>15.110866</c:v>
                </c:pt>
                <c:pt idx="3130">
                  <c:v>15.110498</c:v>
                </c:pt>
                <c:pt idx="3131">
                  <c:v>15.110127</c:v>
                </c:pt>
                <c:pt idx="3132">
                  <c:v>15.109756000000001</c:v>
                </c:pt>
                <c:pt idx="3133">
                  <c:v>15.109385</c:v>
                </c:pt>
                <c:pt idx="3134">
                  <c:v>15.109016</c:v>
                </c:pt>
                <c:pt idx="3135">
                  <c:v>15.108648000000001</c:v>
                </c:pt>
                <c:pt idx="3136">
                  <c:v>15.108290999999999</c:v>
                </c:pt>
                <c:pt idx="3137">
                  <c:v>15.107934999999999</c:v>
                </c:pt>
                <c:pt idx="3138">
                  <c:v>15.107590999999999</c:v>
                </c:pt>
                <c:pt idx="3139">
                  <c:v>15.107245000000001</c:v>
                </c:pt>
                <c:pt idx="3140">
                  <c:v>15.106911999999999</c:v>
                </c:pt>
                <c:pt idx="3141">
                  <c:v>15.106583000000001</c:v>
                </c:pt>
                <c:pt idx="3142">
                  <c:v>15.106255000000001</c:v>
                </c:pt>
                <c:pt idx="3143">
                  <c:v>15.105924999999999</c:v>
                </c:pt>
                <c:pt idx="3144">
                  <c:v>15.105592</c:v>
                </c:pt>
                <c:pt idx="3145">
                  <c:v>15.10525</c:v>
                </c:pt>
                <c:pt idx="3146">
                  <c:v>15.104913</c:v>
                </c:pt>
                <c:pt idx="3147">
                  <c:v>15.104571</c:v>
                </c:pt>
                <c:pt idx="3148">
                  <c:v>15.104229</c:v>
                </c:pt>
                <c:pt idx="3149">
                  <c:v>15.103885</c:v>
                </c:pt>
                <c:pt idx="3150">
                  <c:v>15.103540000000001</c:v>
                </c:pt>
                <c:pt idx="3151">
                  <c:v>15.103199</c:v>
                </c:pt>
                <c:pt idx="3152">
                  <c:v>15.102859</c:v>
                </c:pt>
                <c:pt idx="3153">
                  <c:v>15.102523</c:v>
                </c:pt>
                <c:pt idx="3154">
                  <c:v>15.102187000000001</c:v>
                </c:pt>
                <c:pt idx="3155">
                  <c:v>15.101846</c:v>
                </c:pt>
                <c:pt idx="3156">
                  <c:v>15.101505</c:v>
                </c:pt>
                <c:pt idx="3157">
                  <c:v>15.10116</c:v>
                </c:pt>
                <c:pt idx="3158">
                  <c:v>15.100814</c:v>
                </c:pt>
                <c:pt idx="3159">
                  <c:v>15.10047</c:v>
                </c:pt>
                <c:pt idx="3160">
                  <c:v>15.10013</c:v>
                </c:pt>
                <c:pt idx="3161">
                  <c:v>15.099791</c:v>
                </c:pt>
                <c:pt idx="3162">
                  <c:v>15.099449</c:v>
                </c:pt>
                <c:pt idx="3163">
                  <c:v>15.099102999999999</c:v>
                </c:pt>
                <c:pt idx="3164">
                  <c:v>15.09876</c:v>
                </c:pt>
                <c:pt idx="3165">
                  <c:v>15.098412</c:v>
                </c:pt>
                <c:pt idx="3166">
                  <c:v>15.098067</c:v>
                </c:pt>
                <c:pt idx="3167">
                  <c:v>15.097713000000001</c:v>
                </c:pt>
                <c:pt idx="3168">
                  <c:v>15.097356</c:v>
                </c:pt>
                <c:pt idx="3169">
                  <c:v>15.096997</c:v>
                </c:pt>
                <c:pt idx="3170">
                  <c:v>15.096636</c:v>
                </c:pt>
                <c:pt idx="3171">
                  <c:v>15.096280999999999</c:v>
                </c:pt>
                <c:pt idx="3172">
                  <c:v>15.095929</c:v>
                </c:pt>
                <c:pt idx="3173">
                  <c:v>15.095586000000001</c:v>
                </c:pt>
                <c:pt idx="3174">
                  <c:v>15.095253</c:v>
                </c:pt>
                <c:pt idx="3175">
                  <c:v>15.094931000000001</c:v>
                </c:pt>
                <c:pt idx="3176">
                  <c:v>15.094614999999999</c:v>
                </c:pt>
                <c:pt idx="3177">
                  <c:v>15.094315999999999</c:v>
                </c:pt>
                <c:pt idx="3178">
                  <c:v>15.094029000000001</c:v>
                </c:pt>
                <c:pt idx="3179">
                  <c:v>15.093755</c:v>
                </c:pt>
                <c:pt idx="3180">
                  <c:v>15.093484999999999</c:v>
                </c:pt>
                <c:pt idx="3181">
                  <c:v>15.093227000000001</c:v>
                </c:pt>
                <c:pt idx="3182">
                  <c:v>15.092974999999999</c:v>
                </c:pt>
                <c:pt idx="3183">
                  <c:v>15.092737</c:v>
                </c:pt>
                <c:pt idx="3184">
                  <c:v>15.092510000000001</c:v>
                </c:pt>
                <c:pt idx="3185">
                  <c:v>15.092283999999999</c:v>
                </c:pt>
                <c:pt idx="3186">
                  <c:v>15.092063</c:v>
                </c:pt>
                <c:pt idx="3187">
                  <c:v>15.091844</c:v>
                </c:pt>
                <c:pt idx="3188">
                  <c:v>15.091620000000001</c:v>
                </c:pt>
                <c:pt idx="3189">
                  <c:v>15.091396</c:v>
                </c:pt>
                <c:pt idx="3190">
                  <c:v>15.091169000000001</c:v>
                </c:pt>
                <c:pt idx="3191">
                  <c:v>15.090935999999999</c:v>
                </c:pt>
                <c:pt idx="3192">
                  <c:v>15.090700999999999</c:v>
                </c:pt>
                <c:pt idx="3193">
                  <c:v>15.090460999999999</c:v>
                </c:pt>
                <c:pt idx="3194">
                  <c:v>15.090214</c:v>
                </c:pt>
                <c:pt idx="3195">
                  <c:v>15.089964</c:v>
                </c:pt>
                <c:pt idx="3196">
                  <c:v>15.089715</c:v>
                </c:pt>
                <c:pt idx="3197">
                  <c:v>15.089459</c:v>
                </c:pt>
                <c:pt idx="3198">
                  <c:v>15.089200999999999</c:v>
                </c:pt>
                <c:pt idx="3199">
                  <c:v>15.088936</c:v>
                </c:pt>
                <c:pt idx="3200">
                  <c:v>15.088661999999999</c:v>
                </c:pt>
                <c:pt idx="3201">
                  <c:v>15.088384</c:v>
                </c:pt>
                <c:pt idx="3202">
                  <c:v>15.088105000000001</c:v>
                </c:pt>
                <c:pt idx="3203">
                  <c:v>15.087815000000001</c:v>
                </c:pt>
                <c:pt idx="3204">
                  <c:v>15.087522999999999</c:v>
                </c:pt>
                <c:pt idx="3205">
                  <c:v>15.087218999999999</c:v>
                </c:pt>
                <c:pt idx="3206">
                  <c:v>15.086907999999999</c:v>
                </c:pt>
                <c:pt idx="3207">
                  <c:v>15.086595000000001</c:v>
                </c:pt>
                <c:pt idx="3208">
                  <c:v>15.086271999999999</c:v>
                </c:pt>
                <c:pt idx="3209">
                  <c:v>15.085946</c:v>
                </c:pt>
                <c:pt idx="3210">
                  <c:v>15.085611999999999</c:v>
                </c:pt>
                <c:pt idx="3211">
                  <c:v>15.085277</c:v>
                </c:pt>
                <c:pt idx="3212">
                  <c:v>15.084935</c:v>
                </c:pt>
                <c:pt idx="3213">
                  <c:v>15.084591</c:v>
                </c:pt>
                <c:pt idx="3214">
                  <c:v>15.084250000000001</c:v>
                </c:pt>
                <c:pt idx="3215">
                  <c:v>15.083907</c:v>
                </c:pt>
                <c:pt idx="3216">
                  <c:v>15.083565999999999</c:v>
                </c:pt>
                <c:pt idx="3217">
                  <c:v>15.083228999999999</c:v>
                </c:pt>
                <c:pt idx="3218">
                  <c:v>15.082893</c:v>
                </c:pt>
                <c:pt idx="3219">
                  <c:v>15.082563</c:v>
                </c:pt>
                <c:pt idx="3220">
                  <c:v>15.082242000000001</c:v>
                </c:pt>
                <c:pt idx="3221">
                  <c:v>15.081924000000001</c:v>
                </c:pt>
                <c:pt idx="3222">
                  <c:v>15.081613000000001</c:v>
                </c:pt>
                <c:pt idx="3223">
                  <c:v>15.081300000000001</c:v>
                </c:pt>
                <c:pt idx="3224">
                  <c:v>15.080990999999999</c:v>
                </c:pt>
                <c:pt idx="3225">
                  <c:v>15.080685000000001</c:v>
                </c:pt>
                <c:pt idx="3226">
                  <c:v>15.080382</c:v>
                </c:pt>
                <c:pt idx="3227">
                  <c:v>15.080079</c:v>
                </c:pt>
                <c:pt idx="3228">
                  <c:v>15.079775</c:v>
                </c:pt>
                <c:pt idx="3229">
                  <c:v>15.079469</c:v>
                </c:pt>
                <c:pt idx="3230">
                  <c:v>15.079157</c:v>
                </c:pt>
                <c:pt idx="3231">
                  <c:v>15.078836000000001</c:v>
                </c:pt>
                <c:pt idx="3232">
                  <c:v>15.078509</c:v>
                </c:pt>
                <c:pt idx="3233">
                  <c:v>15.078177999999999</c:v>
                </c:pt>
                <c:pt idx="3234">
                  <c:v>15.077838</c:v>
                </c:pt>
                <c:pt idx="3235">
                  <c:v>15.077501</c:v>
                </c:pt>
                <c:pt idx="3236">
                  <c:v>15.077158000000001</c:v>
                </c:pt>
                <c:pt idx="3237">
                  <c:v>15.076822999999999</c:v>
                </c:pt>
                <c:pt idx="3238">
                  <c:v>15.076489</c:v>
                </c:pt>
                <c:pt idx="3239">
                  <c:v>15.076165</c:v>
                </c:pt>
                <c:pt idx="3240">
                  <c:v>15.075847</c:v>
                </c:pt>
                <c:pt idx="3241">
                  <c:v>15.075536</c:v>
                </c:pt>
                <c:pt idx="3242">
                  <c:v>15.075231</c:v>
                </c:pt>
                <c:pt idx="3243">
                  <c:v>15.074939000000001</c:v>
                </c:pt>
                <c:pt idx="3244">
                  <c:v>15.074655999999999</c:v>
                </c:pt>
                <c:pt idx="3245">
                  <c:v>15.074389999999999</c:v>
                </c:pt>
                <c:pt idx="3246">
                  <c:v>15.074134000000001</c:v>
                </c:pt>
                <c:pt idx="3247">
                  <c:v>15.073896</c:v>
                </c:pt>
                <c:pt idx="3248">
                  <c:v>15.07367</c:v>
                </c:pt>
                <c:pt idx="3249">
                  <c:v>15.073460000000001</c:v>
                </c:pt>
                <c:pt idx="3250">
                  <c:v>15.073262</c:v>
                </c:pt>
                <c:pt idx="3251">
                  <c:v>15.073067</c:v>
                </c:pt>
                <c:pt idx="3252">
                  <c:v>15.072875</c:v>
                </c:pt>
                <c:pt idx="3253">
                  <c:v>15.072680999999999</c:v>
                </c:pt>
                <c:pt idx="3254">
                  <c:v>15.072482000000001</c:v>
                </c:pt>
                <c:pt idx="3255">
                  <c:v>15.072277</c:v>
                </c:pt>
                <c:pt idx="3256">
                  <c:v>15.072062000000001</c:v>
                </c:pt>
                <c:pt idx="3257">
                  <c:v>15.071844</c:v>
                </c:pt>
                <c:pt idx="3258">
                  <c:v>15.071616000000001</c:v>
                </c:pt>
                <c:pt idx="3259">
                  <c:v>15.071383000000001</c:v>
                </c:pt>
                <c:pt idx="3260">
                  <c:v>15.071139000000001</c:v>
                </c:pt>
                <c:pt idx="3261">
                  <c:v>15.070888999999999</c:v>
                </c:pt>
                <c:pt idx="3262">
                  <c:v>15.070638000000001</c:v>
                </c:pt>
                <c:pt idx="3263">
                  <c:v>15.070383</c:v>
                </c:pt>
                <c:pt idx="3264">
                  <c:v>15.070125000000001</c:v>
                </c:pt>
                <c:pt idx="3265">
                  <c:v>15.069865999999999</c:v>
                </c:pt>
                <c:pt idx="3266">
                  <c:v>15.069608000000001</c:v>
                </c:pt>
                <c:pt idx="3267">
                  <c:v>15.069357</c:v>
                </c:pt>
                <c:pt idx="3268">
                  <c:v>15.069114000000001</c:v>
                </c:pt>
                <c:pt idx="3269">
                  <c:v>15.068883</c:v>
                </c:pt>
                <c:pt idx="3270">
                  <c:v>15.068659999999999</c:v>
                </c:pt>
                <c:pt idx="3271">
                  <c:v>15.068441</c:v>
                </c:pt>
                <c:pt idx="3272">
                  <c:v>15.068229000000001</c:v>
                </c:pt>
                <c:pt idx="3273">
                  <c:v>15.068015000000001</c:v>
                </c:pt>
                <c:pt idx="3274">
                  <c:v>15.067804000000001</c:v>
                </c:pt>
                <c:pt idx="3275">
                  <c:v>15.067591</c:v>
                </c:pt>
                <c:pt idx="3276">
                  <c:v>15.06737</c:v>
                </c:pt>
                <c:pt idx="3277">
                  <c:v>15.067142</c:v>
                </c:pt>
                <c:pt idx="3278">
                  <c:v>15.066901</c:v>
                </c:pt>
                <c:pt idx="3279">
                  <c:v>15.066644</c:v>
                </c:pt>
                <c:pt idx="3280">
                  <c:v>15.066371999999999</c:v>
                </c:pt>
                <c:pt idx="3281">
                  <c:v>15.066084</c:v>
                </c:pt>
                <c:pt idx="3282">
                  <c:v>15.065776</c:v>
                </c:pt>
                <c:pt idx="3283">
                  <c:v>15.065450999999999</c:v>
                </c:pt>
                <c:pt idx="3284">
                  <c:v>15.065106999999999</c:v>
                </c:pt>
                <c:pt idx="3285">
                  <c:v>15.06475</c:v>
                </c:pt>
                <c:pt idx="3286">
                  <c:v>15.064382999999999</c:v>
                </c:pt>
                <c:pt idx="3287">
                  <c:v>15.064012999999999</c:v>
                </c:pt>
                <c:pt idx="3288">
                  <c:v>15.063639</c:v>
                </c:pt>
                <c:pt idx="3289">
                  <c:v>15.063264</c:v>
                </c:pt>
                <c:pt idx="3290">
                  <c:v>15.062893000000001</c:v>
                </c:pt>
                <c:pt idx="3291">
                  <c:v>15.062519999999999</c:v>
                </c:pt>
                <c:pt idx="3292">
                  <c:v>15.062155000000001</c:v>
                </c:pt>
                <c:pt idx="3293">
                  <c:v>15.061798</c:v>
                </c:pt>
                <c:pt idx="3294">
                  <c:v>15.061446</c:v>
                </c:pt>
                <c:pt idx="3295">
                  <c:v>15.061108000000001</c:v>
                </c:pt>
                <c:pt idx="3296">
                  <c:v>15.060779999999999</c:v>
                </c:pt>
                <c:pt idx="3297">
                  <c:v>15.060466999999999</c:v>
                </c:pt>
                <c:pt idx="3298">
                  <c:v>15.060167</c:v>
                </c:pt>
                <c:pt idx="3299">
                  <c:v>15.059886000000001</c:v>
                </c:pt>
                <c:pt idx="3300">
                  <c:v>15.059615000000001</c:v>
                </c:pt>
                <c:pt idx="3301">
                  <c:v>15.059352000000001</c:v>
                </c:pt>
                <c:pt idx="3302">
                  <c:v>15.059094999999999</c:v>
                </c:pt>
                <c:pt idx="3303">
                  <c:v>15.058839000000001</c:v>
                </c:pt>
                <c:pt idx="3304">
                  <c:v>15.058583</c:v>
                </c:pt>
                <c:pt idx="3305">
                  <c:v>15.058329000000001</c:v>
                </c:pt>
                <c:pt idx="3306">
                  <c:v>15.058071</c:v>
                </c:pt>
                <c:pt idx="3307">
                  <c:v>15.057812</c:v>
                </c:pt>
                <c:pt idx="3308">
                  <c:v>15.057555000000001</c:v>
                </c:pt>
                <c:pt idx="3309">
                  <c:v>15.057294000000001</c:v>
                </c:pt>
                <c:pt idx="3310">
                  <c:v>15.057041</c:v>
                </c:pt>
                <c:pt idx="3311">
                  <c:v>15.056792</c:v>
                </c:pt>
                <c:pt idx="3312">
                  <c:v>15.056552</c:v>
                </c:pt>
                <c:pt idx="3313">
                  <c:v>15.056319</c:v>
                </c:pt>
                <c:pt idx="3314">
                  <c:v>15.056093000000001</c:v>
                </c:pt>
                <c:pt idx="3315">
                  <c:v>15.055873</c:v>
                </c:pt>
                <c:pt idx="3316">
                  <c:v>15.055662999999999</c:v>
                </c:pt>
                <c:pt idx="3317">
                  <c:v>15.055462</c:v>
                </c:pt>
                <c:pt idx="3318">
                  <c:v>15.055268</c:v>
                </c:pt>
                <c:pt idx="3319">
                  <c:v>15.055082000000001</c:v>
                </c:pt>
                <c:pt idx="3320">
                  <c:v>15.054902</c:v>
                </c:pt>
                <c:pt idx="3321">
                  <c:v>15.054729999999999</c:v>
                </c:pt>
                <c:pt idx="3322">
                  <c:v>15.054563</c:v>
                </c:pt>
                <c:pt idx="3323">
                  <c:v>15.054406999999999</c:v>
                </c:pt>
                <c:pt idx="3324">
                  <c:v>15.054254999999999</c:v>
                </c:pt>
                <c:pt idx="3325">
                  <c:v>15.054111000000001</c:v>
                </c:pt>
                <c:pt idx="3326">
                  <c:v>15.053969</c:v>
                </c:pt>
                <c:pt idx="3327">
                  <c:v>15.05383</c:v>
                </c:pt>
                <c:pt idx="3328">
                  <c:v>15.05369</c:v>
                </c:pt>
                <c:pt idx="3329">
                  <c:v>15.053549</c:v>
                </c:pt>
                <c:pt idx="3330">
                  <c:v>15.053402</c:v>
                </c:pt>
                <c:pt idx="3331">
                  <c:v>15.053253</c:v>
                </c:pt>
                <c:pt idx="3332">
                  <c:v>15.053098</c:v>
                </c:pt>
                <c:pt idx="3333">
                  <c:v>15.052937999999999</c:v>
                </c:pt>
                <c:pt idx="3334">
                  <c:v>15.052778999999999</c:v>
                </c:pt>
                <c:pt idx="3335">
                  <c:v>15.052619</c:v>
                </c:pt>
                <c:pt idx="3336">
                  <c:v>15.052458</c:v>
                </c:pt>
                <c:pt idx="3337">
                  <c:v>15.052289</c:v>
                </c:pt>
                <c:pt idx="3338">
                  <c:v>15.05212</c:v>
                </c:pt>
                <c:pt idx="3339">
                  <c:v>15.051947999999999</c:v>
                </c:pt>
                <c:pt idx="3340">
                  <c:v>15.051771</c:v>
                </c:pt>
                <c:pt idx="3341">
                  <c:v>15.051587</c:v>
                </c:pt>
                <c:pt idx="3342">
                  <c:v>15.051401</c:v>
                </c:pt>
                <c:pt idx="3343">
                  <c:v>15.051208000000001</c:v>
                </c:pt>
                <c:pt idx="3344">
                  <c:v>15.05101</c:v>
                </c:pt>
                <c:pt idx="3345">
                  <c:v>15.050803999999999</c:v>
                </c:pt>
                <c:pt idx="3346">
                  <c:v>15.050599</c:v>
                </c:pt>
                <c:pt idx="3347">
                  <c:v>15.050392</c:v>
                </c:pt>
                <c:pt idx="3348">
                  <c:v>15.050188</c:v>
                </c:pt>
                <c:pt idx="3349">
                  <c:v>15.049982999999999</c:v>
                </c:pt>
                <c:pt idx="3350">
                  <c:v>15.049778</c:v>
                </c:pt>
                <c:pt idx="3351">
                  <c:v>15.049571</c:v>
                </c:pt>
                <c:pt idx="3352">
                  <c:v>15.04936</c:v>
                </c:pt>
                <c:pt idx="3353">
                  <c:v>15.049149999999999</c:v>
                </c:pt>
                <c:pt idx="3354">
                  <c:v>15.04894</c:v>
                </c:pt>
                <c:pt idx="3355">
                  <c:v>15.048722</c:v>
                </c:pt>
                <c:pt idx="3356">
                  <c:v>15.048503999999999</c:v>
                </c:pt>
                <c:pt idx="3357">
                  <c:v>15.04828</c:v>
                </c:pt>
                <c:pt idx="3358">
                  <c:v>15.04805</c:v>
                </c:pt>
                <c:pt idx="3359">
                  <c:v>15.047815</c:v>
                </c:pt>
                <c:pt idx="3360">
                  <c:v>15.047577</c:v>
                </c:pt>
                <c:pt idx="3361">
                  <c:v>15.047331</c:v>
                </c:pt>
                <c:pt idx="3362">
                  <c:v>15.047075</c:v>
                </c:pt>
                <c:pt idx="3363">
                  <c:v>15.046808</c:v>
                </c:pt>
                <c:pt idx="3364">
                  <c:v>15.046533</c:v>
                </c:pt>
                <c:pt idx="3365">
                  <c:v>15.046245000000001</c:v>
                </c:pt>
                <c:pt idx="3366">
                  <c:v>15.045954</c:v>
                </c:pt>
                <c:pt idx="3367">
                  <c:v>15.045657</c:v>
                </c:pt>
                <c:pt idx="3368">
                  <c:v>15.045362000000001</c:v>
                </c:pt>
                <c:pt idx="3369">
                  <c:v>15.045067</c:v>
                </c:pt>
                <c:pt idx="3370">
                  <c:v>15.044775</c:v>
                </c:pt>
                <c:pt idx="3371">
                  <c:v>15.044487</c:v>
                </c:pt>
                <c:pt idx="3372">
                  <c:v>15.044198</c:v>
                </c:pt>
                <c:pt idx="3373">
                  <c:v>15.043913999999999</c:v>
                </c:pt>
                <c:pt idx="3374">
                  <c:v>15.04363</c:v>
                </c:pt>
                <c:pt idx="3375">
                  <c:v>15.043343999999999</c:v>
                </c:pt>
                <c:pt idx="3376">
                  <c:v>15.043060000000001</c:v>
                </c:pt>
                <c:pt idx="3377">
                  <c:v>15.042782000000001</c:v>
                </c:pt>
                <c:pt idx="3378">
                  <c:v>15.04251</c:v>
                </c:pt>
                <c:pt idx="3379">
                  <c:v>15.042244</c:v>
                </c:pt>
                <c:pt idx="3380">
                  <c:v>15.041982000000001</c:v>
                </c:pt>
                <c:pt idx="3381">
                  <c:v>15.041724</c:v>
                </c:pt>
                <c:pt idx="3382">
                  <c:v>15.041465000000001</c:v>
                </c:pt>
                <c:pt idx="3383">
                  <c:v>15.041209</c:v>
                </c:pt>
                <c:pt idx="3384">
                  <c:v>15.040956</c:v>
                </c:pt>
                <c:pt idx="3385">
                  <c:v>15.040699</c:v>
                </c:pt>
                <c:pt idx="3386">
                  <c:v>15.04044</c:v>
                </c:pt>
                <c:pt idx="3387">
                  <c:v>15.040184</c:v>
                </c:pt>
                <c:pt idx="3388">
                  <c:v>15.039929000000001</c:v>
                </c:pt>
                <c:pt idx="3389">
                  <c:v>15.039680000000001</c:v>
                </c:pt>
                <c:pt idx="3390">
                  <c:v>15.039434999999999</c:v>
                </c:pt>
                <c:pt idx="3391">
                  <c:v>15.039201</c:v>
                </c:pt>
                <c:pt idx="3392">
                  <c:v>15.038974</c:v>
                </c:pt>
                <c:pt idx="3393">
                  <c:v>15.038757</c:v>
                </c:pt>
                <c:pt idx="3394">
                  <c:v>15.038548</c:v>
                </c:pt>
                <c:pt idx="3395">
                  <c:v>15.038345</c:v>
                </c:pt>
                <c:pt idx="3396">
                  <c:v>15.038155</c:v>
                </c:pt>
                <c:pt idx="3397">
                  <c:v>15.037972999999999</c:v>
                </c:pt>
                <c:pt idx="3398">
                  <c:v>15.037801</c:v>
                </c:pt>
                <c:pt idx="3399">
                  <c:v>15.037639</c:v>
                </c:pt>
                <c:pt idx="3400">
                  <c:v>15.037483999999999</c:v>
                </c:pt>
                <c:pt idx="3401">
                  <c:v>15.037341</c:v>
                </c:pt>
                <c:pt idx="3402">
                  <c:v>15.037208</c:v>
                </c:pt>
                <c:pt idx="3403">
                  <c:v>15.037081000000001</c:v>
                </c:pt>
                <c:pt idx="3404">
                  <c:v>15.036961</c:v>
                </c:pt>
                <c:pt idx="3405">
                  <c:v>15.036842</c:v>
                </c:pt>
                <c:pt idx="3406">
                  <c:v>15.036728</c:v>
                </c:pt>
                <c:pt idx="3407">
                  <c:v>15.036612999999999</c:v>
                </c:pt>
                <c:pt idx="3408">
                  <c:v>15.036497000000001</c:v>
                </c:pt>
                <c:pt idx="3409">
                  <c:v>15.036374</c:v>
                </c:pt>
                <c:pt idx="3410">
                  <c:v>15.036243000000001</c:v>
                </c:pt>
                <c:pt idx="3411">
                  <c:v>15.036104</c:v>
                </c:pt>
                <c:pt idx="3412">
                  <c:v>15.035959</c:v>
                </c:pt>
                <c:pt idx="3413">
                  <c:v>15.035807</c:v>
                </c:pt>
                <c:pt idx="3414">
                  <c:v>15.035651</c:v>
                </c:pt>
                <c:pt idx="3415">
                  <c:v>15.035489999999999</c:v>
                </c:pt>
                <c:pt idx="3416">
                  <c:v>15.035325</c:v>
                </c:pt>
                <c:pt idx="3417">
                  <c:v>15.035157</c:v>
                </c:pt>
                <c:pt idx="3418">
                  <c:v>15.034984</c:v>
                </c:pt>
                <c:pt idx="3419">
                  <c:v>15.034807000000001</c:v>
                </c:pt>
                <c:pt idx="3420">
                  <c:v>15.034632999999999</c:v>
                </c:pt>
                <c:pt idx="3421">
                  <c:v>15.034454999999999</c:v>
                </c:pt>
                <c:pt idx="3422">
                  <c:v>15.034281</c:v>
                </c:pt>
                <c:pt idx="3423">
                  <c:v>15.034105</c:v>
                </c:pt>
                <c:pt idx="3424">
                  <c:v>15.033934</c:v>
                </c:pt>
                <c:pt idx="3425">
                  <c:v>15.033764</c:v>
                </c:pt>
                <c:pt idx="3426">
                  <c:v>15.033599000000001</c:v>
                </c:pt>
                <c:pt idx="3427">
                  <c:v>15.033436999999999</c:v>
                </c:pt>
                <c:pt idx="3428">
                  <c:v>15.033277999999999</c:v>
                </c:pt>
                <c:pt idx="3429">
                  <c:v>15.033121</c:v>
                </c:pt>
                <c:pt idx="3430">
                  <c:v>15.032965000000001</c:v>
                </c:pt>
                <c:pt idx="3431">
                  <c:v>15.032807999999999</c:v>
                </c:pt>
                <c:pt idx="3432">
                  <c:v>15.032654000000001</c:v>
                </c:pt>
                <c:pt idx="3433">
                  <c:v>15.032500000000001</c:v>
                </c:pt>
                <c:pt idx="3434">
                  <c:v>15.032346</c:v>
                </c:pt>
                <c:pt idx="3435">
                  <c:v>15.032192</c:v>
                </c:pt>
                <c:pt idx="3436">
                  <c:v>15.032035</c:v>
                </c:pt>
                <c:pt idx="3437">
                  <c:v>15.031879</c:v>
                </c:pt>
                <c:pt idx="3438">
                  <c:v>15.031723</c:v>
                </c:pt>
                <c:pt idx="3439">
                  <c:v>15.031568</c:v>
                </c:pt>
                <c:pt idx="3440">
                  <c:v>15.031412</c:v>
                </c:pt>
                <c:pt idx="3441">
                  <c:v>15.031257</c:v>
                </c:pt>
                <c:pt idx="3442">
                  <c:v>15.031101</c:v>
                </c:pt>
                <c:pt idx="3443">
                  <c:v>15.030946999999999</c:v>
                </c:pt>
                <c:pt idx="3444">
                  <c:v>15.030787999999999</c:v>
                </c:pt>
                <c:pt idx="3445">
                  <c:v>15.030625000000001</c:v>
                </c:pt>
                <c:pt idx="3446">
                  <c:v>15.030455999999999</c:v>
                </c:pt>
                <c:pt idx="3447">
                  <c:v>15.030279</c:v>
                </c:pt>
                <c:pt idx="3448">
                  <c:v>15.030086000000001</c:v>
                </c:pt>
                <c:pt idx="3449">
                  <c:v>15.029877000000001</c:v>
                </c:pt>
                <c:pt idx="3450">
                  <c:v>15.029655999999999</c:v>
                </c:pt>
                <c:pt idx="3451">
                  <c:v>15.029419000000001</c:v>
                </c:pt>
                <c:pt idx="3452">
                  <c:v>15.029169</c:v>
                </c:pt>
                <c:pt idx="3453">
                  <c:v>15.02891</c:v>
                </c:pt>
                <c:pt idx="3454">
                  <c:v>15.028639999999999</c:v>
                </c:pt>
                <c:pt idx="3455">
                  <c:v>15.028364</c:v>
                </c:pt>
                <c:pt idx="3456">
                  <c:v>15.028086999999999</c:v>
                </c:pt>
                <c:pt idx="3457">
                  <c:v>15.027810000000001</c:v>
                </c:pt>
                <c:pt idx="3458">
                  <c:v>15.027535</c:v>
                </c:pt>
                <c:pt idx="3459">
                  <c:v>15.027265</c:v>
                </c:pt>
                <c:pt idx="3460">
                  <c:v>15.027005000000001</c:v>
                </c:pt>
                <c:pt idx="3461">
                  <c:v>15.026757999999999</c:v>
                </c:pt>
                <c:pt idx="3462">
                  <c:v>15.026526</c:v>
                </c:pt>
                <c:pt idx="3463">
                  <c:v>15.026313999999999</c:v>
                </c:pt>
                <c:pt idx="3464">
                  <c:v>15.026123999999999</c:v>
                </c:pt>
                <c:pt idx="3465">
                  <c:v>15.025957999999999</c:v>
                </c:pt>
                <c:pt idx="3466">
                  <c:v>15.02581</c:v>
                </c:pt>
                <c:pt idx="3467">
                  <c:v>15.025684</c:v>
                </c:pt>
                <c:pt idx="3468">
                  <c:v>15.025577</c:v>
                </c:pt>
                <c:pt idx="3469">
                  <c:v>15.025480999999999</c:v>
                </c:pt>
                <c:pt idx="3470">
                  <c:v>15.025397999999999</c:v>
                </c:pt>
                <c:pt idx="3471">
                  <c:v>15.025320000000001</c:v>
                </c:pt>
                <c:pt idx="3472">
                  <c:v>15.025245</c:v>
                </c:pt>
                <c:pt idx="3473">
                  <c:v>15.025166</c:v>
                </c:pt>
                <c:pt idx="3474">
                  <c:v>15.025083</c:v>
                </c:pt>
                <c:pt idx="3475">
                  <c:v>15.024998999999999</c:v>
                </c:pt>
                <c:pt idx="3476">
                  <c:v>15.024902000000001</c:v>
                </c:pt>
                <c:pt idx="3477">
                  <c:v>15.024800000000001</c:v>
                </c:pt>
                <c:pt idx="3478">
                  <c:v>15.024686000000001</c:v>
                </c:pt>
                <c:pt idx="3479">
                  <c:v>15.024562</c:v>
                </c:pt>
                <c:pt idx="3480">
                  <c:v>15.024425000000001</c:v>
                </c:pt>
                <c:pt idx="3481">
                  <c:v>15.024281999999999</c:v>
                </c:pt>
                <c:pt idx="3482">
                  <c:v>15.024127</c:v>
                </c:pt>
                <c:pt idx="3483">
                  <c:v>15.023961999999999</c:v>
                </c:pt>
                <c:pt idx="3484">
                  <c:v>15.023785999999999</c:v>
                </c:pt>
                <c:pt idx="3485">
                  <c:v>15.023604000000001</c:v>
                </c:pt>
                <c:pt idx="3486">
                  <c:v>15.023415999999999</c:v>
                </c:pt>
                <c:pt idx="3487">
                  <c:v>15.023227</c:v>
                </c:pt>
                <c:pt idx="3488">
                  <c:v>15.023033</c:v>
                </c:pt>
                <c:pt idx="3489">
                  <c:v>15.022835000000001</c:v>
                </c:pt>
                <c:pt idx="3490">
                  <c:v>15.022632</c:v>
                </c:pt>
                <c:pt idx="3491">
                  <c:v>15.022425</c:v>
                </c:pt>
                <c:pt idx="3492">
                  <c:v>15.022214999999999</c:v>
                </c:pt>
                <c:pt idx="3493">
                  <c:v>15.022005999999999</c:v>
                </c:pt>
                <c:pt idx="3494">
                  <c:v>15.021793000000001</c:v>
                </c:pt>
                <c:pt idx="3495">
                  <c:v>15.021585999999999</c:v>
                </c:pt>
                <c:pt idx="3496">
                  <c:v>15.021379</c:v>
                </c:pt>
                <c:pt idx="3497">
                  <c:v>15.021174</c:v>
                </c:pt>
                <c:pt idx="3498">
                  <c:v>15.020972</c:v>
                </c:pt>
                <c:pt idx="3499">
                  <c:v>15.020777000000001</c:v>
                </c:pt>
                <c:pt idx="3500">
                  <c:v>15.020588</c:v>
                </c:pt>
                <c:pt idx="3501">
                  <c:v>15.020405</c:v>
                </c:pt>
                <c:pt idx="3502">
                  <c:v>15.02023</c:v>
                </c:pt>
                <c:pt idx="3503">
                  <c:v>15.020060000000001</c:v>
                </c:pt>
                <c:pt idx="3504">
                  <c:v>15.019894000000001</c:v>
                </c:pt>
                <c:pt idx="3505">
                  <c:v>15.019731999999999</c:v>
                </c:pt>
                <c:pt idx="3506">
                  <c:v>15.01957</c:v>
                </c:pt>
                <c:pt idx="3507">
                  <c:v>15.019403000000001</c:v>
                </c:pt>
                <c:pt idx="3508">
                  <c:v>15.019232000000001</c:v>
                </c:pt>
                <c:pt idx="3509">
                  <c:v>15.019049000000001</c:v>
                </c:pt>
                <c:pt idx="3510">
                  <c:v>15.018859000000001</c:v>
                </c:pt>
                <c:pt idx="3511">
                  <c:v>15.018663999999999</c:v>
                </c:pt>
                <c:pt idx="3512">
                  <c:v>15.018471</c:v>
                </c:pt>
                <c:pt idx="3513">
                  <c:v>15.018280000000001</c:v>
                </c:pt>
                <c:pt idx="3514">
                  <c:v>15.018095000000001</c:v>
                </c:pt>
                <c:pt idx="3515">
                  <c:v>15.017918</c:v>
                </c:pt>
                <c:pt idx="3516">
                  <c:v>15.017742999999999</c:v>
                </c:pt>
                <c:pt idx="3517">
                  <c:v>15.017576</c:v>
                </c:pt>
                <c:pt idx="3518">
                  <c:v>15.017409000000001</c:v>
                </c:pt>
                <c:pt idx="3519">
                  <c:v>15.017245000000001</c:v>
                </c:pt>
                <c:pt idx="3520">
                  <c:v>15.017080999999999</c:v>
                </c:pt>
                <c:pt idx="3521">
                  <c:v>15.016921999999999</c:v>
                </c:pt>
                <c:pt idx="3522">
                  <c:v>15.016766000000001</c:v>
                </c:pt>
                <c:pt idx="3523">
                  <c:v>15.016619</c:v>
                </c:pt>
                <c:pt idx="3524">
                  <c:v>15.016476000000001</c:v>
                </c:pt>
                <c:pt idx="3525">
                  <c:v>15.016342</c:v>
                </c:pt>
                <c:pt idx="3526">
                  <c:v>15.016214</c:v>
                </c:pt>
                <c:pt idx="3527">
                  <c:v>15.01609</c:v>
                </c:pt>
                <c:pt idx="3528">
                  <c:v>15.015969999999999</c:v>
                </c:pt>
                <c:pt idx="3529">
                  <c:v>15.01585</c:v>
                </c:pt>
                <c:pt idx="3530">
                  <c:v>15.015732</c:v>
                </c:pt>
                <c:pt idx="3531">
                  <c:v>15.015613999999999</c:v>
                </c:pt>
                <c:pt idx="3532">
                  <c:v>15.015494</c:v>
                </c:pt>
                <c:pt idx="3533">
                  <c:v>15.015373</c:v>
                </c:pt>
                <c:pt idx="3534">
                  <c:v>15.015250999999999</c:v>
                </c:pt>
                <c:pt idx="3535">
                  <c:v>15.015128000000001</c:v>
                </c:pt>
                <c:pt idx="3536">
                  <c:v>15.01501</c:v>
                </c:pt>
                <c:pt idx="3537">
                  <c:v>15.014894999999999</c:v>
                </c:pt>
                <c:pt idx="3538">
                  <c:v>15.014792</c:v>
                </c:pt>
                <c:pt idx="3539">
                  <c:v>15.014702</c:v>
                </c:pt>
                <c:pt idx="3540">
                  <c:v>15.01463</c:v>
                </c:pt>
                <c:pt idx="3541">
                  <c:v>15.014576</c:v>
                </c:pt>
                <c:pt idx="3542">
                  <c:v>15.014540999999999</c:v>
                </c:pt>
                <c:pt idx="3543">
                  <c:v>15.014523000000001</c:v>
                </c:pt>
                <c:pt idx="3544">
                  <c:v>15.014518000000001</c:v>
                </c:pt>
                <c:pt idx="3545">
                  <c:v>15.014521999999999</c:v>
                </c:pt>
                <c:pt idx="3546">
                  <c:v>15.014532000000001</c:v>
                </c:pt>
                <c:pt idx="3547">
                  <c:v>15.01455</c:v>
                </c:pt>
                <c:pt idx="3548">
                  <c:v>15.014575000000001</c:v>
                </c:pt>
                <c:pt idx="3549">
                  <c:v>15.014599</c:v>
                </c:pt>
                <c:pt idx="3550">
                  <c:v>15.014619</c:v>
                </c:pt>
                <c:pt idx="3551">
                  <c:v>15.014632000000001</c:v>
                </c:pt>
                <c:pt idx="3552">
                  <c:v>15.014633999999999</c:v>
                </c:pt>
                <c:pt idx="3553">
                  <c:v>15.014619</c:v>
                </c:pt>
                <c:pt idx="3554">
                  <c:v>15.014583999999999</c:v>
                </c:pt>
                <c:pt idx="3555">
                  <c:v>15.014523000000001</c:v>
                </c:pt>
                <c:pt idx="3556">
                  <c:v>15.014436</c:v>
                </c:pt>
                <c:pt idx="3557">
                  <c:v>15.014312</c:v>
                </c:pt>
                <c:pt idx="3558">
                  <c:v>15.014158</c:v>
                </c:pt>
                <c:pt idx="3559">
                  <c:v>15.013966999999999</c:v>
                </c:pt>
                <c:pt idx="3560">
                  <c:v>15.013744000000001</c:v>
                </c:pt>
                <c:pt idx="3561">
                  <c:v>15.013484999999999</c:v>
                </c:pt>
                <c:pt idx="3562">
                  <c:v>15.013197999999999</c:v>
                </c:pt>
                <c:pt idx="3563">
                  <c:v>15.012879</c:v>
                </c:pt>
                <c:pt idx="3564">
                  <c:v>15.012542</c:v>
                </c:pt>
                <c:pt idx="3565">
                  <c:v>15.012183</c:v>
                </c:pt>
                <c:pt idx="3566">
                  <c:v>15.01182</c:v>
                </c:pt>
                <c:pt idx="3567">
                  <c:v>15.011450999999999</c:v>
                </c:pt>
                <c:pt idx="3568">
                  <c:v>15.011088000000001</c:v>
                </c:pt>
                <c:pt idx="3569">
                  <c:v>15.010732000000001</c:v>
                </c:pt>
                <c:pt idx="3570">
                  <c:v>15.010384999999999</c:v>
                </c:pt>
                <c:pt idx="3571">
                  <c:v>15.01005</c:v>
                </c:pt>
                <c:pt idx="3572">
                  <c:v>15.009728000000001</c:v>
                </c:pt>
                <c:pt idx="3573">
                  <c:v>15.009425</c:v>
                </c:pt>
                <c:pt idx="3574">
                  <c:v>15.009143</c:v>
                </c:pt>
                <c:pt idx="3575">
                  <c:v>15.008884</c:v>
                </c:pt>
                <c:pt idx="3576">
                  <c:v>15.008651</c:v>
                </c:pt>
                <c:pt idx="3577">
                  <c:v>15.008447</c:v>
                </c:pt>
                <c:pt idx="3578">
                  <c:v>15.008267</c:v>
                </c:pt>
                <c:pt idx="3579">
                  <c:v>15.008115</c:v>
                </c:pt>
                <c:pt idx="3580">
                  <c:v>15.007980999999999</c:v>
                </c:pt>
                <c:pt idx="3581">
                  <c:v>15.007866999999999</c:v>
                </c:pt>
                <c:pt idx="3582">
                  <c:v>15.007764999999999</c:v>
                </c:pt>
                <c:pt idx="3583">
                  <c:v>15.007676</c:v>
                </c:pt>
                <c:pt idx="3584">
                  <c:v>15.007593999999999</c:v>
                </c:pt>
                <c:pt idx="3585">
                  <c:v>15.00752</c:v>
                </c:pt>
                <c:pt idx="3586">
                  <c:v>15.00745</c:v>
                </c:pt>
                <c:pt idx="3587">
                  <c:v>15.007384999999999</c:v>
                </c:pt>
                <c:pt idx="3588">
                  <c:v>15.007320999999999</c:v>
                </c:pt>
                <c:pt idx="3589">
                  <c:v>15.007256999999999</c:v>
                </c:pt>
                <c:pt idx="3590">
                  <c:v>15.00719</c:v>
                </c:pt>
                <c:pt idx="3591">
                  <c:v>15.007116</c:v>
                </c:pt>
                <c:pt idx="3592">
                  <c:v>15.007034000000001</c:v>
                </c:pt>
                <c:pt idx="3593">
                  <c:v>15.006942</c:v>
                </c:pt>
                <c:pt idx="3594">
                  <c:v>15.00684</c:v>
                </c:pt>
                <c:pt idx="3595">
                  <c:v>15.006722999999999</c:v>
                </c:pt>
                <c:pt idx="3596">
                  <c:v>15.006600000000001</c:v>
                </c:pt>
                <c:pt idx="3597">
                  <c:v>15.006468</c:v>
                </c:pt>
                <c:pt idx="3598">
                  <c:v>15.006330999999999</c:v>
                </c:pt>
                <c:pt idx="3599">
                  <c:v>15.006187000000001</c:v>
                </c:pt>
                <c:pt idx="3600">
                  <c:v>15.006035000000001</c:v>
                </c:pt>
                <c:pt idx="3601">
                  <c:v>15.005876000000001</c:v>
                </c:pt>
                <c:pt idx="3602">
                  <c:v>15.005712000000001</c:v>
                </c:pt>
                <c:pt idx="3603">
                  <c:v>15.005538</c:v>
                </c:pt>
                <c:pt idx="3604">
                  <c:v>15.005359</c:v>
                </c:pt>
                <c:pt idx="3605">
                  <c:v>15.00517</c:v>
                </c:pt>
                <c:pt idx="3606">
                  <c:v>15.004975999999999</c:v>
                </c:pt>
                <c:pt idx="3607">
                  <c:v>15.004772000000001</c:v>
                </c:pt>
                <c:pt idx="3608">
                  <c:v>15.004562</c:v>
                </c:pt>
                <c:pt idx="3609">
                  <c:v>15.004346999999999</c:v>
                </c:pt>
                <c:pt idx="3610">
                  <c:v>15.004125</c:v>
                </c:pt>
                <c:pt idx="3611">
                  <c:v>15.003898</c:v>
                </c:pt>
                <c:pt idx="3612">
                  <c:v>15.003665</c:v>
                </c:pt>
                <c:pt idx="3613">
                  <c:v>15.003428</c:v>
                </c:pt>
                <c:pt idx="3614">
                  <c:v>15.00319</c:v>
                </c:pt>
                <c:pt idx="3615">
                  <c:v>15.002953</c:v>
                </c:pt>
                <c:pt idx="3616">
                  <c:v>15.002720999999999</c:v>
                </c:pt>
                <c:pt idx="3617">
                  <c:v>15.002497999999999</c:v>
                </c:pt>
                <c:pt idx="3618">
                  <c:v>15.002286</c:v>
                </c:pt>
                <c:pt idx="3619">
                  <c:v>15.002088000000001</c:v>
                </c:pt>
                <c:pt idx="3620">
                  <c:v>15.001905000000001</c:v>
                </c:pt>
                <c:pt idx="3621">
                  <c:v>15.001741000000001</c:v>
                </c:pt>
                <c:pt idx="3622">
                  <c:v>15.001594000000001</c:v>
                </c:pt>
                <c:pt idx="3623">
                  <c:v>15.001467999999999</c:v>
                </c:pt>
                <c:pt idx="3624">
                  <c:v>15.001362</c:v>
                </c:pt>
                <c:pt idx="3625">
                  <c:v>15.001277999999999</c:v>
                </c:pt>
                <c:pt idx="3626">
                  <c:v>15.001212000000001</c:v>
                </c:pt>
                <c:pt idx="3627">
                  <c:v>15.001162000000001</c:v>
                </c:pt>
                <c:pt idx="3628">
                  <c:v>15.001131000000001</c:v>
                </c:pt>
                <c:pt idx="3629">
                  <c:v>15.001111999999999</c:v>
                </c:pt>
                <c:pt idx="3630">
                  <c:v>15.001101999999999</c:v>
                </c:pt>
                <c:pt idx="3631">
                  <c:v>15.001099999999999</c:v>
                </c:pt>
                <c:pt idx="3632">
                  <c:v>15.001099999999999</c:v>
                </c:pt>
                <c:pt idx="3633">
                  <c:v>15.001099999999999</c:v>
                </c:pt>
                <c:pt idx="3634">
                  <c:v>15.001096</c:v>
                </c:pt>
                <c:pt idx="3635">
                  <c:v>15.001080999999999</c:v>
                </c:pt>
                <c:pt idx="3636">
                  <c:v>15.001054999999999</c:v>
                </c:pt>
                <c:pt idx="3637">
                  <c:v>15.00102</c:v>
                </c:pt>
                <c:pt idx="3638">
                  <c:v>15.000973</c:v>
                </c:pt>
                <c:pt idx="3639">
                  <c:v>15.000915000000001</c:v>
                </c:pt>
                <c:pt idx="3640">
                  <c:v>15.000848</c:v>
                </c:pt>
                <c:pt idx="3641">
                  <c:v>15.000772</c:v>
                </c:pt>
                <c:pt idx="3642">
                  <c:v>15.000685000000001</c:v>
                </c:pt>
                <c:pt idx="3643">
                  <c:v>15.000591999999999</c:v>
                </c:pt>
                <c:pt idx="3644">
                  <c:v>15.000491</c:v>
                </c:pt>
                <c:pt idx="3645">
                  <c:v>15.000387</c:v>
                </c:pt>
                <c:pt idx="3646">
                  <c:v>15.00028</c:v>
                </c:pt>
                <c:pt idx="3647">
                  <c:v>15.000173</c:v>
                </c:pt>
                <c:pt idx="3648">
                  <c:v>15.000064</c:v>
                </c:pt>
                <c:pt idx="3649">
                  <c:v>14.999959</c:v>
                </c:pt>
                <c:pt idx="3650">
                  <c:v>14.999858</c:v>
                </c:pt>
                <c:pt idx="3651">
                  <c:v>14.999764000000001</c:v>
                </c:pt>
                <c:pt idx="3652">
                  <c:v>14.999677999999999</c:v>
                </c:pt>
                <c:pt idx="3653">
                  <c:v>14.999594</c:v>
                </c:pt>
                <c:pt idx="3654">
                  <c:v>14.999510000000001</c:v>
                </c:pt>
                <c:pt idx="3655">
                  <c:v>14.999421</c:v>
                </c:pt>
                <c:pt idx="3656">
                  <c:v>14.999326</c:v>
                </c:pt>
                <c:pt idx="3657">
                  <c:v>14.999223000000001</c:v>
                </c:pt>
                <c:pt idx="3658">
                  <c:v>14.999112999999999</c:v>
                </c:pt>
                <c:pt idx="3659">
                  <c:v>14.998999</c:v>
                </c:pt>
                <c:pt idx="3660">
                  <c:v>14.998879000000001</c:v>
                </c:pt>
                <c:pt idx="3661">
                  <c:v>14.998756</c:v>
                </c:pt>
                <c:pt idx="3662">
                  <c:v>14.998632000000001</c:v>
                </c:pt>
                <c:pt idx="3663">
                  <c:v>14.998502999999999</c:v>
                </c:pt>
                <c:pt idx="3664">
                  <c:v>14.99837</c:v>
                </c:pt>
                <c:pt idx="3665">
                  <c:v>14.998234999999999</c:v>
                </c:pt>
                <c:pt idx="3666">
                  <c:v>14.998094999999999</c:v>
                </c:pt>
                <c:pt idx="3667">
                  <c:v>14.997956</c:v>
                </c:pt>
                <c:pt idx="3668">
                  <c:v>14.997812</c:v>
                </c:pt>
                <c:pt idx="3669">
                  <c:v>14.997669</c:v>
                </c:pt>
                <c:pt idx="3670">
                  <c:v>14.997526000000001</c:v>
                </c:pt>
                <c:pt idx="3671">
                  <c:v>14.997384</c:v>
                </c:pt>
                <c:pt idx="3672">
                  <c:v>14.997242999999999</c:v>
                </c:pt>
                <c:pt idx="3673">
                  <c:v>14.9971</c:v>
                </c:pt>
                <c:pt idx="3674">
                  <c:v>14.996957</c:v>
                </c:pt>
                <c:pt idx="3675">
                  <c:v>14.996812</c:v>
                </c:pt>
                <c:pt idx="3676">
                  <c:v>14.996661</c:v>
                </c:pt>
                <c:pt idx="3677">
                  <c:v>14.996509</c:v>
                </c:pt>
                <c:pt idx="3678">
                  <c:v>14.996347</c:v>
                </c:pt>
                <c:pt idx="3679">
                  <c:v>14.996183</c:v>
                </c:pt>
                <c:pt idx="3680">
                  <c:v>14.996013</c:v>
                </c:pt>
                <c:pt idx="3681">
                  <c:v>14.995837999999999</c:v>
                </c:pt>
                <c:pt idx="3682">
                  <c:v>14.995654999999999</c:v>
                </c:pt>
                <c:pt idx="3683">
                  <c:v>14.995468000000001</c:v>
                </c:pt>
                <c:pt idx="3684">
                  <c:v>14.995278000000001</c:v>
                </c:pt>
                <c:pt idx="3685">
                  <c:v>14.995087</c:v>
                </c:pt>
                <c:pt idx="3686">
                  <c:v>14.994897999999999</c:v>
                </c:pt>
                <c:pt idx="3687">
                  <c:v>14.994718000000001</c:v>
                </c:pt>
                <c:pt idx="3688">
                  <c:v>14.994552000000001</c:v>
                </c:pt>
                <c:pt idx="3689">
                  <c:v>14.994401</c:v>
                </c:pt>
                <c:pt idx="3690">
                  <c:v>14.994266</c:v>
                </c:pt>
                <c:pt idx="3691">
                  <c:v>14.994144</c:v>
                </c:pt>
                <c:pt idx="3692">
                  <c:v>14.994040999999999</c:v>
                </c:pt>
                <c:pt idx="3693">
                  <c:v>14.993947</c:v>
                </c:pt>
                <c:pt idx="3694">
                  <c:v>14.993871</c:v>
                </c:pt>
                <c:pt idx="3695">
                  <c:v>14.993805999999999</c:v>
                </c:pt>
                <c:pt idx="3696">
                  <c:v>14.99375</c:v>
                </c:pt>
                <c:pt idx="3697">
                  <c:v>14.993707000000001</c:v>
                </c:pt>
                <c:pt idx="3698">
                  <c:v>14.993672</c:v>
                </c:pt>
                <c:pt idx="3699">
                  <c:v>14.993646</c:v>
                </c:pt>
                <c:pt idx="3700">
                  <c:v>14.993620999999999</c:v>
                </c:pt>
                <c:pt idx="3701">
                  <c:v>14.993601</c:v>
                </c:pt>
                <c:pt idx="3702">
                  <c:v>14.993577999999999</c:v>
                </c:pt>
                <c:pt idx="3703">
                  <c:v>14.993549</c:v>
                </c:pt>
                <c:pt idx="3704">
                  <c:v>14.993513</c:v>
                </c:pt>
                <c:pt idx="3705">
                  <c:v>14.993468</c:v>
                </c:pt>
                <c:pt idx="3706">
                  <c:v>14.993415000000001</c:v>
                </c:pt>
                <c:pt idx="3707">
                  <c:v>14.993353000000001</c:v>
                </c:pt>
                <c:pt idx="3708">
                  <c:v>14.993278999999999</c:v>
                </c:pt>
                <c:pt idx="3709">
                  <c:v>14.993193</c:v>
                </c:pt>
                <c:pt idx="3710">
                  <c:v>14.993091</c:v>
                </c:pt>
                <c:pt idx="3711">
                  <c:v>14.992976000000001</c:v>
                </c:pt>
                <c:pt idx="3712">
                  <c:v>14.992846999999999</c:v>
                </c:pt>
                <c:pt idx="3713">
                  <c:v>14.992706999999999</c:v>
                </c:pt>
                <c:pt idx="3714">
                  <c:v>14.992552</c:v>
                </c:pt>
                <c:pt idx="3715">
                  <c:v>14.992387000000001</c:v>
                </c:pt>
                <c:pt idx="3716">
                  <c:v>14.992215</c:v>
                </c:pt>
                <c:pt idx="3717">
                  <c:v>14.992041</c:v>
                </c:pt>
                <c:pt idx="3718">
                  <c:v>14.991864</c:v>
                </c:pt>
                <c:pt idx="3719">
                  <c:v>14.991690999999999</c:v>
                </c:pt>
                <c:pt idx="3720">
                  <c:v>14.991522</c:v>
                </c:pt>
                <c:pt idx="3721">
                  <c:v>14.991360999999999</c:v>
                </c:pt>
                <c:pt idx="3722">
                  <c:v>14.991208</c:v>
                </c:pt>
                <c:pt idx="3723">
                  <c:v>14.991066</c:v>
                </c:pt>
                <c:pt idx="3724">
                  <c:v>14.990938999999999</c:v>
                </c:pt>
                <c:pt idx="3725">
                  <c:v>14.990828</c:v>
                </c:pt>
                <c:pt idx="3726">
                  <c:v>14.990735000000001</c:v>
                </c:pt>
                <c:pt idx="3727">
                  <c:v>14.990659000000001</c:v>
                </c:pt>
                <c:pt idx="3728">
                  <c:v>14.990596999999999</c:v>
                </c:pt>
                <c:pt idx="3729">
                  <c:v>14.990546</c:v>
                </c:pt>
                <c:pt idx="3730">
                  <c:v>14.990508</c:v>
                </c:pt>
                <c:pt idx="3731">
                  <c:v>14.99047</c:v>
                </c:pt>
                <c:pt idx="3732">
                  <c:v>14.99043</c:v>
                </c:pt>
                <c:pt idx="3733">
                  <c:v>14.990382</c:v>
                </c:pt>
                <c:pt idx="3734">
                  <c:v>14.990325</c:v>
                </c:pt>
                <c:pt idx="3735">
                  <c:v>14.990251000000001</c:v>
                </c:pt>
                <c:pt idx="3736">
                  <c:v>14.990167</c:v>
                </c:pt>
                <c:pt idx="3737">
                  <c:v>14.990066000000001</c:v>
                </c:pt>
                <c:pt idx="3738">
                  <c:v>14.989955</c:v>
                </c:pt>
                <c:pt idx="3739">
                  <c:v>14.989827999999999</c:v>
                </c:pt>
                <c:pt idx="3740">
                  <c:v>14.989687</c:v>
                </c:pt>
                <c:pt idx="3741">
                  <c:v>14.989530999999999</c:v>
                </c:pt>
                <c:pt idx="3742">
                  <c:v>14.989359</c:v>
                </c:pt>
                <c:pt idx="3743">
                  <c:v>14.989174999999999</c:v>
                </c:pt>
                <c:pt idx="3744">
                  <c:v>14.98898</c:v>
                </c:pt>
                <c:pt idx="3745">
                  <c:v>14.988775</c:v>
                </c:pt>
                <c:pt idx="3746">
                  <c:v>14.988567</c:v>
                </c:pt>
                <c:pt idx="3747">
                  <c:v>14.988359000000001</c:v>
                </c:pt>
                <c:pt idx="3748">
                  <c:v>14.988155000000001</c:v>
                </c:pt>
                <c:pt idx="3749">
                  <c:v>14.987958000000001</c:v>
                </c:pt>
                <c:pt idx="3750">
                  <c:v>14.987768000000001</c:v>
                </c:pt>
                <c:pt idx="3751">
                  <c:v>14.987586</c:v>
                </c:pt>
                <c:pt idx="3752">
                  <c:v>14.987409</c:v>
                </c:pt>
                <c:pt idx="3753">
                  <c:v>14.987235999999999</c:v>
                </c:pt>
                <c:pt idx="3754">
                  <c:v>14.987067</c:v>
                </c:pt>
                <c:pt idx="3755">
                  <c:v>14.986897000000001</c:v>
                </c:pt>
                <c:pt idx="3756">
                  <c:v>14.986727999999999</c:v>
                </c:pt>
                <c:pt idx="3757">
                  <c:v>14.986556999999999</c:v>
                </c:pt>
                <c:pt idx="3758">
                  <c:v>14.986386</c:v>
                </c:pt>
                <c:pt idx="3759">
                  <c:v>14.986212999999999</c:v>
                </c:pt>
                <c:pt idx="3760">
                  <c:v>14.986041</c:v>
                </c:pt>
                <c:pt idx="3761">
                  <c:v>14.985868999999999</c:v>
                </c:pt>
                <c:pt idx="3762">
                  <c:v>14.985696000000001</c:v>
                </c:pt>
                <c:pt idx="3763">
                  <c:v>14.985519999999999</c:v>
                </c:pt>
                <c:pt idx="3764">
                  <c:v>14.985345000000001</c:v>
                </c:pt>
                <c:pt idx="3765">
                  <c:v>14.985165</c:v>
                </c:pt>
                <c:pt idx="3766">
                  <c:v>14.984982</c:v>
                </c:pt>
                <c:pt idx="3767">
                  <c:v>14.984795</c:v>
                </c:pt>
                <c:pt idx="3768">
                  <c:v>14.984605999999999</c:v>
                </c:pt>
                <c:pt idx="3769">
                  <c:v>14.98441</c:v>
                </c:pt>
                <c:pt idx="3770">
                  <c:v>14.984213</c:v>
                </c:pt>
                <c:pt idx="3771">
                  <c:v>14.984014999999999</c:v>
                </c:pt>
                <c:pt idx="3772">
                  <c:v>14.983815999999999</c:v>
                </c:pt>
                <c:pt idx="3773">
                  <c:v>14.983624000000001</c:v>
                </c:pt>
                <c:pt idx="3774">
                  <c:v>14.983435999999999</c:v>
                </c:pt>
                <c:pt idx="3775">
                  <c:v>14.983254000000001</c:v>
                </c:pt>
                <c:pt idx="3776">
                  <c:v>14.983077</c:v>
                </c:pt>
                <c:pt idx="3777">
                  <c:v>14.982912000000001</c:v>
                </c:pt>
                <c:pt idx="3778">
                  <c:v>14.982753000000001</c:v>
                </c:pt>
                <c:pt idx="3779">
                  <c:v>14.982606000000001</c:v>
                </c:pt>
                <c:pt idx="3780">
                  <c:v>14.982469</c:v>
                </c:pt>
                <c:pt idx="3781">
                  <c:v>14.982343</c:v>
                </c:pt>
                <c:pt idx="3782">
                  <c:v>14.982224</c:v>
                </c:pt>
                <c:pt idx="3783">
                  <c:v>14.982117000000001</c:v>
                </c:pt>
                <c:pt idx="3784">
                  <c:v>14.982017000000001</c:v>
                </c:pt>
                <c:pt idx="3785">
                  <c:v>14.981928</c:v>
                </c:pt>
                <c:pt idx="3786">
                  <c:v>14.981847999999999</c:v>
                </c:pt>
                <c:pt idx="3787">
                  <c:v>14.981776999999999</c:v>
                </c:pt>
                <c:pt idx="3788">
                  <c:v>14.981718000000001</c:v>
                </c:pt>
                <c:pt idx="3789">
                  <c:v>14.981669999999999</c:v>
                </c:pt>
                <c:pt idx="3790">
                  <c:v>14.981631999999999</c:v>
                </c:pt>
                <c:pt idx="3791">
                  <c:v>14.981605999999999</c:v>
                </c:pt>
                <c:pt idx="3792">
                  <c:v>14.981586999999999</c:v>
                </c:pt>
                <c:pt idx="3793">
                  <c:v>14.981571000000001</c:v>
                </c:pt>
                <c:pt idx="3794">
                  <c:v>14.981560999999999</c:v>
                </c:pt>
                <c:pt idx="3795">
                  <c:v>14.981555999999999</c:v>
                </c:pt>
                <c:pt idx="3796">
                  <c:v>14.981553</c:v>
                </c:pt>
                <c:pt idx="3797">
                  <c:v>14.981553999999999</c:v>
                </c:pt>
                <c:pt idx="3798">
                  <c:v>14.981562</c:v>
                </c:pt>
                <c:pt idx="3799">
                  <c:v>14.981576</c:v>
                </c:pt>
                <c:pt idx="3800">
                  <c:v>14.981591999999999</c:v>
                </c:pt>
                <c:pt idx="3801">
                  <c:v>14.981610999999999</c:v>
                </c:pt>
                <c:pt idx="3802">
                  <c:v>14.981629999999999</c:v>
                </c:pt>
                <c:pt idx="3803">
                  <c:v>14.981648</c:v>
                </c:pt>
                <c:pt idx="3804">
                  <c:v>14.981664</c:v>
                </c:pt>
                <c:pt idx="3805">
                  <c:v>14.981671</c:v>
                </c:pt>
                <c:pt idx="3806">
                  <c:v>14.981671</c:v>
                </c:pt>
                <c:pt idx="3807">
                  <c:v>14.981664</c:v>
                </c:pt>
                <c:pt idx="3808">
                  <c:v>14.981648</c:v>
                </c:pt>
                <c:pt idx="3809">
                  <c:v>14.981626</c:v>
                </c:pt>
                <c:pt idx="3810">
                  <c:v>14.981597000000001</c:v>
                </c:pt>
                <c:pt idx="3811">
                  <c:v>14.981562</c:v>
                </c:pt>
                <c:pt idx="3812">
                  <c:v>14.981517999999999</c:v>
                </c:pt>
                <c:pt idx="3813">
                  <c:v>14.981465</c:v>
                </c:pt>
                <c:pt idx="3814">
                  <c:v>14.981403</c:v>
                </c:pt>
                <c:pt idx="3815">
                  <c:v>14.981332999999999</c:v>
                </c:pt>
                <c:pt idx="3816">
                  <c:v>14.981256999999999</c:v>
                </c:pt>
                <c:pt idx="3817">
                  <c:v>14.981178</c:v>
                </c:pt>
                <c:pt idx="3818">
                  <c:v>14.981095</c:v>
                </c:pt>
                <c:pt idx="3819">
                  <c:v>14.981007999999999</c:v>
                </c:pt>
                <c:pt idx="3820">
                  <c:v>14.980917</c:v>
                </c:pt>
                <c:pt idx="3821">
                  <c:v>14.980816000000001</c:v>
                </c:pt>
                <c:pt idx="3822">
                  <c:v>14.980703999999999</c:v>
                </c:pt>
                <c:pt idx="3823">
                  <c:v>14.980579000000001</c:v>
                </c:pt>
                <c:pt idx="3824">
                  <c:v>14.980442999999999</c:v>
                </c:pt>
                <c:pt idx="3825">
                  <c:v>14.980288</c:v>
                </c:pt>
                <c:pt idx="3826">
                  <c:v>14.980122</c:v>
                </c:pt>
                <c:pt idx="3827">
                  <c:v>14.979938000000001</c:v>
                </c:pt>
                <c:pt idx="3828">
                  <c:v>14.979749999999999</c:v>
                </c:pt>
                <c:pt idx="3829">
                  <c:v>14.979551000000001</c:v>
                </c:pt>
                <c:pt idx="3830">
                  <c:v>14.979347000000001</c:v>
                </c:pt>
                <c:pt idx="3831">
                  <c:v>14.979134</c:v>
                </c:pt>
                <c:pt idx="3832">
                  <c:v>14.978911999999999</c:v>
                </c:pt>
                <c:pt idx="3833">
                  <c:v>14.978681999999999</c:v>
                </c:pt>
                <c:pt idx="3834">
                  <c:v>14.978445000000001</c:v>
                </c:pt>
                <c:pt idx="3835">
                  <c:v>14.978204</c:v>
                </c:pt>
                <c:pt idx="3836">
                  <c:v>14.977961000000001</c:v>
                </c:pt>
                <c:pt idx="3837">
                  <c:v>14.977726000000001</c:v>
                </c:pt>
                <c:pt idx="3838">
                  <c:v>14.977501</c:v>
                </c:pt>
                <c:pt idx="3839">
                  <c:v>14.977294000000001</c:v>
                </c:pt>
                <c:pt idx="3840">
                  <c:v>14.977102</c:v>
                </c:pt>
                <c:pt idx="3841">
                  <c:v>14.976934</c:v>
                </c:pt>
                <c:pt idx="3842">
                  <c:v>14.976784</c:v>
                </c:pt>
                <c:pt idx="3843">
                  <c:v>14.976652</c:v>
                </c:pt>
                <c:pt idx="3844">
                  <c:v>14.976535999999999</c:v>
                </c:pt>
                <c:pt idx="3845">
                  <c:v>14.976438</c:v>
                </c:pt>
                <c:pt idx="3846">
                  <c:v>14.976352</c:v>
                </c:pt>
                <c:pt idx="3847">
                  <c:v>14.976281</c:v>
                </c:pt>
                <c:pt idx="3848">
                  <c:v>14.976219</c:v>
                </c:pt>
                <c:pt idx="3849">
                  <c:v>14.976167999999999</c:v>
                </c:pt>
                <c:pt idx="3850">
                  <c:v>14.976120999999999</c:v>
                </c:pt>
                <c:pt idx="3851">
                  <c:v>14.976076000000001</c:v>
                </c:pt>
                <c:pt idx="3852">
                  <c:v>14.97603</c:v>
                </c:pt>
                <c:pt idx="3853">
                  <c:v>14.975978</c:v>
                </c:pt>
                <c:pt idx="3854">
                  <c:v>14.975916</c:v>
                </c:pt>
                <c:pt idx="3855">
                  <c:v>14.975842999999999</c:v>
                </c:pt>
                <c:pt idx="3856">
                  <c:v>14.97575</c:v>
                </c:pt>
                <c:pt idx="3857">
                  <c:v>14.975643</c:v>
                </c:pt>
                <c:pt idx="3858">
                  <c:v>14.975517999999999</c:v>
                </c:pt>
                <c:pt idx="3859">
                  <c:v>14.975382</c:v>
                </c:pt>
                <c:pt idx="3860">
                  <c:v>14.97523</c:v>
                </c:pt>
                <c:pt idx="3861">
                  <c:v>14.975071</c:v>
                </c:pt>
                <c:pt idx="3862">
                  <c:v>14.974902999999999</c:v>
                </c:pt>
                <c:pt idx="3863">
                  <c:v>14.974729999999999</c:v>
                </c:pt>
                <c:pt idx="3864">
                  <c:v>14.974553999999999</c:v>
                </c:pt>
                <c:pt idx="3865">
                  <c:v>14.974375999999999</c:v>
                </c:pt>
                <c:pt idx="3866">
                  <c:v>14.974194000000001</c:v>
                </c:pt>
                <c:pt idx="3867">
                  <c:v>14.974014</c:v>
                </c:pt>
                <c:pt idx="3868">
                  <c:v>14.973832</c:v>
                </c:pt>
                <c:pt idx="3869">
                  <c:v>14.973656999999999</c:v>
                </c:pt>
                <c:pt idx="3870">
                  <c:v>14.973482000000001</c:v>
                </c:pt>
                <c:pt idx="3871">
                  <c:v>14.973312</c:v>
                </c:pt>
                <c:pt idx="3872">
                  <c:v>14.973153</c:v>
                </c:pt>
                <c:pt idx="3873">
                  <c:v>14.973000000000001</c:v>
                </c:pt>
                <c:pt idx="3874">
                  <c:v>14.972856</c:v>
                </c:pt>
                <c:pt idx="3875">
                  <c:v>14.972713000000001</c:v>
                </c:pt>
                <c:pt idx="3876">
                  <c:v>14.972575000000001</c:v>
                </c:pt>
                <c:pt idx="3877">
                  <c:v>14.972436</c:v>
                </c:pt>
                <c:pt idx="3878">
                  <c:v>14.972295000000001</c:v>
                </c:pt>
                <c:pt idx="3879">
                  <c:v>14.972151</c:v>
                </c:pt>
                <c:pt idx="3880">
                  <c:v>14.972004</c:v>
                </c:pt>
                <c:pt idx="3881">
                  <c:v>14.971854</c:v>
                </c:pt>
                <c:pt idx="3882">
                  <c:v>14.971703</c:v>
                </c:pt>
                <c:pt idx="3883">
                  <c:v>14.971548</c:v>
                </c:pt>
                <c:pt idx="3884">
                  <c:v>14.971396</c:v>
                </c:pt>
                <c:pt idx="3885">
                  <c:v>14.971244</c:v>
                </c:pt>
                <c:pt idx="3886">
                  <c:v>14.971097</c:v>
                </c:pt>
                <c:pt idx="3887">
                  <c:v>14.970955</c:v>
                </c:pt>
                <c:pt idx="3888">
                  <c:v>14.970819000000001</c:v>
                </c:pt>
                <c:pt idx="3889">
                  <c:v>14.970689999999999</c:v>
                </c:pt>
                <c:pt idx="3890">
                  <c:v>14.970575</c:v>
                </c:pt>
                <c:pt idx="3891">
                  <c:v>14.970473999999999</c:v>
                </c:pt>
                <c:pt idx="3892">
                  <c:v>14.970389000000001</c:v>
                </c:pt>
                <c:pt idx="3893">
                  <c:v>14.970316</c:v>
                </c:pt>
                <c:pt idx="3894">
                  <c:v>14.970255999999999</c:v>
                </c:pt>
                <c:pt idx="3895">
                  <c:v>14.970205999999999</c:v>
                </c:pt>
                <c:pt idx="3896">
                  <c:v>14.970169</c:v>
                </c:pt>
                <c:pt idx="3897">
                  <c:v>14.970143</c:v>
                </c:pt>
                <c:pt idx="3898">
                  <c:v>14.970128000000001</c:v>
                </c:pt>
                <c:pt idx="3899">
                  <c:v>14.970122999999999</c:v>
                </c:pt>
                <c:pt idx="3900">
                  <c:v>14.970128000000001</c:v>
                </c:pt>
                <c:pt idx="3901">
                  <c:v>14.970136999999999</c:v>
                </c:pt>
                <c:pt idx="3902">
                  <c:v>14.970145</c:v>
                </c:pt>
                <c:pt idx="3903">
                  <c:v>14.970148999999999</c:v>
                </c:pt>
                <c:pt idx="3904">
                  <c:v>14.970145</c:v>
                </c:pt>
                <c:pt idx="3905">
                  <c:v>14.970131</c:v>
                </c:pt>
                <c:pt idx="3906">
                  <c:v>14.970103999999999</c:v>
                </c:pt>
                <c:pt idx="3907">
                  <c:v>14.970065999999999</c:v>
                </c:pt>
                <c:pt idx="3908">
                  <c:v>14.970015999999999</c:v>
                </c:pt>
                <c:pt idx="3909">
                  <c:v>14.969957000000001</c:v>
                </c:pt>
                <c:pt idx="3910">
                  <c:v>14.969887999999999</c:v>
                </c:pt>
                <c:pt idx="3911">
                  <c:v>14.969808</c:v>
                </c:pt>
                <c:pt idx="3912">
                  <c:v>14.969721</c:v>
                </c:pt>
                <c:pt idx="3913">
                  <c:v>14.969625000000001</c:v>
                </c:pt>
                <c:pt idx="3914">
                  <c:v>14.969523000000001</c:v>
                </c:pt>
                <c:pt idx="3915">
                  <c:v>14.969417</c:v>
                </c:pt>
                <c:pt idx="3916">
                  <c:v>14.969307000000001</c:v>
                </c:pt>
                <c:pt idx="3917">
                  <c:v>14.969194</c:v>
                </c:pt>
                <c:pt idx="3918">
                  <c:v>14.969087</c:v>
                </c:pt>
                <c:pt idx="3919">
                  <c:v>14.968984000000001</c:v>
                </c:pt>
                <c:pt idx="3920">
                  <c:v>14.968885</c:v>
                </c:pt>
                <c:pt idx="3921">
                  <c:v>14.968794000000001</c:v>
                </c:pt>
                <c:pt idx="3922">
                  <c:v>14.968707</c:v>
                </c:pt>
                <c:pt idx="3923">
                  <c:v>14.968626</c:v>
                </c:pt>
                <c:pt idx="3924">
                  <c:v>14.96855</c:v>
                </c:pt>
                <c:pt idx="3925">
                  <c:v>14.968477</c:v>
                </c:pt>
                <c:pt idx="3926">
                  <c:v>14.968408999999999</c:v>
                </c:pt>
                <c:pt idx="3927">
                  <c:v>14.968347</c:v>
                </c:pt>
                <c:pt idx="3928">
                  <c:v>14.968287999999999</c:v>
                </c:pt>
                <c:pt idx="3929">
                  <c:v>14.968228</c:v>
                </c:pt>
                <c:pt idx="3930">
                  <c:v>14.968171</c:v>
                </c:pt>
                <c:pt idx="3931">
                  <c:v>14.968111</c:v>
                </c:pt>
                <c:pt idx="3932">
                  <c:v>14.968054</c:v>
                </c:pt>
                <c:pt idx="3933">
                  <c:v>14.967993999999999</c:v>
                </c:pt>
                <c:pt idx="3934">
                  <c:v>14.967936</c:v>
                </c:pt>
                <c:pt idx="3935">
                  <c:v>14.967874999999999</c:v>
                </c:pt>
                <c:pt idx="3936">
                  <c:v>14.967815</c:v>
                </c:pt>
                <c:pt idx="3937">
                  <c:v>14.967755</c:v>
                </c:pt>
                <c:pt idx="3938">
                  <c:v>14.967693000000001</c:v>
                </c:pt>
                <c:pt idx="3939">
                  <c:v>14.967629000000001</c:v>
                </c:pt>
                <c:pt idx="3940">
                  <c:v>14.967565</c:v>
                </c:pt>
                <c:pt idx="3941">
                  <c:v>14.967499999999999</c:v>
                </c:pt>
                <c:pt idx="3942">
                  <c:v>14.967433</c:v>
                </c:pt>
                <c:pt idx="3943">
                  <c:v>14.967362</c:v>
                </c:pt>
                <c:pt idx="3944">
                  <c:v>14.96729</c:v>
                </c:pt>
                <c:pt idx="3945">
                  <c:v>14.967214999999999</c:v>
                </c:pt>
                <c:pt idx="3946">
                  <c:v>14.967136</c:v>
                </c:pt>
                <c:pt idx="3947">
                  <c:v>14.967052000000001</c:v>
                </c:pt>
                <c:pt idx="3948">
                  <c:v>14.966962000000001</c:v>
                </c:pt>
                <c:pt idx="3949">
                  <c:v>14.966865</c:v>
                </c:pt>
                <c:pt idx="3950">
                  <c:v>14.966761</c:v>
                </c:pt>
                <c:pt idx="3951">
                  <c:v>14.966652</c:v>
                </c:pt>
                <c:pt idx="3952">
                  <c:v>14.966537000000001</c:v>
                </c:pt>
                <c:pt idx="3953">
                  <c:v>14.966415</c:v>
                </c:pt>
                <c:pt idx="3954">
                  <c:v>14.966286999999999</c:v>
                </c:pt>
                <c:pt idx="3955">
                  <c:v>14.966154</c:v>
                </c:pt>
                <c:pt idx="3956">
                  <c:v>14.966016</c:v>
                </c:pt>
                <c:pt idx="3957">
                  <c:v>14.965871</c:v>
                </c:pt>
                <c:pt idx="3958">
                  <c:v>14.965719999999999</c:v>
                </c:pt>
                <c:pt idx="3959">
                  <c:v>14.965566000000001</c:v>
                </c:pt>
                <c:pt idx="3960">
                  <c:v>14.965412000000001</c:v>
                </c:pt>
                <c:pt idx="3961">
                  <c:v>14.965253000000001</c:v>
                </c:pt>
                <c:pt idx="3962">
                  <c:v>14.965092</c:v>
                </c:pt>
                <c:pt idx="3963">
                  <c:v>14.964931999999999</c:v>
                </c:pt>
                <c:pt idx="3964">
                  <c:v>14.964772</c:v>
                </c:pt>
                <c:pt idx="3965">
                  <c:v>14.96461</c:v>
                </c:pt>
                <c:pt idx="3966">
                  <c:v>14.964447</c:v>
                </c:pt>
                <c:pt idx="3967">
                  <c:v>14.96428</c:v>
                </c:pt>
                <c:pt idx="3968">
                  <c:v>14.964112999999999</c:v>
                </c:pt>
                <c:pt idx="3969">
                  <c:v>14.963944</c:v>
                </c:pt>
                <c:pt idx="3970">
                  <c:v>14.963773</c:v>
                </c:pt>
                <c:pt idx="3971">
                  <c:v>14.963597999999999</c:v>
                </c:pt>
                <c:pt idx="3972">
                  <c:v>14.963423000000001</c:v>
                </c:pt>
                <c:pt idx="3973">
                  <c:v>14.963248</c:v>
                </c:pt>
                <c:pt idx="3974">
                  <c:v>14.963074000000001</c:v>
                </c:pt>
                <c:pt idx="3975">
                  <c:v>14.962901</c:v>
                </c:pt>
                <c:pt idx="3976">
                  <c:v>14.962729</c:v>
                </c:pt>
                <c:pt idx="3977">
                  <c:v>14.962557</c:v>
                </c:pt>
                <c:pt idx="3978">
                  <c:v>14.962388000000001</c:v>
                </c:pt>
                <c:pt idx="3979">
                  <c:v>14.962217000000001</c:v>
                </c:pt>
                <c:pt idx="3980">
                  <c:v>14.962046000000001</c:v>
                </c:pt>
                <c:pt idx="3981">
                  <c:v>14.961876</c:v>
                </c:pt>
                <c:pt idx="3982">
                  <c:v>14.961710999999999</c:v>
                </c:pt>
                <c:pt idx="3983">
                  <c:v>14.961550000000001</c:v>
                </c:pt>
                <c:pt idx="3984">
                  <c:v>14.961392</c:v>
                </c:pt>
                <c:pt idx="3985">
                  <c:v>14.961244000000001</c:v>
                </c:pt>
                <c:pt idx="3986">
                  <c:v>14.961100999999999</c:v>
                </c:pt>
                <c:pt idx="3987">
                  <c:v>14.960967</c:v>
                </c:pt>
                <c:pt idx="3988">
                  <c:v>14.960841</c:v>
                </c:pt>
                <c:pt idx="3989">
                  <c:v>14.960722000000001</c:v>
                </c:pt>
                <c:pt idx="3990">
                  <c:v>14.960608000000001</c:v>
                </c:pt>
                <c:pt idx="3991">
                  <c:v>14.960499</c:v>
                </c:pt>
                <c:pt idx="3992">
                  <c:v>14.960391</c:v>
                </c:pt>
                <c:pt idx="3993">
                  <c:v>14.960289</c:v>
                </c:pt>
                <c:pt idx="3994">
                  <c:v>14.960190000000001</c:v>
                </c:pt>
                <c:pt idx="3995">
                  <c:v>14.960093000000001</c:v>
                </c:pt>
                <c:pt idx="3996">
                  <c:v>14.96</c:v>
                </c:pt>
                <c:pt idx="3997">
                  <c:v>14.959909</c:v>
                </c:pt>
                <c:pt idx="3998">
                  <c:v>14.959820000000001</c:v>
                </c:pt>
                <c:pt idx="3999">
                  <c:v>14.959732000000001</c:v>
                </c:pt>
                <c:pt idx="4000">
                  <c:v>14.959645</c:v>
                </c:pt>
                <c:pt idx="4001">
                  <c:v>14.959557999999999</c:v>
                </c:pt>
                <c:pt idx="4002">
                  <c:v>14.959469</c:v>
                </c:pt>
                <c:pt idx="4003">
                  <c:v>14.959379999999999</c:v>
                </c:pt>
                <c:pt idx="4004">
                  <c:v>14.959289</c:v>
                </c:pt>
                <c:pt idx="4005">
                  <c:v>14.959199</c:v>
                </c:pt>
                <c:pt idx="4006">
                  <c:v>14.959109</c:v>
                </c:pt>
                <c:pt idx="4007">
                  <c:v>14.959021</c:v>
                </c:pt>
                <c:pt idx="4008">
                  <c:v>14.958937000000001</c:v>
                </c:pt>
                <c:pt idx="4009">
                  <c:v>14.958855</c:v>
                </c:pt>
                <c:pt idx="4010">
                  <c:v>14.958777</c:v>
                </c:pt>
                <c:pt idx="4011">
                  <c:v>14.958703</c:v>
                </c:pt>
                <c:pt idx="4012">
                  <c:v>14.958631</c:v>
                </c:pt>
                <c:pt idx="4013">
                  <c:v>14.958558</c:v>
                </c:pt>
                <c:pt idx="4014">
                  <c:v>14.958485</c:v>
                </c:pt>
                <c:pt idx="4015">
                  <c:v>14.958409</c:v>
                </c:pt>
                <c:pt idx="4016">
                  <c:v>14.958330999999999</c:v>
                </c:pt>
                <c:pt idx="4017">
                  <c:v>14.958247999999999</c:v>
                </c:pt>
                <c:pt idx="4018">
                  <c:v>14.958162</c:v>
                </c:pt>
                <c:pt idx="4019">
                  <c:v>14.958071</c:v>
                </c:pt>
                <c:pt idx="4020">
                  <c:v>14.957976</c:v>
                </c:pt>
                <c:pt idx="4021">
                  <c:v>14.957874</c:v>
                </c:pt>
                <c:pt idx="4022">
                  <c:v>14.957768</c:v>
                </c:pt>
                <c:pt idx="4023">
                  <c:v>14.957655000000001</c:v>
                </c:pt>
                <c:pt idx="4024">
                  <c:v>14.957538</c:v>
                </c:pt>
                <c:pt idx="4025">
                  <c:v>14.957413000000001</c:v>
                </c:pt>
                <c:pt idx="4026">
                  <c:v>14.957286</c:v>
                </c:pt>
                <c:pt idx="4027">
                  <c:v>14.957155</c:v>
                </c:pt>
                <c:pt idx="4028">
                  <c:v>14.957020999999999</c:v>
                </c:pt>
                <c:pt idx="4029">
                  <c:v>14.956886000000001</c:v>
                </c:pt>
                <c:pt idx="4030">
                  <c:v>14.956752</c:v>
                </c:pt>
                <c:pt idx="4031">
                  <c:v>14.956619999999999</c:v>
                </c:pt>
                <c:pt idx="4032">
                  <c:v>14.956492000000001</c:v>
                </c:pt>
                <c:pt idx="4033">
                  <c:v>14.956367999999999</c:v>
                </c:pt>
                <c:pt idx="4034">
                  <c:v>14.956250000000001</c:v>
                </c:pt>
                <c:pt idx="4035">
                  <c:v>14.956139</c:v>
                </c:pt>
                <c:pt idx="4036">
                  <c:v>14.956032</c:v>
                </c:pt>
                <c:pt idx="4037">
                  <c:v>14.955931</c:v>
                </c:pt>
                <c:pt idx="4038">
                  <c:v>14.955831999999999</c:v>
                </c:pt>
                <c:pt idx="4039">
                  <c:v>14.955741</c:v>
                </c:pt>
                <c:pt idx="4040">
                  <c:v>14.955652000000001</c:v>
                </c:pt>
                <c:pt idx="4041">
                  <c:v>14.955568</c:v>
                </c:pt>
                <c:pt idx="4042">
                  <c:v>14.955484</c:v>
                </c:pt>
                <c:pt idx="4043">
                  <c:v>14.955403</c:v>
                </c:pt>
                <c:pt idx="4044">
                  <c:v>14.955322000000001</c:v>
                </c:pt>
                <c:pt idx="4045">
                  <c:v>14.955245</c:v>
                </c:pt>
                <c:pt idx="4046">
                  <c:v>14.955164999999999</c:v>
                </c:pt>
                <c:pt idx="4047">
                  <c:v>14.955085</c:v>
                </c:pt>
                <c:pt idx="4048">
                  <c:v>14.955003</c:v>
                </c:pt>
                <c:pt idx="4049">
                  <c:v>14.954921000000001</c:v>
                </c:pt>
                <c:pt idx="4050">
                  <c:v>14.954834</c:v>
                </c:pt>
                <c:pt idx="4051">
                  <c:v>14.954742</c:v>
                </c:pt>
                <c:pt idx="4052">
                  <c:v>14.954649</c:v>
                </c:pt>
                <c:pt idx="4053">
                  <c:v>14.954552</c:v>
                </c:pt>
                <c:pt idx="4054">
                  <c:v>14.954453000000001</c:v>
                </c:pt>
                <c:pt idx="4055">
                  <c:v>14.954352</c:v>
                </c:pt>
                <c:pt idx="4056">
                  <c:v>14.954253</c:v>
                </c:pt>
                <c:pt idx="4057">
                  <c:v>14.954154000000001</c:v>
                </c:pt>
                <c:pt idx="4058">
                  <c:v>14.954058</c:v>
                </c:pt>
                <c:pt idx="4059">
                  <c:v>14.953965999999999</c:v>
                </c:pt>
                <c:pt idx="4060">
                  <c:v>14.953878</c:v>
                </c:pt>
                <c:pt idx="4061">
                  <c:v>14.953795</c:v>
                </c:pt>
                <c:pt idx="4062">
                  <c:v>14.953715000000001</c:v>
                </c:pt>
                <c:pt idx="4063">
                  <c:v>14.953642</c:v>
                </c:pt>
                <c:pt idx="4064">
                  <c:v>14.953569</c:v>
                </c:pt>
                <c:pt idx="4065">
                  <c:v>14.953502</c:v>
                </c:pt>
                <c:pt idx="4066">
                  <c:v>14.953434</c:v>
                </c:pt>
                <c:pt idx="4067">
                  <c:v>14.953369</c:v>
                </c:pt>
                <c:pt idx="4068">
                  <c:v>14.953303</c:v>
                </c:pt>
                <c:pt idx="4069">
                  <c:v>14.953238000000001</c:v>
                </c:pt>
                <c:pt idx="4070">
                  <c:v>14.953170999999999</c:v>
                </c:pt>
                <c:pt idx="4071">
                  <c:v>14.953101999999999</c:v>
                </c:pt>
                <c:pt idx="4072">
                  <c:v>14.953030999999999</c:v>
                </c:pt>
                <c:pt idx="4073">
                  <c:v>14.952957</c:v>
                </c:pt>
                <c:pt idx="4074">
                  <c:v>14.952876</c:v>
                </c:pt>
                <c:pt idx="4075">
                  <c:v>14.95279</c:v>
                </c:pt>
                <c:pt idx="4076">
                  <c:v>14.952693</c:v>
                </c:pt>
                <c:pt idx="4077">
                  <c:v>14.952586999999999</c:v>
                </c:pt>
                <c:pt idx="4078">
                  <c:v>14.95247</c:v>
                </c:pt>
                <c:pt idx="4079">
                  <c:v>14.952341000000001</c:v>
                </c:pt>
                <c:pt idx="4080">
                  <c:v>14.952201000000001</c:v>
                </c:pt>
                <c:pt idx="4081">
                  <c:v>14.952051000000001</c:v>
                </c:pt>
                <c:pt idx="4082">
                  <c:v>14.951892000000001</c:v>
                </c:pt>
                <c:pt idx="4083">
                  <c:v>14.951722</c:v>
                </c:pt>
                <c:pt idx="4084">
                  <c:v>14.951546</c:v>
                </c:pt>
                <c:pt idx="4085">
                  <c:v>14.951362</c:v>
                </c:pt>
                <c:pt idx="4086">
                  <c:v>14.951172</c:v>
                </c:pt>
                <c:pt idx="4087">
                  <c:v>14.950977</c:v>
                </c:pt>
                <c:pt idx="4088">
                  <c:v>14.950773</c:v>
                </c:pt>
                <c:pt idx="4089">
                  <c:v>14.950568000000001</c:v>
                </c:pt>
                <c:pt idx="4090">
                  <c:v>14.950360999999999</c:v>
                </c:pt>
                <c:pt idx="4091">
                  <c:v>14.950151</c:v>
                </c:pt>
                <c:pt idx="4092">
                  <c:v>14.949942999999999</c:v>
                </c:pt>
                <c:pt idx="4093">
                  <c:v>14.949738999999999</c:v>
                </c:pt>
                <c:pt idx="4094">
                  <c:v>14.949541999999999</c:v>
                </c:pt>
                <c:pt idx="4095">
                  <c:v>14.949350000000001</c:v>
                </c:pt>
                <c:pt idx="4096">
                  <c:v>14.949166999999999</c:v>
                </c:pt>
                <c:pt idx="4097">
                  <c:v>14.948993</c:v>
                </c:pt>
                <c:pt idx="4098">
                  <c:v>14.948824</c:v>
                </c:pt>
                <c:pt idx="4099">
                  <c:v>14.948668</c:v>
                </c:pt>
                <c:pt idx="4100">
                  <c:v>14.948524000000001</c:v>
                </c:pt>
                <c:pt idx="4101">
                  <c:v>14.948394</c:v>
                </c:pt>
                <c:pt idx="4102">
                  <c:v>14.948281</c:v>
                </c:pt>
                <c:pt idx="4103">
                  <c:v>14.948183</c:v>
                </c:pt>
                <c:pt idx="4104">
                  <c:v>14.948104000000001</c:v>
                </c:pt>
                <c:pt idx="4105">
                  <c:v>14.948036</c:v>
                </c:pt>
                <c:pt idx="4106">
                  <c:v>14.947984</c:v>
                </c:pt>
                <c:pt idx="4107">
                  <c:v>14.947946</c:v>
                </c:pt>
                <c:pt idx="4108">
                  <c:v>14.947922999999999</c:v>
                </c:pt>
                <c:pt idx="4109">
                  <c:v>14.947911</c:v>
                </c:pt>
                <c:pt idx="4110">
                  <c:v>14.947911</c:v>
                </c:pt>
                <c:pt idx="4111">
                  <c:v>14.947920999999999</c:v>
                </c:pt>
                <c:pt idx="4112">
                  <c:v>14.947938000000001</c:v>
                </c:pt>
                <c:pt idx="4113">
                  <c:v>14.947955</c:v>
                </c:pt>
                <c:pt idx="4114">
                  <c:v>14.947975</c:v>
                </c:pt>
                <c:pt idx="4115">
                  <c:v>14.947995000000001</c:v>
                </c:pt>
                <c:pt idx="4116">
                  <c:v>14.948009000000001</c:v>
                </c:pt>
                <c:pt idx="4117">
                  <c:v>14.948016000000001</c:v>
                </c:pt>
                <c:pt idx="4118">
                  <c:v>14.94802</c:v>
                </c:pt>
                <c:pt idx="4119">
                  <c:v>14.948016000000001</c:v>
                </c:pt>
                <c:pt idx="4120">
                  <c:v>14.948003</c:v>
                </c:pt>
                <c:pt idx="4121">
                  <c:v>14.947979999999999</c:v>
                </c:pt>
                <c:pt idx="4122">
                  <c:v>14.947943</c:v>
                </c:pt>
                <c:pt idx="4123">
                  <c:v>14.947894</c:v>
                </c:pt>
                <c:pt idx="4124">
                  <c:v>14.947825999999999</c:v>
                </c:pt>
                <c:pt idx="4125">
                  <c:v>14.947744999999999</c:v>
                </c:pt>
                <c:pt idx="4126">
                  <c:v>14.947645</c:v>
                </c:pt>
                <c:pt idx="4127">
                  <c:v>14.947528999999999</c:v>
                </c:pt>
                <c:pt idx="4128">
                  <c:v>14.947395</c:v>
                </c:pt>
                <c:pt idx="4129">
                  <c:v>14.947251</c:v>
                </c:pt>
                <c:pt idx="4130">
                  <c:v>14.947101</c:v>
                </c:pt>
                <c:pt idx="4131">
                  <c:v>14.946944999999999</c:v>
                </c:pt>
                <c:pt idx="4132">
                  <c:v>14.946792</c:v>
                </c:pt>
                <c:pt idx="4133">
                  <c:v>14.946642000000001</c:v>
                </c:pt>
                <c:pt idx="4134">
                  <c:v>14.946496</c:v>
                </c:pt>
                <c:pt idx="4135">
                  <c:v>14.946355000000001</c:v>
                </c:pt>
                <c:pt idx="4136">
                  <c:v>14.946224000000001</c:v>
                </c:pt>
                <c:pt idx="4137">
                  <c:v>14.946102</c:v>
                </c:pt>
                <c:pt idx="4138">
                  <c:v>14.945993</c:v>
                </c:pt>
                <c:pt idx="4139">
                  <c:v>14.945895</c:v>
                </c:pt>
                <c:pt idx="4140">
                  <c:v>14.945812</c:v>
                </c:pt>
                <c:pt idx="4141">
                  <c:v>14.945740000000001</c:v>
                </c:pt>
                <c:pt idx="4142">
                  <c:v>14.945683000000001</c:v>
                </c:pt>
                <c:pt idx="4143">
                  <c:v>14.945641</c:v>
                </c:pt>
                <c:pt idx="4144">
                  <c:v>14.945617</c:v>
                </c:pt>
                <c:pt idx="4145">
                  <c:v>14.945608999999999</c:v>
                </c:pt>
                <c:pt idx="4146">
                  <c:v>14.945614000000001</c:v>
                </c:pt>
                <c:pt idx="4147">
                  <c:v>14.94563</c:v>
                </c:pt>
                <c:pt idx="4148">
                  <c:v>14.945650000000001</c:v>
                </c:pt>
                <c:pt idx="4149">
                  <c:v>14.945675</c:v>
                </c:pt>
                <c:pt idx="4150">
                  <c:v>14.945703</c:v>
                </c:pt>
                <c:pt idx="4151">
                  <c:v>14.945731</c:v>
                </c:pt>
                <c:pt idx="4152">
                  <c:v>14.94576</c:v>
                </c:pt>
                <c:pt idx="4153">
                  <c:v>14.945786999999999</c:v>
                </c:pt>
                <c:pt idx="4154">
                  <c:v>14.945817999999999</c:v>
                </c:pt>
                <c:pt idx="4155">
                  <c:v>14.945849000000001</c:v>
                </c:pt>
                <c:pt idx="4156">
                  <c:v>14.945881</c:v>
                </c:pt>
                <c:pt idx="4157">
                  <c:v>14.945912999999999</c:v>
                </c:pt>
                <c:pt idx="4158">
                  <c:v>14.945948</c:v>
                </c:pt>
                <c:pt idx="4159">
                  <c:v>14.945982000000001</c:v>
                </c:pt>
                <c:pt idx="4160">
                  <c:v>14.946013000000001</c:v>
                </c:pt>
                <c:pt idx="4161">
                  <c:v>14.946039000000001</c:v>
                </c:pt>
                <c:pt idx="4162">
                  <c:v>14.946057</c:v>
                </c:pt>
                <c:pt idx="4163">
                  <c:v>14.946066999999999</c:v>
                </c:pt>
                <c:pt idx="4164">
                  <c:v>14.946066</c:v>
                </c:pt>
                <c:pt idx="4165">
                  <c:v>14.946046000000001</c:v>
                </c:pt>
                <c:pt idx="4166">
                  <c:v>14.946009999999999</c:v>
                </c:pt>
                <c:pt idx="4167">
                  <c:v>14.94595</c:v>
                </c:pt>
                <c:pt idx="4168">
                  <c:v>14.945871</c:v>
                </c:pt>
                <c:pt idx="4169">
                  <c:v>14.945764</c:v>
                </c:pt>
                <c:pt idx="4170">
                  <c:v>14.945632</c:v>
                </c:pt>
                <c:pt idx="4171">
                  <c:v>14.945474000000001</c:v>
                </c:pt>
                <c:pt idx="4172">
                  <c:v>14.945290999999999</c:v>
                </c:pt>
                <c:pt idx="4173">
                  <c:v>14.945086999999999</c:v>
                </c:pt>
                <c:pt idx="4174">
                  <c:v>14.944856</c:v>
                </c:pt>
                <c:pt idx="4175">
                  <c:v>14.944603000000001</c:v>
                </c:pt>
                <c:pt idx="4176">
                  <c:v>14.944331999999999</c:v>
                </c:pt>
                <c:pt idx="4177">
                  <c:v>14.944036000000001</c:v>
                </c:pt>
                <c:pt idx="4178">
                  <c:v>14.943728999999999</c:v>
                </c:pt>
                <c:pt idx="4179">
                  <c:v>14.943410999999999</c:v>
                </c:pt>
                <c:pt idx="4180">
                  <c:v>14.943089000000001</c:v>
                </c:pt>
                <c:pt idx="4181">
                  <c:v>14.942772</c:v>
                </c:pt>
                <c:pt idx="4182">
                  <c:v>14.942463</c:v>
                </c:pt>
                <c:pt idx="4183">
                  <c:v>14.942166</c:v>
                </c:pt>
                <c:pt idx="4184">
                  <c:v>14.941886</c:v>
                </c:pt>
                <c:pt idx="4185">
                  <c:v>14.941632</c:v>
                </c:pt>
                <c:pt idx="4186">
                  <c:v>14.941399000000001</c:v>
                </c:pt>
                <c:pt idx="4187">
                  <c:v>14.941193</c:v>
                </c:pt>
                <c:pt idx="4188">
                  <c:v>14.941011</c:v>
                </c:pt>
                <c:pt idx="4189">
                  <c:v>14.940856999999999</c:v>
                </c:pt>
                <c:pt idx="4190">
                  <c:v>14.94073</c:v>
                </c:pt>
                <c:pt idx="4191">
                  <c:v>14.940636</c:v>
                </c:pt>
                <c:pt idx="4192">
                  <c:v>14.940573000000001</c:v>
                </c:pt>
                <c:pt idx="4193">
                  <c:v>14.94055</c:v>
                </c:pt>
                <c:pt idx="4194">
                  <c:v>14.940557999999999</c:v>
                </c:pt>
                <c:pt idx="4195">
                  <c:v>14.940595999999999</c:v>
                </c:pt>
                <c:pt idx="4196">
                  <c:v>14.940657</c:v>
                </c:pt>
                <c:pt idx="4197">
                  <c:v>14.94074</c:v>
                </c:pt>
                <c:pt idx="4198">
                  <c:v>14.940835</c:v>
                </c:pt>
                <c:pt idx="4199">
                  <c:v>14.940941</c:v>
                </c:pt>
                <c:pt idx="4200">
                  <c:v>14.941052000000001</c:v>
                </c:pt>
                <c:pt idx="4201">
                  <c:v>14.941164000000001</c:v>
                </c:pt>
                <c:pt idx="4202">
                  <c:v>14.941274999999999</c:v>
                </c:pt>
                <c:pt idx="4203">
                  <c:v>14.941382000000001</c:v>
                </c:pt>
                <c:pt idx="4204">
                  <c:v>14.941482000000001</c:v>
                </c:pt>
                <c:pt idx="4205">
                  <c:v>14.94157</c:v>
                </c:pt>
                <c:pt idx="4206">
                  <c:v>14.941649</c:v>
                </c:pt>
                <c:pt idx="4207">
                  <c:v>14.941708</c:v>
                </c:pt>
                <c:pt idx="4208">
                  <c:v>14.941744</c:v>
                </c:pt>
                <c:pt idx="4209">
                  <c:v>14.941754</c:v>
                </c:pt>
                <c:pt idx="4210">
                  <c:v>14.941741</c:v>
                </c:pt>
                <c:pt idx="4211">
                  <c:v>14.941697</c:v>
                </c:pt>
                <c:pt idx="4212">
                  <c:v>14.941629000000001</c:v>
                </c:pt>
                <c:pt idx="4213">
                  <c:v>14.941535</c:v>
                </c:pt>
                <c:pt idx="4214">
                  <c:v>14.941420000000001</c:v>
                </c:pt>
                <c:pt idx="4215">
                  <c:v>14.941283</c:v>
                </c:pt>
                <c:pt idx="4216">
                  <c:v>14.941136</c:v>
                </c:pt>
                <c:pt idx="4217">
                  <c:v>14.940974000000001</c:v>
                </c:pt>
                <c:pt idx="4218">
                  <c:v>14.940803000000001</c:v>
                </c:pt>
                <c:pt idx="4219">
                  <c:v>14.940624</c:v>
                </c:pt>
                <c:pt idx="4220">
                  <c:v>14.940442000000001</c:v>
                </c:pt>
                <c:pt idx="4221">
                  <c:v>14.940256</c:v>
                </c:pt>
                <c:pt idx="4222">
                  <c:v>14.940071</c:v>
                </c:pt>
                <c:pt idx="4223">
                  <c:v>14.93989</c:v>
                </c:pt>
                <c:pt idx="4224">
                  <c:v>14.939716000000001</c:v>
                </c:pt>
                <c:pt idx="4225">
                  <c:v>14.939551</c:v>
                </c:pt>
                <c:pt idx="4226">
                  <c:v>14.939397</c:v>
                </c:pt>
                <c:pt idx="4227">
                  <c:v>14.939254</c:v>
                </c:pt>
                <c:pt idx="4228">
                  <c:v>14.939126</c:v>
                </c:pt>
                <c:pt idx="4229">
                  <c:v>14.939017</c:v>
                </c:pt>
                <c:pt idx="4230">
                  <c:v>14.938929999999999</c:v>
                </c:pt>
                <c:pt idx="4231">
                  <c:v>14.938863</c:v>
                </c:pt>
                <c:pt idx="4232">
                  <c:v>14.938813</c:v>
                </c:pt>
                <c:pt idx="4233">
                  <c:v>14.938783000000001</c:v>
                </c:pt>
                <c:pt idx="4234">
                  <c:v>14.938765999999999</c:v>
                </c:pt>
                <c:pt idx="4235">
                  <c:v>14.938765</c:v>
                </c:pt>
                <c:pt idx="4236">
                  <c:v>14.938772</c:v>
                </c:pt>
                <c:pt idx="4237">
                  <c:v>14.938784999999999</c:v>
                </c:pt>
                <c:pt idx="4238">
                  <c:v>14.938801</c:v>
                </c:pt>
                <c:pt idx="4239">
                  <c:v>14.938817999999999</c:v>
                </c:pt>
                <c:pt idx="4240">
                  <c:v>14.938831</c:v>
                </c:pt>
                <c:pt idx="4241">
                  <c:v>14.938841999999999</c:v>
                </c:pt>
                <c:pt idx="4242">
                  <c:v>14.938846</c:v>
                </c:pt>
                <c:pt idx="4243">
                  <c:v>14.938840000000001</c:v>
                </c:pt>
                <c:pt idx="4244">
                  <c:v>14.938822999999999</c:v>
                </c:pt>
                <c:pt idx="4245">
                  <c:v>14.938791</c:v>
                </c:pt>
                <c:pt idx="4246">
                  <c:v>14.938745000000001</c:v>
                </c:pt>
                <c:pt idx="4247">
                  <c:v>14.938682</c:v>
                </c:pt>
                <c:pt idx="4248">
                  <c:v>14.938601999999999</c:v>
                </c:pt>
                <c:pt idx="4249">
                  <c:v>14.938507</c:v>
                </c:pt>
                <c:pt idx="4250">
                  <c:v>14.938397999999999</c:v>
                </c:pt>
                <c:pt idx="4251">
                  <c:v>14.938279</c:v>
                </c:pt>
                <c:pt idx="4252">
                  <c:v>14.938148999999999</c:v>
                </c:pt>
                <c:pt idx="4253">
                  <c:v>14.938010999999999</c:v>
                </c:pt>
                <c:pt idx="4254">
                  <c:v>14.937868</c:v>
                </c:pt>
                <c:pt idx="4255">
                  <c:v>14.937718</c:v>
                </c:pt>
                <c:pt idx="4256">
                  <c:v>14.937564</c:v>
                </c:pt>
                <c:pt idx="4257">
                  <c:v>14.937409000000001</c:v>
                </c:pt>
                <c:pt idx="4258">
                  <c:v>14.937253</c:v>
                </c:pt>
                <c:pt idx="4259">
                  <c:v>14.937098000000001</c:v>
                </c:pt>
                <c:pt idx="4260">
                  <c:v>14.936945</c:v>
                </c:pt>
                <c:pt idx="4261">
                  <c:v>14.936790999999999</c:v>
                </c:pt>
                <c:pt idx="4262">
                  <c:v>14.936635000000001</c:v>
                </c:pt>
                <c:pt idx="4263">
                  <c:v>14.936477</c:v>
                </c:pt>
                <c:pt idx="4264">
                  <c:v>14.936315</c:v>
                </c:pt>
                <c:pt idx="4265">
                  <c:v>14.936154</c:v>
                </c:pt>
                <c:pt idx="4266">
                  <c:v>14.935997</c:v>
                </c:pt>
                <c:pt idx="4267">
                  <c:v>14.935841999999999</c:v>
                </c:pt>
                <c:pt idx="4268">
                  <c:v>14.935692</c:v>
                </c:pt>
                <c:pt idx="4269">
                  <c:v>14.935547</c:v>
                </c:pt>
                <c:pt idx="4270">
                  <c:v>14.935411999999999</c:v>
                </c:pt>
                <c:pt idx="4271">
                  <c:v>14.935287000000001</c:v>
                </c:pt>
                <c:pt idx="4272">
                  <c:v>14.935174</c:v>
                </c:pt>
                <c:pt idx="4273">
                  <c:v>14.935072999999999</c:v>
                </c:pt>
                <c:pt idx="4274">
                  <c:v>14.934983000000001</c:v>
                </c:pt>
                <c:pt idx="4275">
                  <c:v>14.934906</c:v>
                </c:pt>
                <c:pt idx="4276">
                  <c:v>14.934844</c:v>
                </c:pt>
                <c:pt idx="4277">
                  <c:v>14.934794999999999</c:v>
                </c:pt>
                <c:pt idx="4278">
                  <c:v>14.934761999999999</c:v>
                </c:pt>
                <c:pt idx="4279">
                  <c:v>14.934742999999999</c:v>
                </c:pt>
                <c:pt idx="4280">
                  <c:v>14.934737</c:v>
                </c:pt>
                <c:pt idx="4281">
                  <c:v>14.934742999999999</c:v>
                </c:pt>
                <c:pt idx="4282">
                  <c:v>14.934758</c:v>
                </c:pt>
                <c:pt idx="4283">
                  <c:v>14.934779000000001</c:v>
                </c:pt>
                <c:pt idx="4284">
                  <c:v>14.934806999999999</c:v>
                </c:pt>
                <c:pt idx="4285">
                  <c:v>14.934835</c:v>
                </c:pt>
                <c:pt idx="4286">
                  <c:v>14.93486</c:v>
                </c:pt>
                <c:pt idx="4287">
                  <c:v>14.934877999999999</c:v>
                </c:pt>
                <c:pt idx="4288">
                  <c:v>14.934889999999999</c:v>
                </c:pt>
                <c:pt idx="4289">
                  <c:v>14.934894999999999</c:v>
                </c:pt>
                <c:pt idx="4290">
                  <c:v>14.934891</c:v>
                </c:pt>
                <c:pt idx="4291">
                  <c:v>14.93488</c:v>
                </c:pt>
                <c:pt idx="4292">
                  <c:v>14.93486</c:v>
                </c:pt>
                <c:pt idx="4293">
                  <c:v>14.934832999999999</c:v>
                </c:pt>
                <c:pt idx="4294">
                  <c:v>14.934799999999999</c:v>
                </c:pt>
                <c:pt idx="4295">
                  <c:v>14.934761999999999</c:v>
                </c:pt>
                <c:pt idx="4296">
                  <c:v>14.934715000000001</c:v>
                </c:pt>
                <c:pt idx="4297">
                  <c:v>14.934663</c:v>
                </c:pt>
                <c:pt idx="4298">
                  <c:v>14.9346</c:v>
                </c:pt>
                <c:pt idx="4299">
                  <c:v>14.934532000000001</c:v>
                </c:pt>
                <c:pt idx="4300">
                  <c:v>14.93446</c:v>
                </c:pt>
                <c:pt idx="4301">
                  <c:v>14.934385000000001</c:v>
                </c:pt>
                <c:pt idx="4302">
                  <c:v>14.934313</c:v>
                </c:pt>
                <c:pt idx="4303">
                  <c:v>14.934248</c:v>
                </c:pt>
                <c:pt idx="4304">
                  <c:v>14.934188000000001</c:v>
                </c:pt>
                <c:pt idx="4305">
                  <c:v>14.934137</c:v>
                </c:pt>
                <c:pt idx="4306">
                  <c:v>14.934091</c:v>
                </c:pt>
                <c:pt idx="4307">
                  <c:v>14.934053</c:v>
                </c:pt>
                <c:pt idx="4308">
                  <c:v>14.934027</c:v>
                </c:pt>
                <c:pt idx="4309">
                  <c:v>14.934006999999999</c:v>
                </c:pt>
                <c:pt idx="4310">
                  <c:v>14.933991000000001</c:v>
                </c:pt>
                <c:pt idx="4311">
                  <c:v>14.933973999999999</c:v>
                </c:pt>
                <c:pt idx="4312">
                  <c:v>14.933959</c:v>
                </c:pt>
                <c:pt idx="4313">
                  <c:v>14.933942999999999</c:v>
                </c:pt>
                <c:pt idx="4314">
                  <c:v>14.933928999999999</c:v>
                </c:pt>
                <c:pt idx="4315">
                  <c:v>14.933911</c:v>
                </c:pt>
                <c:pt idx="4316">
                  <c:v>14.933885999999999</c:v>
                </c:pt>
                <c:pt idx="4317">
                  <c:v>14.933852999999999</c:v>
                </c:pt>
                <c:pt idx="4318">
                  <c:v>14.933812</c:v>
                </c:pt>
                <c:pt idx="4319">
                  <c:v>14.933759999999999</c:v>
                </c:pt>
                <c:pt idx="4320">
                  <c:v>14.93369</c:v>
                </c:pt>
                <c:pt idx="4321">
                  <c:v>14.93361</c:v>
                </c:pt>
                <c:pt idx="4322">
                  <c:v>14.933514000000001</c:v>
                </c:pt>
                <c:pt idx="4323">
                  <c:v>14.933403</c:v>
                </c:pt>
                <c:pt idx="4324">
                  <c:v>14.933274000000001</c:v>
                </c:pt>
                <c:pt idx="4325">
                  <c:v>14.933134000000001</c:v>
                </c:pt>
                <c:pt idx="4326">
                  <c:v>14.932983</c:v>
                </c:pt>
                <c:pt idx="4327">
                  <c:v>14.932829</c:v>
                </c:pt>
                <c:pt idx="4328">
                  <c:v>14.932669000000001</c:v>
                </c:pt>
                <c:pt idx="4329">
                  <c:v>14.932506999999999</c:v>
                </c:pt>
                <c:pt idx="4330">
                  <c:v>14.932344000000001</c:v>
                </c:pt>
                <c:pt idx="4331">
                  <c:v>14.932183</c:v>
                </c:pt>
                <c:pt idx="4332">
                  <c:v>14.932029999999999</c:v>
                </c:pt>
                <c:pt idx="4333">
                  <c:v>14.931886</c:v>
                </c:pt>
                <c:pt idx="4334">
                  <c:v>14.931759</c:v>
                </c:pt>
                <c:pt idx="4335">
                  <c:v>14.931652</c:v>
                </c:pt>
                <c:pt idx="4336">
                  <c:v>14.931569</c:v>
                </c:pt>
                <c:pt idx="4337">
                  <c:v>14.931511</c:v>
                </c:pt>
                <c:pt idx="4338">
                  <c:v>14.931480000000001</c:v>
                </c:pt>
                <c:pt idx="4339">
                  <c:v>14.931474</c:v>
                </c:pt>
                <c:pt idx="4340">
                  <c:v>14.931494000000001</c:v>
                </c:pt>
                <c:pt idx="4341">
                  <c:v>14.931533999999999</c:v>
                </c:pt>
                <c:pt idx="4342">
                  <c:v>14.931596000000001</c:v>
                </c:pt>
                <c:pt idx="4343">
                  <c:v>14.931676</c:v>
                </c:pt>
                <c:pt idx="4344">
                  <c:v>14.931768999999999</c:v>
                </c:pt>
                <c:pt idx="4345">
                  <c:v>14.931870999999999</c:v>
                </c:pt>
                <c:pt idx="4346">
                  <c:v>14.931977</c:v>
                </c:pt>
                <c:pt idx="4347">
                  <c:v>14.932081999999999</c:v>
                </c:pt>
                <c:pt idx="4348">
                  <c:v>14.932176999999999</c:v>
                </c:pt>
                <c:pt idx="4349">
                  <c:v>14.932257</c:v>
                </c:pt>
                <c:pt idx="4350">
                  <c:v>14.932321999999999</c:v>
                </c:pt>
                <c:pt idx="4351">
                  <c:v>14.932365000000001</c:v>
                </c:pt>
                <c:pt idx="4352">
                  <c:v>14.932384000000001</c:v>
                </c:pt>
                <c:pt idx="4353">
                  <c:v>14.932377000000001</c:v>
                </c:pt>
                <c:pt idx="4354">
                  <c:v>14.932344000000001</c:v>
                </c:pt>
                <c:pt idx="4355">
                  <c:v>14.932283</c:v>
                </c:pt>
                <c:pt idx="4356">
                  <c:v>14.932199000000001</c:v>
                </c:pt>
                <c:pt idx="4357">
                  <c:v>14.932081999999999</c:v>
                </c:pt>
                <c:pt idx="4358">
                  <c:v>14.931944</c:v>
                </c:pt>
                <c:pt idx="4359">
                  <c:v>14.931773</c:v>
                </c:pt>
                <c:pt idx="4360">
                  <c:v>14.931578999999999</c:v>
                </c:pt>
                <c:pt idx="4361">
                  <c:v>14.931361000000001</c:v>
                </c:pt>
                <c:pt idx="4362">
                  <c:v>14.93113</c:v>
                </c:pt>
                <c:pt idx="4363">
                  <c:v>14.930884000000001</c:v>
                </c:pt>
                <c:pt idx="4364">
                  <c:v>14.930637000000001</c:v>
                </c:pt>
                <c:pt idx="4365">
                  <c:v>14.930395000000001</c:v>
                </c:pt>
                <c:pt idx="4366">
                  <c:v>14.930175</c:v>
                </c:pt>
                <c:pt idx="4367">
                  <c:v>14.929973</c:v>
                </c:pt>
                <c:pt idx="4368">
                  <c:v>14.929781999999999</c:v>
                </c:pt>
                <c:pt idx="4369">
                  <c:v>14.929603999999999</c:v>
                </c:pt>
                <c:pt idx="4370">
                  <c:v>14.929447</c:v>
                </c:pt>
                <c:pt idx="4371">
                  <c:v>14.929297</c:v>
                </c:pt>
                <c:pt idx="4372">
                  <c:v>14.929171</c:v>
                </c:pt>
                <c:pt idx="4373">
                  <c:v>14.929095999999999</c:v>
                </c:pt>
                <c:pt idx="4374">
                  <c:v>14.929057999999999</c:v>
                </c:pt>
                <c:pt idx="4375">
                  <c:v>14.929067</c:v>
                </c:pt>
                <c:pt idx="4376">
                  <c:v>14.929130000000001</c:v>
                </c:pt>
                <c:pt idx="4377">
                  <c:v>14.929236</c:v>
                </c:pt>
                <c:pt idx="4378">
                  <c:v>14.929383</c:v>
                </c:pt>
                <c:pt idx="4379">
                  <c:v>14.929591</c:v>
                </c:pt>
                <c:pt idx="4380">
                  <c:v>14.929836999999999</c:v>
                </c:pt>
                <c:pt idx="4381">
                  <c:v>14.930114</c:v>
                </c:pt>
                <c:pt idx="4382">
                  <c:v>14.930413</c:v>
                </c:pt>
                <c:pt idx="4383">
                  <c:v>14.930719</c:v>
                </c:pt>
                <c:pt idx="4384">
                  <c:v>14.931034</c:v>
                </c:pt>
                <c:pt idx="4385">
                  <c:v>14.931369</c:v>
                </c:pt>
                <c:pt idx="4386">
                  <c:v>14.931713999999999</c:v>
                </c:pt>
                <c:pt idx="4387">
                  <c:v>14.932077</c:v>
                </c:pt>
                <c:pt idx="4388">
                  <c:v>14.932452</c:v>
                </c:pt>
                <c:pt idx="4389">
                  <c:v>14.932805999999999</c:v>
                </c:pt>
                <c:pt idx="4390">
                  <c:v>14.933135999999999</c:v>
                </c:pt>
                <c:pt idx="4391">
                  <c:v>14.933462</c:v>
                </c:pt>
                <c:pt idx="4392">
                  <c:v>14.933766</c:v>
                </c:pt>
                <c:pt idx="4393">
                  <c:v>14.934051999999999</c:v>
                </c:pt>
                <c:pt idx="4394">
                  <c:v>14.934324999999999</c:v>
                </c:pt>
                <c:pt idx="4395">
                  <c:v>14.934561</c:v>
                </c:pt>
                <c:pt idx="4396">
                  <c:v>14.934772000000001</c:v>
                </c:pt>
                <c:pt idx="4397">
                  <c:v>14.934975</c:v>
                </c:pt>
                <c:pt idx="4398">
                  <c:v>14.935146</c:v>
                </c:pt>
                <c:pt idx="4399">
                  <c:v>14.935295999999999</c:v>
                </c:pt>
                <c:pt idx="4400">
                  <c:v>14.935449</c:v>
                </c:pt>
                <c:pt idx="4401">
                  <c:v>14.935575999999999</c:v>
                </c:pt>
                <c:pt idx="4402">
                  <c:v>14.935674000000001</c:v>
                </c:pt>
                <c:pt idx="4403">
                  <c:v>14.935753999999999</c:v>
                </c:pt>
                <c:pt idx="4404">
                  <c:v>14.935813</c:v>
                </c:pt>
                <c:pt idx="4405">
                  <c:v>14.935841999999999</c:v>
                </c:pt>
                <c:pt idx="4406">
                  <c:v>14.935867999999999</c:v>
                </c:pt>
                <c:pt idx="4407">
                  <c:v>14.935855</c:v>
                </c:pt>
                <c:pt idx="4408">
                  <c:v>14.935802000000001</c:v>
                </c:pt>
                <c:pt idx="4409">
                  <c:v>14.935729</c:v>
                </c:pt>
                <c:pt idx="4410">
                  <c:v>14.935638000000001</c:v>
                </c:pt>
                <c:pt idx="4411">
                  <c:v>14.935527</c:v>
                </c:pt>
                <c:pt idx="4412">
                  <c:v>14.935399</c:v>
                </c:pt>
                <c:pt idx="4413">
                  <c:v>14.935237000000001</c:v>
                </c:pt>
                <c:pt idx="4414">
                  <c:v>14.935058</c:v>
                </c:pt>
                <c:pt idx="4415">
                  <c:v>14.934875999999999</c:v>
                </c:pt>
                <c:pt idx="4416">
                  <c:v>14.934680999999999</c:v>
                </c:pt>
                <c:pt idx="4417">
                  <c:v>14.934476</c:v>
                </c:pt>
                <c:pt idx="4418">
                  <c:v>14.934279</c:v>
                </c:pt>
                <c:pt idx="4419">
                  <c:v>14.934074000000001</c:v>
                </c:pt>
                <c:pt idx="4420">
                  <c:v>14.933856</c:v>
                </c:pt>
                <c:pt idx="4421">
                  <c:v>14.933645</c:v>
                </c:pt>
                <c:pt idx="4422">
                  <c:v>14.933434999999999</c:v>
                </c:pt>
                <c:pt idx="4423">
                  <c:v>14.93323</c:v>
                </c:pt>
                <c:pt idx="4424">
                  <c:v>14.933052999999999</c:v>
                </c:pt>
                <c:pt idx="4425">
                  <c:v>14.932879</c:v>
                </c:pt>
                <c:pt idx="4426">
                  <c:v>14.932703999999999</c:v>
                </c:pt>
                <c:pt idx="4427">
                  <c:v>14.932539</c:v>
                </c:pt>
                <c:pt idx="4428">
                  <c:v>14.932388</c:v>
                </c:pt>
                <c:pt idx="4429">
                  <c:v>14.932262</c:v>
                </c:pt>
                <c:pt idx="4430">
                  <c:v>14.932154000000001</c:v>
                </c:pt>
                <c:pt idx="4431">
                  <c:v>14.932043</c:v>
                </c:pt>
                <c:pt idx="4432">
                  <c:v>14.931938000000001</c:v>
                </c:pt>
                <c:pt idx="4433">
                  <c:v>14.931846</c:v>
                </c:pt>
                <c:pt idx="4434">
                  <c:v>14.931759</c:v>
                </c:pt>
                <c:pt idx="4435">
                  <c:v>14.93168</c:v>
                </c:pt>
                <c:pt idx="4436">
                  <c:v>14.931607</c:v>
                </c:pt>
                <c:pt idx="4437">
                  <c:v>14.931532000000001</c:v>
                </c:pt>
                <c:pt idx="4438">
                  <c:v>14.931452</c:v>
                </c:pt>
                <c:pt idx="4439">
                  <c:v>14.931373000000001</c:v>
                </c:pt>
                <c:pt idx="4440">
                  <c:v>14.931290000000001</c:v>
                </c:pt>
                <c:pt idx="4441">
                  <c:v>14.931212</c:v>
                </c:pt>
                <c:pt idx="4442">
                  <c:v>14.931148</c:v>
                </c:pt>
                <c:pt idx="4443">
                  <c:v>14.931089</c:v>
                </c:pt>
                <c:pt idx="4444">
                  <c:v>14.931028</c:v>
                </c:pt>
                <c:pt idx="4445">
                  <c:v>14.930963</c:v>
                </c:pt>
                <c:pt idx="4446">
                  <c:v>14.930895</c:v>
                </c:pt>
                <c:pt idx="4447">
                  <c:v>14.930842</c:v>
                </c:pt>
                <c:pt idx="4448">
                  <c:v>14.930796000000001</c:v>
                </c:pt>
                <c:pt idx="4449">
                  <c:v>14.930749</c:v>
                </c:pt>
                <c:pt idx="4450">
                  <c:v>14.930707999999999</c:v>
                </c:pt>
                <c:pt idx="4451">
                  <c:v>14.930668000000001</c:v>
                </c:pt>
                <c:pt idx="4452">
                  <c:v>14.930642000000001</c:v>
                </c:pt>
                <c:pt idx="4453">
                  <c:v>14.930631999999999</c:v>
                </c:pt>
                <c:pt idx="4454">
                  <c:v>14.930630000000001</c:v>
                </c:pt>
                <c:pt idx="4455">
                  <c:v>14.930635000000001</c:v>
                </c:pt>
                <c:pt idx="4456">
                  <c:v>14.930642000000001</c:v>
                </c:pt>
                <c:pt idx="4457">
                  <c:v>14.930654000000001</c:v>
                </c:pt>
                <c:pt idx="4458">
                  <c:v>14.930659</c:v>
                </c:pt>
                <c:pt idx="4459">
                  <c:v>14.930657</c:v>
                </c:pt>
                <c:pt idx="4460">
                  <c:v>14.930650999999999</c:v>
                </c:pt>
                <c:pt idx="4461">
                  <c:v>14.930645999999999</c:v>
                </c:pt>
                <c:pt idx="4462">
                  <c:v>14.930623000000001</c:v>
                </c:pt>
                <c:pt idx="4463">
                  <c:v>14.930588</c:v>
                </c:pt>
                <c:pt idx="4464">
                  <c:v>14.930545</c:v>
                </c:pt>
                <c:pt idx="4465">
                  <c:v>14.930496</c:v>
                </c:pt>
                <c:pt idx="4466">
                  <c:v>14.930448999999999</c:v>
                </c:pt>
                <c:pt idx="4467">
                  <c:v>14.930403</c:v>
                </c:pt>
                <c:pt idx="4468">
                  <c:v>14.930339</c:v>
                </c:pt>
                <c:pt idx="4469">
                  <c:v>14.930261</c:v>
                </c:pt>
                <c:pt idx="4470">
                  <c:v>14.930185</c:v>
                </c:pt>
                <c:pt idx="4471">
                  <c:v>14.930110000000001</c:v>
                </c:pt>
                <c:pt idx="4472">
                  <c:v>14.930033999999999</c:v>
                </c:pt>
                <c:pt idx="4473">
                  <c:v>14.929959999999999</c:v>
                </c:pt>
                <c:pt idx="4474">
                  <c:v>14.929878</c:v>
                </c:pt>
                <c:pt idx="4475">
                  <c:v>14.929798999999999</c:v>
                </c:pt>
                <c:pt idx="4476">
                  <c:v>14.929736999999999</c:v>
                </c:pt>
                <c:pt idx="4477">
                  <c:v>14.929675</c:v>
                </c:pt>
                <c:pt idx="4478">
                  <c:v>14.929631000000001</c:v>
                </c:pt>
                <c:pt idx="4479">
                  <c:v>14.929608</c:v>
                </c:pt>
                <c:pt idx="4480">
                  <c:v>14.929582999999999</c:v>
                </c:pt>
                <c:pt idx="4481">
                  <c:v>14.929556</c:v>
                </c:pt>
                <c:pt idx="4482">
                  <c:v>14.929532999999999</c:v>
                </c:pt>
                <c:pt idx="4483">
                  <c:v>14.929511</c:v>
                </c:pt>
                <c:pt idx="4484">
                  <c:v>14.929505000000001</c:v>
                </c:pt>
                <c:pt idx="4485">
                  <c:v>14.929520999999999</c:v>
                </c:pt>
                <c:pt idx="4486">
                  <c:v>14.929532</c:v>
                </c:pt>
                <c:pt idx="4487">
                  <c:v>14.929538000000001</c:v>
                </c:pt>
                <c:pt idx="4488">
                  <c:v>14.929546</c:v>
                </c:pt>
                <c:pt idx="4489">
                  <c:v>14.929558</c:v>
                </c:pt>
                <c:pt idx="4490">
                  <c:v>14.929572</c:v>
                </c:pt>
                <c:pt idx="4491">
                  <c:v>14.929595000000001</c:v>
                </c:pt>
                <c:pt idx="4492">
                  <c:v>14.929603</c:v>
                </c:pt>
                <c:pt idx="4493">
                  <c:v>14.929607000000001</c:v>
                </c:pt>
                <c:pt idx="4494">
                  <c:v>14.929619000000001</c:v>
                </c:pt>
                <c:pt idx="4495">
                  <c:v>14.929625</c:v>
                </c:pt>
                <c:pt idx="4496">
                  <c:v>14.929627999999999</c:v>
                </c:pt>
                <c:pt idx="4497">
                  <c:v>14.929645000000001</c:v>
                </c:pt>
                <c:pt idx="4498">
                  <c:v>14.929655</c:v>
                </c:pt>
                <c:pt idx="4499">
                  <c:v>14.929658999999999</c:v>
                </c:pt>
                <c:pt idx="4500">
                  <c:v>14.929667999999999</c:v>
                </c:pt>
                <c:pt idx="4501">
                  <c:v>14.92967</c:v>
                </c:pt>
                <c:pt idx="4502">
                  <c:v>14.929667999999999</c:v>
                </c:pt>
                <c:pt idx="4503">
                  <c:v>14.929679999999999</c:v>
                </c:pt>
                <c:pt idx="4504">
                  <c:v>14.929684999999999</c:v>
                </c:pt>
                <c:pt idx="4505">
                  <c:v>14.929677</c:v>
                </c:pt>
                <c:pt idx="4506">
                  <c:v>14.92967</c:v>
                </c:pt>
                <c:pt idx="4507">
                  <c:v>14.929656</c:v>
                </c:pt>
                <c:pt idx="4508">
                  <c:v>14.929638000000001</c:v>
                </c:pt>
                <c:pt idx="4509">
                  <c:v>14.929615999999999</c:v>
                </c:pt>
                <c:pt idx="4510">
                  <c:v>14.929568</c:v>
                </c:pt>
                <c:pt idx="4511">
                  <c:v>14.929494999999999</c:v>
                </c:pt>
                <c:pt idx="4512">
                  <c:v>14.929413</c:v>
                </c:pt>
                <c:pt idx="4513">
                  <c:v>14.929309</c:v>
                </c:pt>
                <c:pt idx="4514">
                  <c:v>14.929186</c:v>
                </c:pt>
                <c:pt idx="4515">
                  <c:v>14.929043999999999</c:v>
                </c:pt>
                <c:pt idx="4516">
                  <c:v>14.928870999999999</c:v>
                </c:pt>
                <c:pt idx="4517">
                  <c:v>14.92868</c:v>
                </c:pt>
                <c:pt idx="4518">
                  <c:v>14.928478999999999</c:v>
                </c:pt>
                <c:pt idx="4519">
                  <c:v>14.928267999999999</c:v>
                </c:pt>
                <c:pt idx="4520">
                  <c:v>14.928046999999999</c:v>
                </c:pt>
                <c:pt idx="4521">
                  <c:v>14.927835999999999</c:v>
                </c:pt>
                <c:pt idx="4522">
                  <c:v>14.927625000000001</c:v>
                </c:pt>
                <c:pt idx="4523">
                  <c:v>14.927410999999999</c:v>
                </c:pt>
                <c:pt idx="4524">
                  <c:v>14.927210000000001</c:v>
                </c:pt>
                <c:pt idx="4525">
                  <c:v>14.927021999999999</c:v>
                </c:pt>
                <c:pt idx="4526">
                  <c:v>14.926857</c:v>
                </c:pt>
                <c:pt idx="4527">
                  <c:v>14.926723000000001</c:v>
                </c:pt>
                <c:pt idx="4528">
                  <c:v>14.926600000000001</c:v>
                </c:pt>
                <c:pt idx="4529">
                  <c:v>14.926489</c:v>
                </c:pt>
                <c:pt idx="4530">
                  <c:v>14.926392999999999</c:v>
                </c:pt>
                <c:pt idx="4531">
                  <c:v>14.926311999999999</c:v>
                </c:pt>
                <c:pt idx="4532">
                  <c:v>14.926246000000001</c:v>
                </c:pt>
                <c:pt idx="4533">
                  <c:v>14.926189000000001</c:v>
                </c:pt>
                <c:pt idx="4534">
                  <c:v>14.926126999999999</c:v>
                </c:pt>
                <c:pt idx="4535">
                  <c:v>14.926069</c:v>
                </c:pt>
                <c:pt idx="4536">
                  <c:v>14.926017999999999</c:v>
                </c:pt>
                <c:pt idx="4537">
                  <c:v>14.92597</c:v>
                </c:pt>
                <c:pt idx="4538">
                  <c:v>14.925932</c:v>
                </c:pt>
                <c:pt idx="4539">
                  <c:v>14.925903999999999</c:v>
                </c:pt>
                <c:pt idx="4540">
                  <c:v>14.925879999999999</c:v>
                </c:pt>
                <c:pt idx="4541">
                  <c:v>14.925855</c:v>
                </c:pt>
                <c:pt idx="4542">
                  <c:v>14.925827999999999</c:v>
                </c:pt>
                <c:pt idx="4543">
                  <c:v>14.925795000000001</c:v>
                </c:pt>
                <c:pt idx="4544">
                  <c:v>14.925768</c:v>
                </c:pt>
                <c:pt idx="4545">
                  <c:v>14.925750000000001</c:v>
                </c:pt>
                <c:pt idx="4546">
                  <c:v>14.925738000000001</c:v>
                </c:pt>
                <c:pt idx="4547">
                  <c:v>14.925736000000001</c:v>
                </c:pt>
                <c:pt idx="4548">
                  <c:v>14.925739</c:v>
                </c:pt>
                <c:pt idx="4549">
                  <c:v>14.925753</c:v>
                </c:pt>
                <c:pt idx="4550">
                  <c:v>14.925789999999999</c:v>
                </c:pt>
                <c:pt idx="4551">
                  <c:v>14.925840000000001</c:v>
                </c:pt>
                <c:pt idx="4552">
                  <c:v>14.9259</c:v>
                </c:pt>
                <c:pt idx="4553">
                  <c:v>14.925965</c:v>
                </c:pt>
                <c:pt idx="4554">
                  <c:v>14.926035000000001</c:v>
                </c:pt>
                <c:pt idx="4555">
                  <c:v>14.926111000000001</c:v>
                </c:pt>
                <c:pt idx="4556">
                  <c:v>14.926189000000001</c:v>
                </c:pt>
                <c:pt idx="4557">
                  <c:v>14.926268</c:v>
                </c:pt>
                <c:pt idx="4558">
                  <c:v>14.926349</c:v>
                </c:pt>
                <c:pt idx="4559">
                  <c:v>14.926428</c:v>
                </c:pt>
                <c:pt idx="4560">
                  <c:v>14.926500000000001</c:v>
                </c:pt>
                <c:pt idx="4561">
                  <c:v>14.926574</c:v>
                </c:pt>
                <c:pt idx="4562">
                  <c:v>14.926640000000001</c:v>
                </c:pt>
                <c:pt idx="4563">
                  <c:v>14.926704000000001</c:v>
                </c:pt>
                <c:pt idx="4564">
                  <c:v>14.926761000000001</c:v>
                </c:pt>
                <c:pt idx="4565">
                  <c:v>14.926793999999999</c:v>
                </c:pt>
                <c:pt idx="4566">
                  <c:v>14.926803</c:v>
                </c:pt>
                <c:pt idx="4567">
                  <c:v>14.926785000000001</c:v>
                </c:pt>
                <c:pt idx="4568">
                  <c:v>14.926750999999999</c:v>
                </c:pt>
                <c:pt idx="4569">
                  <c:v>14.926693</c:v>
                </c:pt>
                <c:pt idx="4570">
                  <c:v>14.926613</c:v>
                </c:pt>
                <c:pt idx="4571">
                  <c:v>14.926498</c:v>
                </c:pt>
                <c:pt idx="4572">
                  <c:v>14.926361999999999</c:v>
                </c:pt>
                <c:pt idx="4573">
                  <c:v>14.926216</c:v>
                </c:pt>
                <c:pt idx="4574">
                  <c:v>14.926054000000001</c:v>
                </c:pt>
                <c:pt idx="4575">
                  <c:v>14.925884999999999</c:v>
                </c:pt>
                <c:pt idx="4576">
                  <c:v>14.925720999999999</c:v>
                </c:pt>
                <c:pt idx="4577">
                  <c:v>14.925544</c:v>
                </c:pt>
                <c:pt idx="4578">
                  <c:v>14.925369999999999</c:v>
                </c:pt>
                <c:pt idx="4579">
                  <c:v>14.925207</c:v>
                </c:pt>
                <c:pt idx="4580">
                  <c:v>14.925046999999999</c:v>
                </c:pt>
                <c:pt idx="4581">
                  <c:v>14.924908</c:v>
                </c:pt>
                <c:pt idx="4582">
                  <c:v>14.924794</c:v>
                </c:pt>
                <c:pt idx="4583">
                  <c:v>14.924694000000001</c:v>
                </c:pt>
                <c:pt idx="4584">
                  <c:v>14.924602999999999</c:v>
                </c:pt>
                <c:pt idx="4585">
                  <c:v>14.924536</c:v>
                </c:pt>
                <c:pt idx="4586">
                  <c:v>14.924486</c:v>
                </c:pt>
                <c:pt idx="4587">
                  <c:v>14.924466000000001</c:v>
                </c:pt>
                <c:pt idx="4588">
                  <c:v>14.924473000000001</c:v>
                </c:pt>
                <c:pt idx="4589">
                  <c:v>14.924496</c:v>
                </c:pt>
                <c:pt idx="4590">
                  <c:v>14.924529</c:v>
                </c:pt>
                <c:pt idx="4591">
                  <c:v>14.924583</c:v>
                </c:pt>
                <c:pt idx="4592">
                  <c:v>14.924643</c:v>
                </c:pt>
                <c:pt idx="4593">
                  <c:v>14.924709</c:v>
                </c:pt>
                <c:pt idx="4594">
                  <c:v>14.924782</c:v>
                </c:pt>
                <c:pt idx="4595">
                  <c:v>14.924846000000001</c:v>
                </c:pt>
                <c:pt idx="4596">
                  <c:v>14.924909</c:v>
                </c:pt>
                <c:pt idx="4597">
                  <c:v>14.924975999999999</c:v>
                </c:pt>
                <c:pt idx="4598">
                  <c:v>14.925032</c:v>
                </c:pt>
                <c:pt idx="4599">
                  <c:v>14.925081</c:v>
                </c:pt>
                <c:pt idx="4600">
                  <c:v>14.925131</c:v>
                </c:pt>
                <c:pt idx="4601">
                  <c:v>14.925159000000001</c:v>
                </c:pt>
                <c:pt idx="4602">
                  <c:v>14.925166000000001</c:v>
                </c:pt>
                <c:pt idx="4603">
                  <c:v>14.925153</c:v>
                </c:pt>
                <c:pt idx="4604">
                  <c:v>14.925115999999999</c:v>
                </c:pt>
                <c:pt idx="4605">
                  <c:v>14.925053</c:v>
                </c:pt>
                <c:pt idx="4606">
                  <c:v>14.92498</c:v>
                </c:pt>
                <c:pt idx="4607">
                  <c:v>14.924880999999999</c:v>
                </c:pt>
                <c:pt idx="4608">
                  <c:v>14.924763</c:v>
                </c:pt>
                <c:pt idx="4609">
                  <c:v>14.924638</c:v>
                </c:pt>
                <c:pt idx="4610">
                  <c:v>14.92451</c:v>
                </c:pt>
                <c:pt idx="4611">
                  <c:v>14.924377</c:v>
                </c:pt>
                <c:pt idx="4612">
                  <c:v>14.924246999999999</c:v>
                </c:pt>
                <c:pt idx="4613">
                  <c:v>14.924103000000001</c:v>
                </c:pt>
                <c:pt idx="4614">
                  <c:v>14.923954999999999</c:v>
                </c:pt>
                <c:pt idx="4615">
                  <c:v>14.923818000000001</c:v>
                </c:pt>
                <c:pt idx="4616">
                  <c:v>14.923686</c:v>
                </c:pt>
                <c:pt idx="4617">
                  <c:v>14.923572999999999</c:v>
                </c:pt>
                <c:pt idx="4618">
                  <c:v>14.923477999999999</c:v>
                </c:pt>
                <c:pt idx="4619">
                  <c:v>14.923404</c:v>
                </c:pt>
                <c:pt idx="4620">
                  <c:v>14.923342</c:v>
                </c:pt>
                <c:pt idx="4621">
                  <c:v>14.923308</c:v>
                </c:pt>
                <c:pt idx="4622">
                  <c:v>14.923295</c:v>
                </c:pt>
                <c:pt idx="4623">
                  <c:v>14.923303000000001</c:v>
                </c:pt>
                <c:pt idx="4624">
                  <c:v>14.92334</c:v>
                </c:pt>
                <c:pt idx="4625">
                  <c:v>14.923398000000001</c:v>
                </c:pt>
                <c:pt idx="4626">
                  <c:v>14.923467</c:v>
                </c:pt>
                <c:pt idx="4627">
                  <c:v>14.923556</c:v>
                </c:pt>
                <c:pt idx="4628">
                  <c:v>14.923664</c:v>
                </c:pt>
                <c:pt idx="4629">
                  <c:v>14.923805</c:v>
                </c:pt>
                <c:pt idx="4630">
                  <c:v>14.923973</c:v>
                </c:pt>
                <c:pt idx="4631">
                  <c:v>14.924153</c:v>
                </c:pt>
                <c:pt idx="4632">
                  <c:v>14.924351</c:v>
                </c:pt>
                <c:pt idx="4633">
                  <c:v>14.924564999999999</c:v>
                </c:pt>
                <c:pt idx="4634">
                  <c:v>14.924791000000001</c:v>
                </c:pt>
                <c:pt idx="4635">
                  <c:v>14.925027</c:v>
                </c:pt>
                <c:pt idx="4636">
                  <c:v>14.925268000000001</c:v>
                </c:pt>
                <c:pt idx="4637">
                  <c:v>14.925507</c:v>
                </c:pt>
                <c:pt idx="4638">
                  <c:v>14.925739</c:v>
                </c:pt>
                <c:pt idx="4639">
                  <c:v>14.925966000000001</c:v>
                </c:pt>
                <c:pt idx="4640">
                  <c:v>14.926185</c:v>
                </c:pt>
                <c:pt idx="4641">
                  <c:v>14.926392</c:v>
                </c:pt>
                <c:pt idx="4642">
                  <c:v>14.926596999999999</c:v>
                </c:pt>
                <c:pt idx="4643">
                  <c:v>14.92679</c:v>
                </c:pt>
                <c:pt idx="4644">
                  <c:v>14.926971</c:v>
                </c:pt>
                <c:pt idx="4645">
                  <c:v>14.927136000000001</c:v>
                </c:pt>
                <c:pt idx="4646">
                  <c:v>14.927282999999999</c:v>
                </c:pt>
                <c:pt idx="4647">
                  <c:v>14.927424999999999</c:v>
                </c:pt>
                <c:pt idx="4648">
                  <c:v>14.927554000000001</c:v>
                </c:pt>
                <c:pt idx="4649">
                  <c:v>14.927664</c:v>
                </c:pt>
                <c:pt idx="4650">
                  <c:v>14.927756</c:v>
                </c:pt>
                <c:pt idx="4651">
                  <c:v>14.927827000000001</c:v>
                </c:pt>
                <c:pt idx="4652">
                  <c:v>14.927882</c:v>
                </c:pt>
                <c:pt idx="4653">
                  <c:v>14.927922000000001</c:v>
                </c:pt>
                <c:pt idx="4654">
                  <c:v>14.927943000000001</c:v>
                </c:pt>
                <c:pt idx="4655">
                  <c:v>14.927947</c:v>
                </c:pt>
                <c:pt idx="4656">
                  <c:v>14.927929000000001</c:v>
                </c:pt>
                <c:pt idx="4657">
                  <c:v>14.927896</c:v>
                </c:pt>
                <c:pt idx="4658">
                  <c:v>14.927849999999999</c:v>
                </c:pt>
                <c:pt idx="4659">
                  <c:v>14.92779</c:v>
                </c:pt>
                <c:pt idx="4660">
                  <c:v>14.927728</c:v>
                </c:pt>
                <c:pt idx="4661">
                  <c:v>14.927670000000001</c:v>
                </c:pt>
                <c:pt idx="4662">
                  <c:v>14.92761</c:v>
                </c:pt>
                <c:pt idx="4663">
                  <c:v>14.927557</c:v>
                </c:pt>
                <c:pt idx="4664">
                  <c:v>14.927515</c:v>
                </c:pt>
                <c:pt idx="4665">
                  <c:v>14.927491</c:v>
                </c:pt>
                <c:pt idx="4666">
                  <c:v>14.927496</c:v>
                </c:pt>
                <c:pt idx="4667">
                  <c:v>14.927533</c:v>
                </c:pt>
                <c:pt idx="4668">
                  <c:v>14.927598</c:v>
                </c:pt>
                <c:pt idx="4669">
                  <c:v>14.927689000000001</c:v>
                </c:pt>
                <c:pt idx="4670">
                  <c:v>14.927822000000001</c:v>
                </c:pt>
                <c:pt idx="4671">
                  <c:v>14.927989</c:v>
                </c:pt>
                <c:pt idx="4672">
                  <c:v>14.9282</c:v>
                </c:pt>
                <c:pt idx="4673">
                  <c:v>14.92844</c:v>
                </c:pt>
                <c:pt idx="4674">
                  <c:v>14.928701</c:v>
                </c:pt>
                <c:pt idx="4675">
                  <c:v>14.928986999999999</c:v>
                </c:pt>
                <c:pt idx="4676">
                  <c:v>14.929292999999999</c:v>
                </c:pt>
                <c:pt idx="4677">
                  <c:v>14.929601999999999</c:v>
                </c:pt>
                <c:pt idx="4678">
                  <c:v>14.929926</c:v>
                </c:pt>
                <c:pt idx="4679">
                  <c:v>14.930258</c:v>
                </c:pt>
                <c:pt idx="4680">
                  <c:v>14.930581999999999</c:v>
                </c:pt>
                <c:pt idx="4681">
                  <c:v>14.930895</c:v>
                </c:pt>
                <c:pt idx="4682">
                  <c:v>14.931194</c:v>
                </c:pt>
                <c:pt idx="4683">
                  <c:v>14.931471999999999</c:v>
                </c:pt>
                <c:pt idx="4684">
                  <c:v>14.931734000000001</c:v>
                </c:pt>
                <c:pt idx="4685">
                  <c:v>14.931990000000001</c:v>
                </c:pt>
                <c:pt idx="4686">
                  <c:v>14.932217</c:v>
                </c:pt>
                <c:pt idx="4687">
                  <c:v>14.932422000000001</c:v>
                </c:pt>
                <c:pt idx="4688">
                  <c:v>14.932607000000001</c:v>
                </c:pt>
                <c:pt idx="4689">
                  <c:v>14.932778000000001</c:v>
                </c:pt>
                <c:pt idx="4690">
                  <c:v>14.932938999999999</c:v>
                </c:pt>
                <c:pt idx="4691">
                  <c:v>14.933095</c:v>
                </c:pt>
                <c:pt idx="4692">
                  <c:v>14.933230999999999</c:v>
                </c:pt>
                <c:pt idx="4693">
                  <c:v>14.933363</c:v>
                </c:pt>
                <c:pt idx="4694">
                  <c:v>14.933490000000001</c:v>
                </c:pt>
                <c:pt idx="4695">
                  <c:v>14.93361</c:v>
                </c:pt>
                <c:pt idx="4696">
                  <c:v>14.933731</c:v>
                </c:pt>
                <c:pt idx="4697">
                  <c:v>14.933858000000001</c:v>
                </c:pt>
                <c:pt idx="4698">
                  <c:v>14.933991000000001</c:v>
                </c:pt>
                <c:pt idx="4699">
                  <c:v>14.934131000000001</c:v>
                </c:pt>
                <c:pt idx="4700">
                  <c:v>14.934298999999999</c:v>
                </c:pt>
                <c:pt idx="4701">
                  <c:v>14.934481</c:v>
                </c:pt>
                <c:pt idx="4702">
                  <c:v>14.934695</c:v>
                </c:pt>
                <c:pt idx="4703">
                  <c:v>14.934945000000001</c:v>
                </c:pt>
                <c:pt idx="4704">
                  <c:v>14.935226999999999</c:v>
                </c:pt>
                <c:pt idx="4705">
                  <c:v>14.935529000000001</c:v>
                </c:pt>
                <c:pt idx="4706">
                  <c:v>14.935864</c:v>
                </c:pt>
                <c:pt idx="4707">
                  <c:v>14.936216</c:v>
                </c:pt>
                <c:pt idx="4708">
                  <c:v>14.936593</c:v>
                </c:pt>
                <c:pt idx="4709">
                  <c:v>14.93699</c:v>
                </c:pt>
                <c:pt idx="4710">
                  <c:v>14.937393999999999</c:v>
                </c:pt>
                <c:pt idx="4711">
                  <c:v>14.937799999999999</c:v>
                </c:pt>
                <c:pt idx="4712">
                  <c:v>14.938218000000001</c:v>
                </c:pt>
                <c:pt idx="4713">
                  <c:v>14.938643000000001</c:v>
                </c:pt>
                <c:pt idx="4714">
                  <c:v>14.939071</c:v>
                </c:pt>
                <c:pt idx="4715">
                  <c:v>14.939501</c:v>
                </c:pt>
                <c:pt idx="4716">
                  <c:v>14.939918</c:v>
                </c:pt>
                <c:pt idx="4717">
                  <c:v>14.940322999999999</c:v>
                </c:pt>
                <c:pt idx="4718">
                  <c:v>14.940716</c:v>
                </c:pt>
                <c:pt idx="4719">
                  <c:v>14.941091999999999</c:v>
                </c:pt>
                <c:pt idx="4720">
                  <c:v>14.941449</c:v>
                </c:pt>
                <c:pt idx="4721">
                  <c:v>14.941807000000001</c:v>
                </c:pt>
                <c:pt idx="4722">
                  <c:v>14.942156000000001</c:v>
                </c:pt>
                <c:pt idx="4723">
                  <c:v>14.942494</c:v>
                </c:pt>
                <c:pt idx="4724">
                  <c:v>14.94284</c:v>
                </c:pt>
                <c:pt idx="4725">
                  <c:v>14.943177</c:v>
                </c:pt>
                <c:pt idx="4726">
                  <c:v>14.943523000000001</c:v>
                </c:pt>
                <c:pt idx="4727">
                  <c:v>14.943878</c:v>
                </c:pt>
                <c:pt idx="4728">
                  <c:v>14.944241</c:v>
                </c:pt>
                <c:pt idx="4729">
                  <c:v>14.944603000000001</c:v>
                </c:pt>
                <c:pt idx="4730">
                  <c:v>14.944983000000001</c:v>
                </c:pt>
                <c:pt idx="4731">
                  <c:v>14.945379000000001</c:v>
                </c:pt>
                <c:pt idx="4732">
                  <c:v>14.945805</c:v>
                </c:pt>
                <c:pt idx="4733">
                  <c:v>14.946256</c:v>
                </c:pt>
                <c:pt idx="4734">
                  <c:v>14.946721</c:v>
                </c:pt>
                <c:pt idx="4735">
                  <c:v>14.947206</c:v>
                </c:pt>
                <c:pt idx="4736">
                  <c:v>14.947704999999999</c:v>
                </c:pt>
                <c:pt idx="4737">
                  <c:v>14.948212</c:v>
                </c:pt>
                <c:pt idx="4738">
                  <c:v>14.948722</c:v>
                </c:pt>
                <c:pt idx="4739">
                  <c:v>14.949241000000001</c:v>
                </c:pt>
                <c:pt idx="4740">
                  <c:v>14.949757</c:v>
                </c:pt>
                <c:pt idx="4741">
                  <c:v>14.950277</c:v>
                </c:pt>
                <c:pt idx="4742">
                  <c:v>14.95079</c:v>
                </c:pt>
                <c:pt idx="4743">
                  <c:v>14.9513</c:v>
                </c:pt>
                <c:pt idx="4744">
                  <c:v>14.951803</c:v>
                </c:pt>
                <c:pt idx="4745">
                  <c:v>14.952308</c:v>
                </c:pt>
                <c:pt idx="4746">
                  <c:v>14.952795999999999</c:v>
                </c:pt>
                <c:pt idx="4747">
                  <c:v>14.953265999999999</c:v>
                </c:pt>
                <c:pt idx="4748">
                  <c:v>14.953708000000001</c:v>
                </c:pt>
                <c:pt idx="4749">
                  <c:v>14.954122</c:v>
                </c:pt>
                <c:pt idx="4750">
                  <c:v>14.954513</c:v>
                </c:pt>
                <c:pt idx="4751">
                  <c:v>14.954879999999999</c:v>
                </c:pt>
                <c:pt idx="4752">
                  <c:v>14.955213000000001</c:v>
                </c:pt>
                <c:pt idx="4753">
                  <c:v>14.955519000000001</c:v>
                </c:pt>
                <c:pt idx="4754">
                  <c:v>14.9558</c:v>
                </c:pt>
                <c:pt idx="4755">
                  <c:v>14.956060000000001</c:v>
                </c:pt>
                <c:pt idx="4756">
                  <c:v>14.956301</c:v>
                </c:pt>
                <c:pt idx="4757">
                  <c:v>14.956516000000001</c:v>
                </c:pt>
                <c:pt idx="4758">
                  <c:v>14.956715000000001</c:v>
                </c:pt>
                <c:pt idx="4759">
                  <c:v>14.956886000000001</c:v>
                </c:pt>
                <c:pt idx="4760">
                  <c:v>14.95703</c:v>
                </c:pt>
                <c:pt idx="4761">
                  <c:v>14.957143</c:v>
                </c:pt>
                <c:pt idx="4762">
                  <c:v>14.957224999999999</c:v>
                </c:pt>
                <c:pt idx="4763">
                  <c:v>14.957276</c:v>
                </c:pt>
                <c:pt idx="4764">
                  <c:v>14.957297000000001</c:v>
                </c:pt>
                <c:pt idx="4765">
                  <c:v>14.957278000000001</c:v>
                </c:pt>
                <c:pt idx="4766">
                  <c:v>14.957224</c:v>
                </c:pt>
                <c:pt idx="4767">
                  <c:v>14.957134</c:v>
                </c:pt>
                <c:pt idx="4768">
                  <c:v>14.95702</c:v>
                </c:pt>
                <c:pt idx="4769">
                  <c:v>14.956878</c:v>
                </c:pt>
                <c:pt idx="4770">
                  <c:v>14.956712</c:v>
                </c:pt>
                <c:pt idx="4771">
                  <c:v>14.95651</c:v>
                </c:pt>
                <c:pt idx="4772">
                  <c:v>14.956277999999999</c:v>
                </c:pt>
                <c:pt idx="4773">
                  <c:v>14.956022000000001</c:v>
                </c:pt>
                <c:pt idx="4774">
                  <c:v>14.95574</c:v>
                </c:pt>
                <c:pt idx="4775">
                  <c:v>14.955432999999999</c:v>
                </c:pt>
                <c:pt idx="4776">
                  <c:v>14.955105</c:v>
                </c:pt>
                <c:pt idx="4777">
                  <c:v>14.954746999999999</c:v>
                </c:pt>
                <c:pt idx="4778">
                  <c:v>14.954371999999999</c:v>
                </c:pt>
                <c:pt idx="4779">
                  <c:v>14.953973</c:v>
                </c:pt>
                <c:pt idx="4780">
                  <c:v>14.953552</c:v>
                </c:pt>
                <c:pt idx="4781">
                  <c:v>14.953118</c:v>
                </c:pt>
                <c:pt idx="4782">
                  <c:v>14.952674999999999</c:v>
                </c:pt>
                <c:pt idx="4783">
                  <c:v>14.952211999999999</c:v>
                </c:pt>
                <c:pt idx="4784">
                  <c:v>14.951727999999999</c:v>
                </c:pt>
                <c:pt idx="4785">
                  <c:v>14.951222</c:v>
                </c:pt>
                <c:pt idx="4786">
                  <c:v>14.950692</c:v>
                </c:pt>
                <c:pt idx="4787">
                  <c:v>14.950144999999999</c:v>
                </c:pt>
                <c:pt idx="4788">
                  <c:v>14.949583000000001</c:v>
                </c:pt>
                <c:pt idx="4789">
                  <c:v>14.94899</c:v>
                </c:pt>
                <c:pt idx="4790">
                  <c:v>14.948366999999999</c:v>
                </c:pt>
                <c:pt idx="4791">
                  <c:v>14.947716</c:v>
                </c:pt>
                <c:pt idx="4792">
                  <c:v>14.947037</c:v>
                </c:pt>
                <c:pt idx="4793">
                  <c:v>14.946329</c:v>
                </c:pt>
                <c:pt idx="4794">
                  <c:v>14.945594</c:v>
                </c:pt>
                <c:pt idx="4795">
                  <c:v>14.944820999999999</c:v>
                </c:pt>
                <c:pt idx="4796">
                  <c:v>14.944017000000001</c:v>
                </c:pt>
                <c:pt idx="4797">
                  <c:v>14.943185</c:v>
                </c:pt>
                <c:pt idx="4798">
                  <c:v>14.942323</c:v>
                </c:pt>
                <c:pt idx="4799">
                  <c:v>14.941413000000001</c:v>
                </c:pt>
                <c:pt idx="4800">
                  <c:v>14.940488999999999</c:v>
                </c:pt>
                <c:pt idx="4801">
                  <c:v>14.939515</c:v>
                </c:pt>
                <c:pt idx="4802">
                  <c:v>14.938514</c:v>
                </c:pt>
                <c:pt idx="4803">
                  <c:v>14.937472</c:v>
                </c:pt>
                <c:pt idx="4804">
                  <c:v>14.936400000000001</c:v>
                </c:pt>
                <c:pt idx="4805">
                  <c:v>14.935294000000001</c:v>
                </c:pt>
                <c:pt idx="4806">
                  <c:v>14.934176000000001</c:v>
                </c:pt>
                <c:pt idx="4807">
                  <c:v>14.933033</c:v>
                </c:pt>
                <c:pt idx="4808">
                  <c:v>14.931872</c:v>
                </c:pt>
                <c:pt idx="4809">
                  <c:v>14.930699000000001</c:v>
                </c:pt>
                <c:pt idx="4810">
                  <c:v>14.929513</c:v>
                </c:pt>
                <c:pt idx="4811">
                  <c:v>14.928328</c:v>
                </c:pt>
                <c:pt idx="4812">
                  <c:v>14.927129000000001</c:v>
                </c:pt>
                <c:pt idx="4813">
                  <c:v>14.925921000000001</c:v>
                </c:pt>
                <c:pt idx="4814">
                  <c:v>14.924688</c:v>
                </c:pt>
                <c:pt idx="4815">
                  <c:v>14.923474000000001</c:v>
                </c:pt>
                <c:pt idx="4816">
                  <c:v>14.922243999999999</c:v>
                </c:pt>
                <c:pt idx="4817">
                  <c:v>14.921023999999999</c:v>
                </c:pt>
                <c:pt idx="4818">
                  <c:v>14.919810999999999</c:v>
                </c:pt>
                <c:pt idx="4819">
                  <c:v>14.918587</c:v>
                </c:pt>
                <c:pt idx="4820">
                  <c:v>14.917358999999999</c:v>
                </c:pt>
                <c:pt idx="4821">
                  <c:v>14.916126999999999</c:v>
                </c:pt>
                <c:pt idx="4822">
                  <c:v>14.914885999999999</c:v>
                </c:pt>
                <c:pt idx="4823">
                  <c:v>14.913631000000001</c:v>
                </c:pt>
                <c:pt idx="4824">
                  <c:v>14.912378</c:v>
                </c:pt>
                <c:pt idx="4825">
                  <c:v>14.911101</c:v>
                </c:pt>
                <c:pt idx="4826">
                  <c:v>14.909818</c:v>
                </c:pt>
                <c:pt idx="4827">
                  <c:v>14.908503</c:v>
                </c:pt>
                <c:pt idx="4828">
                  <c:v>14.907187</c:v>
                </c:pt>
                <c:pt idx="4829">
                  <c:v>14.905853</c:v>
                </c:pt>
                <c:pt idx="4830">
                  <c:v>14.904517</c:v>
                </c:pt>
                <c:pt idx="4831">
                  <c:v>14.903153</c:v>
                </c:pt>
                <c:pt idx="4832">
                  <c:v>14.901771999999999</c:v>
                </c:pt>
                <c:pt idx="4833">
                  <c:v>14.900373999999999</c:v>
                </c:pt>
                <c:pt idx="4834">
                  <c:v>14.898949</c:v>
                </c:pt>
                <c:pt idx="4835">
                  <c:v>14.897524000000001</c:v>
                </c:pt>
                <c:pt idx="4836">
                  <c:v>14.896084</c:v>
                </c:pt>
                <c:pt idx="4837">
                  <c:v>14.894629999999999</c:v>
                </c:pt>
                <c:pt idx="4838">
                  <c:v>14.89317</c:v>
                </c:pt>
                <c:pt idx="4839">
                  <c:v>14.891717</c:v>
                </c:pt>
                <c:pt idx="4840">
                  <c:v>14.890243999999999</c:v>
                </c:pt>
                <c:pt idx="4841">
                  <c:v>14.888790999999999</c:v>
                </c:pt>
                <c:pt idx="4842">
                  <c:v>14.887325000000001</c:v>
                </c:pt>
                <c:pt idx="4843">
                  <c:v>14.885887</c:v>
                </c:pt>
                <c:pt idx="4844">
                  <c:v>14.884441000000001</c:v>
                </c:pt>
                <c:pt idx="4845">
                  <c:v>14.883013</c:v>
                </c:pt>
                <c:pt idx="4846">
                  <c:v>14.881582</c:v>
                </c:pt>
                <c:pt idx="4847">
                  <c:v>14.880171000000001</c:v>
                </c:pt>
                <c:pt idx="4848">
                  <c:v>14.878772</c:v>
                </c:pt>
                <c:pt idx="4849">
                  <c:v>14.877399</c:v>
                </c:pt>
                <c:pt idx="4850">
                  <c:v>14.876039</c:v>
                </c:pt>
                <c:pt idx="4851">
                  <c:v>14.874701999999999</c:v>
                </c:pt>
                <c:pt idx="4852">
                  <c:v>14.873378000000001</c:v>
                </c:pt>
                <c:pt idx="4853">
                  <c:v>14.872087000000001</c:v>
                </c:pt>
                <c:pt idx="4854">
                  <c:v>14.870801</c:v>
                </c:pt>
                <c:pt idx="4855">
                  <c:v>14.869516000000001</c:v>
                </c:pt>
                <c:pt idx="4856">
                  <c:v>14.868233</c:v>
                </c:pt>
                <c:pt idx="4857">
                  <c:v>14.866927</c:v>
                </c:pt>
                <c:pt idx="4858">
                  <c:v>14.865618</c:v>
                </c:pt>
                <c:pt idx="4859">
                  <c:v>14.864286999999999</c:v>
                </c:pt>
                <c:pt idx="4860">
                  <c:v>14.86293</c:v>
                </c:pt>
                <c:pt idx="4861">
                  <c:v>14.861563</c:v>
                </c:pt>
                <c:pt idx="4862">
                  <c:v>14.860151999999999</c:v>
                </c:pt>
                <c:pt idx="4863">
                  <c:v>14.858724</c:v>
                </c:pt>
                <c:pt idx="4864">
                  <c:v>14.857250000000001</c:v>
                </c:pt>
                <c:pt idx="4865">
                  <c:v>14.855741999999999</c:v>
                </c:pt>
                <c:pt idx="4866">
                  <c:v>14.854193</c:v>
                </c:pt>
                <c:pt idx="4867">
                  <c:v>14.852607000000001</c:v>
                </c:pt>
                <c:pt idx="4868">
                  <c:v>14.850967000000001</c:v>
                </c:pt>
                <c:pt idx="4869">
                  <c:v>14.849294</c:v>
                </c:pt>
                <c:pt idx="4870">
                  <c:v>14.847566</c:v>
                </c:pt>
                <c:pt idx="4871">
                  <c:v>14.845827</c:v>
                </c:pt>
                <c:pt idx="4872">
                  <c:v>14.844059</c:v>
                </c:pt>
                <c:pt idx="4873">
                  <c:v>14.842294000000001</c:v>
                </c:pt>
                <c:pt idx="4874">
                  <c:v>14.840517</c:v>
                </c:pt>
                <c:pt idx="4875">
                  <c:v>14.838744</c:v>
                </c:pt>
                <c:pt idx="4876">
                  <c:v>14.836995999999999</c:v>
                </c:pt>
                <c:pt idx="4877">
                  <c:v>14.835253</c:v>
                </c:pt>
                <c:pt idx="4878">
                  <c:v>14.833553999999999</c:v>
                </c:pt>
                <c:pt idx="4879">
                  <c:v>14.831884000000001</c:v>
                </c:pt>
                <c:pt idx="4880">
                  <c:v>14.830239000000001</c:v>
                </c:pt>
                <c:pt idx="4881">
                  <c:v>14.828626999999999</c:v>
                </c:pt>
                <c:pt idx="4882">
                  <c:v>14.827045999999999</c:v>
                </c:pt>
                <c:pt idx="4883">
                  <c:v>14.825483999999999</c:v>
                </c:pt>
                <c:pt idx="4884">
                  <c:v>14.823957</c:v>
                </c:pt>
                <c:pt idx="4885">
                  <c:v>14.822447</c:v>
                </c:pt>
                <c:pt idx="4886">
                  <c:v>14.820963000000001</c:v>
                </c:pt>
                <c:pt idx="4887">
                  <c:v>14.819476</c:v>
                </c:pt>
                <c:pt idx="4888">
                  <c:v>14.818002999999999</c:v>
                </c:pt>
                <c:pt idx="4889">
                  <c:v>14.816530999999999</c:v>
                </c:pt>
                <c:pt idx="4890">
                  <c:v>14.815052</c:v>
                </c:pt>
                <c:pt idx="4891">
                  <c:v>14.813571</c:v>
                </c:pt>
                <c:pt idx="4892">
                  <c:v>14.812065</c:v>
                </c:pt>
                <c:pt idx="4893">
                  <c:v>14.810537999999999</c:v>
                </c:pt>
                <c:pt idx="4894">
                  <c:v>14.808989</c:v>
                </c:pt>
                <c:pt idx="4895">
                  <c:v>14.807407</c:v>
                </c:pt>
                <c:pt idx="4896">
                  <c:v>14.805804</c:v>
                </c:pt>
                <c:pt idx="4897">
                  <c:v>14.804174</c:v>
                </c:pt>
                <c:pt idx="4898">
                  <c:v>14.802516000000001</c:v>
                </c:pt>
                <c:pt idx="4899">
                  <c:v>14.800853999999999</c:v>
                </c:pt>
                <c:pt idx="4900">
                  <c:v>14.799159</c:v>
                </c:pt>
                <c:pt idx="4901">
                  <c:v>14.797468</c:v>
                </c:pt>
                <c:pt idx="4902">
                  <c:v>14.795756000000001</c:v>
                </c:pt>
                <c:pt idx="4903">
                  <c:v>14.794059000000001</c:v>
                </c:pt>
                <c:pt idx="4904">
                  <c:v>14.792346999999999</c:v>
                </c:pt>
                <c:pt idx="4905">
                  <c:v>14.790628999999999</c:v>
                </c:pt>
                <c:pt idx="4906">
                  <c:v>14.788914999999999</c:v>
                </c:pt>
                <c:pt idx="4907">
                  <c:v>14.787198999999999</c:v>
                </c:pt>
                <c:pt idx="4908">
                  <c:v>14.785488000000001</c:v>
                </c:pt>
                <c:pt idx="4909">
                  <c:v>14.783796000000001</c:v>
                </c:pt>
                <c:pt idx="4910">
                  <c:v>14.782113000000001</c:v>
                </c:pt>
                <c:pt idx="4911">
                  <c:v>14.780431</c:v>
                </c:pt>
                <c:pt idx="4912">
                  <c:v>14.778777</c:v>
                </c:pt>
                <c:pt idx="4913">
                  <c:v>14.777126000000001</c:v>
                </c:pt>
                <c:pt idx="4914">
                  <c:v>14.775504</c:v>
                </c:pt>
                <c:pt idx="4915">
                  <c:v>14.773879000000001</c:v>
                </c:pt>
                <c:pt idx="4916">
                  <c:v>14.772278</c:v>
                </c:pt>
                <c:pt idx="4917">
                  <c:v>14.770678999999999</c:v>
                </c:pt>
                <c:pt idx="4918">
                  <c:v>14.769088999999999</c:v>
                </c:pt>
                <c:pt idx="4919">
                  <c:v>14.767498</c:v>
                </c:pt>
                <c:pt idx="4920">
                  <c:v>14.765905999999999</c:v>
                </c:pt>
                <c:pt idx="4921">
                  <c:v>14.764328000000001</c:v>
                </c:pt>
                <c:pt idx="4922">
                  <c:v>14.76275</c:v>
                </c:pt>
                <c:pt idx="4923">
                  <c:v>14.761169000000001</c:v>
                </c:pt>
                <c:pt idx="4924">
                  <c:v>14.759587</c:v>
                </c:pt>
                <c:pt idx="4925">
                  <c:v>14.758006</c:v>
                </c:pt>
                <c:pt idx="4926">
                  <c:v>14.756409</c:v>
                </c:pt>
                <c:pt idx="4927">
                  <c:v>14.754825</c:v>
                </c:pt>
                <c:pt idx="4928">
                  <c:v>14.753213000000001</c:v>
                </c:pt>
                <c:pt idx="4929">
                  <c:v>14.751609999999999</c:v>
                </c:pt>
                <c:pt idx="4930">
                  <c:v>14.749984</c:v>
                </c:pt>
                <c:pt idx="4931">
                  <c:v>14.748360999999999</c:v>
                </c:pt>
                <c:pt idx="4932">
                  <c:v>14.746738000000001</c:v>
                </c:pt>
                <c:pt idx="4933">
                  <c:v>14.745112000000001</c:v>
                </c:pt>
                <c:pt idx="4934">
                  <c:v>14.743499</c:v>
                </c:pt>
                <c:pt idx="4935">
                  <c:v>14.741892999999999</c:v>
                </c:pt>
                <c:pt idx="4936">
                  <c:v>14.740306</c:v>
                </c:pt>
                <c:pt idx="4937">
                  <c:v>14.738723</c:v>
                </c:pt>
                <c:pt idx="4938">
                  <c:v>14.737164999999999</c:v>
                </c:pt>
                <c:pt idx="4939">
                  <c:v>14.735611</c:v>
                </c:pt>
                <c:pt idx="4940">
                  <c:v>14.734086</c:v>
                </c:pt>
                <c:pt idx="4941">
                  <c:v>14.73255</c:v>
                </c:pt>
                <c:pt idx="4942">
                  <c:v>14.731049000000001</c:v>
                </c:pt>
                <c:pt idx="4943">
                  <c:v>14.729538</c:v>
                </c:pt>
                <c:pt idx="4944">
                  <c:v>14.728065000000001</c:v>
                </c:pt>
                <c:pt idx="4945">
                  <c:v>14.72659</c:v>
                </c:pt>
                <c:pt idx="4946">
                  <c:v>14.72514</c:v>
                </c:pt>
                <c:pt idx="4947">
                  <c:v>14.723684</c:v>
                </c:pt>
                <c:pt idx="4948">
                  <c:v>14.722236000000001</c:v>
                </c:pt>
                <c:pt idx="4949">
                  <c:v>14.720777999999999</c:v>
                </c:pt>
                <c:pt idx="4950">
                  <c:v>14.719332</c:v>
                </c:pt>
                <c:pt idx="4951">
                  <c:v>14.71786</c:v>
                </c:pt>
                <c:pt idx="4952">
                  <c:v>14.716392000000001</c:v>
                </c:pt>
                <c:pt idx="4953">
                  <c:v>14.714898</c:v>
                </c:pt>
                <c:pt idx="4954">
                  <c:v>14.713388</c:v>
                </c:pt>
                <c:pt idx="4955">
                  <c:v>14.711869</c:v>
                </c:pt>
                <c:pt idx="4956">
                  <c:v>14.710322</c:v>
                </c:pt>
                <c:pt idx="4957">
                  <c:v>14.708769999999999</c:v>
                </c:pt>
                <c:pt idx="4958">
                  <c:v>14.707201</c:v>
                </c:pt>
                <c:pt idx="4959">
                  <c:v>14.705612</c:v>
                </c:pt>
                <c:pt idx="4960">
                  <c:v>14.704014000000001</c:v>
                </c:pt>
                <c:pt idx="4961">
                  <c:v>14.702385</c:v>
                </c:pt>
                <c:pt idx="4962">
                  <c:v>14.700749999999999</c:v>
                </c:pt>
                <c:pt idx="4963">
                  <c:v>14.699094000000001</c:v>
                </c:pt>
                <c:pt idx="4964">
                  <c:v>14.697444000000001</c:v>
                </c:pt>
                <c:pt idx="4965">
                  <c:v>14.695779</c:v>
                </c:pt>
                <c:pt idx="4966">
                  <c:v>14.694103</c:v>
                </c:pt>
                <c:pt idx="4967">
                  <c:v>14.692427</c:v>
                </c:pt>
                <c:pt idx="4968">
                  <c:v>14.69075</c:v>
                </c:pt>
                <c:pt idx="4969">
                  <c:v>14.689078</c:v>
                </c:pt>
                <c:pt idx="4970">
                  <c:v>14.687426</c:v>
                </c:pt>
                <c:pt idx="4971">
                  <c:v>14.685757000000001</c:v>
                </c:pt>
                <c:pt idx="4972">
                  <c:v>14.684112000000001</c:v>
                </c:pt>
                <c:pt idx="4973">
                  <c:v>14.682461999999999</c:v>
                </c:pt>
                <c:pt idx="4974">
                  <c:v>14.680815000000001</c:v>
                </c:pt>
                <c:pt idx="4975">
                  <c:v>14.679179</c:v>
                </c:pt>
                <c:pt idx="4976">
                  <c:v>14.677536999999999</c:v>
                </c:pt>
                <c:pt idx="4977">
                  <c:v>14.675905999999999</c:v>
                </c:pt>
                <c:pt idx="4978">
                  <c:v>14.674279</c:v>
                </c:pt>
                <c:pt idx="4979">
                  <c:v>14.672654</c:v>
                </c:pt>
                <c:pt idx="4980">
                  <c:v>14.671027</c:v>
                </c:pt>
                <c:pt idx="4981">
                  <c:v>14.669404999999999</c:v>
                </c:pt>
                <c:pt idx="4982">
                  <c:v>14.667789000000001</c:v>
                </c:pt>
                <c:pt idx="4983">
                  <c:v>14.666181</c:v>
                </c:pt>
                <c:pt idx="4984">
                  <c:v>14.664569999999999</c:v>
                </c:pt>
                <c:pt idx="4985">
                  <c:v>14.662963</c:v>
                </c:pt>
                <c:pt idx="4986">
                  <c:v>14.661346999999999</c:v>
                </c:pt>
                <c:pt idx="4987">
                  <c:v>14.659751999999999</c:v>
                </c:pt>
                <c:pt idx="4988">
                  <c:v>14.658160000000001</c:v>
                </c:pt>
                <c:pt idx="4989">
                  <c:v>14.656587</c:v>
                </c:pt>
                <c:pt idx="4990">
                  <c:v>14.655025999999999</c:v>
                </c:pt>
                <c:pt idx="4991">
                  <c:v>14.653479000000001</c:v>
                </c:pt>
                <c:pt idx="4992">
                  <c:v>14.651956999999999</c:v>
                </c:pt>
                <c:pt idx="4993">
                  <c:v>14.650460000000001</c:v>
                </c:pt>
                <c:pt idx="4994">
                  <c:v>14.648977</c:v>
                </c:pt>
                <c:pt idx="4995">
                  <c:v>14.647525999999999</c:v>
                </c:pt>
                <c:pt idx="4996">
                  <c:v>14.646091999999999</c:v>
                </c:pt>
                <c:pt idx="4997">
                  <c:v>14.644679</c:v>
                </c:pt>
                <c:pt idx="4998">
                  <c:v>14.643287000000001</c:v>
                </c:pt>
                <c:pt idx="4999">
                  <c:v>14.641895</c:v>
                </c:pt>
                <c:pt idx="5000">
                  <c:v>14.640533</c:v>
                </c:pt>
                <c:pt idx="5001">
                  <c:v>14.639165999999999</c:v>
                </c:pt>
                <c:pt idx="5002">
                  <c:v>14.637810999999999</c:v>
                </c:pt>
                <c:pt idx="5003">
                  <c:v>14.636452</c:v>
                </c:pt>
                <c:pt idx="5004">
                  <c:v>14.635090999999999</c:v>
                </c:pt>
                <c:pt idx="5005">
                  <c:v>14.633711999999999</c:v>
                </c:pt>
                <c:pt idx="5006">
                  <c:v>14.632324000000001</c:v>
                </c:pt>
                <c:pt idx="5007">
                  <c:v>14.630913</c:v>
                </c:pt>
                <c:pt idx="5008">
                  <c:v>14.629478000000001</c:v>
                </c:pt>
                <c:pt idx="5009">
                  <c:v>14.628005999999999</c:v>
                </c:pt>
                <c:pt idx="5010">
                  <c:v>14.626507</c:v>
                </c:pt>
                <c:pt idx="5011">
                  <c:v>14.624976999999999</c:v>
                </c:pt>
                <c:pt idx="5012">
                  <c:v>14.623412</c:v>
                </c:pt>
                <c:pt idx="5013">
                  <c:v>14.621824</c:v>
                </c:pt>
                <c:pt idx="5014">
                  <c:v>14.620188000000001</c:v>
                </c:pt>
                <c:pt idx="5015">
                  <c:v>14.618544</c:v>
                </c:pt>
                <c:pt idx="5016">
                  <c:v>14.616863</c:v>
                </c:pt>
                <c:pt idx="5017">
                  <c:v>14.615173</c:v>
                </c:pt>
                <c:pt idx="5018">
                  <c:v>14.613471000000001</c:v>
                </c:pt>
                <c:pt idx="5019">
                  <c:v>14.611746999999999</c:v>
                </c:pt>
                <c:pt idx="5020">
                  <c:v>14.610018999999999</c:v>
                </c:pt>
                <c:pt idx="5021">
                  <c:v>14.608288999999999</c:v>
                </c:pt>
                <c:pt idx="5022">
                  <c:v>14.606557</c:v>
                </c:pt>
                <c:pt idx="5023">
                  <c:v>14.604827999999999</c:v>
                </c:pt>
                <c:pt idx="5024">
                  <c:v>14.603111999999999</c:v>
                </c:pt>
                <c:pt idx="5025">
                  <c:v>14.601394000000001</c:v>
                </c:pt>
                <c:pt idx="5026">
                  <c:v>14.599688</c:v>
                </c:pt>
                <c:pt idx="5027">
                  <c:v>14.597979</c:v>
                </c:pt>
                <c:pt idx="5028">
                  <c:v>14.596285</c:v>
                </c:pt>
                <c:pt idx="5029">
                  <c:v>14.594583</c:v>
                </c:pt>
                <c:pt idx="5030">
                  <c:v>14.592911000000001</c:v>
                </c:pt>
                <c:pt idx="5031">
                  <c:v>14.591227999999999</c:v>
                </c:pt>
                <c:pt idx="5032">
                  <c:v>14.589556999999999</c:v>
                </c:pt>
                <c:pt idx="5033">
                  <c:v>14.587889000000001</c:v>
                </c:pt>
                <c:pt idx="5034">
                  <c:v>14.586211</c:v>
                </c:pt>
                <c:pt idx="5035">
                  <c:v>14.584548</c:v>
                </c:pt>
                <c:pt idx="5036">
                  <c:v>14.582876000000001</c:v>
                </c:pt>
                <c:pt idx="5037">
                  <c:v>14.581201999999999</c:v>
                </c:pt>
                <c:pt idx="5038">
                  <c:v>14.579523</c:v>
                </c:pt>
                <c:pt idx="5039">
                  <c:v>14.57785</c:v>
                </c:pt>
                <c:pt idx="5040">
                  <c:v>14.576159000000001</c:v>
                </c:pt>
                <c:pt idx="5041">
                  <c:v>14.574498</c:v>
                </c:pt>
                <c:pt idx="5042">
                  <c:v>14.572825999999999</c:v>
                </c:pt>
                <c:pt idx="5043">
                  <c:v>14.571192</c:v>
                </c:pt>
                <c:pt idx="5044">
                  <c:v>14.569554999999999</c:v>
                </c:pt>
                <c:pt idx="5045">
                  <c:v>14.56795</c:v>
                </c:pt>
                <c:pt idx="5046">
                  <c:v>14.56634</c:v>
                </c:pt>
                <c:pt idx="5047">
                  <c:v>14.564762</c:v>
                </c:pt>
                <c:pt idx="5048">
                  <c:v>14.563191</c:v>
                </c:pt>
                <c:pt idx="5049">
                  <c:v>14.561642000000001</c:v>
                </c:pt>
                <c:pt idx="5050">
                  <c:v>14.5601</c:v>
                </c:pt>
                <c:pt idx="5051">
                  <c:v>14.558578000000001</c:v>
                </c:pt>
                <c:pt idx="5052">
                  <c:v>14.557048999999999</c:v>
                </c:pt>
                <c:pt idx="5053">
                  <c:v>14.555548</c:v>
                </c:pt>
                <c:pt idx="5054">
                  <c:v>14.554041</c:v>
                </c:pt>
                <c:pt idx="5055">
                  <c:v>14.552538</c:v>
                </c:pt>
                <c:pt idx="5056">
                  <c:v>14.551043999999999</c:v>
                </c:pt>
                <c:pt idx="5057">
                  <c:v>14.549534</c:v>
                </c:pt>
                <c:pt idx="5058">
                  <c:v>14.548029</c:v>
                </c:pt>
                <c:pt idx="5059">
                  <c:v>14.546514999999999</c:v>
                </c:pt>
                <c:pt idx="5060">
                  <c:v>14.544986</c:v>
                </c:pt>
                <c:pt idx="5061">
                  <c:v>14.543462999999999</c:v>
                </c:pt>
                <c:pt idx="5062">
                  <c:v>14.541923000000001</c:v>
                </c:pt>
                <c:pt idx="5063">
                  <c:v>14.540393999999999</c:v>
                </c:pt>
                <c:pt idx="5064">
                  <c:v>14.538855999999999</c:v>
                </c:pt>
                <c:pt idx="5065">
                  <c:v>14.537329</c:v>
                </c:pt>
                <c:pt idx="5066">
                  <c:v>14.535805999999999</c:v>
                </c:pt>
                <c:pt idx="5067">
                  <c:v>14.534293999999999</c:v>
                </c:pt>
                <c:pt idx="5068">
                  <c:v>14.532793</c:v>
                </c:pt>
                <c:pt idx="5069">
                  <c:v>14.531305</c:v>
                </c:pt>
                <c:pt idx="5070">
                  <c:v>14.529820000000001</c:v>
                </c:pt>
                <c:pt idx="5071">
                  <c:v>14.528351000000001</c:v>
                </c:pt>
                <c:pt idx="5072">
                  <c:v>14.526876</c:v>
                </c:pt>
                <c:pt idx="5073">
                  <c:v>14.525429000000001</c:v>
                </c:pt>
                <c:pt idx="5074">
                  <c:v>14.523968</c:v>
                </c:pt>
                <c:pt idx="5075">
                  <c:v>14.522508</c:v>
                </c:pt>
                <c:pt idx="5076">
                  <c:v>14.521053</c:v>
                </c:pt>
                <c:pt idx="5077">
                  <c:v>14.519577999999999</c:v>
                </c:pt>
                <c:pt idx="5078">
                  <c:v>14.518107000000001</c:v>
                </c:pt>
                <c:pt idx="5079">
                  <c:v>14.516629</c:v>
                </c:pt>
                <c:pt idx="5080">
                  <c:v>14.515129999999999</c:v>
                </c:pt>
                <c:pt idx="5081">
                  <c:v>14.513626</c:v>
                </c:pt>
                <c:pt idx="5082">
                  <c:v>14.512107</c:v>
                </c:pt>
                <c:pt idx="5083">
                  <c:v>14.510573000000001</c:v>
                </c:pt>
                <c:pt idx="5084">
                  <c:v>14.509033000000001</c:v>
                </c:pt>
                <c:pt idx="5085">
                  <c:v>14.507478000000001</c:v>
                </c:pt>
                <c:pt idx="5086">
                  <c:v>14.505921000000001</c:v>
                </c:pt>
                <c:pt idx="5087">
                  <c:v>14.504350000000001</c:v>
                </c:pt>
                <c:pt idx="5088">
                  <c:v>14.502781000000001</c:v>
                </c:pt>
                <c:pt idx="5089">
                  <c:v>14.501205000000001</c:v>
                </c:pt>
                <c:pt idx="5090">
                  <c:v>14.499632</c:v>
                </c:pt>
                <c:pt idx="5091">
                  <c:v>14.498068</c:v>
                </c:pt>
                <c:pt idx="5092">
                  <c:v>14.496502</c:v>
                </c:pt>
                <c:pt idx="5093">
                  <c:v>14.494951</c:v>
                </c:pt>
                <c:pt idx="5094">
                  <c:v>14.493416</c:v>
                </c:pt>
                <c:pt idx="5095">
                  <c:v>14.491878</c:v>
                </c:pt>
                <c:pt idx="5096">
                  <c:v>14.490368999999999</c:v>
                </c:pt>
                <c:pt idx="5097">
                  <c:v>14.488864</c:v>
                </c:pt>
                <c:pt idx="5098">
                  <c:v>14.487366</c:v>
                </c:pt>
                <c:pt idx="5099">
                  <c:v>14.485887999999999</c:v>
                </c:pt>
                <c:pt idx="5100">
                  <c:v>14.484400000000001</c:v>
                </c:pt>
                <c:pt idx="5101">
                  <c:v>14.482929</c:v>
                </c:pt>
                <c:pt idx="5102">
                  <c:v>14.481455</c:v>
                </c:pt>
                <c:pt idx="5103">
                  <c:v>14.479998999999999</c:v>
                </c:pt>
                <c:pt idx="5104">
                  <c:v>14.478539</c:v>
                </c:pt>
                <c:pt idx="5105">
                  <c:v>14.477079</c:v>
                </c:pt>
                <c:pt idx="5106">
                  <c:v>14.475619999999999</c:v>
                </c:pt>
                <c:pt idx="5107">
                  <c:v>14.474157</c:v>
                </c:pt>
                <c:pt idx="5108">
                  <c:v>14.472693</c:v>
                </c:pt>
                <c:pt idx="5109">
                  <c:v>14.471233</c:v>
                </c:pt>
                <c:pt idx="5110">
                  <c:v>14.469766999999999</c:v>
                </c:pt>
                <c:pt idx="5111">
                  <c:v>14.468301</c:v>
                </c:pt>
                <c:pt idx="5112">
                  <c:v>14.466835</c:v>
                </c:pt>
                <c:pt idx="5113">
                  <c:v>14.465356999999999</c:v>
                </c:pt>
                <c:pt idx="5114">
                  <c:v>14.463889999999999</c:v>
                </c:pt>
                <c:pt idx="5115">
                  <c:v>14.462401</c:v>
                </c:pt>
                <c:pt idx="5116">
                  <c:v>14.460927999999999</c:v>
                </c:pt>
                <c:pt idx="5117">
                  <c:v>14.459436</c:v>
                </c:pt>
                <c:pt idx="5118">
                  <c:v>14.457954000000001</c:v>
                </c:pt>
                <c:pt idx="5119">
                  <c:v>14.456467999999999</c:v>
                </c:pt>
                <c:pt idx="5120">
                  <c:v>14.454977</c:v>
                </c:pt>
                <c:pt idx="5121">
                  <c:v>14.453493999999999</c:v>
                </c:pt>
                <c:pt idx="5122">
                  <c:v>14.452012</c:v>
                </c:pt>
                <c:pt idx="5123">
                  <c:v>14.450530000000001</c:v>
                </c:pt>
                <c:pt idx="5124">
                  <c:v>14.449047</c:v>
                </c:pt>
                <c:pt idx="5125">
                  <c:v>14.447568</c:v>
                </c:pt>
                <c:pt idx="5126">
                  <c:v>14.446075</c:v>
                </c:pt>
                <c:pt idx="5127">
                  <c:v>14.444595</c:v>
                </c:pt>
                <c:pt idx="5128">
                  <c:v>14.443095</c:v>
                </c:pt>
                <c:pt idx="5129">
                  <c:v>14.441611</c:v>
                </c:pt>
                <c:pt idx="5130">
                  <c:v>14.440113</c:v>
                </c:pt>
                <c:pt idx="5131">
                  <c:v>14.438625</c:v>
                </c:pt>
                <c:pt idx="5132">
                  <c:v>14.437139</c:v>
                </c:pt>
                <c:pt idx="5133">
                  <c:v>14.435656</c:v>
                </c:pt>
                <c:pt idx="5134">
                  <c:v>14.434172999999999</c:v>
                </c:pt>
                <c:pt idx="5135">
                  <c:v>14.432682</c:v>
                </c:pt>
                <c:pt idx="5136">
                  <c:v>14.4312</c:v>
                </c:pt>
                <c:pt idx="5137">
                  <c:v>14.429707000000001</c:v>
                </c:pt>
                <c:pt idx="5138">
                  <c:v>14.428210999999999</c:v>
                </c:pt>
                <c:pt idx="5139">
                  <c:v>14.426712</c:v>
                </c:pt>
                <c:pt idx="5140">
                  <c:v>14.425215</c:v>
                </c:pt>
                <c:pt idx="5141">
                  <c:v>14.423692000000001</c:v>
                </c:pt>
                <c:pt idx="5142">
                  <c:v>14.422184</c:v>
                </c:pt>
                <c:pt idx="5143">
                  <c:v>14.420645</c:v>
                </c:pt>
                <c:pt idx="5144">
                  <c:v>14.419117</c:v>
                </c:pt>
                <c:pt idx="5145">
                  <c:v>14.417567</c:v>
                </c:pt>
                <c:pt idx="5146">
                  <c:v>14.416022</c:v>
                </c:pt>
                <c:pt idx="5147">
                  <c:v>14.414457000000001</c:v>
                </c:pt>
                <c:pt idx="5148">
                  <c:v>14.412884999999999</c:v>
                </c:pt>
                <c:pt idx="5149">
                  <c:v>14.411298</c:v>
                </c:pt>
                <c:pt idx="5150">
                  <c:v>14.409718</c:v>
                </c:pt>
                <c:pt idx="5151">
                  <c:v>14.408117000000001</c:v>
                </c:pt>
                <c:pt idx="5152">
                  <c:v>14.406523999999999</c:v>
                </c:pt>
                <c:pt idx="5153">
                  <c:v>14.404916</c:v>
                </c:pt>
                <c:pt idx="5154">
                  <c:v>14.403318000000001</c:v>
                </c:pt>
                <c:pt idx="5155">
                  <c:v>14.401714</c:v>
                </c:pt>
                <c:pt idx="5156">
                  <c:v>14.400105999999999</c:v>
                </c:pt>
                <c:pt idx="5157">
                  <c:v>14.398504000000001</c:v>
                </c:pt>
                <c:pt idx="5158">
                  <c:v>14.396891999999999</c:v>
                </c:pt>
                <c:pt idx="5159">
                  <c:v>14.395289999999999</c:v>
                </c:pt>
                <c:pt idx="5160">
                  <c:v>14.393687999999999</c:v>
                </c:pt>
                <c:pt idx="5161">
                  <c:v>14.392078</c:v>
                </c:pt>
                <c:pt idx="5162">
                  <c:v>14.390478</c:v>
                </c:pt>
                <c:pt idx="5163">
                  <c:v>14.388868</c:v>
                </c:pt>
                <c:pt idx="5164">
                  <c:v>14.387271999999999</c:v>
                </c:pt>
                <c:pt idx="5165">
                  <c:v>14.385668000000001</c:v>
                </c:pt>
                <c:pt idx="5166">
                  <c:v>14.384062</c:v>
                </c:pt>
                <c:pt idx="5167">
                  <c:v>14.382455</c:v>
                </c:pt>
                <c:pt idx="5168">
                  <c:v>14.380846999999999</c:v>
                </c:pt>
                <c:pt idx="5169">
                  <c:v>14.379239</c:v>
                </c:pt>
                <c:pt idx="5170">
                  <c:v>14.377651</c:v>
                </c:pt>
                <c:pt idx="5171">
                  <c:v>14.376056999999999</c:v>
                </c:pt>
                <c:pt idx="5172">
                  <c:v>14.374489000000001</c:v>
                </c:pt>
                <c:pt idx="5173">
                  <c:v>14.372923</c:v>
                </c:pt>
                <c:pt idx="5174">
                  <c:v>14.371383</c:v>
                </c:pt>
                <c:pt idx="5175">
                  <c:v>14.369856</c:v>
                </c:pt>
                <c:pt idx="5176">
                  <c:v>14.368339000000001</c:v>
                </c:pt>
                <c:pt idx="5177">
                  <c:v>14.366841000000001</c:v>
                </c:pt>
                <c:pt idx="5178">
                  <c:v>14.365346000000001</c:v>
                </c:pt>
                <c:pt idx="5179">
                  <c:v>14.363873999999999</c:v>
                </c:pt>
                <c:pt idx="5180">
                  <c:v>14.362409</c:v>
                </c:pt>
                <c:pt idx="5181">
                  <c:v>14.360950000000001</c:v>
                </c:pt>
                <c:pt idx="5182">
                  <c:v>14.359507000000001</c:v>
                </c:pt>
                <c:pt idx="5183">
                  <c:v>14.358074</c:v>
                </c:pt>
                <c:pt idx="5184">
                  <c:v>14.356654000000001</c:v>
                </c:pt>
                <c:pt idx="5185">
                  <c:v>14.355244000000001</c:v>
                </c:pt>
                <c:pt idx="5186">
                  <c:v>14.353827000000001</c:v>
                </c:pt>
                <c:pt idx="5187">
                  <c:v>14.352425</c:v>
                </c:pt>
                <c:pt idx="5188">
                  <c:v>14.351016</c:v>
                </c:pt>
                <c:pt idx="5189">
                  <c:v>14.349607000000001</c:v>
                </c:pt>
                <c:pt idx="5190">
                  <c:v>14.348193999999999</c:v>
                </c:pt>
                <c:pt idx="5191">
                  <c:v>14.346772</c:v>
                </c:pt>
                <c:pt idx="5192">
                  <c:v>14.345352</c:v>
                </c:pt>
                <c:pt idx="5193">
                  <c:v>14.34393</c:v>
                </c:pt>
                <c:pt idx="5194">
                  <c:v>14.342506999999999</c:v>
                </c:pt>
                <c:pt idx="5195">
                  <c:v>14.341082</c:v>
                </c:pt>
                <c:pt idx="5196">
                  <c:v>14.339651999999999</c:v>
                </c:pt>
                <c:pt idx="5197">
                  <c:v>14.338226000000001</c:v>
                </c:pt>
                <c:pt idx="5198">
                  <c:v>14.336800999999999</c:v>
                </c:pt>
                <c:pt idx="5199">
                  <c:v>14.335361000000001</c:v>
                </c:pt>
                <c:pt idx="5200">
                  <c:v>14.333928999999999</c:v>
                </c:pt>
                <c:pt idx="5201">
                  <c:v>14.332476</c:v>
                </c:pt>
                <c:pt idx="5202">
                  <c:v>14.331039000000001</c:v>
                </c:pt>
                <c:pt idx="5203">
                  <c:v>14.329587999999999</c:v>
                </c:pt>
                <c:pt idx="5204">
                  <c:v>14.328146</c:v>
                </c:pt>
                <c:pt idx="5205">
                  <c:v>14.326701</c:v>
                </c:pt>
                <c:pt idx="5206">
                  <c:v>14.325265</c:v>
                </c:pt>
                <c:pt idx="5207">
                  <c:v>14.323824999999999</c:v>
                </c:pt>
                <c:pt idx="5208">
                  <c:v>14.322387000000001</c:v>
                </c:pt>
                <c:pt idx="5209">
                  <c:v>14.320944000000001</c:v>
                </c:pt>
                <c:pt idx="5210">
                  <c:v>14.319504999999999</c:v>
                </c:pt>
                <c:pt idx="5211">
                  <c:v>14.318066999999999</c:v>
                </c:pt>
                <c:pt idx="5212">
                  <c:v>14.316625</c:v>
                </c:pt>
                <c:pt idx="5213">
                  <c:v>14.315192</c:v>
                </c:pt>
                <c:pt idx="5214">
                  <c:v>14.313739999999999</c:v>
                </c:pt>
                <c:pt idx="5215">
                  <c:v>14.312309000000001</c:v>
                </c:pt>
                <c:pt idx="5216">
                  <c:v>14.31086</c:v>
                </c:pt>
                <c:pt idx="5217">
                  <c:v>14.309423000000001</c:v>
                </c:pt>
                <c:pt idx="5218">
                  <c:v>14.307976999999999</c:v>
                </c:pt>
                <c:pt idx="5219">
                  <c:v>14.306516999999999</c:v>
                </c:pt>
                <c:pt idx="5220">
                  <c:v>14.305047999999999</c:v>
                </c:pt>
                <c:pt idx="5221">
                  <c:v>14.303557</c:v>
                </c:pt>
                <c:pt idx="5222">
                  <c:v>14.302061999999999</c:v>
                </c:pt>
                <c:pt idx="5223">
                  <c:v>14.300549999999999</c:v>
                </c:pt>
                <c:pt idx="5224">
                  <c:v>14.299033</c:v>
                </c:pt>
                <c:pt idx="5225">
                  <c:v>14.297502</c:v>
                </c:pt>
                <c:pt idx="5226">
                  <c:v>14.295968999999999</c:v>
                </c:pt>
                <c:pt idx="5227">
                  <c:v>14.294416999999999</c:v>
                </c:pt>
                <c:pt idx="5228">
                  <c:v>14.292871999999999</c:v>
                </c:pt>
                <c:pt idx="5229">
                  <c:v>14.291306000000001</c:v>
                </c:pt>
                <c:pt idx="5230">
                  <c:v>14.289759999999999</c:v>
                </c:pt>
                <c:pt idx="5231">
                  <c:v>14.288201000000001</c:v>
                </c:pt>
                <c:pt idx="5232">
                  <c:v>14.28665</c:v>
                </c:pt>
                <c:pt idx="5233">
                  <c:v>14.285099000000001</c:v>
                </c:pt>
                <c:pt idx="5234">
                  <c:v>14.283541</c:v>
                </c:pt>
                <c:pt idx="5235">
                  <c:v>14.282000999999999</c:v>
                </c:pt>
                <c:pt idx="5236">
                  <c:v>14.28046</c:v>
                </c:pt>
                <c:pt idx="5237">
                  <c:v>14.278930000000001</c:v>
                </c:pt>
                <c:pt idx="5238">
                  <c:v>14.277398</c:v>
                </c:pt>
                <c:pt idx="5239">
                  <c:v>14.275883</c:v>
                </c:pt>
                <c:pt idx="5240">
                  <c:v>14.274359</c:v>
                </c:pt>
                <c:pt idx="5241">
                  <c:v>14.272856000000001</c:v>
                </c:pt>
                <c:pt idx="5242">
                  <c:v>14.271334</c:v>
                </c:pt>
                <c:pt idx="5243">
                  <c:v>14.269836</c:v>
                </c:pt>
                <c:pt idx="5244">
                  <c:v>14.268319</c:v>
                </c:pt>
                <c:pt idx="5245">
                  <c:v>14.266821</c:v>
                </c:pt>
                <c:pt idx="5246">
                  <c:v>14.265299000000001</c:v>
                </c:pt>
                <c:pt idx="5247">
                  <c:v>14.263782000000001</c:v>
                </c:pt>
                <c:pt idx="5248">
                  <c:v>14.262247</c:v>
                </c:pt>
                <c:pt idx="5249">
                  <c:v>14.260714999999999</c:v>
                </c:pt>
                <c:pt idx="5250">
                  <c:v>14.259172</c:v>
                </c:pt>
                <c:pt idx="5251">
                  <c:v>14.257638</c:v>
                </c:pt>
                <c:pt idx="5252">
                  <c:v>14.25609</c:v>
                </c:pt>
                <c:pt idx="5253">
                  <c:v>14.254566000000001</c:v>
                </c:pt>
                <c:pt idx="5254">
                  <c:v>14.253038999999999</c:v>
                </c:pt>
                <c:pt idx="5255">
                  <c:v>14.251521</c:v>
                </c:pt>
                <c:pt idx="5256">
                  <c:v>14.250014999999999</c:v>
                </c:pt>
                <c:pt idx="5257">
                  <c:v>14.248505</c:v>
                </c:pt>
                <c:pt idx="5258">
                  <c:v>14.247011000000001</c:v>
                </c:pt>
                <c:pt idx="5259">
                  <c:v>14.245519</c:v>
                </c:pt>
                <c:pt idx="5260">
                  <c:v>14.244033999999999</c:v>
                </c:pt>
                <c:pt idx="5261">
                  <c:v>14.242557</c:v>
                </c:pt>
                <c:pt idx="5262">
                  <c:v>14.241077000000001</c:v>
                </c:pt>
                <c:pt idx="5263">
                  <c:v>14.239615000000001</c:v>
                </c:pt>
                <c:pt idx="5264">
                  <c:v>14.238149</c:v>
                </c:pt>
                <c:pt idx="5265">
                  <c:v>14.236700000000001</c:v>
                </c:pt>
                <c:pt idx="5266">
                  <c:v>14.235253999999999</c:v>
                </c:pt>
                <c:pt idx="5267">
                  <c:v>14.233817999999999</c:v>
                </c:pt>
                <c:pt idx="5268">
                  <c:v>14.232385000000001</c:v>
                </c:pt>
                <c:pt idx="5269">
                  <c:v>14.230952</c:v>
                </c:pt>
                <c:pt idx="5270">
                  <c:v>14.229514999999999</c:v>
                </c:pt>
                <c:pt idx="5271">
                  <c:v>14.228088</c:v>
                </c:pt>
                <c:pt idx="5272">
                  <c:v>14.226649</c:v>
                </c:pt>
                <c:pt idx="5273">
                  <c:v>14.22523</c:v>
                </c:pt>
                <c:pt idx="5274">
                  <c:v>14.223801999999999</c:v>
                </c:pt>
                <c:pt idx="5275">
                  <c:v>14.222378000000001</c:v>
                </c:pt>
                <c:pt idx="5276">
                  <c:v>14.220962</c:v>
                </c:pt>
                <c:pt idx="5277">
                  <c:v>14.219536</c:v>
                </c:pt>
                <c:pt idx="5278">
                  <c:v>14.218121</c:v>
                </c:pt>
                <c:pt idx="5279">
                  <c:v>14.216704</c:v>
                </c:pt>
                <c:pt idx="5280">
                  <c:v>14.215285</c:v>
                </c:pt>
                <c:pt idx="5281">
                  <c:v>14.213865</c:v>
                </c:pt>
                <c:pt idx="5282">
                  <c:v>14.212440000000001</c:v>
                </c:pt>
                <c:pt idx="5283">
                  <c:v>14.211009000000001</c:v>
                </c:pt>
                <c:pt idx="5284">
                  <c:v>14.209578</c:v>
                </c:pt>
                <c:pt idx="5285">
                  <c:v>14.208140999999999</c:v>
                </c:pt>
                <c:pt idx="5286">
                  <c:v>14.206702</c:v>
                </c:pt>
                <c:pt idx="5287">
                  <c:v>14.205251000000001</c:v>
                </c:pt>
                <c:pt idx="5288">
                  <c:v>14.203806</c:v>
                </c:pt>
                <c:pt idx="5289">
                  <c:v>14.202349999999999</c:v>
                </c:pt>
                <c:pt idx="5290">
                  <c:v>14.200896999999999</c:v>
                </c:pt>
                <c:pt idx="5291">
                  <c:v>14.199446999999999</c:v>
                </c:pt>
                <c:pt idx="5292">
                  <c:v>14.197988</c:v>
                </c:pt>
                <c:pt idx="5293">
                  <c:v>14.196534</c:v>
                </c:pt>
                <c:pt idx="5294">
                  <c:v>14.195081</c:v>
                </c:pt>
                <c:pt idx="5295">
                  <c:v>14.193612999999999</c:v>
                </c:pt>
                <c:pt idx="5296">
                  <c:v>14.192154</c:v>
                </c:pt>
                <c:pt idx="5297">
                  <c:v>14.190688</c:v>
                </c:pt>
                <c:pt idx="5298">
                  <c:v>14.189216</c:v>
                </c:pt>
                <c:pt idx="5299">
                  <c:v>14.187751</c:v>
                </c:pt>
                <c:pt idx="5300">
                  <c:v>14.186260000000001</c:v>
                </c:pt>
                <c:pt idx="5301">
                  <c:v>14.184775999999999</c:v>
                </c:pt>
                <c:pt idx="5302">
                  <c:v>14.183274000000001</c:v>
                </c:pt>
                <c:pt idx="5303">
                  <c:v>14.181778</c:v>
                </c:pt>
                <c:pt idx="5304">
                  <c:v>14.180263999999999</c:v>
                </c:pt>
                <c:pt idx="5305">
                  <c:v>14.178749</c:v>
                </c:pt>
                <c:pt idx="5306">
                  <c:v>14.17722</c:v>
                </c:pt>
                <c:pt idx="5307">
                  <c:v>14.175682999999999</c:v>
                </c:pt>
                <c:pt idx="5308">
                  <c:v>14.174144999999999</c:v>
                </c:pt>
                <c:pt idx="5309">
                  <c:v>14.172605000000001</c:v>
                </c:pt>
                <c:pt idx="5310">
                  <c:v>14.171058</c:v>
                </c:pt>
                <c:pt idx="5311">
                  <c:v>14.169516</c:v>
                </c:pt>
                <c:pt idx="5312">
                  <c:v>14.167973</c:v>
                </c:pt>
                <c:pt idx="5313">
                  <c:v>14.166423</c:v>
                </c:pt>
                <c:pt idx="5314">
                  <c:v>14.164885999999999</c:v>
                </c:pt>
                <c:pt idx="5315">
                  <c:v>14.16333</c:v>
                </c:pt>
                <c:pt idx="5316">
                  <c:v>14.161797999999999</c:v>
                </c:pt>
                <c:pt idx="5317">
                  <c:v>14.160254999999999</c:v>
                </c:pt>
                <c:pt idx="5318">
                  <c:v>14.158725</c:v>
                </c:pt>
                <c:pt idx="5319">
                  <c:v>14.157199</c:v>
                </c:pt>
                <c:pt idx="5320">
                  <c:v>14.155673999999999</c:v>
                </c:pt>
                <c:pt idx="5321">
                  <c:v>14.154161999999999</c:v>
                </c:pt>
                <c:pt idx="5322">
                  <c:v>14.152656</c:v>
                </c:pt>
                <c:pt idx="5323">
                  <c:v>14.151156</c:v>
                </c:pt>
                <c:pt idx="5324">
                  <c:v>14.149667000000001</c:v>
                </c:pt>
                <c:pt idx="5325">
                  <c:v>14.148189</c:v>
                </c:pt>
                <c:pt idx="5326">
                  <c:v>14.146716</c:v>
                </c:pt>
                <c:pt idx="5327">
                  <c:v>14.145261</c:v>
                </c:pt>
                <c:pt idx="5328">
                  <c:v>14.143805</c:v>
                </c:pt>
                <c:pt idx="5329">
                  <c:v>14.142372999999999</c:v>
                </c:pt>
                <c:pt idx="5330">
                  <c:v>14.140935000000001</c:v>
                </c:pt>
                <c:pt idx="5331">
                  <c:v>14.139519</c:v>
                </c:pt>
                <c:pt idx="5332">
                  <c:v>14.138102999999999</c:v>
                </c:pt>
                <c:pt idx="5333">
                  <c:v>14.136699</c:v>
                </c:pt>
                <c:pt idx="5334">
                  <c:v>14.135294999999999</c:v>
                </c:pt>
                <c:pt idx="5335">
                  <c:v>14.133879</c:v>
                </c:pt>
                <c:pt idx="5336">
                  <c:v>14.132466000000001</c:v>
                </c:pt>
                <c:pt idx="5337">
                  <c:v>14.131046</c:v>
                </c:pt>
                <c:pt idx="5338">
                  <c:v>14.129621</c:v>
                </c:pt>
                <c:pt idx="5339">
                  <c:v>14.128190999999999</c:v>
                </c:pt>
                <c:pt idx="5340">
                  <c:v>14.126768999999999</c:v>
                </c:pt>
                <c:pt idx="5341">
                  <c:v>14.125329000000001</c:v>
                </c:pt>
                <c:pt idx="5342">
                  <c:v>14.123904</c:v>
                </c:pt>
                <c:pt idx="5343">
                  <c:v>14.122451999999999</c:v>
                </c:pt>
                <c:pt idx="5344">
                  <c:v>14.121013</c:v>
                </c:pt>
                <c:pt idx="5345">
                  <c:v>14.119547000000001</c:v>
                </c:pt>
                <c:pt idx="5346">
                  <c:v>14.118086999999999</c:v>
                </c:pt>
                <c:pt idx="5347">
                  <c:v>14.116604000000001</c:v>
                </c:pt>
                <c:pt idx="5348">
                  <c:v>14.115123000000001</c:v>
                </c:pt>
                <c:pt idx="5349">
                  <c:v>14.113625000000001</c:v>
                </c:pt>
                <c:pt idx="5350">
                  <c:v>14.112130000000001</c:v>
                </c:pt>
                <c:pt idx="5351">
                  <c:v>14.110633999999999</c:v>
                </c:pt>
                <c:pt idx="5352">
                  <c:v>14.109154</c:v>
                </c:pt>
                <c:pt idx="5353">
                  <c:v>14.107661999999999</c:v>
                </c:pt>
                <c:pt idx="5354">
                  <c:v>14.106185999999999</c:v>
                </c:pt>
                <c:pt idx="5355">
                  <c:v>14.104697</c:v>
                </c:pt>
                <c:pt idx="5356">
                  <c:v>14.103208</c:v>
                </c:pt>
                <c:pt idx="5357">
                  <c:v>14.101722000000001</c:v>
                </c:pt>
                <c:pt idx="5358">
                  <c:v>14.100225999999999</c:v>
                </c:pt>
                <c:pt idx="5359">
                  <c:v>14.098743000000001</c:v>
                </c:pt>
                <c:pt idx="5360">
                  <c:v>14.097267</c:v>
                </c:pt>
                <c:pt idx="5361">
                  <c:v>14.095796</c:v>
                </c:pt>
                <c:pt idx="5362">
                  <c:v>14.094343</c:v>
                </c:pt>
                <c:pt idx="5363">
                  <c:v>14.092893</c:v>
                </c:pt>
                <c:pt idx="5364">
                  <c:v>14.091464</c:v>
                </c:pt>
                <c:pt idx="5365">
                  <c:v>14.090037000000001</c:v>
                </c:pt>
                <c:pt idx="5366">
                  <c:v>14.088620000000001</c:v>
                </c:pt>
                <c:pt idx="5367">
                  <c:v>14.087197</c:v>
                </c:pt>
                <c:pt idx="5368">
                  <c:v>14.08577</c:v>
                </c:pt>
                <c:pt idx="5369">
                  <c:v>14.084336</c:v>
                </c:pt>
                <c:pt idx="5370">
                  <c:v>14.082905</c:v>
                </c:pt>
                <c:pt idx="5371">
                  <c:v>14.081453</c:v>
                </c:pt>
                <c:pt idx="5372">
                  <c:v>14.080004000000001</c:v>
                </c:pt>
                <c:pt idx="5373">
                  <c:v>14.078526999999999</c:v>
                </c:pt>
                <c:pt idx="5374">
                  <c:v>14.077054</c:v>
                </c:pt>
                <c:pt idx="5375">
                  <c:v>14.075563000000001</c:v>
                </c:pt>
                <c:pt idx="5376">
                  <c:v>14.074058000000001</c:v>
                </c:pt>
                <c:pt idx="5377">
                  <c:v>14.072547</c:v>
                </c:pt>
                <c:pt idx="5378">
                  <c:v>14.071014999999999</c:v>
                </c:pt>
                <c:pt idx="5379">
                  <c:v>14.069483</c:v>
                </c:pt>
                <c:pt idx="5380">
                  <c:v>14.067943</c:v>
                </c:pt>
                <c:pt idx="5381">
                  <c:v>14.066395</c:v>
                </c:pt>
                <c:pt idx="5382">
                  <c:v>14.064849000000001</c:v>
                </c:pt>
                <c:pt idx="5383">
                  <c:v>14.063302</c:v>
                </c:pt>
                <c:pt idx="5384">
                  <c:v>14.061757</c:v>
                </c:pt>
                <c:pt idx="5385">
                  <c:v>14.060214</c:v>
                </c:pt>
                <c:pt idx="5386">
                  <c:v>14.058655</c:v>
                </c:pt>
                <c:pt idx="5387">
                  <c:v>14.057109000000001</c:v>
                </c:pt>
                <c:pt idx="5388">
                  <c:v>14.055555999999999</c:v>
                </c:pt>
                <c:pt idx="5389">
                  <c:v>14.05402</c:v>
                </c:pt>
                <c:pt idx="5390">
                  <c:v>14.052481999999999</c:v>
                </c:pt>
                <c:pt idx="5391">
                  <c:v>14.050951</c:v>
                </c:pt>
                <c:pt idx="5392">
                  <c:v>14.049426</c:v>
                </c:pt>
                <c:pt idx="5393">
                  <c:v>14.047905999999999</c:v>
                </c:pt>
                <c:pt idx="5394">
                  <c:v>14.046400999999999</c:v>
                </c:pt>
                <c:pt idx="5395">
                  <c:v>14.044905</c:v>
                </c:pt>
                <c:pt idx="5396">
                  <c:v>14.043407</c:v>
                </c:pt>
                <c:pt idx="5397">
                  <c:v>14.041931</c:v>
                </c:pt>
                <c:pt idx="5398">
                  <c:v>14.040457999999999</c:v>
                </c:pt>
                <c:pt idx="5399">
                  <c:v>14.039001000000001</c:v>
                </c:pt>
                <c:pt idx="5400">
                  <c:v>14.037564</c:v>
                </c:pt>
                <c:pt idx="5401">
                  <c:v>14.036127</c:v>
                </c:pt>
                <c:pt idx="5402">
                  <c:v>14.03472</c:v>
                </c:pt>
                <c:pt idx="5403">
                  <c:v>14.033315999999999</c:v>
                </c:pt>
                <c:pt idx="5404">
                  <c:v>14.031924</c:v>
                </c:pt>
                <c:pt idx="5405">
                  <c:v>14.030533999999999</c:v>
                </c:pt>
                <c:pt idx="5406">
                  <c:v>14.029144000000001</c:v>
                </c:pt>
                <c:pt idx="5407">
                  <c:v>14.027752</c:v>
                </c:pt>
                <c:pt idx="5408">
                  <c:v>14.026356</c:v>
                </c:pt>
                <c:pt idx="5409">
                  <c:v>14.024948999999999</c:v>
                </c:pt>
                <c:pt idx="5410">
                  <c:v>14.023531</c:v>
                </c:pt>
                <c:pt idx="5411">
                  <c:v>14.0221</c:v>
                </c:pt>
                <c:pt idx="5412">
                  <c:v>14.020657999999999</c:v>
                </c:pt>
                <c:pt idx="5413">
                  <c:v>14.019193</c:v>
                </c:pt>
                <c:pt idx="5414">
                  <c:v>14.017704</c:v>
                </c:pt>
                <c:pt idx="5415">
                  <c:v>14.016207</c:v>
                </c:pt>
                <c:pt idx="5416">
                  <c:v>14.014673999999999</c:v>
                </c:pt>
                <c:pt idx="5417">
                  <c:v>14.013153000000001</c:v>
                </c:pt>
                <c:pt idx="5418">
                  <c:v>14.011619</c:v>
                </c:pt>
                <c:pt idx="5419">
                  <c:v>14.010103000000001</c:v>
                </c:pt>
                <c:pt idx="5420">
                  <c:v>14.008606</c:v>
                </c:pt>
                <c:pt idx="5421">
                  <c:v>14.007132</c:v>
                </c:pt>
                <c:pt idx="5422">
                  <c:v>14.005682999999999</c:v>
                </c:pt>
                <c:pt idx="5423">
                  <c:v>14.004267</c:v>
                </c:pt>
                <c:pt idx="5424">
                  <c:v>14.002882</c:v>
                </c:pt>
                <c:pt idx="5425">
                  <c:v>14.001530000000001</c:v>
                </c:pt>
                <c:pt idx="5426">
                  <c:v>14.000209999999999</c:v>
                </c:pt>
                <c:pt idx="5427">
                  <c:v>13.998904</c:v>
                </c:pt>
                <c:pt idx="5428">
                  <c:v>13.997628000000001</c:v>
                </c:pt>
                <c:pt idx="5429">
                  <c:v>13.996365000000001</c:v>
                </c:pt>
                <c:pt idx="5430">
                  <c:v>13.99513</c:v>
                </c:pt>
                <c:pt idx="5431">
                  <c:v>13.993893</c:v>
                </c:pt>
                <c:pt idx="5432">
                  <c:v>13.992672000000001</c:v>
                </c:pt>
                <c:pt idx="5433">
                  <c:v>13.991441</c:v>
                </c:pt>
                <c:pt idx="5434">
                  <c:v>13.9902</c:v>
                </c:pt>
                <c:pt idx="5435">
                  <c:v>13.988936000000001</c:v>
                </c:pt>
                <c:pt idx="5436">
                  <c:v>13.987632</c:v>
                </c:pt>
                <c:pt idx="5437">
                  <c:v>13.986300999999999</c:v>
                </c:pt>
                <c:pt idx="5438">
                  <c:v>13.984933</c:v>
                </c:pt>
                <c:pt idx="5439">
                  <c:v>13.983525999999999</c:v>
                </c:pt>
                <c:pt idx="5440">
                  <c:v>13.982082</c:v>
                </c:pt>
                <c:pt idx="5441">
                  <c:v>13.980615</c:v>
                </c:pt>
                <c:pt idx="5442">
                  <c:v>13.979105000000001</c:v>
                </c:pt>
                <c:pt idx="5443">
                  <c:v>13.977588000000001</c:v>
                </c:pt>
                <c:pt idx="5444">
                  <c:v>13.976027999999999</c:v>
                </c:pt>
                <c:pt idx="5445">
                  <c:v>13.974473</c:v>
                </c:pt>
                <c:pt idx="5446">
                  <c:v>13.972887</c:v>
                </c:pt>
                <c:pt idx="5447">
                  <c:v>13.971297</c:v>
                </c:pt>
                <c:pt idx="5448">
                  <c:v>13.969685</c:v>
                </c:pt>
                <c:pt idx="5449">
                  <c:v>13.968064</c:v>
                </c:pt>
                <c:pt idx="5450">
                  <c:v>13.966424999999999</c:v>
                </c:pt>
                <c:pt idx="5451">
                  <c:v>13.964784</c:v>
                </c:pt>
                <c:pt idx="5452">
                  <c:v>13.963120999999999</c:v>
                </c:pt>
                <c:pt idx="5453">
                  <c:v>13.961465</c:v>
                </c:pt>
                <c:pt idx="5454">
                  <c:v>13.959795</c:v>
                </c:pt>
                <c:pt idx="5455">
                  <c:v>13.95814</c:v>
                </c:pt>
                <c:pt idx="5456">
                  <c:v>13.956480000000001</c:v>
                </c:pt>
                <c:pt idx="5457">
                  <c:v>13.954829999999999</c:v>
                </c:pt>
                <c:pt idx="5458">
                  <c:v>13.953196</c:v>
                </c:pt>
                <c:pt idx="5459">
                  <c:v>13.951561</c:v>
                </c:pt>
                <c:pt idx="5460">
                  <c:v>13.949949999999999</c:v>
                </c:pt>
                <c:pt idx="5461">
                  <c:v>13.94835</c:v>
                </c:pt>
                <c:pt idx="5462">
                  <c:v>13.946757</c:v>
                </c:pt>
                <c:pt idx="5463">
                  <c:v>13.945188999999999</c:v>
                </c:pt>
                <c:pt idx="5464">
                  <c:v>13.943626999999999</c:v>
                </c:pt>
                <c:pt idx="5465">
                  <c:v>13.942095999999999</c:v>
                </c:pt>
                <c:pt idx="5466">
                  <c:v>13.940585</c:v>
                </c:pt>
                <c:pt idx="5467">
                  <c:v>13.939098</c:v>
                </c:pt>
                <c:pt idx="5468">
                  <c:v>13.937635</c:v>
                </c:pt>
                <c:pt idx="5469">
                  <c:v>13.93619</c:v>
                </c:pt>
                <c:pt idx="5470">
                  <c:v>13.934753000000001</c:v>
                </c:pt>
                <c:pt idx="5471">
                  <c:v>13.933334</c:v>
                </c:pt>
                <c:pt idx="5472">
                  <c:v>13.931910999999999</c:v>
                </c:pt>
                <c:pt idx="5473">
                  <c:v>13.930501</c:v>
                </c:pt>
                <c:pt idx="5474">
                  <c:v>13.929081</c:v>
                </c:pt>
                <c:pt idx="5475">
                  <c:v>13.927671999999999</c:v>
                </c:pt>
                <c:pt idx="5476">
                  <c:v>13.926258000000001</c:v>
                </c:pt>
                <c:pt idx="5477">
                  <c:v>13.924839</c:v>
                </c:pt>
                <c:pt idx="5478">
                  <c:v>13.923425</c:v>
                </c:pt>
                <c:pt idx="5479">
                  <c:v>13.921998</c:v>
                </c:pt>
                <c:pt idx="5480">
                  <c:v>13.920581</c:v>
                </c:pt>
                <c:pt idx="5481">
                  <c:v>13.919164</c:v>
                </c:pt>
                <c:pt idx="5482">
                  <c:v>13.917737000000001</c:v>
                </c:pt>
                <c:pt idx="5483">
                  <c:v>13.916313000000001</c:v>
                </c:pt>
                <c:pt idx="5484">
                  <c:v>13.914889000000001</c:v>
                </c:pt>
                <c:pt idx="5485">
                  <c:v>13.913463999999999</c:v>
                </c:pt>
                <c:pt idx="5486">
                  <c:v>13.912042</c:v>
                </c:pt>
                <c:pt idx="5487">
                  <c:v>13.910607000000001</c:v>
                </c:pt>
                <c:pt idx="5488">
                  <c:v>13.909179</c:v>
                </c:pt>
                <c:pt idx="5489">
                  <c:v>13.907729</c:v>
                </c:pt>
                <c:pt idx="5490">
                  <c:v>13.906278</c:v>
                </c:pt>
                <c:pt idx="5491">
                  <c:v>13.904820000000001</c:v>
                </c:pt>
                <c:pt idx="5492">
                  <c:v>13.903345</c:v>
                </c:pt>
                <c:pt idx="5493">
                  <c:v>13.901869</c:v>
                </c:pt>
                <c:pt idx="5494">
                  <c:v>13.900383</c:v>
                </c:pt>
                <c:pt idx="5495">
                  <c:v>13.898889</c:v>
                </c:pt>
                <c:pt idx="5496">
                  <c:v>13.897392999999999</c:v>
                </c:pt>
                <c:pt idx="5497">
                  <c:v>13.895886000000001</c:v>
                </c:pt>
                <c:pt idx="5498">
                  <c:v>13.894373999999999</c:v>
                </c:pt>
                <c:pt idx="5499">
                  <c:v>13.892860000000001</c:v>
                </c:pt>
                <c:pt idx="5500">
                  <c:v>13.891325999999999</c:v>
                </c:pt>
                <c:pt idx="5501">
                  <c:v>13.889792</c:v>
                </c:pt>
                <c:pt idx="5502">
                  <c:v>13.888232</c:v>
                </c:pt>
                <c:pt idx="5503">
                  <c:v>13.886682</c:v>
                </c:pt>
                <c:pt idx="5504">
                  <c:v>13.885119</c:v>
                </c:pt>
                <c:pt idx="5505">
                  <c:v>13.883565000000001</c:v>
                </c:pt>
                <c:pt idx="5506">
                  <c:v>13.882006000000001</c:v>
                </c:pt>
                <c:pt idx="5507">
                  <c:v>13.880443</c:v>
                </c:pt>
                <c:pt idx="5508">
                  <c:v>13.878879</c:v>
                </c:pt>
                <c:pt idx="5509">
                  <c:v>13.877314</c:v>
                </c:pt>
                <c:pt idx="5510">
                  <c:v>13.87574</c:v>
                </c:pt>
                <c:pt idx="5511">
                  <c:v>13.874171</c:v>
                </c:pt>
                <c:pt idx="5512">
                  <c:v>13.872602000000001</c:v>
                </c:pt>
                <c:pt idx="5513">
                  <c:v>13.871029999999999</c:v>
                </c:pt>
                <c:pt idx="5514">
                  <c:v>13.869478000000001</c:v>
                </c:pt>
                <c:pt idx="5515">
                  <c:v>13.867914000000001</c:v>
                </c:pt>
                <c:pt idx="5516">
                  <c:v>13.866384999999999</c:v>
                </c:pt>
                <c:pt idx="5517">
                  <c:v>13.864852000000001</c:v>
                </c:pt>
                <c:pt idx="5518">
                  <c:v>13.863352000000001</c:v>
                </c:pt>
                <c:pt idx="5519">
                  <c:v>13.861852000000001</c:v>
                </c:pt>
                <c:pt idx="5520">
                  <c:v>13.860363</c:v>
                </c:pt>
                <c:pt idx="5521">
                  <c:v>13.858879999999999</c:v>
                </c:pt>
                <c:pt idx="5522">
                  <c:v>13.857398999999999</c:v>
                </c:pt>
                <c:pt idx="5523">
                  <c:v>13.855930000000001</c:v>
                </c:pt>
                <c:pt idx="5524">
                  <c:v>13.854471</c:v>
                </c:pt>
                <c:pt idx="5525">
                  <c:v>13.853021999999999</c:v>
                </c:pt>
                <c:pt idx="5526">
                  <c:v>13.851584000000001</c:v>
                </c:pt>
                <c:pt idx="5527">
                  <c:v>13.850161999999999</c:v>
                </c:pt>
                <c:pt idx="5528">
                  <c:v>13.848739</c:v>
                </c:pt>
                <c:pt idx="5529">
                  <c:v>13.847331000000001</c:v>
                </c:pt>
                <c:pt idx="5530">
                  <c:v>13.845915</c:v>
                </c:pt>
                <c:pt idx="5531">
                  <c:v>13.844514999999999</c:v>
                </c:pt>
                <c:pt idx="5532">
                  <c:v>13.843113000000001</c:v>
                </c:pt>
                <c:pt idx="5533">
                  <c:v>13.841722000000001</c:v>
                </c:pt>
                <c:pt idx="5534">
                  <c:v>13.840335</c:v>
                </c:pt>
                <c:pt idx="5535">
                  <c:v>13.838944</c:v>
                </c:pt>
                <c:pt idx="5536">
                  <c:v>13.837566000000001</c:v>
                </c:pt>
                <c:pt idx="5537">
                  <c:v>13.836187000000001</c:v>
                </c:pt>
                <c:pt idx="5538">
                  <c:v>13.834814</c:v>
                </c:pt>
                <c:pt idx="5539">
                  <c:v>13.833434</c:v>
                </c:pt>
                <c:pt idx="5540">
                  <c:v>13.83206</c:v>
                </c:pt>
                <c:pt idx="5541">
                  <c:v>13.830666000000001</c:v>
                </c:pt>
                <c:pt idx="5542">
                  <c:v>13.829268000000001</c:v>
                </c:pt>
                <c:pt idx="5543">
                  <c:v>13.827838</c:v>
                </c:pt>
                <c:pt idx="5544">
                  <c:v>13.826409</c:v>
                </c:pt>
                <c:pt idx="5545">
                  <c:v>13.824938</c:v>
                </c:pt>
                <c:pt idx="5546">
                  <c:v>13.823466</c:v>
                </c:pt>
                <c:pt idx="5547">
                  <c:v>13.821960000000001</c:v>
                </c:pt>
                <c:pt idx="5548">
                  <c:v>13.820442</c:v>
                </c:pt>
                <c:pt idx="5549">
                  <c:v>13.818892999999999</c:v>
                </c:pt>
                <c:pt idx="5550">
                  <c:v>13.817333</c:v>
                </c:pt>
                <c:pt idx="5551">
                  <c:v>13.815754</c:v>
                </c:pt>
                <c:pt idx="5552">
                  <c:v>13.814177000000001</c:v>
                </c:pt>
                <c:pt idx="5553">
                  <c:v>13.812573</c:v>
                </c:pt>
                <c:pt idx="5554">
                  <c:v>13.810983</c:v>
                </c:pt>
                <c:pt idx="5555">
                  <c:v>13.809380000000001</c:v>
                </c:pt>
                <c:pt idx="5556">
                  <c:v>13.807781</c:v>
                </c:pt>
                <c:pt idx="5557">
                  <c:v>13.806194</c:v>
                </c:pt>
                <c:pt idx="5558">
                  <c:v>13.804615</c:v>
                </c:pt>
                <c:pt idx="5559">
                  <c:v>13.803058999999999</c:v>
                </c:pt>
                <c:pt idx="5560">
                  <c:v>13.801518</c:v>
                </c:pt>
                <c:pt idx="5561">
                  <c:v>13.800001999999999</c:v>
                </c:pt>
                <c:pt idx="5562">
                  <c:v>13.798508999999999</c:v>
                </c:pt>
                <c:pt idx="5563">
                  <c:v>13.797029999999999</c:v>
                </c:pt>
                <c:pt idx="5564">
                  <c:v>13.795583000000001</c:v>
                </c:pt>
                <c:pt idx="5565">
                  <c:v>13.794149000000001</c:v>
                </c:pt>
                <c:pt idx="5566">
                  <c:v>13.792744000000001</c:v>
                </c:pt>
                <c:pt idx="5567">
                  <c:v>13.791351000000001</c:v>
                </c:pt>
                <c:pt idx="5568">
                  <c:v>13.78997</c:v>
                </c:pt>
                <c:pt idx="5569">
                  <c:v>13.788601999999999</c:v>
                </c:pt>
                <c:pt idx="5570">
                  <c:v>13.787239</c:v>
                </c:pt>
                <c:pt idx="5571">
                  <c:v>13.785869</c:v>
                </c:pt>
                <c:pt idx="5572">
                  <c:v>13.784504</c:v>
                </c:pt>
                <c:pt idx="5573">
                  <c:v>13.783118999999999</c:v>
                </c:pt>
                <c:pt idx="5574">
                  <c:v>13.781745000000001</c:v>
                </c:pt>
                <c:pt idx="5575">
                  <c:v>13.780355999999999</c:v>
                </c:pt>
                <c:pt idx="5576">
                  <c:v>13.778962999999999</c:v>
                </c:pt>
                <c:pt idx="5577">
                  <c:v>13.777576</c:v>
                </c:pt>
                <c:pt idx="5578">
                  <c:v>13.776179000000001</c:v>
                </c:pt>
                <c:pt idx="5579">
                  <c:v>13.774791</c:v>
                </c:pt>
                <c:pt idx="5580">
                  <c:v>13.773396999999999</c:v>
                </c:pt>
                <c:pt idx="5581">
                  <c:v>13.772002000000001</c:v>
                </c:pt>
                <c:pt idx="5582">
                  <c:v>13.7706</c:v>
                </c:pt>
                <c:pt idx="5583">
                  <c:v>13.769190999999999</c:v>
                </c:pt>
                <c:pt idx="5584">
                  <c:v>13.767775</c:v>
                </c:pt>
                <c:pt idx="5585">
                  <c:v>13.766344</c:v>
                </c:pt>
                <c:pt idx="5586">
                  <c:v>13.764903</c:v>
                </c:pt>
                <c:pt idx="5587">
                  <c:v>13.763455</c:v>
                </c:pt>
                <c:pt idx="5588">
                  <c:v>13.761984999999999</c:v>
                </c:pt>
                <c:pt idx="5589">
                  <c:v>13.760509000000001</c:v>
                </c:pt>
                <c:pt idx="5590">
                  <c:v>13.759005999999999</c:v>
                </c:pt>
                <c:pt idx="5591">
                  <c:v>13.757490000000001</c:v>
                </c:pt>
                <c:pt idx="5592">
                  <c:v>13.75595</c:v>
                </c:pt>
                <c:pt idx="5593">
                  <c:v>13.754379</c:v>
                </c:pt>
                <c:pt idx="5594">
                  <c:v>13.752791</c:v>
                </c:pt>
                <c:pt idx="5595">
                  <c:v>13.751179</c:v>
                </c:pt>
                <c:pt idx="5596">
                  <c:v>13.749536000000001</c:v>
                </c:pt>
                <c:pt idx="5597">
                  <c:v>13.747883</c:v>
                </c:pt>
                <c:pt idx="5598">
                  <c:v>13.746207999999999</c:v>
                </c:pt>
                <c:pt idx="5599">
                  <c:v>13.744522999999999</c:v>
                </c:pt>
                <c:pt idx="5600">
                  <c:v>13.742846999999999</c:v>
                </c:pt>
                <c:pt idx="5601">
                  <c:v>13.741165000000001</c:v>
                </c:pt>
                <c:pt idx="5602">
                  <c:v>13.739507</c:v>
                </c:pt>
                <c:pt idx="5603">
                  <c:v>13.737863000000001</c:v>
                </c:pt>
                <c:pt idx="5604">
                  <c:v>13.736257999999999</c:v>
                </c:pt>
                <c:pt idx="5605">
                  <c:v>13.734688</c:v>
                </c:pt>
                <c:pt idx="5606">
                  <c:v>13.733166000000001</c:v>
                </c:pt>
                <c:pt idx="5607">
                  <c:v>13.731688999999999</c:v>
                </c:pt>
                <c:pt idx="5608">
                  <c:v>13.730259</c:v>
                </c:pt>
                <c:pt idx="5609">
                  <c:v>13.728882</c:v>
                </c:pt>
                <c:pt idx="5610">
                  <c:v>13.727546</c:v>
                </c:pt>
                <c:pt idx="5611">
                  <c:v>13.726253</c:v>
                </c:pt>
                <c:pt idx="5612">
                  <c:v>13.725</c:v>
                </c:pt>
                <c:pt idx="5613">
                  <c:v>13.723789999999999</c:v>
                </c:pt>
                <c:pt idx="5614">
                  <c:v>13.722611000000001</c:v>
                </c:pt>
                <c:pt idx="5615">
                  <c:v>13.721477999999999</c:v>
                </c:pt>
                <c:pt idx="5616">
                  <c:v>13.720356000000001</c:v>
                </c:pt>
                <c:pt idx="5617">
                  <c:v>13.719284</c:v>
                </c:pt>
                <c:pt idx="5618">
                  <c:v>13.718222000000001</c:v>
                </c:pt>
                <c:pt idx="5619">
                  <c:v>13.717179</c:v>
                </c:pt>
                <c:pt idx="5620">
                  <c:v>13.716144999999999</c:v>
                </c:pt>
                <c:pt idx="5621">
                  <c:v>13.715101000000001</c:v>
                </c:pt>
                <c:pt idx="5622">
                  <c:v>13.714048999999999</c:v>
                </c:pt>
                <c:pt idx="5623">
                  <c:v>13.712975999999999</c:v>
                </c:pt>
                <c:pt idx="5624">
                  <c:v>13.711881999999999</c:v>
                </c:pt>
                <c:pt idx="5625">
                  <c:v>13.710756</c:v>
                </c:pt>
                <c:pt idx="5626">
                  <c:v>13.70961</c:v>
                </c:pt>
                <c:pt idx="5627">
                  <c:v>13.708428</c:v>
                </c:pt>
                <c:pt idx="5628">
                  <c:v>13.707224</c:v>
                </c:pt>
                <c:pt idx="5629">
                  <c:v>13.705977000000001</c:v>
                </c:pt>
                <c:pt idx="5630">
                  <c:v>13.70471</c:v>
                </c:pt>
                <c:pt idx="5631">
                  <c:v>13.703386999999999</c:v>
                </c:pt>
                <c:pt idx="5632">
                  <c:v>13.702042</c:v>
                </c:pt>
                <c:pt idx="5633">
                  <c:v>13.700642</c:v>
                </c:pt>
                <c:pt idx="5634">
                  <c:v>13.699203000000001</c:v>
                </c:pt>
                <c:pt idx="5635">
                  <c:v>13.697725</c:v>
                </c:pt>
                <c:pt idx="5636">
                  <c:v>13.696202</c:v>
                </c:pt>
                <c:pt idx="5637">
                  <c:v>13.694654999999999</c:v>
                </c:pt>
                <c:pt idx="5638">
                  <c:v>13.693073</c:v>
                </c:pt>
                <c:pt idx="5639">
                  <c:v>13.691466</c:v>
                </c:pt>
                <c:pt idx="5640">
                  <c:v>13.689838</c:v>
                </c:pt>
                <c:pt idx="5641">
                  <c:v>13.688207</c:v>
                </c:pt>
                <c:pt idx="5642">
                  <c:v>13.686548</c:v>
                </c:pt>
                <c:pt idx="5643">
                  <c:v>13.684905000000001</c:v>
                </c:pt>
                <c:pt idx="5644">
                  <c:v>13.683242</c:v>
                </c:pt>
                <c:pt idx="5645">
                  <c:v>13.681604999999999</c:v>
                </c:pt>
                <c:pt idx="5646">
                  <c:v>13.679962</c:v>
                </c:pt>
                <c:pt idx="5647">
                  <c:v>13.678350999999999</c:v>
                </c:pt>
                <c:pt idx="5648">
                  <c:v>13.676740000000001</c:v>
                </c:pt>
                <c:pt idx="5649">
                  <c:v>13.675162</c:v>
                </c:pt>
                <c:pt idx="5650">
                  <c:v>13.673595000000001</c:v>
                </c:pt>
                <c:pt idx="5651">
                  <c:v>13.672055</c:v>
                </c:pt>
                <c:pt idx="5652">
                  <c:v>13.670529999999999</c:v>
                </c:pt>
                <c:pt idx="5653">
                  <c:v>13.669034999999999</c:v>
                </c:pt>
                <c:pt idx="5654">
                  <c:v>13.667541</c:v>
                </c:pt>
                <c:pt idx="5655">
                  <c:v>13.666081</c:v>
                </c:pt>
                <c:pt idx="5656">
                  <c:v>13.664624999999999</c:v>
                </c:pt>
                <c:pt idx="5657">
                  <c:v>13.663182000000001</c:v>
                </c:pt>
                <c:pt idx="5658">
                  <c:v>13.661756</c:v>
                </c:pt>
                <c:pt idx="5659">
                  <c:v>13.660326</c:v>
                </c:pt>
                <c:pt idx="5660">
                  <c:v>13.658912000000001</c:v>
                </c:pt>
                <c:pt idx="5661">
                  <c:v>13.657494</c:v>
                </c:pt>
                <c:pt idx="5662">
                  <c:v>13.656067999999999</c:v>
                </c:pt>
                <c:pt idx="5663">
                  <c:v>13.654645</c:v>
                </c:pt>
                <c:pt idx="5664">
                  <c:v>13.653199000000001</c:v>
                </c:pt>
                <c:pt idx="5665">
                  <c:v>13.651752999999999</c:v>
                </c:pt>
                <c:pt idx="5666">
                  <c:v>13.650289000000001</c:v>
                </c:pt>
                <c:pt idx="5667">
                  <c:v>13.648818</c:v>
                </c:pt>
                <c:pt idx="5668">
                  <c:v>13.647330999999999</c:v>
                </c:pt>
                <c:pt idx="5669">
                  <c:v>13.645837</c:v>
                </c:pt>
                <c:pt idx="5670">
                  <c:v>13.64434</c:v>
                </c:pt>
                <c:pt idx="5671">
                  <c:v>13.642842999999999</c:v>
                </c:pt>
                <c:pt idx="5672">
                  <c:v>13.641353000000001</c:v>
                </c:pt>
                <c:pt idx="5673">
                  <c:v>13.639882999999999</c:v>
                </c:pt>
                <c:pt idx="5674">
                  <c:v>13.638417</c:v>
                </c:pt>
                <c:pt idx="5675">
                  <c:v>13.636986</c:v>
                </c:pt>
                <c:pt idx="5676">
                  <c:v>13.635571000000001</c:v>
                </c:pt>
                <c:pt idx="5677">
                  <c:v>13.634185</c:v>
                </c:pt>
                <c:pt idx="5678">
                  <c:v>13.632839000000001</c:v>
                </c:pt>
                <c:pt idx="5679">
                  <c:v>13.631519000000001</c:v>
                </c:pt>
                <c:pt idx="5680">
                  <c:v>13.630255</c:v>
                </c:pt>
                <c:pt idx="5681">
                  <c:v>13.629027000000001</c:v>
                </c:pt>
                <c:pt idx="5682">
                  <c:v>13.627841999999999</c:v>
                </c:pt>
                <c:pt idx="5683">
                  <c:v>13.626697</c:v>
                </c:pt>
                <c:pt idx="5684">
                  <c:v>13.625588</c:v>
                </c:pt>
                <c:pt idx="5685">
                  <c:v>13.624502</c:v>
                </c:pt>
                <c:pt idx="5686">
                  <c:v>13.623438</c:v>
                </c:pt>
                <c:pt idx="5687">
                  <c:v>13.622370999999999</c:v>
                </c:pt>
                <c:pt idx="5688">
                  <c:v>13.621299</c:v>
                </c:pt>
                <c:pt idx="5689">
                  <c:v>13.620198</c:v>
                </c:pt>
                <c:pt idx="5690">
                  <c:v>13.619082000000001</c:v>
                </c:pt>
                <c:pt idx="5691">
                  <c:v>13.617936</c:v>
                </c:pt>
                <c:pt idx="5692">
                  <c:v>13.616757</c:v>
                </c:pt>
                <c:pt idx="5693">
                  <c:v>13.615550000000001</c:v>
                </c:pt>
                <c:pt idx="5694">
                  <c:v>13.614303</c:v>
                </c:pt>
                <c:pt idx="5695">
                  <c:v>13.613028</c:v>
                </c:pt>
                <c:pt idx="5696">
                  <c:v>13.611715999999999</c:v>
                </c:pt>
                <c:pt idx="5697">
                  <c:v>13.61036</c:v>
                </c:pt>
                <c:pt idx="5698">
                  <c:v>13.608974999999999</c:v>
                </c:pt>
                <c:pt idx="5699">
                  <c:v>13.607552999999999</c:v>
                </c:pt>
                <c:pt idx="5700">
                  <c:v>13.606099</c:v>
                </c:pt>
                <c:pt idx="5701">
                  <c:v>13.604632000000001</c:v>
                </c:pt>
                <c:pt idx="5702">
                  <c:v>13.603130999999999</c:v>
                </c:pt>
                <c:pt idx="5703">
                  <c:v>13.601635</c:v>
                </c:pt>
                <c:pt idx="5704">
                  <c:v>13.600122000000001</c:v>
                </c:pt>
                <c:pt idx="5705">
                  <c:v>13.598622000000001</c:v>
                </c:pt>
                <c:pt idx="5706">
                  <c:v>13.597117000000001</c:v>
                </c:pt>
                <c:pt idx="5707">
                  <c:v>13.595613999999999</c:v>
                </c:pt>
                <c:pt idx="5708">
                  <c:v>13.594110000000001</c:v>
                </c:pt>
                <c:pt idx="5709">
                  <c:v>13.592606999999999</c:v>
                </c:pt>
                <c:pt idx="5710">
                  <c:v>13.591101999999999</c:v>
                </c:pt>
                <c:pt idx="5711">
                  <c:v>13.589596</c:v>
                </c:pt>
                <c:pt idx="5712">
                  <c:v>13.588089</c:v>
                </c:pt>
                <c:pt idx="5713">
                  <c:v>13.586584</c:v>
                </c:pt>
                <c:pt idx="5714">
                  <c:v>13.585084</c:v>
                </c:pt>
                <c:pt idx="5715">
                  <c:v>13.583587</c:v>
                </c:pt>
                <c:pt idx="5716">
                  <c:v>13.582107000000001</c:v>
                </c:pt>
                <c:pt idx="5717">
                  <c:v>13.580617999999999</c:v>
                </c:pt>
                <c:pt idx="5718">
                  <c:v>13.579166000000001</c:v>
                </c:pt>
                <c:pt idx="5719">
                  <c:v>13.577712999999999</c:v>
                </c:pt>
                <c:pt idx="5720">
                  <c:v>13.576287000000001</c:v>
                </c:pt>
                <c:pt idx="5721">
                  <c:v>13.574877000000001</c:v>
                </c:pt>
                <c:pt idx="5722">
                  <c:v>13.573475999999999</c:v>
                </c:pt>
                <c:pt idx="5723">
                  <c:v>13.572094999999999</c:v>
                </c:pt>
                <c:pt idx="5724">
                  <c:v>13.570724999999999</c:v>
                </c:pt>
                <c:pt idx="5725">
                  <c:v>13.569366</c:v>
                </c:pt>
                <c:pt idx="5726">
                  <c:v>13.568008000000001</c:v>
                </c:pt>
                <c:pt idx="5727">
                  <c:v>13.566660000000001</c:v>
                </c:pt>
                <c:pt idx="5728">
                  <c:v>13.565300000000001</c:v>
                </c:pt>
                <c:pt idx="5729">
                  <c:v>13.56395</c:v>
                </c:pt>
                <c:pt idx="5730">
                  <c:v>13.56259</c:v>
                </c:pt>
                <c:pt idx="5731">
                  <c:v>13.561241000000001</c:v>
                </c:pt>
                <c:pt idx="5732">
                  <c:v>13.559882999999999</c:v>
                </c:pt>
                <c:pt idx="5733">
                  <c:v>13.558539</c:v>
                </c:pt>
                <c:pt idx="5734">
                  <c:v>13.557188</c:v>
                </c:pt>
                <c:pt idx="5735">
                  <c:v>13.555835</c:v>
                </c:pt>
                <c:pt idx="5736">
                  <c:v>13.554474000000001</c:v>
                </c:pt>
                <c:pt idx="5737">
                  <c:v>13.553098</c:v>
                </c:pt>
                <c:pt idx="5738">
                  <c:v>13.551726</c:v>
                </c:pt>
                <c:pt idx="5739">
                  <c:v>13.550348</c:v>
                </c:pt>
                <c:pt idx="5740">
                  <c:v>13.548968</c:v>
                </c:pt>
                <c:pt idx="5741">
                  <c:v>13.547592</c:v>
                </c:pt>
                <c:pt idx="5742">
                  <c:v>13.546231000000001</c:v>
                </c:pt>
                <c:pt idx="5743">
                  <c:v>13.544864</c:v>
                </c:pt>
                <c:pt idx="5744">
                  <c:v>13.543526999999999</c:v>
                </c:pt>
                <c:pt idx="5745">
                  <c:v>13.542178</c:v>
                </c:pt>
                <c:pt idx="5746">
                  <c:v>13.540851999999999</c:v>
                </c:pt>
                <c:pt idx="5747">
                  <c:v>13.53951</c:v>
                </c:pt>
                <c:pt idx="5748">
                  <c:v>13.538169999999999</c:v>
                </c:pt>
                <c:pt idx="5749">
                  <c:v>13.536808000000001</c:v>
                </c:pt>
                <c:pt idx="5750">
                  <c:v>13.535437999999999</c:v>
                </c:pt>
                <c:pt idx="5751">
                  <c:v>13.534048</c:v>
                </c:pt>
                <c:pt idx="5752">
                  <c:v>13.532667</c:v>
                </c:pt>
                <c:pt idx="5753">
                  <c:v>13.531280000000001</c:v>
                </c:pt>
                <c:pt idx="5754">
                  <c:v>13.529908000000001</c:v>
                </c:pt>
                <c:pt idx="5755">
                  <c:v>13.528536000000001</c:v>
                </c:pt>
                <c:pt idx="5756">
                  <c:v>13.527184999999999</c:v>
                </c:pt>
                <c:pt idx="5757">
                  <c:v>13.525842000000001</c:v>
                </c:pt>
                <c:pt idx="5758">
                  <c:v>13.5245</c:v>
                </c:pt>
                <c:pt idx="5759">
                  <c:v>13.523168</c:v>
                </c:pt>
                <c:pt idx="5760">
                  <c:v>13.521829</c:v>
                </c:pt>
                <c:pt idx="5761">
                  <c:v>13.520503</c:v>
                </c:pt>
                <c:pt idx="5762">
                  <c:v>13.519181</c:v>
                </c:pt>
                <c:pt idx="5763">
                  <c:v>13.517861999999999</c:v>
                </c:pt>
                <c:pt idx="5764">
                  <c:v>13.516564000000001</c:v>
                </c:pt>
                <c:pt idx="5765">
                  <c:v>13.515274</c:v>
                </c:pt>
                <c:pt idx="5766">
                  <c:v>13.514013</c:v>
                </c:pt>
                <c:pt idx="5767">
                  <c:v>13.512769</c:v>
                </c:pt>
                <c:pt idx="5768">
                  <c:v>13.511533999999999</c:v>
                </c:pt>
                <c:pt idx="5769">
                  <c:v>13.510305000000001</c:v>
                </c:pt>
                <c:pt idx="5770">
                  <c:v>13.509073000000001</c:v>
                </c:pt>
                <c:pt idx="5771">
                  <c:v>13.507832000000001</c:v>
                </c:pt>
                <c:pt idx="5772">
                  <c:v>13.506589</c:v>
                </c:pt>
                <c:pt idx="5773">
                  <c:v>13.505318000000001</c:v>
                </c:pt>
                <c:pt idx="5774">
                  <c:v>13.504047999999999</c:v>
                </c:pt>
                <c:pt idx="5775">
                  <c:v>13.502758</c:v>
                </c:pt>
                <c:pt idx="5776">
                  <c:v>13.501464</c:v>
                </c:pt>
                <c:pt idx="5777">
                  <c:v>13.500154999999999</c:v>
                </c:pt>
                <c:pt idx="5778">
                  <c:v>13.49883</c:v>
                </c:pt>
                <c:pt idx="5779">
                  <c:v>13.497502000000001</c:v>
                </c:pt>
                <c:pt idx="5780">
                  <c:v>13.496155999999999</c:v>
                </c:pt>
                <c:pt idx="5781">
                  <c:v>13.494811</c:v>
                </c:pt>
                <c:pt idx="5782">
                  <c:v>13.493456999999999</c:v>
                </c:pt>
                <c:pt idx="5783">
                  <c:v>13.492091</c:v>
                </c:pt>
                <c:pt idx="5784">
                  <c:v>13.490721000000001</c:v>
                </c:pt>
                <c:pt idx="5785">
                  <c:v>13.489341</c:v>
                </c:pt>
                <c:pt idx="5786">
                  <c:v>13.48795</c:v>
                </c:pt>
                <c:pt idx="5787">
                  <c:v>13.486556</c:v>
                </c:pt>
                <c:pt idx="5788">
                  <c:v>13.485148000000001</c:v>
                </c:pt>
                <c:pt idx="5789">
                  <c:v>13.483746</c:v>
                </c:pt>
                <c:pt idx="5790">
                  <c:v>13.482338</c:v>
                </c:pt>
                <c:pt idx="5791">
                  <c:v>13.480942000000001</c:v>
                </c:pt>
                <c:pt idx="5792">
                  <c:v>13.479555</c:v>
                </c:pt>
                <c:pt idx="5793">
                  <c:v>13.478175999999999</c:v>
                </c:pt>
                <c:pt idx="5794">
                  <c:v>13.476813</c:v>
                </c:pt>
                <c:pt idx="5795">
                  <c:v>13.47546</c:v>
                </c:pt>
                <c:pt idx="5796">
                  <c:v>13.474119</c:v>
                </c:pt>
                <c:pt idx="5797">
                  <c:v>13.472784000000001</c:v>
                </c:pt>
                <c:pt idx="5798">
                  <c:v>13.471450000000001</c:v>
                </c:pt>
                <c:pt idx="5799">
                  <c:v>13.470129</c:v>
                </c:pt>
                <c:pt idx="5800">
                  <c:v>13.468811000000001</c:v>
                </c:pt>
                <c:pt idx="5801">
                  <c:v>13.467501</c:v>
                </c:pt>
                <c:pt idx="5802">
                  <c:v>13.46621</c:v>
                </c:pt>
                <c:pt idx="5803">
                  <c:v>13.464915</c:v>
                </c:pt>
                <c:pt idx="5804">
                  <c:v>13.463642</c:v>
                </c:pt>
                <c:pt idx="5805">
                  <c:v>13.462368</c:v>
                </c:pt>
                <c:pt idx="5806">
                  <c:v>13.461111000000001</c:v>
                </c:pt>
                <c:pt idx="5807">
                  <c:v>13.459857</c:v>
                </c:pt>
                <c:pt idx="5808">
                  <c:v>13.45861</c:v>
                </c:pt>
                <c:pt idx="5809">
                  <c:v>13.457374</c:v>
                </c:pt>
                <c:pt idx="5810">
                  <c:v>13.456151999999999</c:v>
                </c:pt>
                <c:pt idx="5811">
                  <c:v>13.454943999999999</c:v>
                </c:pt>
                <c:pt idx="5812">
                  <c:v>13.453759</c:v>
                </c:pt>
                <c:pt idx="5813">
                  <c:v>13.452593999999999</c:v>
                </c:pt>
                <c:pt idx="5814">
                  <c:v>13.451445</c:v>
                </c:pt>
                <c:pt idx="5815">
                  <c:v>13.450317</c:v>
                </c:pt>
                <c:pt idx="5816">
                  <c:v>13.449187</c:v>
                </c:pt>
                <c:pt idx="5817">
                  <c:v>13.448066000000001</c:v>
                </c:pt>
                <c:pt idx="5818">
                  <c:v>13.446923</c:v>
                </c:pt>
                <c:pt idx="5819">
                  <c:v>13.445779</c:v>
                </c:pt>
                <c:pt idx="5820">
                  <c:v>13.444615000000001</c:v>
                </c:pt>
                <c:pt idx="5821">
                  <c:v>13.443429</c:v>
                </c:pt>
                <c:pt idx="5822">
                  <c:v>13.442226</c:v>
                </c:pt>
                <c:pt idx="5823">
                  <c:v>13.440996999999999</c:v>
                </c:pt>
                <c:pt idx="5824">
                  <c:v>13.439757</c:v>
                </c:pt>
                <c:pt idx="5825">
                  <c:v>13.438501</c:v>
                </c:pt>
                <c:pt idx="5826">
                  <c:v>13.437234999999999</c:v>
                </c:pt>
                <c:pt idx="5827">
                  <c:v>13.435955</c:v>
                </c:pt>
                <c:pt idx="5828">
                  <c:v>13.434668</c:v>
                </c:pt>
                <c:pt idx="5829">
                  <c:v>13.433362000000001</c:v>
                </c:pt>
                <c:pt idx="5830">
                  <c:v>13.43206</c:v>
                </c:pt>
                <c:pt idx="5831">
                  <c:v>13.430747999999999</c:v>
                </c:pt>
                <c:pt idx="5832">
                  <c:v>13.429458</c:v>
                </c:pt>
                <c:pt idx="5833">
                  <c:v>13.428179</c:v>
                </c:pt>
                <c:pt idx="5834">
                  <c:v>13.42693</c:v>
                </c:pt>
                <c:pt idx="5835">
                  <c:v>13.42572</c:v>
                </c:pt>
                <c:pt idx="5836">
                  <c:v>13.424537000000001</c:v>
                </c:pt>
                <c:pt idx="5837">
                  <c:v>13.423401</c:v>
                </c:pt>
                <c:pt idx="5838">
                  <c:v>13.422287000000001</c:v>
                </c:pt>
                <c:pt idx="5839">
                  <c:v>13.421203</c:v>
                </c:pt>
                <c:pt idx="5840">
                  <c:v>13.420127000000001</c:v>
                </c:pt>
                <c:pt idx="5841">
                  <c:v>13.419067</c:v>
                </c:pt>
                <c:pt idx="5842">
                  <c:v>13.417994999999999</c:v>
                </c:pt>
                <c:pt idx="5843">
                  <c:v>13.416912999999999</c:v>
                </c:pt>
                <c:pt idx="5844">
                  <c:v>13.415791</c:v>
                </c:pt>
                <c:pt idx="5845">
                  <c:v>13.414649000000001</c:v>
                </c:pt>
                <c:pt idx="5846">
                  <c:v>13.41344</c:v>
                </c:pt>
                <c:pt idx="5847">
                  <c:v>13.412190000000001</c:v>
                </c:pt>
                <c:pt idx="5848">
                  <c:v>13.410869</c:v>
                </c:pt>
                <c:pt idx="5849">
                  <c:v>13.409502</c:v>
                </c:pt>
                <c:pt idx="5850">
                  <c:v>13.408086000000001</c:v>
                </c:pt>
                <c:pt idx="5851">
                  <c:v>13.406646</c:v>
                </c:pt>
                <c:pt idx="5852">
                  <c:v>13.405177</c:v>
                </c:pt>
                <c:pt idx="5853">
                  <c:v>13.40372</c:v>
                </c:pt>
                <c:pt idx="5854">
                  <c:v>13.402256</c:v>
                </c:pt>
                <c:pt idx="5855">
                  <c:v>13.400815</c:v>
                </c:pt>
                <c:pt idx="5856">
                  <c:v>13.399384</c:v>
                </c:pt>
                <c:pt idx="5857">
                  <c:v>13.397974</c:v>
                </c:pt>
                <c:pt idx="5858">
                  <c:v>13.396606</c:v>
                </c:pt>
                <c:pt idx="5859">
                  <c:v>13.395275</c:v>
                </c:pt>
                <c:pt idx="5860">
                  <c:v>13.394002</c:v>
                </c:pt>
                <c:pt idx="5861">
                  <c:v>13.392782</c:v>
                </c:pt>
                <c:pt idx="5862">
                  <c:v>13.391624999999999</c:v>
                </c:pt>
                <c:pt idx="5863">
                  <c:v>13.390537999999999</c:v>
                </c:pt>
                <c:pt idx="5864">
                  <c:v>13.389500999999999</c:v>
                </c:pt>
                <c:pt idx="5865">
                  <c:v>13.388514000000001</c:v>
                </c:pt>
                <c:pt idx="5866">
                  <c:v>13.387559</c:v>
                </c:pt>
                <c:pt idx="5867">
                  <c:v>13.386627000000001</c:v>
                </c:pt>
                <c:pt idx="5868">
                  <c:v>13.385704</c:v>
                </c:pt>
                <c:pt idx="5869">
                  <c:v>13.384767999999999</c:v>
                </c:pt>
                <c:pt idx="5870">
                  <c:v>13.383818</c:v>
                </c:pt>
                <c:pt idx="5871">
                  <c:v>13.382849999999999</c:v>
                </c:pt>
                <c:pt idx="5872">
                  <c:v>13.381866</c:v>
                </c:pt>
                <c:pt idx="5873">
                  <c:v>13.380876000000001</c:v>
                </c:pt>
                <c:pt idx="5874">
                  <c:v>13.379847</c:v>
                </c:pt>
                <c:pt idx="5875">
                  <c:v>13.378805</c:v>
                </c:pt>
                <c:pt idx="5876">
                  <c:v>13.377729</c:v>
                </c:pt>
                <c:pt idx="5877">
                  <c:v>13.376636</c:v>
                </c:pt>
                <c:pt idx="5878">
                  <c:v>13.375537</c:v>
                </c:pt>
                <c:pt idx="5879">
                  <c:v>13.374416999999999</c:v>
                </c:pt>
                <c:pt idx="5880">
                  <c:v>13.373294</c:v>
                </c:pt>
                <c:pt idx="5881">
                  <c:v>13.372173</c:v>
                </c:pt>
                <c:pt idx="5882">
                  <c:v>13.371033000000001</c:v>
                </c:pt>
                <c:pt idx="5883">
                  <c:v>13.369878999999999</c:v>
                </c:pt>
                <c:pt idx="5884">
                  <c:v>13.36872</c:v>
                </c:pt>
                <c:pt idx="5885">
                  <c:v>13.367552999999999</c:v>
                </c:pt>
                <c:pt idx="5886">
                  <c:v>13.366375</c:v>
                </c:pt>
                <c:pt idx="5887">
                  <c:v>13.365202</c:v>
                </c:pt>
                <c:pt idx="5888">
                  <c:v>13.364018</c:v>
                </c:pt>
                <c:pt idx="5889">
                  <c:v>13.362811000000001</c:v>
                </c:pt>
                <c:pt idx="5890">
                  <c:v>13.361609</c:v>
                </c:pt>
                <c:pt idx="5891">
                  <c:v>13.360395</c:v>
                </c:pt>
                <c:pt idx="5892">
                  <c:v>13.359178</c:v>
                </c:pt>
                <c:pt idx="5893">
                  <c:v>13.357956</c:v>
                </c:pt>
                <c:pt idx="5894">
                  <c:v>13.356712</c:v>
                </c:pt>
                <c:pt idx="5895">
                  <c:v>13.355459</c:v>
                </c:pt>
                <c:pt idx="5896">
                  <c:v>13.354215</c:v>
                </c:pt>
                <c:pt idx="5897">
                  <c:v>13.352961000000001</c:v>
                </c:pt>
                <c:pt idx="5898">
                  <c:v>13.351722000000001</c:v>
                </c:pt>
                <c:pt idx="5899">
                  <c:v>13.350488</c:v>
                </c:pt>
                <c:pt idx="5900">
                  <c:v>13.349254</c:v>
                </c:pt>
                <c:pt idx="5901">
                  <c:v>13.348027999999999</c:v>
                </c:pt>
                <c:pt idx="5902">
                  <c:v>13.346800999999999</c:v>
                </c:pt>
                <c:pt idx="5903">
                  <c:v>13.345578</c:v>
                </c:pt>
                <c:pt idx="5904">
                  <c:v>13.344341999999999</c:v>
                </c:pt>
                <c:pt idx="5905">
                  <c:v>13.343124</c:v>
                </c:pt>
                <c:pt idx="5906">
                  <c:v>13.341904</c:v>
                </c:pt>
                <c:pt idx="5907">
                  <c:v>13.340685000000001</c:v>
                </c:pt>
                <c:pt idx="5908">
                  <c:v>13.339473999999999</c:v>
                </c:pt>
                <c:pt idx="5909">
                  <c:v>13.338272999999999</c:v>
                </c:pt>
                <c:pt idx="5910">
                  <c:v>13.337076</c:v>
                </c:pt>
                <c:pt idx="5911">
                  <c:v>13.335895000000001</c:v>
                </c:pt>
                <c:pt idx="5912">
                  <c:v>13.334707999999999</c:v>
                </c:pt>
                <c:pt idx="5913">
                  <c:v>13.333519000000001</c:v>
                </c:pt>
                <c:pt idx="5914">
                  <c:v>13.332337000000001</c:v>
                </c:pt>
                <c:pt idx="5915">
                  <c:v>13.331160000000001</c:v>
                </c:pt>
                <c:pt idx="5916">
                  <c:v>13.329996</c:v>
                </c:pt>
                <c:pt idx="5917">
                  <c:v>13.32883</c:v>
                </c:pt>
                <c:pt idx="5918">
                  <c:v>13.327692000000001</c:v>
                </c:pt>
                <c:pt idx="5919">
                  <c:v>13.326559</c:v>
                </c:pt>
                <c:pt idx="5920">
                  <c:v>13.325466</c:v>
                </c:pt>
                <c:pt idx="5921">
                  <c:v>13.324391</c:v>
                </c:pt>
                <c:pt idx="5922">
                  <c:v>13.323328</c:v>
                </c:pt>
                <c:pt idx="5923">
                  <c:v>13.322284</c:v>
                </c:pt>
                <c:pt idx="5924">
                  <c:v>13.321247</c:v>
                </c:pt>
                <c:pt idx="5925">
                  <c:v>13.320207</c:v>
                </c:pt>
                <c:pt idx="5926">
                  <c:v>13.319169</c:v>
                </c:pt>
                <c:pt idx="5927">
                  <c:v>13.318137999999999</c:v>
                </c:pt>
                <c:pt idx="5928">
                  <c:v>13.317100999999999</c:v>
                </c:pt>
                <c:pt idx="5929">
                  <c:v>13.316075</c:v>
                </c:pt>
                <c:pt idx="5930">
                  <c:v>13.315035999999999</c:v>
                </c:pt>
                <c:pt idx="5931">
                  <c:v>13.313993999999999</c:v>
                </c:pt>
                <c:pt idx="5932">
                  <c:v>13.312941</c:v>
                </c:pt>
                <c:pt idx="5933">
                  <c:v>13.311897999999999</c:v>
                </c:pt>
                <c:pt idx="5934">
                  <c:v>13.31085</c:v>
                </c:pt>
                <c:pt idx="5935">
                  <c:v>13.309799999999999</c:v>
                </c:pt>
                <c:pt idx="5936">
                  <c:v>13.30874</c:v>
                </c:pt>
                <c:pt idx="5937">
                  <c:v>13.307665999999999</c:v>
                </c:pt>
                <c:pt idx="5938">
                  <c:v>13.306603000000001</c:v>
                </c:pt>
                <c:pt idx="5939">
                  <c:v>13.305539</c:v>
                </c:pt>
                <c:pt idx="5940">
                  <c:v>13.304480999999999</c:v>
                </c:pt>
                <c:pt idx="5941">
                  <c:v>13.303432000000001</c:v>
                </c:pt>
                <c:pt idx="5942">
                  <c:v>13.302398</c:v>
                </c:pt>
                <c:pt idx="5943">
                  <c:v>13.301359</c:v>
                </c:pt>
                <c:pt idx="5944">
                  <c:v>13.300343</c:v>
                </c:pt>
                <c:pt idx="5945">
                  <c:v>13.29932</c:v>
                </c:pt>
                <c:pt idx="5946">
                  <c:v>13.298325</c:v>
                </c:pt>
                <c:pt idx="5947">
                  <c:v>13.297330000000001</c:v>
                </c:pt>
                <c:pt idx="5948">
                  <c:v>13.296347000000001</c:v>
                </c:pt>
                <c:pt idx="5949">
                  <c:v>13.295344999999999</c:v>
                </c:pt>
                <c:pt idx="5950">
                  <c:v>13.294342</c:v>
                </c:pt>
                <c:pt idx="5951">
                  <c:v>13.293316000000001</c:v>
                </c:pt>
                <c:pt idx="5952">
                  <c:v>13.292282</c:v>
                </c:pt>
                <c:pt idx="5953">
                  <c:v>13.291229</c:v>
                </c:pt>
                <c:pt idx="5954">
                  <c:v>13.290158</c:v>
                </c:pt>
                <c:pt idx="5955">
                  <c:v>13.289052999999999</c:v>
                </c:pt>
                <c:pt idx="5956">
                  <c:v>13.287939</c:v>
                </c:pt>
                <c:pt idx="5957">
                  <c:v>13.286799999999999</c:v>
                </c:pt>
                <c:pt idx="5958">
                  <c:v>13.285647000000001</c:v>
                </c:pt>
                <c:pt idx="5959">
                  <c:v>13.284478999999999</c:v>
                </c:pt>
                <c:pt idx="5960">
                  <c:v>13.283295000000001</c:v>
                </c:pt>
                <c:pt idx="5961">
                  <c:v>13.282102</c:v>
                </c:pt>
                <c:pt idx="5962">
                  <c:v>13.280900000000001</c:v>
                </c:pt>
                <c:pt idx="5963">
                  <c:v>13.279686999999999</c:v>
                </c:pt>
                <c:pt idx="5964">
                  <c:v>13.278479000000001</c:v>
                </c:pt>
                <c:pt idx="5965">
                  <c:v>13.277262</c:v>
                </c:pt>
                <c:pt idx="5966">
                  <c:v>13.276059</c:v>
                </c:pt>
                <c:pt idx="5967">
                  <c:v>13.274853999999999</c:v>
                </c:pt>
                <c:pt idx="5968">
                  <c:v>13.273655</c:v>
                </c:pt>
                <c:pt idx="5969">
                  <c:v>13.272462000000001</c:v>
                </c:pt>
                <c:pt idx="5970">
                  <c:v>13.271280000000001</c:v>
                </c:pt>
                <c:pt idx="5971">
                  <c:v>13.270111</c:v>
                </c:pt>
                <c:pt idx="5972">
                  <c:v>13.268954000000001</c:v>
                </c:pt>
                <c:pt idx="5973">
                  <c:v>13.267799999999999</c:v>
                </c:pt>
                <c:pt idx="5974">
                  <c:v>13.266662</c:v>
                </c:pt>
                <c:pt idx="5975">
                  <c:v>13.265527000000001</c:v>
                </c:pt>
                <c:pt idx="5976">
                  <c:v>13.264416000000001</c:v>
                </c:pt>
                <c:pt idx="5977">
                  <c:v>13.263303000000001</c:v>
                </c:pt>
                <c:pt idx="5978">
                  <c:v>13.262198</c:v>
                </c:pt>
                <c:pt idx="5979">
                  <c:v>13.261100000000001</c:v>
                </c:pt>
                <c:pt idx="5980">
                  <c:v>13.259993</c:v>
                </c:pt>
                <c:pt idx="5981">
                  <c:v>13.258903999999999</c:v>
                </c:pt>
                <c:pt idx="5982">
                  <c:v>13.257819</c:v>
                </c:pt>
                <c:pt idx="5983">
                  <c:v>13.256740000000001</c:v>
                </c:pt>
                <c:pt idx="5984">
                  <c:v>13.255680999999999</c:v>
                </c:pt>
                <c:pt idx="5985">
                  <c:v>13.254626999999999</c:v>
                </c:pt>
                <c:pt idx="5986">
                  <c:v>13.253577</c:v>
                </c:pt>
                <c:pt idx="5987">
                  <c:v>13.252542999999999</c:v>
                </c:pt>
                <c:pt idx="5988">
                  <c:v>13.251514</c:v>
                </c:pt>
                <c:pt idx="5989">
                  <c:v>13.250499</c:v>
                </c:pt>
                <c:pt idx="5990">
                  <c:v>13.249492</c:v>
                </c:pt>
                <c:pt idx="5991">
                  <c:v>13.248495</c:v>
                </c:pt>
                <c:pt idx="5992">
                  <c:v>13.247496</c:v>
                </c:pt>
                <c:pt idx="5993">
                  <c:v>13.246510000000001</c:v>
                </c:pt>
                <c:pt idx="5994">
                  <c:v>13.245535</c:v>
                </c:pt>
                <c:pt idx="5995">
                  <c:v>13.244562</c:v>
                </c:pt>
                <c:pt idx="5996">
                  <c:v>13.243607000000001</c:v>
                </c:pt>
                <c:pt idx="5997">
                  <c:v>13.242654</c:v>
                </c:pt>
                <c:pt idx="5998">
                  <c:v>13.241692</c:v>
                </c:pt>
                <c:pt idx="5999">
                  <c:v>13.240747000000001</c:v>
                </c:pt>
                <c:pt idx="6000">
                  <c:v>13.239800000000001</c:v>
                </c:pt>
                <c:pt idx="6001">
                  <c:v>13.238848000000001</c:v>
                </c:pt>
                <c:pt idx="6002">
                  <c:v>13.237911</c:v>
                </c:pt>
                <c:pt idx="6003">
                  <c:v>13.236962</c:v>
                </c:pt>
                <c:pt idx="6004">
                  <c:v>13.23602</c:v>
                </c:pt>
                <c:pt idx="6005">
                  <c:v>13.235080999999999</c:v>
                </c:pt>
                <c:pt idx="6006">
                  <c:v>13.234147999999999</c:v>
                </c:pt>
                <c:pt idx="6007">
                  <c:v>13.233212999999999</c:v>
                </c:pt>
                <c:pt idx="6008">
                  <c:v>13.232283000000001</c:v>
                </c:pt>
                <c:pt idx="6009">
                  <c:v>13.231349</c:v>
                </c:pt>
                <c:pt idx="6010">
                  <c:v>13.230408000000001</c:v>
                </c:pt>
                <c:pt idx="6011">
                  <c:v>13.229469</c:v>
                </c:pt>
                <c:pt idx="6012">
                  <c:v>13.228534</c:v>
                </c:pt>
                <c:pt idx="6013">
                  <c:v>13.227599</c:v>
                </c:pt>
                <c:pt idx="6014">
                  <c:v>13.22667</c:v>
                </c:pt>
                <c:pt idx="6015">
                  <c:v>13.225739000000001</c:v>
                </c:pt>
                <c:pt idx="6016">
                  <c:v>13.224798</c:v>
                </c:pt>
                <c:pt idx="6017">
                  <c:v>13.223872999999999</c:v>
                </c:pt>
                <c:pt idx="6018">
                  <c:v>13.222935</c:v>
                </c:pt>
                <c:pt idx="6019">
                  <c:v>13.222006</c:v>
                </c:pt>
                <c:pt idx="6020">
                  <c:v>13.221064999999999</c:v>
                </c:pt>
                <c:pt idx="6021">
                  <c:v>13.220124</c:v>
                </c:pt>
                <c:pt idx="6022">
                  <c:v>13.219177</c:v>
                </c:pt>
                <c:pt idx="6023">
                  <c:v>13.218228999999999</c:v>
                </c:pt>
                <c:pt idx="6024">
                  <c:v>13.217285</c:v>
                </c:pt>
                <c:pt idx="6025">
                  <c:v>13.216339</c:v>
                </c:pt>
                <c:pt idx="6026">
                  <c:v>13.215399</c:v>
                </c:pt>
                <c:pt idx="6027">
                  <c:v>13.214458</c:v>
                </c:pt>
                <c:pt idx="6028">
                  <c:v>13.213511</c:v>
                </c:pt>
                <c:pt idx="6029">
                  <c:v>13.212558</c:v>
                </c:pt>
                <c:pt idx="6030">
                  <c:v>13.211615</c:v>
                </c:pt>
                <c:pt idx="6031">
                  <c:v>13.210663</c:v>
                </c:pt>
                <c:pt idx="6032">
                  <c:v>13.209726</c:v>
                </c:pt>
                <c:pt idx="6033">
                  <c:v>13.208779</c:v>
                </c:pt>
                <c:pt idx="6034">
                  <c:v>13.207838000000001</c:v>
                </c:pt>
                <c:pt idx="6035">
                  <c:v>13.206896</c:v>
                </c:pt>
                <c:pt idx="6036">
                  <c:v>13.205954</c:v>
                </c:pt>
                <c:pt idx="6037">
                  <c:v>13.205011000000001</c:v>
                </c:pt>
                <c:pt idx="6038">
                  <c:v>13.20406</c:v>
                </c:pt>
                <c:pt idx="6039">
                  <c:v>13.203105000000001</c:v>
                </c:pt>
                <c:pt idx="6040">
                  <c:v>13.202147999999999</c:v>
                </c:pt>
                <c:pt idx="6041">
                  <c:v>13.201195</c:v>
                </c:pt>
                <c:pt idx="6042">
                  <c:v>13.200248</c:v>
                </c:pt>
                <c:pt idx="6043">
                  <c:v>13.199316</c:v>
                </c:pt>
                <c:pt idx="6044">
                  <c:v>13.198392999999999</c:v>
                </c:pt>
                <c:pt idx="6045">
                  <c:v>13.197499000000001</c:v>
                </c:pt>
                <c:pt idx="6046">
                  <c:v>13.196604000000001</c:v>
                </c:pt>
                <c:pt idx="6047">
                  <c:v>13.195732</c:v>
                </c:pt>
                <c:pt idx="6048">
                  <c:v>13.194858999999999</c:v>
                </c:pt>
                <c:pt idx="6049">
                  <c:v>13.194003</c:v>
                </c:pt>
                <c:pt idx="6050">
                  <c:v>13.193149999999999</c:v>
                </c:pt>
                <c:pt idx="6051">
                  <c:v>13.192302</c:v>
                </c:pt>
                <c:pt idx="6052">
                  <c:v>13.191454</c:v>
                </c:pt>
                <c:pt idx="6053">
                  <c:v>13.190617</c:v>
                </c:pt>
                <c:pt idx="6054">
                  <c:v>13.189773000000001</c:v>
                </c:pt>
                <c:pt idx="6055">
                  <c:v>13.188943999999999</c:v>
                </c:pt>
                <c:pt idx="6056">
                  <c:v>13.188103</c:v>
                </c:pt>
                <c:pt idx="6057">
                  <c:v>13.187258999999999</c:v>
                </c:pt>
                <c:pt idx="6058">
                  <c:v>13.186391</c:v>
                </c:pt>
                <c:pt idx="6059">
                  <c:v>13.185511999999999</c:v>
                </c:pt>
                <c:pt idx="6060">
                  <c:v>13.184621999999999</c:v>
                </c:pt>
                <c:pt idx="6061">
                  <c:v>13.183706000000001</c:v>
                </c:pt>
                <c:pt idx="6062">
                  <c:v>13.182779999999999</c:v>
                </c:pt>
                <c:pt idx="6063">
                  <c:v>13.181846999999999</c:v>
                </c:pt>
                <c:pt idx="6064">
                  <c:v>13.180894</c:v>
                </c:pt>
                <c:pt idx="6065">
                  <c:v>13.179938</c:v>
                </c:pt>
                <c:pt idx="6066">
                  <c:v>13.178971000000001</c:v>
                </c:pt>
                <c:pt idx="6067">
                  <c:v>13.178004</c:v>
                </c:pt>
                <c:pt idx="6068">
                  <c:v>13.177032000000001</c:v>
                </c:pt>
                <c:pt idx="6069">
                  <c:v>13.176061000000001</c:v>
                </c:pt>
                <c:pt idx="6070">
                  <c:v>13.175087</c:v>
                </c:pt>
                <c:pt idx="6071">
                  <c:v>13.174111999999999</c:v>
                </c:pt>
                <c:pt idx="6072">
                  <c:v>13.173145</c:v>
                </c:pt>
                <c:pt idx="6073">
                  <c:v>13.172199000000001</c:v>
                </c:pt>
                <c:pt idx="6074">
                  <c:v>13.17126</c:v>
                </c:pt>
                <c:pt idx="6075">
                  <c:v>13.170339</c:v>
                </c:pt>
                <c:pt idx="6076">
                  <c:v>13.169414</c:v>
                </c:pt>
                <c:pt idx="6077">
                  <c:v>13.168506000000001</c:v>
                </c:pt>
                <c:pt idx="6078">
                  <c:v>13.167609000000001</c:v>
                </c:pt>
                <c:pt idx="6079">
                  <c:v>13.166714000000001</c:v>
                </c:pt>
                <c:pt idx="6080">
                  <c:v>13.165827</c:v>
                </c:pt>
                <c:pt idx="6081">
                  <c:v>13.164942999999999</c:v>
                </c:pt>
                <c:pt idx="6082">
                  <c:v>13.164063000000001</c:v>
                </c:pt>
                <c:pt idx="6083">
                  <c:v>13.163186</c:v>
                </c:pt>
                <c:pt idx="6084">
                  <c:v>13.162314</c:v>
                </c:pt>
                <c:pt idx="6085">
                  <c:v>13.161447000000001</c:v>
                </c:pt>
                <c:pt idx="6086">
                  <c:v>13.160582</c:v>
                </c:pt>
                <c:pt idx="6087">
                  <c:v>13.159727999999999</c:v>
                </c:pt>
                <c:pt idx="6088">
                  <c:v>13.158868999999999</c:v>
                </c:pt>
                <c:pt idx="6089">
                  <c:v>13.157996000000001</c:v>
                </c:pt>
                <c:pt idx="6090">
                  <c:v>13.157126</c:v>
                </c:pt>
                <c:pt idx="6091">
                  <c:v>13.156245999999999</c:v>
                </c:pt>
                <c:pt idx="6092">
                  <c:v>13.155362999999999</c:v>
                </c:pt>
                <c:pt idx="6093">
                  <c:v>13.154477999999999</c:v>
                </c:pt>
                <c:pt idx="6094">
                  <c:v>13.153574000000001</c:v>
                </c:pt>
                <c:pt idx="6095">
                  <c:v>13.152666</c:v>
                </c:pt>
                <c:pt idx="6096">
                  <c:v>13.151763000000001</c:v>
                </c:pt>
                <c:pt idx="6097">
                  <c:v>13.150857999999999</c:v>
                </c:pt>
                <c:pt idx="6098">
                  <c:v>13.149953</c:v>
                </c:pt>
                <c:pt idx="6099">
                  <c:v>13.149051</c:v>
                </c:pt>
                <c:pt idx="6100">
                  <c:v>13.148149999999999</c:v>
                </c:pt>
                <c:pt idx="6101">
                  <c:v>13.147246000000001</c:v>
                </c:pt>
                <c:pt idx="6102">
                  <c:v>13.146349000000001</c:v>
                </c:pt>
                <c:pt idx="6103">
                  <c:v>13.145454000000001</c:v>
                </c:pt>
                <c:pt idx="6104">
                  <c:v>13.144546999999999</c:v>
                </c:pt>
                <c:pt idx="6105">
                  <c:v>13.143658</c:v>
                </c:pt>
                <c:pt idx="6106">
                  <c:v>13.142765000000001</c:v>
                </c:pt>
                <c:pt idx="6107">
                  <c:v>13.141878</c:v>
                </c:pt>
                <c:pt idx="6108">
                  <c:v>13.140999000000001</c:v>
                </c:pt>
                <c:pt idx="6109">
                  <c:v>13.140133000000001</c:v>
                </c:pt>
                <c:pt idx="6110">
                  <c:v>13.139279999999999</c:v>
                </c:pt>
                <c:pt idx="6111">
                  <c:v>13.138442</c:v>
                </c:pt>
                <c:pt idx="6112">
                  <c:v>13.137604</c:v>
                </c:pt>
                <c:pt idx="6113">
                  <c:v>13.136768</c:v>
                </c:pt>
                <c:pt idx="6114">
                  <c:v>13.135944</c:v>
                </c:pt>
                <c:pt idx="6115">
                  <c:v>13.135125</c:v>
                </c:pt>
                <c:pt idx="6116">
                  <c:v>13.134318</c:v>
                </c:pt>
                <c:pt idx="6117">
                  <c:v>13.133520000000001</c:v>
                </c:pt>
                <c:pt idx="6118">
                  <c:v>13.132737000000001</c:v>
                </c:pt>
                <c:pt idx="6119">
                  <c:v>13.131959</c:v>
                </c:pt>
                <c:pt idx="6120">
                  <c:v>13.131209</c:v>
                </c:pt>
                <c:pt idx="6121">
                  <c:v>13.130468</c:v>
                </c:pt>
                <c:pt idx="6122">
                  <c:v>13.129739000000001</c:v>
                </c:pt>
                <c:pt idx="6123">
                  <c:v>13.129023999999999</c:v>
                </c:pt>
                <c:pt idx="6124">
                  <c:v>13.128310000000001</c:v>
                </c:pt>
                <c:pt idx="6125">
                  <c:v>13.127599999999999</c:v>
                </c:pt>
                <c:pt idx="6126">
                  <c:v>13.126894999999999</c:v>
                </c:pt>
                <c:pt idx="6127">
                  <c:v>13.126196999999999</c:v>
                </c:pt>
                <c:pt idx="6128">
                  <c:v>13.125498</c:v>
                </c:pt>
                <c:pt idx="6129">
                  <c:v>13.124803999999999</c:v>
                </c:pt>
                <c:pt idx="6130">
                  <c:v>13.124091999999999</c:v>
                </c:pt>
                <c:pt idx="6131">
                  <c:v>13.123369</c:v>
                </c:pt>
                <c:pt idx="6132">
                  <c:v>13.122610999999999</c:v>
                </c:pt>
                <c:pt idx="6133">
                  <c:v>13.121840000000001</c:v>
                </c:pt>
                <c:pt idx="6134">
                  <c:v>13.121045000000001</c:v>
                </c:pt>
                <c:pt idx="6135">
                  <c:v>13.120236</c:v>
                </c:pt>
                <c:pt idx="6136">
                  <c:v>13.119401</c:v>
                </c:pt>
                <c:pt idx="6137">
                  <c:v>13.118563</c:v>
                </c:pt>
                <c:pt idx="6138">
                  <c:v>13.117753</c:v>
                </c:pt>
                <c:pt idx="6139">
                  <c:v>13.116951</c:v>
                </c:pt>
                <c:pt idx="6140">
                  <c:v>13.116175</c:v>
                </c:pt>
                <c:pt idx="6141">
                  <c:v>13.115413</c:v>
                </c:pt>
                <c:pt idx="6142">
                  <c:v>13.114656</c:v>
                </c:pt>
                <c:pt idx="6143">
                  <c:v>13.113899999999999</c:v>
                </c:pt>
                <c:pt idx="6144">
                  <c:v>13.113166</c:v>
                </c:pt>
                <c:pt idx="6145">
                  <c:v>13.112443000000001</c:v>
                </c:pt>
                <c:pt idx="6146">
                  <c:v>13.111753999999999</c:v>
                </c:pt>
                <c:pt idx="6147">
                  <c:v>13.111095000000001</c:v>
                </c:pt>
                <c:pt idx="6148">
                  <c:v>13.110492000000001</c:v>
                </c:pt>
                <c:pt idx="6149">
                  <c:v>13.109912</c:v>
                </c:pt>
                <c:pt idx="6150">
                  <c:v>13.109363999999999</c:v>
                </c:pt>
                <c:pt idx="6151">
                  <c:v>13.108829999999999</c:v>
                </c:pt>
                <c:pt idx="6152">
                  <c:v>13.108325000000001</c:v>
                </c:pt>
                <c:pt idx="6153">
                  <c:v>13.107816</c:v>
                </c:pt>
                <c:pt idx="6154">
                  <c:v>13.107283000000001</c:v>
                </c:pt>
                <c:pt idx="6155">
                  <c:v>13.106719</c:v>
                </c:pt>
                <c:pt idx="6156">
                  <c:v>13.106125</c:v>
                </c:pt>
                <c:pt idx="6157">
                  <c:v>13.105496</c:v>
                </c:pt>
                <c:pt idx="6158">
                  <c:v>13.104851999999999</c:v>
                </c:pt>
                <c:pt idx="6159">
                  <c:v>13.104184</c:v>
                </c:pt>
                <c:pt idx="6160">
                  <c:v>13.103486</c:v>
                </c:pt>
                <c:pt idx="6161">
                  <c:v>13.102755</c:v>
                </c:pt>
                <c:pt idx="6162">
                  <c:v>13.101993999999999</c:v>
                </c:pt>
                <c:pt idx="6163">
                  <c:v>13.101191</c:v>
                </c:pt>
                <c:pt idx="6164">
                  <c:v>13.100346999999999</c:v>
                </c:pt>
                <c:pt idx="6165">
                  <c:v>13.099461</c:v>
                </c:pt>
                <c:pt idx="6166">
                  <c:v>13.098557</c:v>
                </c:pt>
                <c:pt idx="6167">
                  <c:v>13.097607999999999</c:v>
                </c:pt>
                <c:pt idx="6168">
                  <c:v>13.096646</c:v>
                </c:pt>
                <c:pt idx="6169">
                  <c:v>13.095663</c:v>
                </c:pt>
                <c:pt idx="6170">
                  <c:v>13.094676</c:v>
                </c:pt>
                <c:pt idx="6171">
                  <c:v>13.093705</c:v>
                </c:pt>
                <c:pt idx="6172">
                  <c:v>13.092764000000001</c:v>
                </c:pt>
                <c:pt idx="6173">
                  <c:v>13.091836000000001</c:v>
                </c:pt>
                <c:pt idx="6174">
                  <c:v>13.09093</c:v>
                </c:pt>
                <c:pt idx="6175">
                  <c:v>13.09005</c:v>
                </c:pt>
                <c:pt idx="6176">
                  <c:v>13.08921</c:v>
                </c:pt>
                <c:pt idx="6177">
                  <c:v>13.088414999999999</c:v>
                </c:pt>
                <c:pt idx="6178">
                  <c:v>13.087659</c:v>
                </c:pt>
                <c:pt idx="6179">
                  <c:v>13.086936</c:v>
                </c:pt>
                <c:pt idx="6180">
                  <c:v>13.086252999999999</c:v>
                </c:pt>
                <c:pt idx="6181">
                  <c:v>13.085622000000001</c:v>
                </c:pt>
                <c:pt idx="6182">
                  <c:v>13.085012000000001</c:v>
                </c:pt>
                <c:pt idx="6183">
                  <c:v>13.084458</c:v>
                </c:pt>
                <c:pt idx="6184">
                  <c:v>13.083940999999999</c:v>
                </c:pt>
                <c:pt idx="6185">
                  <c:v>13.083448000000001</c:v>
                </c:pt>
                <c:pt idx="6186">
                  <c:v>13.082979</c:v>
                </c:pt>
                <c:pt idx="6187">
                  <c:v>13.082535999999999</c:v>
                </c:pt>
                <c:pt idx="6188">
                  <c:v>13.082091</c:v>
                </c:pt>
                <c:pt idx="6189">
                  <c:v>13.081675000000001</c:v>
                </c:pt>
                <c:pt idx="6190">
                  <c:v>13.081284</c:v>
                </c:pt>
                <c:pt idx="6191">
                  <c:v>13.080899</c:v>
                </c:pt>
                <c:pt idx="6192">
                  <c:v>13.080511</c:v>
                </c:pt>
                <c:pt idx="6193">
                  <c:v>13.080124</c:v>
                </c:pt>
                <c:pt idx="6194">
                  <c:v>13.079729</c:v>
                </c:pt>
                <c:pt idx="6195">
                  <c:v>13.079335</c:v>
                </c:pt>
                <c:pt idx="6196">
                  <c:v>13.078948</c:v>
                </c:pt>
                <c:pt idx="6197">
                  <c:v>13.078535</c:v>
                </c:pt>
                <c:pt idx="6198">
                  <c:v>13.078113</c:v>
                </c:pt>
                <c:pt idx="6199">
                  <c:v>13.077681999999999</c:v>
                </c:pt>
                <c:pt idx="6200">
                  <c:v>13.077229000000001</c:v>
                </c:pt>
                <c:pt idx="6201">
                  <c:v>13.076763</c:v>
                </c:pt>
                <c:pt idx="6202">
                  <c:v>13.076288999999999</c:v>
                </c:pt>
                <c:pt idx="6203">
                  <c:v>13.075761999999999</c:v>
                </c:pt>
                <c:pt idx="6204">
                  <c:v>13.075219000000001</c:v>
                </c:pt>
                <c:pt idx="6205">
                  <c:v>13.074636999999999</c:v>
                </c:pt>
                <c:pt idx="6206">
                  <c:v>13.074005</c:v>
                </c:pt>
                <c:pt idx="6207">
                  <c:v>13.07333</c:v>
                </c:pt>
                <c:pt idx="6208">
                  <c:v>13.072637</c:v>
                </c:pt>
                <c:pt idx="6209">
                  <c:v>13.071894</c:v>
                </c:pt>
                <c:pt idx="6210">
                  <c:v>13.071115000000001</c:v>
                </c:pt>
                <c:pt idx="6211">
                  <c:v>13.070311999999999</c:v>
                </c:pt>
                <c:pt idx="6212">
                  <c:v>13.069478</c:v>
                </c:pt>
                <c:pt idx="6213">
                  <c:v>13.068630000000001</c:v>
                </c:pt>
                <c:pt idx="6214">
                  <c:v>13.067786</c:v>
                </c:pt>
                <c:pt idx="6215">
                  <c:v>13.066926</c:v>
                </c:pt>
                <c:pt idx="6216">
                  <c:v>13.066046</c:v>
                </c:pt>
                <c:pt idx="6217">
                  <c:v>13.06517</c:v>
                </c:pt>
                <c:pt idx="6218">
                  <c:v>13.064271</c:v>
                </c:pt>
                <c:pt idx="6219">
                  <c:v>13.063390999999999</c:v>
                </c:pt>
                <c:pt idx="6220">
                  <c:v>13.062500999999999</c:v>
                </c:pt>
                <c:pt idx="6221">
                  <c:v>13.06161</c:v>
                </c:pt>
                <c:pt idx="6222">
                  <c:v>13.060726000000001</c:v>
                </c:pt>
                <c:pt idx="6223">
                  <c:v>13.059855000000001</c:v>
                </c:pt>
                <c:pt idx="6224">
                  <c:v>13.058987999999999</c:v>
                </c:pt>
                <c:pt idx="6225">
                  <c:v>13.058138</c:v>
                </c:pt>
                <c:pt idx="6226">
                  <c:v>13.057320000000001</c:v>
                </c:pt>
                <c:pt idx="6227">
                  <c:v>13.056519</c:v>
                </c:pt>
                <c:pt idx="6228">
                  <c:v>13.055737000000001</c:v>
                </c:pt>
                <c:pt idx="6229">
                  <c:v>13.054978999999999</c:v>
                </c:pt>
                <c:pt idx="6230">
                  <c:v>13.054231</c:v>
                </c:pt>
                <c:pt idx="6231">
                  <c:v>13.053502999999999</c:v>
                </c:pt>
                <c:pt idx="6232">
                  <c:v>13.052811</c:v>
                </c:pt>
                <c:pt idx="6233">
                  <c:v>13.052128</c:v>
                </c:pt>
                <c:pt idx="6234">
                  <c:v>13.051466</c:v>
                </c:pt>
                <c:pt idx="6235">
                  <c:v>13.050810999999999</c:v>
                </c:pt>
                <c:pt idx="6236">
                  <c:v>13.050176</c:v>
                </c:pt>
                <c:pt idx="6237">
                  <c:v>13.049567</c:v>
                </c:pt>
                <c:pt idx="6238">
                  <c:v>13.048969</c:v>
                </c:pt>
                <c:pt idx="6239">
                  <c:v>13.048384</c:v>
                </c:pt>
                <c:pt idx="6240">
                  <c:v>13.047802000000001</c:v>
                </c:pt>
                <c:pt idx="6241">
                  <c:v>13.047226</c:v>
                </c:pt>
                <c:pt idx="6242">
                  <c:v>13.046649</c:v>
                </c:pt>
                <c:pt idx="6243">
                  <c:v>13.046078</c:v>
                </c:pt>
                <c:pt idx="6244">
                  <c:v>13.045503999999999</c:v>
                </c:pt>
                <c:pt idx="6245">
                  <c:v>13.044936</c:v>
                </c:pt>
                <c:pt idx="6246">
                  <c:v>13.044366</c:v>
                </c:pt>
                <c:pt idx="6247">
                  <c:v>13.043806999999999</c:v>
                </c:pt>
                <c:pt idx="6248">
                  <c:v>13.043240000000001</c:v>
                </c:pt>
                <c:pt idx="6249">
                  <c:v>13.042688999999999</c:v>
                </c:pt>
                <c:pt idx="6250">
                  <c:v>13.042151</c:v>
                </c:pt>
                <c:pt idx="6251">
                  <c:v>13.041634</c:v>
                </c:pt>
                <c:pt idx="6252">
                  <c:v>13.041119</c:v>
                </c:pt>
                <c:pt idx="6253">
                  <c:v>13.040604</c:v>
                </c:pt>
                <c:pt idx="6254">
                  <c:v>13.040089999999999</c:v>
                </c:pt>
                <c:pt idx="6255">
                  <c:v>13.039596</c:v>
                </c:pt>
                <c:pt idx="6256">
                  <c:v>13.039099999999999</c:v>
                </c:pt>
                <c:pt idx="6257">
                  <c:v>13.038615</c:v>
                </c:pt>
                <c:pt idx="6258">
                  <c:v>13.038121</c:v>
                </c:pt>
                <c:pt idx="6259">
                  <c:v>13.037622000000001</c:v>
                </c:pt>
                <c:pt idx="6260">
                  <c:v>13.037125</c:v>
                </c:pt>
                <c:pt idx="6261">
                  <c:v>13.036612999999999</c:v>
                </c:pt>
                <c:pt idx="6262">
                  <c:v>13.036097</c:v>
                </c:pt>
                <c:pt idx="6263">
                  <c:v>13.035564000000001</c:v>
                </c:pt>
                <c:pt idx="6264">
                  <c:v>13.035005999999999</c:v>
                </c:pt>
                <c:pt idx="6265">
                  <c:v>13.034433</c:v>
                </c:pt>
                <c:pt idx="6266">
                  <c:v>13.033823999999999</c:v>
                </c:pt>
                <c:pt idx="6267">
                  <c:v>13.033192</c:v>
                </c:pt>
                <c:pt idx="6268">
                  <c:v>13.032544</c:v>
                </c:pt>
                <c:pt idx="6269">
                  <c:v>13.031891</c:v>
                </c:pt>
                <c:pt idx="6270">
                  <c:v>13.031217</c:v>
                </c:pt>
                <c:pt idx="6271">
                  <c:v>13.030526</c:v>
                </c:pt>
                <c:pt idx="6272">
                  <c:v>13.029820000000001</c:v>
                </c:pt>
                <c:pt idx="6273">
                  <c:v>13.029104</c:v>
                </c:pt>
                <c:pt idx="6274">
                  <c:v>13.028377000000001</c:v>
                </c:pt>
                <c:pt idx="6275">
                  <c:v>13.027658000000001</c:v>
                </c:pt>
                <c:pt idx="6276">
                  <c:v>13.026922000000001</c:v>
                </c:pt>
                <c:pt idx="6277">
                  <c:v>13.026196000000001</c:v>
                </c:pt>
                <c:pt idx="6278">
                  <c:v>13.025480999999999</c:v>
                </c:pt>
                <c:pt idx="6279">
                  <c:v>13.024782999999999</c:v>
                </c:pt>
                <c:pt idx="6280">
                  <c:v>13.024119000000001</c:v>
                </c:pt>
                <c:pt idx="6281">
                  <c:v>13.023479999999999</c:v>
                </c:pt>
                <c:pt idx="6282">
                  <c:v>13.022861000000001</c:v>
                </c:pt>
                <c:pt idx="6283">
                  <c:v>13.022268</c:v>
                </c:pt>
                <c:pt idx="6284">
                  <c:v>13.021687999999999</c:v>
                </c:pt>
                <c:pt idx="6285">
                  <c:v>13.021105</c:v>
                </c:pt>
                <c:pt idx="6286">
                  <c:v>13.020535000000001</c:v>
                </c:pt>
                <c:pt idx="6287">
                  <c:v>13.019977000000001</c:v>
                </c:pt>
                <c:pt idx="6288">
                  <c:v>13.019420999999999</c:v>
                </c:pt>
                <c:pt idx="6289">
                  <c:v>13.018862</c:v>
                </c:pt>
                <c:pt idx="6290">
                  <c:v>13.018312999999999</c:v>
                </c:pt>
                <c:pt idx="6291">
                  <c:v>13.017749</c:v>
                </c:pt>
                <c:pt idx="6292">
                  <c:v>13.017192</c:v>
                </c:pt>
                <c:pt idx="6293">
                  <c:v>13.016634</c:v>
                </c:pt>
                <c:pt idx="6294">
                  <c:v>13.016052</c:v>
                </c:pt>
                <c:pt idx="6295">
                  <c:v>13.015444</c:v>
                </c:pt>
                <c:pt idx="6296">
                  <c:v>13.014809</c:v>
                </c:pt>
                <c:pt idx="6297">
                  <c:v>13.014144</c:v>
                </c:pt>
                <c:pt idx="6298">
                  <c:v>13.013472</c:v>
                </c:pt>
                <c:pt idx="6299">
                  <c:v>13.012786</c:v>
                </c:pt>
                <c:pt idx="6300">
                  <c:v>13.012084</c:v>
                </c:pt>
                <c:pt idx="6301">
                  <c:v>13.011383</c:v>
                </c:pt>
                <c:pt idx="6302">
                  <c:v>13.010697</c:v>
                </c:pt>
                <c:pt idx="6303">
                  <c:v>13.010018000000001</c:v>
                </c:pt>
                <c:pt idx="6304">
                  <c:v>13.009359999999999</c:v>
                </c:pt>
                <c:pt idx="6305">
                  <c:v>13.008732999999999</c:v>
                </c:pt>
                <c:pt idx="6306">
                  <c:v>13.008118</c:v>
                </c:pt>
                <c:pt idx="6307">
                  <c:v>13.007526</c:v>
                </c:pt>
                <c:pt idx="6308">
                  <c:v>13.006952999999999</c:v>
                </c:pt>
                <c:pt idx="6309">
                  <c:v>13.006387</c:v>
                </c:pt>
                <c:pt idx="6310">
                  <c:v>13.005851</c:v>
                </c:pt>
                <c:pt idx="6311">
                  <c:v>13.00535</c:v>
                </c:pt>
                <c:pt idx="6312">
                  <c:v>13.004873</c:v>
                </c:pt>
                <c:pt idx="6313">
                  <c:v>13.00442</c:v>
                </c:pt>
                <c:pt idx="6314">
                  <c:v>13.003996000000001</c:v>
                </c:pt>
                <c:pt idx="6315">
                  <c:v>13.003595000000001</c:v>
                </c:pt>
                <c:pt idx="6316">
                  <c:v>13.003232000000001</c:v>
                </c:pt>
                <c:pt idx="6317">
                  <c:v>13.002896</c:v>
                </c:pt>
                <c:pt idx="6318">
                  <c:v>13.002573999999999</c:v>
                </c:pt>
                <c:pt idx="6319">
                  <c:v>13.002253</c:v>
                </c:pt>
                <c:pt idx="6320">
                  <c:v>13.001939999999999</c:v>
                </c:pt>
                <c:pt idx="6321">
                  <c:v>13.001614999999999</c:v>
                </c:pt>
                <c:pt idx="6322">
                  <c:v>13.001289</c:v>
                </c:pt>
                <c:pt idx="6323">
                  <c:v>13.000953000000001</c:v>
                </c:pt>
                <c:pt idx="6324">
                  <c:v>13.000586</c:v>
                </c:pt>
                <c:pt idx="6325">
                  <c:v>13.000199</c:v>
                </c:pt>
                <c:pt idx="6326">
                  <c:v>12.999790000000001</c:v>
                </c:pt>
                <c:pt idx="6327">
                  <c:v>12.999345</c:v>
                </c:pt>
                <c:pt idx="6328">
                  <c:v>12.998868999999999</c:v>
                </c:pt>
                <c:pt idx="6329">
                  <c:v>12.998381</c:v>
                </c:pt>
                <c:pt idx="6330">
                  <c:v>12.997857</c:v>
                </c:pt>
                <c:pt idx="6331">
                  <c:v>12.997311</c:v>
                </c:pt>
                <c:pt idx="6332">
                  <c:v>12.996736</c:v>
                </c:pt>
                <c:pt idx="6333">
                  <c:v>12.996136</c:v>
                </c:pt>
                <c:pt idx="6334">
                  <c:v>12.995524</c:v>
                </c:pt>
                <c:pt idx="6335">
                  <c:v>12.994911</c:v>
                </c:pt>
                <c:pt idx="6336">
                  <c:v>12.994287999999999</c:v>
                </c:pt>
                <c:pt idx="6337">
                  <c:v>12.993665</c:v>
                </c:pt>
                <c:pt idx="6338">
                  <c:v>12.993048</c:v>
                </c:pt>
                <c:pt idx="6339">
                  <c:v>12.992437000000001</c:v>
                </c:pt>
                <c:pt idx="6340">
                  <c:v>12.991858000000001</c:v>
                </c:pt>
                <c:pt idx="6341">
                  <c:v>12.991294999999999</c:v>
                </c:pt>
                <c:pt idx="6342">
                  <c:v>12.990747000000001</c:v>
                </c:pt>
                <c:pt idx="6343">
                  <c:v>12.990216</c:v>
                </c:pt>
                <c:pt idx="6344">
                  <c:v>12.989703</c:v>
                </c:pt>
                <c:pt idx="6345">
                  <c:v>12.989186999999999</c:v>
                </c:pt>
                <c:pt idx="6346">
                  <c:v>12.988683999999999</c:v>
                </c:pt>
                <c:pt idx="6347">
                  <c:v>12.988175</c:v>
                </c:pt>
                <c:pt idx="6348">
                  <c:v>12.987674</c:v>
                </c:pt>
                <c:pt idx="6349">
                  <c:v>12.987164999999999</c:v>
                </c:pt>
                <c:pt idx="6350">
                  <c:v>12.986649999999999</c:v>
                </c:pt>
                <c:pt idx="6351">
                  <c:v>12.986122</c:v>
                </c:pt>
                <c:pt idx="6352">
                  <c:v>12.985598</c:v>
                </c:pt>
                <c:pt idx="6353">
                  <c:v>12.985072000000001</c:v>
                </c:pt>
                <c:pt idx="6354">
                  <c:v>12.984548999999999</c:v>
                </c:pt>
                <c:pt idx="6355">
                  <c:v>12.984012</c:v>
                </c:pt>
                <c:pt idx="6356">
                  <c:v>12.983454999999999</c:v>
                </c:pt>
                <c:pt idx="6357">
                  <c:v>12.982881000000001</c:v>
                </c:pt>
                <c:pt idx="6358">
                  <c:v>12.982302000000001</c:v>
                </c:pt>
                <c:pt idx="6359">
                  <c:v>12.98171</c:v>
                </c:pt>
                <c:pt idx="6360">
                  <c:v>12.981111</c:v>
                </c:pt>
                <c:pt idx="6361">
                  <c:v>12.980508</c:v>
                </c:pt>
                <c:pt idx="6362">
                  <c:v>12.979907000000001</c:v>
                </c:pt>
                <c:pt idx="6363">
                  <c:v>12.979319</c:v>
                </c:pt>
                <c:pt idx="6364">
                  <c:v>12.978736</c:v>
                </c:pt>
                <c:pt idx="6365">
                  <c:v>12.978168999999999</c:v>
                </c:pt>
                <c:pt idx="6366">
                  <c:v>12.977627</c:v>
                </c:pt>
                <c:pt idx="6367">
                  <c:v>12.9771</c:v>
                </c:pt>
                <c:pt idx="6368">
                  <c:v>12.976592</c:v>
                </c:pt>
                <c:pt idx="6369">
                  <c:v>12.976086</c:v>
                </c:pt>
                <c:pt idx="6370">
                  <c:v>12.975587000000001</c:v>
                </c:pt>
                <c:pt idx="6371">
                  <c:v>12.975103000000001</c:v>
                </c:pt>
                <c:pt idx="6372">
                  <c:v>12.974638000000001</c:v>
                </c:pt>
                <c:pt idx="6373">
                  <c:v>12.974176999999999</c:v>
                </c:pt>
                <c:pt idx="6374">
                  <c:v>12.973725999999999</c:v>
                </c:pt>
                <c:pt idx="6375">
                  <c:v>12.973281999999999</c:v>
                </c:pt>
                <c:pt idx="6376">
                  <c:v>12.972849</c:v>
                </c:pt>
                <c:pt idx="6377">
                  <c:v>12.972427</c:v>
                </c:pt>
                <c:pt idx="6378">
                  <c:v>12.972013</c:v>
                </c:pt>
                <c:pt idx="6379">
                  <c:v>12.971584</c:v>
                </c:pt>
                <c:pt idx="6380">
                  <c:v>12.971151000000001</c:v>
                </c:pt>
                <c:pt idx="6381">
                  <c:v>12.970708999999999</c:v>
                </c:pt>
                <c:pt idx="6382">
                  <c:v>12.970242000000001</c:v>
                </c:pt>
                <c:pt idx="6383">
                  <c:v>12.96977</c:v>
                </c:pt>
                <c:pt idx="6384">
                  <c:v>12.969283000000001</c:v>
                </c:pt>
                <c:pt idx="6385">
                  <c:v>12.968776999999999</c:v>
                </c:pt>
                <c:pt idx="6386">
                  <c:v>12.968271</c:v>
                </c:pt>
                <c:pt idx="6387">
                  <c:v>12.967760999999999</c:v>
                </c:pt>
                <c:pt idx="6388">
                  <c:v>12.967242000000001</c:v>
                </c:pt>
                <c:pt idx="6389">
                  <c:v>12.966733</c:v>
                </c:pt>
                <c:pt idx="6390">
                  <c:v>12.966234999999999</c:v>
                </c:pt>
                <c:pt idx="6391">
                  <c:v>12.965738</c:v>
                </c:pt>
                <c:pt idx="6392">
                  <c:v>12.965241000000001</c:v>
                </c:pt>
                <c:pt idx="6393">
                  <c:v>12.964745000000001</c:v>
                </c:pt>
                <c:pt idx="6394">
                  <c:v>12.964247</c:v>
                </c:pt>
                <c:pt idx="6395">
                  <c:v>12.963761999999999</c:v>
                </c:pt>
                <c:pt idx="6396">
                  <c:v>12.963291999999999</c:v>
                </c:pt>
                <c:pt idx="6397">
                  <c:v>12.962821999999999</c:v>
                </c:pt>
                <c:pt idx="6398">
                  <c:v>12.962361</c:v>
                </c:pt>
                <c:pt idx="6399">
                  <c:v>12.961909</c:v>
                </c:pt>
                <c:pt idx="6400">
                  <c:v>12.961456</c:v>
                </c:pt>
                <c:pt idx="6401">
                  <c:v>12.961019</c:v>
                </c:pt>
                <c:pt idx="6402">
                  <c:v>12.960580999999999</c:v>
                </c:pt>
                <c:pt idx="6403">
                  <c:v>12.960138000000001</c:v>
                </c:pt>
                <c:pt idx="6404">
                  <c:v>12.959705</c:v>
                </c:pt>
                <c:pt idx="6405">
                  <c:v>12.959267000000001</c:v>
                </c:pt>
                <c:pt idx="6406">
                  <c:v>12.958819</c:v>
                </c:pt>
                <c:pt idx="6407">
                  <c:v>12.958368</c:v>
                </c:pt>
                <c:pt idx="6408">
                  <c:v>12.957924999999999</c:v>
                </c:pt>
                <c:pt idx="6409">
                  <c:v>12.957471</c:v>
                </c:pt>
                <c:pt idx="6410">
                  <c:v>12.957008</c:v>
                </c:pt>
                <c:pt idx="6411">
                  <c:v>12.956538999999999</c:v>
                </c:pt>
                <c:pt idx="6412">
                  <c:v>12.956051</c:v>
                </c:pt>
                <c:pt idx="6413">
                  <c:v>12.955552000000001</c:v>
                </c:pt>
                <c:pt idx="6414">
                  <c:v>12.955050999999999</c:v>
                </c:pt>
                <c:pt idx="6415">
                  <c:v>12.954542999999999</c:v>
                </c:pt>
                <c:pt idx="6416">
                  <c:v>12.954022999999999</c:v>
                </c:pt>
                <c:pt idx="6417">
                  <c:v>12.953507</c:v>
                </c:pt>
                <c:pt idx="6418">
                  <c:v>12.952988</c:v>
                </c:pt>
                <c:pt idx="6419">
                  <c:v>12.952483000000001</c:v>
                </c:pt>
                <c:pt idx="6420">
                  <c:v>12.951981999999999</c:v>
                </c:pt>
                <c:pt idx="6421">
                  <c:v>12.951487999999999</c:v>
                </c:pt>
                <c:pt idx="6422">
                  <c:v>12.951001</c:v>
                </c:pt>
                <c:pt idx="6423">
                  <c:v>12.950528</c:v>
                </c:pt>
                <c:pt idx="6424">
                  <c:v>12.950061</c:v>
                </c:pt>
                <c:pt idx="6425">
                  <c:v>12.949614</c:v>
                </c:pt>
                <c:pt idx="6426">
                  <c:v>12.949194</c:v>
                </c:pt>
                <c:pt idx="6427">
                  <c:v>12.948801</c:v>
                </c:pt>
                <c:pt idx="6428">
                  <c:v>12.948435999999999</c:v>
                </c:pt>
                <c:pt idx="6429">
                  <c:v>12.948105</c:v>
                </c:pt>
                <c:pt idx="6430">
                  <c:v>12.947792</c:v>
                </c:pt>
                <c:pt idx="6431">
                  <c:v>12.947495999999999</c:v>
                </c:pt>
                <c:pt idx="6432">
                  <c:v>12.947219</c:v>
                </c:pt>
                <c:pt idx="6433">
                  <c:v>12.946939</c:v>
                </c:pt>
                <c:pt idx="6434">
                  <c:v>12.946657</c:v>
                </c:pt>
                <c:pt idx="6435">
                  <c:v>12.946353999999999</c:v>
                </c:pt>
                <c:pt idx="6436">
                  <c:v>12.946038</c:v>
                </c:pt>
                <c:pt idx="6437">
                  <c:v>12.945713</c:v>
                </c:pt>
                <c:pt idx="6438">
                  <c:v>12.945376</c:v>
                </c:pt>
                <c:pt idx="6439">
                  <c:v>12.945029999999999</c:v>
                </c:pt>
                <c:pt idx="6440">
                  <c:v>12.944673999999999</c:v>
                </c:pt>
                <c:pt idx="6441">
                  <c:v>12.944303</c:v>
                </c:pt>
                <c:pt idx="6442">
                  <c:v>12.943916</c:v>
                </c:pt>
                <c:pt idx="6443">
                  <c:v>12.943512</c:v>
                </c:pt>
                <c:pt idx="6444">
                  <c:v>12.943085999999999</c:v>
                </c:pt>
                <c:pt idx="6445">
                  <c:v>12.942637</c:v>
                </c:pt>
                <c:pt idx="6446">
                  <c:v>12.942167</c:v>
                </c:pt>
                <c:pt idx="6447">
                  <c:v>12.941687</c:v>
                </c:pt>
                <c:pt idx="6448">
                  <c:v>12.941191</c:v>
                </c:pt>
                <c:pt idx="6449">
                  <c:v>12.940697999999999</c:v>
                </c:pt>
                <c:pt idx="6450">
                  <c:v>12.940206999999999</c:v>
                </c:pt>
                <c:pt idx="6451">
                  <c:v>12.939728000000001</c:v>
                </c:pt>
                <c:pt idx="6452">
                  <c:v>12.939251000000001</c:v>
                </c:pt>
                <c:pt idx="6453">
                  <c:v>12.938777</c:v>
                </c:pt>
                <c:pt idx="6454">
                  <c:v>12.938302999999999</c:v>
                </c:pt>
                <c:pt idx="6455">
                  <c:v>12.937832</c:v>
                </c:pt>
                <c:pt idx="6456">
                  <c:v>12.937353</c:v>
                </c:pt>
                <c:pt idx="6457">
                  <c:v>12.936875000000001</c:v>
                </c:pt>
                <c:pt idx="6458">
                  <c:v>12.936384</c:v>
                </c:pt>
                <c:pt idx="6459">
                  <c:v>12.935881</c:v>
                </c:pt>
                <c:pt idx="6460">
                  <c:v>12.935375000000001</c:v>
                </c:pt>
                <c:pt idx="6461">
                  <c:v>12.934858</c:v>
                </c:pt>
                <c:pt idx="6462">
                  <c:v>12.934343</c:v>
                </c:pt>
                <c:pt idx="6463">
                  <c:v>12.933821999999999</c:v>
                </c:pt>
                <c:pt idx="6464">
                  <c:v>12.933294</c:v>
                </c:pt>
                <c:pt idx="6465">
                  <c:v>12.932769</c:v>
                </c:pt>
                <c:pt idx="6466">
                  <c:v>12.932233999999999</c:v>
                </c:pt>
                <c:pt idx="6467">
                  <c:v>12.931698000000001</c:v>
                </c:pt>
                <c:pt idx="6468">
                  <c:v>12.931165999999999</c:v>
                </c:pt>
                <c:pt idx="6469">
                  <c:v>12.930645999999999</c:v>
                </c:pt>
                <c:pt idx="6470">
                  <c:v>12.930137</c:v>
                </c:pt>
                <c:pt idx="6471">
                  <c:v>12.929643</c:v>
                </c:pt>
                <c:pt idx="6472">
                  <c:v>12.929169</c:v>
                </c:pt>
                <c:pt idx="6473">
                  <c:v>12.928717000000001</c:v>
                </c:pt>
                <c:pt idx="6474">
                  <c:v>12.928303</c:v>
                </c:pt>
                <c:pt idx="6475">
                  <c:v>12.92793</c:v>
                </c:pt>
                <c:pt idx="6476">
                  <c:v>12.927592000000001</c:v>
                </c:pt>
                <c:pt idx="6477">
                  <c:v>12.927294</c:v>
                </c:pt>
                <c:pt idx="6478">
                  <c:v>12.92703</c:v>
                </c:pt>
                <c:pt idx="6479">
                  <c:v>12.926788999999999</c:v>
                </c:pt>
                <c:pt idx="6480">
                  <c:v>12.926583000000001</c:v>
                </c:pt>
                <c:pt idx="6481">
                  <c:v>12.926396</c:v>
                </c:pt>
                <c:pt idx="6482">
                  <c:v>12.926228999999999</c:v>
                </c:pt>
                <c:pt idx="6483">
                  <c:v>12.926083999999999</c:v>
                </c:pt>
                <c:pt idx="6484">
                  <c:v>12.925954000000001</c:v>
                </c:pt>
                <c:pt idx="6485">
                  <c:v>12.925827</c:v>
                </c:pt>
                <c:pt idx="6486">
                  <c:v>12.925711</c:v>
                </c:pt>
                <c:pt idx="6487">
                  <c:v>12.925594</c:v>
                </c:pt>
                <c:pt idx="6488">
                  <c:v>12.925470000000001</c:v>
                </c:pt>
                <c:pt idx="6489">
                  <c:v>12.925335</c:v>
                </c:pt>
                <c:pt idx="6490">
                  <c:v>12.925176</c:v>
                </c:pt>
                <c:pt idx="6491">
                  <c:v>12.924985</c:v>
                </c:pt>
                <c:pt idx="6492">
                  <c:v>12.924768</c:v>
                </c:pt>
                <c:pt idx="6493">
                  <c:v>12.924526</c:v>
                </c:pt>
                <c:pt idx="6494">
                  <c:v>12.924246999999999</c:v>
                </c:pt>
                <c:pt idx="6495">
                  <c:v>12.923938</c:v>
                </c:pt>
                <c:pt idx="6496">
                  <c:v>12.923596999999999</c:v>
                </c:pt>
                <c:pt idx="6497">
                  <c:v>12.923228999999999</c:v>
                </c:pt>
                <c:pt idx="6498">
                  <c:v>12.922836999999999</c:v>
                </c:pt>
                <c:pt idx="6499">
                  <c:v>12.922421999999999</c:v>
                </c:pt>
                <c:pt idx="6500">
                  <c:v>12.92198</c:v>
                </c:pt>
                <c:pt idx="6501">
                  <c:v>12.921521</c:v>
                </c:pt>
                <c:pt idx="6502">
                  <c:v>12.921049</c:v>
                </c:pt>
                <c:pt idx="6503">
                  <c:v>12.920569</c:v>
                </c:pt>
                <c:pt idx="6504">
                  <c:v>12.920089000000001</c:v>
                </c:pt>
                <c:pt idx="6505">
                  <c:v>12.919624000000001</c:v>
                </c:pt>
                <c:pt idx="6506">
                  <c:v>12.919174999999999</c:v>
                </c:pt>
                <c:pt idx="6507">
                  <c:v>12.918755000000001</c:v>
                </c:pt>
                <c:pt idx="6508">
                  <c:v>12.918366000000001</c:v>
                </c:pt>
                <c:pt idx="6509">
                  <c:v>12.918004</c:v>
                </c:pt>
                <c:pt idx="6510">
                  <c:v>12.917684</c:v>
                </c:pt>
                <c:pt idx="6511">
                  <c:v>12.917400000000001</c:v>
                </c:pt>
                <c:pt idx="6512">
                  <c:v>12.917147</c:v>
                </c:pt>
                <c:pt idx="6513">
                  <c:v>12.916921</c:v>
                </c:pt>
                <c:pt idx="6514">
                  <c:v>12.916719000000001</c:v>
                </c:pt>
                <c:pt idx="6515">
                  <c:v>12.916532999999999</c:v>
                </c:pt>
                <c:pt idx="6516">
                  <c:v>12.916363</c:v>
                </c:pt>
                <c:pt idx="6517">
                  <c:v>12.916205</c:v>
                </c:pt>
                <c:pt idx="6518">
                  <c:v>12.916047000000001</c:v>
                </c:pt>
                <c:pt idx="6519">
                  <c:v>12.915875</c:v>
                </c:pt>
                <c:pt idx="6520">
                  <c:v>12.915692</c:v>
                </c:pt>
                <c:pt idx="6521">
                  <c:v>12.915483999999999</c:v>
                </c:pt>
                <c:pt idx="6522">
                  <c:v>12.915244</c:v>
                </c:pt>
                <c:pt idx="6523">
                  <c:v>12.914973</c:v>
                </c:pt>
                <c:pt idx="6524">
                  <c:v>12.914652</c:v>
                </c:pt>
                <c:pt idx="6525">
                  <c:v>12.914294999999999</c:v>
                </c:pt>
                <c:pt idx="6526">
                  <c:v>12.9139</c:v>
                </c:pt>
                <c:pt idx="6527">
                  <c:v>12.913475</c:v>
                </c:pt>
                <c:pt idx="6528">
                  <c:v>12.913026</c:v>
                </c:pt>
                <c:pt idx="6529">
                  <c:v>12.912572000000001</c:v>
                </c:pt>
                <c:pt idx="6530">
                  <c:v>12.912110999999999</c:v>
                </c:pt>
                <c:pt idx="6531">
                  <c:v>12.911659</c:v>
                </c:pt>
                <c:pt idx="6532">
                  <c:v>12.911220999999999</c:v>
                </c:pt>
                <c:pt idx="6533">
                  <c:v>12.9108</c:v>
                </c:pt>
                <c:pt idx="6534">
                  <c:v>12.910406999999999</c:v>
                </c:pt>
                <c:pt idx="6535">
                  <c:v>12.910050999999999</c:v>
                </c:pt>
                <c:pt idx="6536">
                  <c:v>12.909727999999999</c:v>
                </c:pt>
                <c:pt idx="6537">
                  <c:v>12.909437</c:v>
                </c:pt>
                <c:pt idx="6538">
                  <c:v>12.909177</c:v>
                </c:pt>
                <c:pt idx="6539">
                  <c:v>12.908937999999999</c:v>
                </c:pt>
                <c:pt idx="6540">
                  <c:v>12.908735999999999</c:v>
                </c:pt>
                <c:pt idx="6541">
                  <c:v>12.908545999999999</c:v>
                </c:pt>
                <c:pt idx="6542">
                  <c:v>12.908369</c:v>
                </c:pt>
                <c:pt idx="6543">
                  <c:v>12.908199</c:v>
                </c:pt>
                <c:pt idx="6544">
                  <c:v>12.908035999999999</c:v>
                </c:pt>
                <c:pt idx="6545">
                  <c:v>12.907864999999999</c:v>
                </c:pt>
                <c:pt idx="6546">
                  <c:v>12.907692000000001</c:v>
                </c:pt>
                <c:pt idx="6547">
                  <c:v>12.907505</c:v>
                </c:pt>
                <c:pt idx="6548">
                  <c:v>12.907297</c:v>
                </c:pt>
                <c:pt idx="6549">
                  <c:v>12.907063000000001</c:v>
                </c:pt>
                <c:pt idx="6550">
                  <c:v>12.906796999999999</c:v>
                </c:pt>
                <c:pt idx="6551">
                  <c:v>12.906502</c:v>
                </c:pt>
                <c:pt idx="6552">
                  <c:v>12.906180000000001</c:v>
                </c:pt>
                <c:pt idx="6553">
                  <c:v>12.905841000000001</c:v>
                </c:pt>
                <c:pt idx="6554">
                  <c:v>12.905499000000001</c:v>
                </c:pt>
                <c:pt idx="6555">
                  <c:v>12.905154</c:v>
                </c:pt>
                <c:pt idx="6556">
                  <c:v>12.9048</c:v>
                </c:pt>
                <c:pt idx="6557">
                  <c:v>12.904441</c:v>
                </c:pt>
                <c:pt idx="6558">
                  <c:v>12.904085</c:v>
                </c:pt>
                <c:pt idx="6559">
                  <c:v>12.903731000000001</c:v>
                </c:pt>
                <c:pt idx="6560">
                  <c:v>12.903378999999999</c:v>
                </c:pt>
                <c:pt idx="6561">
                  <c:v>12.903029999999999</c:v>
                </c:pt>
                <c:pt idx="6562">
                  <c:v>12.90268</c:v>
                </c:pt>
                <c:pt idx="6563">
                  <c:v>12.902329999999999</c:v>
                </c:pt>
                <c:pt idx="6564">
                  <c:v>12.901987</c:v>
                </c:pt>
                <c:pt idx="6565">
                  <c:v>12.901649000000001</c:v>
                </c:pt>
                <c:pt idx="6566">
                  <c:v>12.901319000000001</c:v>
                </c:pt>
                <c:pt idx="6567">
                  <c:v>12.900987000000001</c:v>
                </c:pt>
                <c:pt idx="6568">
                  <c:v>12.900660999999999</c:v>
                </c:pt>
                <c:pt idx="6569">
                  <c:v>12.900327000000001</c:v>
                </c:pt>
                <c:pt idx="6570">
                  <c:v>12.899978000000001</c:v>
                </c:pt>
                <c:pt idx="6571">
                  <c:v>12.899616</c:v>
                </c:pt>
                <c:pt idx="6572">
                  <c:v>12.899253</c:v>
                </c:pt>
                <c:pt idx="6573">
                  <c:v>12.898889</c:v>
                </c:pt>
                <c:pt idx="6574">
                  <c:v>12.898531999999999</c:v>
                </c:pt>
                <c:pt idx="6575">
                  <c:v>12.898172000000001</c:v>
                </c:pt>
                <c:pt idx="6576">
                  <c:v>12.897819</c:v>
                </c:pt>
                <c:pt idx="6577">
                  <c:v>12.897463999999999</c:v>
                </c:pt>
                <c:pt idx="6578">
                  <c:v>12.897121</c:v>
                </c:pt>
                <c:pt idx="6579">
                  <c:v>12.896789999999999</c:v>
                </c:pt>
                <c:pt idx="6580">
                  <c:v>12.896469</c:v>
                </c:pt>
                <c:pt idx="6581">
                  <c:v>12.896160999999999</c:v>
                </c:pt>
                <c:pt idx="6582">
                  <c:v>12.895865000000001</c:v>
                </c:pt>
                <c:pt idx="6583">
                  <c:v>12.895585000000001</c:v>
                </c:pt>
                <c:pt idx="6584">
                  <c:v>12.895314000000001</c:v>
                </c:pt>
                <c:pt idx="6585">
                  <c:v>12.895057</c:v>
                </c:pt>
                <c:pt idx="6586">
                  <c:v>12.894811000000001</c:v>
                </c:pt>
                <c:pt idx="6587">
                  <c:v>12.894570999999999</c:v>
                </c:pt>
                <c:pt idx="6588">
                  <c:v>12.894335</c:v>
                </c:pt>
                <c:pt idx="6589">
                  <c:v>12.894099000000001</c:v>
                </c:pt>
                <c:pt idx="6590">
                  <c:v>12.893853</c:v>
                </c:pt>
                <c:pt idx="6591">
                  <c:v>12.893599999999999</c:v>
                </c:pt>
                <c:pt idx="6592">
                  <c:v>12.893340999999999</c:v>
                </c:pt>
                <c:pt idx="6593">
                  <c:v>12.893074</c:v>
                </c:pt>
                <c:pt idx="6594">
                  <c:v>12.892795</c:v>
                </c:pt>
                <c:pt idx="6595">
                  <c:v>12.892507</c:v>
                </c:pt>
                <c:pt idx="6596">
                  <c:v>12.89221</c:v>
                </c:pt>
                <c:pt idx="6597">
                  <c:v>12.891897</c:v>
                </c:pt>
                <c:pt idx="6598">
                  <c:v>12.891575</c:v>
                </c:pt>
                <c:pt idx="6599">
                  <c:v>12.891235999999999</c:v>
                </c:pt>
                <c:pt idx="6600">
                  <c:v>12.890884</c:v>
                </c:pt>
                <c:pt idx="6601">
                  <c:v>12.890525999999999</c:v>
                </c:pt>
                <c:pt idx="6602">
                  <c:v>12.890162999999999</c:v>
                </c:pt>
                <c:pt idx="6603">
                  <c:v>12.889802</c:v>
                </c:pt>
                <c:pt idx="6604">
                  <c:v>12.88945</c:v>
                </c:pt>
                <c:pt idx="6605">
                  <c:v>12.889108</c:v>
                </c:pt>
                <c:pt idx="6606">
                  <c:v>12.888783999999999</c:v>
                </c:pt>
                <c:pt idx="6607">
                  <c:v>12.888481000000001</c:v>
                </c:pt>
                <c:pt idx="6608">
                  <c:v>12.888197999999999</c:v>
                </c:pt>
                <c:pt idx="6609">
                  <c:v>12.887933</c:v>
                </c:pt>
                <c:pt idx="6610">
                  <c:v>12.887687</c:v>
                </c:pt>
                <c:pt idx="6611">
                  <c:v>12.887456</c:v>
                </c:pt>
                <c:pt idx="6612">
                  <c:v>12.887235</c:v>
                </c:pt>
                <c:pt idx="6613">
                  <c:v>12.887031</c:v>
                </c:pt>
                <c:pt idx="6614">
                  <c:v>12.886839</c:v>
                </c:pt>
                <c:pt idx="6615">
                  <c:v>12.886661999999999</c:v>
                </c:pt>
                <c:pt idx="6616">
                  <c:v>12.886501000000001</c:v>
                </c:pt>
                <c:pt idx="6617">
                  <c:v>12.886369</c:v>
                </c:pt>
                <c:pt idx="6618">
                  <c:v>12.886248999999999</c:v>
                </c:pt>
                <c:pt idx="6619">
                  <c:v>12.886146999999999</c:v>
                </c:pt>
                <c:pt idx="6620">
                  <c:v>12.886051999999999</c:v>
                </c:pt>
                <c:pt idx="6621">
                  <c:v>12.885951</c:v>
                </c:pt>
                <c:pt idx="6622">
                  <c:v>12.885844000000001</c:v>
                </c:pt>
                <c:pt idx="6623">
                  <c:v>12.885732000000001</c:v>
                </c:pt>
                <c:pt idx="6624">
                  <c:v>12.885616000000001</c:v>
                </c:pt>
                <c:pt idx="6625">
                  <c:v>12.885498</c:v>
                </c:pt>
                <c:pt idx="6626">
                  <c:v>12.885376000000001</c:v>
                </c:pt>
                <c:pt idx="6627">
                  <c:v>12.885244</c:v>
                </c:pt>
                <c:pt idx="6628">
                  <c:v>12.885107</c:v>
                </c:pt>
                <c:pt idx="6629">
                  <c:v>12.884975000000001</c:v>
                </c:pt>
                <c:pt idx="6630">
                  <c:v>12.884836</c:v>
                </c:pt>
                <c:pt idx="6631">
                  <c:v>12.884709000000001</c:v>
                </c:pt>
                <c:pt idx="6632">
                  <c:v>12.884593000000001</c:v>
                </c:pt>
                <c:pt idx="6633">
                  <c:v>12.884460000000001</c:v>
                </c:pt>
                <c:pt idx="6634">
                  <c:v>12.884325</c:v>
                </c:pt>
                <c:pt idx="6635">
                  <c:v>12.884172</c:v>
                </c:pt>
                <c:pt idx="6636">
                  <c:v>12.884014000000001</c:v>
                </c:pt>
                <c:pt idx="6637">
                  <c:v>12.883870999999999</c:v>
                </c:pt>
                <c:pt idx="6638">
                  <c:v>12.883730999999999</c:v>
                </c:pt>
                <c:pt idx="6639">
                  <c:v>12.88358</c:v>
                </c:pt>
                <c:pt idx="6640">
                  <c:v>12.883425000000001</c:v>
                </c:pt>
                <c:pt idx="6641">
                  <c:v>12.883253</c:v>
                </c:pt>
                <c:pt idx="6642">
                  <c:v>12.883072</c:v>
                </c:pt>
                <c:pt idx="6643">
                  <c:v>12.882885</c:v>
                </c:pt>
                <c:pt idx="6644">
                  <c:v>12.882688999999999</c:v>
                </c:pt>
                <c:pt idx="6645">
                  <c:v>12.882477</c:v>
                </c:pt>
                <c:pt idx="6646">
                  <c:v>12.882251999999999</c:v>
                </c:pt>
                <c:pt idx="6647">
                  <c:v>12.882008000000001</c:v>
                </c:pt>
                <c:pt idx="6648">
                  <c:v>12.881732</c:v>
                </c:pt>
                <c:pt idx="6649">
                  <c:v>12.881439</c:v>
                </c:pt>
                <c:pt idx="6650">
                  <c:v>12.881131</c:v>
                </c:pt>
                <c:pt idx="6651">
                  <c:v>12.880814000000001</c:v>
                </c:pt>
                <c:pt idx="6652">
                  <c:v>12.880482000000001</c:v>
                </c:pt>
                <c:pt idx="6653">
                  <c:v>12.880127</c:v>
                </c:pt>
                <c:pt idx="6654">
                  <c:v>12.879752</c:v>
                </c:pt>
                <c:pt idx="6655">
                  <c:v>12.879377</c:v>
                </c:pt>
                <c:pt idx="6656">
                  <c:v>12.878992999999999</c:v>
                </c:pt>
                <c:pt idx="6657">
                  <c:v>12.878612</c:v>
                </c:pt>
                <c:pt idx="6658">
                  <c:v>12.878219</c:v>
                </c:pt>
                <c:pt idx="6659">
                  <c:v>12.877818</c:v>
                </c:pt>
                <c:pt idx="6660">
                  <c:v>12.877420000000001</c:v>
                </c:pt>
                <c:pt idx="6661">
                  <c:v>12.877029</c:v>
                </c:pt>
                <c:pt idx="6662">
                  <c:v>12.876647999999999</c:v>
                </c:pt>
                <c:pt idx="6663">
                  <c:v>12.876272</c:v>
                </c:pt>
                <c:pt idx="6664">
                  <c:v>12.875911</c:v>
                </c:pt>
                <c:pt idx="6665">
                  <c:v>12.875569</c:v>
                </c:pt>
                <c:pt idx="6666">
                  <c:v>12.875241000000001</c:v>
                </c:pt>
                <c:pt idx="6667">
                  <c:v>12.874923000000001</c:v>
                </c:pt>
                <c:pt idx="6668">
                  <c:v>12.874625</c:v>
                </c:pt>
                <c:pt idx="6669">
                  <c:v>12.874351000000001</c:v>
                </c:pt>
                <c:pt idx="6670">
                  <c:v>12.874091999999999</c:v>
                </c:pt>
                <c:pt idx="6671">
                  <c:v>12.873843000000001</c:v>
                </c:pt>
                <c:pt idx="6672">
                  <c:v>12.873602</c:v>
                </c:pt>
                <c:pt idx="6673">
                  <c:v>12.873365</c:v>
                </c:pt>
                <c:pt idx="6674">
                  <c:v>12.873154</c:v>
                </c:pt>
                <c:pt idx="6675">
                  <c:v>12.872963</c:v>
                </c:pt>
                <c:pt idx="6676">
                  <c:v>12.872780000000001</c:v>
                </c:pt>
                <c:pt idx="6677">
                  <c:v>12.872602000000001</c:v>
                </c:pt>
                <c:pt idx="6678">
                  <c:v>12.872431000000001</c:v>
                </c:pt>
                <c:pt idx="6679">
                  <c:v>12.872263999999999</c:v>
                </c:pt>
                <c:pt idx="6680">
                  <c:v>12.872106</c:v>
                </c:pt>
                <c:pt idx="6681">
                  <c:v>12.871943999999999</c:v>
                </c:pt>
                <c:pt idx="6682">
                  <c:v>12.871764000000001</c:v>
                </c:pt>
                <c:pt idx="6683">
                  <c:v>12.871582999999999</c:v>
                </c:pt>
                <c:pt idx="6684">
                  <c:v>12.871385999999999</c:v>
                </c:pt>
                <c:pt idx="6685">
                  <c:v>12.871169</c:v>
                </c:pt>
                <c:pt idx="6686">
                  <c:v>12.870953999999999</c:v>
                </c:pt>
                <c:pt idx="6687">
                  <c:v>12.870736000000001</c:v>
                </c:pt>
                <c:pt idx="6688">
                  <c:v>12.870506000000001</c:v>
                </c:pt>
                <c:pt idx="6689">
                  <c:v>12.870276</c:v>
                </c:pt>
                <c:pt idx="6690">
                  <c:v>12.870027</c:v>
                </c:pt>
                <c:pt idx="6691">
                  <c:v>12.869751000000001</c:v>
                </c:pt>
                <c:pt idx="6692">
                  <c:v>12.86947</c:v>
                </c:pt>
                <c:pt idx="6693">
                  <c:v>12.869185</c:v>
                </c:pt>
                <c:pt idx="6694">
                  <c:v>12.868879</c:v>
                </c:pt>
                <c:pt idx="6695">
                  <c:v>12.868558</c:v>
                </c:pt>
                <c:pt idx="6696">
                  <c:v>12.868218000000001</c:v>
                </c:pt>
                <c:pt idx="6697">
                  <c:v>12.867863</c:v>
                </c:pt>
                <c:pt idx="6698">
                  <c:v>12.867514</c:v>
                </c:pt>
                <c:pt idx="6699">
                  <c:v>12.867169000000001</c:v>
                </c:pt>
                <c:pt idx="6700">
                  <c:v>12.866816999999999</c:v>
                </c:pt>
                <c:pt idx="6701">
                  <c:v>12.866479</c:v>
                </c:pt>
                <c:pt idx="6702">
                  <c:v>12.866158</c:v>
                </c:pt>
                <c:pt idx="6703">
                  <c:v>12.865849000000001</c:v>
                </c:pt>
                <c:pt idx="6704">
                  <c:v>12.865577</c:v>
                </c:pt>
                <c:pt idx="6705">
                  <c:v>12.865333</c:v>
                </c:pt>
                <c:pt idx="6706">
                  <c:v>12.865114</c:v>
                </c:pt>
                <c:pt idx="6707">
                  <c:v>12.864933000000001</c:v>
                </c:pt>
                <c:pt idx="6708">
                  <c:v>12.864784</c:v>
                </c:pt>
                <c:pt idx="6709">
                  <c:v>12.864648000000001</c:v>
                </c:pt>
                <c:pt idx="6710">
                  <c:v>12.864547999999999</c:v>
                </c:pt>
                <c:pt idx="6711">
                  <c:v>12.864487</c:v>
                </c:pt>
                <c:pt idx="6712">
                  <c:v>12.864449</c:v>
                </c:pt>
                <c:pt idx="6713">
                  <c:v>12.864436</c:v>
                </c:pt>
                <c:pt idx="6714">
                  <c:v>12.864445</c:v>
                </c:pt>
                <c:pt idx="6715">
                  <c:v>12.864456000000001</c:v>
                </c:pt>
                <c:pt idx="6716">
                  <c:v>12.864483</c:v>
                </c:pt>
                <c:pt idx="6717">
                  <c:v>12.864515000000001</c:v>
                </c:pt>
                <c:pt idx="6718">
                  <c:v>12.864521999999999</c:v>
                </c:pt>
                <c:pt idx="6719">
                  <c:v>12.864509999999999</c:v>
                </c:pt>
                <c:pt idx="6720">
                  <c:v>12.864471</c:v>
                </c:pt>
                <c:pt idx="6721">
                  <c:v>12.864401000000001</c:v>
                </c:pt>
                <c:pt idx="6722">
                  <c:v>12.864300999999999</c:v>
                </c:pt>
                <c:pt idx="6723">
                  <c:v>12.864174999999999</c:v>
                </c:pt>
                <c:pt idx="6724">
                  <c:v>12.863998</c:v>
                </c:pt>
                <c:pt idx="6725">
                  <c:v>12.863801</c:v>
                </c:pt>
                <c:pt idx="6726">
                  <c:v>12.863574</c:v>
                </c:pt>
                <c:pt idx="6727">
                  <c:v>12.863320999999999</c:v>
                </c:pt>
                <c:pt idx="6728">
                  <c:v>12.863054999999999</c:v>
                </c:pt>
                <c:pt idx="6729">
                  <c:v>12.86279</c:v>
                </c:pt>
                <c:pt idx="6730">
                  <c:v>12.862517</c:v>
                </c:pt>
                <c:pt idx="6731">
                  <c:v>12.862251000000001</c:v>
                </c:pt>
                <c:pt idx="6732">
                  <c:v>12.861986</c:v>
                </c:pt>
                <c:pt idx="6733">
                  <c:v>12.861720999999999</c:v>
                </c:pt>
                <c:pt idx="6734">
                  <c:v>12.861473</c:v>
                </c:pt>
                <c:pt idx="6735">
                  <c:v>12.86125</c:v>
                </c:pt>
                <c:pt idx="6736">
                  <c:v>12.861037</c:v>
                </c:pt>
                <c:pt idx="6737">
                  <c:v>12.860837999999999</c:v>
                </c:pt>
                <c:pt idx="6738">
                  <c:v>12.860652</c:v>
                </c:pt>
                <c:pt idx="6739">
                  <c:v>12.860476999999999</c:v>
                </c:pt>
                <c:pt idx="6740">
                  <c:v>12.860333000000001</c:v>
                </c:pt>
                <c:pt idx="6741">
                  <c:v>12.860201999999999</c:v>
                </c:pt>
                <c:pt idx="6742">
                  <c:v>12.860082</c:v>
                </c:pt>
                <c:pt idx="6743">
                  <c:v>12.859964</c:v>
                </c:pt>
                <c:pt idx="6744">
                  <c:v>12.859849000000001</c:v>
                </c:pt>
                <c:pt idx="6745">
                  <c:v>12.859726999999999</c:v>
                </c:pt>
                <c:pt idx="6746">
                  <c:v>12.8596</c:v>
                </c:pt>
                <c:pt idx="6747">
                  <c:v>12.859469000000001</c:v>
                </c:pt>
                <c:pt idx="6748">
                  <c:v>12.859332999999999</c:v>
                </c:pt>
                <c:pt idx="6749">
                  <c:v>12.859189000000001</c:v>
                </c:pt>
                <c:pt idx="6750">
                  <c:v>12.859036</c:v>
                </c:pt>
                <c:pt idx="6751">
                  <c:v>12.858862</c:v>
                </c:pt>
                <c:pt idx="6752">
                  <c:v>12.85868</c:v>
                </c:pt>
                <c:pt idx="6753">
                  <c:v>12.858492999999999</c:v>
                </c:pt>
                <c:pt idx="6754">
                  <c:v>12.858306000000001</c:v>
                </c:pt>
                <c:pt idx="6755">
                  <c:v>12.858116000000001</c:v>
                </c:pt>
                <c:pt idx="6756">
                  <c:v>12.857913</c:v>
                </c:pt>
                <c:pt idx="6757">
                  <c:v>12.857704999999999</c:v>
                </c:pt>
                <c:pt idx="6758">
                  <c:v>12.857499000000001</c:v>
                </c:pt>
                <c:pt idx="6759">
                  <c:v>12.857293</c:v>
                </c:pt>
                <c:pt idx="6760">
                  <c:v>12.857084</c:v>
                </c:pt>
                <c:pt idx="6761">
                  <c:v>12.856868</c:v>
                </c:pt>
                <c:pt idx="6762">
                  <c:v>12.85665</c:v>
                </c:pt>
                <c:pt idx="6763">
                  <c:v>12.85643</c:v>
                </c:pt>
                <c:pt idx="6764">
                  <c:v>12.856206</c:v>
                </c:pt>
                <c:pt idx="6765">
                  <c:v>12.855986</c:v>
                </c:pt>
                <c:pt idx="6766">
                  <c:v>12.855763</c:v>
                </c:pt>
                <c:pt idx="6767">
                  <c:v>12.855537</c:v>
                </c:pt>
                <c:pt idx="6768">
                  <c:v>12.855314</c:v>
                </c:pt>
                <c:pt idx="6769">
                  <c:v>12.855083</c:v>
                </c:pt>
                <c:pt idx="6770">
                  <c:v>12.854843000000001</c:v>
                </c:pt>
                <c:pt idx="6771">
                  <c:v>12.854606</c:v>
                </c:pt>
                <c:pt idx="6772">
                  <c:v>12.854374</c:v>
                </c:pt>
                <c:pt idx="6773">
                  <c:v>12.854137</c:v>
                </c:pt>
                <c:pt idx="6774">
                  <c:v>12.853895</c:v>
                </c:pt>
                <c:pt idx="6775">
                  <c:v>12.853637000000001</c:v>
                </c:pt>
                <c:pt idx="6776">
                  <c:v>12.853372</c:v>
                </c:pt>
                <c:pt idx="6777">
                  <c:v>12.853103000000001</c:v>
                </c:pt>
                <c:pt idx="6778">
                  <c:v>12.852831</c:v>
                </c:pt>
                <c:pt idx="6779">
                  <c:v>12.852537</c:v>
                </c:pt>
                <c:pt idx="6780">
                  <c:v>12.85224</c:v>
                </c:pt>
                <c:pt idx="6781">
                  <c:v>12.851934999999999</c:v>
                </c:pt>
                <c:pt idx="6782">
                  <c:v>12.851621</c:v>
                </c:pt>
                <c:pt idx="6783">
                  <c:v>12.851321</c:v>
                </c:pt>
                <c:pt idx="6784">
                  <c:v>12.851023</c:v>
                </c:pt>
                <c:pt idx="6785">
                  <c:v>12.850720000000001</c:v>
                </c:pt>
                <c:pt idx="6786">
                  <c:v>12.850429</c:v>
                </c:pt>
                <c:pt idx="6787">
                  <c:v>12.850139</c:v>
                </c:pt>
                <c:pt idx="6788">
                  <c:v>12.849843999999999</c:v>
                </c:pt>
                <c:pt idx="6789">
                  <c:v>12.849568</c:v>
                </c:pt>
                <c:pt idx="6790">
                  <c:v>12.849311999999999</c:v>
                </c:pt>
                <c:pt idx="6791">
                  <c:v>12.849076999999999</c:v>
                </c:pt>
                <c:pt idx="6792">
                  <c:v>12.848865</c:v>
                </c:pt>
                <c:pt idx="6793">
                  <c:v>12.848675999999999</c:v>
                </c:pt>
                <c:pt idx="6794">
                  <c:v>12.848497</c:v>
                </c:pt>
                <c:pt idx="6795">
                  <c:v>12.848354</c:v>
                </c:pt>
                <c:pt idx="6796">
                  <c:v>12.848239</c:v>
                </c:pt>
                <c:pt idx="6797">
                  <c:v>12.848136</c:v>
                </c:pt>
                <c:pt idx="6798">
                  <c:v>12.848050000000001</c:v>
                </c:pt>
                <c:pt idx="6799">
                  <c:v>12.847974000000001</c:v>
                </c:pt>
                <c:pt idx="6800">
                  <c:v>12.847896</c:v>
                </c:pt>
                <c:pt idx="6801">
                  <c:v>12.847842999999999</c:v>
                </c:pt>
                <c:pt idx="6802">
                  <c:v>12.847802</c:v>
                </c:pt>
                <c:pt idx="6803">
                  <c:v>12.847768</c:v>
                </c:pt>
                <c:pt idx="6804">
                  <c:v>12.847757</c:v>
                </c:pt>
                <c:pt idx="6805">
                  <c:v>12.847761999999999</c:v>
                </c:pt>
                <c:pt idx="6806">
                  <c:v>12.847768</c:v>
                </c:pt>
                <c:pt idx="6807">
                  <c:v>12.847789000000001</c:v>
                </c:pt>
                <c:pt idx="6808">
                  <c:v>12.847823</c:v>
                </c:pt>
                <c:pt idx="6809">
                  <c:v>12.847858</c:v>
                </c:pt>
                <c:pt idx="6810">
                  <c:v>12.847898000000001</c:v>
                </c:pt>
                <c:pt idx="6811">
                  <c:v>12.847932999999999</c:v>
                </c:pt>
                <c:pt idx="6812">
                  <c:v>12.847955000000001</c:v>
                </c:pt>
                <c:pt idx="6813">
                  <c:v>12.84797</c:v>
                </c:pt>
                <c:pt idx="6814">
                  <c:v>12.847988000000001</c:v>
                </c:pt>
                <c:pt idx="6815">
                  <c:v>12.847988000000001</c:v>
                </c:pt>
                <c:pt idx="6816">
                  <c:v>12.847981000000001</c:v>
                </c:pt>
                <c:pt idx="6817">
                  <c:v>12.847951</c:v>
                </c:pt>
                <c:pt idx="6818">
                  <c:v>12.847898000000001</c:v>
                </c:pt>
                <c:pt idx="6819">
                  <c:v>12.847828</c:v>
                </c:pt>
                <c:pt idx="6820">
                  <c:v>12.847732000000001</c:v>
                </c:pt>
                <c:pt idx="6821">
                  <c:v>12.847595999999999</c:v>
                </c:pt>
                <c:pt idx="6822">
                  <c:v>12.847429999999999</c:v>
                </c:pt>
                <c:pt idx="6823">
                  <c:v>12.847232999999999</c:v>
                </c:pt>
                <c:pt idx="6824">
                  <c:v>12.847004999999999</c:v>
                </c:pt>
                <c:pt idx="6825">
                  <c:v>12.846757999999999</c:v>
                </c:pt>
                <c:pt idx="6826">
                  <c:v>12.846499</c:v>
                </c:pt>
                <c:pt idx="6827">
                  <c:v>12.846223</c:v>
                </c:pt>
                <c:pt idx="6828">
                  <c:v>12.845940000000001</c:v>
                </c:pt>
                <c:pt idx="6829">
                  <c:v>12.845653</c:v>
                </c:pt>
                <c:pt idx="6830">
                  <c:v>12.845357</c:v>
                </c:pt>
                <c:pt idx="6831">
                  <c:v>12.845064000000001</c:v>
                </c:pt>
                <c:pt idx="6832">
                  <c:v>12.84478</c:v>
                </c:pt>
                <c:pt idx="6833">
                  <c:v>12.84449</c:v>
                </c:pt>
                <c:pt idx="6834">
                  <c:v>12.844199</c:v>
                </c:pt>
                <c:pt idx="6835">
                  <c:v>12.843897</c:v>
                </c:pt>
                <c:pt idx="6836">
                  <c:v>12.843586</c:v>
                </c:pt>
                <c:pt idx="6837">
                  <c:v>12.843273</c:v>
                </c:pt>
                <c:pt idx="6838">
                  <c:v>12.84296</c:v>
                </c:pt>
                <c:pt idx="6839">
                  <c:v>12.842636000000001</c:v>
                </c:pt>
                <c:pt idx="6840">
                  <c:v>12.842302</c:v>
                </c:pt>
                <c:pt idx="6841">
                  <c:v>12.841955</c:v>
                </c:pt>
                <c:pt idx="6842">
                  <c:v>12.841599</c:v>
                </c:pt>
                <c:pt idx="6843">
                  <c:v>12.841244</c:v>
                </c:pt>
                <c:pt idx="6844">
                  <c:v>12.840885999999999</c:v>
                </c:pt>
                <c:pt idx="6845">
                  <c:v>12.840529</c:v>
                </c:pt>
                <c:pt idx="6846">
                  <c:v>12.840175</c:v>
                </c:pt>
                <c:pt idx="6847">
                  <c:v>12.839829999999999</c:v>
                </c:pt>
                <c:pt idx="6848">
                  <c:v>12.839489</c:v>
                </c:pt>
                <c:pt idx="6849">
                  <c:v>12.839169999999999</c:v>
                </c:pt>
                <c:pt idx="6850">
                  <c:v>12.838870999999999</c:v>
                </c:pt>
                <c:pt idx="6851">
                  <c:v>12.838604999999999</c:v>
                </c:pt>
                <c:pt idx="6852">
                  <c:v>12.838374999999999</c:v>
                </c:pt>
                <c:pt idx="6853">
                  <c:v>12.838181000000001</c:v>
                </c:pt>
                <c:pt idx="6854">
                  <c:v>12.838018</c:v>
                </c:pt>
                <c:pt idx="6855">
                  <c:v>12.837902</c:v>
                </c:pt>
                <c:pt idx="6856">
                  <c:v>12.837831</c:v>
                </c:pt>
                <c:pt idx="6857">
                  <c:v>12.837807</c:v>
                </c:pt>
                <c:pt idx="6858">
                  <c:v>12.837816</c:v>
                </c:pt>
                <c:pt idx="6859">
                  <c:v>12.837846000000001</c:v>
                </c:pt>
                <c:pt idx="6860">
                  <c:v>12.837895</c:v>
                </c:pt>
                <c:pt idx="6861">
                  <c:v>12.837954999999999</c:v>
                </c:pt>
                <c:pt idx="6862">
                  <c:v>12.838017000000001</c:v>
                </c:pt>
                <c:pt idx="6863">
                  <c:v>12.838070999999999</c:v>
                </c:pt>
                <c:pt idx="6864">
                  <c:v>12.838115</c:v>
                </c:pt>
                <c:pt idx="6865">
                  <c:v>12.838149</c:v>
                </c:pt>
                <c:pt idx="6866">
                  <c:v>12.838162000000001</c:v>
                </c:pt>
                <c:pt idx="6867">
                  <c:v>12.838150000000001</c:v>
                </c:pt>
                <c:pt idx="6868">
                  <c:v>12.838113999999999</c:v>
                </c:pt>
                <c:pt idx="6869">
                  <c:v>12.838054</c:v>
                </c:pt>
                <c:pt idx="6870">
                  <c:v>12.837959</c:v>
                </c:pt>
                <c:pt idx="6871">
                  <c:v>12.837833</c:v>
                </c:pt>
                <c:pt idx="6872">
                  <c:v>12.837666</c:v>
                </c:pt>
                <c:pt idx="6873">
                  <c:v>12.83747</c:v>
                </c:pt>
                <c:pt idx="6874">
                  <c:v>12.837256</c:v>
                </c:pt>
                <c:pt idx="6875">
                  <c:v>12.837037</c:v>
                </c:pt>
                <c:pt idx="6876">
                  <c:v>12.836809000000001</c:v>
                </c:pt>
                <c:pt idx="6877">
                  <c:v>12.83658</c:v>
                </c:pt>
                <c:pt idx="6878">
                  <c:v>12.836354</c:v>
                </c:pt>
                <c:pt idx="6879">
                  <c:v>12.836137000000001</c:v>
                </c:pt>
                <c:pt idx="6880">
                  <c:v>12.835936999999999</c:v>
                </c:pt>
                <c:pt idx="6881">
                  <c:v>12.835744999999999</c:v>
                </c:pt>
                <c:pt idx="6882">
                  <c:v>12.835554999999999</c:v>
                </c:pt>
                <c:pt idx="6883">
                  <c:v>12.835381</c:v>
                </c:pt>
                <c:pt idx="6884">
                  <c:v>12.83521</c:v>
                </c:pt>
                <c:pt idx="6885">
                  <c:v>12.835041</c:v>
                </c:pt>
                <c:pt idx="6886">
                  <c:v>12.834892999999999</c:v>
                </c:pt>
                <c:pt idx="6887">
                  <c:v>12.834759</c:v>
                </c:pt>
                <c:pt idx="6888">
                  <c:v>12.834636</c:v>
                </c:pt>
                <c:pt idx="6889">
                  <c:v>12.834531</c:v>
                </c:pt>
                <c:pt idx="6890">
                  <c:v>12.834429</c:v>
                </c:pt>
                <c:pt idx="6891">
                  <c:v>12.834325</c:v>
                </c:pt>
                <c:pt idx="6892">
                  <c:v>12.834229000000001</c:v>
                </c:pt>
                <c:pt idx="6893">
                  <c:v>12.834144</c:v>
                </c:pt>
                <c:pt idx="6894">
                  <c:v>12.834056</c:v>
                </c:pt>
                <c:pt idx="6895">
                  <c:v>12.833968</c:v>
                </c:pt>
                <c:pt idx="6896">
                  <c:v>12.833879</c:v>
                </c:pt>
                <c:pt idx="6897">
                  <c:v>12.833786999999999</c:v>
                </c:pt>
                <c:pt idx="6898">
                  <c:v>12.833705</c:v>
                </c:pt>
                <c:pt idx="6899">
                  <c:v>12.833631</c:v>
                </c:pt>
                <c:pt idx="6900">
                  <c:v>12.833555</c:v>
                </c:pt>
                <c:pt idx="6901">
                  <c:v>12.833489</c:v>
                </c:pt>
                <c:pt idx="6902">
                  <c:v>12.833422000000001</c:v>
                </c:pt>
                <c:pt idx="6903">
                  <c:v>12.833346000000001</c:v>
                </c:pt>
                <c:pt idx="6904">
                  <c:v>12.833273</c:v>
                </c:pt>
                <c:pt idx="6905">
                  <c:v>12.833192</c:v>
                </c:pt>
                <c:pt idx="6906">
                  <c:v>12.833091</c:v>
                </c:pt>
                <c:pt idx="6907">
                  <c:v>12.832981</c:v>
                </c:pt>
                <c:pt idx="6908">
                  <c:v>12.832850000000001</c:v>
                </c:pt>
                <c:pt idx="6909">
                  <c:v>12.832689</c:v>
                </c:pt>
                <c:pt idx="6910">
                  <c:v>12.832504999999999</c:v>
                </c:pt>
                <c:pt idx="6911">
                  <c:v>12.832307999999999</c:v>
                </c:pt>
                <c:pt idx="6912">
                  <c:v>12.832083000000001</c:v>
                </c:pt>
                <c:pt idx="6913">
                  <c:v>12.831845</c:v>
                </c:pt>
                <c:pt idx="6914">
                  <c:v>12.831594000000001</c:v>
                </c:pt>
                <c:pt idx="6915">
                  <c:v>12.831326000000001</c:v>
                </c:pt>
                <c:pt idx="6916">
                  <c:v>12.831060000000001</c:v>
                </c:pt>
                <c:pt idx="6917">
                  <c:v>12.8308</c:v>
                </c:pt>
                <c:pt idx="6918">
                  <c:v>12.830543</c:v>
                </c:pt>
                <c:pt idx="6919">
                  <c:v>12.830294</c:v>
                </c:pt>
                <c:pt idx="6920">
                  <c:v>12.830050999999999</c:v>
                </c:pt>
                <c:pt idx="6921">
                  <c:v>12.829815999999999</c:v>
                </c:pt>
                <c:pt idx="6922">
                  <c:v>12.829594</c:v>
                </c:pt>
                <c:pt idx="6923">
                  <c:v>12.829375000000001</c:v>
                </c:pt>
                <c:pt idx="6924">
                  <c:v>12.829166000000001</c:v>
                </c:pt>
                <c:pt idx="6925">
                  <c:v>12.828972</c:v>
                </c:pt>
                <c:pt idx="6926">
                  <c:v>12.828801</c:v>
                </c:pt>
                <c:pt idx="6927">
                  <c:v>12.828644000000001</c:v>
                </c:pt>
                <c:pt idx="6928">
                  <c:v>12.828514999999999</c:v>
                </c:pt>
                <c:pt idx="6929">
                  <c:v>12.828412</c:v>
                </c:pt>
                <c:pt idx="6930">
                  <c:v>12.828336</c:v>
                </c:pt>
                <c:pt idx="6931">
                  <c:v>12.828282</c:v>
                </c:pt>
                <c:pt idx="6932">
                  <c:v>12.828256</c:v>
                </c:pt>
                <c:pt idx="6933">
                  <c:v>12.828239999999999</c:v>
                </c:pt>
                <c:pt idx="6934">
                  <c:v>12.828250000000001</c:v>
                </c:pt>
                <c:pt idx="6935">
                  <c:v>12.828283000000001</c:v>
                </c:pt>
                <c:pt idx="6936">
                  <c:v>12.828340000000001</c:v>
                </c:pt>
                <c:pt idx="6937">
                  <c:v>12.828419</c:v>
                </c:pt>
                <c:pt idx="6938">
                  <c:v>12.828526999999999</c:v>
                </c:pt>
                <c:pt idx="6939">
                  <c:v>12.828664</c:v>
                </c:pt>
                <c:pt idx="6940">
                  <c:v>12.828822000000001</c:v>
                </c:pt>
                <c:pt idx="6941">
                  <c:v>12.828989999999999</c:v>
                </c:pt>
                <c:pt idx="6942">
                  <c:v>12.829152000000001</c:v>
                </c:pt>
                <c:pt idx="6943">
                  <c:v>12.829300999999999</c:v>
                </c:pt>
                <c:pt idx="6944">
                  <c:v>12.829421</c:v>
                </c:pt>
                <c:pt idx="6945">
                  <c:v>12.829509</c:v>
                </c:pt>
                <c:pt idx="6946">
                  <c:v>12.829556999999999</c:v>
                </c:pt>
                <c:pt idx="6947">
                  <c:v>12.829561999999999</c:v>
                </c:pt>
                <c:pt idx="6948">
                  <c:v>12.829527000000001</c:v>
                </c:pt>
                <c:pt idx="6949">
                  <c:v>12.82944</c:v>
                </c:pt>
                <c:pt idx="6950">
                  <c:v>12.829307999999999</c:v>
                </c:pt>
                <c:pt idx="6951">
                  <c:v>12.829124999999999</c:v>
                </c:pt>
                <c:pt idx="6952">
                  <c:v>12.828896</c:v>
                </c:pt>
                <c:pt idx="6953">
                  <c:v>12.828621</c:v>
                </c:pt>
                <c:pt idx="6954">
                  <c:v>12.828303999999999</c:v>
                </c:pt>
                <c:pt idx="6955">
                  <c:v>12.827954999999999</c:v>
                </c:pt>
                <c:pt idx="6956">
                  <c:v>12.827582</c:v>
                </c:pt>
                <c:pt idx="6957">
                  <c:v>12.827204</c:v>
                </c:pt>
                <c:pt idx="6958">
                  <c:v>12.826839</c:v>
                </c:pt>
                <c:pt idx="6959">
                  <c:v>12.826492</c:v>
                </c:pt>
                <c:pt idx="6960">
                  <c:v>12.826176999999999</c:v>
                </c:pt>
                <c:pt idx="6961">
                  <c:v>12.825889999999999</c:v>
                </c:pt>
                <c:pt idx="6962">
                  <c:v>12.825634000000001</c:v>
                </c:pt>
                <c:pt idx="6963">
                  <c:v>12.825414</c:v>
                </c:pt>
                <c:pt idx="6964">
                  <c:v>12.825213</c:v>
                </c:pt>
                <c:pt idx="6965">
                  <c:v>12.825037</c:v>
                </c:pt>
                <c:pt idx="6966">
                  <c:v>12.824875</c:v>
                </c:pt>
                <c:pt idx="6967">
                  <c:v>12.824719999999999</c:v>
                </c:pt>
                <c:pt idx="6968">
                  <c:v>12.824573000000001</c:v>
                </c:pt>
                <c:pt idx="6969">
                  <c:v>12.824426000000001</c:v>
                </c:pt>
                <c:pt idx="6970">
                  <c:v>12.824284</c:v>
                </c:pt>
                <c:pt idx="6971">
                  <c:v>12.824140999999999</c:v>
                </c:pt>
                <c:pt idx="6972">
                  <c:v>12.824002</c:v>
                </c:pt>
                <c:pt idx="6973">
                  <c:v>12.82386</c:v>
                </c:pt>
                <c:pt idx="6974">
                  <c:v>12.823710999999999</c:v>
                </c:pt>
                <c:pt idx="6975">
                  <c:v>12.823558</c:v>
                </c:pt>
                <c:pt idx="6976">
                  <c:v>12.823399999999999</c:v>
                </c:pt>
                <c:pt idx="6977">
                  <c:v>12.823233999999999</c:v>
                </c:pt>
                <c:pt idx="6978">
                  <c:v>12.823062</c:v>
                </c:pt>
                <c:pt idx="6979">
                  <c:v>12.822875</c:v>
                </c:pt>
                <c:pt idx="6980">
                  <c:v>12.822680999999999</c:v>
                </c:pt>
                <c:pt idx="6981">
                  <c:v>12.822481</c:v>
                </c:pt>
                <c:pt idx="6982">
                  <c:v>12.822277</c:v>
                </c:pt>
                <c:pt idx="6983">
                  <c:v>12.822074000000001</c:v>
                </c:pt>
                <c:pt idx="6984">
                  <c:v>12.821869</c:v>
                </c:pt>
                <c:pt idx="6985">
                  <c:v>12.821661000000001</c:v>
                </c:pt>
                <c:pt idx="6986">
                  <c:v>12.821453999999999</c:v>
                </c:pt>
                <c:pt idx="6987">
                  <c:v>12.821241000000001</c:v>
                </c:pt>
                <c:pt idx="6988">
                  <c:v>12.821021999999999</c:v>
                </c:pt>
                <c:pt idx="6989">
                  <c:v>12.820802</c:v>
                </c:pt>
                <c:pt idx="6990">
                  <c:v>12.820582</c:v>
                </c:pt>
                <c:pt idx="6991">
                  <c:v>12.820365000000001</c:v>
                </c:pt>
                <c:pt idx="6992">
                  <c:v>12.820155</c:v>
                </c:pt>
                <c:pt idx="6993">
                  <c:v>12.819960999999999</c:v>
                </c:pt>
                <c:pt idx="6994">
                  <c:v>12.819789</c:v>
                </c:pt>
                <c:pt idx="6995">
                  <c:v>12.819659</c:v>
                </c:pt>
                <c:pt idx="6996">
                  <c:v>12.819573</c:v>
                </c:pt>
                <c:pt idx="6997">
                  <c:v>12.819539000000001</c:v>
                </c:pt>
                <c:pt idx="6998">
                  <c:v>12.819553000000001</c:v>
                </c:pt>
                <c:pt idx="6999">
                  <c:v>12.819626</c:v>
                </c:pt>
                <c:pt idx="7000">
                  <c:v>12.819744</c:v>
                </c:pt>
                <c:pt idx="7001">
                  <c:v>12.819910999999999</c:v>
                </c:pt>
                <c:pt idx="7002">
                  <c:v>12.820112</c:v>
                </c:pt>
                <c:pt idx="7003">
                  <c:v>12.820342</c:v>
                </c:pt>
                <c:pt idx="7004">
                  <c:v>12.820592</c:v>
                </c:pt>
                <c:pt idx="7005">
                  <c:v>12.820862</c:v>
                </c:pt>
                <c:pt idx="7006">
                  <c:v>12.821133</c:v>
                </c:pt>
                <c:pt idx="7007">
                  <c:v>12.821402000000001</c:v>
                </c:pt>
                <c:pt idx="7008">
                  <c:v>12.821661000000001</c:v>
                </c:pt>
                <c:pt idx="7009">
                  <c:v>12.821888</c:v>
                </c:pt>
                <c:pt idx="7010">
                  <c:v>12.822082999999999</c:v>
                </c:pt>
                <c:pt idx="7011">
                  <c:v>12.822225</c:v>
                </c:pt>
                <c:pt idx="7012">
                  <c:v>12.822312</c:v>
                </c:pt>
                <c:pt idx="7013">
                  <c:v>12.822328000000001</c:v>
                </c:pt>
                <c:pt idx="7014">
                  <c:v>12.822284</c:v>
                </c:pt>
                <c:pt idx="7015">
                  <c:v>12.822165999999999</c:v>
                </c:pt>
                <c:pt idx="7016">
                  <c:v>12.821987</c:v>
                </c:pt>
                <c:pt idx="7017">
                  <c:v>12.821752999999999</c:v>
                </c:pt>
                <c:pt idx="7018">
                  <c:v>12.821479</c:v>
                </c:pt>
                <c:pt idx="7019">
                  <c:v>12.82117</c:v>
                </c:pt>
                <c:pt idx="7020">
                  <c:v>12.820838</c:v>
                </c:pt>
                <c:pt idx="7021">
                  <c:v>12.82048</c:v>
                </c:pt>
                <c:pt idx="7022">
                  <c:v>12.82011</c:v>
                </c:pt>
                <c:pt idx="7023">
                  <c:v>12.819734</c:v>
                </c:pt>
                <c:pt idx="7024">
                  <c:v>12.819353</c:v>
                </c:pt>
                <c:pt idx="7025">
                  <c:v>12.81898</c:v>
                </c:pt>
                <c:pt idx="7026">
                  <c:v>12.818619</c:v>
                </c:pt>
                <c:pt idx="7027">
                  <c:v>12.81827</c:v>
                </c:pt>
                <c:pt idx="7028">
                  <c:v>12.817938</c:v>
                </c:pt>
                <c:pt idx="7029">
                  <c:v>12.817634</c:v>
                </c:pt>
                <c:pt idx="7030">
                  <c:v>12.817352</c:v>
                </c:pt>
                <c:pt idx="7031">
                  <c:v>12.817100999999999</c:v>
                </c:pt>
                <c:pt idx="7032">
                  <c:v>12.816879</c:v>
                </c:pt>
                <c:pt idx="7033">
                  <c:v>12.816687</c:v>
                </c:pt>
                <c:pt idx="7034">
                  <c:v>12.816521</c:v>
                </c:pt>
                <c:pt idx="7035">
                  <c:v>12.816382000000001</c:v>
                </c:pt>
                <c:pt idx="7036">
                  <c:v>12.816266000000001</c:v>
                </c:pt>
                <c:pt idx="7037">
                  <c:v>12.816176</c:v>
                </c:pt>
                <c:pt idx="7038">
                  <c:v>12.816108</c:v>
                </c:pt>
                <c:pt idx="7039">
                  <c:v>12.816053999999999</c:v>
                </c:pt>
                <c:pt idx="7040">
                  <c:v>12.816015</c:v>
                </c:pt>
                <c:pt idx="7041">
                  <c:v>12.815991</c:v>
                </c:pt>
                <c:pt idx="7042">
                  <c:v>12.815974000000001</c:v>
                </c:pt>
                <c:pt idx="7043">
                  <c:v>12.815969000000001</c:v>
                </c:pt>
                <c:pt idx="7044">
                  <c:v>12.815963</c:v>
                </c:pt>
                <c:pt idx="7045">
                  <c:v>12.815958999999999</c:v>
                </c:pt>
                <c:pt idx="7046">
                  <c:v>12.815951</c:v>
                </c:pt>
                <c:pt idx="7047">
                  <c:v>12.815944999999999</c:v>
                </c:pt>
                <c:pt idx="7048">
                  <c:v>12.815932</c:v>
                </c:pt>
                <c:pt idx="7049">
                  <c:v>12.815915</c:v>
                </c:pt>
                <c:pt idx="7050">
                  <c:v>12.815889</c:v>
                </c:pt>
                <c:pt idx="7051">
                  <c:v>12.815851</c:v>
                </c:pt>
                <c:pt idx="7052">
                  <c:v>12.815796000000001</c:v>
                </c:pt>
                <c:pt idx="7053">
                  <c:v>12.815721</c:v>
                </c:pt>
                <c:pt idx="7054">
                  <c:v>12.815626999999999</c:v>
                </c:pt>
                <c:pt idx="7055">
                  <c:v>12.815519</c:v>
                </c:pt>
                <c:pt idx="7056">
                  <c:v>12.815393</c:v>
                </c:pt>
                <c:pt idx="7057">
                  <c:v>12.815251999999999</c:v>
                </c:pt>
                <c:pt idx="7058">
                  <c:v>12.815098000000001</c:v>
                </c:pt>
                <c:pt idx="7059">
                  <c:v>12.814932000000001</c:v>
                </c:pt>
                <c:pt idx="7060">
                  <c:v>12.814759</c:v>
                </c:pt>
                <c:pt idx="7061">
                  <c:v>12.814584</c:v>
                </c:pt>
                <c:pt idx="7062">
                  <c:v>12.814408999999999</c:v>
                </c:pt>
                <c:pt idx="7063">
                  <c:v>12.814235999999999</c:v>
                </c:pt>
                <c:pt idx="7064">
                  <c:v>12.814067</c:v>
                </c:pt>
                <c:pt idx="7065">
                  <c:v>12.813905999999999</c:v>
                </c:pt>
                <c:pt idx="7066">
                  <c:v>12.813755</c:v>
                </c:pt>
                <c:pt idx="7067">
                  <c:v>12.813615</c:v>
                </c:pt>
                <c:pt idx="7068">
                  <c:v>12.813491000000001</c:v>
                </c:pt>
                <c:pt idx="7069">
                  <c:v>12.813381</c:v>
                </c:pt>
                <c:pt idx="7070">
                  <c:v>12.813283999999999</c:v>
                </c:pt>
                <c:pt idx="7071">
                  <c:v>12.813196</c:v>
                </c:pt>
                <c:pt idx="7072">
                  <c:v>12.81312</c:v>
                </c:pt>
                <c:pt idx="7073">
                  <c:v>12.813048999999999</c:v>
                </c:pt>
                <c:pt idx="7074">
                  <c:v>12.812989999999999</c:v>
                </c:pt>
                <c:pt idx="7075">
                  <c:v>12.812937</c:v>
                </c:pt>
                <c:pt idx="7076">
                  <c:v>12.812885</c:v>
                </c:pt>
                <c:pt idx="7077">
                  <c:v>12.812835</c:v>
                </c:pt>
                <c:pt idx="7078">
                  <c:v>12.812785</c:v>
                </c:pt>
                <c:pt idx="7079">
                  <c:v>12.812735</c:v>
                </c:pt>
                <c:pt idx="7080">
                  <c:v>12.812684000000001</c:v>
                </c:pt>
                <c:pt idx="7081">
                  <c:v>12.812631</c:v>
                </c:pt>
                <c:pt idx="7082">
                  <c:v>12.812571999999999</c:v>
                </c:pt>
                <c:pt idx="7083">
                  <c:v>12.812512999999999</c:v>
                </c:pt>
                <c:pt idx="7084">
                  <c:v>12.812447000000001</c:v>
                </c:pt>
                <c:pt idx="7085">
                  <c:v>12.812379999999999</c:v>
                </c:pt>
                <c:pt idx="7086">
                  <c:v>12.812315</c:v>
                </c:pt>
                <c:pt idx="7087">
                  <c:v>12.812253</c:v>
                </c:pt>
                <c:pt idx="7088">
                  <c:v>12.812194</c:v>
                </c:pt>
                <c:pt idx="7089">
                  <c:v>12.812144</c:v>
                </c:pt>
                <c:pt idx="7090">
                  <c:v>12.812106999999999</c:v>
                </c:pt>
                <c:pt idx="7091">
                  <c:v>12.812080999999999</c:v>
                </c:pt>
                <c:pt idx="7092">
                  <c:v>12.812075999999999</c:v>
                </c:pt>
                <c:pt idx="7093">
                  <c:v>12.812087999999999</c:v>
                </c:pt>
                <c:pt idx="7094">
                  <c:v>12.812116</c:v>
                </c:pt>
                <c:pt idx="7095">
                  <c:v>12.812155000000001</c:v>
                </c:pt>
                <c:pt idx="7096">
                  <c:v>12.812203</c:v>
                </c:pt>
                <c:pt idx="7097">
                  <c:v>12.812255</c:v>
                </c:pt>
                <c:pt idx="7098">
                  <c:v>12.812306</c:v>
                </c:pt>
                <c:pt idx="7099">
                  <c:v>12.812355999999999</c:v>
                </c:pt>
                <c:pt idx="7100">
                  <c:v>12.812398999999999</c:v>
                </c:pt>
                <c:pt idx="7101">
                  <c:v>12.812436999999999</c:v>
                </c:pt>
                <c:pt idx="7102">
                  <c:v>12.812469999999999</c:v>
                </c:pt>
                <c:pt idx="7103">
                  <c:v>12.812492000000001</c:v>
                </c:pt>
                <c:pt idx="7104">
                  <c:v>12.812511000000001</c:v>
                </c:pt>
                <c:pt idx="7105">
                  <c:v>12.812523000000001</c:v>
                </c:pt>
                <c:pt idx="7106">
                  <c:v>12.812517</c:v>
                </c:pt>
                <c:pt idx="7107">
                  <c:v>12.812499000000001</c:v>
                </c:pt>
                <c:pt idx="7108">
                  <c:v>12.812468000000001</c:v>
                </c:pt>
                <c:pt idx="7109">
                  <c:v>12.812422</c:v>
                </c:pt>
                <c:pt idx="7110">
                  <c:v>12.812355</c:v>
                </c:pt>
                <c:pt idx="7111">
                  <c:v>12.812272999999999</c:v>
                </c:pt>
                <c:pt idx="7112">
                  <c:v>12.812170999999999</c:v>
                </c:pt>
                <c:pt idx="7113">
                  <c:v>12.812055000000001</c:v>
                </c:pt>
                <c:pt idx="7114">
                  <c:v>12.811926</c:v>
                </c:pt>
                <c:pt idx="7115">
                  <c:v>12.811787000000001</c:v>
                </c:pt>
                <c:pt idx="7116">
                  <c:v>12.811645</c:v>
                </c:pt>
                <c:pt idx="7117">
                  <c:v>12.811505</c:v>
                </c:pt>
                <c:pt idx="7118">
                  <c:v>12.811363</c:v>
                </c:pt>
                <c:pt idx="7119">
                  <c:v>12.811222000000001</c:v>
                </c:pt>
                <c:pt idx="7120">
                  <c:v>12.811083999999999</c:v>
                </c:pt>
                <c:pt idx="7121">
                  <c:v>12.810943999999999</c:v>
                </c:pt>
                <c:pt idx="7122">
                  <c:v>12.81081</c:v>
                </c:pt>
                <c:pt idx="7123">
                  <c:v>12.810677</c:v>
                </c:pt>
                <c:pt idx="7124">
                  <c:v>12.810539</c:v>
                </c:pt>
                <c:pt idx="7125">
                  <c:v>12.810397</c:v>
                </c:pt>
                <c:pt idx="7126">
                  <c:v>12.810254</c:v>
                </c:pt>
                <c:pt idx="7127">
                  <c:v>12.81011</c:v>
                </c:pt>
                <c:pt idx="7128">
                  <c:v>12.809965999999999</c:v>
                </c:pt>
                <c:pt idx="7129">
                  <c:v>12.809827</c:v>
                </c:pt>
                <c:pt idx="7130">
                  <c:v>12.809689000000001</c:v>
                </c:pt>
                <c:pt idx="7131">
                  <c:v>12.809555</c:v>
                </c:pt>
                <c:pt idx="7132">
                  <c:v>12.809423000000001</c:v>
                </c:pt>
                <c:pt idx="7133">
                  <c:v>12.809295000000001</c:v>
                </c:pt>
                <c:pt idx="7134">
                  <c:v>12.809172</c:v>
                </c:pt>
                <c:pt idx="7135">
                  <c:v>12.809055000000001</c:v>
                </c:pt>
                <c:pt idx="7136">
                  <c:v>12.808947</c:v>
                </c:pt>
                <c:pt idx="7137">
                  <c:v>12.808845</c:v>
                </c:pt>
                <c:pt idx="7138">
                  <c:v>12.808745</c:v>
                </c:pt>
                <c:pt idx="7139">
                  <c:v>12.808652</c:v>
                </c:pt>
                <c:pt idx="7140">
                  <c:v>12.808565</c:v>
                </c:pt>
                <c:pt idx="7141">
                  <c:v>12.808484999999999</c:v>
                </c:pt>
                <c:pt idx="7142">
                  <c:v>12.808408999999999</c:v>
                </c:pt>
                <c:pt idx="7143">
                  <c:v>12.808336000000001</c:v>
                </c:pt>
                <c:pt idx="7144">
                  <c:v>12.808272000000001</c:v>
                </c:pt>
                <c:pt idx="7145">
                  <c:v>12.808214</c:v>
                </c:pt>
                <c:pt idx="7146">
                  <c:v>12.808163</c:v>
                </c:pt>
                <c:pt idx="7147">
                  <c:v>12.808113000000001</c:v>
                </c:pt>
                <c:pt idx="7148">
                  <c:v>12.808066</c:v>
                </c:pt>
                <c:pt idx="7149">
                  <c:v>12.808016</c:v>
                </c:pt>
                <c:pt idx="7150">
                  <c:v>12.807962</c:v>
                </c:pt>
                <c:pt idx="7151">
                  <c:v>12.807904000000001</c:v>
                </c:pt>
                <c:pt idx="7152">
                  <c:v>12.807836999999999</c:v>
                </c:pt>
                <c:pt idx="7153">
                  <c:v>12.807765</c:v>
                </c:pt>
                <c:pt idx="7154">
                  <c:v>12.807689999999999</c:v>
                </c:pt>
                <c:pt idx="7155">
                  <c:v>12.807608999999999</c:v>
                </c:pt>
                <c:pt idx="7156">
                  <c:v>12.807524000000001</c:v>
                </c:pt>
                <c:pt idx="7157">
                  <c:v>12.807435999999999</c:v>
                </c:pt>
                <c:pt idx="7158">
                  <c:v>12.807356</c:v>
                </c:pt>
                <c:pt idx="7159">
                  <c:v>12.807276999999999</c:v>
                </c:pt>
                <c:pt idx="7160">
                  <c:v>12.807200999999999</c:v>
                </c:pt>
                <c:pt idx="7161">
                  <c:v>12.807121</c:v>
                </c:pt>
                <c:pt idx="7162">
                  <c:v>12.807039</c:v>
                </c:pt>
                <c:pt idx="7163">
                  <c:v>12.806955</c:v>
                </c:pt>
                <c:pt idx="7164">
                  <c:v>12.806869000000001</c:v>
                </c:pt>
                <c:pt idx="7165">
                  <c:v>12.806781000000001</c:v>
                </c:pt>
                <c:pt idx="7166">
                  <c:v>12.806694999999999</c:v>
                </c:pt>
                <c:pt idx="7167">
                  <c:v>12.806611</c:v>
                </c:pt>
                <c:pt idx="7168">
                  <c:v>12.806533999999999</c:v>
                </c:pt>
                <c:pt idx="7169">
                  <c:v>12.806466</c:v>
                </c:pt>
                <c:pt idx="7170">
                  <c:v>12.806407999999999</c:v>
                </c:pt>
                <c:pt idx="7171">
                  <c:v>12.806366000000001</c:v>
                </c:pt>
                <c:pt idx="7172">
                  <c:v>12.806336999999999</c:v>
                </c:pt>
                <c:pt idx="7173">
                  <c:v>12.806319</c:v>
                </c:pt>
                <c:pt idx="7174">
                  <c:v>12.806307</c:v>
                </c:pt>
                <c:pt idx="7175">
                  <c:v>12.8063</c:v>
                </c:pt>
                <c:pt idx="7176">
                  <c:v>12.806295</c:v>
                </c:pt>
                <c:pt idx="7177">
                  <c:v>12.806295</c:v>
                </c:pt>
                <c:pt idx="7178">
                  <c:v>12.806300999999999</c:v>
                </c:pt>
                <c:pt idx="7179">
                  <c:v>12.806305999999999</c:v>
                </c:pt>
                <c:pt idx="7180">
                  <c:v>12.806311000000001</c:v>
                </c:pt>
                <c:pt idx="7181">
                  <c:v>12.806312999999999</c:v>
                </c:pt>
                <c:pt idx="7182">
                  <c:v>12.806312</c:v>
                </c:pt>
                <c:pt idx="7183">
                  <c:v>12.806303</c:v>
                </c:pt>
                <c:pt idx="7184">
                  <c:v>12.806283000000001</c:v>
                </c:pt>
                <c:pt idx="7185">
                  <c:v>12.806248</c:v>
                </c:pt>
                <c:pt idx="7186">
                  <c:v>12.806203</c:v>
                </c:pt>
                <c:pt idx="7187">
                  <c:v>12.806141999999999</c:v>
                </c:pt>
                <c:pt idx="7188">
                  <c:v>12.806067000000001</c:v>
                </c:pt>
                <c:pt idx="7189">
                  <c:v>12.805982999999999</c:v>
                </c:pt>
                <c:pt idx="7190">
                  <c:v>12.805892</c:v>
                </c:pt>
                <c:pt idx="7191">
                  <c:v>12.805796000000001</c:v>
                </c:pt>
                <c:pt idx="7192">
                  <c:v>12.805695999999999</c:v>
                </c:pt>
                <c:pt idx="7193">
                  <c:v>12.805596</c:v>
                </c:pt>
                <c:pt idx="7194">
                  <c:v>12.805491999999999</c:v>
                </c:pt>
                <c:pt idx="7195">
                  <c:v>12.805389999999999</c:v>
                </c:pt>
                <c:pt idx="7196">
                  <c:v>12.805287</c:v>
                </c:pt>
                <c:pt idx="7197">
                  <c:v>12.805175999999999</c:v>
                </c:pt>
                <c:pt idx="7198">
                  <c:v>12.805058000000001</c:v>
                </c:pt>
                <c:pt idx="7199">
                  <c:v>12.804930000000001</c:v>
                </c:pt>
                <c:pt idx="7200">
                  <c:v>12.804789</c:v>
                </c:pt>
                <c:pt idx="7201">
                  <c:v>12.804634999999999</c:v>
                </c:pt>
                <c:pt idx="7202">
                  <c:v>12.804461999999999</c:v>
                </c:pt>
                <c:pt idx="7203">
                  <c:v>12.804270000000001</c:v>
                </c:pt>
                <c:pt idx="7204">
                  <c:v>12.804061000000001</c:v>
                </c:pt>
                <c:pt idx="7205">
                  <c:v>12.803834999999999</c:v>
                </c:pt>
                <c:pt idx="7206">
                  <c:v>12.803595</c:v>
                </c:pt>
                <c:pt idx="7207">
                  <c:v>12.803343999999999</c:v>
                </c:pt>
                <c:pt idx="7208">
                  <c:v>12.803089999999999</c:v>
                </c:pt>
                <c:pt idx="7209">
                  <c:v>12.802832</c:v>
                </c:pt>
                <c:pt idx="7210">
                  <c:v>12.802576</c:v>
                </c:pt>
                <c:pt idx="7211">
                  <c:v>12.80233</c:v>
                </c:pt>
                <c:pt idx="7212">
                  <c:v>12.802096000000001</c:v>
                </c:pt>
                <c:pt idx="7213">
                  <c:v>12.80189</c:v>
                </c:pt>
                <c:pt idx="7214">
                  <c:v>12.801712</c:v>
                </c:pt>
                <c:pt idx="7215">
                  <c:v>12.801569000000001</c:v>
                </c:pt>
                <c:pt idx="7216">
                  <c:v>12.801456999999999</c:v>
                </c:pt>
                <c:pt idx="7217">
                  <c:v>12.801382</c:v>
                </c:pt>
                <c:pt idx="7218">
                  <c:v>12.801337</c:v>
                </c:pt>
                <c:pt idx="7219">
                  <c:v>12.801323</c:v>
                </c:pt>
                <c:pt idx="7220">
                  <c:v>12.801330999999999</c:v>
                </c:pt>
                <c:pt idx="7221">
                  <c:v>12.801352</c:v>
                </c:pt>
                <c:pt idx="7222">
                  <c:v>12.801377</c:v>
                </c:pt>
                <c:pt idx="7223">
                  <c:v>12.801406</c:v>
                </c:pt>
                <c:pt idx="7224">
                  <c:v>12.801428</c:v>
                </c:pt>
                <c:pt idx="7225">
                  <c:v>12.801439999999999</c:v>
                </c:pt>
                <c:pt idx="7226">
                  <c:v>12.801439999999999</c:v>
                </c:pt>
                <c:pt idx="7227">
                  <c:v>12.801417000000001</c:v>
                </c:pt>
                <c:pt idx="7228">
                  <c:v>12.801373999999999</c:v>
                </c:pt>
                <c:pt idx="7229">
                  <c:v>12.801304999999999</c:v>
                </c:pt>
                <c:pt idx="7230">
                  <c:v>12.801213000000001</c:v>
                </c:pt>
                <c:pt idx="7231">
                  <c:v>12.801099000000001</c:v>
                </c:pt>
                <c:pt idx="7232">
                  <c:v>12.800972</c:v>
                </c:pt>
                <c:pt idx="7233">
                  <c:v>12.800836</c:v>
                </c:pt>
                <c:pt idx="7234">
                  <c:v>12.800694999999999</c:v>
                </c:pt>
                <c:pt idx="7235">
                  <c:v>12.800561</c:v>
                </c:pt>
                <c:pt idx="7236">
                  <c:v>12.800439000000001</c:v>
                </c:pt>
                <c:pt idx="7237">
                  <c:v>12.80034</c:v>
                </c:pt>
                <c:pt idx="7238">
                  <c:v>12.800264</c:v>
                </c:pt>
                <c:pt idx="7239">
                  <c:v>12.800214</c:v>
                </c:pt>
                <c:pt idx="7240">
                  <c:v>12.800186999999999</c:v>
                </c:pt>
                <c:pt idx="7241">
                  <c:v>12.800186</c:v>
                </c:pt>
                <c:pt idx="7242">
                  <c:v>12.800204000000001</c:v>
                </c:pt>
                <c:pt idx="7243">
                  <c:v>12.800246</c:v>
                </c:pt>
                <c:pt idx="7244">
                  <c:v>12.8003</c:v>
                </c:pt>
                <c:pt idx="7245">
                  <c:v>12.800362</c:v>
                </c:pt>
                <c:pt idx="7246">
                  <c:v>12.800428</c:v>
                </c:pt>
                <c:pt idx="7247">
                  <c:v>12.800494</c:v>
                </c:pt>
                <c:pt idx="7248">
                  <c:v>12.800558000000001</c:v>
                </c:pt>
                <c:pt idx="7249">
                  <c:v>12.800617000000001</c:v>
                </c:pt>
                <c:pt idx="7250">
                  <c:v>12.800665</c:v>
                </c:pt>
                <c:pt idx="7251">
                  <c:v>12.800694999999999</c:v>
                </c:pt>
                <c:pt idx="7252">
                  <c:v>12.800708</c:v>
                </c:pt>
                <c:pt idx="7253">
                  <c:v>12.800696</c:v>
                </c:pt>
                <c:pt idx="7254">
                  <c:v>12.800659</c:v>
                </c:pt>
                <c:pt idx="7255">
                  <c:v>12.800601</c:v>
                </c:pt>
                <c:pt idx="7256">
                  <c:v>12.800539000000001</c:v>
                </c:pt>
                <c:pt idx="7257">
                  <c:v>12.800465000000001</c:v>
                </c:pt>
                <c:pt idx="7258">
                  <c:v>12.800390999999999</c:v>
                </c:pt>
                <c:pt idx="7259">
                  <c:v>12.800328</c:v>
                </c:pt>
                <c:pt idx="7260">
                  <c:v>12.800281</c:v>
                </c:pt>
                <c:pt idx="7261">
                  <c:v>12.800245</c:v>
                </c:pt>
                <c:pt idx="7262">
                  <c:v>12.800217999999999</c:v>
                </c:pt>
                <c:pt idx="7263">
                  <c:v>12.800200999999999</c:v>
                </c:pt>
                <c:pt idx="7264">
                  <c:v>12.800184</c:v>
                </c:pt>
                <c:pt idx="7265">
                  <c:v>12.800174</c:v>
                </c:pt>
                <c:pt idx="7266">
                  <c:v>12.800176</c:v>
                </c:pt>
                <c:pt idx="7267">
                  <c:v>12.800185000000001</c:v>
                </c:pt>
                <c:pt idx="7268">
                  <c:v>12.800208</c:v>
                </c:pt>
                <c:pt idx="7269">
                  <c:v>12.800249000000001</c:v>
                </c:pt>
                <c:pt idx="7270">
                  <c:v>12.800295999999999</c:v>
                </c:pt>
                <c:pt idx="7271">
                  <c:v>12.800357</c:v>
                </c:pt>
                <c:pt idx="7272">
                  <c:v>12.800413000000001</c:v>
                </c:pt>
                <c:pt idx="7273">
                  <c:v>12.800471999999999</c:v>
                </c:pt>
                <c:pt idx="7274">
                  <c:v>12.800535999999999</c:v>
                </c:pt>
                <c:pt idx="7275">
                  <c:v>12.800591000000001</c:v>
                </c:pt>
                <c:pt idx="7276">
                  <c:v>12.800627</c:v>
                </c:pt>
                <c:pt idx="7277">
                  <c:v>12.800646</c:v>
                </c:pt>
                <c:pt idx="7278">
                  <c:v>12.800666</c:v>
                </c:pt>
                <c:pt idx="7279">
                  <c:v>12.800681000000001</c:v>
                </c:pt>
                <c:pt idx="7280">
                  <c:v>12.800704</c:v>
                </c:pt>
                <c:pt idx="7281">
                  <c:v>12.800725</c:v>
                </c:pt>
                <c:pt idx="7282">
                  <c:v>12.80073</c:v>
                </c:pt>
                <c:pt idx="7283">
                  <c:v>12.800739999999999</c:v>
                </c:pt>
                <c:pt idx="7284">
                  <c:v>12.800757000000001</c:v>
                </c:pt>
                <c:pt idx="7285">
                  <c:v>12.800763999999999</c:v>
                </c:pt>
                <c:pt idx="7286">
                  <c:v>12.800787</c:v>
                </c:pt>
                <c:pt idx="7287">
                  <c:v>12.800814000000001</c:v>
                </c:pt>
                <c:pt idx="7288">
                  <c:v>12.800822999999999</c:v>
                </c:pt>
                <c:pt idx="7289">
                  <c:v>12.800827</c:v>
                </c:pt>
                <c:pt idx="7290">
                  <c:v>12.800815999999999</c:v>
                </c:pt>
                <c:pt idx="7291">
                  <c:v>12.800774000000001</c:v>
                </c:pt>
                <c:pt idx="7292">
                  <c:v>12.800725999999999</c:v>
                </c:pt>
                <c:pt idx="7293">
                  <c:v>12.800678</c:v>
                </c:pt>
                <c:pt idx="7294">
                  <c:v>12.800606</c:v>
                </c:pt>
                <c:pt idx="7295">
                  <c:v>12.800516</c:v>
                </c:pt>
                <c:pt idx="7296">
                  <c:v>12.800407</c:v>
                </c:pt>
                <c:pt idx="7297">
                  <c:v>12.800284</c:v>
                </c:pt>
                <c:pt idx="7298">
                  <c:v>12.800160999999999</c:v>
                </c:pt>
                <c:pt idx="7299">
                  <c:v>12.800039</c:v>
                </c:pt>
                <c:pt idx="7300">
                  <c:v>12.799886000000001</c:v>
                </c:pt>
                <c:pt idx="7301">
                  <c:v>12.799721999999999</c:v>
                </c:pt>
                <c:pt idx="7302">
                  <c:v>12.799550999999999</c:v>
                </c:pt>
                <c:pt idx="7303">
                  <c:v>12.799362</c:v>
                </c:pt>
                <c:pt idx="7304">
                  <c:v>12.799175999999999</c:v>
                </c:pt>
                <c:pt idx="7305">
                  <c:v>12.798992999999999</c:v>
                </c:pt>
                <c:pt idx="7306">
                  <c:v>12.798793</c:v>
                </c:pt>
                <c:pt idx="7307">
                  <c:v>12.798603</c:v>
                </c:pt>
                <c:pt idx="7308">
                  <c:v>12.798416</c:v>
                </c:pt>
                <c:pt idx="7309">
                  <c:v>12.798218</c:v>
                </c:pt>
                <c:pt idx="7310">
                  <c:v>12.798026</c:v>
                </c:pt>
                <c:pt idx="7311">
                  <c:v>12.797852000000001</c:v>
                </c:pt>
                <c:pt idx="7312">
                  <c:v>12.797681000000001</c:v>
                </c:pt>
                <c:pt idx="7313">
                  <c:v>12.797506</c:v>
                </c:pt>
                <c:pt idx="7314">
                  <c:v>12.797338999999999</c:v>
                </c:pt>
                <c:pt idx="7315">
                  <c:v>12.797162999999999</c:v>
                </c:pt>
                <c:pt idx="7316">
                  <c:v>12.797001</c:v>
                </c:pt>
                <c:pt idx="7317">
                  <c:v>12.796858</c:v>
                </c:pt>
                <c:pt idx="7318">
                  <c:v>12.796714</c:v>
                </c:pt>
                <c:pt idx="7319">
                  <c:v>12.796578</c:v>
                </c:pt>
                <c:pt idx="7320">
                  <c:v>12.796466000000001</c:v>
                </c:pt>
                <c:pt idx="7321">
                  <c:v>12.796369</c:v>
                </c:pt>
                <c:pt idx="7322">
                  <c:v>12.796309000000001</c:v>
                </c:pt>
                <c:pt idx="7323">
                  <c:v>12.796276000000001</c:v>
                </c:pt>
                <c:pt idx="7324">
                  <c:v>12.796262</c:v>
                </c:pt>
                <c:pt idx="7325">
                  <c:v>12.796271000000001</c:v>
                </c:pt>
                <c:pt idx="7326">
                  <c:v>12.796309000000001</c:v>
                </c:pt>
                <c:pt idx="7327">
                  <c:v>12.796353999999999</c:v>
                </c:pt>
                <c:pt idx="7328">
                  <c:v>12.796415</c:v>
                </c:pt>
                <c:pt idx="7329">
                  <c:v>12.796495999999999</c:v>
                </c:pt>
                <c:pt idx="7330">
                  <c:v>12.796574</c:v>
                </c:pt>
                <c:pt idx="7331">
                  <c:v>12.796646000000001</c:v>
                </c:pt>
                <c:pt idx="7332">
                  <c:v>12.796722000000001</c:v>
                </c:pt>
                <c:pt idx="7333">
                  <c:v>12.796780999999999</c:v>
                </c:pt>
                <c:pt idx="7334">
                  <c:v>12.796832999999999</c:v>
                </c:pt>
                <c:pt idx="7335">
                  <c:v>12.796891</c:v>
                </c:pt>
                <c:pt idx="7336">
                  <c:v>12.796932</c:v>
                </c:pt>
                <c:pt idx="7337">
                  <c:v>12.796958999999999</c:v>
                </c:pt>
                <c:pt idx="7338">
                  <c:v>12.796965</c:v>
                </c:pt>
                <c:pt idx="7339">
                  <c:v>12.796962000000001</c:v>
                </c:pt>
                <c:pt idx="7340">
                  <c:v>12.796956</c:v>
                </c:pt>
                <c:pt idx="7341">
                  <c:v>12.796944999999999</c:v>
                </c:pt>
                <c:pt idx="7342">
                  <c:v>12.796917000000001</c:v>
                </c:pt>
                <c:pt idx="7343">
                  <c:v>12.796884</c:v>
                </c:pt>
                <c:pt idx="7344">
                  <c:v>12.796847</c:v>
                </c:pt>
                <c:pt idx="7345">
                  <c:v>12.796813999999999</c:v>
                </c:pt>
                <c:pt idx="7346">
                  <c:v>12.796794</c:v>
                </c:pt>
                <c:pt idx="7347">
                  <c:v>12.796786000000001</c:v>
                </c:pt>
                <c:pt idx="7348">
                  <c:v>12.796780999999999</c:v>
                </c:pt>
                <c:pt idx="7349">
                  <c:v>12.796775999999999</c:v>
                </c:pt>
                <c:pt idx="7350">
                  <c:v>12.796765000000001</c:v>
                </c:pt>
                <c:pt idx="7351">
                  <c:v>12.796739000000001</c:v>
                </c:pt>
                <c:pt idx="7352">
                  <c:v>12.796701000000001</c:v>
                </c:pt>
                <c:pt idx="7353">
                  <c:v>12.796651000000001</c:v>
                </c:pt>
                <c:pt idx="7354">
                  <c:v>12.796589000000001</c:v>
                </c:pt>
                <c:pt idx="7355">
                  <c:v>12.796507</c:v>
                </c:pt>
                <c:pt idx="7356">
                  <c:v>12.796397000000001</c:v>
                </c:pt>
                <c:pt idx="7357">
                  <c:v>12.796267</c:v>
                </c:pt>
                <c:pt idx="7358">
                  <c:v>12.796127</c:v>
                </c:pt>
                <c:pt idx="7359">
                  <c:v>12.795973</c:v>
                </c:pt>
                <c:pt idx="7360">
                  <c:v>12.795804</c:v>
                </c:pt>
                <c:pt idx="7361">
                  <c:v>12.795615</c:v>
                </c:pt>
                <c:pt idx="7362">
                  <c:v>12.795408999999999</c:v>
                </c:pt>
                <c:pt idx="7363">
                  <c:v>12.795196000000001</c:v>
                </c:pt>
                <c:pt idx="7364">
                  <c:v>12.794980000000001</c:v>
                </c:pt>
                <c:pt idx="7365">
                  <c:v>12.794772999999999</c:v>
                </c:pt>
                <c:pt idx="7366">
                  <c:v>12.794575</c:v>
                </c:pt>
                <c:pt idx="7367">
                  <c:v>12.794383</c:v>
                </c:pt>
                <c:pt idx="7368">
                  <c:v>12.794207999999999</c:v>
                </c:pt>
                <c:pt idx="7369">
                  <c:v>12.794043</c:v>
                </c:pt>
                <c:pt idx="7370">
                  <c:v>12.793882</c:v>
                </c:pt>
                <c:pt idx="7371">
                  <c:v>12.793741000000001</c:v>
                </c:pt>
                <c:pt idx="7372">
                  <c:v>12.793613000000001</c:v>
                </c:pt>
                <c:pt idx="7373">
                  <c:v>12.793494000000001</c:v>
                </c:pt>
                <c:pt idx="7374">
                  <c:v>12.793381999999999</c:v>
                </c:pt>
                <c:pt idx="7375">
                  <c:v>12.793272999999999</c:v>
                </c:pt>
                <c:pt idx="7376">
                  <c:v>12.793168</c:v>
                </c:pt>
                <c:pt idx="7377">
                  <c:v>12.793079000000001</c:v>
                </c:pt>
                <c:pt idx="7378">
                  <c:v>12.793002</c:v>
                </c:pt>
                <c:pt idx="7379">
                  <c:v>12.792920000000001</c:v>
                </c:pt>
                <c:pt idx="7380">
                  <c:v>12.792835</c:v>
                </c:pt>
                <c:pt idx="7381">
                  <c:v>12.792752999999999</c:v>
                </c:pt>
                <c:pt idx="7382">
                  <c:v>12.792668000000001</c:v>
                </c:pt>
                <c:pt idx="7383">
                  <c:v>12.792598999999999</c:v>
                </c:pt>
                <c:pt idx="7384">
                  <c:v>12.792536999999999</c:v>
                </c:pt>
                <c:pt idx="7385">
                  <c:v>12.792476000000001</c:v>
                </c:pt>
                <c:pt idx="7386">
                  <c:v>12.792434</c:v>
                </c:pt>
                <c:pt idx="7387">
                  <c:v>12.792401999999999</c:v>
                </c:pt>
                <c:pt idx="7388">
                  <c:v>12.792374000000001</c:v>
                </c:pt>
                <c:pt idx="7389">
                  <c:v>12.792365999999999</c:v>
                </c:pt>
                <c:pt idx="7390">
                  <c:v>12.79238</c:v>
                </c:pt>
                <c:pt idx="7391">
                  <c:v>12.792408999999999</c:v>
                </c:pt>
                <c:pt idx="7392">
                  <c:v>12.792453</c:v>
                </c:pt>
                <c:pt idx="7393">
                  <c:v>12.792510999999999</c:v>
                </c:pt>
                <c:pt idx="7394">
                  <c:v>12.792578000000001</c:v>
                </c:pt>
                <c:pt idx="7395">
                  <c:v>12.792671</c:v>
                </c:pt>
                <c:pt idx="7396">
                  <c:v>12.792793</c:v>
                </c:pt>
                <c:pt idx="7397">
                  <c:v>12.792923999999999</c:v>
                </c:pt>
                <c:pt idx="7398">
                  <c:v>12.793063999999999</c:v>
                </c:pt>
                <c:pt idx="7399">
                  <c:v>12.79321</c:v>
                </c:pt>
                <c:pt idx="7400">
                  <c:v>12.79335</c:v>
                </c:pt>
                <c:pt idx="7401">
                  <c:v>12.7935</c:v>
                </c:pt>
                <c:pt idx="7402">
                  <c:v>12.793645</c:v>
                </c:pt>
                <c:pt idx="7403">
                  <c:v>12.793765</c:v>
                </c:pt>
                <c:pt idx="7404">
                  <c:v>12.793877</c:v>
                </c:pt>
                <c:pt idx="7405">
                  <c:v>12.79397</c:v>
                </c:pt>
                <c:pt idx="7406">
                  <c:v>12.794034999999999</c:v>
                </c:pt>
                <c:pt idx="7407">
                  <c:v>12.794079</c:v>
                </c:pt>
                <c:pt idx="7408">
                  <c:v>12.794105999999999</c:v>
                </c:pt>
                <c:pt idx="7409">
                  <c:v>12.794091999999999</c:v>
                </c:pt>
                <c:pt idx="7410">
                  <c:v>12.794052000000001</c:v>
                </c:pt>
                <c:pt idx="7411">
                  <c:v>12.793977999999999</c:v>
                </c:pt>
                <c:pt idx="7412">
                  <c:v>12.793863999999999</c:v>
                </c:pt>
                <c:pt idx="7413">
                  <c:v>12.793725999999999</c:v>
                </c:pt>
                <c:pt idx="7414">
                  <c:v>12.793578999999999</c:v>
                </c:pt>
                <c:pt idx="7415">
                  <c:v>12.793404000000001</c:v>
                </c:pt>
                <c:pt idx="7416">
                  <c:v>12.793212</c:v>
                </c:pt>
                <c:pt idx="7417">
                  <c:v>12.793003000000001</c:v>
                </c:pt>
                <c:pt idx="7418">
                  <c:v>12.792778</c:v>
                </c:pt>
                <c:pt idx="7419">
                  <c:v>12.79255</c:v>
                </c:pt>
                <c:pt idx="7420">
                  <c:v>12.792319000000001</c:v>
                </c:pt>
                <c:pt idx="7421">
                  <c:v>12.792069</c:v>
                </c:pt>
                <c:pt idx="7422">
                  <c:v>12.791812</c:v>
                </c:pt>
                <c:pt idx="7423">
                  <c:v>12.791551999999999</c:v>
                </c:pt>
                <c:pt idx="7424">
                  <c:v>12.79129</c:v>
                </c:pt>
                <c:pt idx="7425">
                  <c:v>12.791040000000001</c:v>
                </c:pt>
                <c:pt idx="7426">
                  <c:v>12.790801</c:v>
                </c:pt>
                <c:pt idx="7427">
                  <c:v>12.790566</c:v>
                </c:pt>
                <c:pt idx="7428">
                  <c:v>12.790341</c:v>
                </c:pt>
                <c:pt idx="7429">
                  <c:v>12.790127999999999</c:v>
                </c:pt>
                <c:pt idx="7430">
                  <c:v>12.789916</c:v>
                </c:pt>
                <c:pt idx="7431">
                  <c:v>12.789714</c:v>
                </c:pt>
                <c:pt idx="7432">
                  <c:v>12.789531999999999</c:v>
                </c:pt>
                <c:pt idx="7433">
                  <c:v>12.789358999999999</c:v>
                </c:pt>
                <c:pt idx="7434">
                  <c:v>12.789201</c:v>
                </c:pt>
                <c:pt idx="7435">
                  <c:v>12.789059</c:v>
                </c:pt>
                <c:pt idx="7436">
                  <c:v>12.788928</c:v>
                </c:pt>
                <c:pt idx="7437">
                  <c:v>12.788822</c:v>
                </c:pt>
                <c:pt idx="7438">
                  <c:v>12.788745</c:v>
                </c:pt>
                <c:pt idx="7439">
                  <c:v>12.788678000000001</c:v>
                </c:pt>
                <c:pt idx="7440">
                  <c:v>12.788622</c:v>
                </c:pt>
                <c:pt idx="7441">
                  <c:v>12.788569000000001</c:v>
                </c:pt>
                <c:pt idx="7442">
                  <c:v>12.78852</c:v>
                </c:pt>
                <c:pt idx="7443">
                  <c:v>12.788482</c:v>
                </c:pt>
                <c:pt idx="7444">
                  <c:v>12.788442</c:v>
                </c:pt>
                <c:pt idx="7445">
                  <c:v>12.788397</c:v>
                </c:pt>
                <c:pt idx="7446">
                  <c:v>12.788349</c:v>
                </c:pt>
                <c:pt idx="7447">
                  <c:v>12.788297</c:v>
                </c:pt>
                <c:pt idx="7448">
                  <c:v>12.788235999999999</c:v>
                </c:pt>
                <c:pt idx="7449">
                  <c:v>12.788169999999999</c:v>
                </c:pt>
                <c:pt idx="7450">
                  <c:v>12.788104000000001</c:v>
                </c:pt>
                <c:pt idx="7451">
                  <c:v>12.788036999999999</c:v>
                </c:pt>
                <c:pt idx="7452">
                  <c:v>12.787972999999999</c:v>
                </c:pt>
                <c:pt idx="7453">
                  <c:v>12.787907000000001</c:v>
                </c:pt>
                <c:pt idx="7454">
                  <c:v>12.787834</c:v>
                </c:pt>
                <c:pt idx="7455">
                  <c:v>12.787767000000001</c:v>
                </c:pt>
                <c:pt idx="7456">
                  <c:v>12.787712000000001</c:v>
                </c:pt>
                <c:pt idx="7457">
                  <c:v>12.787667000000001</c:v>
                </c:pt>
                <c:pt idx="7458">
                  <c:v>12.787635</c:v>
                </c:pt>
                <c:pt idx="7459">
                  <c:v>12.787603000000001</c:v>
                </c:pt>
                <c:pt idx="7460">
                  <c:v>12.787583</c:v>
                </c:pt>
                <c:pt idx="7461">
                  <c:v>12.787578</c:v>
                </c:pt>
                <c:pt idx="7462">
                  <c:v>12.787584000000001</c:v>
                </c:pt>
                <c:pt idx="7463">
                  <c:v>12.787599</c:v>
                </c:pt>
                <c:pt idx="7464">
                  <c:v>12.787613</c:v>
                </c:pt>
                <c:pt idx="7465">
                  <c:v>12.787634000000001</c:v>
                </c:pt>
                <c:pt idx="7466">
                  <c:v>12.787656999999999</c:v>
                </c:pt>
                <c:pt idx="7467">
                  <c:v>12.787675</c:v>
                </c:pt>
                <c:pt idx="7468">
                  <c:v>12.787691000000001</c:v>
                </c:pt>
                <c:pt idx="7469">
                  <c:v>12.787706</c:v>
                </c:pt>
                <c:pt idx="7470">
                  <c:v>12.787712000000001</c:v>
                </c:pt>
                <c:pt idx="7471">
                  <c:v>12.787713</c:v>
                </c:pt>
                <c:pt idx="7472">
                  <c:v>12.787701</c:v>
                </c:pt>
                <c:pt idx="7473">
                  <c:v>12.787672000000001</c:v>
                </c:pt>
                <c:pt idx="7474">
                  <c:v>12.787630999999999</c:v>
                </c:pt>
                <c:pt idx="7475">
                  <c:v>12.787578999999999</c:v>
                </c:pt>
                <c:pt idx="7476">
                  <c:v>12.787504999999999</c:v>
                </c:pt>
                <c:pt idx="7477">
                  <c:v>12.787414</c:v>
                </c:pt>
                <c:pt idx="7478">
                  <c:v>12.787303</c:v>
                </c:pt>
                <c:pt idx="7479">
                  <c:v>12.787197000000001</c:v>
                </c:pt>
                <c:pt idx="7480">
                  <c:v>12.787108</c:v>
                </c:pt>
                <c:pt idx="7481">
                  <c:v>12.787025999999999</c:v>
                </c:pt>
                <c:pt idx="7482">
                  <c:v>12.786941000000001</c:v>
                </c:pt>
                <c:pt idx="7483">
                  <c:v>12.786860000000001</c:v>
                </c:pt>
                <c:pt idx="7484">
                  <c:v>12.786787</c:v>
                </c:pt>
                <c:pt idx="7485">
                  <c:v>12.786714</c:v>
                </c:pt>
                <c:pt idx="7486">
                  <c:v>12.786667</c:v>
                </c:pt>
                <c:pt idx="7487">
                  <c:v>12.786632000000001</c:v>
                </c:pt>
                <c:pt idx="7488">
                  <c:v>12.786617</c:v>
                </c:pt>
                <c:pt idx="7489">
                  <c:v>12.786638</c:v>
                </c:pt>
                <c:pt idx="7490">
                  <c:v>12.786682000000001</c:v>
                </c:pt>
                <c:pt idx="7491">
                  <c:v>12.786746000000001</c:v>
                </c:pt>
                <c:pt idx="7492">
                  <c:v>12.786853000000001</c:v>
                </c:pt>
                <c:pt idx="7493">
                  <c:v>12.786994</c:v>
                </c:pt>
                <c:pt idx="7494">
                  <c:v>12.787167999999999</c:v>
                </c:pt>
                <c:pt idx="7495">
                  <c:v>12.787357999999999</c:v>
                </c:pt>
                <c:pt idx="7496">
                  <c:v>12.787551000000001</c:v>
                </c:pt>
                <c:pt idx="7497">
                  <c:v>12.787744999999999</c:v>
                </c:pt>
                <c:pt idx="7498">
                  <c:v>12.787959000000001</c:v>
                </c:pt>
                <c:pt idx="7499">
                  <c:v>12.788198</c:v>
                </c:pt>
                <c:pt idx="7500">
                  <c:v>12.788437999999999</c:v>
                </c:pt>
                <c:pt idx="7501">
                  <c:v>12.788690000000001</c:v>
                </c:pt>
                <c:pt idx="7502">
                  <c:v>12.788924</c:v>
                </c:pt>
                <c:pt idx="7503">
                  <c:v>12.789145</c:v>
                </c:pt>
                <c:pt idx="7504">
                  <c:v>12.789361</c:v>
                </c:pt>
                <c:pt idx="7505">
                  <c:v>12.789550999999999</c:v>
                </c:pt>
                <c:pt idx="7506">
                  <c:v>12.789712</c:v>
                </c:pt>
                <c:pt idx="7507">
                  <c:v>12.789865000000001</c:v>
                </c:pt>
                <c:pt idx="7508">
                  <c:v>12.789987999999999</c:v>
                </c:pt>
                <c:pt idx="7509">
                  <c:v>12.790084999999999</c:v>
                </c:pt>
                <c:pt idx="7510">
                  <c:v>12.790172999999999</c:v>
                </c:pt>
                <c:pt idx="7511">
                  <c:v>12.79025</c:v>
                </c:pt>
                <c:pt idx="7512">
                  <c:v>12.790316000000001</c:v>
                </c:pt>
                <c:pt idx="7513">
                  <c:v>12.790387000000001</c:v>
                </c:pt>
                <c:pt idx="7514">
                  <c:v>12.790449000000001</c:v>
                </c:pt>
                <c:pt idx="7515">
                  <c:v>12.790490999999999</c:v>
                </c:pt>
                <c:pt idx="7516">
                  <c:v>12.790537</c:v>
                </c:pt>
                <c:pt idx="7517">
                  <c:v>12.790588</c:v>
                </c:pt>
                <c:pt idx="7518">
                  <c:v>12.790644</c:v>
                </c:pt>
                <c:pt idx="7519">
                  <c:v>12.790708</c:v>
                </c:pt>
                <c:pt idx="7520">
                  <c:v>12.790763999999999</c:v>
                </c:pt>
                <c:pt idx="7521">
                  <c:v>12.790813999999999</c:v>
                </c:pt>
                <c:pt idx="7522">
                  <c:v>12.790879</c:v>
                </c:pt>
                <c:pt idx="7523">
                  <c:v>12.790938000000001</c:v>
                </c:pt>
                <c:pt idx="7524">
                  <c:v>12.790988</c:v>
                </c:pt>
                <c:pt idx="7525">
                  <c:v>12.791029</c:v>
                </c:pt>
                <c:pt idx="7526">
                  <c:v>12.791043999999999</c:v>
                </c:pt>
                <c:pt idx="7527">
                  <c:v>12.791036999999999</c:v>
                </c:pt>
                <c:pt idx="7528">
                  <c:v>12.791010999999999</c:v>
                </c:pt>
                <c:pt idx="7529">
                  <c:v>12.790963</c:v>
                </c:pt>
                <c:pt idx="7530">
                  <c:v>12.790882</c:v>
                </c:pt>
                <c:pt idx="7531">
                  <c:v>12.790785</c:v>
                </c:pt>
                <c:pt idx="7532">
                  <c:v>12.790659</c:v>
                </c:pt>
                <c:pt idx="7533">
                  <c:v>12.790501000000001</c:v>
                </c:pt>
                <c:pt idx="7534">
                  <c:v>12.790319</c:v>
                </c:pt>
                <c:pt idx="7535">
                  <c:v>12.790125</c:v>
                </c:pt>
                <c:pt idx="7536">
                  <c:v>12.789913</c:v>
                </c:pt>
                <c:pt idx="7537">
                  <c:v>12.789698</c:v>
                </c:pt>
                <c:pt idx="7538">
                  <c:v>12.78946</c:v>
                </c:pt>
                <c:pt idx="7539">
                  <c:v>12.789210000000001</c:v>
                </c:pt>
                <c:pt idx="7540">
                  <c:v>12.788961</c:v>
                </c:pt>
                <c:pt idx="7541">
                  <c:v>12.788713</c:v>
                </c:pt>
                <c:pt idx="7542">
                  <c:v>12.788467000000001</c:v>
                </c:pt>
                <c:pt idx="7543">
                  <c:v>12.788224</c:v>
                </c:pt>
                <c:pt idx="7544">
                  <c:v>12.787974</c:v>
                </c:pt>
                <c:pt idx="7545">
                  <c:v>12.787725</c:v>
                </c:pt>
                <c:pt idx="7546">
                  <c:v>12.787483999999999</c:v>
                </c:pt>
                <c:pt idx="7547">
                  <c:v>12.787252000000001</c:v>
                </c:pt>
                <c:pt idx="7548">
                  <c:v>12.787024000000001</c:v>
                </c:pt>
                <c:pt idx="7549">
                  <c:v>12.786807</c:v>
                </c:pt>
                <c:pt idx="7550">
                  <c:v>12.7866</c:v>
                </c:pt>
                <c:pt idx="7551">
                  <c:v>12.786395000000001</c:v>
                </c:pt>
                <c:pt idx="7552">
                  <c:v>12.786201999999999</c:v>
                </c:pt>
                <c:pt idx="7553">
                  <c:v>12.786011999999999</c:v>
                </c:pt>
                <c:pt idx="7554">
                  <c:v>12.785843</c:v>
                </c:pt>
                <c:pt idx="7555">
                  <c:v>12.785690000000001</c:v>
                </c:pt>
                <c:pt idx="7556">
                  <c:v>12.785544</c:v>
                </c:pt>
                <c:pt idx="7557">
                  <c:v>12.785403000000001</c:v>
                </c:pt>
                <c:pt idx="7558">
                  <c:v>12.785265000000001</c:v>
                </c:pt>
                <c:pt idx="7559">
                  <c:v>12.785128</c:v>
                </c:pt>
                <c:pt idx="7560">
                  <c:v>12.785005999999999</c:v>
                </c:pt>
                <c:pt idx="7561">
                  <c:v>12.784889</c:v>
                </c:pt>
                <c:pt idx="7562">
                  <c:v>12.784777</c:v>
                </c:pt>
                <c:pt idx="7563">
                  <c:v>12.784668</c:v>
                </c:pt>
                <c:pt idx="7564">
                  <c:v>12.784564</c:v>
                </c:pt>
                <c:pt idx="7565">
                  <c:v>12.784473999999999</c:v>
                </c:pt>
                <c:pt idx="7566">
                  <c:v>12.784388999999999</c:v>
                </c:pt>
                <c:pt idx="7567">
                  <c:v>12.78431</c:v>
                </c:pt>
                <c:pt idx="7568">
                  <c:v>12.784236999999999</c:v>
                </c:pt>
                <c:pt idx="7569">
                  <c:v>12.784164000000001</c:v>
                </c:pt>
                <c:pt idx="7570">
                  <c:v>12.784090000000001</c:v>
                </c:pt>
                <c:pt idx="7571">
                  <c:v>12.784014000000001</c:v>
                </c:pt>
                <c:pt idx="7572">
                  <c:v>12.783936000000001</c:v>
                </c:pt>
                <c:pt idx="7573">
                  <c:v>12.783861</c:v>
                </c:pt>
                <c:pt idx="7574">
                  <c:v>12.783792999999999</c:v>
                </c:pt>
                <c:pt idx="7575">
                  <c:v>12.783716999999999</c:v>
                </c:pt>
                <c:pt idx="7576">
                  <c:v>12.783640999999999</c:v>
                </c:pt>
                <c:pt idx="7577">
                  <c:v>12.783567</c:v>
                </c:pt>
                <c:pt idx="7578">
                  <c:v>12.783500999999999</c:v>
                </c:pt>
                <c:pt idx="7579">
                  <c:v>12.783440000000001</c:v>
                </c:pt>
                <c:pt idx="7580">
                  <c:v>12.783382</c:v>
                </c:pt>
                <c:pt idx="7581">
                  <c:v>12.783314000000001</c:v>
                </c:pt>
                <c:pt idx="7582">
                  <c:v>12.783246</c:v>
                </c:pt>
                <c:pt idx="7583">
                  <c:v>12.783192</c:v>
                </c:pt>
                <c:pt idx="7584">
                  <c:v>12.783135</c:v>
                </c:pt>
                <c:pt idx="7585">
                  <c:v>12.78308</c:v>
                </c:pt>
                <c:pt idx="7586">
                  <c:v>12.783035</c:v>
                </c:pt>
                <c:pt idx="7587">
                  <c:v>12.782983</c:v>
                </c:pt>
                <c:pt idx="7588">
                  <c:v>12.782935999999999</c:v>
                </c:pt>
                <c:pt idx="7589">
                  <c:v>12.782909999999999</c:v>
                </c:pt>
                <c:pt idx="7590">
                  <c:v>12.782893</c:v>
                </c:pt>
                <c:pt idx="7591">
                  <c:v>12.782895</c:v>
                </c:pt>
                <c:pt idx="7592">
                  <c:v>12.782924</c:v>
                </c:pt>
                <c:pt idx="7593">
                  <c:v>12.782961</c:v>
                </c:pt>
                <c:pt idx="7594">
                  <c:v>12.782999</c:v>
                </c:pt>
                <c:pt idx="7595">
                  <c:v>12.783047</c:v>
                </c:pt>
                <c:pt idx="7596">
                  <c:v>12.783099999999999</c:v>
                </c:pt>
                <c:pt idx="7597">
                  <c:v>12.783160000000001</c:v>
                </c:pt>
                <c:pt idx="7598">
                  <c:v>12.783224000000001</c:v>
                </c:pt>
                <c:pt idx="7599">
                  <c:v>12.783277999999999</c:v>
                </c:pt>
                <c:pt idx="7600">
                  <c:v>12.78332</c:v>
                </c:pt>
                <c:pt idx="7601">
                  <c:v>12.783372</c:v>
                </c:pt>
                <c:pt idx="7602">
                  <c:v>12.783417999999999</c:v>
                </c:pt>
                <c:pt idx="7603">
                  <c:v>12.783462999999999</c:v>
                </c:pt>
                <c:pt idx="7604">
                  <c:v>12.783511000000001</c:v>
                </c:pt>
                <c:pt idx="7605">
                  <c:v>12.783543</c:v>
                </c:pt>
                <c:pt idx="7606">
                  <c:v>12.783564999999999</c:v>
                </c:pt>
                <c:pt idx="7607">
                  <c:v>12.783587000000001</c:v>
                </c:pt>
                <c:pt idx="7608">
                  <c:v>12.783588</c:v>
                </c:pt>
                <c:pt idx="7609">
                  <c:v>12.783576</c:v>
                </c:pt>
                <c:pt idx="7610">
                  <c:v>12.783567</c:v>
                </c:pt>
                <c:pt idx="7611">
                  <c:v>12.783549000000001</c:v>
                </c:pt>
                <c:pt idx="7612">
                  <c:v>12.783518000000001</c:v>
                </c:pt>
                <c:pt idx="7613">
                  <c:v>12.783488999999999</c:v>
                </c:pt>
                <c:pt idx="7614">
                  <c:v>12.783462</c:v>
                </c:pt>
                <c:pt idx="7615">
                  <c:v>12.783429999999999</c:v>
                </c:pt>
                <c:pt idx="7616">
                  <c:v>12.783408</c:v>
                </c:pt>
                <c:pt idx="7617">
                  <c:v>12.783379999999999</c:v>
                </c:pt>
                <c:pt idx="7618">
                  <c:v>12.783340000000001</c:v>
                </c:pt>
                <c:pt idx="7619">
                  <c:v>12.783302000000001</c:v>
                </c:pt>
                <c:pt idx="7620">
                  <c:v>12.783268</c:v>
                </c:pt>
                <c:pt idx="7621">
                  <c:v>12.783227</c:v>
                </c:pt>
                <c:pt idx="7622">
                  <c:v>12.783188000000001</c:v>
                </c:pt>
                <c:pt idx="7623">
                  <c:v>12.783137</c:v>
                </c:pt>
                <c:pt idx="7624">
                  <c:v>12.783086000000001</c:v>
                </c:pt>
                <c:pt idx="7625">
                  <c:v>12.783047</c:v>
                </c:pt>
                <c:pt idx="7626">
                  <c:v>12.783007</c:v>
                </c:pt>
                <c:pt idx="7627">
                  <c:v>12.782966999999999</c:v>
                </c:pt>
                <c:pt idx="7628">
                  <c:v>12.782935999999999</c:v>
                </c:pt>
                <c:pt idx="7629">
                  <c:v>12.782905</c:v>
                </c:pt>
                <c:pt idx="7630">
                  <c:v>12.782868000000001</c:v>
                </c:pt>
                <c:pt idx="7631">
                  <c:v>12.782845999999999</c:v>
                </c:pt>
                <c:pt idx="7632">
                  <c:v>12.782831</c:v>
                </c:pt>
                <c:pt idx="7633">
                  <c:v>12.782833</c:v>
                </c:pt>
                <c:pt idx="7634">
                  <c:v>12.782863000000001</c:v>
                </c:pt>
                <c:pt idx="7635">
                  <c:v>12.782913000000001</c:v>
                </c:pt>
                <c:pt idx="7636">
                  <c:v>12.782975</c:v>
                </c:pt>
                <c:pt idx="7637">
                  <c:v>12.783064</c:v>
                </c:pt>
                <c:pt idx="7638">
                  <c:v>12.783170999999999</c:v>
                </c:pt>
                <c:pt idx="7639">
                  <c:v>12.783299</c:v>
                </c:pt>
                <c:pt idx="7640">
                  <c:v>12.783435000000001</c:v>
                </c:pt>
                <c:pt idx="7641">
                  <c:v>12.783564</c:v>
                </c:pt>
                <c:pt idx="7642">
                  <c:v>12.783685999999999</c:v>
                </c:pt>
                <c:pt idx="7643">
                  <c:v>12.783803000000001</c:v>
                </c:pt>
                <c:pt idx="7644">
                  <c:v>12.783911</c:v>
                </c:pt>
                <c:pt idx="7645">
                  <c:v>12.784003999999999</c:v>
                </c:pt>
                <c:pt idx="7646">
                  <c:v>12.784089</c:v>
                </c:pt>
                <c:pt idx="7647">
                  <c:v>12.784153999999999</c:v>
                </c:pt>
                <c:pt idx="7648">
                  <c:v>12.784198999999999</c:v>
                </c:pt>
                <c:pt idx="7649">
                  <c:v>12.784224999999999</c:v>
                </c:pt>
                <c:pt idx="7650">
                  <c:v>12.784231</c:v>
                </c:pt>
                <c:pt idx="7651">
                  <c:v>12.784222</c:v>
                </c:pt>
                <c:pt idx="7652">
                  <c:v>12.784208</c:v>
                </c:pt>
                <c:pt idx="7653">
                  <c:v>12.784181</c:v>
                </c:pt>
                <c:pt idx="7654">
                  <c:v>12.784145000000001</c:v>
                </c:pt>
                <c:pt idx="7655">
                  <c:v>12.784107000000001</c:v>
                </c:pt>
                <c:pt idx="7656">
                  <c:v>12.784074</c:v>
                </c:pt>
                <c:pt idx="7657">
                  <c:v>12.784058</c:v>
                </c:pt>
                <c:pt idx="7658">
                  <c:v>12.784060999999999</c:v>
                </c:pt>
                <c:pt idx="7659">
                  <c:v>12.784077</c:v>
                </c:pt>
                <c:pt idx="7660">
                  <c:v>12.784114000000001</c:v>
                </c:pt>
                <c:pt idx="7661">
                  <c:v>12.784171000000001</c:v>
                </c:pt>
                <c:pt idx="7662">
                  <c:v>12.784252</c:v>
                </c:pt>
                <c:pt idx="7663">
                  <c:v>12.784355</c:v>
                </c:pt>
                <c:pt idx="7664">
                  <c:v>12.784471999999999</c:v>
                </c:pt>
                <c:pt idx="7665">
                  <c:v>12.784601</c:v>
                </c:pt>
                <c:pt idx="7666">
                  <c:v>12.784732999999999</c:v>
                </c:pt>
                <c:pt idx="7667">
                  <c:v>12.784865</c:v>
                </c:pt>
                <c:pt idx="7668">
                  <c:v>12.784988</c:v>
                </c:pt>
                <c:pt idx="7669">
                  <c:v>12.7851</c:v>
                </c:pt>
                <c:pt idx="7670">
                  <c:v>12.785193</c:v>
                </c:pt>
                <c:pt idx="7671">
                  <c:v>12.785272000000001</c:v>
                </c:pt>
                <c:pt idx="7672">
                  <c:v>12.785318</c:v>
                </c:pt>
                <c:pt idx="7673">
                  <c:v>12.785335999999999</c:v>
                </c:pt>
                <c:pt idx="7674">
                  <c:v>12.785322000000001</c:v>
                </c:pt>
                <c:pt idx="7675">
                  <c:v>12.785284000000001</c:v>
                </c:pt>
                <c:pt idx="7676">
                  <c:v>12.785216</c:v>
                </c:pt>
                <c:pt idx="7677">
                  <c:v>12.785126</c:v>
                </c:pt>
                <c:pt idx="7678">
                  <c:v>12.784995</c:v>
                </c:pt>
                <c:pt idx="7679">
                  <c:v>12.784836</c:v>
                </c:pt>
                <c:pt idx="7680">
                  <c:v>12.784656999999999</c:v>
                </c:pt>
                <c:pt idx="7681">
                  <c:v>12.784462</c:v>
                </c:pt>
                <c:pt idx="7682">
                  <c:v>12.784247000000001</c:v>
                </c:pt>
                <c:pt idx="7683">
                  <c:v>12.784026000000001</c:v>
                </c:pt>
                <c:pt idx="7684">
                  <c:v>12.783787</c:v>
                </c:pt>
                <c:pt idx="7685">
                  <c:v>12.783545999999999</c:v>
                </c:pt>
                <c:pt idx="7686">
                  <c:v>12.783315999999999</c:v>
                </c:pt>
                <c:pt idx="7687">
                  <c:v>12.783083</c:v>
                </c:pt>
                <c:pt idx="7688">
                  <c:v>12.782864</c:v>
                </c:pt>
                <c:pt idx="7689">
                  <c:v>12.782660999999999</c:v>
                </c:pt>
                <c:pt idx="7690">
                  <c:v>12.782469000000001</c:v>
                </c:pt>
                <c:pt idx="7691">
                  <c:v>12.782285</c:v>
                </c:pt>
                <c:pt idx="7692">
                  <c:v>12.782117</c:v>
                </c:pt>
                <c:pt idx="7693">
                  <c:v>12.781964</c:v>
                </c:pt>
                <c:pt idx="7694">
                  <c:v>12.781832</c:v>
                </c:pt>
                <c:pt idx="7695">
                  <c:v>12.781719000000001</c:v>
                </c:pt>
                <c:pt idx="7696">
                  <c:v>12.781612000000001</c:v>
                </c:pt>
                <c:pt idx="7697">
                  <c:v>12.781503000000001</c:v>
                </c:pt>
                <c:pt idx="7698">
                  <c:v>12.781399</c:v>
                </c:pt>
                <c:pt idx="7699">
                  <c:v>12.781295</c:v>
                </c:pt>
                <c:pt idx="7700">
                  <c:v>12.781179</c:v>
                </c:pt>
                <c:pt idx="7701">
                  <c:v>12.781059000000001</c:v>
                </c:pt>
                <c:pt idx="7702">
                  <c:v>12.78091</c:v>
                </c:pt>
                <c:pt idx="7703">
                  <c:v>12.780744</c:v>
                </c:pt>
                <c:pt idx="7704">
                  <c:v>12.780567</c:v>
                </c:pt>
                <c:pt idx="7705">
                  <c:v>12.780374999999999</c:v>
                </c:pt>
                <c:pt idx="7706">
                  <c:v>12.780169000000001</c:v>
                </c:pt>
                <c:pt idx="7707">
                  <c:v>12.779961999999999</c:v>
                </c:pt>
                <c:pt idx="7708">
                  <c:v>12.779741</c:v>
                </c:pt>
                <c:pt idx="7709">
                  <c:v>12.779510999999999</c:v>
                </c:pt>
                <c:pt idx="7710">
                  <c:v>12.779284000000001</c:v>
                </c:pt>
                <c:pt idx="7711">
                  <c:v>12.779061</c:v>
                </c:pt>
                <c:pt idx="7712">
                  <c:v>12.778851</c:v>
                </c:pt>
                <c:pt idx="7713">
                  <c:v>12.778663999999999</c:v>
                </c:pt>
                <c:pt idx="7714">
                  <c:v>12.778499</c:v>
                </c:pt>
                <c:pt idx="7715">
                  <c:v>12.778349</c:v>
                </c:pt>
                <c:pt idx="7716">
                  <c:v>12.778238</c:v>
                </c:pt>
                <c:pt idx="7717">
                  <c:v>12.778157999999999</c:v>
                </c:pt>
                <c:pt idx="7718">
                  <c:v>12.778112999999999</c:v>
                </c:pt>
                <c:pt idx="7719">
                  <c:v>12.778105</c:v>
                </c:pt>
                <c:pt idx="7720">
                  <c:v>12.778119</c:v>
                </c:pt>
                <c:pt idx="7721">
                  <c:v>12.778153</c:v>
                </c:pt>
                <c:pt idx="7722">
                  <c:v>12.778219</c:v>
                </c:pt>
                <c:pt idx="7723">
                  <c:v>12.778302999999999</c:v>
                </c:pt>
                <c:pt idx="7724">
                  <c:v>12.778408000000001</c:v>
                </c:pt>
                <c:pt idx="7725">
                  <c:v>12.778527</c:v>
                </c:pt>
                <c:pt idx="7726">
                  <c:v>12.778653</c:v>
                </c:pt>
                <c:pt idx="7727">
                  <c:v>12.778782</c:v>
                </c:pt>
                <c:pt idx="7728">
                  <c:v>12.778916000000001</c:v>
                </c:pt>
                <c:pt idx="7729">
                  <c:v>12.779049000000001</c:v>
                </c:pt>
                <c:pt idx="7730">
                  <c:v>12.779173999999999</c:v>
                </c:pt>
                <c:pt idx="7731">
                  <c:v>12.779299</c:v>
                </c:pt>
                <c:pt idx="7732">
                  <c:v>12.779412000000001</c:v>
                </c:pt>
                <c:pt idx="7733">
                  <c:v>12.779510999999999</c:v>
                </c:pt>
                <c:pt idx="7734">
                  <c:v>12.779605999999999</c:v>
                </c:pt>
                <c:pt idx="7735">
                  <c:v>12.779697000000001</c:v>
                </c:pt>
                <c:pt idx="7736">
                  <c:v>12.779787000000001</c:v>
                </c:pt>
                <c:pt idx="7737">
                  <c:v>12.779882000000001</c:v>
                </c:pt>
                <c:pt idx="7738">
                  <c:v>12.779976</c:v>
                </c:pt>
                <c:pt idx="7739">
                  <c:v>12.780063999999999</c:v>
                </c:pt>
                <c:pt idx="7740">
                  <c:v>12.780154</c:v>
                </c:pt>
                <c:pt idx="7741">
                  <c:v>12.780246</c:v>
                </c:pt>
                <c:pt idx="7742">
                  <c:v>12.780333000000001</c:v>
                </c:pt>
                <c:pt idx="7743">
                  <c:v>12.780416000000001</c:v>
                </c:pt>
                <c:pt idx="7744">
                  <c:v>12.780481</c:v>
                </c:pt>
                <c:pt idx="7745">
                  <c:v>12.780531999999999</c:v>
                </c:pt>
                <c:pt idx="7746">
                  <c:v>12.780568000000001</c:v>
                </c:pt>
                <c:pt idx="7747">
                  <c:v>12.780589000000001</c:v>
                </c:pt>
                <c:pt idx="7748">
                  <c:v>12.78059</c:v>
                </c:pt>
                <c:pt idx="7749">
                  <c:v>12.780571</c:v>
                </c:pt>
                <c:pt idx="7750">
                  <c:v>12.780533</c:v>
                </c:pt>
                <c:pt idx="7751">
                  <c:v>12.780472</c:v>
                </c:pt>
                <c:pt idx="7752">
                  <c:v>12.780389</c:v>
                </c:pt>
                <c:pt idx="7753">
                  <c:v>12.780288000000001</c:v>
                </c:pt>
                <c:pt idx="7754">
                  <c:v>12.780179</c:v>
                </c:pt>
                <c:pt idx="7755">
                  <c:v>12.780068</c:v>
                </c:pt>
                <c:pt idx="7756">
                  <c:v>12.779954999999999</c:v>
                </c:pt>
                <c:pt idx="7757">
                  <c:v>12.779843</c:v>
                </c:pt>
                <c:pt idx="7758">
                  <c:v>12.779736</c:v>
                </c:pt>
                <c:pt idx="7759">
                  <c:v>12.779640000000001</c:v>
                </c:pt>
                <c:pt idx="7760">
                  <c:v>12.779571000000001</c:v>
                </c:pt>
                <c:pt idx="7761">
                  <c:v>12.779515</c:v>
                </c:pt>
                <c:pt idx="7762">
                  <c:v>12.779472999999999</c:v>
                </c:pt>
                <c:pt idx="7763">
                  <c:v>12.779446</c:v>
                </c:pt>
                <c:pt idx="7764">
                  <c:v>12.779434999999999</c:v>
                </c:pt>
                <c:pt idx="7765">
                  <c:v>12.779444</c:v>
                </c:pt>
                <c:pt idx="7766">
                  <c:v>12.779462000000001</c:v>
                </c:pt>
                <c:pt idx="7767">
                  <c:v>12.779486</c:v>
                </c:pt>
                <c:pt idx="7768">
                  <c:v>12.779513</c:v>
                </c:pt>
                <c:pt idx="7769">
                  <c:v>12.779529999999999</c:v>
                </c:pt>
                <c:pt idx="7770">
                  <c:v>12.779536999999999</c:v>
                </c:pt>
                <c:pt idx="7771">
                  <c:v>12.779529</c:v>
                </c:pt>
                <c:pt idx="7772">
                  <c:v>12.779505</c:v>
                </c:pt>
                <c:pt idx="7773">
                  <c:v>12.779469000000001</c:v>
                </c:pt>
                <c:pt idx="7774">
                  <c:v>12.779422</c:v>
                </c:pt>
                <c:pt idx="7775">
                  <c:v>12.779354</c:v>
                </c:pt>
                <c:pt idx="7776">
                  <c:v>12.779265000000001</c:v>
                </c:pt>
                <c:pt idx="7777">
                  <c:v>12.779159</c:v>
                </c:pt>
                <c:pt idx="7778">
                  <c:v>12.779044000000001</c:v>
                </c:pt>
                <c:pt idx="7779">
                  <c:v>12.778921</c:v>
                </c:pt>
                <c:pt idx="7780">
                  <c:v>12.778790000000001</c:v>
                </c:pt>
                <c:pt idx="7781">
                  <c:v>12.778651999999999</c:v>
                </c:pt>
                <c:pt idx="7782">
                  <c:v>12.778517000000001</c:v>
                </c:pt>
                <c:pt idx="7783">
                  <c:v>12.778397999999999</c:v>
                </c:pt>
                <c:pt idx="7784">
                  <c:v>12.778287000000001</c:v>
                </c:pt>
                <c:pt idx="7785">
                  <c:v>12.778195999999999</c:v>
                </c:pt>
                <c:pt idx="7786">
                  <c:v>12.778128000000001</c:v>
                </c:pt>
                <c:pt idx="7787">
                  <c:v>12.778067999999999</c:v>
                </c:pt>
                <c:pt idx="7788">
                  <c:v>12.778025</c:v>
                </c:pt>
                <c:pt idx="7789">
                  <c:v>12.778001</c:v>
                </c:pt>
                <c:pt idx="7790">
                  <c:v>12.777984999999999</c:v>
                </c:pt>
                <c:pt idx="7791">
                  <c:v>12.777988000000001</c:v>
                </c:pt>
                <c:pt idx="7792">
                  <c:v>12.778015999999999</c:v>
                </c:pt>
                <c:pt idx="7793">
                  <c:v>12.778063</c:v>
                </c:pt>
                <c:pt idx="7794">
                  <c:v>12.778119999999999</c:v>
                </c:pt>
                <c:pt idx="7795">
                  <c:v>12.778199000000001</c:v>
                </c:pt>
                <c:pt idx="7796">
                  <c:v>12.778293</c:v>
                </c:pt>
                <c:pt idx="7797">
                  <c:v>12.7784</c:v>
                </c:pt>
                <c:pt idx="7798">
                  <c:v>12.778513999999999</c:v>
                </c:pt>
                <c:pt idx="7799">
                  <c:v>12.778620999999999</c:v>
                </c:pt>
                <c:pt idx="7800">
                  <c:v>12.778722</c:v>
                </c:pt>
                <c:pt idx="7801">
                  <c:v>12.778822</c:v>
                </c:pt>
                <c:pt idx="7802">
                  <c:v>12.778911000000001</c:v>
                </c:pt>
                <c:pt idx="7803">
                  <c:v>12.778988999999999</c:v>
                </c:pt>
                <c:pt idx="7804">
                  <c:v>12.779059</c:v>
                </c:pt>
                <c:pt idx="7805">
                  <c:v>12.779107</c:v>
                </c:pt>
                <c:pt idx="7806">
                  <c:v>12.779140999999999</c:v>
                </c:pt>
                <c:pt idx="7807">
                  <c:v>12.779163</c:v>
                </c:pt>
                <c:pt idx="7808">
                  <c:v>12.779159999999999</c:v>
                </c:pt>
                <c:pt idx="7809">
                  <c:v>12.779133</c:v>
                </c:pt>
                <c:pt idx="7810">
                  <c:v>12.779095</c:v>
                </c:pt>
                <c:pt idx="7811">
                  <c:v>12.779032000000001</c:v>
                </c:pt>
                <c:pt idx="7812">
                  <c:v>12.778948</c:v>
                </c:pt>
                <c:pt idx="7813">
                  <c:v>12.778851</c:v>
                </c:pt>
                <c:pt idx="7814">
                  <c:v>12.778745000000001</c:v>
                </c:pt>
                <c:pt idx="7815">
                  <c:v>12.778635</c:v>
                </c:pt>
                <c:pt idx="7816">
                  <c:v>12.778534000000001</c:v>
                </c:pt>
                <c:pt idx="7817">
                  <c:v>12.77843</c:v>
                </c:pt>
                <c:pt idx="7818">
                  <c:v>12.778327000000001</c:v>
                </c:pt>
                <c:pt idx="7819">
                  <c:v>12.778233</c:v>
                </c:pt>
                <c:pt idx="7820">
                  <c:v>12.778147000000001</c:v>
                </c:pt>
                <c:pt idx="7821">
                  <c:v>12.778067999999999</c:v>
                </c:pt>
                <c:pt idx="7822">
                  <c:v>12.777998</c:v>
                </c:pt>
                <c:pt idx="7823">
                  <c:v>12.777929</c:v>
                </c:pt>
                <c:pt idx="7824">
                  <c:v>12.777866</c:v>
                </c:pt>
                <c:pt idx="7825">
                  <c:v>12.777820999999999</c:v>
                </c:pt>
                <c:pt idx="7826">
                  <c:v>12.777780999999999</c:v>
                </c:pt>
                <c:pt idx="7827">
                  <c:v>12.777752</c:v>
                </c:pt>
                <c:pt idx="7828">
                  <c:v>12.777732</c:v>
                </c:pt>
                <c:pt idx="7829">
                  <c:v>12.777711</c:v>
                </c:pt>
                <c:pt idx="7830">
                  <c:v>12.777687</c:v>
                </c:pt>
                <c:pt idx="7831">
                  <c:v>12.777664</c:v>
                </c:pt>
                <c:pt idx="7832">
                  <c:v>12.777638</c:v>
                </c:pt>
                <c:pt idx="7833">
                  <c:v>12.777604</c:v>
                </c:pt>
                <c:pt idx="7834">
                  <c:v>12.777570000000001</c:v>
                </c:pt>
                <c:pt idx="7835">
                  <c:v>12.777521999999999</c:v>
                </c:pt>
                <c:pt idx="7836">
                  <c:v>12.777459</c:v>
                </c:pt>
                <c:pt idx="7837">
                  <c:v>12.777385000000001</c:v>
                </c:pt>
                <c:pt idx="7838">
                  <c:v>12.777303</c:v>
                </c:pt>
                <c:pt idx="7839">
                  <c:v>12.777215999999999</c:v>
                </c:pt>
                <c:pt idx="7840">
                  <c:v>12.777120999999999</c:v>
                </c:pt>
                <c:pt idx="7841">
                  <c:v>12.777013999999999</c:v>
                </c:pt>
                <c:pt idx="7842">
                  <c:v>12.776896000000001</c:v>
                </c:pt>
                <c:pt idx="7843">
                  <c:v>12.776775000000001</c:v>
                </c:pt>
                <c:pt idx="7844">
                  <c:v>12.77665</c:v>
                </c:pt>
                <c:pt idx="7845">
                  <c:v>12.776526</c:v>
                </c:pt>
                <c:pt idx="7846">
                  <c:v>12.776401</c:v>
                </c:pt>
                <c:pt idx="7847">
                  <c:v>12.776273</c:v>
                </c:pt>
                <c:pt idx="7848">
                  <c:v>12.77614</c:v>
                </c:pt>
                <c:pt idx="7849">
                  <c:v>12.776012</c:v>
                </c:pt>
                <c:pt idx="7850">
                  <c:v>12.775883</c:v>
                </c:pt>
                <c:pt idx="7851">
                  <c:v>12.775758</c:v>
                </c:pt>
                <c:pt idx="7852">
                  <c:v>12.775641</c:v>
                </c:pt>
                <c:pt idx="7853">
                  <c:v>12.775535</c:v>
                </c:pt>
                <c:pt idx="7854">
                  <c:v>12.775433</c:v>
                </c:pt>
                <c:pt idx="7855">
                  <c:v>12.77534</c:v>
                </c:pt>
                <c:pt idx="7856">
                  <c:v>12.775252999999999</c:v>
                </c:pt>
                <c:pt idx="7857">
                  <c:v>12.775183999999999</c:v>
                </c:pt>
                <c:pt idx="7858">
                  <c:v>12.775124999999999</c:v>
                </c:pt>
                <c:pt idx="7859">
                  <c:v>12.775072</c:v>
                </c:pt>
                <c:pt idx="7860">
                  <c:v>12.775028000000001</c:v>
                </c:pt>
                <c:pt idx="7861">
                  <c:v>12.774991999999999</c:v>
                </c:pt>
                <c:pt idx="7862">
                  <c:v>12.774965</c:v>
                </c:pt>
                <c:pt idx="7863">
                  <c:v>12.774948999999999</c:v>
                </c:pt>
                <c:pt idx="7864">
                  <c:v>12.774941999999999</c:v>
                </c:pt>
                <c:pt idx="7865">
                  <c:v>12.774944</c:v>
                </c:pt>
                <c:pt idx="7866">
                  <c:v>12.774953999999999</c:v>
                </c:pt>
                <c:pt idx="7867">
                  <c:v>12.774975</c:v>
                </c:pt>
                <c:pt idx="7868">
                  <c:v>12.775007</c:v>
                </c:pt>
                <c:pt idx="7869">
                  <c:v>12.775045</c:v>
                </c:pt>
                <c:pt idx="7870">
                  <c:v>12.775098</c:v>
                </c:pt>
                <c:pt idx="7871">
                  <c:v>12.775159</c:v>
                </c:pt>
                <c:pt idx="7872">
                  <c:v>12.775224</c:v>
                </c:pt>
                <c:pt idx="7873">
                  <c:v>12.775293</c:v>
                </c:pt>
                <c:pt idx="7874">
                  <c:v>12.775370000000001</c:v>
                </c:pt>
                <c:pt idx="7875">
                  <c:v>12.775458</c:v>
                </c:pt>
                <c:pt idx="7876">
                  <c:v>12.77556</c:v>
                </c:pt>
                <c:pt idx="7877">
                  <c:v>12.775679</c:v>
                </c:pt>
                <c:pt idx="7878">
                  <c:v>12.775808</c:v>
                </c:pt>
                <c:pt idx="7879">
                  <c:v>12.775947</c:v>
                </c:pt>
                <c:pt idx="7880">
                  <c:v>12.776101000000001</c:v>
                </c:pt>
                <c:pt idx="7881">
                  <c:v>12.776263</c:v>
                </c:pt>
                <c:pt idx="7882">
                  <c:v>12.776433000000001</c:v>
                </c:pt>
                <c:pt idx="7883">
                  <c:v>12.776604000000001</c:v>
                </c:pt>
                <c:pt idx="7884">
                  <c:v>12.776764999999999</c:v>
                </c:pt>
                <c:pt idx="7885">
                  <c:v>12.776923</c:v>
                </c:pt>
                <c:pt idx="7886">
                  <c:v>12.777077</c:v>
                </c:pt>
                <c:pt idx="7887">
                  <c:v>12.777225</c:v>
                </c:pt>
                <c:pt idx="7888">
                  <c:v>12.777374999999999</c:v>
                </c:pt>
                <c:pt idx="7889">
                  <c:v>12.777533999999999</c:v>
                </c:pt>
                <c:pt idx="7890">
                  <c:v>12.777691000000001</c:v>
                </c:pt>
                <c:pt idx="7891">
                  <c:v>12.777851</c:v>
                </c:pt>
                <c:pt idx="7892">
                  <c:v>12.778015</c:v>
                </c:pt>
                <c:pt idx="7893">
                  <c:v>12.778176</c:v>
                </c:pt>
                <c:pt idx="7894">
                  <c:v>12.778333999999999</c:v>
                </c:pt>
                <c:pt idx="7895">
                  <c:v>12.778485</c:v>
                </c:pt>
                <c:pt idx="7896">
                  <c:v>12.778619000000001</c:v>
                </c:pt>
                <c:pt idx="7897">
                  <c:v>12.778733000000001</c:v>
                </c:pt>
                <c:pt idx="7898">
                  <c:v>12.778829999999999</c:v>
                </c:pt>
                <c:pt idx="7899">
                  <c:v>12.778907999999999</c:v>
                </c:pt>
                <c:pt idx="7900">
                  <c:v>12.778968000000001</c:v>
                </c:pt>
                <c:pt idx="7901">
                  <c:v>12.779013000000001</c:v>
                </c:pt>
                <c:pt idx="7902">
                  <c:v>12.779031</c:v>
                </c:pt>
                <c:pt idx="7903">
                  <c:v>12.779029</c:v>
                </c:pt>
                <c:pt idx="7904">
                  <c:v>12.779007999999999</c:v>
                </c:pt>
                <c:pt idx="7905">
                  <c:v>12.778968000000001</c:v>
                </c:pt>
                <c:pt idx="7906">
                  <c:v>12.778905999999999</c:v>
                </c:pt>
                <c:pt idx="7907">
                  <c:v>12.778828000000001</c:v>
                </c:pt>
                <c:pt idx="7908">
                  <c:v>12.77872</c:v>
                </c:pt>
                <c:pt idx="7909">
                  <c:v>12.778594999999999</c:v>
                </c:pt>
                <c:pt idx="7910">
                  <c:v>12.778453000000001</c:v>
                </c:pt>
                <c:pt idx="7911">
                  <c:v>12.778297</c:v>
                </c:pt>
                <c:pt idx="7912">
                  <c:v>12.778135000000001</c:v>
                </c:pt>
                <c:pt idx="7913">
                  <c:v>12.777977</c:v>
                </c:pt>
                <c:pt idx="7914">
                  <c:v>12.777824000000001</c:v>
                </c:pt>
                <c:pt idx="7915">
                  <c:v>12.77768</c:v>
                </c:pt>
                <c:pt idx="7916">
                  <c:v>12.777559999999999</c:v>
                </c:pt>
                <c:pt idx="7917">
                  <c:v>12.777459</c:v>
                </c:pt>
                <c:pt idx="7918">
                  <c:v>12.777386999999999</c:v>
                </c:pt>
                <c:pt idx="7919">
                  <c:v>12.777340000000001</c:v>
                </c:pt>
                <c:pt idx="7920">
                  <c:v>12.777312</c:v>
                </c:pt>
                <c:pt idx="7921">
                  <c:v>12.777302000000001</c:v>
                </c:pt>
                <c:pt idx="7922">
                  <c:v>12.777314000000001</c:v>
                </c:pt>
                <c:pt idx="7923">
                  <c:v>12.777340000000001</c:v>
                </c:pt>
                <c:pt idx="7924">
                  <c:v>12.777385000000001</c:v>
                </c:pt>
                <c:pt idx="7925">
                  <c:v>12.777443999999999</c:v>
                </c:pt>
                <c:pt idx="7926">
                  <c:v>12.777513000000001</c:v>
                </c:pt>
                <c:pt idx="7927">
                  <c:v>12.777585</c:v>
                </c:pt>
                <c:pt idx="7928">
                  <c:v>12.777661</c:v>
                </c:pt>
                <c:pt idx="7929">
                  <c:v>12.777737</c:v>
                </c:pt>
                <c:pt idx="7930">
                  <c:v>12.777806999999999</c:v>
                </c:pt>
                <c:pt idx="7931">
                  <c:v>12.777874000000001</c:v>
                </c:pt>
                <c:pt idx="7932">
                  <c:v>12.777924000000001</c:v>
                </c:pt>
                <c:pt idx="7933">
                  <c:v>12.777958</c:v>
                </c:pt>
                <c:pt idx="7934">
                  <c:v>12.777976000000001</c:v>
                </c:pt>
                <c:pt idx="7935">
                  <c:v>12.777979</c:v>
                </c:pt>
                <c:pt idx="7936">
                  <c:v>12.777969000000001</c:v>
                </c:pt>
                <c:pt idx="7937">
                  <c:v>12.777953</c:v>
                </c:pt>
                <c:pt idx="7938">
                  <c:v>12.777933000000001</c:v>
                </c:pt>
                <c:pt idx="7939">
                  <c:v>12.777906</c:v>
                </c:pt>
                <c:pt idx="7940">
                  <c:v>12.77788</c:v>
                </c:pt>
                <c:pt idx="7941">
                  <c:v>12.777856999999999</c:v>
                </c:pt>
                <c:pt idx="7942">
                  <c:v>12.777839999999999</c:v>
                </c:pt>
                <c:pt idx="7943">
                  <c:v>12.777825999999999</c:v>
                </c:pt>
                <c:pt idx="7944">
                  <c:v>12.777815</c:v>
                </c:pt>
                <c:pt idx="7945">
                  <c:v>12.777806</c:v>
                </c:pt>
                <c:pt idx="7946">
                  <c:v>12.777804</c:v>
                </c:pt>
                <c:pt idx="7947">
                  <c:v>12.777806</c:v>
                </c:pt>
                <c:pt idx="7948">
                  <c:v>12.777813999999999</c:v>
                </c:pt>
                <c:pt idx="7949">
                  <c:v>12.777820999999999</c:v>
                </c:pt>
                <c:pt idx="7950">
                  <c:v>12.777829000000001</c:v>
                </c:pt>
                <c:pt idx="7951">
                  <c:v>12.777825999999999</c:v>
                </c:pt>
                <c:pt idx="7952">
                  <c:v>12.777813999999999</c:v>
                </c:pt>
                <c:pt idx="7953">
                  <c:v>12.777782999999999</c:v>
                </c:pt>
                <c:pt idx="7954">
                  <c:v>12.777730999999999</c:v>
                </c:pt>
                <c:pt idx="7955">
                  <c:v>12.777659999999999</c:v>
                </c:pt>
                <c:pt idx="7956">
                  <c:v>12.777571999999999</c:v>
                </c:pt>
                <c:pt idx="7957">
                  <c:v>12.777471</c:v>
                </c:pt>
                <c:pt idx="7958">
                  <c:v>12.777361000000001</c:v>
                </c:pt>
                <c:pt idx="7959">
                  <c:v>12.777251</c:v>
                </c:pt>
                <c:pt idx="7960">
                  <c:v>12.777153</c:v>
                </c:pt>
                <c:pt idx="7961">
                  <c:v>12.777063999999999</c:v>
                </c:pt>
                <c:pt idx="7962">
                  <c:v>12.776982</c:v>
                </c:pt>
                <c:pt idx="7963">
                  <c:v>12.776904999999999</c:v>
                </c:pt>
                <c:pt idx="7964">
                  <c:v>12.776835999999999</c:v>
                </c:pt>
                <c:pt idx="7965">
                  <c:v>12.776778</c:v>
                </c:pt>
                <c:pt idx="7966">
                  <c:v>12.776730000000001</c:v>
                </c:pt>
                <c:pt idx="7967">
                  <c:v>12.776694000000001</c:v>
                </c:pt>
                <c:pt idx="7968">
                  <c:v>12.776672</c:v>
                </c:pt>
                <c:pt idx="7969">
                  <c:v>12.776666000000001</c:v>
                </c:pt>
                <c:pt idx="7970">
                  <c:v>12.776669999999999</c:v>
                </c:pt>
                <c:pt idx="7971">
                  <c:v>12.776688999999999</c:v>
                </c:pt>
                <c:pt idx="7972">
                  <c:v>12.776713000000001</c:v>
                </c:pt>
                <c:pt idx="7973">
                  <c:v>12.776745999999999</c:v>
                </c:pt>
                <c:pt idx="7974">
                  <c:v>12.776776</c:v>
                </c:pt>
                <c:pt idx="7975">
                  <c:v>12.7768</c:v>
                </c:pt>
                <c:pt idx="7976">
                  <c:v>12.776814999999999</c:v>
                </c:pt>
                <c:pt idx="7977">
                  <c:v>12.776823</c:v>
                </c:pt>
                <c:pt idx="7978">
                  <c:v>12.776832000000001</c:v>
                </c:pt>
                <c:pt idx="7979">
                  <c:v>12.77684</c:v>
                </c:pt>
                <c:pt idx="7980">
                  <c:v>12.776847999999999</c:v>
                </c:pt>
                <c:pt idx="7981">
                  <c:v>12.776847999999999</c:v>
                </c:pt>
                <c:pt idx="7982">
                  <c:v>12.776845</c:v>
                </c:pt>
                <c:pt idx="7983">
                  <c:v>12.776838</c:v>
                </c:pt>
                <c:pt idx="7984">
                  <c:v>12.776821999999999</c:v>
                </c:pt>
                <c:pt idx="7985">
                  <c:v>12.776797999999999</c:v>
                </c:pt>
                <c:pt idx="7986">
                  <c:v>12.776768000000001</c:v>
                </c:pt>
                <c:pt idx="7987">
                  <c:v>12.776725000000001</c:v>
                </c:pt>
                <c:pt idx="7988">
                  <c:v>12.776674</c:v>
                </c:pt>
                <c:pt idx="7989">
                  <c:v>12.776614</c:v>
                </c:pt>
                <c:pt idx="7990">
                  <c:v>12.776545</c:v>
                </c:pt>
                <c:pt idx="7991">
                  <c:v>12.77647</c:v>
                </c:pt>
                <c:pt idx="7992">
                  <c:v>12.776392</c:v>
                </c:pt>
                <c:pt idx="7993">
                  <c:v>12.776301</c:v>
                </c:pt>
                <c:pt idx="7994">
                  <c:v>12.776199</c:v>
                </c:pt>
                <c:pt idx="7995">
                  <c:v>12.776090999999999</c:v>
                </c:pt>
                <c:pt idx="7996">
                  <c:v>12.775981</c:v>
                </c:pt>
                <c:pt idx="7997">
                  <c:v>12.775873000000001</c:v>
                </c:pt>
                <c:pt idx="7998">
                  <c:v>12.775774</c:v>
                </c:pt>
                <c:pt idx="7999">
                  <c:v>12.775684999999999</c:v>
                </c:pt>
                <c:pt idx="8000">
                  <c:v>12.775611</c:v>
                </c:pt>
                <c:pt idx="8001">
                  <c:v>12.775558999999999</c:v>
                </c:pt>
                <c:pt idx="8002">
                  <c:v>12.775522</c:v>
                </c:pt>
                <c:pt idx="8003">
                  <c:v>12.775504</c:v>
                </c:pt>
                <c:pt idx="8004">
                  <c:v>12.775508</c:v>
                </c:pt>
                <c:pt idx="8005">
                  <c:v>12.77553</c:v>
                </c:pt>
                <c:pt idx="8006">
                  <c:v>12.775569000000001</c:v>
                </c:pt>
                <c:pt idx="8007">
                  <c:v>12.775638000000001</c:v>
                </c:pt>
                <c:pt idx="8008">
                  <c:v>12.775722999999999</c:v>
                </c:pt>
                <c:pt idx="8009">
                  <c:v>12.775839</c:v>
                </c:pt>
                <c:pt idx="8010">
                  <c:v>12.775981</c:v>
                </c:pt>
                <c:pt idx="8011">
                  <c:v>12.776147999999999</c:v>
                </c:pt>
                <c:pt idx="8012">
                  <c:v>12.776335</c:v>
                </c:pt>
                <c:pt idx="8013">
                  <c:v>12.77655</c:v>
                </c:pt>
                <c:pt idx="8014">
                  <c:v>12.776786</c:v>
                </c:pt>
                <c:pt idx="8015">
                  <c:v>12.777044</c:v>
                </c:pt>
                <c:pt idx="8016">
                  <c:v>12.777319</c:v>
                </c:pt>
                <c:pt idx="8017">
                  <c:v>12.777608000000001</c:v>
                </c:pt>
                <c:pt idx="8018">
                  <c:v>12.777905000000001</c:v>
                </c:pt>
                <c:pt idx="8019">
                  <c:v>12.778212999999999</c:v>
                </c:pt>
                <c:pt idx="8020">
                  <c:v>12.778524000000001</c:v>
                </c:pt>
                <c:pt idx="8021">
                  <c:v>12.778832</c:v>
                </c:pt>
                <c:pt idx="8022">
                  <c:v>12.779132000000001</c:v>
                </c:pt>
                <c:pt idx="8023">
                  <c:v>12.77941</c:v>
                </c:pt>
                <c:pt idx="8024">
                  <c:v>12.779667</c:v>
                </c:pt>
                <c:pt idx="8025">
                  <c:v>12.779897</c:v>
                </c:pt>
                <c:pt idx="8026">
                  <c:v>12.780099999999999</c:v>
                </c:pt>
                <c:pt idx="8027">
                  <c:v>12.780269000000001</c:v>
                </c:pt>
                <c:pt idx="8028">
                  <c:v>12.780407</c:v>
                </c:pt>
                <c:pt idx="8029">
                  <c:v>12.780497</c:v>
                </c:pt>
                <c:pt idx="8030">
                  <c:v>12.780543</c:v>
                </c:pt>
                <c:pt idx="8031">
                  <c:v>12.780537000000001</c:v>
                </c:pt>
                <c:pt idx="8032">
                  <c:v>12.780481999999999</c:v>
                </c:pt>
                <c:pt idx="8033">
                  <c:v>12.780374</c:v>
                </c:pt>
                <c:pt idx="8034">
                  <c:v>12.780227999999999</c:v>
                </c:pt>
                <c:pt idx="8035">
                  <c:v>12.780041000000001</c:v>
                </c:pt>
                <c:pt idx="8036">
                  <c:v>12.779823</c:v>
                </c:pt>
                <c:pt idx="8037">
                  <c:v>12.779586</c:v>
                </c:pt>
                <c:pt idx="8038">
                  <c:v>12.779344</c:v>
                </c:pt>
                <c:pt idx="8039">
                  <c:v>12.779102</c:v>
                </c:pt>
                <c:pt idx="8040">
                  <c:v>12.778867999999999</c:v>
                </c:pt>
                <c:pt idx="8041">
                  <c:v>12.778636000000001</c:v>
                </c:pt>
                <c:pt idx="8042">
                  <c:v>12.778416</c:v>
                </c:pt>
                <c:pt idx="8043">
                  <c:v>12.778211000000001</c:v>
                </c:pt>
                <c:pt idx="8044">
                  <c:v>12.778028000000001</c:v>
                </c:pt>
                <c:pt idx="8045">
                  <c:v>12.777875</c:v>
                </c:pt>
                <c:pt idx="8046">
                  <c:v>12.777749999999999</c:v>
                </c:pt>
                <c:pt idx="8047">
                  <c:v>12.777659999999999</c:v>
                </c:pt>
                <c:pt idx="8048">
                  <c:v>12.7776</c:v>
                </c:pt>
                <c:pt idx="8049">
                  <c:v>12.777576</c:v>
                </c:pt>
                <c:pt idx="8050">
                  <c:v>12.777573</c:v>
                </c:pt>
                <c:pt idx="8051">
                  <c:v>12.777594000000001</c:v>
                </c:pt>
                <c:pt idx="8052">
                  <c:v>12.77763</c:v>
                </c:pt>
                <c:pt idx="8053">
                  <c:v>12.77768</c:v>
                </c:pt>
                <c:pt idx="8054">
                  <c:v>12.777739</c:v>
                </c:pt>
                <c:pt idx="8055">
                  <c:v>12.777805000000001</c:v>
                </c:pt>
                <c:pt idx="8056">
                  <c:v>12.777882999999999</c:v>
                </c:pt>
                <c:pt idx="8057">
                  <c:v>12.77797</c:v>
                </c:pt>
                <c:pt idx="8058">
                  <c:v>12.778067999999999</c:v>
                </c:pt>
                <c:pt idx="8059">
                  <c:v>12.778169999999999</c:v>
                </c:pt>
                <c:pt idx="8060">
                  <c:v>12.778271</c:v>
                </c:pt>
                <c:pt idx="8061">
                  <c:v>12.778359999999999</c:v>
                </c:pt>
                <c:pt idx="8062">
                  <c:v>12.778439000000001</c:v>
                </c:pt>
                <c:pt idx="8063">
                  <c:v>12.778502</c:v>
                </c:pt>
                <c:pt idx="8064">
                  <c:v>12.778543000000001</c:v>
                </c:pt>
                <c:pt idx="8065">
                  <c:v>12.778563999999999</c:v>
                </c:pt>
                <c:pt idx="8066">
                  <c:v>12.778562000000001</c:v>
                </c:pt>
                <c:pt idx="8067">
                  <c:v>12.778537999999999</c:v>
                </c:pt>
                <c:pt idx="8068">
                  <c:v>12.778496000000001</c:v>
                </c:pt>
                <c:pt idx="8069">
                  <c:v>12.778433</c:v>
                </c:pt>
                <c:pt idx="8070">
                  <c:v>12.778346000000001</c:v>
                </c:pt>
                <c:pt idx="8071">
                  <c:v>12.77824</c:v>
                </c:pt>
                <c:pt idx="8072">
                  <c:v>12.77811</c:v>
                </c:pt>
                <c:pt idx="8073">
                  <c:v>12.777958</c:v>
                </c:pt>
                <c:pt idx="8074">
                  <c:v>12.777787999999999</c:v>
                </c:pt>
                <c:pt idx="8075">
                  <c:v>12.777607</c:v>
                </c:pt>
                <c:pt idx="8076">
                  <c:v>12.777419999999999</c:v>
                </c:pt>
                <c:pt idx="8077">
                  <c:v>12.777236</c:v>
                </c:pt>
                <c:pt idx="8078">
                  <c:v>12.777063</c:v>
                </c:pt>
                <c:pt idx="8079">
                  <c:v>12.776910000000001</c:v>
                </c:pt>
                <c:pt idx="8080">
                  <c:v>12.776792</c:v>
                </c:pt>
                <c:pt idx="8081">
                  <c:v>12.77671</c:v>
                </c:pt>
                <c:pt idx="8082">
                  <c:v>12.776672</c:v>
                </c:pt>
                <c:pt idx="8083">
                  <c:v>12.776678</c:v>
                </c:pt>
                <c:pt idx="8084">
                  <c:v>12.776721999999999</c:v>
                </c:pt>
                <c:pt idx="8085">
                  <c:v>12.776801000000001</c:v>
                </c:pt>
                <c:pt idx="8086">
                  <c:v>12.776922000000001</c:v>
                </c:pt>
                <c:pt idx="8087">
                  <c:v>12.777068999999999</c:v>
                </c:pt>
                <c:pt idx="8088">
                  <c:v>12.777246999999999</c:v>
                </c:pt>
                <c:pt idx="8089">
                  <c:v>12.777443999999999</c:v>
                </c:pt>
                <c:pt idx="8090">
                  <c:v>12.777656</c:v>
                </c:pt>
                <c:pt idx="8091">
                  <c:v>12.777877999999999</c:v>
                </c:pt>
                <c:pt idx="8092">
                  <c:v>12.778107</c:v>
                </c:pt>
                <c:pt idx="8093">
                  <c:v>12.778337000000001</c:v>
                </c:pt>
                <c:pt idx="8094">
                  <c:v>12.778563999999999</c:v>
                </c:pt>
                <c:pt idx="8095">
                  <c:v>12.778786999999999</c:v>
                </c:pt>
                <c:pt idx="8096">
                  <c:v>12.778988999999999</c:v>
                </c:pt>
                <c:pt idx="8097">
                  <c:v>12.779173999999999</c:v>
                </c:pt>
                <c:pt idx="8098">
                  <c:v>12.779332999999999</c:v>
                </c:pt>
                <c:pt idx="8099">
                  <c:v>12.779472</c:v>
                </c:pt>
                <c:pt idx="8100">
                  <c:v>12.779586</c:v>
                </c:pt>
                <c:pt idx="8101">
                  <c:v>12.779680000000001</c:v>
                </c:pt>
                <c:pt idx="8102">
                  <c:v>12.779748</c:v>
                </c:pt>
                <c:pt idx="8103">
                  <c:v>12.779797</c:v>
                </c:pt>
                <c:pt idx="8104">
                  <c:v>12.779826</c:v>
                </c:pt>
                <c:pt idx="8105">
                  <c:v>12.779840999999999</c:v>
                </c:pt>
                <c:pt idx="8106">
                  <c:v>12.779840999999999</c:v>
                </c:pt>
                <c:pt idx="8107">
                  <c:v>12.779831</c:v>
                </c:pt>
                <c:pt idx="8108">
                  <c:v>12.779801000000001</c:v>
                </c:pt>
                <c:pt idx="8109">
                  <c:v>12.779763000000001</c:v>
                </c:pt>
                <c:pt idx="8110">
                  <c:v>12.779716000000001</c:v>
                </c:pt>
                <c:pt idx="8111">
                  <c:v>12.779657</c:v>
                </c:pt>
                <c:pt idx="8112">
                  <c:v>12.779591999999999</c:v>
                </c:pt>
                <c:pt idx="8113">
                  <c:v>12.779526000000001</c:v>
                </c:pt>
                <c:pt idx="8114">
                  <c:v>12.779458</c:v>
                </c:pt>
                <c:pt idx="8115">
                  <c:v>12.779393000000001</c:v>
                </c:pt>
                <c:pt idx="8116">
                  <c:v>12.779339999999999</c:v>
                </c:pt>
                <c:pt idx="8117">
                  <c:v>12.779297</c:v>
                </c:pt>
                <c:pt idx="8118">
                  <c:v>12.779268</c:v>
                </c:pt>
                <c:pt idx="8119">
                  <c:v>12.779256</c:v>
                </c:pt>
                <c:pt idx="8120">
                  <c:v>12.779256999999999</c:v>
                </c:pt>
                <c:pt idx="8121">
                  <c:v>12.77927</c:v>
                </c:pt>
                <c:pt idx="8122">
                  <c:v>12.779301</c:v>
                </c:pt>
                <c:pt idx="8123">
                  <c:v>12.779342</c:v>
                </c:pt>
                <c:pt idx="8124">
                  <c:v>12.779396</c:v>
                </c:pt>
                <c:pt idx="8125">
                  <c:v>12.779458</c:v>
                </c:pt>
                <c:pt idx="8126">
                  <c:v>12.779522</c:v>
                </c:pt>
                <c:pt idx="8127">
                  <c:v>12.779585000000001</c:v>
                </c:pt>
                <c:pt idx="8128">
                  <c:v>12.779652</c:v>
                </c:pt>
                <c:pt idx="8129">
                  <c:v>12.779714999999999</c:v>
                </c:pt>
                <c:pt idx="8130">
                  <c:v>12.779769999999999</c:v>
                </c:pt>
                <c:pt idx="8131">
                  <c:v>12.779818000000001</c:v>
                </c:pt>
                <c:pt idx="8132">
                  <c:v>12.779852999999999</c:v>
                </c:pt>
                <c:pt idx="8133">
                  <c:v>12.779873</c:v>
                </c:pt>
                <c:pt idx="8134">
                  <c:v>12.77988</c:v>
                </c:pt>
                <c:pt idx="8135">
                  <c:v>12.779873</c:v>
                </c:pt>
                <c:pt idx="8136">
                  <c:v>12.779852999999999</c:v>
                </c:pt>
                <c:pt idx="8137">
                  <c:v>12.779821999999999</c:v>
                </c:pt>
                <c:pt idx="8138">
                  <c:v>12.779775000000001</c:v>
                </c:pt>
                <c:pt idx="8139">
                  <c:v>12.779717</c:v>
                </c:pt>
                <c:pt idx="8140">
                  <c:v>12.779648999999999</c:v>
                </c:pt>
                <c:pt idx="8141">
                  <c:v>12.779574999999999</c:v>
                </c:pt>
                <c:pt idx="8142">
                  <c:v>12.779501</c:v>
                </c:pt>
                <c:pt idx="8143">
                  <c:v>12.779427999999999</c:v>
                </c:pt>
                <c:pt idx="8144">
                  <c:v>12.779351</c:v>
                </c:pt>
                <c:pt idx="8145">
                  <c:v>12.779278</c:v>
                </c:pt>
                <c:pt idx="8146">
                  <c:v>12.779209</c:v>
                </c:pt>
                <c:pt idx="8147">
                  <c:v>12.779142999999999</c:v>
                </c:pt>
                <c:pt idx="8148">
                  <c:v>12.779082000000001</c:v>
                </c:pt>
                <c:pt idx="8149">
                  <c:v>12.779021999999999</c:v>
                </c:pt>
                <c:pt idx="8150">
                  <c:v>12.778961000000001</c:v>
                </c:pt>
                <c:pt idx="8151">
                  <c:v>12.778897000000001</c:v>
                </c:pt>
                <c:pt idx="8152">
                  <c:v>12.778833000000001</c:v>
                </c:pt>
                <c:pt idx="8153">
                  <c:v>12.778767</c:v>
                </c:pt>
                <c:pt idx="8154">
                  <c:v>12.778701999999999</c:v>
                </c:pt>
                <c:pt idx="8155">
                  <c:v>12.778641</c:v>
                </c:pt>
                <c:pt idx="8156">
                  <c:v>12.778582999999999</c:v>
                </c:pt>
                <c:pt idx="8157">
                  <c:v>12.778529000000001</c:v>
                </c:pt>
                <c:pt idx="8158">
                  <c:v>12.77848</c:v>
                </c:pt>
                <c:pt idx="8159">
                  <c:v>12.778434000000001</c:v>
                </c:pt>
                <c:pt idx="8160">
                  <c:v>12.778397999999999</c:v>
                </c:pt>
                <c:pt idx="8161">
                  <c:v>12.778370000000001</c:v>
                </c:pt>
                <c:pt idx="8162">
                  <c:v>12.778347</c:v>
                </c:pt>
                <c:pt idx="8163">
                  <c:v>12.778331</c:v>
                </c:pt>
                <c:pt idx="8164">
                  <c:v>12.778321999999999</c:v>
                </c:pt>
                <c:pt idx="8165">
                  <c:v>12.778325000000001</c:v>
                </c:pt>
                <c:pt idx="8166">
                  <c:v>12.778331</c:v>
                </c:pt>
                <c:pt idx="8167">
                  <c:v>12.778343</c:v>
                </c:pt>
                <c:pt idx="8168">
                  <c:v>12.778357</c:v>
                </c:pt>
                <c:pt idx="8169">
                  <c:v>12.778370000000001</c:v>
                </c:pt>
                <c:pt idx="8170">
                  <c:v>12.778383</c:v>
                </c:pt>
                <c:pt idx="8171">
                  <c:v>12.778395</c:v>
                </c:pt>
                <c:pt idx="8172">
                  <c:v>12.778402</c:v>
                </c:pt>
                <c:pt idx="8173">
                  <c:v>12.7784</c:v>
                </c:pt>
                <c:pt idx="8174">
                  <c:v>12.778385999999999</c:v>
                </c:pt>
                <c:pt idx="8175">
                  <c:v>12.778358000000001</c:v>
                </c:pt>
                <c:pt idx="8176">
                  <c:v>12.778316999999999</c:v>
                </c:pt>
                <c:pt idx="8177">
                  <c:v>12.778262</c:v>
                </c:pt>
                <c:pt idx="8178">
                  <c:v>12.778195</c:v>
                </c:pt>
                <c:pt idx="8179">
                  <c:v>12.778138999999999</c:v>
                </c:pt>
                <c:pt idx="8180">
                  <c:v>12.778093999999999</c:v>
                </c:pt>
                <c:pt idx="8181">
                  <c:v>12.778066000000001</c:v>
                </c:pt>
                <c:pt idx="8182">
                  <c:v>12.778066000000001</c:v>
                </c:pt>
                <c:pt idx="8183">
                  <c:v>12.778111000000001</c:v>
                </c:pt>
                <c:pt idx="8184">
                  <c:v>12.778176999999999</c:v>
                </c:pt>
                <c:pt idx="8185">
                  <c:v>12.778268000000001</c:v>
                </c:pt>
                <c:pt idx="8186">
                  <c:v>12.778395</c:v>
                </c:pt>
                <c:pt idx="8187">
                  <c:v>12.778539</c:v>
                </c:pt>
                <c:pt idx="8188">
                  <c:v>12.778705</c:v>
                </c:pt>
                <c:pt idx="8189">
                  <c:v>12.778923000000001</c:v>
                </c:pt>
                <c:pt idx="8190">
                  <c:v>12.779168</c:v>
                </c:pt>
                <c:pt idx="8191">
                  <c:v>12.779444</c:v>
                </c:pt>
                <c:pt idx="8192">
                  <c:v>12.77976</c:v>
                </c:pt>
                <c:pt idx="8193">
                  <c:v>12.780097</c:v>
                </c:pt>
                <c:pt idx="8194">
                  <c:v>12.780443999999999</c:v>
                </c:pt>
                <c:pt idx="8195">
                  <c:v>12.780801</c:v>
                </c:pt>
                <c:pt idx="8196">
                  <c:v>12.78116</c:v>
                </c:pt>
                <c:pt idx="8197">
                  <c:v>12.781511</c:v>
                </c:pt>
                <c:pt idx="8198">
                  <c:v>12.781858</c:v>
                </c:pt>
                <c:pt idx="8199">
                  <c:v>12.782178</c:v>
                </c:pt>
                <c:pt idx="8200">
                  <c:v>12.782476000000001</c:v>
                </c:pt>
                <c:pt idx="8201">
                  <c:v>12.782783</c:v>
                </c:pt>
                <c:pt idx="8202">
                  <c:v>12.783073</c:v>
                </c:pt>
                <c:pt idx="8203">
                  <c:v>12.783355999999999</c:v>
                </c:pt>
                <c:pt idx="8204">
                  <c:v>12.783642</c:v>
                </c:pt>
                <c:pt idx="8205">
                  <c:v>12.783889</c:v>
                </c:pt>
                <c:pt idx="8206">
                  <c:v>12.784121000000001</c:v>
                </c:pt>
                <c:pt idx="8207">
                  <c:v>12.784352</c:v>
                </c:pt>
                <c:pt idx="8208">
                  <c:v>12.784556</c:v>
                </c:pt>
                <c:pt idx="8209">
                  <c:v>12.784743000000001</c:v>
                </c:pt>
                <c:pt idx="8210">
                  <c:v>12.784928000000001</c:v>
                </c:pt>
                <c:pt idx="8211">
                  <c:v>12.785083</c:v>
                </c:pt>
                <c:pt idx="8212">
                  <c:v>12.785202999999999</c:v>
                </c:pt>
                <c:pt idx="8213">
                  <c:v>12.785304</c:v>
                </c:pt>
                <c:pt idx="8214">
                  <c:v>12.785382</c:v>
                </c:pt>
                <c:pt idx="8215">
                  <c:v>12.785437999999999</c:v>
                </c:pt>
                <c:pt idx="8216">
                  <c:v>12.785491</c:v>
                </c:pt>
                <c:pt idx="8217">
                  <c:v>12.785518</c:v>
                </c:pt>
                <c:pt idx="8218">
                  <c:v>12.785508999999999</c:v>
                </c:pt>
                <c:pt idx="8219">
                  <c:v>12.785493000000001</c:v>
                </c:pt>
                <c:pt idx="8220">
                  <c:v>12.785463999999999</c:v>
                </c:pt>
                <c:pt idx="8221">
                  <c:v>12.785425999999999</c:v>
                </c:pt>
                <c:pt idx="8222">
                  <c:v>12.785379000000001</c:v>
                </c:pt>
                <c:pt idx="8223">
                  <c:v>12.785302</c:v>
                </c:pt>
                <c:pt idx="8224">
                  <c:v>12.785209</c:v>
                </c:pt>
                <c:pt idx="8225">
                  <c:v>12.785118000000001</c:v>
                </c:pt>
                <c:pt idx="8226">
                  <c:v>12.785028000000001</c:v>
                </c:pt>
                <c:pt idx="8227">
                  <c:v>12.784931</c:v>
                </c:pt>
                <c:pt idx="8228">
                  <c:v>12.784846</c:v>
                </c:pt>
                <c:pt idx="8229">
                  <c:v>12.784751999999999</c:v>
                </c:pt>
                <c:pt idx="8230">
                  <c:v>12.784648000000001</c:v>
                </c:pt>
                <c:pt idx="8231">
                  <c:v>12.784546000000001</c:v>
                </c:pt>
                <c:pt idx="8232">
                  <c:v>12.784442</c:v>
                </c:pt>
                <c:pt idx="8233">
                  <c:v>12.784331999999999</c:v>
                </c:pt>
                <c:pt idx="8234">
                  <c:v>12.784238999999999</c:v>
                </c:pt>
                <c:pt idx="8235">
                  <c:v>12.784138</c:v>
                </c:pt>
                <c:pt idx="8236">
                  <c:v>12.784020999999999</c:v>
                </c:pt>
                <c:pt idx="8237">
                  <c:v>12.783908</c:v>
                </c:pt>
                <c:pt idx="8238">
                  <c:v>12.783801</c:v>
                </c:pt>
                <c:pt idx="8239">
                  <c:v>12.783702999999999</c:v>
                </c:pt>
                <c:pt idx="8240">
                  <c:v>12.783621</c:v>
                </c:pt>
                <c:pt idx="8241">
                  <c:v>12.783530000000001</c:v>
                </c:pt>
                <c:pt idx="8242">
                  <c:v>12.783436</c:v>
                </c:pt>
                <c:pt idx="8243">
                  <c:v>12.783352000000001</c:v>
                </c:pt>
                <c:pt idx="8244">
                  <c:v>12.783272999999999</c:v>
                </c:pt>
                <c:pt idx="8245">
                  <c:v>12.783208999999999</c:v>
                </c:pt>
                <c:pt idx="8246">
                  <c:v>12.783153</c:v>
                </c:pt>
                <c:pt idx="8247">
                  <c:v>12.783094</c:v>
                </c:pt>
                <c:pt idx="8248">
                  <c:v>12.783042</c:v>
                </c:pt>
                <c:pt idx="8249">
                  <c:v>12.782997999999999</c:v>
                </c:pt>
                <c:pt idx="8250">
                  <c:v>12.782952</c:v>
                </c:pt>
                <c:pt idx="8251">
                  <c:v>12.782909999999999</c:v>
                </c:pt>
                <c:pt idx="8252">
                  <c:v>12.782878</c:v>
                </c:pt>
                <c:pt idx="8253">
                  <c:v>12.782849000000001</c:v>
                </c:pt>
                <c:pt idx="8254">
                  <c:v>12.782814999999999</c:v>
                </c:pt>
                <c:pt idx="8255">
                  <c:v>12.782779</c:v>
                </c:pt>
                <c:pt idx="8256">
                  <c:v>12.782738999999999</c:v>
                </c:pt>
                <c:pt idx="8257">
                  <c:v>12.782705</c:v>
                </c:pt>
                <c:pt idx="8258">
                  <c:v>12.782681999999999</c:v>
                </c:pt>
                <c:pt idx="8259">
                  <c:v>12.782653</c:v>
                </c:pt>
                <c:pt idx="8260">
                  <c:v>12.782621000000001</c:v>
                </c:pt>
                <c:pt idx="8261">
                  <c:v>12.782583000000001</c:v>
                </c:pt>
                <c:pt idx="8262">
                  <c:v>12.782548</c:v>
                </c:pt>
                <c:pt idx="8263">
                  <c:v>12.782524</c:v>
                </c:pt>
                <c:pt idx="8264">
                  <c:v>12.782496999999999</c:v>
                </c:pt>
                <c:pt idx="8265">
                  <c:v>12.782463</c:v>
                </c:pt>
                <c:pt idx="8266">
                  <c:v>12.782425</c:v>
                </c:pt>
                <c:pt idx="8267">
                  <c:v>12.782382</c:v>
                </c:pt>
                <c:pt idx="8268">
                  <c:v>12.782342</c:v>
                </c:pt>
                <c:pt idx="8269">
                  <c:v>12.782295</c:v>
                </c:pt>
                <c:pt idx="8270">
                  <c:v>12.782246000000001</c:v>
                </c:pt>
                <c:pt idx="8271">
                  <c:v>12.7822</c:v>
                </c:pt>
                <c:pt idx="8272">
                  <c:v>12.782138</c:v>
                </c:pt>
                <c:pt idx="8273">
                  <c:v>12.782066</c:v>
                </c:pt>
                <c:pt idx="8274">
                  <c:v>12.781988</c:v>
                </c:pt>
                <c:pt idx="8275">
                  <c:v>12.781904000000001</c:v>
                </c:pt>
                <c:pt idx="8276">
                  <c:v>12.781828000000001</c:v>
                </c:pt>
                <c:pt idx="8277">
                  <c:v>12.781757000000001</c:v>
                </c:pt>
                <c:pt idx="8278">
                  <c:v>12.781684</c:v>
                </c:pt>
                <c:pt idx="8279">
                  <c:v>12.781603</c:v>
                </c:pt>
                <c:pt idx="8280">
                  <c:v>12.781535999999999</c:v>
                </c:pt>
                <c:pt idx="8281">
                  <c:v>12.781484000000001</c:v>
                </c:pt>
                <c:pt idx="8282">
                  <c:v>12.781442</c:v>
                </c:pt>
                <c:pt idx="8283">
                  <c:v>12.781409999999999</c:v>
                </c:pt>
                <c:pt idx="8284">
                  <c:v>12.781366</c:v>
                </c:pt>
                <c:pt idx="8285">
                  <c:v>12.781325000000001</c:v>
                </c:pt>
                <c:pt idx="8286">
                  <c:v>12.781300999999999</c:v>
                </c:pt>
                <c:pt idx="8287">
                  <c:v>12.781276</c:v>
                </c:pt>
                <c:pt idx="8288">
                  <c:v>12.781267</c:v>
                </c:pt>
                <c:pt idx="8289">
                  <c:v>12.781280000000001</c:v>
                </c:pt>
                <c:pt idx="8290">
                  <c:v>12.781295</c:v>
                </c:pt>
                <c:pt idx="8291">
                  <c:v>12.781319999999999</c:v>
                </c:pt>
                <c:pt idx="8292">
                  <c:v>12.781363000000001</c:v>
                </c:pt>
                <c:pt idx="8293">
                  <c:v>12.781412</c:v>
                </c:pt>
                <c:pt idx="8294">
                  <c:v>12.781475</c:v>
                </c:pt>
                <c:pt idx="8295">
                  <c:v>12.781563</c:v>
                </c:pt>
                <c:pt idx="8296">
                  <c:v>12.781647</c:v>
                </c:pt>
                <c:pt idx="8297">
                  <c:v>12.781727999999999</c:v>
                </c:pt>
                <c:pt idx="8298">
                  <c:v>12.781821000000001</c:v>
                </c:pt>
                <c:pt idx="8299">
                  <c:v>12.781929999999999</c:v>
                </c:pt>
                <c:pt idx="8300">
                  <c:v>12.78206</c:v>
                </c:pt>
                <c:pt idx="8301">
                  <c:v>12.782209999999999</c:v>
                </c:pt>
                <c:pt idx="8302">
                  <c:v>12.78237</c:v>
                </c:pt>
                <c:pt idx="8303">
                  <c:v>12.782531000000001</c:v>
                </c:pt>
                <c:pt idx="8304">
                  <c:v>12.782716000000001</c:v>
                </c:pt>
                <c:pt idx="8305">
                  <c:v>12.782902999999999</c:v>
                </c:pt>
                <c:pt idx="8306">
                  <c:v>12.783094</c:v>
                </c:pt>
                <c:pt idx="8307">
                  <c:v>12.783291999999999</c:v>
                </c:pt>
                <c:pt idx="8308">
                  <c:v>12.783476</c:v>
                </c:pt>
                <c:pt idx="8309">
                  <c:v>12.783651000000001</c:v>
                </c:pt>
                <c:pt idx="8310">
                  <c:v>12.783834000000001</c:v>
                </c:pt>
                <c:pt idx="8311">
                  <c:v>12.784003999999999</c:v>
                </c:pt>
                <c:pt idx="8312">
                  <c:v>12.784166000000001</c:v>
                </c:pt>
                <c:pt idx="8313">
                  <c:v>12.784336</c:v>
                </c:pt>
                <c:pt idx="8314">
                  <c:v>12.78449</c:v>
                </c:pt>
                <c:pt idx="8315">
                  <c:v>12.784615000000001</c:v>
                </c:pt>
                <c:pt idx="8316">
                  <c:v>12.784731000000001</c:v>
                </c:pt>
                <c:pt idx="8317">
                  <c:v>12.784827999999999</c:v>
                </c:pt>
                <c:pt idx="8318">
                  <c:v>12.784898999999999</c:v>
                </c:pt>
                <c:pt idx="8319">
                  <c:v>12.784966000000001</c:v>
                </c:pt>
                <c:pt idx="8320">
                  <c:v>12.784996</c:v>
                </c:pt>
                <c:pt idx="8321">
                  <c:v>12.785</c:v>
                </c:pt>
                <c:pt idx="8322">
                  <c:v>12.784995</c:v>
                </c:pt>
                <c:pt idx="8323">
                  <c:v>12.784979</c:v>
                </c:pt>
                <c:pt idx="8324">
                  <c:v>12.78495</c:v>
                </c:pt>
                <c:pt idx="8325">
                  <c:v>12.784917</c:v>
                </c:pt>
                <c:pt idx="8326">
                  <c:v>12.784859000000001</c:v>
                </c:pt>
                <c:pt idx="8327">
                  <c:v>12.784788000000001</c:v>
                </c:pt>
                <c:pt idx="8328">
                  <c:v>12.784718</c:v>
                </c:pt>
                <c:pt idx="8329">
                  <c:v>12.78464</c:v>
                </c:pt>
                <c:pt idx="8330">
                  <c:v>12.784559</c:v>
                </c:pt>
                <c:pt idx="8331">
                  <c:v>12.784489000000001</c:v>
                </c:pt>
                <c:pt idx="8332">
                  <c:v>12.784420000000001</c:v>
                </c:pt>
                <c:pt idx="8333">
                  <c:v>12.784347</c:v>
                </c:pt>
                <c:pt idx="8334">
                  <c:v>12.784285000000001</c:v>
                </c:pt>
                <c:pt idx="8335">
                  <c:v>12.784227</c:v>
                </c:pt>
                <c:pt idx="8336">
                  <c:v>12.784177</c:v>
                </c:pt>
                <c:pt idx="8337">
                  <c:v>12.784141999999999</c:v>
                </c:pt>
                <c:pt idx="8338">
                  <c:v>12.784102000000001</c:v>
                </c:pt>
                <c:pt idx="8339">
                  <c:v>12.784055</c:v>
                </c:pt>
                <c:pt idx="8340">
                  <c:v>12.784006</c:v>
                </c:pt>
                <c:pt idx="8341">
                  <c:v>12.783958999999999</c:v>
                </c:pt>
                <c:pt idx="8342">
                  <c:v>12.78392</c:v>
                </c:pt>
                <c:pt idx="8343">
                  <c:v>12.783882</c:v>
                </c:pt>
                <c:pt idx="8344">
                  <c:v>12.78383</c:v>
                </c:pt>
                <c:pt idx="8345">
                  <c:v>12.783768</c:v>
                </c:pt>
                <c:pt idx="8346">
                  <c:v>12.783701000000001</c:v>
                </c:pt>
                <c:pt idx="8347">
                  <c:v>12.783626</c:v>
                </c:pt>
                <c:pt idx="8348">
                  <c:v>12.783543999999999</c:v>
                </c:pt>
                <c:pt idx="8349">
                  <c:v>12.783455</c:v>
                </c:pt>
                <c:pt idx="8350">
                  <c:v>12.783357000000001</c:v>
                </c:pt>
                <c:pt idx="8351">
                  <c:v>12.783253999999999</c:v>
                </c:pt>
                <c:pt idx="8352">
                  <c:v>12.783151</c:v>
                </c:pt>
                <c:pt idx="8353">
                  <c:v>12.783048000000001</c:v>
                </c:pt>
                <c:pt idx="8354">
                  <c:v>12.782956</c:v>
                </c:pt>
                <c:pt idx="8355">
                  <c:v>12.782882000000001</c:v>
                </c:pt>
                <c:pt idx="8356">
                  <c:v>12.782818000000001</c:v>
                </c:pt>
                <c:pt idx="8357">
                  <c:v>12.782757</c:v>
                </c:pt>
                <c:pt idx="8358">
                  <c:v>12.7827</c:v>
                </c:pt>
                <c:pt idx="8359">
                  <c:v>12.78265</c:v>
                </c:pt>
                <c:pt idx="8360">
                  <c:v>12.782622999999999</c:v>
                </c:pt>
                <c:pt idx="8361">
                  <c:v>12.782610999999999</c:v>
                </c:pt>
                <c:pt idx="8362">
                  <c:v>12.782605</c:v>
                </c:pt>
                <c:pt idx="8363">
                  <c:v>12.782605999999999</c:v>
                </c:pt>
                <c:pt idx="8364">
                  <c:v>12.782617999999999</c:v>
                </c:pt>
                <c:pt idx="8365">
                  <c:v>12.782648</c:v>
                </c:pt>
                <c:pt idx="8366">
                  <c:v>12.782691</c:v>
                </c:pt>
                <c:pt idx="8367">
                  <c:v>12.78274</c:v>
                </c:pt>
                <c:pt idx="8368">
                  <c:v>12.782793</c:v>
                </c:pt>
                <c:pt idx="8369">
                  <c:v>12.782844000000001</c:v>
                </c:pt>
                <c:pt idx="8370">
                  <c:v>12.782892</c:v>
                </c:pt>
                <c:pt idx="8371">
                  <c:v>12.782935999999999</c:v>
                </c:pt>
                <c:pt idx="8372">
                  <c:v>12.782973</c:v>
                </c:pt>
                <c:pt idx="8373">
                  <c:v>12.783011999999999</c:v>
                </c:pt>
                <c:pt idx="8374">
                  <c:v>12.783056999999999</c:v>
                </c:pt>
                <c:pt idx="8375">
                  <c:v>12.783096</c:v>
                </c:pt>
                <c:pt idx="8376">
                  <c:v>12.783128</c:v>
                </c:pt>
                <c:pt idx="8377">
                  <c:v>12.783158999999999</c:v>
                </c:pt>
                <c:pt idx="8378">
                  <c:v>12.783193000000001</c:v>
                </c:pt>
                <c:pt idx="8379">
                  <c:v>12.783232</c:v>
                </c:pt>
                <c:pt idx="8380">
                  <c:v>12.78327</c:v>
                </c:pt>
                <c:pt idx="8381">
                  <c:v>12.783293</c:v>
                </c:pt>
                <c:pt idx="8382">
                  <c:v>12.783308</c:v>
                </c:pt>
                <c:pt idx="8383">
                  <c:v>12.783326000000001</c:v>
                </c:pt>
                <c:pt idx="8384">
                  <c:v>12.783340000000001</c:v>
                </c:pt>
                <c:pt idx="8385">
                  <c:v>12.783348999999999</c:v>
                </c:pt>
                <c:pt idx="8386">
                  <c:v>12.783360999999999</c:v>
                </c:pt>
                <c:pt idx="8387">
                  <c:v>12.783363</c:v>
                </c:pt>
                <c:pt idx="8388">
                  <c:v>12.783364000000001</c:v>
                </c:pt>
                <c:pt idx="8389">
                  <c:v>12.783367</c:v>
                </c:pt>
                <c:pt idx="8390">
                  <c:v>12.783355999999999</c:v>
                </c:pt>
                <c:pt idx="8391">
                  <c:v>12.783344</c:v>
                </c:pt>
                <c:pt idx="8392">
                  <c:v>12.783336</c:v>
                </c:pt>
                <c:pt idx="8393">
                  <c:v>12.783308999999999</c:v>
                </c:pt>
                <c:pt idx="8394">
                  <c:v>12.783270999999999</c:v>
                </c:pt>
                <c:pt idx="8395">
                  <c:v>12.783225</c:v>
                </c:pt>
                <c:pt idx="8396">
                  <c:v>12.783173</c:v>
                </c:pt>
                <c:pt idx="8397">
                  <c:v>12.783121</c:v>
                </c:pt>
                <c:pt idx="8398">
                  <c:v>12.783078</c:v>
                </c:pt>
                <c:pt idx="8399">
                  <c:v>12.783022000000001</c:v>
                </c:pt>
                <c:pt idx="8400">
                  <c:v>12.782959</c:v>
                </c:pt>
                <c:pt idx="8401">
                  <c:v>12.782906000000001</c:v>
                </c:pt>
                <c:pt idx="8402">
                  <c:v>12.78285</c:v>
                </c:pt>
                <c:pt idx="8403">
                  <c:v>12.7828</c:v>
                </c:pt>
                <c:pt idx="8404">
                  <c:v>12.782757999999999</c:v>
                </c:pt>
                <c:pt idx="8405">
                  <c:v>12.782705</c:v>
                </c:pt>
                <c:pt idx="8406">
                  <c:v>12.782657</c:v>
                </c:pt>
                <c:pt idx="8407">
                  <c:v>12.782621000000001</c:v>
                </c:pt>
                <c:pt idx="8408">
                  <c:v>12.782590000000001</c:v>
                </c:pt>
                <c:pt idx="8409">
                  <c:v>12.782577</c:v>
                </c:pt>
                <c:pt idx="8410">
                  <c:v>12.782584999999999</c:v>
                </c:pt>
                <c:pt idx="8411">
                  <c:v>12.782602000000001</c:v>
                </c:pt>
                <c:pt idx="8412">
                  <c:v>12.782628000000001</c:v>
                </c:pt>
                <c:pt idx="8413">
                  <c:v>12.782674999999999</c:v>
                </c:pt>
                <c:pt idx="8414">
                  <c:v>12.782731999999999</c:v>
                </c:pt>
                <c:pt idx="8415">
                  <c:v>12.782799000000001</c:v>
                </c:pt>
                <c:pt idx="8416">
                  <c:v>12.782883999999999</c:v>
                </c:pt>
                <c:pt idx="8417">
                  <c:v>12.782973</c:v>
                </c:pt>
                <c:pt idx="8418">
                  <c:v>12.783054</c:v>
                </c:pt>
                <c:pt idx="8419">
                  <c:v>12.783134</c:v>
                </c:pt>
                <c:pt idx="8420">
                  <c:v>12.783208999999999</c:v>
                </c:pt>
                <c:pt idx="8421">
                  <c:v>12.783283000000001</c:v>
                </c:pt>
                <c:pt idx="8422">
                  <c:v>12.783363</c:v>
                </c:pt>
                <c:pt idx="8423">
                  <c:v>12.783438</c:v>
                </c:pt>
                <c:pt idx="8424">
                  <c:v>12.783511000000001</c:v>
                </c:pt>
                <c:pt idx="8425">
                  <c:v>12.783587000000001</c:v>
                </c:pt>
                <c:pt idx="8426">
                  <c:v>12.783664999999999</c:v>
                </c:pt>
                <c:pt idx="8427">
                  <c:v>12.783735</c:v>
                </c:pt>
                <c:pt idx="8428">
                  <c:v>12.783802</c:v>
                </c:pt>
                <c:pt idx="8429">
                  <c:v>12.783849999999999</c:v>
                </c:pt>
                <c:pt idx="8430">
                  <c:v>12.783889</c:v>
                </c:pt>
                <c:pt idx="8431">
                  <c:v>12.78393</c:v>
                </c:pt>
                <c:pt idx="8432">
                  <c:v>12.783965999999999</c:v>
                </c:pt>
                <c:pt idx="8433">
                  <c:v>12.783991</c:v>
                </c:pt>
                <c:pt idx="8434">
                  <c:v>12.784020999999999</c:v>
                </c:pt>
                <c:pt idx="8435">
                  <c:v>12.784051</c:v>
                </c:pt>
                <c:pt idx="8436">
                  <c:v>12.784076000000001</c:v>
                </c:pt>
                <c:pt idx="8437">
                  <c:v>12.784098999999999</c:v>
                </c:pt>
                <c:pt idx="8438">
                  <c:v>12.784119</c:v>
                </c:pt>
                <c:pt idx="8439">
                  <c:v>12.784127</c:v>
                </c:pt>
                <c:pt idx="8440">
                  <c:v>12.784131</c:v>
                </c:pt>
                <c:pt idx="8441">
                  <c:v>12.784117</c:v>
                </c:pt>
                <c:pt idx="8442">
                  <c:v>12.784086</c:v>
                </c:pt>
                <c:pt idx="8443">
                  <c:v>12.784063</c:v>
                </c:pt>
                <c:pt idx="8444">
                  <c:v>12.784043</c:v>
                </c:pt>
                <c:pt idx="8445">
                  <c:v>12.784029</c:v>
                </c:pt>
                <c:pt idx="8446">
                  <c:v>12.784017</c:v>
                </c:pt>
                <c:pt idx="8447">
                  <c:v>12.784003999999999</c:v>
                </c:pt>
                <c:pt idx="8448">
                  <c:v>12.784001</c:v>
                </c:pt>
                <c:pt idx="8449">
                  <c:v>12.784014000000001</c:v>
                </c:pt>
                <c:pt idx="8450">
                  <c:v>12.784043</c:v>
                </c:pt>
                <c:pt idx="8451">
                  <c:v>12.784087</c:v>
                </c:pt>
                <c:pt idx="8452">
                  <c:v>12.784159000000001</c:v>
                </c:pt>
                <c:pt idx="8453">
                  <c:v>12.784248</c:v>
                </c:pt>
                <c:pt idx="8454">
                  <c:v>12.784352</c:v>
                </c:pt>
                <c:pt idx="8455">
                  <c:v>12.784473</c:v>
                </c:pt>
                <c:pt idx="8456">
                  <c:v>12.784613</c:v>
                </c:pt>
                <c:pt idx="8457">
                  <c:v>12.784775</c:v>
                </c:pt>
                <c:pt idx="8458">
                  <c:v>12.784951</c:v>
                </c:pt>
                <c:pt idx="8459">
                  <c:v>12.785129</c:v>
                </c:pt>
                <c:pt idx="8460">
                  <c:v>12.785303000000001</c:v>
                </c:pt>
                <c:pt idx="8461">
                  <c:v>12.785473</c:v>
                </c:pt>
                <c:pt idx="8462">
                  <c:v>12.785634999999999</c:v>
                </c:pt>
                <c:pt idx="8463">
                  <c:v>12.785786</c:v>
                </c:pt>
                <c:pt idx="8464">
                  <c:v>12.785907999999999</c:v>
                </c:pt>
                <c:pt idx="8465">
                  <c:v>12.785999</c:v>
                </c:pt>
                <c:pt idx="8466">
                  <c:v>12.786058000000001</c:v>
                </c:pt>
                <c:pt idx="8467">
                  <c:v>12.786092</c:v>
                </c:pt>
                <c:pt idx="8468">
                  <c:v>12.786099999999999</c:v>
                </c:pt>
                <c:pt idx="8469">
                  <c:v>12.786089</c:v>
                </c:pt>
                <c:pt idx="8470">
                  <c:v>12.786054</c:v>
                </c:pt>
                <c:pt idx="8471">
                  <c:v>12.78599</c:v>
                </c:pt>
                <c:pt idx="8472">
                  <c:v>12.785880000000001</c:v>
                </c:pt>
                <c:pt idx="8473">
                  <c:v>12.785735000000001</c:v>
                </c:pt>
                <c:pt idx="8474">
                  <c:v>12.785548</c:v>
                </c:pt>
                <c:pt idx="8475">
                  <c:v>12.785335999999999</c:v>
                </c:pt>
                <c:pt idx="8476">
                  <c:v>12.785106000000001</c:v>
                </c:pt>
                <c:pt idx="8477">
                  <c:v>12.784864000000001</c:v>
                </c:pt>
                <c:pt idx="8478">
                  <c:v>12.784604</c:v>
                </c:pt>
                <c:pt idx="8479">
                  <c:v>12.784338</c:v>
                </c:pt>
                <c:pt idx="8480">
                  <c:v>12.784072</c:v>
                </c:pt>
                <c:pt idx="8481">
                  <c:v>12.783814</c:v>
                </c:pt>
                <c:pt idx="8482">
                  <c:v>12.783564</c:v>
                </c:pt>
                <c:pt idx="8483">
                  <c:v>12.783318</c:v>
                </c:pt>
                <c:pt idx="8484">
                  <c:v>12.783056999999999</c:v>
                </c:pt>
                <c:pt idx="8485">
                  <c:v>12.782785000000001</c:v>
                </c:pt>
                <c:pt idx="8486">
                  <c:v>12.782512000000001</c:v>
                </c:pt>
                <c:pt idx="8487">
                  <c:v>12.782235999999999</c:v>
                </c:pt>
                <c:pt idx="8488">
                  <c:v>12.781974999999999</c:v>
                </c:pt>
                <c:pt idx="8489">
                  <c:v>12.781731000000001</c:v>
                </c:pt>
                <c:pt idx="8490">
                  <c:v>12.781491000000001</c:v>
                </c:pt>
                <c:pt idx="8491">
                  <c:v>12.781267</c:v>
                </c:pt>
                <c:pt idx="8492">
                  <c:v>12.781053999999999</c:v>
                </c:pt>
                <c:pt idx="8493">
                  <c:v>12.780846</c:v>
                </c:pt>
                <c:pt idx="8494">
                  <c:v>12.780656</c:v>
                </c:pt>
                <c:pt idx="8495">
                  <c:v>12.780487000000001</c:v>
                </c:pt>
                <c:pt idx="8496">
                  <c:v>12.780333000000001</c:v>
                </c:pt>
                <c:pt idx="8497">
                  <c:v>12.780194</c:v>
                </c:pt>
                <c:pt idx="8498">
                  <c:v>12.780085</c:v>
                </c:pt>
                <c:pt idx="8499">
                  <c:v>12.779997</c:v>
                </c:pt>
                <c:pt idx="8500">
                  <c:v>12.779954999999999</c:v>
                </c:pt>
                <c:pt idx="8501">
                  <c:v>12.779956</c:v>
                </c:pt>
                <c:pt idx="8502">
                  <c:v>12.77999</c:v>
                </c:pt>
                <c:pt idx="8503">
                  <c:v>12.780055000000001</c:v>
                </c:pt>
                <c:pt idx="8504">
                  <c:v>12.780158</c:v>
                </c:pt>
                <c:pt idx="8505">
                  <c:v>12.780284</c:v>
                </c:pt>
                <c:pt idx="8506">
                  <c:v>12.780442000000001</c:v>
                </c:pt>
                <c:pt idx="8507">
                  <c:v>12.780623</c:v>
                </c:pt>
                <c:pt idx="8508">
                  <c:v>12.780816</c:v>
                </c:pt>
                <c:pt idx="8509">
                  <c:v>12.781024</c:v>
                </c:pt>
                <c:pt idx="8510">
                  <c:v>12.781245</c:v>
                </c:pt>
                <c:pt idx="8511">
                  <c:v>12.781464</c:v>
                </c:pt>
                <c:pt idx="8512">
                  <c:v>12.78168</c:v>
                </c:pt>
                <c:pt idx="8513">
                  <c:v>12.781897000000001</c:v>
                </c:pt>
                <c:pt idx="8514">
                  <c:v>12.782092</c:v>
                </c:pt>
                <c:pt idx="8515">
                  <c:v>12.782261999999999</c:v>
                </c:pt>
                <c:pt idx="8516">
                  <c:v>12.782398000000001</c:v>
                </c:pt>
                <c:pt idx="8517">
                  <c:v>12.782501999999999</c:v>
                </c:pt>
                <c:pt idx="8518">
                  <c:v>12.782572</c:v>
                </c:pt>
                <c:pt idx="8519">
                  <c:v>12.782629</c:v>
                </c:pt>
                <c:pt idx="8520">
                  <c:v>12.782648999999999</c:v>
                </c:pt>
                <c:pt idx="8521">
                  <c:v>12.782643</c:v>
                </c:pt>
                <c:pt idx="8522">
                  <c:v>12.782617</c:v>
                </c:pt>
                <c:pt idx="8523">
                  <c:v>12.782571000000001</c:v>
                </c:pt>
                <c:pt idx="8524">
                  <c:v>12.782511</c:v>
                </c:pt>
                <c:pt idx="8525">
                  <c:v>12.782438000000001</c:v>
                </c:pt>
                <c:pt idx="8526">
                  <c:v>12.782342999999999</c:v>
                </c:pt>
                <c:pt idx="8527">
                  <c:v>12.782237</c:v>
                </c:pt>
                <c:pt idx="8528">
                  <c:v>12.782128</c:v>
                </c:pt>
                <c:pt idx="8529">
                  <c:v>12.782017</c:v>
                </c:pt>
                <c:pt idx="8530">
                  <c:v>12.781912999999999</c:v>
                </c:pt>
                <c:pt idx="8531">
                  <c:v>12.781828000000001</c:v>
                </c:pt>
                <c:pt idx="8532">
                  <c:v>12.781757000000001</c:v>
                </c:pt>
                <c:pt idx="8533">
                  <c:v>12.781701</c:v>
                </c:pt>
                <c:pt idx="8534">
                  <c:v>12.781663999999999</c:v>
                </c:pt>
                <c:pt idx="8535">
                  <c:v>12.781635</c:v>
                </c:pt>
                <c:pt idx="8536">
                  <c:v>12.781623</c:v>
                </c:pt>
                <c:pt idx="8537">
                  <c:v>12.78163</c:v>
                </c:pt>
                <c:pt idx="8538">
                  <c:v>12.781642</c:v>
                </c:pt>
                <c:pt idx="8539">
                  <c:v>12.781658</c:v>
                </c:pt>
                <c:pt idx="8540">
                  <c:v>12.781675</c:v>
                </c:pt>
                <c:pt idx="8541">
                  <c:v>12.781693000000001</c:v>
                </c:pt>
                <c:pt idx="8542">
                  <c:v>12.781720999999999</c:v>
                </c:pt>
                <c:pt idx="8543">
                  <c:v>12.781753999999999</c:v>
                </c:pt>
                <c:pt idx="8544">
                  <c:v>12.781777</c:v>
                </c:pt>
                <c:pt idx="8545">
                  <c:v>12.781795000000001</c:v>
                </c:pt>
                <c:pt idx="8546">
                  <c:v>12.781803999999999</c:v>
                </c:pt>
                <c:pt idx="8547">
                  <c:v>12.781803999999999</c:v>
                </c:pt>
                <c:pt idx="8548">
                  <c:v>12.781796999999999</c:v>
                </c:pt>
                <c:pt idx="8549">
                  <c:v>12.781782</c:v>
                </c:pt>
                <c:pt idx="8550">
                  <c:v>12.781755</c:v>
                </c:pt>
                <c:pt idx="8551">
                  <c:v>12.781720999999999</c:v>
                </c:pt>
                <c:pt idx="8552">
                  <c:v>12.781681000000001</c:v>
                </c:pt>
                <c:pt idx="8553">
                  <c:v>12.781632</c:v>
                </c:pt>
                <c:pt idx="8554">
                  <c:v>12.781586000000001</c:v>
                </c:pt>
                <c:pt idx="8555">
                  <c:v>12.781548000000001</c:v>
                </c:pt>
                <c:pt idx="8556">
                  <c:v>12.781522000000001</c:v>
                </c:pt>
                <c:pt idx="8557">
                  <c:v>12.781504999999999</c:v>
                </c:pt>
                <c:pt idx="8558">
                  <c:v>12.781492999999999</c:v>
                </c:pt>
                <c:pt idx="8559">
                  <c:v>12.781488</c:v>
                </c:pt>
                <c:pt idx="8560">
                  <c:v>12.781502</c:v>
                </c:pt>
                <c:pt idx="8561">
                  <c:v>12.781527000000001</c:v>
                </c:pt>
                <c:pt idx="8562">
                  <c:v>12.781560000000001</c:v>
                </c:pt>
                <c:pt idx="8563">
                  <c:v>12.781603</c:v>
                </c:pt>
                <c:pt idx="8564">
                  <c:v>12.781648000000001</c:v>
                </c:pt>
                <c:pt idx="8565">
                  <c:v>12.781700000000001</c:v>
                </c:pt>
                <c:pt idx="8566">
                  <c:v>12.781756</c:v>
                </c:pt>
                <c:pt idx="8567">
                  <c:v>12.781814000000001</c:v>
                </c:pt>
                <c:pt idx="8568">
                  <c:v>12.781872999999999</c:v>
                </c:pt>
                <c:pt idx="8569">
                  <c:v>12.781926</c:v>
                </c:pt>
                <c:pt idx="8570">
                  <c:v>12.781974</c:v>
                </c:pt>
                <c:pt idx="8571">
                  <c:v>12.782014</c:v>
                </c:pt>
                <c:pt idx="8572">
                  <c:v>12.782044000000001</c:v>
                </c:pt>
                <c:pt idx="8573">
                  <c:v>12.782069999999999</c:v>
                </c:pt>
                <c:pt idx="8574">
                  <c:v>12.782093</c:v>
                </c:pt>
                <c:pt idx="8575">
                  <c:v>12.782105</c:v>
                </c:pt>
                <c:pt idx="8576">
                  <c:v>12.782106000000001</c:v>
                </c:pt>
                <c:pt idx="8577">
                  <c:v>12.782097</c:v>
                </c:pt>
                <c:pt idx="8578">
                  <c:v>12.782082000000001</c:v>
                </c:pt>
                <c:pt idx="8579">
                  <c:v>12.782064</c:v>
                </c:pt>
                <c:pt idx="8580">
                  <c:v>12.78205</c:v>
                </c:pt>
                <c:pt idx="8581">
                  <c:v>12.782030000000001</c:v>
                </c:pt>
                <c:pt idx="8582">
                  <c:v>12.782007999999999</c:v>
                </c:pt>
                <c:pt idx="8583">
                  <c:v>12.781991</c:v>
                </c:pt>
                <c:pt idx="8584">
                  <c:v>12.781980000000001</c:v>
                </c:pt>
                <c:pt idx="8585">
                  <c:v>12.781985000000001</c:v>
                </c:pt>
                <c:pt idx="8586">
                  <c:v>12.782006000000001</c:v>
                </c:pt>
                <c:pt idx="8587">
                  <c:v>12.782031999999999</c:v>
                </c:pt>
                <c:pt idx="8588">
                  <c:v>12.782075000000001</c:v>
                </c:pt>
                <c:pt idx="8589">
                  <c:v>12.782131</c:v>
                </c:pt>
                <c:pt idx="8590">
                  <c:v>12.782192</c:v>
                </c:pt>
                <c:pt idx="8591">
                  <c:v>12.782273</c:v>
                </c:pt>
                <c:pt idx="8592">
                  <c:v>12.782372000000001</c:v>
                </c:pt>
                <c:pt idx="8593">
                  <c:v>12.782479</c:v>
                </c:pt>
                <c:pt idx="8594">
                  <c:v>12.782598999999999</c:v>
                </c:pt>
                <c:pt idx="8595">
                  <c:v>12.782724</c:v>
                </c:pt>
                <c:pt idx="8596">
                  <c:v>12.782851000000001</c:v>
                </c:pt>
                <c:pt idx="8597">
                  <c:v>12.782989000000001</c:v>
                </c:pt>
                <c:pt idx="8598">
                  <c:v>12.783132999999999</c:v>
                </c:pt>
                <c:pt idx="8599">
                  <c:v>12.783268</c:v>
                </c:pt>
                <c:pt idx="8600">
                  <c:v>12.783396</c:v>
                </c:pt>
                <c:pt idx="8601">
                  <c:v>12.783511000000001</c:v>
                </c:pt>
                <c:pt idx="8602">
                  <c:v>12.783607999999999</c:v>
                </c:pt>
                <c:pt idx="8603">
                  <c:v>12.783692</c:v>
                </c:pt>
                <c:pt idx="8604">
                  <c:v>12.783759</c:v>
                </c:pt>
                <c:pt idx="8605">
                  <c:v>12.783792999999999</c:v>
                </c:pt>
                <c:pt idx="8606">
                  <c:v>12.783804999999999</c:v>
                </c:pt>
                <c:pt idx="8607">
                  <c:v>12.783792999999999</c:v>
                </c:pt>
                <c:pt idx="8608">
                  <c:v>12.783757</c:v>
                </c:pt>
                <c:pt idx="8609">
                  <c:v>12.783706</c:v>
                </c:pt>
                <c:pt idx="8610">
                  <c:v>12.783647</c:v>
                </c:pt>
                <c:pt idx="8611">
                  <c:v>12.783567</c:v>
                </c:pt>
                <c:pt idx="8612">
                  <c:v>12.783481</c:v>
                </c:pt>
                <c:pt idx="8613">
                  <c:v>12.783391999999999</c:v>
                </c:pt>
                <c:pt idx="8614">
                  <c:v>12.783295000000001</c:v>
                </c:pt>
                <c:pt idx="8615">
                  <c:v>12.783205000000001</c:v>
                </c:pt>
                <c:pt idx="8616">
                  <c:v>12.78313</c:v>
                </c:pt>
                <c:pt idx="8617">
                  <c:v>12.783067000000001</c:v>
                </c:pt>
                <c:pt idx="8618">
                  <c:v>12.783016999999999</c:v>
                </c:pt>
                <c:pt idx="8619">
                  <c:v>12.782992999999999</c:v>
                </c:pt>
                <c:pt idx="8620">
                  <c:v>12.782989000000001</c:v>
                </c:pt>
                <c:pt idx="8621">
                  <c:v>12.783013</c:v>
                </c:pt>
                <c:pt idx="8622">
                  <c:v>12.783072000000001</c:v>
                </c:pt>
                <c:pt idx="8623">
                  <c:v>12.783144</c:v>
                </c:pt>
                <c:pt idx="8624">
                  <c:v>12.783232</c:v>
                </c:pt>
                <c:pt idx="8625">
                  <c:v>12.783333000000001</c:v>
                </c:pt>
                <c:pt idx="8626">
                  <c:v>12.783440000000001</c:v>
                </c:pt>
                <c:pt idx="8627">
                  <c:v>12.783561000000001</c:v>
                </c:pt>
                <c:pt idx="8628">
                  <c:v>12.783689000000001</c:v>
                </c:pt>
                <c:pt idx="8629">
                  <c:v>12.783818</c:v>
                </c:pt>
                <c:pt idx="8630">
                  <c:v>12.783950000000001</c:v>
                </c:pt>
                <c:pt idx="8631">
                  <c:v>12.784084</c:v>
                </c:pt>
                <c:pt idx="8632">
                  <c:v>12.784209000000001</c:v>
                </c:pt>
                <c:pt idx="8633">
                  <c:v>12.784325000000001</c:v>
                </c:pt>
                <c:pt idx="8634">
                  <c:v>12.784435</c:v>
                </c:pt>
                <c:pt idx="8635">
                  <c:v>12.784528</c:v>
                </c:pt>
                <c:pt idx="8636">
                  <c:v>12.784606</c:v>
                </c:pt>
                <c:pt idx="8637">
                  <c:v>12.784668999999999</c:v>
                </c:pt>
                <c:pt idx="8638">
                  <c:v>12.784717000000001</c:v>
                </c:pt>
                <c:pt idx="8639">
                  <c:v>12.784758999999999</c:v>
                </c:pt>
                <c:pt idx="8640">
                  <c:v>12.784795000000001</c:v>
                </c:pt>
                <c:pt idx="8641">
                  <c:v>12.78482</c:v>
                </c:pt>
                <c:pt idx="8642">
                  <c:v>12.784829999999999</c:v>
                </c:pt>
                <c:pt idx="8643">
                  <c:v>12.784822999999999</c:v>
                </c:pt>
                <c:pt idx="8644">
                  <c:v>12.784800000000001</c:v>
                </c:pt>
                <c:pt idx="8645">
                  <c:v>12.784763</c:v>
                </c:pt>
                <c:pt idx="8646">
                  <c:v>12.784713</c:v>
                </c:pt>
                <c:pt idx="8647">
                  <c:v>12.784636000000001</c:v>
                </c:pt>
                <c:pt idx="8648">
                  <c:v>12.784547</c:v>
                </c:pt>
                <c:pt idx="8649">
                  <c:v>12.784442</c:v>
                </c:pt>
                <c:pt idx="8650">
                  <c:v>12.784326999999999</c:v>
                </c:pt>
                <c:pt idx="8651">
                  <c:v>12.784208</c:v>
                </c:pt>
                <c:pt idx="8652">
                  <c:v>12.784086</c:v>
                </c:pt>
                <c:pt idx="8653">
                  <c:v>12.783965999999999</c:v>
                </c:pt>
                <c:pt idx="8654">
                  <c:v>12.783842999999999</c:v>
                </c:pt>
                <c:pt idx="8655">
                  <c:v>12.783723999999999</c:v>
                </c:pt>
                <c:pt idx="8656">
                  <c:v>12.783604</c:v>
                </c:pt>
                <c:pt idx="8657">
                  <c:v>12.783493999999999</c:v>
                </c:pt>
                <c:pt idx="8658">
                  <c:v>12.783398</c:v>
                </c:pt>
                <c:pt idx="8659">
                  <c:v>12.783318</c:v>
                </c:pt>
                <c:pt idx="8660">
                  <c:v>12.783251999999999</c:v>
                </c:pt>
                <c:pt idx="8661">
                  <c:v>12.783191</c:v>
                </c:pt>
                <c:pt idx="8662">
                  <c:v>12.78314</c:v>
                </c:pt>
                <c:pt idx="8663">
                  <c:v>12.783108</c:v>
                </c:pt>
                <c:pt idx="8664">
                  <c:v>12.783085</c:v>
                </c:pt>
                <c:pt idx="8665">
                  <c:v>12.783075</c:v>
                </c:pt>
                <c:pt idx="8666">
                  <c:v>12.78307</c:v>
                </c:pt>
                <c:pt idx="8667">
                  <c:v>12.783068</c:v>
                </c:pt>
                <c:pt idx="8668">
                  <c:v>12.783072000000001</c:v>
                </c:pt>
                <c:pt idx="8669">
                  <c:v>12.783075999999999</c:v>
                </c:pt>
                <c:pt idx="8670">
                  <c:v>12.783084000000001</c:v>
                </c:pt>
                <c:pt idx="8671">
                  <c:v>12.783091000000001</c:v>
                </c:pt>
                <c:pt idx="8672">
                  <c:v>12.783092999999999</c:v>
                </c:pt>
                <c:pt idx="8673">
                  <c:v>12.783091000000001</c:v>
                </c:pt>
                <c:pt idx="8674">
                  <c:v>12.783085</c:v>
                </c:pt>
                <c:pt idx="8675">
                  <c:v>12.783073</c:v>
                </c:pt>
                <c:pt idx="8676">
                  <c:v>12.783064</c:v>
                </c:pt>
                <c:pt idx="8677">
                  <c:v>12.783063</c:v>
                </c:pt>
                <c:pt idx="8678">
                  <c:v>12.783067000000001</c:v>
                </c:pt>
                <c:pt idx="8679">
                  <c:v>12.783075999999999</c:v>
                </c:pt>
                <c:pt idx="8680">
                  <c:v>12.783092999999999</c:v>
                </c:pt>
                <c:pt idx="8681">
                  <c:v>12.783117000000001</c:v>
                </c:pt>
                <c:pt idx="8682">
                  <c:v>12.783153</c:v>
                </c:pt>
                <c:pt idx="8683">
                  <c:v>12.783194</c:v>
                </c:pt>
                <c:pt idx="8684">
                  <c:v>12.783232999999999</c:v>
                </c:pt>
                <c:pt idx="8685">
                  <c:v>12.783272999999999</c:v>
                </c:pt>
                <c:pt idx="8686">
                  <c:v>12.783317</c:v>
                </c:pt>
                <c:pt idx="8687">
                  <c:v>12.783359000000001</c:v>
                </c:pt>
                <c:pt idx="8688">
                  <c:v>12.783409000000001</c:v>
                </c:pt>
                <c:pt idx="8689">
                  <c:v>12.783462</c:v>
                </c:pt>
                <c:pt idx="8690">
                  <c:v>12.783507999999999</c:v>
                </c:pt>
                <c:pt idx="8691">
                  <c:v>12.783557999999999</c:v>
                </c:pt>
                <c:pt idx="8692">
                  <c:v>12.783602999999999</c:v>
                </c:pt>
                <c:pt idx="8693">
                  <c:v>12.783639000000001</c:v>
                </c:pt>
                <c:pt idx="8694">
                  <c:v>12.783674</c:v>
                </c:pt>
                <c:pt idx="8695">
                  <c:v>12.783709999999999</c:v>
                </c:pt>
                <c:pt idx="8696">
                  <c:v>12.783740999999999</c:v>
                </c:pt>
                <c:pt idx="8697">
                  <c:v>12.783771</c:v>
                </c:pt>
                <c:pt idx="8698">
                  <c:v>12.783797</c:v>
                </c:pt>
                <c:pt idx="8699">
                  <c:v>12.78382</c:v>
                </c:pt>
                <c:pt idx="8700">
                  <c:v>12.783847</c:v>
                </c:pt>
                <c:pt idx="8701">
                  <c:v>12.783877</c:v>
                </c:pt>
                <c:pt idx="8702">
                  <c:v>12.783899999999999</c:v>
                </c:pt>
                <c:pt idx="8703">
                  <c:v>12.783918</c:v>
                </c:pt>
                <c:pt idx="8704">
                  <c:v>12.783932999999999</c:v>
                </c:pt>
                <c:pt idx="8705">
                  <c:v>12.783939</c:v>
                </c:pt>
                <c:pt idx="8706">
                  <c:v>12.783947</c:v>
                </c:pt>
                <c:pt idx="8707">
                  <c:v>12.783954</c:v>
                </c:pt>
                <c:pt idx="8708">
                  <c:v>12.783950000000001</c:v>
                </c:pt>
                <c:pt idx="8709">
                  <c:v>12.783946</c:v>
                </c:pt>
                <c:pt idx="8710">
                  <c:v>12.783937999999999</c:v>
                </c:pt>
                <c:pt idx="8711">
                  <c:v>12.783922</c:v>
                </c:pt>
                <c:pt idx="8712">
                  <c:v>12.783908</c:v>
                </c:pt>
                <c:pt idx="8713">
                  <c:v>12.783894</c:v>
                </c:pt>
                <c:pt idx="8714">
                  <c:v>12.783880999999999</c:v>
                </c:pt>
                <c:pt idx="8715">
                  <c:v>12.783874000000001</c:v>
                </c:pt>
                <c:pt idx="8716">
                  <c:v>12.783882999999999</c:v>
                </c:pt>
                <c:pt idx="8717">
                  <c:v>12.783899999999999</c:v>
                </c:pt>
                <c:pt idx="8718">
                  <c:v>12.783936000000001</c:v>
                </c:pt>
                <c:pt idx="8719">
                  <c:v>12.783995000000001</c:v>
                </c:pt>
                <c:pt idx="8720">
                  <c:v>12.784065999999999</c:v>
                </c:pt>
                <c:pt idx="8721">
                  <c:v>12.78415</c:v>
                </c:pt>
                <c:pt idx="8722">
                  <c:v>12.784243999999999</c:v>
                </c:pt>
                <c:pt idx="8723">
                  <c:v>12.784349000000001</c:v>
                </c:pt>
                <c:pt idx="8724">
                  <c:v>12.784471</c:v>
                </c:pt>
                <c:pt idx="8725">
                  <c:v>12.784605000000001</c:v>
                </c:pt>
                <c:pt idx="8726">
                  <c:v>12.784743000000001</c:v>
                </c:pt>
                <c:pt idx="8727">
                  <c:v>12.784883000000001</c:v>
                </c:pt>
                <c:pt idx="8728">
                  <c:v>12.785021</c:v>
                </c:pt>
                <c:pt idx="8729">
                  <c:v>12.78515</c:v>
                </c:pt>
                <c:pt idx="8730">
                  <c:v>12.785266</c:v>
                </c:pt>
                <c:pt idx="8731">
                  <c:v>12.785368</c:v>
                </c:pt>
                <c:pt idx="8732">
                  <c:v>12.785437999999999</c:v>
                </c:pt>
                <c:pt idx="8733">
                  <c:v>12.785482</c:v>
                </c:pt>
                <c:pt idx="8734">
                  <c:v>12.785501999999999</c:v>
                </c:pt>
                <c:pt idx="8735">
                  <c:v>12.785494</c:v>
                </c:pt>
                <c:pt idx="8736">
                  <c:v>12.785463</c:v>
                </c:pt>
                <c:pt idx="8737">
                  <c:v>12.785422000000001</c:v>
                </c:pt>
                <c:pt idx="8738">
                  <c:v>12.785368</c:v>
                </c:pt>
                <c:pt idx="8739">
                  <c:v>12.785299999999999</c:v>
                </c:pt>
                <c:pt idx="8740">
                  <c:v>12.785218</c:v>
                </c:pt>
                <c:pt idx="8741">
                  <c:v>12.785124</c:v>
                </c:pt>
                <c:pt idx="8742">
                  <c:v>12.785031</c:v>
                </c:pt>
                <c:pt idx="8743">
                  <c:v>12.784941999999999</c:v>
                </c:pt>
                <c:pt idx="8744">
                  <c:v>12.784851</c:v>
                </c:pt>
                <c:pt idx="8745">
                  <c:v>12.784763</c:v>
                </c:pt>
                <c:pt idx="8746">
                  <c:v>12.784679000000001</c:v>
                </c:pt>
                <c:pt idx="8747">
                  <c:v>12.784599</c:v>
                </c:pt>
                <c:pt idx="8748">
                  <c:v>12.784534000000001</c:v>
                </c:pt>
                <c:pt idx="8749">
                  <c:v>12.784477000000001</c:v>
                </c:pt>
                <c:pt idx="8750">
                  <c:v>12.78443</c:v>
                </c:pt>
                <c:pt idx="8751">
                  <c:v>12.784395</c:v>
                </c:pt>
                <c:pt idx="8752">
                  <c:v>12.784371</c:v>
                </c:pt>
                <c:pt idx="8753">
                  <c:v>12.784352999999999</c:v>
                </c:pt>
                <c:pt idx="8754">
                  <c:v>12.784345</c:v>
                </c:pt>
                <c:pt idx="8755">
                  <c:v>12.784343</c:v>
                </c:pt>
                <c:pt idx="8756">
                  <c:v>12.784344000000001</c:v>
                </c:pt>
                <c:pt idx="8757">
                  <c:v>12.784345</c:v>
                </c:pt>
                <c:pt idx="8758">
                  <c:v>12.784337000000001</c:v>
                </c:pt>
                <c:pt idx="8759">
                  <c:v>12.784321</c:v>
                </c:pt>
                <c:pt idx="8760">
                  <c:v>12.784306000000001</c:v>
                </c:pt>
                <c:pt idx="8761">
                  <c:v>12.784285000000001</c:v>
                </c:pt>
                <c:pt idx="8762">
                  <c:v>12.784269</c:v>
                </c:pt>
                <c:pt idx="8763">
                  <c:v>12.784252</c:v>
                </c:pt>
                <c:pt idx="8764">
                  <c:v>12.784234</c:v>
                </c:pt>
                <c:pt idx="8765">
                  <c:v>12.784217</c:v>
                </c:pt>
                <c:pt idx="8766">
                  <c:v>12.784202000000001</c:v>
                </c:pt>
                <c:pt idx="8767">
                  <c:v>12.784186</c:v>
                </c:pt>
                <c:pt idx="8768">
                  <c:v>12.78417</c:v>
                </c:pt>
                <c:pt idx="8769">
                  <c:v>12.78415</c:v>
                </c:pt>
                <c:pt idx="8770">
                  <c:v>12.784129</c:v>
                </c:pt>
                <c:pt idx="8771">
                  <c:v>12.784103999999999</c:v>
                </c:pt>
                <c:pt idx="8772">
                  <c:v>12.784076000000001</c:v>
                </c:pt>
                <c:pt idx="8773">
                  <c:v>12.784049</c:v>
                </c:pt>
                <c:pt idx="8774">
                  <c:v>12.784027</c:v>
                </c:pt>
                <c:pt idx="8775">
                  <c:v>12.784003999999999</c:v>
                </c:pt>
                <c:pt idx="8776">
                  <c:v>12.783982999999999</c:v>
                </c:pt>
                <c:pt idx="8777">
                  <c:v>12.78396</c:v>
                </c:pt>
                <c:pt idx="8778">
                  <c:v>12.783936000000001</c:v>
                </c:pt>
                <c:pt idx="8779">
                  <c:v>12.783913999999999</c:v>
                </c:pt>
                <c:pt idx="8780">
                  <c:v>12.783894</c:v>
                </c:pt>
                <c:pt idx="8781">
                  <c:v>12.783873</c:v>
                </c:pt>
                <c:pt idx="8782">
                  <c:v>12.783849999999999</c:v>
                </c:pt>
                <c:pt idx="8783">
                  <c:v>12.78383</c:v>
                </c:pt>
                <c:pt idx="8784">
                  <c:v>12.783811999999999</c:v>
                </c:pt>
                <c:pt idx="8785">
                  <c:v>12.783806999999999</c:v>
                </c:pt>
                <c:pt idx="8786">
                  <c:v>12.783811999999999</c:v>
                </c:pt>
                <c:pt idx="8787">
                  <c:v>12.78383</c:v>
                </c:pt>
                <c:pt idx="8788">
                  <c:v>12.783866</c:v>
                </c:pt>
                <c:pt idx="8789">
                  <c:v>12.783918999999999</c:v>
                </c:pt>
                <c:pt idx="8790">
                  <c:v>12.783984999999999</c:v>
                </c:pt>
                <c:pt idx="8791">
                  <c:v>12.784081</c:v>
                </c:pt>
                <c:pt idx="8792">
                  <c:v>12.784193</c:v>
                </c:pt>
                <c:pt idx="8793">
                  <c:v>12.784329</c:v>
                </c:pt>
                <c:pt idx="8794">
                  <c:v>12.78449</c:v>
                </c:pt>
                <c:pt idx="8795">
                  <c:v>12.784673</c:v>
                </c:pt>
                <c:pt idx="8796">
                  <c:v>12.784876000000001</c:v>
                </c:pt>
                <c:pt idx="8797">
                  <c:v>12.785106000000001</c:v>
                </c:pt>
                <c:pt idx="8798">
                  <c:v>12.785361999999999</c:v>
                </c:pt>
                <c:pt idx="8799">
                  <c:v>12.785632</c:v>
                </c:pt>
                <c:pt idx="8800">
                  <c:v>12.785913000000001</c:v>
                </c:pt>
                <c:pt idx="8801">
                  <c:v>12.786191000000001</c:v>
                </c:pt>
                <c:pt idx="8802">
                  <c:v>12.786459000000001</c:v>
                </c:pt>
                <c:pt idx="8803">
                  <c:v>12.786718</c:v>
                </c:pt>
                <c:pt idx="8804">
                  <c:v>12.786958</c:v>
                </c:pt>
                <c:pt idx="8805">
                  <c:v>12.787162</c:v>
                </c:pt>
                <c:pt idx="8806">
                  <c:v>12.787338999999999</c:v>
                </c:pt>
                <c:pt idx="8807">
                  <c:v>12.787475000000001</c:v>
                </c:pt>
                <c:pt idx="8808">
                  <c:v>12.787573999999999</c:v>
                </c:pt>
                <c:pt idx="8809">
                  <c:v>12.787635999999999</c:v>
                </c:pt>
                <c:pt idx="8810">
                  <c:v>12.787666</c:v>
                </c:pt>
                <c:pt idx="8811">
                  <c:v>12.787658</c:v>
                </c:pt>
                <c:pt idx="8812">
                  <c:v>12.787622000000001</c:v>
                </c:pt>
                <c:pt idx="8813">
                  <c:v>12.787559999999999</c:v>
                </c:pt>
                <c:pt idx="8814">
                  <c:v>12.787471999999999</c:v>
                </c:pt>
                <c:pt idx="8815">
                  <c:v>12.787369</c:v>
                </c:pt>
                <c:pt idx="8816">
                  <c:v>12.787261000000001</c:v>
                </c:pt>
                <c:pt idx="8817">
                  <c:v>12.787151</c:v>
                </c:pt>
                <c:pt idx="8818">
                  <c:v>12.787045000000001</c:v>
                </c:pt>
                <c:pt idx="8819">
                  <c:v>12.786949999999999</c:v>
                </c:pt>
                <c:pt idx="8820">
                  <c:v>12.786861999999999</c:v>
                </c:pt>
                <c:pt idx="8821">
                  <c:v>12.786797999999999</c:v>
                </c:pt>
                <c:pt idx="8822">
                  <c:v>12.786754999999999</c:v>
                </c:pt>
                <c:pt idx="8823">
                  <c:v>12.786728999999999</c:v>
                </c:pt>
                <c:pt idx="8824">
                  <c:v>12.786719</c:v>
                </c:pt>
                <c:pt idx="8825">
                  <c:v>12.786728</c:v>
                </c:pt>
                <c:pt idx="8826">
                  <c:v>12.786746000000001</c:v>
                </c:pt>
                <c:pt idx="8827">
                  <c:v>12.786781</c:v>
                </c:pt>
                <c:pt idx="8828">
                  <c:v>12.786822000000001</c:v>
                </c:pt>
                <c:pt idx="8829">
                  <c:v>12.786864</c:v>
                </c:pt>
                <c:pt idx="8830">
                  <c:v>12.786908</c:v>
                </c:pt>
                <c:pt idx="8831">
                  <c:v>12.786951</c:v>
                </c:pt>
                <c:pt idx="8832">
                  <c:v>12.786986000000001</c:v>
                </c:pt>
                <c:pt idx="8833">
                  <c:v>12.787018</c:v>
                </c:pt>
                <c:pt idx="8834">
                  <c:v>12.787049</c:v>
                </c:pt>
                <c:pt idx="8835">
                  <c:v>12.787074</c:v>
                </c:pt>
                <c:pt idx="8836">
                  <c:v>12.787093</c:v>
                </c:pt>
                <c:pt idx="8837">
                  <c:v>12.787106</c:v>
                </c:pt>
                <c:pt idx="8838">
                  <c:v>12.787108</c:v>
                </c:pt>
                <c:pt idx="8839">
                  <c:v>12.787107000000001</c:v>
                </c:pt>
                <c:pt idx="8840">
                  <c:v>12.787105</c:v>
                </c:pt>
                <c:pt idx="8841">
                  <c:v>12.787095000000001</c:v>
                </c:pt>
                <c:pt idx="8842">
                  <c:v>12.78708</c:v>
                </c:pt>
                <c:pt idx="8843">
                  <c:v>12.787055000000001</c:v>
                </c:pt>
                <c:pt idx="8844">
                  <c:v>12.787025999999999</c:v>
                </c:pt>
                <c:pt idx="8845">
                  <c:v>12.786996</c:v>
                </c:pt>
                <c:pt idx="8846">
                  <c:v>12.786963999999999</c:v>
                </c:pt>
                <c:pt idx="8847">
                  <c:v>12.786925</c:v>
                </c:pt>
                <c:pt idx="8848">
                  <c:v>12.786880999999999</c:v>
                </c:pt>
                <c:pt idx="8849">
                  <c:v>12.786827000000001</c:v>
                </c:pt>
                <c:pt idx="8850">
                  <c:v>12.786766</c:v>
                </c:pt>
                <c:pt idx="8851">
                  <c:v>12.786701000000001</c:v>
                </c:pt>
                <c:pt idx="8852">
                  <c:v>12.786636</c:v>
                </c:pt>
                <c:pt idx="8853">
                  <c:v>12.786574999999999</c:v>
                </c:pt>
                <c:pt idx="8854">
                  <c:v>12.786524999999999</c:v>
                </c:pt>
                <c:pt idx="8855">
                  <c:v>12.786486999999999</c:v>
                </c:pt>
                <c:pt idx="8856">
                  <c:v>12.786465</c:v>
                </c:pt>
                <c:pt idx="8857">
                  <c:v>12.786466000000001</c:v>
                </c:pt>
                <c:pt idx="8858">
                  <c:v>12.786490000000001</c:v>
                </c:pt>
                <c:pt idx="8859">
                  <c:v>12.786536999999999</c:v>
                </c:pt>
                <c:pt idx="8860">
                  <c:v>12.786606000000001</c:v>
                </c:pt>
                <c:pt idx="8861">
                  <c:v>12.786683999999999</c:v>
                </c:pt>
                <c:pt idx="8862">
                  <c:v>12.786773999999999</c:v>
                </c:pt>
                <c:pt idx="8863">
                  <c:v>12.786872000000001</c:v>
                </c:pt>
                <c:pt idx="8864">
                  <c:v>12.786975999999999</c:v>
                </c:pt>
                <c:pt idx="8865">
                  <c:v>12.787084999999999</c:v>
                </c:pt>
                <c:pt idx="8866">
                  <c:v>12.787191</c:v>
                </c:pt>
                <c:pt idx="8867">
                  <c:v>12.787293</c:v>
                </c:pt>
                <c:pt idx="8868">
                  <c:v>12.787392000000001</c:v>
                </c:pt>
                <c:pt idx="8869">
                  <c:v>12.787481</c:v>
                </c:pt>
                <c:pt idx="8870">
                  <c:v>12.787563</c:v>
                </c:pt>
                <c:pt idx="8871">
                  <c:v>12.787634000000001</c:v>
                </c:pt>
                <c:pt idx="8872">
                  <c:v>12.78769</c:v>
                </c:pt>
                <c:pt idx="8873">
                  <c:v>12.787736000000001</c:v>
                </c:pt>
                <c:pt idx="8874">
                  <c:v>12.787769000000001</c:v>
                </c:pt>
                <c:pt idx="8875">
                  <c:v>12.787789999999999</c:v>
                </c:pt>
                <c:pt idx="8876">
                  <c:v>12.787806</c:v>
                </c:pt>
                <c:pt idx="8877">
                  <c:v>12.787815999999999</c:v>
                </c:pt>
                <c:pt idx="8878">
                  <c:v>12.787822</c:v>
                </c:pt>
                <c:pt idx="8879">
                  <c:v>12.787826000000001</c:v>
                </c:pt>
                <c:pt idx="8880">
                  <c:v>12.787826000000001</c:v>
                </c:pt>
                <c:pt idx="8881">
                  <c:v>12.787826000000001</c:v>
                </c:pt>
                <c:pt idx="8882">
                  <c:v>12.787829</c:v>
                </c:pt>
                <c:pt idx="8883">
                  <c:v>12.787838000000001</c:v>
                </c:pt>
                <c:pt idx="8884">
                  <c:v>12.787846999999999</c:v>
                </c:pt>
                <c:pt idx="8885">
                  <c:v>12.787858999999999</c:v>
                </c:pt>
                <c:pt idx="8886">
                  <c:v>12.787869000000001</c:v>
                </c:pt>
                <c:pt idx="8887">
                  <c:v>12.787877999999999</c:v>
                </c:pt>
                <c:pt idx="8888">
                  <c:v>12.787890000000001</c:v>
                </c:pt>
                <c:pt idx="8889">
                  <c:v>12.787898</c:v>
                </c:pt>
                <c:pt idx="8890">
                  <c:v>12.787898</c:v>
                </c:pt>
                <c:pt idx="8891">
                  <c:v>12.787896</c:v>
                </c:pt>
                <c:pt idx="8892">
                  <c:v>12.787884</c:v>
                </c:pt>
                <c:pt idx="8893">
                  <c:v>12.787864000000001</c:v>
                </c:pt>
                <c:pt idx="8894">
                  <c:v>12.787844</c:v>
                </c:pt>
                <c:pt idx="8895">
                  <c:v>12.787826000000001</c:v>
                </c:pt>
                <c:pt idx="8896">
                  <c:v>12.78781</c:v>
                </c:pt>
                <c:pt idx="8897">
                  <c:v>12.787796999999999</c:v>
                </c:pt>
                <c:pt idx="8898">
                  <c:v>12.787785</c:v>
                </c:pt>
                <c:pt idx="8899">
                  <c:v>12.78777</c:v>
                </c:pt>
                <c:pt idx="8900">
                  <c:v>12.78776</c:v>
                </c:pt>
                <c:pt idx="8901">
                  <c:v>12.787755000000001</c:v>
                </c:pt>
                <c:pt idx="8902">
                  <c:v>12.787748000000001</c:v>
                </c:pt>
                <c:pt idx="8903">
                  <c:v>12.787742</c:v>
                </c:pt>
                <c:pt idx="8904">
                  <c:v>12.78773</c:v>
                </c:pt>
                <c:pt idx="8905">
                  <c:v>12.787715</c:v>
                </c:pt>
                <c:pt idx="8906">
                  <c:v>12.787701</c:v>
                </c:pt>
                <c:pt idx="8907">
                  <c:v>12.787682999999999</c:v>
                </c:pt>
                <c:pt idx="8908">
                  <c:v>12.787658</c:v>
                </c:pt>
                <c:pt idx="8909">
                  <c:v>12.787632</c:v>
                </c:pt>
                <c:pt idx="8910">
                  <c:v>12.787603000000001</c:v>
                </c:pt>
                <c:pt idx="8911">
                  <c:v>12.787566</c:v>
                </c:pt>
                <c:pt idx="8912">
                  <c:v>12.787528</c:v>
                </c:pt>
                <c:pt idx="8913">
                  <c:v>12.787488</c:v>
                </c:pt>
                <c:pt idx="8914">
                  <c:v>12.787447999999999</c:v>
                </c:pt>
                <c:pt idx="8915">
                  <c:v>12.787413000000001</c:v>
                </c:pt>
                <c:pt idx="8916">
                  <c:v>12.787381</c:v>
                </c:pt>
                <c:pt idx="8917">
                  <c:v>12.787350999999999</c:v>
                </c:pt>
                <c:pt idx="8918">
                  <c:v>12.787334</c:v>
                </c:pt>
                <c:pt idx="8919">
                  <c:v>12.787331999999999</c:v>
                </c:pt>
                <c:pt idx="8920">
                  <c:v>12.787343</c:v>
                </c:pt>
                <c:pt idx="8921">
                  <c:v>12.787369</c:v>
                </c:pt>
                <c:pt idx="8922">
                  <c:v>12.787411000000001</c:v>
                </c:pt>
                <c:pt idx="8923">
                  <c:v>12.787464999999999</c:v>
                </c:pt>
                <c:pt idx="8924">
                  <c:v>12.787539000000001</c:v>
                </c:pt>
                <c:pt idx="8925">
                  <c:v>12.787625</c:v>
                </c:pt>
                <c:pt idx="8926">
                  <c:v>12.787718</c:v>
                </c:pt>
                <c:pt idx="8927">
                  <c:v>12.787815</c:v>
                </c:pt>
                <c:pt idx="8928">
                  <c:v>12.787915</c:v>
                </c:pt>
                <c:pt idx="8929">
                  <c:v>12.788016000000001</c:v>
                </c:pt>
                <c:pt idx="8930">
                  <c:v>12.788117</c:v>
                </c:pt>
                <c:pt idx="8931">
                  <c:v>12.788217</c:v>
                </c:pt>
                <c:pt idx="8932">
                  <c:v>12.788304999999999</c:v>
                </c:pt>
                <c:pt idx="8933">
                  <c:v>12.788387</c:v>
                </c:pt>
                <c:pt idx="8934">
                  <c:v>12.788455000000001</c:v>
                </c:pt>
                <c:pt idx="8935">
                  <c:v>12.788505000000001</c:v>
                </c:pt>
                <c:pt idx="8936">
                  <c:v>12.788542</c:v>
                </c:pt>
                <c:pt idx="8937">
                  <c:v>12.788572</c:v>
                </c:pt>
                <c:pt idx="8938">
                  <c:v>12.788589999999999</c:v>
                </c:pt>
                <c:pt idx="8939">
                  <c:v>12.788599</c:v>
                </c:pt>
                <c:pt idx="8940">
                  <c:v>12.788600000000001</c:v>
                </c:pt>
                <c:pt idx="8941">
                  <c:v>12.788592</c:v>
                </c:pt>
                <c:pt idx="8942">
                  <c:v>12.788582</c:v>
                </c:pt>
                <c:pt idx="8943">
                  <c:v>12.78857</c:v>
                </c:pt>
                <c:pt idx="8944">
                  <c:v>12.788554</c:v>
                </c:pt>
                <c:pt idx="8945">
                  <c:v>12.788532</c:v>
                </c:pt>
                <c:pt idx="8946">
                  <c:v>12.788506</c:v>
                </c:pt>
                <c:pt idx="8947">
                  <c:v>12.78848</c:v>
                </c:pt>
                <c:pt idx="8948">
                  <c:v>12.788456</c:v>
                </c:pt>
                <c:pt idx="8949">
                  <c:v>12.788430999999999</c:v>
                </c:pt>
                <c:pt idx="8950">
                  <c:v>12.788406999999999</c:v>
                </c:pt>
                <c:pt idx="8951">
                  <c:v>12.788384000000001</c:v>
                </c:pt>
                <c:pt idx="8952">
                  <c:v>12.788356</c:v>
                </c:pt>
                <c:pt idx="8953">
                  <c:v>12.788320000000001</c:v>
                </c:pt>
                <c:pt idx="8954">
                  <c:v>12.788278999999999</c:v>
                </c:pt>
                <c:pt idx="8955">
                  <c:v>12.788237000000001</c:v>
                </c:pt>
                <c:pt idx="8956">
                  <c:v>12.788193</c:v>
                </c:pt>
                <c:pt idx="8957">
                  <c:v>12.788148</c:v>
                </c:pt>
                <c:pt idx="8958">
                  <c:v>12.788097</c:v>
                </c:pt>
                <c:pt idx="8959">
                  <c:v>12.788042000000001</c:v>
                </c:pt>
                <c:pt idx="8960">
                  <c:v>12.787986</c:v>
                </c:pt>
                <c:pt idx="8961">
                  <c:v>12.787927</c:v>
                </c:pt>
                <c:pt idx="8962">
                  <c:v>12.787869000000001</c:v>
                </c:pt>
                <c:pt idx="8963">
                  <c:v>12.787806</c:v>
                </c:pt>
                <c:pt idx="8964">
                  <c:v>12.787737</c:v>
                </c:pt>
                <c:pt idx="8965">
                  <c:v>12.787666</c:v>
                </c:pt>
                <c:pt idx="8966">
                  <c:v>12.787592999999999</c:v>
                </c:pt>
                <c:pt idx="8967">
                  <c:v>12.787520000000001</c:v>
                </c:pt>
                <c:pt idx="8968">
                  <c:v>12.787447</c:v>
                </c:pt>
                <c:pt idx="8969">
                  <c:v>12.787376999999999</c:v>
                </c:pt>
                <c:pt idx="8970">
                  <c:v>12.787312</c:v>
                </c:pt>
                <c:pt idx="8971">
                  <c:v>12.787246</c:v>
                </c:pt>
                <c:pt idx="8972">
                  <c:v>12.787181</c:v>
                </c:pt>
                <c:pt idx="8973">
                  <c:v>12.787126000000001</c:v>
                </c:pt>
                <c:pt idx="8974">
                  <c:v>12.787081000000001</c:v>
                </c:pt>
                <c:pt idx="8975">
                  <c:v>12.787045000000001</c:v>
                </c:pt>
                <c:pt idx="8976">
                  <c:v>12.787024000000001</c:v>
                </c:pt>
                <c:pt idx="8977">
                  <c:v>12.787013</c:v>
                </c:pt>
                <c:pt idx="8978">
                  <c:v>12.787008999999999</c:v>
                </c:pt>
                <c:pt idx="8979">
                  <c:v>12.787018</c:v>
                </c:pt>
                <c:pt idx="8980">
                  <c:v>12.787037</c:v>
                </c:pt>
                <c:pt idx="8981">
                  <c:v>12.787065999999999</c:v>
                </c:pt>
                <c:pt idx="8982">
                  <c:v>12.787100000000001</c:v>
                </c:pt>
                <c:pt idx="8983">
                  <c:v>12.787136</c:v>
                </c:pt>
                <c:pt idx="8984">
                  <c:v>12.787176000000001</c:v>
                </c:pt>
                <c:pt idx="8985">
                  <c:v>12.78722</c:v>
                </c:pt>
                <c:pt idx="8986">
                  <c:v>12.787265</c:v>
                </c:pt>
                <c:pt idx="8987">
                  <c:v>12.787305</c:v>
                </c:pt>
                <c:pt idx="8988">
                  <c:v>12.787347</c:v>
                </c:pt>
                <c:pt idx="8989">
                  <c:v>12.787383</c:v>
                </c:pt>
                <c:pt idx="8990">
                  <c:v>12.787414999999999</c:v>
                </c:pt>
                <c:pt idx="8991">
                  <c:v>12.787456000000001</c:v>
                </c:pt>
                <c:pt idx="8992">
                  <c:v>12.787495</c:v>
                </c:pt>
                <c:pt idx="8993">
                  <c:v>12.787539000000001</c:v>
                </c:pt>
                <c:pt idx="8994">
                  <c:v>12.787596000000001</c:v>
                </c:pt>
                <c:pt idx="8995">
                  <c:v>12.787667000000001</c:v>
                </c:pt>
                <c:pt idx="8996">
                  <c:v>12.787753</c:v>
                </c:pt>
                <c:pt idx="8997">
                  <c:v>12.787862000000001</c:v>
                </c:pt>
                <c:pt idx="8998">
                  <c:v>12.787998</c:v>
                </c:pt>
                <c:pt idx="8999">
                  <c:v>12.788163000000001</c:v>
                </c:pt>
                <c:pt idx="9000">
                  <c:v>12.788357</c:v>
                </c:pt>
                <c:pt idx="9001">
                  <c:v>12.788573</c:v>
                </c:pt>
                <c:pt idx="9002">
                  <c:v>12.788811000000001</c:v>
                </c:pt>
                <c:pt idx="9003">
                  <c:v>12.789073999999999</c:v>
                </c:pt>
                <c:pt idx="9004">
                  <c:v>12.789358</c:v>
                </c:pt>
                <c:pt idx="9005">
                  <c:v>12.789648</c:v>
                </c:pt>
                <c:pt idx="9006">
                  <c:v>12.789947</c:v>
                </c:pt>
                <c:pt idx="9007">
                  <c:v>12.790241</c:v>
                </c:pt>
                <c:pt idx="9008">
                  <c:v>12.79053</c:v>
                </c:pt>
                <c:pt idx="9009">
                  <c:v>12.790812000000001</c:v>
                </c:pt>
                <c:pt idx="9010">
                  <c:v>12.791079999999999</c:v>
                </c:pt>
                <c:pt idx="9011">
                  <c:v>12.791326</c:v>
                </c:pt>
                <c:pt idx="9012">
                  <c:v>12.791555000000001</c:v>
                </c:pt>
                <c:pt idx="9013">
                  <c:v>12.79176</c:v>
                </c:pt>
                <c:pt idx="9014">
                  <c:v>12.791937000000001</c:v>
                </c:pt>
                <c:pt idx="9015">
                  <c:v>12.792085</c:v>
                </c:pt>
                <c:pt idx="9016">
                  <c:v>12.792206999999999</c:v>
                </c:pt>
                <c:pt idx="9017">
                  <c:v>12.792297</c:v>
                </c:pt>
                <c:pt idx="9018">
                  <c:v>12.792362000000001</c:v>
                </c:pt>
                <c:pt idx="9019">
                  <c:v>12.792395000000001</c:v>
                </c:pt>
                <c:pt idx="9020">
                  <c:v>12.792401999999999</c:v>
                </c:pt>
                <c:pt idx="9021">
                  <c:v>12.792389</c:v>
                </c:pt>
                <c:pt idx="9022">
                  <c:v>12.792363</c:v>
                </c:pt>
                <c:pt idx="9023">
                  <c:v>12.79232</c:v>
                </c:pt>
                <c:pt idx="9024">
                  <c:v>12.792266</c:v>
                </c:pt>
                <c:pt idx="9025">
                  <c:v>12.792201</c:v>
                </c:pt>
                <c:pt idx="9026">
                  <c:v>12.792128</c:v>
                </c:pt>
                <c:pt idx="9027">
                  <c:v>12.792047999999999</c:v>
                </c:pt>
                <c:pt idx="9028">
                  <c:v>12.791964</c:v>
                </c:pt>
                <c:pt idx="9029">
                  <c:v>12.791867</c:v>
                </c:pt>
                <c:pt idx="9030">
                  <c:v>12.791767</c:v>
                </c:pt>
                <c:pt idx="9031">
                  <c:v>12.791658</c:v>
                </c:pt>
                <c:pt idx="9032">
                  <c:v>12.791543000000001</c:v>
                </c:pt>
                <c:pt idx="9033">
                  <c:v>12.791425</c:v>
                </c:pt>
                <c:pt idx="9034">
                  <c:v>12.791311</c:v>
                </c:pt>
                <c:pt idx="9035">
                  <c:v>12.791200999999999</c:v>
                </c:pt>
                <c:pt idx="9036">
                  <c:v>12.791098</c:v>
                </c:pt>
                <c:pt idx="9037">
                  <c:v>12.790998999999999</c:v>
                </c:pt>
                <c:pt idx="9038">
                  <c:v>12.790905</c:v>
                </c:pt>
                <c:pt idx="9039">
                  <c:v>12.79082</c:v>
                </c:pt>
                <c:pt idx="9040">
                  <c:v>12.790749999999999</c:v>
                </c:pt>
                <c:pt idx="9041">
                  <c:v>12.790687999999999</c:v>
                </c:pt>
                <c:pt idx="9042">
                  <c:v>12.790634000000001</c:v>
                </c:pt>
                <c:pt idx="9043">
                  <c:v>12.790582000000001</c:v>
                </c:pt>
                <c:pt idx="9044">
                  <c:v>12.790537</c:v>
                </c:pt>
                <c:pt idx="9045">
                  <c:v>12.7905</c:v>
                </c:pt>
                <c:pt idx="9046">
                  <c:v>12.790469999999999</c:v>
                </c:pt>
                <c:pt idx="9047">
                  <c:v>12.790450999999999</c:v>
                </c:pt>
                <c:pt idx="9048">
                  <c:v>12.790442000000001</c:v>
                </c:pt>
                <c:pt idx="9049">
                  <c:v>12.790444000000001</c:v>
                </c:pt>
                <c:pt idx="9050">
                  <c:v>12.790457999999999</c:v>
                </c:pt>
                <c:pt idx="9051">
                  <c:v>12.790481</c:v>
                </c:pt>
                <c:pt idx="9052">
                  <c:v>12.790513000000001</c:v>
                </c:pt>
                <c:pt idx="9053">
                  <c:v>12.790554</c:v>
                </c:pt>
                <c:pt idx="9054">
                  <c:v>12.790604999999999</c:v>
                </c:pt>
                <c:pt idx="9055">
                  <c:v>12.790661</c:v>
                </c:pt>
                <c:pt idx="9056">
                  <c:v>12.79072</c:v>
                </c:pt>
                <c:pt idx="9057">
                  <c:v>12.790782999999999</c:v>
                </c:pt>
                <c:pt idx="9058">
                  <c:v>12.790851999999999</c:v>
                </c:pt>
                <c:pt idx="9059">
                  <c:v>12.790929999999999</c:v>
                </c:pt>
                <c:pt idx="9060">
                  <c:v>12.791009000000001</c:v>
                </c:pt>
                <c:pt idx="9061">
                  <c:v>12.791085000000001</c:v>
                </c:pt>
                <c:pt idx="9062">
                  <c:v>12.791157</c:v>
                </c:pt>
                <c:pt idx="9063">
                  <c:v>12.791225000000001</c:v>
                </c:pt>
                <c:pt idx="9064">
                  <c:v>12.79128</c:v>
                </c:pt>
                <c:pt idx="9065">
                  <c:v>12.791325000000001</c:v>
                </c:pt>
                <c:pt idx="9066">
                  <c:v>12.791357</c:v>
                </c:pt>
                <c:pt idx="9067">
                  <c:v>12.791378</c:v>
                </c:pt>
                <c:pt idx="9068">
                  <c:v>12.791388</c:v>
                </c:pt>
                <c:pt idx="9069">
                  <c:v>12.791388</c:v>
                </c:pt>
                <c:pt idx="9070">
                  <c:v>12.79138</c:v>
                </c:pt>
                <c:pt idx="9071">
                  <c:v>12.791366999999999</c:v>
                </c:pt>
                <c:pt idx="9072">
                  <c:v>12.791351000000001</c:v>
                </c:pt>
                <c:pt idx="9073">
                  <c:v>12.791333</c:v>
                </c:pt>
                <c:pt idx="9074">
                  <c:v>12.791316</c:v>
                </c:pt>
                <c:pt idx="9075">
                  <c:v>12.791299</c:v>
                </c:pt>
                <c:pt idx="9076">
                  <c:v>12.791287000000001</c:v>
                </c:pt>
                <c:pt idx="9077">
                  <c:v>12.791282000000001</c:v>
                </c:pt>
                <c:pt idx="9078">
                  <c:v>12.791283</c:v>
                </c:pt>
                <c:pt idx="9079">
                  <c:v>12.791289000000001</c:v>
                </c:pt>
                <c:pt idx="9080">
                  <c:v>12.791301000000001</c:v>
                </c:pt>
                <c:pt idx="9081">
                  <c:v>12.791316</c:v>
                </c:pt>
                <c:pt idx="9082">
                  <c:v>12.791339000000001</c:v>
                </c:pt>
                <c:pt idx="9083">
                  <c:v>12.791370000000001</c:v>
                </c:pt>
                <c:pt idx="9084">
                  <c:v>12.791407</c:v>
                </c:pt>
                <c:pt idx="9085">
                  <c:v>12.791447</c:v>
                </c:pt>
                <c:pt idx="9086">
                  <c:v>12.791492999999999</c:v>
                </c:pt>
                <c:pt idx="9087">
                  <c:v>12.791542</c:v>
                </c:pt>
                <c:pt idx="9088">
                  <c:v>12.791598</c:v>
                </c:pt>
                <c:pt idx="9089">
                  <c:v>12.791655</c:v>
                </c:pt>
                <c:pt idx="9090">
                  <c:v>12.791709000000001</c:v>
                </c:pt>
                <c:pt idx="9091">
                  <c:v>12.791766000000001</c:v>
                </c:pt>
                <c:pt idx="9092">
                  <c:v>12.791821000000001</c:v>
                </c:pt>
                <c:pt idx="9093">
                  <c:v>12.791871</c:v>
                </c:pt>
                <c:pt idx="9094">
                  <c:v>12.791925000000001</c:v>
                </c:pt>
                <c:pt idx="9095">
                  <c:v>12.791985</c:v>
                </c:pt>
                <c:pt idx="9096">
                  <c:v>12.792047999999999</c:v>
                </c:pt>
                <c:pt idx="9097">
                  <c:v>12.792114</c:v>
                </c:pt>
                <c:pt idx="9098">
                  <c:v>12.79218</c:v>
                </c:pt>
                <c:pt idx="9099">
                  <c:v>12.79224</c:v>
                </c:pt>
                <c:pt idx="9100">
                  <c:v>12.792301</c:v>
                </c:pt>
                <c:pt idx="9101">
                  <c:v>12.792365</c:v>
                </c:pt>
                <c:pt idx="9102">
                  <c:v>12.792427</c:v>
                </c:pt>
                <c:pt idx="9103">
                  <c:v>12.792491</c:v>
                </c:pt>
                <c:pt idx="9104">
                  <c:v>12.792555</c:v>
                </c:pt>
                <c:pt idx="9105">
                  <c:v>12.792621</c:v>
                </c:pt>
                <c:pt idx="9106">
                  <c:v>12.792695</c:v>
                </c:pt>
                <c:pt idx="9107">
                  <c:v>12.792773</c:v>
                </c:pt>
                <c:pt idx="9108">
                  <c:v>12.792856</c:v>
                </c:pt>
                <c:pt idx="9109">
                  <c:v>12.792941000000001</c:v>
                </c:pt>
                <c:pt idx="9110">
                  <c:v>12.793024000000001</c:v>
                </c:pt>
                <c:pt idx="9111">
                  <c:v>12.793101999999999</c:v>
                </c:pt>
                <c:pt idx="9112">
                  <c:v>12.793177</c:v>
                </c:pt>
                <c:pt idx="9113">
                  <c:v>12.793246</c:v>
                </c:pt>
                <c:pt idx="9114">
                  <c:v>12.793307</c:v>
                </c:pt>
                <c:pt idx="9115">
                  <c:v>12.793364</c:v>
                </c:pt>
                <c:pt idx="9116">
                  <c:v>12.793411000000001</c:v>
                </c:pt>
                <c:pt idx="9117">
                  <c:v>12.793445999999999</c:v>
                </c:pt>
                <c:pt idx="9118">
                  <c:v>12.793467</c:v>
                </c:pt>
                <c:pt idx="9119">
                  <c:v>12.793476999999999</c:v>
                </c:pt>
                <c:pt idx="9120">
                  <c:v>12.793468000000001</c:v>
                </c:pt>
                <c:pt idx="9121">
                  <c:v>12.793445999999999</c:v>
                </c:pt>
                <c:pt idx="9122">
                  <c:v>12.793405</c:v>
                </c:pt>
                <c:pt idx="9123">
                  <c:v>12.793348</c:v>
                </c:pt>
                <c:pt idx="9124">
                  <c:v>12.793281</c:v>
                </c:pt>
                <c:pt idx="9125">
                  <c:v>12.793206</c:v>
                </c:pt>
                <c:pt idx="9126">
                  <c:v>12.793123</c:v>
                </c:pt>
                <c:pt idx="9127">
                  <c:v>12.793036000000001</c:v>
                </c:pt>
                <c:pt idx="9128">
                  <c:v>12.792942</c:v>
                </c:pt>
                <c:pt idx="9129">
                  <c:v>12.792845</c:v>
                </c:pt>
                <c:pt idx="9130">
                  <c:v>12.792749000000001</c:v>
                </c:pt>
                <c:pt idx="9131">
                  <c:v>12.792654000000001</c:v>
                </c:pt>
                <c:pt idx="9132">
                  <c:v>12.792560999999999</c:v>
                </c:pt>
                <c:pt idx="9133">
                  <c:v>12.792476000000001</c:v>
                </c:pt>
                <c:pt idx="9134">
                  <c:v>12.792401999999999</c:v>
                </c:pt>
                <c:pt idx="9135">
                  <c:v>12.792339</c:v>
                </c:pt>
                <c:pt idx="9136">
                  <c:v>12.792294999999999</c:v>
                </c:pt>
                <c:pt idx="9137">
                  <c:v>12.792268</c:v>
                </c:pt>
                <c:pt idx="9138">
                  <c:v>12.792263</c:v>
                </c:pt>
                <c:pt idx="9139">
                  <c:v>12.792275</c:v>
                </c:pt>
                <c:pt idx="9140">
                  <c:v>12.792306999999999</c:v>
                </c:pt>
                <c:pt idx="9141">
                  <c:v>12.792351999999999</c:v>
                </c:pt>
                <c:pt idx="9142">
                  <c:v>12.792417</c:v>
                </c:pt>
                <c:pt idx="9143">
                  <c:v>12.7925</c:v>
                </c:pt>
                <c:pt idx="9144">
                  <c:v>12.792602</c:v>
                </c:pt>
                <c:pt idx="9145">
                  <c:v>12.792719</c:v>
                </c:pt>
                <c:pt idx="9146">
                  <c:v>12.792849</c:v>
                </c:pt>
                <c:pt idx="9147">
                  <c:v>12.792985</c:v>
                </c:pt>
                <c:pt idx="9148">
                  <c:v>12.793132</c:v>
                </c:pt>
                <c:pt idx="9149">
                  <c:v>12.793283000000001</c:v>
                </c:pt>
                <c:pt idx="9150">
                  <c:v>12.793435000000001</c:v>
                </c:pt>
                <c:pt idx="9151">
                  <c:v>12.793582000000001</c:v>
                </c:pt>
                <c:pt idx="9152">
                  <c:v>12.793718999999999</c:v>
                </c:pt>
                <c:pt idx="9153">
                  <c:v>12.793844999999999</c:v>
                </c:pt>
                <c:pt idx="9154">
                  <c:v>12.793953999999999</c:v>
                </c:pt>
                <c:pt idx="9155">
                  <c:v>12.794052000000001</c:v>
                </c:pt>
                <c:pt idx="9156">
                  <c:v>12.794135000000001</c:v>
                </c:pt>
                <c:pt idx="9157">
                  <c:v>12.794207999999999</c:v>
                </c:pt>
                <c:pt idx="9158">
                  <c:v>12.794264999999999</c:v>
                </c:pt>
                <c:pt idx="9159">
                  <c:v>12.794309999999999</c:v>
                </c:pt>
                <c:pt idx="9160">
                  <c:v>12.794342</c:v>
                </c:pt>
                <c:pt idx="9161">
                  <c:v>12.794366999999999</c:v>
                </c:pt>
                <c:pt idx="9162">
                  <c:v>12.794383</c:v>
                </c:pt>
                <c:pt idx="9163">
                  <c:v>12.79439</c:v>
                </c:pt>
                <c:pt idx="9164">
                  <c:v>12.794382000000001</c:v>
                </c:pt>
                <c:pt idx="9165">
                  <c:v>12.794359999999999</c:v>
                </c:pt>
                <c:pt idx="9166">
                  <c:v>12.794328999999999</c:v>
                </c:pt>
                <c:pt idx="9167">
                  <c:v>12.794287000000001</c:v>
                </c:pt>
                <c:pt idx="9168">
                  <c:v>12.794242000000001</c:v>
                </c:pt>
                <c:pt idx="9169">
                  <c:v>12.794195999999999</c:v>
                </c:pt>
                <c:pt idx="9170">
                  <c:v>12.794153</c:v>
                </c:pt>
                <c:pt idx="9171">
                  <c:v>12.794117</c:v>
                </c:pt>
                <c:pt idx="9172">
                  <c:v>12.794089</c:v>
                </c:pt>
                <c:pt idx="9173">
                  <c:v>12.794074999999999</c:v>
                </c:pt>
                <c:pt idx="9174">
                  <c:v>12.79407</c:v>
                </c:pt>
                <c:pt idx="9175">
                  <c:v>12.794076</c:v>
                </c:pt>
                <c:pt idx="9176">
                  <c:v>12.794086999999999</c:v>
                </c:pt>
                <c:pt idx="9177">
                  <c:v>12.794102000000001</c:v>
                </c:pt>
                <c:pt idx="9178">
                  <c:v>12.794115</c:v>
                </c:pt>
                <c:pt idx="9179">
                  <c:v>12.794133</c:v>
                </c:pt>
                <c:pt idx="9180">
                  <c:v>12.794157</c:v>
                </c:pt>
                <c:pt idx="9181">
                  <c:v>12.794181</c:v>
                </c:pt>
                <c:pt idx="9182">
                  <c:v>12.794207</c:v>
                </c:pt>
                <c:pt idx="9183">
                  <c:v>12.794230000000001</c:v>
                </c:pt>
                <c:pt idx="9184">
                  <c:v>12.794249000000001</c:v>
                </c:pt>
                <c:pt idx="9185">
                  <c:v>12.79426</c:v>
                </c:pt>
                <c:pt idx="9186">
                  <c:v>12.794261000000001</c:v>
                </c:pt>
                <c:pt idx="9187">
                  <c:v>12.794248</c:v>
                </c:pt>
                <c:pt idx="9188">
                  <c:v>12.794219</c:v>
                </c:pt>
                <c:pt idx="9189">
                  <c:v>12.794168000000001</c:v>
                </c:pt>
                <c:pt idx="9190">
                  <c:v>12.794098</c:v>
                </c:pt>
                <c:pt idx="9191">
                  <c:v>12.794014000000001</c:v>
                </c:pt>
                <c:pt idx="9192">
                  <c:v>12.79392</c:v>
                </c:pt>
                <c:pt idx="9193">
                  <c:v>12.793815</c:v>
                </c:pt>
                <c:pt idx="9194">
                  <c:v>12.793710000000001</c:v>
                </c:pt>
                <c:pt idx="9195">
                  <c:v>12.793602999999999</c:v>
                </c:pt>
                <c:pt idx="9196">
                  <c:v>12.793497</c:v>
                </c:pt>
                <c:pt idx="9197">
                  <c:v>12.793399000000001</c:v>
                </c:pt>
                <c:pt idx="9198">
                  <c:v>12.79331</c:v>
                </c:pt>
                <c:pt idx="9199">
                  <c:v>12.793232</c:v>
                </c:pt>
                <c:pt idx="9200">
                  <c:v>12.793165999999999</c:v>
                </c:pt>
                <c:pt idx="9201">
                  <c:v>12.793108999999999</c:v>
                </c:pt>
                <c:pt idx="9202">
                  <c:v>12.793059</c:v>
                </c:pt>
                <c:pt idx="9203">
                  <c:v>12.793018999999999</c:v>
                </c:pt>
                <c:pt idx="9204">
                  <c:v>12.792987999999999</c:v>
                </c:pt>
                <c:pt idx="9205">
                  <c:v>12.792965000000001</c:v>
                </c:pt>
                <c:pt idx="9206">
                  <c:v>12.792952</c:v>
                </c:pt>
                <c:pt idx="9207">
                  <c:v>12.792947</c:v>
                </c:pt>
                <c:pt idx="9208">
                  <c:v>12.792949</c:v>
                </c:pt>
                <c:pt idx="9209">
                  <c:v>12.792965000000001</c:v>
                </c:pt>
                <c:pt idx="9210">
                  <c:v>12.79299</c:v>
                </c:pt>
                <c:pt idx="9211">
                  <c:v>12.793025</c:v>
                </c:pt>
                <c:pt idx="9212">
                  <c:v>12.793070999999999</c:v>
                </c:pt>
                <c:pt idx="9213">
                  <c:v>12.793122</c:v>
                </c:pt>
                <c:pt idx="9214">
                  <c:v>12.793175</c:v>
                </c:pt>
                <c:pt idx="9215">
                  <c:v>12.793232</c:v>
                </c:pt>
                <c:pt idx="9216">
                  <c:v>12.793293999999999</c:v>
                </c:pt>
                <c:pt idx="9217">
                  <c:v>12.793359000000001</c:v>
                </c:pt>
                <c:pt idx="9218">
                  <c:v>12.793431999999999</c:v>
                </c:pt>
                <c:pt idx="9219">
                  <c:v>12.793514999999999</c:v>
                </c:pt>
                <c:pt idx="9220">
                  <c:v>12.793602999999999</c:v>
                </c:pt>
                <c:pt idx="9221">
                  <c:v>12.793704999999999</c:v>
                </c:pt>
                <c:pt idx="9222">
                  <c:v>12.793817000000001</c:v>
                </c:pt>
                <c:pt idx="9223">
                  <c:v>12.793937</c:v>
                </c:pt>
                <c:pt idx="9224">
                  <c:v>12.794062</c:v>
                </c:pt>
                <c:pt idx="9225">
                  <c:v>12.794186</c:v>
                </c:pt>
                <c:pt idx="9226">
                  <c:v>12.794313000000001</c:v>
                </c:pt>
                <c:pt idx="9227">
                  <c:v>12.794439000000001</c:v>
                </c:pt>
                <c:pt idx="9228">
                  <c:v>12.794563</c:v>
                </c:pt>
                <c:pt idx="9229">
                  <c:v>12.794679</c:v>
                </c:pt>
                <c:pt idx="9230">
                  <c:v>12.794786999999999</c:v>
                </c:pt>
                <c:pt idx="9231">
                  <c:v>12.794890000000001</c:v>
                </c:pt>
                <c:pt idx="9232">
                  <c:v>12.794983999999999</c:v>
                </c:pt>
                <c:pt idx="9233">
                  <c:v>12.795073</c:v>
                </c:pt>
                <c:pt idx="9234">
                  <c:v>12.795154999999999</c:v>
                </c:pt>
                <c:pt idx="9235">
                  <c:v>12.795225</c:v>
                </c:pt>
                <c:pt idx="9236">
                  <c:v>12.795285</c:v>
                </c:pt>
                <c:pt idx="9237">
                  <c:v>12.795329000000001</c:v>
                </c:pt>
                <c:pt idx="9238">
                  <c:v>12.795356999999999</c:v>
                </c:pt>
                <c:pt idx="9239">
                  <c:v>12.795370999999999</c:v>
                </c:pt>
                <c:pt idx="9240">
                  <c:v>12.795377999999999</c:v>
                </c:pt>
                <c:pt idx="9241">
                  <c:v>12.795375</c:v>
                </c:pt>
                <c:pt idx="9242">
                  <c:v>12.795362000000001</c:v>
                </c:pt>
                <c:pt idx="9243">
                  <c:v>12.795339999999999</c:v>
                </c:pt>
                <c:pt idx="9244">
                  <c:v>12.795311</c:v>
                </c:pt>
                <c:pt idx="9245">
                  <c:v>12.795279000000001</c:v>
                </c:pt>
                <c:pt idx="9246">
                  <c:v>12.795245</c:v>
                </c:pt>
                <c:pt idx="9247">
                  <c:v>12.795204999999999</c:v>
                </c:pt>
                <c:pt idx="9248">
                  <c:v>12.795161</c:v>
                </c:pt>
                <c:pt idx="9249">
                  <c:v>12.795109</c:v>
                </c:pt>
                <c:pt idx="9250">
                  <c:v>12.795052</c:v>
                </c:pt>
                <c:pt idx="9251">
                  <c:v>12.794988999999999</c:v>
                </c:pt>
                <c:pt idx="9252">
                  <c:v>12.794926999999999</c:v>
                </c:pt>
                <c:pt idx="9253">
                  <c:v>12.794869</c:v>
                </c:pt>
                <c:pt idx="9254">
                  <c:v>12.794815</c:v>
                </c:pt>
                <c:pt idx="9255">
                  <c:v>12.794765999999999</c:v>
                </c:pt>
                <c:pt idx="9256">
                  <c:v>12.794726000000001</c:v>
                </c:pt>
                <c:pt idx="9257">
                  <c:v>12.794693000000001</c:v>
                </c:pt>
                <c:pt idx="9258">
                  <c:v>12.794667</c:v>
                </c:pt>
                <c:pt idx="9259">
                  <c:v>12.794656</c:v>
                </c:pt>
                <c:pt idx="9260">
                  <c:v>12.794658999999999</c:v>
                </c:pt>
                <c:pt idx="9261">
                  <c:v>12.794677</c:v>
                </c:pt>
                <c:pt idx="9262">
                  <c:v>12.794711</c:v>
                </c:pt>
                <c:pt idx="9263">
                  <c:v>12.794764000000001</c:v>
                </c:pt>
                <c:pt idx="9264">
                  <c:v>12.794834</c:v>
                </c:pt>
                <c:pt idx="9265">
                  <c:v>12.794923000000001</c:v>
                </c:pt>
                <c:pt idx="9266">
                  <c:v>12.795024</c:v>
                </c:pt>
                <c:pt idx="9267">
                  <c:v>12.795133</c:v>
                </c:pt>
                <c:pt idx="9268">
                  <c:v>12.795245</c:v>
                </c:pt>
                <c:pt idx="9269">
                  <c:v>12.795360000000001</c:v>
                </c:pt>
                <c:pt idx="9270">
                  <c:v>12.795476000000001</c:v>
                </c:pt>
                <c:pt idx="9271">
                  <c:v>12.795590000000001</c:v>
                </c:pt>
                <c:pt idx="9272">
                  <c:v>12.795699000000001</c:v>
                </c:pt>
                <c:pt idx="9273">
                  <c:v>12.795801000000001</c:v>
                </c:pt>
                <c:pt idx="9274">
                  <c:v>12.795893</c:v>
                </c:pt>
                <c:pt idx="9275">
                  <c:v>12.795972000000001</c:v>
                </c:pt>
                <c:pt idx="9276">
                  <c:v>12.796034000000001</c:v>
                </c:pt>
                <c:pt idx="9277">
                  <c:v>12.796080999999999</c:v>
                </c:pt>
                <c:pt idx="9278">
                  <c:v>12.796116</c:v>
                </c:pt>
                <c:pt idx="9279">
                  <c:v>12.796139999999999</c:v>
                </c:pt>
                <c:pt idx="9280">
                  <c:v>12.796150000000001</c:v>
                </c:pt>
                <c:pt idx="9281">
                  <c:v>12.796158</c:v>
                </c:pt>
                <c:pt idx="9282">
                  <c:v>12.796165999999999</c:v>
                </c:pt>
                <c:pt idx="9283">
                  <c:v>12.796179</c:v>
                </c:pt>
                <c:pt idx="9284">
                  <c:v>12.796194</c:v>
                </c:pt>
                <c:pt idx="9285">
                  <c:v>12.796212000000001</c:v>
                </c:pt>
                <c:pt idx="9286">
                  <c:v>12.796231000000001</c:v>
                </c:pt>
                <c:pt idx="9287">
                  <c:v>12.796250000000001</c:v>
                </c:pt>
                <c:pt idx="9288">
                  <c:v>12.796272</c:v>
                </c:pt>
                <c:pt idx="9289">
                  <c:v>12.796298</c:v>
                </c:pt>
                <c:pt idx="9290">
                  <c:v>12.796325</c:v>
                </c:pt>
                <c:pt idx="9291">
                  <c:v>12.796359000000001</c:v>
                </c:pt>
                <c:pt idx="9292">
                  <c:v>12.796398999999999</c:v>
                </c:pt>
                <c:pt idx="9293">
                  <c:v>12.796443</c:v>
                </c:pt>
                <c:pt idx="9294">
                  <c:v>12.796493999999999</c:v>
                </c:pt>
                <c:pt idx="9295">
                  <c:v>12.79655</c:v>
                </c:pt>
                <c:pt idx="9296">
                  <c:v>12.796602</c:v>
                </c:pt>
                <c:pt idx="9297">
                  <c:v>12.796652999999999</c:v>
                </c:pt>
                <c:pt idx="9298">
                  <c:v>12.796694</c:v>
                </c:pt>
                <c:pt idx="9299">
                  <c:v>12.796726</c:v>
                </c:pt>
                <c:pt idx="9300">
                  <c:v>12.796751</c:v>
                </c:pt>
                <c:pt idx="9301">
                  <c:v>12.796773</c:v>
                </c:pt>
                <c:pt idx="9302">
                  <c:v>12.796786000000001</c:v>
                </c:pt>
                <c:pt idx="9303">
                  <c:v>12.796796000000001</c:v>
                </c:pt>
                <c:pt idx="9304">
                  <c:v>12.796802</c:v>
                </c:pt>
                <c:pt idx="9305">
                  <c:v>12.796799999999999</c:v>
                </c:pt>
                <c:pt idx="9306">
                  <c:v>12.796796000000001</c:v>
                </c:pt>
                <c:pt idx="9307">
                  <c:v>12.796792</c:v>
                </c:pt>
                <c:pt idx="9308">
                  <c:v>12.796780999999999</c:v>
                </c:pt>
                <c:pt idx="9309">
                  <c:v>12.796766999999999</c:v>
                </c:pt>
                <c:pt idx="9310">
                  <c:v>12.796749</c:v>
                </c:pt>
                <c:pt idx="9311">
                  <c:v>12.796723999999999</c:v>
                </c:pt>
                <c:pt idx="9312">
                  <c:v>12.796696000000001</c:v>
                </c:pt>
                <c:pt idx="9313">
                  <c:v>12.796665000000001</c:v>
                </c:pt>
                <c:pt idx="9314">
                  <c:v>12.796633</c:v>
                </c:pt>
                <c:pt idx="9315">
                  <c:v>12.796602</c:v>
                </c:pt>
                <c:pt idx="9316">
                  <c:v>12.796569999999999</c:v>
                </c:pt>
                <c:pt idx="9317">
                  <c:v>12.796538999999999</c:v>
                </c:pt>
                <c:pt idx="9318">
                  <c:v>12.796511000000001</c:v>
                </c:pt>
                <c:pt idx="9319">
                  <c:v>12.796488999999999</c:v>
                </c:pt>
                <c:pt idx="9320">
                  <c:v>12.796474999999999</c:v>
                </c:pt>
                <c:pt idx="9321">
                  <c:v>12.796469</c:v>
                </c:pt>
                <c:pt idx="9322">
                  <c:v>12.796472</c:v>
                </c:pt>
                <c:pt idx="9323">
                  <c:v>12.796479</c:v>
                </c:pt>
                <c:pt idx="9324">
                  <c:v>12.796502</c:v>
                </c:pt>
                <c:pt idx="9325">
                  <c:v>12.796537000000001</c:v>
                </c:pt>
                <c:pt idx="9326">
                  <c:v>12.796578</c:v>
                </c:pt>
                <c:pt idx="9327">
                  <c:v>12.796633</c:v>
                </c:pt>
                <c:pt idx="9328">
                  <c:v>12.796701000000001</c:v>
                </c:pt>
                <c:pt idx="9329">
                  <c:v>12.796775999999999</c:v>
                </c:pt>
                <c:pt idx="9330">
                  <c:v>12.796860000000001</c:v>
                </c:pt>
                <c:pt idx="9331">
                  <c:v>12.796953</c:v>
                </c:pt>
                <c:pt idx="9332">
                  <c:v>12.797048999999999</c:v>
                </c:pt>
                <c:pt idx="9333">
                  <c:v>12.797147000000001</c:v>
                </c:pt>
                <c:pt idx="9334">
                  <c:v>12.797243999999999</c:v>
                </c:pt>
                <c:pt idx="9335">
                  <c:v>12.797333999999999</c:v>
                </c:pt>
                <c:pt idx="9336">
                  <c:v>12.797413000000001</c:v>
                </c:pt>
                <c:pt idx="9337">
                  <c:v>12.797482</c:v>
                </c:pt>
                <c:pt idx="9338">
                  <c:v>12.797534000000001</c:v>
                </c:pt>
                <c:pt idx="9339">
                  <c:v>12.797573999999999</c:v>
                </c:pt>
                <c:pt idx="9340">
                  <c:v>12.797592</c:v>
                </c:pt>
                <c:pt idx="9341">
                  <c:v>12.797593000000001</c:v>
                </c:pt>
                <c:pt idx="9342">
                  <c:v>12.797578</c:v>
                </c:pt>
                <c:pt idx="9343">
                  <c:v>12.797548000000001</c:v>
                </c:pt>
                <c:pt idx="9344">
                  <c:v>12.797503000000001</c:v>
                </c:pt>
                <c:pt idx="9345">
                  <c:v>12.797447999999999</c:v>
                </c:pt>
                <c:pt idx="9346">
                  <c:v>12.797381</c:v>
                </c:pt>
                <c:pt idx="9347">
                  <c:v>12.797307</c:v>
                </c:pt>
                <c:pt idx="9348">
                  <c:v>12.797229</c:v>
                </c:pt>
                <c:pt idx="9349">
                  <c:v>12.797152000000001</c:v>
                </c:pt>
                <c:pt idx="9350">
                  <c:v>12.797076000000001</c:v>
                </c:pt>
                <c:pt idx="9351">
                  <c:v>12.797007000000001</c:v>
                </c:pt>
                <c:pt idx="9352">
                  <c:v>12.796944999999999</c:v>
                </c:pt>
                <c:pt idx="9353">
                  <c:v>12.796889</c:v>
                </c:pt>
                <c:pt idx="9354">
                  <c:v>12.796843000000001</c:v>
                </c:pt>
                <c:pt idx="9355">
                  <c:v>12.796805000000001</c:v>
                </c:pt>
                <c:pt idx="9356">
                  <c:v>12.796777000000001</c:v>
                </c:pt>
                <c:pt idx="9357">
                  <c:v>12.796756</c:v>
                </c:pt>
                <c:pt idx="9358">
                  <c:v>12.796741000000001</c:v>
                </c:pt>
                <c:pt idx="9359">
                  <c:v>12.796728</c:v>
                </c:pt>
                <c:pt idx="9360">
                  <c:v>12.796718</c:v>
                </c:pt>
                <c:pt idx="9361">
                  <c:v>12.796708000000001</c:v>
                </c:pt>
                <c:pt idx="9362">
                  <c:v>12.796697999999999</c:v>
                </c:pt>
                <c:pt idx="9363">
                  <c:v>12.79669</c:v>
                </c:pt>
                <c:pt idx="9364">
                  <c:v>12.796678</c:v>
                </c:pt>
                <c:pt idx="9365">
                  <c:v>12.796665000000001</c:v>
                </c:pt>
                <c:pt idx="9366">
                  <c:v>12.796652</c:v>
                </c:pt>
                <c:pt idx="9367">
                  <c:v>12.79664</c:v>
                </c:pt>
                <c:pt idx="9368">
                  <c:v>12.79663</c:v>
                </c:pt>
                <c:pt idx="9369">
                  <c:v>12.796620000000001</c:v>
                </c:pt>
                <c:pt idx="9370">
                  <c:v>12.796616</c:v>
                </c:pt>
                <c:pt idx="9371">
                  <c:v>12.796612</c:v>
                </c:pt>
                <c:pt idx="9372">
                  <c:v>12.796611</c:v>
                </c:pt>
                <c:pt idx="9373">
                  <c:v>12.796612</c:v>
                </c:pt>
                <c:pt idx="9374">
                  <c:v>12.796616</c:v>
                </c:pt>
                <c:pt idx="9375">
                  <c:v>12.796623</c:v>
                </c:pt>
                <c:pt idx="9376">
                  <c:v>12.796637</c:v>
                </c:pt>
                <c:pt idx="9377">
                  <c:v>12.796652</c:v>
                </c:pt>
                <c:pt idx="9378">
                  <c:v>12.796675</c:v>
                </c:pt>
                <c:pt idx="9379">
                  <c:v>12.796701000000001</c:v>
                </c:pt>
                <c:pt idx="9380">
                  <c:v>12.796732</c:v>
                </c:pt>
                <c:pt idx="9381">
                  <c:v>12.796764</c:v>
                </c:pt>
                <c:pt idx="9382">
                  <c:v>12.796799</c:v>
                </c:pt>
                <c:pt idx="9383">
                  <c:v>12.796827</c:v>
                </c:pt>
                <c:pt idx="9384">
                  <c:v>12.796853</c:v>
                </c:pt>
                <c:pt idx="9385">
                  <c:v>12.796877</c:v>
                </c:pt>
                <c:pt idx="9386">
                  <c:v>12.796900000000001</c:v>
                </c:pt>
                <c:pt idx="9387">
                  <c:v>12.79692</c:v>
                </c:pt>
                <c:pt idx="9388">
                  <c:v>12.796939999999999</c:v>
                </c:pt>
                <c:pt idx="9389">
                  <c:v>12.796961</c:v>
                </c:pt>
                <c:pt idx="9390">
                  <c:v>12.796981000000001</c:v>
                </c:pt>
                <c:pt idx="9391">
                  <c:v>12.797006</c:v>
                </c:pt>
                <c:pt idx="9392">
                  <c:v>12.797029999999999</c:v>
                </c:pt>
                <c:pt idx="9393">
                  <c:v>12.797053999999999</c:v>
                </c:pt>
                <c:pt idx="9394">
                  <c:v>12.797078000000001</c:v>
                </c:pt>
                <c:pt idx="9395">
                  <c:v>12.797098999999999</c:v>
                </c:pt>
                <c:pt idx="9396">
                  <c:v>12.797119</c:v>
                </c:pt>
                <c:pt idx="9397">
                  <c:v>12.797139</c:v>
                </c:pt>
                <c:pt idx="9398">
                  <c:v>12.797162</c:v>
                </c:pt>
                <c:pt idx="9399">
                  <c:v>12.797188</c:v>
                </c:pt>
                <c:pt idx="9400">
                  <c:v>12.797219999999999</c:v>
                </c:pt>
                <c:pt idx="9401">
                  <c:v>12.797256000000001</c:v>
                </c:pt>
                <c:pt idx="9402">
                  <c:v>12.797291</c:v>
                </c:pt>
                <c:pt idx="9403">
                  <c:v>12.797328</c:v>
                </c:pt>
                <c:pt idx="9404">
                  <c:v>12.797370000000001</c:v>
                </c:pt>
                <c:pt idx="9405">
                  <c:v>12.797412</c:v>
                </c:pt>
                <c:pt idx="9406">
                  <c:v>12.797453000000001</c:v>
                </c:pt>
                <c:pt idx="9407">
                  <c:v>12.797494</c:v>
                </c:pt>
                <c:pt idx="9408">
                  <c:v>12.797535</c:v>
                </c:pt>
                <c:pt idx="9409">
                  <c:v>12.797578</c:v>
                </c:pt>
                <c:pt idx="9410">
                  <c:v>12.797622</c:v>
                </c:pt>
                <c:pt idx="9411">
                  <c:v>12.797665</c:v>
                </c:pt>
                <c:pt idx="9412">
                  <c:v>12.797708999999999</c:v>
                </c:pt>
                <c:pt idx="9413">
                  <c:v>12.797750000000001</c:v>
                </c:pt>
                <c:pt idx="9414">
                  <c:v>12.797787</c:v>
                </c:pt>
                <c:pt idx="9415">
                  <c:v>12.797815999999999</c:v>
                </c:pt>
                <c:pt idx="9416">
                  <c:v>12.797839</c:v>
                </c:pt>
                <c:pt idx="9417">
                  <c:v>12.797848</c:v>
                </c:pt>
                <c:pt idx="9418">
                  <c:v>12.797848</c:v>
                </c:pt>
                <c:pt idx="9419">
                  <c:v>12.797836</c:v>
                </c:pt>
                <c:pt idx="9420">
                  <c:v>12.79781</c:v>
                </c:pt>
                <c:pt idx="9421">
                  <c:v>12.797777</c:v>
                </c:pt>
                <c:pt idx="9422">
                  <c:v>12.797750000000001</c:v>
                </c:pt>
                <c:pt idx="9423">
                  <c:v>12.797734</c:v>
                </c:pt>
                <c:pt idx="9424">
                  <c:v>12.797717</c:v>
                </c:pt>
                <c:pt idx="9425">
                  <c:v>12.797694</c:v>
                </c:pt>
                <c:pt idx="9426">
                  <c:v>12.797669000000001</c:v>
                </c:pt>
                <c:pt idx="9427">
                  <c:v>12.797625999999999</c:v>
                </c:pt>
                <c:pt idx="9428">
                  <c:v>12.797566</c:v>
                </c:pt>
                <c:pt idx="9429">
                  <c:v>12.797503000000001</c:v>
                </c:pt>
                <c:pt idx="9430">
                  <c:v>12.797440999999999</c:v>
                </c:pt>
                <c:pt idx="9431">
                  <c:v>12.797374</c:v>
                </c:pt>
                <c:pt idx="9432">
                  <c:v>12.797309</c:v>
                </c:pt>
                <c:pt idx="9433">
                  <c:v>12.797247</c:v>
                </c:pt>
                <c:pt idx="9434">
                  <c:v>12.797188</c:v>
                </c:pt>
                <c:pt idx="9435">
                  <c:v>12.797134</c:v>
                </c:pt>
                <c:pt idx="9436">
                  <c:v>12.797091999999999</c:v>
                </c:pt>
                <c:pt idx="9437">
                  <c:v>12.797046999999999</c:v>
                </c:pt>
                <c:pt idx="9438">
                  <c:v>12.796996999999999</c:v>
                </c:pt>
                <c:pt idx="9439">
                  <c:v>12.796923</c:v>
                </c:pt>
                <c:pt idx="9440">
                  <c:v>12.796843000000001</c:v>
                </c:pt>
                <c:pt idx="9441">
                  <c:v>12.796763</c:v>
                </c:pt>
                <c:pt idx="9442">
                  <c:v>12.796677000000001</c:v>
                </c:pt>
                <c:pt idx="9443">
                  <c:v>12.796612</c:v>
                </c:pt>
                <c:pt idx="9444">
                  <c:v>12.796559</c:v>
                </c:pt>
                <c:pt idx="9445">
                  <c:v>12.796506000000001</c:v>
                </c:pt>
                <c:pt idx="9446">
                  <c:v>12.796452</c:v>
                </c:pt>
                <c:pt idx="9447">
                  <c:v>12.7964</c:v>
                </c:pt>
                <c:pt idx="9448">
                  <c:v>12.796351</c:v>
                </c:pt>
                <c:pt idx="9449">
                  <c:v>12.796309000000001</c:v>
                </c:pt>
                <c:pt idx="9450">
                  <c:v>12.796272999999999</c:v>
                </c:pt>
                <c:pt idx="9451">
                  <c:v>12.796234999999999</c:v>
                </c:pt>
                <c:pt idx="9452">
                  <c:v>12.796196</c:v>
                </c:pt>
                <c:pt idx="9453">
                  <c:v>12.796163999999999</c:v>
                </c:pt>
                <c:pt idx="9454">
                  <c:v>12.796132999999999</c:v>
                </c:pt>
                <c:pt idx="9455">
                  <c:v>12.796109</c:v>
                </c:pt>
                <c:pt idx="9456">
                  <c:v>12.796098000000001</c:v>
                </c:pt>
                <c:pt idx="9457">
                  <c:v>12.796096</c:v>
                </c:pt>
                <c:pt idx="9458">
                  <c:v>12.796099999999999</c:v>
                </c:pt>
                <c:pt idx="9459">
                  <c:v>12.796106</c:v>
                </c:pt>
                <c:pt idx="9460">
                  <c:v>12.796118999999999</c:v>
                </c:pt>
                <c:pt idx="9461">
                  <c:v>12.796143000000001</c:v>
                </c:pt>
                <c:pt idx="9462">
                  <c:v>12.796181000000001</c:v>
                </c:pt>
                <c:pt idx="9463">
                  <c:v>12.796226000000001</c:v>
                </c:pt>
                <c:pt idx="9464">
                  <c:v>12.796279999999999</c:v>
                </c:pt>
                <c:pt idx="9465">
                  <c:v>12.796334</c:v>
                </c:pt>
                <c:pt idx="9466">
                  <c:v>12.796398</c:v>
                </c:pt>
                <c:pt idx="9467">
                  <c:v>12.796473000000001</c:v>
                </c:pt>
                <c:pt idx="9468">
                  <c:v>12.796552</c:v>
                </c:pt>
                <c:pt idx="9469">
                  <c:v>12.796631</c:v>
                </c:pt>
                <c:pt idx="9470">
                  <c:v>12.796709999999999</c:v>
                </c:pt>
                <c:pt idx="9471">
                  <c:v>12.796792</c:v>
                </c:pt>
                <c:pt idx="9472">
                  <c:v>12.796874000000001</c:v>
                </c:pt>
                <c:pt idx="9473">
                  <c:v>12.796953</c:v>
                </c:pt>
                <c:pt idx="9474">
                  <c:v>12.797034</c:v>
                </c:pt>
                <c:pt idx="9475">
                  <c:v>12.797119</c:v>
                </c:pt>
                <c:pt idx="9476">
                  <c:v>12.7972</c:v>
                </c:pt>
                <c:pt idx="9477">
                  <c:v>12.797281</c:v>
                </c:pt>
                <c:pt idx="9478">
                  <c:v>12.797361</c:v>
                </c:pt>
                <c:pt idx="9479">
                  <c:v>12.797442999999999</c:v>
                </c:pt>
                <c:pt idx="9480">
                  <c:v>12.797532</c:v>
                </c:pt>
                <c:pt idx="9481">
                  <c:v>12.797628</c:v>
                </c:pt>
                <c:pt idx="9482">
                  <c:v>12.797723</c:v>
                </c:pt>
                <c:pt idx="9483">
                  <c:v>12.797814000000001</c:v>
                </c:pt>
                <c:pt idx="9484">
                  <c:v>12.797909000000001</c:v>
                </c:pt>
                <c:pt idx="9485">
                  <c:v>12.798007</c:v>
                </c:pt>
                <c:pt idx="9486">
                  <c:v>12.798106000000001</c:v>
                </c:pt>
                <c:pt idx="9487">
                  <c:v>12.798202</c:v>
                </c:pt>
                <c:pt idx="9488">
                  <c:v>12.798280999999999</c:v>
                </c:pt>
                <c:pt idx="9489">
                  <c:v>12.798355000000001</c:v>
                </c:pt>
                <c:pt idx="9490">
                  <c:v>12.798425</c:v>
                </c:pt>
                <c:pt idx="9491">
                  <c:v>12.79848</c:v>
                </c:pt>
                <c:pt idx="9492">
                  <c:v>12.798533000000001</c:v>
                </c:pt>
                <c:pt idx="9493">
                  <c:v>12.798583000000001</c:v>
                </c:pt>
                <c:pt idx="9494">
                  <c:v>12.798617</c:v>
                </c:pt>
                <c:pt idx="9495">
                  <c:v>12.798646</c:v>
                </c:pt>
                <c:pt idx="9496">
                  <c:v>12.798669</c:v>
                </c:pt>
                <c:pt idx="9497">
                  <c:v>12.798677</c:v>
                </c:pt>
                <c:pt idx="9498">
                  <c:v>12.798681</c:v>
                </c:pt>
                <c:pt idx="9499">
                  <c:v>12.798688</c:v>
                </c:pt>
                <c:pt idx="9500">
                  <c:v>12.798685000000001</c:v>
                </c:pt>
                <c:pt idx="9501">
                  <c:v>12.798672</c:v>
                </c:pt>
                <c:pt idx="9502">
                  <c:v>12.798660999999999</c:v>
                </c:pt>
                <c:pt idx="9503">
                  <c:v>12.798655999999999</c:v>
                </c:pt>
                <c:pt idx="9504">
                  <c:v>12.798662999999999</c:v>
                </c:pt>
                <c:pt idx="9505">
                  <c:v>12.798685000000001</c:v>
                </c:pt>
                <c:pt idx="9506">
                  <c:v>12.798705999999999</c:v>
                </c:pt>
                <c:pt idx="9507">
                  <c:v>12.798736</c:v>
                </c:pt>
                <c:pt idx="9508">
                  <c:v>12.798783</c:v>
                </c:pt>
                <c:pt idx="9509">
                  <c:v>12.798836</c:v>
                </c:pt>
                <c:pt idx="9510">
                  <c:v>12.798905</c:v>
                </c:pt>
                <c:pt idx="9511">
                  <c:v>12.798984000000001</c:v>
                </c:pt>
                <c:pt idx="9512">
                  <c:v>12.799056</c:v>
                </c:pt>
                <c:pt idx="9513">
                  <c:v>12.799129000000001</c:v>
                </c:pt>
                <c:pt idx="9514">
                  <c:v>12.799198000000001</c:v>
                </c:pt>
                <c:pt idx="9515">
                  <c:v>12.799249</c:v>
                </c:pt>
                <c:pt idx="9516">
                  <c:v>12.799283000000001</c:v>
                </c:pt>
                <c:pt idx="9517">
                  <c:v>12.799308999999999</c:v>
                </c:pt>
                <c:pt idx="9518">
                  <c:v>12.79931</c:v>
                </c:pt>
                <c:pt idx="9519">
                  <c:v>12.799282</c:v>
                </c:pt>
                <c:pt idx="9520">
                  <c:v>12.799231000000001</c:v>
                </c:pt>
                <c:pt idx="9521">
                  <c:v>12.799154</c:v>
                </c:pt>
                <c:pt idx="9522">
                  <c:v>12.799051</c:v>
                </c:pt>
                <c:pt idx="9523">
                  <c:v>12.798932000000001</c:v>
                </c:pt>
                <c:pt idx="9524">
                  <c:v>12.798776999999999</c:v>
                </c:pt>
                <c:pt idx="9525">
                  <c:v>12.798588000000001</c:v>
                </c:pt>
                <c:pt idx="9526">
                  <c:v>12.798374000000001</c:v>
                </c:pt>
                <c:pt idx="9527">
                  <c:v>12.798133999999999</c:v>
                </c:pt>
                <c:pt idx="9528">
                  <c:v>12.797874999999999</c:v>
                </c:pt>
                <c:pt idx="9529">
                  <c:v>12.797598000000001</c:v>
                </c:pt>
                <c:pt idx="9530">
                  <c:v>12.797307</c:v>
                </c:pt>
                <c:pt idx="9531">
                  <c:v>12.797008999999999</c:v>
                </c:pt>
                <c:pt idx="9532">
                  <c:v>12.796719</c:v>
                </c:pt>
                <c:pt idx="9533">
                  <c:v>12.796429</c:v>
                </c:pt>
                <c:pt idx="9534">
                  <c:v>12.796150000000001</c:v>
                </c:pt>
                <c:pt idx="9535">
                  <c:v>12.79589</c:v>
                </c:pt>
                <c:pt idx="9536">
                  <c:v>12.795648</c:v>
                </c:pt>
                <c:pt idx="9537">
                  <c:v>12.795415999999999</c:v>
                </c:pt>
                <c:pt idx="9538">
                  <c:v>12.795211999999999</c:v>
                </c:pt>
                <c:pt idx="9539">
                  <c:v>12.795023</c:v>
                </c:pt>
                <c:pt idx="9540">
                  <c:v>12.794857</c:v>
                </c:pt>
                <c:pt idx="9541">
                  <c:v>12.794720999999999</c:v>
                </c:pt>
                <c:pt idx="9542">
                  <c:v>12.794601</c:v>
                </c:pt>
                <c:pt idx="9543">
                  <c:v>12.794502</c:v>
                </c:pt>
                <c:pt idx="9544">
                  <c:v>12.794423999999999</c:v>
                </c:pt>
                <c:pt idx="9545">
                  <c:v>12.794373</c:v>
                </c:pt>
                <c:pt idx="9546">
                  <c:v>12.794349</c:v>
                </c:pt>
                <c:pt idx="9547">
                  <c:v>12.794347999999999</c:v>
                </c:pt>
                <c:pt idx="9548">
                  <c:v>12.794363000000001</c:v>
                </c:pt>
                <c:pt idx="9549">
                  <c:v>12.794392999999999</c:v>
                </c:pt>
                <c:pt idx="9550">
                  <c:v>12.794437</c:v>
                </c:pt>
                <c:pt idx="9551">
                  <c:v>12.794489</c:v>
                </c:pt>
                <c:pt idx="9552">
                  <c:v>12.794543000000001</c:v>
                </c:pt>
                <c:pt idx="9553">
                  <c:v>12.794596</c:v>
                </c:pt>
                <c:pt idx="9554">
                  <c:v>12.794639999999999</c:v>
                </c:pt>
                <c:pt idx="9555">
                  <c:v>12.794672</c:v>
                </c:pt>
                <c:pt idx="9556">
                  <c:v>12.794691</c:v>
                </c:pt>
                <c:pt idx="9557">
                  <c:v>12.794693000000001</c:v>
                </c:pt>
                <c:pt idx="9558">
                  <c:v>12.794684</c:v>
                </c:pt>
                <c:pt idx="9559">
                  <c:v>12.794665</c:v>
                </c:pt>
                <c:pt idx="9560">
                  <c:v>12.794631000000001</c:v>
                </c:pt>
                <c:pt idx="9561">
                  <c:v>12.794575999999999</c:v>
                </c:pt>
                <c:pt idx="9562">
                  <c:v>12.794499999999999</c:v>
                </c:pt>
                <c:pt idx="9563">
                  <c:v>12.794408000000001</c:v>
                </c:pt>
                <c:pt idx="9564">
                  <c:v>12.794311</c:v>
                </c:pt>
                <c:pt idx="9565">
                  <c:v>12.794209</c:v>
                </c:pt>
                <c:pt idx="9566">
                  <c:v>12.794104000000001</c:v>
                </c:pt>
                <c:pt idx="9567">
                  <c:v>12.794007000000001</c:v>
                </c:pt>
                <c:pt idx="9568">
                  <c:v>12.793931000000001</c:v>
                </c:pt>
                <c:pt idx="9569">
                  <c:v>12.793889999999999</c:v>
                </c:pt>
                <c:pt idx="9570">
                  <c:v>12.793892</c:v>
                </c:pt>
                <c:pt idx="9571">
                  <c:v>12.793941999999999</c:v>
                </c:pt>
                <c:pt idx="9572">
                  <c:v>12.794045000000001</c:v>
                </c:pt>
                <c:pt idx="9573">
                  <c:v>12.79421</c:v>
                </c:pt>
                <c:pt idx="9574">
                  <c:v>12.79443</c:v>
                </c:pt>
                <c:pt idx="9575">
                  <c:v>12.79472</c:v>
                </c:pt>
                <c:pt idx="9576">
                  <c:v>12.795063000000001</c:v>
                </c:pt>
                <c:pt idx="9577">
                  <c:v>12.79548</c:v>
                </c:pt>
                <c:pt idx="9578">
                  <c:v>12.795951000000001</c:v>
                </c:pt>
                <c:pt idx="9579">
                  <c:v>12.796471</c:v>
                </c:pt>
                <c:pt idx="9580">
                  <c:v>12.797022</c:v>
                </c:pt>
                <c:pt idx="9581">
                  <c:v>12.797603000000001</c:v>
                </c:pt>
                <c:pt idx="9582">
                  <c:v>12.7982</c:v>
                </c:pt>
                <c:pt idx="9583">
                  <c:v>12.798806000000001</c:v>
                </c:pt>
                <c:pt idx="9584">
                  <c:v>12.799405999999999</c:v>
                </c:pt>
                <c:pt idx="9585">
                  <c:v>12.799979</c:v>
                </c:pt>
                <c:pt idx="9586">
                  <c:v>12.800518</c:v>
                </c:pt>
                <c:pt idx="9587">
                  <c:v>12.801017</c:v>
                </c:pt>
                <c:pt idx="9588">
                  <c:v>12.801463999999999</c:v>
                </c:pt>
                <c:pt idx="9589">
                  <c:v>12.801847</c:v>
                </c:pt>
                <c:pt idx="9590">
                  <c:v>12.802178</c:v>
                </c:pt>
                <c:pt idx="9591">
                  <c:v>12.802427</c:v>
                </c:pt>
                <c:pt idx="9592">
                  <c:v>12.802623000000001</c:v>
                </c:pt>
                <c:pt idx="9593">
                  <c:v>12.802752999999999</c:v>
                </c:pt>
                <c:pt idx="9594">
                  <c:v>12.802827000000001</c:v>
                </c:pt>
                <c:pt idx="9595">
                  <c:v>12.802849999999999</c:v>
                </c:pt>
                <c:pt idx="9596">
                  <c:v>12.802842</c:v>
                </c:pt>
                <c:pt idx="9597">
                  <c:v>12.802785999999999</c:v>
                </c:pt>
                <c:pt idx="9598">
                  <c:v>12.8027</c:v>
                </c:pt>
                <c:pt idx="9599">
                  <c:v>12.802583</c:v>
                </c:pt>
                <c:pt idx="9600">
                  <c:v>12.802441</c:v>
                </c:pt>
                <c:pt idx="9601">
                  <c:v>12.80228</c:v>
                </c:pt>
                <c:pt idx="9602">
                  <c:v>12.802115000000001</c:v>
                </c:pt>
                <c:pt idx="9603">
                  <c:v>12.801932000000001</c:v>
                </c:pt>
                <c:pt idx="9604">
                  <c:v>12.801740000000001</c:v>
                </c:pt>
                <c:pt idx="9605">
                  <c:v>12.801548</c:v>
                </c:pt>
                <c:pt idx="9606">
                  <c:v>12.801356999999999</c:v>
                </c:pt>
                <c:pt idx="9607">
                  <c:v>12.801174</c:v>
                </c:pt>
                <c:pt idx="9608">
                  <c:v>12.800996</c:v>
                </c:pt>
                <c:pt idx="9609">
                  <c:v>12.800810999999999</c:v>
                </c:pt>
                <c:pt idx="9610">
                  <c:v>12.800628</c:v>
                </c:pt>
                <c:pt idx="9611">
                  <c:v>12.800446000000001</c:v>
                </c:pt>
                <c:pt idx="9612">
                  <c:v>12.800259</c:v>
                </c:pt>
                <c:pt idx="9613">
                  <c:v>12.800071000000001</c:v>
                </c:pt>
                <c:pt idx="9614">
                  <c:v>12.799889</c:v>
                </c:pt>
                <c:pt idx="9615">
                  <c:v>12.799702</c:v>
                </c:pt>
                <c:pt idx="9616">
                  <c:v>12.799518000000001</c:v>
                </c:pt>
                <c:pt idx="9617">
                  <c:v>12.799345000000001</c:v>
                </c:pt>
                <c:pt idx="9618">
                  <c:v>12.799175999999999</c:v>
                </c:pt>
                <c:pt idx="9619">
                  <c:v>12.799021</c:v>
                </c:pt>
                <c:pt idx="9620">
                  <c:v>12.798883</c:v>
                </c:pt>
                <c:pt idx="9621">
                  <c:v>12.798753</c:v>
                </c:pt>
                <c:pt idx="9622">
                  <c:v>12.798624</c:v>
                </c:pt>
                <c:pt idx="9623">
                  <c:v>12.798507000000001</c:v>
                </c:pt>
                <c:pt idx="9624">
                  <c:v>12.798391000000001</c:v>
                </c:pt>
                <c:pt idx="9625">
                  <c:v>12.798292</c:v>
                </c:pt>
                <c:pt idx="9626">
                  <c:v>12.798208000000001</c:v>
                </c:pt>
                <c:pt idx="9627">
                  <c:v>12.798128</c:v>
                </c:pt>
                <c:pt idx="9628">
                  <c:v>12.798057999999999</c:v>
                </c:pt>
                <c:pt idx="9629">
                  <c:v>12.798012999999999</c:v>
                </c:pt>
                <c:pt idx="9630">
                  <c:v>12.797983</c:v>
                </c:pt>
                <c:pt idx="9631">
                  <c:v>12.797974999999999</c:v>
                </c:pt>
                <c:pt idx="9632">
                  <c:v>12.797986999999999</c:v>
                </c:pt>
                <c:pt idx="9633">
                  <c:v>12.798009</c:v>
                </c:pt>
                <c:pt idx="9634">
                  <c:v>12.798038999999999</c:v>
                </c:pt>
                <c:pt idx="9635">
                  <c:v>12.798081</c:v>
                </c:pt>
                <c:pt idx="9636">
                  <c:v>12.798126999999999</c:v>
                </c:pt>
                <c:pt idx="9637">
                  <c:v>12.798178999999999</c:v>
                </c:pt>
                <c:pt idx="9638">
                  <c:v>12.798239000000001</c:v>
                </c:pt>
                <c:pt idx="9639">
                  <c:v>12.798301</c:v>
                </c:pt>
                <c:pt idx="9640">
                  <c:v>12.798361</c:v>
                </c:pt>
                <c:pt idx="9641">
                  <c:v>12.798419000000001</c:v>
                </c:pt>
                <c:pt idx="9642">
                  <c:v>12.798473</c:v>
                </c:pt>
                <c:pt idx="9643">
                  <c:v>12.798531000000001</c:v>
                </c:pt>
                <c:pt idx="9644">
                  <c:v>12.798591999999999</c:v>
                </c:pt>
                <c:pt idx="9645">
                  <c:v>12.798643</c:v>
                </c:pt>
                <c:pt idx="9646">
                  <c:v>12.798684</c:v>
                </c:pt>
                <c:pt idx="9647">
                  <c:v>12.798716000000001</c:v>
                </c:pt>
                <c:pt idx="9648">
                  <c:v>12.798743</c:v>
                </c:pt>
                <c:pt idx="9649">
                  <c:v>12.798768000000001</c:v>
                </c:pt>
                <c:pt idx="9650">
                  <c:v>12.798787000000001</c:v>
                </c:pt>
                <c:pt idx="9651">
                  <c:v>12.798799000000001</c:v>
                </c:pt>
                <c:pt idx="9652">
                  <c:v>12.798812</c:v>
                </c:pt>
                <c:pt idx="9653">
                  <c:v>12.798824</c:v>
                </c:pt>
                <c:pt idx="9654">
                  <c:v>12.798833999999999</c:v>
                </c:pt>
                <c:pt idx="9655">
                  <c:v>12.798842</c:v>
                </c:pt>
                <c:pt idx="9656">
                  <c:v>12.798856000000001</c:v>
                </c:pt>
                <c:pt idx="9657">
                  <c:v>12.798866</c:v>
                </c:pt>
                <c:pt idx="9658">
                  <c:v>12.798873</c:v>
                </c:pt>
                <c:pt idx="9659">
                  <c:v>12.798871</c:v>
                </c:pt>
                <c:pt idx="9660">
                  <c:v>12.798859</c:v>
                </c:pt>
                <c:pt idx="9661">
                  <c:v>12.798842</c:v>
                </c:pt>
                <c:pt idx="9662">
                  <c:v>12.798819999999999</c:v>
                </c:pt>
                <c:pt idx="9663">
                  <c:v>12.798786</c:v>
                </c:pt>
                <c:pt idx="9664">
                  <c:v>12.798742000000001</c:v>
                </c:pt>
                <c:pt idx="9665">
                  <c:v>12.798685000000001</c:v>
                </c:pt>
                <c:pt idx="9666">
                  <c:v>12.798622999999999</c:v>
                </c:pt>
                <c:pt idx="9667">
                  <c:v>12.798563</c:v>
                </c:pt>
                <c:pt idx="9668">
                  <c:v>12.798507000000001</c:v>
                </c:pt>
                <c:pt idx="9669">
                  <c:v>12.798454</c:v>
                </c:pt>
                <c:pt idx="9670">
                  <c:v>12.798410000000001</c:v>
                </c:pt>
                <c:pt idx="9671">
                  <c:v>12.798385</c:v>
                </c:pt>
                <c:pt idx="9672">
                  <c:v>12.798378</c:v>
                </c:pt>
                <c:pt idx="9673">
                  <c:v>12.798387</c:v>
                </c:pt>
                <c:pt idx="9674">
                  <c:v>12.798418</c:v>
                </c:pt>
                <c:pt idx="9675">
                  <c:v>12.798476000000001</c:v>
                </c:pt>
                <c:pt idx="9676">
                  <c:v>12.798558999999999</c:v>
                </c:pt>
                <c:pt idx="9677">
                  <c:v>12.798662999999999</c:v>
                </c:pt>
                <c:pt idx="9678">
                  <c:v>12.798795999999999</c:v>
                </c:pt>
                <c:pt idx="9679">
                  <c:v>12.798947999999999</c:v>
                </c:pt>
                <c:pt idx="9680">
                  <c:v>12.799130999999999</c:v>
                </c:pt>
                <c:pt idx="9681">
                  <c:v>12.799329999999999</c:v>
                </c:pt>
                <c:pt idx="9682">
                  <c:v>12.799531999999999</c:v>
                </c:pt>
                <c:pt idx="9683">
                  <c:v>12.799725</c:v>
                </c:pt>
                <c:pt idx="9684">
                  <c:v>12.799903</c:v>
                </c:pt>
                <c:pt idx="9685">
                  <c:v>12.800065</c:v>
                </c:pt>
                <c:pt idx="9686">
                  <c:v>12.800205999999999</c:v>
                </c:pt>
                <c:pt idx="9687">
                  <c:v>12.800323000000001</c:v>
                </c:pt>
                <c:pt idx="9688">
                  <c:v>12.800407999999999</c:v>
                </c:pt>
                <c:pt idx="9689">
                  <c:v>12.800473999999999</c:v>
                </c:pt>
                <c:pt idx="9690">
                  <c:v>12.800525</c:v>
                </c:pt>
                <c:pt idx="9691">
                  <c:v>12.800554999999999</c:v>
                </c:pt>
                <c:pt idx="9692">
                  <c:v>12.800572000000001</c:v>
                </c:pt>
                <c:pt idx="9693">
                  <c:v>12.800582</c:v>
                </c:pt>
                <c:pt idx="9694">
                  <c:v>12.800573999999999</c:v>
                </c:pt>
                <c:pt idx="9695">
                  <c:v>12.800560000000001</c:v>
                </c:pt>
                <c:pt idx="9696">
                  <c:v>12.800539000000001</c:v>
                </c:pt>
                <c:pt idx="9697">
                  <c:v>12.800518</c:v>
                </c:pt>
                <c:pt idx="9698">
                  <c:v>12.800511</c:v>
                </c:pt>
                <c:pt idx="9699">
                  <c:v>12.800527000000001</c:v>
                </c:pt>
                <c:pt idx="9700">
                  <c:v>12.800561</c:v>
                </c:pt>
                <c:pt idx="9701">
                  <c:v>12.800611999999999</c:v>
                </c:pt>
                <c:pt idx="9702">
                  <c:v>12.800689</c:v>
                </c:pt>
                <c:pt idx="9703">
                  <c:v>12.800781000000001</c:v>
                </c:pt>
                <c:pt idx="9704">
                  <c:v>12.800898999999999</c:v>
                </c:pt>
                <c:pt idx="9705">
                  <c:v>12.801033</c:v>
                </c:pt>
                <c:pt idx="9706">
                  <c:v>12.801173</c:v>
                </c:pt>
                <c:pt idx="9707">
                  <c:v>12.801318</c:v>
                </c:pt>
                <c:pt idx="9708">
                  <c:v>12.801470999999999</c:v>
                </c:pt>
                <c:pt idx="9709">
                  <c:v>12.801619000000001</c:v>
                </c:pt>
                <c:pt idx="9710">
                  <c:v>12.801769</c:v>
                </c:pt>
                <c:pt idx="9711">
                  <c:v>12.801914999999999</c:v>
                </c:pt>
                <c:pt idx="9712">
                  <c:v>12.802045</c:v>
                </c:pt>
                <c:pt idx="9713">
                  <c:v>12.802166</c:v>
                </c:pt>
                <c:pt idx="9714">
                  <c:v>12.802275</c:v>
                </c:pt>
                <c:pt idx="9715">
                  <c:v>12.802364000000001</c:v>
                </c:pt>
                <c:pt idx="9716">
                  <c:v>12.802439</c:v>
                </c:pt>
                <c:pt idx="9717">
                  <c:v>12.802504000000001</c:v>
                </c:pt>
                <c:pt idx="9718">
                  <c:v>12.802557</c:v>
                </c:pt>
                <c:pt idx="9719">
                  <c:v>12.802595999999999</c:v>
                </c:pt>
                <c:pt idx="9720">
                  <c:v>12.802630000000001</c:v>
                </c:pt>
                <c:pt idx="9721">
                  <c:v>12.802657</c:v>
                </c:pt>
                <c:pt idx="9722">
                  <c:v>12.802686</c:v>
                </c:pt>
                <c:pt idx="9723">
                  <c:v>12.802721999999999</c:v>
                </c:pt>
                <c:pt idx="9724">
                  <c:v>12.802757</c:v>
                </c:pt>
                <c:pt idx="9725">
                  <c:v>12.802794</c:v>
                </c:pt>
                <c:pt idx="9726">
                  <c:v>12.802839000000001</c:v>
                </c:pt>
                <c:pt idx="9727">
                  <c:v>12.802889</c:v>
                </c:pt>
                <c:pt idx="9728">
                  <c:v>12.802944</c:v>
                </c:pt>
                <c:pt idx="9729">
                  <c:v>12.803004</c:v>
                </c:pt>
                <c:pt idx="9730">
                  <c:v>12.803055000000001</c:v>
                </c:pt>
                <c:pt idx="9731">
                  <c:v>12.803101</c:v>
                </c:pt>
                <c:pt idx="9732">
                  <c:v>12.803141999999999</c:v>
                </c:pt>
                <c:pt idx="9733">
                  <c:v>12.80317</c:v>
                </c:pt>
                <c:pt idx="9734">
                  <c:v>12.803184999999999</c:v>
                </c:pt>
                <c:pt idx="9735">
                  <c:v>12.803190000000001</c:v>
                </c:pt>
                <c:pt idx="9736">
                  <c:v>12.803174</c:v>
                </c:pt>
                <c:pt idx="9737">
                  <c:v>12.803140000000001</c:v>
                </c:pt>
                <c:pt idx="9738">
                  <c:v>12.803086</c:v>
                </c:pt>
                <c:pt idx="9739">
                  <c:v>12.803012000000001</c:v>
                </c:pt>
                <c:pt idx="9740">
                  <c:v>12.80292</c:v>
                </c:pt>
                <c:pt idx="9741">
                  <c:v>12.802819</c:v>
                </c:pt>
                <c:pt idx="9742">
                  <c:v>12.802699</c:v>
                </c:pt>
                <c:pt idx="9743">
                  <c:v>12.802566000000001</c:v>
                </c:pt>
                <c:pt idx="9744">
                  <c:v>12.802427</c:v>
                </c:pt>
                <c:pt idx="9745">
                  <c:v>12.802289999999999</c:v>
                </c:pt>
                <c:pt idx="9746">
                  <c:v>12.802168</c:v>
                </c:pt>
                <c:pt idx="9747">
                  <c:v>12.802059</c:v>
                </c:pt>
                <c:pt idx="9748">
                  <c:v>12.801959</c:v>
                </c:pt>
                <c:pt idx="9749">
                  <c:v>12.801871999999999</c:v>
                </c:pt>
                <c:pt idx="9750">
                  <c:v>12.801802</c:v>
                </c:pt>
                <c:pt idx="9751">
                  <c:v>12.801747000000001</c:v>
                </c:pt>
                <c:pt idx="9752">
                  <c:v>12.801710999999999</c:v>
                </c:pt>
                <c:pt idx="9753">
                  <c:v>12.801691</c:v>
                </c:pt>
                <c:pt idx="9754">
                  <c:v>12.801683000000001</c:v>
                </c:pt>
                <c:pt idx="9755">
                  <c:v>12.801685000000001</c:v>
                </c:pt>
                <c:pt idx="9756">
                  <c:v>12.801698999999999</c:v>
                </c:pt>
                <c:pt idx="9757">
                  <c:v>12.801717</c:v>
                </c:pt>
                <c:pt idx="9758">
                  <c:v>12.801742000000001</c:v>
                </c:pt>
                <c:pt idx="9759">
                  <c:v>12.801772</c:v>
                </c:pt>
                <c:pt idx="9760">
                  <c:v>12.801802</c:v>
                </c:pt>
                <c:pt idx="9761">
                  <c:v>12.801824999999999</c:v>
                </c:pt>
                <c:pt idx="9762">
                  <c:v>12.801833999999999</c:v>
                </c:pt>
                <c:pt idx="9763">
                  <c:v>12.801829</c:v>
                </c:pt>
                <c:pt idx="9764">
                  <c:v>12.801821</c:v>
                </c:pt>
                <c:pt idx="9765">
                  <c:v>12.801805999999999</c:v>
                </c:pt>
                <c:pt idx="9766">
                  <c:v>12.801783</c:v>
                </c:pt>
                <c:pt idx="9767">
                  <c:v>12.801748</c:v>
                </c:pt>
                <c:pt idx="9768">
                  <c:v>12.801702000000001</c:v>
                </c:pt>
                <c:pt idx="9769">
                  <c:v>12.801647000000001</c:v>
                </c:pt>
                <c:pt idx="9770">
                  <c:v>12.801586</c:v>
                </c:pt>
                <c:pt idx="9771">
                  <c:v>12.801517</c:v>
                </c:pt>
                <c:pt idx="9772">
                  <c:v>12.801439</c:v>
                </c:pt>
                <c:pt idx="9773">
                  <c:v>12.801356999999999</c:v>
                </c:pt>
                <c:pt idx="9774">
                  <c:v>12.801276</c:v>
                </c:pt>
                <c:pt idx="9775">
                  <c:v>12.801201000000001</c:v>
                </c:pt>
                <c:pt idx="9776">
                  <c:v>12.801129</c:v>
                </c:pt>
                <c:pt idx="9777">
                  <c:v>12.801075000000001</c:v>
                </c:pt>
                <c:pt idx="9778">
                  <c:v>12.80104</c:v>
                </c:pt>
                <c:pt idx="9779">
                  <c:v>12.801024999999999</c:v>
                </c:pt>
                <c:pt idx="9780">
                  <c:v>12.801029</c:v>
                </c:pt>
                <c:pt idx="9781">
                  <c:v>12.801054000000001</c:v>
                </c:pt>
                <c:pt idx="9782">
                  <c:v>12.801098</c:v>
                </c:pt>
                <c:pt idx="9783">
                  <c:v>12.801168000000001</c:v>
                </c:pt>
                <c:pt idx="9784">
                  <c:v>12.801256</c:v>
                </c:pt>
                <c:pt idx="9785">
                  <c:v>12.801358</c:v>
                </c:pt>
                <c:pt idx="9786">
                  <c:v>12.801468</c:v>
                </c:pt>
                <c:pt idx="9787">
                  <c:v>12.801589</c:v>
                </c:pt>
                <c:pt idx="9788">
                  <c:v>12.801712999999999</c:v>
                </c:pt>
                <c:pt idx="9789">
                  <c:v>12.801842000000001</c:v>
                </c:pt>
                <c:pt idx="9790">
                  <c:v>12.801969</c:v>
                </c:pt>
                <c:pt idx="9791">
                  <c:v>12.802085999999999</c:v>
                </c:pt>
                <c:pt idx="9792">
                  <c:v>12.802201999999999</c:v>
                </c:pt>
                <c:pt idx="9793">
                  <c:v>12.802315</c:v>
                </c:pt>
                <c:pt idx="9794">
                  <c:v>12.802421000000001</c:v>
                </c:pt>
                <c:pt idx="9795">
                  <c:v>12.802529</c:v>
                </c:pt>
                <c:pt idx="9796">
                  <c:v>12.802638999999999</c:v>
                </c:pt>
                <c:pt idx="9797">
                  <c:v>12.802743</c:v>
                </c:pt>
                <c:pt idx="9798">
                  <c:v>12.802845</c:v>
                </c:pt>
                <c:pt idx="9799">
                  <c:v>12.802944</c:v>
                </c:pt>
                <c:pt idx="9800">
                  <c:v>12.803039</c:v>
                </c:pt>
                <c:pt idx="9801">
                  <c:v>12.803136</c:v>
                </c:pt>
                <c:pt idx="9802">
                  <c:v>12.803239</c:v>
                </c:pt>
                <c:pt idx="9803">
                  <c:v>12.803336</c:v>
                </c:pt>
                <c:pt idx="9804">
                  <c:v>12.803433</c:v>
                </c:pt>
                <c:pt idx="9805">
                  <c:v>12.803528999999999</c:v>
                </c:pt>
                <c:pt idx="9806">
                  <c:v>12.803618</c:v>
                </c:pt>
                <c:pt idx="9807">
                  <c:v>12.803703000000001</c:v>
                </c:pt>
                <c:pt idx="9808">
                  <c:v>12.803775</c:v>
                </c:pt>
                <c:pt idx="9809">
                  <c:v>12.803813999999999</c:v>
                </c:pt>
                <c:pt idx="9810">
                  <c:v>12.803827</c:v>
                </c:pt>
                <c:pt idx="9811">
                  <c:v>12.803804</c:v>
                </c:pt>
                <c:pt idx="9812">
                  <c:v>12.803750000000001</c:v>
                </c:pt>
                <c:pt idx="9813">
                  <c:v>12.803667000000001</c:v>
                </c:pt>
                <c:pt idx="9814">
                  <c:v>12.803566</c:v>
                </c:pt>
                <c:pt idx="9815">
                  <c:v>12.80344</c:v>
                </c:pt>
                <c:pt idx="9816">
                  <c:v>12.803307</c:v>
                </c:pt>
                <c:pt idx="9817">
                  <c:v>12.803172999999999</c:v>
                </c:pt>
                <c:pt idx="9818">
                  <c:v>12.803042</c:v>
                </c:pt>
                <c:pt idx="9819">
                  <c:v>12.802930999999999</c:v>
                </c:pt>
                <c:pt idx="9820">
                  <c:v>12.802847</c:v>
                </c:pt>
                <c:pt idx="9821">
                  <c:v>12.802788</c:v>
                </c:pt>
                <c:pt idx="9822">
                  <c:v>12.802752999999999</c:v>
                </c:pt>
                <c:pt idx="9823">
                  <c:v>12.802752999999999</c:v>
                </c:pt>
                <c:pt idx="9824">
                  <c:v>12.802778999999999</c:v>
                </c:pt>
                <c:pt idx="9825">
                  <c:v>12.802842999999999</c:v>
                </c:pt>
                <c:pt idx="9826">
                  <c:v>12.802942</c:v>
                </c:pt>
                <c:pt idx="9827">
                  <c:v>12.803069000000001</c:v>
                </c:pt>
                <c:pt idx="9828">
                  <c:v>12.803221000000001</c:v>
                </c:pt>
                <c:pt idx="9829">
                  <c:v>12.803393</c:v>
                </c:pt>
                <c:pt idx="9830">
                  <c:v>12.803575</c:v>
                </c:pt>
                <c:pt idx="9831">
                  <c:v>12.80376</c:v>
                </c:pt>
                <c:pt idx="9832">
                  <c:v>12.803945000000001</c:v>
                </c:pt>
                <c:pt idx="9833">
                  <c:v>12.804107999999999</c:v>
                </c:pt>
                <c:pt idx="9834">
                  <c:v>12.804252999999999</c:v>
                </c:pt>
                <c:pt idx="9835">
                  <c:v>12.804371</c:v>
                </c:pt>
                <c:pt idx="9836">
                  <c:v>12.804463999999999</c:v>
                </c:pt>
                <c:pt idx="9837">
                  <c:v>12.804532999999999</c:v>
                </c:pt>
                <c:pt idx="9838">
                  <c:v>12.804582999999999</c:v>
                </c:pt>
                <c:pt idx="9839">
                  <c:v>12.804605</c:v>
                </c:pt>
                <c:pt idx="9840">
                  <c:v>12.804607000000001</c:v>
                </c:pt>
                <c:pt idx="9841">
                  <c:v>12.804588000000001</c:v>
                </c:pt>
                <c:pt idx="9842">
                  <c:v>12.804551</c:v>
                </c:pt>
                <c:pt idx="9843">
                  <c:v>12.804501999999999</c:v>
                </c:pt>
                <c:pt idx="9844">
                  <c:v>12.804449</c:v>
                </c:pt>
                <c:pt idx="9845">
                  <c:v>12.804396000000001</c:v>
                </c:pt>
                <c:pt idx="9846">
                  <c:v>12.804349999999999</c:v>
                </c:pt>
                <c:pt idx="9847">
                  <c:v>12.804319</c:v>
                </c:pt>
                <c:pt idx="9848">
                  <c:v>12.804307</c:v>
                </c:pt>
                <c:pt idx="9849">
                  <c:v>12.804325</c:v>
                </c:pt>
                <c:pt idx="9850">
                  <c:v>12.804364</c:v>
                </c:pt>
                <c:pt idx="9851">
                  <c:v>12.804423</c:v>
                </c:pt>
                <c:pt idx="9852">
                  <c:v>12.804494999999999</c:v>
                </c:pt>
                <c:pt idx="9853">
                  <c:v>12.804570999999999</c:v>
                </c:pt>
                <c:pt idx="9854">
                  <c:v>12.804652000000001</c:v>
                </c:pt>
                <c:pt idx="9855">
                  <c:v>12.804735000000001</c:v>
                </c:pt>
                <c:pt idx="9856">
                  <c:v>12.804821</c:v>
                </c:pt>
                <c:pt idx="9857">
                  <c:v>12.804907999999999</c:v>
                </c:pt>
                <c:pt idx="9858">
                  <c:v>12.804990999999999</c:v>
                </c:pt>
                <c:pt idx="9859">
                  <c:v>12.805071</c:v>
                </c:pt>
                <c:pt idx="9860">
                  <c:v>12.805139</c:v>
                </c:pt>
                <c:pt idx="9861">
                  <c:v>12.805194999999999</c:v>
                </c:pt>
                <c:pt idx="9862">
                  <c:v>12.805236000000001</c:v>
                </c:pt>
                <c:pt idx="9863">
                  <c:v>12.805255000000001</c:v>
                </c:pt>
                <c:pt idx="9864">
                  <c:v>12.805251999999999</c:v>
                </c:pt>
                <c:pt idx="9865">
                  <c:v>12.805224000000001</c:v>
                </c:pt>
                <c:pt idx="9866">
                  <c:v>12.805175</c:v>
                </c:pt>
                <c:pt idx="9867">
                  <c:v>12.805111999999999</c:v>
                </c:pt>
                <c:pt idx="9868">
                  <c:v>12.805039000000001</c:v>
                </c:pt>
                <c:pt idx="9869">
                  <c:v>12.804956000000001</c:v>
                </c:pt>
                <c:pt idx="9870">
                  <c:v>12.804864999999999</c:v>
                </c:pt>
                <c:pt idx="9871">
                  <c:v>12.804773000000001</c:v>
                </c:pt>
                <c:pt idx="9872">
                  <c:v>12.804683000000001</c:v>
                </c:pt>
                <c:pt idx="9873">
                  <c:v>12.804594</c:v>
                </c:pt>
                <c:pt idx="9874">
                  <c:v>12.804512000000001</c:v>
                </c:pt>
                <c:pt idx="9875">
                  <c:v>12.804435</c:v>
                </c:pt>
                <c:pt idx="9876">
                  <c:v>12.804360000000001</c:v>
                </c:pt>
                <c:pt idx="9877">
                  <c:v>12.804290999999999</c:v>
                </c:pt>
                <c:pt idx="9878">
                  <c:v>12.804228</c:v>
                </c:pt>
                <c:pt idx="9879">
                  <c:v>12.804169</c:v>
                </c:pt>
                <c:pt idx="9880">
                  <c:v>12.804118000000001</c:v>
                </c:pt>
                <c:pt idx="9881">
                  <c:v>12.804074999999999</c:v>
                </c:pt>
                <c:pt idx="9882">
                  <c:v>12.804038</c:v>
                </c:pt>
                <c:pt idx="9883">
                  <c:v>12.804008</c:v>
                </c:pt>
                <c:pt idx="9884">
                  <c:v>12.803985000000001</c:v>
                </c:pt>
                <c:pt idx="9885">
                  <c:v>12.803977</c:v>
                </c:pt>
                <c:pt idx="9886">
                  <c:v>12.803997000000001</c:v>
                </c:pt>
                <c:pt idx="9887">
                  <c:v>12.804038</c:v>
                </c:pt>
                <c:pt idx="9888">
                  <c:v>12.804107999999999</c:v>
                </c:pt>
                <c:pt idx="9889">
                  <c:v>12.804207999999999</c:v>
                </c:pt>
                <c:pt idx="9890">
                  <c:v>12.804344</c:v>
                </c:pt>
                <c:pt idx="9891">
                  <c:v>12.804513999999999</c:v>
                </c:pt>
                <c:pt idx="9892">
                  <c:v>12.804726</c:v>
                </c:pt>
                <c:pt idx="9893">
                  <c:v>12.804971</c:v>
                </c:pt>
                <c:pt idx="9894">
                  <c:v>12.805243000000001</c:v>
                </c:pt>
                <c:pt idx="9895">
                  <c:v>12.805539</c:v>
                </c:pt>
                <c:pt idx="9896">
                  <c:v>12.805847999999999</c:v>
                </c:pt>
                <c:pt idx="9897">
                  <c:v>12.806158999999999</c:v>
                </c:pt>
                <c:pt idx="9898">
                  <c:v>12.806469999999999</c:v>
                </c:pt>
                <c:pt idx="9899">
                  <c:v>12.806772</c:v>
                </c:pt>
                <c:pt idx="9900">
                  <c:v>12.807053</c:v>
                </c:pt>
                <c:pt idx="9901">
                  <c:v>12.807308000000001</c:v>
                </c:pt>
                <c:pt idx="9902">
                  <c:v>12.807520999999999</c:v>
                </c:pt>
                <c:pt idx="9903">
                  <c:v>12.807689999999999</c:v>
                </c:pt>
                <c:pt idx="9904">
                  <c:v>12.807805999999999</c:v>
                </c:pt>
                <c:pt idx="9905">
                  <c:v>12.807874</c:v>
                </c:pt>
                <c:pt idx="9906">
                  <c:v>12.807878000000001</c:v>
                </c:pt>
                <c:pt idx="9907">
                  <c:v>12.807826</c:v>
                </c:pt>
                <c:pt idx="9908">
                  <c:v>12.807722999999999</c:v>
                </c:pt>
                <c:pt idx="9909">
                  <c:v>12.807575</c:v>
                </c:pt>
                <c:pt idx="9910">
                  <c:v>12.807392</c:v>
                </c:pt>
                <c:pt idx="9911">
                  <c:v>12.807185</c:v>
                </c:pt>
                <c:pt idx="9912">
                  <c:v>12.806952000000001</c:v>
                </c:pt>
                <c:pt idx="9913">
                  <c:v>12.806710000000001</c:v>
                </c:pt>
                <c:pt idx="9914">
                  <c:v>12.806464</c:v>
                </c:pt>
                <c:pt idx="9915">
                  <c:v>12.806217</c:v>
                </c:pt>
                <c:pt idx="9916">
                  <c:v>12.805978</c:v>
                </c:pt>
                <c:pt idx="9917">
                  <c:v>12.805758000000001</c:v>
                </c:pt>
                <c:pt idx="9918">
                  <c:v>12.805555</c:v>
                </c:pt>
                <c:pt idx="9919">
                  <c:v>12.805388000000001</c:v>
                </c:pt>
                <c:pt idx="9920">
                  <c:v>12.805268999999999</c:v>
                </c:pt>
                <c:pt idx="9921">
                  <c:v>12.805208</c:v>
                </c:pt>
                <c:pt idx="9922">
                  <c:v>12.805235</c:v>
                </c:pt>
                <c:pt idx="9923">
                  <c:v>12.805351</c:v>
                </c:pt>
                <c:pt idx="9924">
                  <c:v>12.805571</c:v>
                </c:pt>
                <c:pt idx="9925">
                  <c:v>12.805882</c:v>
                </c:pt>
                <c:pt idx="9926">
                  <c:v>12.806281999999999</c:v>
                </c:pt>
                <c:pt idx="9927">
                  <c:v>12.806753</c:v>
                </c:pt>
                <c:pt idx="9928">
                  <c:v>12.807283</c:v>
                </c:pt>
                <c:pt idx="9929">
                  <c:v>12.807854000000001</c:v>
                </c:pt>
                <c:pt idx="9930">
                  <c:v>12.808438000000001</c:v>
                </c:pt>
                <c:pt idx="9931">
                  <c:v>12.809023</c:v>
                </c:pt>
                <c:pt idx="9932">
                  <c:v>12.809592</c:v>
                </c:pt>
                <c:pt idx="9933">
                  <c:v>12.810134</c:v>
                </c:pt>
                <c:pt idx="9934">
                  <c:v>12.81063</c:v>
                </c:pt>
                <c:pt idx="9935">
                  <c:v>12.81108</c:v>
                </c:pt>
                <c:pt idx="9936">
                  <c:v>12.811448</c:v>
                </c:pt>
                <c:pt idx="9937">
                  <c:v>12.811731</c:v>
                </c:pt>
                <c:pt idx="9938">
                  <c:v>12.8119</c:v>
                </c:pt>
                <c:pt idx="9939">
                  <c:v>12.811959999999999</c:v>
                </c:pt>
                <c:pt idx="9940">
                  <c:v>12.811883999999999</c:v>
                </c:pt>
                <c:pt idx="9941">
                  <c:v>12.811700999999999</c:v>
                </c:pt>
                <c:pt idx="9942">
                  <c:v>12.811398000000001</c:v>
                </c:pt>
                <c:pt idx="9943">
                  <c:v>12.811007999999999</c:v>
                </c:pt>
                <c:pt idx="9944">
                  <c:v>12.81054</c:v>
                </c:pt>
                <c:pt idx="9945">
                  <c:v>12.810025</c:v>
                </c:pt>
                <c:pt idx="9946">
                  <c:v>12.809488</c:v>
                </c:pt>
                <c:pt idx="9947">
                  <c:v>12.808952</c:v>
                </c:pt>
                <c:pt idx="9948">
                  <c:v>12.808427</c:v>
                </c:pt>
                <c:pt idx="9949">
                  <c:v>12.807921</c:v>
                </c:pt>
                <c:pt idx="9950">
                  <c:v>12.807454</c:v>
                </c:pt>
                <c:pt idx="9951">
                  <c:v>12.807022</c:v>
                </c:pt>
                <c:pt idx="9952">
                  <c:v>12.806642999999999</c:v>
                </c:pt>
                <c:pt idx="9953">
                  <c:v>12.806312</c:v>
                </c:pt>
                <c:pt idx="9954">
                  <c:v>12.806032999999999</c:v>
                </c:pt>
                <c:pt idx="9955">
                  <c:v>12.805797999999999</c:v>
                </c:pt>
                <c:pt idx="9956">
                  <c:v>12.805615</c:v>
                </c:pt>
                <c:pt idx="9957">
                  <c:v>12.805469</c:v>
                </c:pt>
                <c:pt idx="9958">
                  <c:v>12.805368</c:v>
                </c:pt>
                <c:pt idx="9959">
                  <c:v>12.805300000000001</c:v>
                </c:pt>
                <c:pt idx="9960">
                  <c:v>12.805263999999999</c:v>
                </c:pt>
                <c:pt idx="9961">
                  <c:v>12.805251</c:v>
                </c:pt>
                <c:pt idx="9962">
                  <c:v>12.805254</c:v>
                </c:pt>
                <c:pt idx="9963">
                  <c:v>12.80527</c:v>
                </c:pt>
                <c:pt idx="9964">
                  <c:v>12.805301999999999</c:v>
                </c:pt>
                <c:pt idx="9965">
                  <c:v>12.805345000000001</c:v>
                </c:pt>
                <c:pt idx="9966">
                  <c:v>12.805407000000001</c:v>
                </c:pt>
                <c:pt idx="9967">
                  <c:v>12.805482</c:v>
                </c:pt>
                <c:pt idx="9968">
                  <c:v>12.805569</c:v>
                </c:pt>
                <c:pt idx="9969">
                  <c:v>12.805664</c:v>
                </c:pt>
                <c:pt idx="9970">
                  <c:v>12.805771</c:v>
                </c:pt>
                <c:pt idx="9971">
                  <c:v>12.805883</c:v>
                </c:pt>
                <c:pt idx="9972">
                  <c:v>12.805987999999999</c:v>
                </c:pt>
                <c:pt idx="9973">
                  <c:v>12.806081000000001</c:v>
                </c:pt>
                <c:pt idx="9974">
                  <c:v>12.806156</c:v>
                </c:pt>
                <c:pt idx="9975">
                  <c:v>12.806209000000001</c:v>
                </c:pt>
                <c:pt idx="9976">
                  <c:v>12.806239</c:v>
                </c:pt>
                <c:pt idx="9977">
                  <c:v>12.80625</c:v>
                </c:pt>
                <c:pt idx="9978">
                  <c:v>12.806241</c:v>
                </c:pt>
                <c:pt idx="9979">
                  <c:v>12.806226000000001</c:v>
                </c:pt>
                <c:pt idx="9980">
                  <c:v>12.806219</c:v>
                </c:pt>
                <c:pt idx="9981">
                  <c:v>12.806217</c:v>
                </c:pt>
                <c:pt idx="9982">
                  <c:v>12.806219</c:v>
                </c:pt>
                <c:pt idx="9983">
                  <c:v>12.806240000000001</c:v>
                </c:pt>
                <c:pt idx="9984">
                  <c:v>12.806272999999999</c:v>
                </c:pt>
                <c:pt idx="9985">
                  <c:v>12.806311000000001</c:v>
                </c:pt>
                <c:pt idx="9986">
                  <c:v>12.806352</c:v>
                </c:pt>
                <c:pt idx="9987">
                  <c:v>12.80641</c:v>
                </c:pt>
                <c:pt idx="9988">
                  <c:v>12.806486</c:v>
                </c:pt>
                <c:pt idx="9989">
                  <c:v>12.806604</c:v>
                </c:pt>
                <c:pt idx="9990">
                  <c:v>12.806755000000001</c:v>
                </c:pt>
                <c:pt idx="9991">
                  <c:v>12.806934</c:v>
                </c:pt>
                <c:pt idx="9992">
                  <c:v>12.80715</c:v>
                </c:pt>
                <c:pt idx="9993">
                  <c:v>12.807404999999999</c:v>
                </c:pt>
                <c:pt idx="9994">
                  <c:v>12.807681000000001</c:v>
                </c:pt>
                <c:pt idx="9995">
                  <c:v>12.807988999999999</c:v>
                </c:pt>
                <c:pt idx="9996">
                  <c:v>12.808301</c:v>
                </c:pt>
                <c:pt idx="9997">
                  <c:v>12.808608</c:v>
                </c:pt>
                <c:pt idx="9998">
                  <c:v>12.808918</c:v>
                </c:pt>
                <c:pt idx="9999">
                  <c:v>12.809212</c:v>
                </c:pt>
                <c:pt idx="10000">
                  <c:v>12.80949</c:v>
                </c:pt>
                <c:pt idx="10001">
                  <c:v>12.809772000000001</c:v>
                </c:pt>
                <c:pt idx="10002">
                  <c:v>12.810062</c:v>
                </c:pt>
                <c:pt idx="10003">
                  <c:v>12.810331</c:v>
                </c:pt>
                <c:pt idx="10004">
                  <c:v>12.810586000000001</c:v>
                </c:pt>
                <c:pt idx="10005">
                  <c:v>12.810814000000001</c:v>
                </c:pt>
                <c:pt idx="10006">
                  <c:v>12.811017</c:v>
                </c:pt>
                <c:pt idx="10007">
                  <c:v>12.811211</c:v>
                </c:pt>
                <c:pt idx="10008">
                  <c:v>12.811388000000001</c:v>
                </c:pt>
                <c:pt idx="10009">
                  <c:v>12.811518</c:v>
                </c:pt>
                <c:pt idx="10010">
                  <c:v>12.811628000000001</c:v>
                </c:pt>
                <c:pt idx="10011">
                  <c:v>12.811693</c:v>
                </c:pt>
                <c:pt idx="10012">
                  <c:v>12.811714</c:v>
                </c:pt>
                <c:pt idx="10013">
                  <c:v>12.811705</c:v>
                </c:pt>
                <c:pt idx="10014">
                  <c:v>12.811666000000001</c:v>
                </c:pt>
                <c:pt idx="10015">
                  <c:v>12.811583000000001</c:v>
                </c:pt>
                <c:pt idx="10016">
                  <c:v>12.811487</c:v>
                </c:pt>
                <c:pt idx="10017">
                  <c:v>12.811381000000001</c:v>
                </c:pt>
                <c:pt idx="10018">
                  <c:v>12.811260000000001</c:v>
                </c:pt>
                <c:pt idx="10019">
                  <c:v>12.811159999999999</c:v>
                </c:pt>
                <c:pt idx="10020">
                  <c:v>12.811101000000001</c:v>
                </c:pt>
                <c:pt idx="10021">
                  <c:v>12.811073</c:v>
                </c:pt>
                <c:pt idx="10022">
                  <c:v>12.811083999999999</c:v>
                </c:pt>
                <c:pt idx="10023">
                  <c:v>12.811140999999999</c:v>
                </c:pt>
                <c:pt idx="10024">
                  <c:v>12.811218</c:v>
                </c:pt>
                <c:pt idx="10025">
                  <c:v>12.811347</c:v>
                </c:pt>
                <c:pt idx="10026">
                  <c:v>12.811517</c:v>
                </c:pt>
                <c:pt idx="10027">
                  <c:v>12.811709</c:v>
                </c:pt>
                <c:pt idx="10028">
                  <c:v>12.81193</c:v>
                </c:pt>
                <c:pt idx="10029">
                  <c:v>12.81218</c:v>
                </c:pt>
                <c:pt idx="10030">
                  <c:v>12.812441</c:v>
                </c:pt>
                <c:pt idx="10031">
                  <c:v>12.812738</c:v>
                </c:pt>
                <c:pt idx="10032">
                  <c:v>12.813046999999999</c:v>
                </c:pt>
                <c:pt idx="10033">
                  <c:v>12.813345999999999</c:v>
                </c:pt>
                <c:pt idx="10034">
                  <c:v>12.813644999999999</c:v>
                </c:pt>
                <c:pt idx="10035">
                  <c:v>12.813926</c:v>
                </c:pt>
                <c:pt idx="10036">
                  <c:v>12.814174</c:v>
                </c:pt>
                <c:pt idx="10037">
                  <c:v>12.814391000000001</c:v>
                </c:pt>
                <c:pt idx="10038">
                  <c:v>12.814590000000001</c:v>
                </c:pt>
                <c:pt idx="10039">
                  <c:v>12.814746</c:v>
                </c:pt>
                <c:pt idx="10040">
                  <c:v>12.814876</c:v>
                </c:pt>
                <c:pt idx="10041">
                  <c:v>12.814966</c:v>
                </c:pt>
                <c:pt idx="10042">
                  <c:v>12.815016</c:v>
                </c:pt>
                <c:pt idx="10043">
                  <c:v>12.815041000000001</c:v>
                </c:pt>
                <c:pt idx="10044">
                  <c:v>12.815049999999999</c:v>
                </c:pt>
                <c:pt idx="10045">
                  <c:v>12.81503</c:v>
                </c:pt>
                <c:pt idx="10046">
                  <c:v>12.814985</c:v>
                </c:pt>
                <c:pt idx="10047">
                  <c:v>12.814905</c:v>
                </c:pt>
                <c:pt idx="10048">
                  <c:v>12.814800999999999</c:v>
                </c:pt>
                <c:pt idx="10049">
                  <c:v>12.814686</c:v>
                </c:pt>
                <c:pt idx="10050">
                  <c:v>12.814552000000001</c:v>
                </c:pt>
                <c:pt idx="10051">
                  <c:v>12.814394</c:v>
                </c:pt>
                <c:pt idx="10052">
                  <c:v>12.814220000000001</c:v>
                </c:pt>
                <c:pt idx="10053">
                  <c:v>12.814023000000001</c:v>
                </c:pt>
                <c:pt idx="10054">
                  <c:v>12.813814000000001</c:v>
                </c:pt>
                <c:pt idx="10055">
                  <c:v>12.813604</c:v>
                </c:pt>
                <c:pt idx="10056">
                  <c:v>12.813394000000001</c:v>
                </c:pt>
                <c:pt idx="10057">
                  <c:v>12.813193999999999</c:v>
                </c:pt>
                <c:pt idx="10058">
                  <c:v>12.813008999999999</c:v>
                </c:pt>
                <c:pt idx="10059">
                  <c:v>12.812841000000001</c:v>
                </c:pt>
                <c:pt idx="10060">
                  <c:v>12.812682000000001</c:v>
                </c:pt>
                <c:pt idx="10061">
                  <c:v>12.812550999999999</c:v>
                </c:pt>
                <c:pt idx="10062">
                  <c:v>12.812450999999999</c:v>
                </c:pt>
                <c:pt idx="10063">
                  <c:v>12.812384</c:v>
                </c:pt>
                <c:pt idx="10064">
                  <c:v>12.812345000000001</c:v>
                </c:pt>
                <c:pt idx="10065">
                  <c:v>12.812317999999999</c:v>
                </c:pt>
                <c:pt idx="10066">
                  <c:v>12.812309000000001</c:v>
                </c:pt>
                <c:pt idx="10067">
                  <c:v>12.812324</c:v>
                </c:pt>
                <c:pt idx="10068">
                  <c:v>12.812348</c:v>
                </c:pt>
                <c:pt idx="10069">
                  <c:v>12.812379999999999</c:v>
                </c:pt>
                <c:pt idx="10070">
                  <c:v>12.812397000000001</c:v>
                </c:pt>
                <c:pt idx="10071">
                  <c:v>12.812400999999999</c:v>
                </c:pt>
                <c:pt idx="10072">
                  <c:v>12.812393</c:v>
                </c:pt>
                <c:pt idx="10073">
                  <c:v>12.81237</c:v>
                </c:pt>
                <c:pt idx="10074">
                  <c:v>12.812336999999999</c:v>
                </c:pt>
                <c:pt idx="10075">
                  <c:v>12.812293</c:v>
                </c:pt>
                <c:pt idx="10076">
                  <c:v>12.812237</c:v>
                </c:pt>
                <c:pt idx="10077">
                  <c:v>12.812175999999999</c:v>
                </c:pt>
                <c:pt idx="10078">
                  <c:v>12.812101</c:v>
                </c:pt>
                <c:pt idx="10079">
                  <c:v>12.812014</c:v>
                </c:pt>
                <c:pt idx="10080">
                  <c:v>12.811931</c:v>
                </c:pt>
                <c:pt idx="10081">
                  <c:v>12.811859999999999</c:v>
                </c:pt>
                <c:pt idx="10082">
                  <c:v>12.811795999999999</c:v>
                </c:pt>
                <c:pt idx="10083">
                  <c:v>12.811745999999999</c:v>
                </c:pt>
                <c:pt idx="10084">
                  <c:v>12.811705999999999</c:v>
                </c:pt>
                <c:pt idx="10085">
                  <c:v>12.811691</c:v>
                </c:pt>
                <c:pt idx="10086">
                  <c:v>12.811719999999999</c:v>
                </c:pt>
                <c:pt idx="10087">
                  <c:v>12.811787000000001</c:v>
                </c:pt>
                <c:pt idx="10088">
                  <c:v>12.811883</c:v>
                </c:pt>
                <c:pt idx="10089">
                  <c:v>12.812018</c:v>
                </c:pt>
                <c:pt idx="10090">
                  <c:v>12.812188000000001</c:v>
                </c:pt>
                <c:pt idx="10091">
                  <c:v>12.812381</c:v>
                </c:pt>
                <c:pt idx="10092">
                  <c:v>12.812612</c:v>
                </c:pt>
                <c:pt idx="10093">
                  <c:v>12.812860000000001</c:v>
                </c:pt>
                <c:pt idx="10094">
                  <c:v>12.813115</c:v>
                </c:pt>
                <c:pt idx="10095">
                  <c:v>12.813390999999999</c:v>
                </c:pt>
                <c:pt idx="10096">
                  <c:v>12.81366</c:v>
                </c:pt>
                <c:pt idx="10097">
                  <c:v>12.813912999999999</c:v>
                </c:pt>
                <c:pt idx="10098">
                  <c:v>12.814164999999999</c:v>
                </c:pt>
                <c:pt idx="10099">
                  <c:v>12.814406999999999</c:v>
                </c:pt>
                <c:pt idx="10100">
                  <c:v>12.814627</c:v>
                </c:pt>
                <c:pt idx="10101">
                  <c:v>12.814826999999999</c:v>
                </c:pt>
                <c:pt idx="10102">
                  <c:v>12.814989000000001</c:v>
                </c:pt>
                <c:pt idx="10103">
                  <c:v>12.815111</c:v>
                </c:pt>
                <c:pt idx="10104">
                  <c:v>12.815206999999999</c:v>
                </c:pt>
                <c:pt idx="10105">
                  <c:v>12.81528</c:v>
                </c:pt>
                <c:pt idx="10106">
                  <c:v>12.815306</c:v>
                </c:pt>
                <c:pt idx="10107">
                  <c:v>12.815305</c:v>
                </c:pt>
                <c:pt idx="10108">
                  <c:v>12.815269000000001</c:v>
                </c:pt>
                <c:pt idx="10109">
                  <c:v>12.815201</c:v>
                </c:pt>
                <c:pt idx="10110">
                  <c:v>12.815124000000001</c:v>
                </c:pt>
                <c:pt idx="10111">
                  <c:v>12.815027000000001</c:v>
                </c:pt>
                <c:pt idx="10112">
                  <c:v>12.814908000000001</c:v>
                </c:pt>
                <c:pt idx="10113">
                  <c:v>12.814788</c:v>
                </c:pt>
                <c:pt idx="10114">
                  <c:v>12.814652000000001</c:v>
                </c:pt>
                <c:pt idx="10115">
                  <c:v>12.814501999999999</c:v>
                </c:pt>
                <c:pt idx="10116">
                  <c:v>12.814355000000001</c:v>
                </c:pt>
                <c:pt idx="10117">
                  <c:v>12.814218</c:v>
                </c:pt>
                <c:pt idx="10118">
                  <c:v>12.814080000000001</c:v>
                </c:pt>
                <c:pt idx="10119">
                  <c:v>12.813962999999999</c:v>
                </c:pt>
                <c:pt idx="10120">
                  <c:v>12.813862</c:v>
                </c:pt>
                <c:pt idx="10121">
                  <c:v>12.813772999999999</c:v>
                </c:pt>
                <c:pt idx="10122">
                  <c:v>12.813726000000001</c:v>
                </c:pt>
                <c:pt idx="10123">
                  <c:v>12.813720999999999</c:v>
                </c:pt>
                <c:pt idx="10124">
                  <c:v>12.813750000000001</c:v>
                </c:pt>
                <c:pt idx="10125">
                  <c:v>12.813815999999999</c:v>
                </c:pt>
                <c:pt idx="10126">
                  <c:v>12.813915</c:v>
                </c:pt>
                <c:pt idx="10127">
                  <c:v>12.814045999999999</c:v>
                </c:pt>
                <c:pt idx="10128">
                  <c:v>12.814221999999999</c:v>
                </c:pt>
                <c:pt idx="10129">
                  <c:v>12.814432</c:v>
                </c:pt>
                <c:pt idx="10130">
                  <c:v>12.814660999999999</c:v>
                </c:pt>
                <c:pt idx="10131">
                  <c:v>12.814912</c:v>
                </c:pt>
                <c:pt idx="10132">
                  <c:v>12.815175999999999</c:v>
                </c:pt>
                <c:pt idx="10133">
                  <c:v>12.815447000000001</c:v>
                </c:pt>
                <c:pt idx="10134">
                  <c:v>12.815728999999999</c:v>
                </c:pt>
                <c:pt idx="10135">
                  <c:v>12.816015999999999</c:v>
                </c:pt>
                <c:pt idx="10136">
                  <c:v>12.816288999999999</c:v>
                </c:pt>
                <c:pt idx="10137">
                  <c:v>12.816547</c:v>
                </c:pt>
                <c:pt idx="10138">
                  <c:v>12.81678</c:v>
                </c:pt>
                <c:pt idx="10139">
                  <c:v>12.816974</c:v>
                </c:pt>
                <c:pt idx="10140">
                  <c:v>12.817133</c:v>
                </c:pt>
                <c:pt idx="10141">
                  <c:v>12.817265000000001</c:v>
                </c:pt>
                <c:pt idx="10142">
                  <c:v>12.817353000000001</c:v>
                </c:pt>
                <c:pt idx="10143">
                  <c:v>12.817409</c:v>
                </c:pt>
                <c:pt idx="10144">
                  <c:v>12.817422000000001</c:v>
                </c:pt>
                <c:pt idx="10145">
                  <c:v>12.817394999999999</c:v>
                </c:pt>
                <c:pt idx="10146">
                  <c:v>12.817349999999999</c:v>
                </c:pt>
                <c:pt idx="10147">
                  <c:v>12.817292999999999</c:v>
                </c:pt>
                <c:pt idx="10148">
                  <c:v>12.817214999999999</c:v>
                </c:pt>
                <c:pt idx="10149">
                  <c:v>12.817124</c:v>
                </c:pt>
                <c:pt idx="10150">
                  <c:v>12.817011000000001</c:v>
                </c:pt>
                <c:pt idx="10151">
                  <c:v>12.816886999999999</c:v>
                </c:pt>
                <c:pt idx="10152">
                  <c:v>12.816749</c:v>
                </c:pt>
                <c:pt idx="10153">
                  <c:v>12.816595</c:v>
                </c:pt>
                <c:pt idx="10154">
                  <c:v>12.816424</c:v>
                </c:pt>
                <c:pt idx="10155">
                  <c:v>12.816235000000001</c:v>
                </c:pt>
                <c:pt idx="10156">
                  <c:v>12.816034999999999</c:v>
                </c:pt>
                <c:pt idx="10157">
                  <c:v>12.815808000000001</c:v>
                </c:pt>
                <c:pt idx="10158">
                  <c:v>12.815573000000001</c:v>
                </c:pt>
                <c:pt idx="10159">
                  <c:v>12.815322</c:v>
                </c:pt>
                <c:pt idx="10160">
                  <c:v>12.815061999999999</c:v>
                </c:pt>
                <c:pt idx="10161">
                  <c:v>12.814793</c:v>
                </c:pt>
                <c:pt idx="10162">
                  <c:v>12.814508</c:v>
                </c:pt>
                <c:pt idx="10163">
                  <c:v>12.814202</c:v>
                </c:pt>
                <c:pt idx="10164">
                  <c:v>12.813891999999999</c:v>
                </c:pt>
                <c:pt idx="10165">
                  <c:v>12.813578</c:v>
                </c:pt>
                <c:pt idx="10166">
                  <c:v>12.813272</c:v>
                </c:pt>
                <c:pt idx="10167">
                  <c:v>12.81297</c:v>
                </c:pt>
                <c:pt idx="10168">
                  <c:v>12.812682000000001</c:v>
                </c:pt>
                <c:pt idx="10169">
                  <c:v>12.812419</c:v>
                </c:pt>
                <c:pt idx="10170">
                  <c:v>12.812191</c:v>
                </c:pt>
                <c:pt idx="10171">
                  <c:v>12.812004</c:v>
                </c:pt>
                <c:pt idx="10172">
                  <c:v>12.811856000000001</c:v>
                </c:pt>
                <c:pt idx="10173">
                  <c:v>12.81175</c:v>
                </c:pt>
                <c:pt idx="10174">
                  <c:v>12.811686999999999</c:v>
                </c:pt>
                <c:pt idx="10175">
                  <c:v>12.811665</c:v>
                </c:pt>
                <c:pt idx="10176">
                  <c:v>12.811674</c:v>
                </c:pt>
                <c:pt idx="10177">
                  <c:v>12.811730000000001</c:v>
                </c:pt>
                <c:pt idx="10178">
                  <c:v>12.811821</c:v>
                </c:pt>
                <c:pt idx="10179">
                  <c:v>12.811946000000001</c:v>
                </c:pt>
                <c:pt idx="10180">
                  <c:v>12.812099999999999</c:v>
                </c:pt>
                <c:pt idx="10181">
                  <c:v>12.812276000000001</c:v>
                </c:pt>
                <c:pt idx="10182">
                  <c:v>12.812472</c:v>
                </c:pt>
                <c:pt idx="10183">
                  <c:v>12.812697</c:v>
                </c:pt>
                <c:pt idx="10184">
                  <c:v>12.812944999999999</c:v>
                </c:pt>
                <c:pt idx="10185">
                  <c:v>12.813209000000001</c:v>
                </c:pt>
                <c:pt idx="10186">
                  <c:v>12.813473</c:v>
                </c:pt>
                <c:pt idx="10187">
                  <c:v>12.813741</c:v>
                </c:pt>
                <c:pt idx="10188">
                  <c:v>12.814004000000001</c:v>
                </c:pt>
                <c:pt idx="10189">
                  <c:v>12.814277000000001</c:v>
                </c:pt>
                <c:pt idx="10190">
                  <c:v>12.814546</c:v>
                </c:pt>
                <c:pt idx="10191">
                  <c:v>12.814798</c:v>
                </c:pt>
                <c:pt idx="10192">
                  <c:v>12.815051</c:v>
                </c:pt>
                <c:pt idx="10193">
                  <c:v>12.815279</c:v>
                </c:pt>
                <c:pt idx="10194">
                  <c:v>12.815488999999999</c:v>
                </c:pt>
                <c:pt idx="10195">
                  <c:v>12.815689000000001</c:v>
                </c:pt>
                <c:pt idx="10196">
                  <c:v>12.815868</c:v>
                </c:pt>
                <c:pt idx="10197">
                  <c:v>12.816015</c:v>
                </c:pt>
                <c:pt idx="10198">
                  <c:v>12.816140000000001</c:v>
                </c:pt>
                <c:pt idx="10199">
                  <c:v>12.816224999999999</c:v>
                </c:pt>
                <c:pt idx="10200">
                  <c:v>12.816269999999999</c:v>
                </c:pt>
                <c:pt idx="10201">
                  <c:v>12.816286</c:v>
                </c:pt>
                <c:pt idx="10202">
                  <c:v>12.816286</c:v>
                </c:pt>
                <c:pt idx="10203">
                  <c:v>12.816255999999999</c:v>
                </c:pt>
                <c:pt idx="10204">
                  <c:v>12.816219</c:v>
                </c:pt>
                <c:pt idx="10205">
                  <c:v>12.81616</c:v>
                </c:pt>
                <c:pt idx="10206">
                  <c:v>12.816087</c:v>
                </c:pt>
                <c:pt idx="10207">
                  <c:v>12.816013</c:v>
                </c:pt>
                <c:pt idx="10208">
                  <c:v>12.815939999999999</c:v>
                </c:pt>
                <c:pt idx="10209">
                  <c:v>12.815855000000001</c:v>
                </c:pt>
                <c:pt idx="10210">
                  <c:v>12.815773</c:v>
                </c:pt>
                <c:pt idx="10211">
                  <c:v>12.815688</c:v>
                </c:pt>
                <c:pt idx="10212">
                  <c:v>12.815607</c:v>
                </c:pt>
                <c:pt idx="10213">
                  <c:v>12.815549000000001</c:v>
                </c:pt>
                <c:pt idx="10214">
                  <c:v>12.815507999999999</c:v>
                </c:pt>
                <c:pt idx="10215">
                  <c:v>12.815478000000001</c:v>
                </c:pt>
                <c:pt idx="10216">
                  <c:v>12.815478000000001</c:v>
                </c:pt>
                <c:pt idx="10217">
                  <c:v>12.815500999999999</c:v>
                </c:pt>
                <c:pt idx="10218">
                  <c:v>12.815531999999999</c:v>
                </c:pt>
                <c:pt idx="10219">
                  <c:v>12.815591</c:v>
                </c:pt>
                <c:pt idx="10220">
                  <c:v>12.815670000000001</c:v>
                </c:pt>
                <c:pt idx="10221">
                  <c:v>12.815763</c:v>
                </c:pt>
                <c:pt idx="10222">
                  <c:v>12.815873</c:v>
                </c:pt>
                <c:pt idx="10223">
                  <c:v>12.815998</c:v>
                </c:pt>
                <c:pt idx="10224">
                  <c:v>12.816122</c:v>
                </c:pt>
                <c:pt idx="10225">
                  <c:v>12.816262999999999</c:v>
                </c:pt>
                <c:pt idx="10226">
                  <c:v>12.816421</c:v>
                </c:pt>
                <c:pt idx="10227">
                  <c:v>12.816579000000001</c:v>
                </c:pt>
                <c:pt idx="10228">
                  <c:v>12.816732</c:v>
                </c:pt>
                <c:pt idx="10229">
                  <c:v>12.816879</c:v>
                </c:pt>
                <c:pt idx="10230">
                  <c:v>12.817014</c:v>
                </c:pt>
                <c:pt idx="10231">
                  <c:v>12.817145999999999</c:v>
                </c:pt>
                <c:pt idx="10232">
                  <c:v>12.817270000000001</c:v>
                </c:pt>
                <c:pt idx="10233">
                  <c:v>12.817373999999999</c:v>
                </c:pt>
                <c:pt idx="10234">
                  <c:v>12.817468</c:v>
                </c:pt>
                <c:pt idx="10235">
                  <c:v>12.817542</c:v>
                </c:pt>
                <c:pt idx="10236">
                  <c:v>12.817594</c:v>
                </c:pt>
                <c:pt idx="10237">
                  <c:v>12.817629</c:v>
                </c:pt>
                <c:pt idx="10238">
                  <c:v>12.817659000000001</c:v>
                </c:pt>
                <c:pt idx="10239">
                  <c:v>12.817672999999999</c:v>
                </c:pt>
                <c:pt idx="10240">
                  <c:v>12.817683000000001</c:v>
                </c:pt>
                <c:pt idx="10241">
                  <c:v>12.817684</c:v>
                </c:pt>
                <c:pt idx="10242">
                  <c:v>12.817672</c:v>
                </c:pt>
                <c:pt idx="10243">
                  <c:v>12.817657000000001</c:v>
                </c:pt>
                <c:pt idx="10244">
                  <c:v>12.817651</c:v>
                </c:pt>
                <c:pt idx="10245">
                  <c:v>12.817646999999999</c:v>
                </c:pt>
                <c:pt idx="10246">
                  <c:v>12.817643</c:v>
                </c:pt>
                <c:pt idx="10247">
                  <c:v>12.817634</c:v>
                </c:pt>
                <c:pt idx="10248">
                  <c:v>12.817621000000001</c:v>
                </c:pt>
                <c:pt idx="10249">
                  <c:v>12.817615</c:v>
                </c:pt>
                <c:pt idx="10250">
                  <c:v>12.817610999999999</c:v>
                </c:pt>
                <c:pt idx="10251">
                  <c:v>12.817603</c:v>
                </c:pt>
                <c:pt idx="10252">
                  <c:v>12.817591999999999</c:v>
                </c:pt>
                <c:pt idx="10253">
                  <c:v>12.817570999999999</c:v>
                </c:pt>
                <c:pt idx="10254">
                  <c:v>12.817543000000001</c:v>
                </c:pt>
                <c:pt idx="10255">
                  <c:v>12.817512000000001</c:v>
                </c:pt>
                <c:pt idx="10256">
                  <c:v>12.817475</c:v>
                </c:pt>
                <c:pt idx="10257">
                  <c:v>12.817432999999999</c:v>
                </c:pt>
                <c:pt idx="10258">
                  <c:v>12.817387999999999</c:v>
                </c:pt>
                <c:pt idx="10259">
                  <c:v>12.81734</c:v>
                </c:pt>
                <c:pt idx="10260">
                  <c:v>12.817278</c:v>
                </c:pt>
                <c:pt idx="10261">
                  <c:v>12.817212</c:v>
                </c:pt>
                <c:pt idx="10262">
                  <c:v>12.817143</c:v>
                </c:pt>
                <c:pt idx="10263">
                  <c:v>12.817078</c:v>
                </c:pt>
                <c:pt idx="10264">
                  <c:v>12.817011000000001</c:v>
                </c:pt>
                <c:pt idx="10265">
                  <c:v>12.816936999999999</c:v>
                </c:pt>
                <c:pt idx="10266">
                  <c:v>12.816858</c:v>
                </c:pt>
                <c:pt idx="10267">
                  <c:v>12.816782999999999</c:v>
                </c:pt>
                <c:pt idx="10268">
                  <c:v>12.816708</c:v>
                </c:pt>
                <c:pt idx="10269">
                  <c:v>12.816639</c:v>
                </c:pt>
                <c:pt idx="10270">
                  <c:v>12.816568999999999</c:v>
                </c:pt>
                <c:pt idx="10271">
                  <c:v>12.816501000000001</c:v>
                </c:pt>
                <c:pt idx="10272">
                  <c:v>12.816433</c:v>
                </c:pt>
                <c:pt idx="10273">
                  <c:v>12.816368000000001</c:v>
                </c:pt>
                <c:pt idx="10274">
                  <c:v>12.816307999999999</c:v>
                </c:pt>
                <c:pt idx="10275">
                  <c:v>12.816248999999999</c:v>
                </c:pt>
                <c:pt idx="10276">
                  <c:v>12.816193</c:v>
                </c:pt>
                <c:pt idx="10277">
                  <c:v>12.816141999999999</c:v>
                </c:pt>
                <c:pt idx="10278">
                  <c:v>12.816091999999999</c:v>
                </c:pt>
                <c:pt idx="10279">
                  <c:v>12.816039999999999</c:v>
                </c:pt>
                <c:pt idx="10280">
                  <c:v>12.815996999999999</c:v>
                </c:pt>
                <c:pt idx="10281">
                  <c:v>12.815963</c:v>
                </c:pt>
                <c:pt idx="10282">
                  <c:v>12.815937</c:v>
                </c:pt>
                <c:pt idx="10283">
                  <c:v>12.815918999999999</c:v>
                </c:pt>
                <c:pt idx="10284">
                  <c:v>12.815906999999999</c:v>
                </c:pt>
                <c:pt idx="10285">
                  <c:v>12.815901999999999</c:v>
                </c:pt>
                <c:pt idx="10286">
                  <c:v>12.815911</c:v>
                </c:pt>
                <c:pt idx="10287">
                  <c:v>12.815937999999999</c:v>
                </c:pt>
                <c:pt idx="10288">
                  <c:v>12.815974000000001</c:v>
                </c:pt>
                <c:pt idx="10289">
                  <c:v>12.816020999999999</c:v>
                </c:pt>
                <c:pt idx="10290">
                  <c:v>12.816075</c:v>
                </c:pt>
                <c:pt idx="10291">
                  <c:v>12.816138</c:v>
                </c:pt>
                <c:pt idx="10292">
                  <c:v>12.816221000000001</c:v>
                </c:pt>
                <c:pt idx="10293">
                  <c:v>12.816314</c:v>
                </c:pt>
                <c:pt idx="10294">
                  <c:v>12.816413000000001</c:v>
                </c:pt>
                <c:pt idx="10295">
                  <c:v>12.816528999999999</c:v>
                </c:pt>
                <c:pt idx="10296">
                  <c:v>12.816648000000001</c:v>
                </c:pt>
                <c:pt idx="10297">
                  <c:v>12.816765</c:v>
                </c:pt>
                <c:pt idx="10298">
                  <c:v>12.816893</c:v>
                </c:pt>
                <c:pt idx="10299">
                  <c:v>12.817022</c:v>
                </c:pt>
                <c:pt idx="10300">
                  <c:v>12.817147</c:v>
                </c:pt>
                <c:pt idx="10301">
                  <c:v>12.817269</c:v>
                </c:pt>
                <c:pt idx="10302">
                  <c:v>12.817371</c:v>
                </c:pt>
                <c:pt idx="10303">
                  <c:v>12.817451999999999</c:v>
                </c:pt>
                <c:pt idx="10304">
                  <c:v>12.81752</c:v>
                </c:pt>
                <c:pt idx="10305">
                  <c:v>12.817583000000001</c:v>
                </c:pt>
                <c:pt idx="10306">
                  <c:v>12.817629</c:v>
                </c:pt>
                <c:pt idx="10307">
                  <c:v>12.817664000000001</c:v>
                </c:pt>
                <c:pt idx="10308">
                  <c:v>12.817684</c:v>
                </c:pt>
                <c:pt idx="10309">
                  <c:v>12.817690000000001</c:v>
                </c:pt>
                <c:pt idx="10310">
                  <c:v>12.817697000000001</c:v>
                </c:pt>
                <c:pt idx="10311">
                  <c:v>12.817703</c:v>
                </c:pt>
                <c:pt idx="10312">
                  <c:v>12.817701</c:v>
                </c:pt>
                <c:pt idx="10313">
                  <c:v>12.817705</c:v>
                </c:pt>
                <c:pt idx="10314">
                  <c:v>12.817714</c:v>
                </c:pt>
                <c:pt idx="10315">
                  <c:v>12.817724</c:v>
                </c:pt>
                <c:pt idx="10316">
                  <c:v>12.817758</c:v>
                </c:pt>
                <c:pt idx="10317">
                  <c:v>12.817805</c:v>
                </c:pt>
                <c:pt idx="10318">
                  <c:v>12.817868000000001</c:v>
                </c:pt>
                <c:pt idx="10319">
                  <c:v>12.817954</c:v>
                </c:pt>
                <c:pt idx="10320">
                  <c:v>12.818056</c:v>
                </c:pt>
                <c:pt idx="10321">
                  <c:v>12.818163999999999</c:v>
                </c:pt>
                <c:pt idx="10322">
                  <c:v>12.818289</c:v>
                </c:pt>
                <c:pt idx="10323">
                  <c:v>12.818432</c:v>
                </c:pt>
                <c:pt idx="10324">
                  <c:v>12.818576999999999</c:v>
                </c:pt>
                <c:pt idx="10325">
                  <c:v>12.81873</c:v>
                </c:pt>
                <c:pt idx="10326">
                  <c:v>12.818879000000001</c:v>
                </c:pt>
                <c:pt idx="10327">
                  <c:v>12.819025</c:v>
                </c:pt>
                <c:pt idx="10328">
                  <c:v>12.819172999999999</c:v>
                </c:pt>
                <c:pt idx="10329">
                  <c:v>12.819323000000001</c:v>
                </c:pt>
                <c:pt idx="10330">
                  <c:v>12.819463000000001</c:v>
                </c:pt>
                <c:pt idx="10331">
                  <c:v>12.819599999999999</c:v>
                </c:pt>
                <c:pt idx="10332">
                  <c:v>12.819720999999999</c:v>
                </c:pt>
                <c:pt idx="10333">
                  <c:v>12.819832999999999</c:v>
                </c:pt>
                <c:pt idx="10334">
                  <c:v>12.819934</c:v>
                </c:pt>
                <c:pt idx="10335">
                  <c:v>12.820023000000001</c:v>
                </c:pt>
                <c:pt idx="10336">
                  <c:v>12.820092000000001</c:v>
                </c:pt>
                <c:pt idx="10337">
                  <c:v>12.820147</c:v>
                </c:pt>
                <c:pt idx="10338">
                  <c:v>12.820181</c:v>
                </c:pt>
                <c:pt idx="10339">
                  <c:v>12.820188999999999</c:v>
                </c:pt>
                <c:pt idx="10340">
                  <c:v>12.820182000000001</c:v>
                </c:pt>
                <c:pt idx="10341">
                  <c:v>12.820164</c:v>
                </c:pt>
                <c:pt idx="10342">
                  <c:v>12.820130000000001</c:v>
                </c:pt>
                <c:pt idx="10343">
                  <c:v>12.820086999999999</c:v>
                </c:pt>
                <c:pt idx="10344">
                  <c:v>12.820028000000001</c:v>
                </c:pt>
                <c:pt idx="10345">
                  <c:v>12.819951</c:v>
                </c:pt>
                <c:pt idx="10346">
                  <c:v>12.819867</c:v>
                </c:pt>
                <c:pt idx="10347">
                  <c:v>12.819775999999999</c:v>
                </c:pt>
                <c:pt idx="10348">
                  <c:v>12.819675999999999</c:v>
                </c:pt>
                <c:pt idx="10349">
                  <c:v>12.819570000000001</c:v>
                </c:pt>
                <c:pt idx="10350">
                  <c:v>12.819459</c:v>
                </c:pt>
                <c:pt idx="10351">
                  <c:v>12.819347</c:v>
                </c:pt>
                <c:pt idx="10352">
                  <c:v>12.819252000000001</c:v>
                </c:pt>
                <c:pt idx="10353">
                  <c:v>12.819162</c:v>
                </c:pt>
                <c:pt idx="10354">
                  <c:v>12.819084</c:v>
                </c:pt>
                <c:pt idx="10355">
                  <c:v>12.819017000000001</c:v>
                </c:pt>
                <c:pt idx="10356">
                  <c:v>12.818958</c:v>
                </c:pt>
                <c:pt idx="10357">
                  <c:v>12.818902</c:v>
                </c:pt>
                <c:pt idx="10358">
                  <c:v>12.818854999999999</c:v>
                </c:pt>
                <c:pt idx="10359">
                  <c:v>12.818815000000001</c:v>
                </c:pt>
                <c:pt idx="10360">
                  <c:v>12.81879</c:v>
                </c:pt>
                <c:pt idx="10361">
                  <c:v>12.818785999999999</c:v>
                </c:pt>
                <c:pt idx="10362">
                  <c:v>12.818803000000001</c:v>
                </c:pt>
                <c:pt idx="10363">
                  <c:v>12.818842</c:v>
                </c:pt>
                <c:pt idx="10364">
                  <c:v>12.818913999999999</c:v>
                </c:pt>
                <c:pt idx="10365">
                  <c:v>12.819017000000001</c:v>
                </c:pt>
                <c:pt idx="10366">
                  <c:v>12.819144</c:v>
                </c:pt>
                <c:pt idx="10367">
                  <c:v>12.819288</c:v>
                </c:pt>
                <c:pt idx="10368">
                  <c:v>12.819431</c:v>
                </c:pt>
                <c:pt idx="10369">
                  <c:v>12.819570000000001</c:v>
                </c:pt>
                <c:pt idx="10370">
                  <c:v>12.819705000000001</c:v>
                </c:pt>
                <c:pt idx="10371">
                  <c:v>12.819832999999999</c:v>
                </c:pt>
                <c:pt idx="10372">
                  <c:v>12.819955</c:v>
                </c:pt>
                <c:pt idx="10373">
                  <c:v>12.820066000000001</c:v>
                </c:pt>
                <c:pt idx="10374">
                  <c:v>12.820174</c:v>
                </c:pt>
                <c:pt idx="10375">
                  <c:v>12.820275000000001</c:v>
                </c:pt>
                <c:pt idx="10376">
                  <c:v>12.820371</c:v>
                </c:pt>
                <c:pt idx="10377">
                  <c:v>12.820456999999999</c:v>
                </c:pt>
                <c:pt idx="10378">
                  <c:v>12.820534</c:v>
                </c:pt>
                <c:pt idx="10379">
                  <c:v>12.820599</c:v>
                </c:pt>
                <c:pt idx="10380">
                  <c:v>12.820651</c:v>
                </c:pt>
                <c:pt idx="10381">
                  <c:v>12.820690000000001</c:v>
                </c:pt>
                <c:pt idx="10382">
                  <c:v>12.820722999999999</c:v>
                </c:pt>
                <c:pt idx="10383">
                  <c:v>12.820762999999999</c:v>
                </c:pt>
                <c:pt idx="10384">
                  <c:v>12.820819999999999</c:v>
                </c:pt>
                <c:pt idx="10385">
                  <c:v>12.820893999999999</c:v>
                </c:pt>
                <c:pt idx="10386">
                  <c:v>12.820983999999999</c:v>
                </c:pt>
                <c:pt idx="10387">
                  <c:v>12.821092</c:v>
                </c:pt>
                <c:pt idx="10388">
                  <c:v>12.821213999999999</c:v>
                </c:pt>
                <c:pt idx="10389">
                  <c:v>12.821356</c:v>
                </c:pt>
                <c:pt idx="10390">
                  <c:v>12.821505999999999</c:v>
                </c:pt>
                <c:pt idx="10391">
                  <c:v>12.821647</c:v>
                </c:pt>
                <c:pt idx="10392">
                  <c:v>12.821785</c:v>
                </c:pt>
                <c:pt idx="10393">
                  <c:v>12.821906</c:v>
                </c:pt>
                <c:pt idx="10394">
                  <c:v>12.822004</c:v>
                </c:pt>
                <c:pt idx="10395">
                  <c:v>12.822077</c:v>
                </c:pt>
                <c:pt idx="10396">
                  <c:v>12.822113999999999</c:v>
                </c:pt>
                <c:pt idx="10397">
                  <c:v>12.822105000000001</c:v>
                </c:pt>
                <c:pt idx="10398">
                  <c:v>12.82206</c:v>
                </c:pt>
                <c:pt idx="10399">
                  <c:v>12.821960000000001</c:v>
                </c:pt>
                <c:pt idx="10400">
                  <c:v>12.821815000000001</c:v>
                </c:pt>
                <c:pt idx="10401">
                  <c:v>12.821633</c:v>
                </c:pt>
                <c:pt idx="10402">
                  <c:v>12.821425</c:v>
                </c:pt>
                <c:pt idx="10403">
                  <c:v>12.821187999999999</c:v>
                </c:pt>
                <c:pt idx="10404">
                  <c:v>12.820931</c:v>
                </c:pt>
                <c:pt idx="10405">
                  <c:v>12.820651</c:v>
                </c:pt>
                <c:pt idx="10406">
                  <c:v>12.820357</c:v>
                </c:pt>
                <c:pt idx="10407">
                  <c:v>12.820067999999999</c:v>
                </c:pt>
                <c:pt idx="10408">
                  <c:v>12.819786000000001</c:v>
                </c:pt>
                <c:pt idx="10409">
                  <c:v>12.819507</c:v>
                </c:pt>
                <c:pt idx="10410">
                  <c:v>12.819245</c:v>
                </c:pt>
                <c:pt idx="10411">
                  <c:v>12.819001999999999</c:v>
                </c:pt>
                <c:pt idx="10412">
                  <c:v>12.818782000000001</c:v>
                </c:pt>
                <c:pt idx="10413">
                  <c:v>12.818604000000001</c:v>
                </c:pt>
                <c:pt idx="10414">
                  <c:v>12.818459000000001</c:v>
                </c:pt>
                <c:pt idx="10415">
                  <c:v>12.818352000000001</c:v>
                </c:pt>
                <c:pt idx="10416">
                  <c:v>12.818284999999999</c:v>
                </c:pt>
                <c:pt idx="10417">
                  <c:v>12.818254</c:v>
                </c:pt>
                <c:pt idx="10418">
                  <c:v>12.818247</c:v>
                </c:pt>
                <c:pt idx="10419">
                  <c:v>12.818277</c:v>
                </c:pt>
                <c:pt idx="10420">
                  <c:v>12.818334999999999</c:v>
                </c:pt>
                <c:pt idx="10421">
                  <c:v>12.818417999999999</c:v>
                </c:pt>
                <c:pt idx="10422">
                  <c:v>12.818521</c:v>
                </c:pt>
                <c:pt idx="10423">
                  <c:v>12.818631999999999</c:v>
                </c:pt>
                <c:pt idx="10424">
                  <c:v>12.818739000000001</c:v>
                </c:pt>
                <c:pt idx="10425">
                  <c:v>12.818849999999999</c:v>
                </c:pt>
                <c:pt idx="10426">
                  <c:v>12.818963999999999</c:v>
                </c:pt>
                <c:pt idx="10427">
                  <c:v>12.819075</c:v>
                </c:pt>
                <c:pt idx="10428">
                  <c:v>12.819184</c:v>
                </c:pt>
                <c:pt idx="10429">
                  <c:v>12.819290000000001</c:v>
                </c:pt>
                <c:pt idx="10430">
                  <c:v>12.819392000000001</c:v>
                </c:pt>
                <c:pt idx="10431">
                  <c:v>12.819501000000001</c:v>
                </c:pt>
                <c:pt idx="10432">
                  <c:v>12.819614</c:v>
                </c:pt>
                <c:pt idx="10433">
                  <c:v>12.819723</c:v>
                </c:pt>
                <c:pt idx="10434">
                  <c:v>12.819834999999999</c:v>
                </c:pt>
                <c:pt idx="10435">
                  <c:v>12.819951</c:v>
                </c:pt>
                <c:pt idx="10436">
                  <c:v>12.820071</c:v>
                </c:pt>
                <c:pt idx="10437">
                  <c:v>12.820209999999999</c:v>
                </c:pt>
                <c:pt idx="10438">
                  <c:v>12.820366999999999</c:v>
                </c:pt>
                <c:pt idx="10439">
                  <c:v>12.820551999999999</c:v>
                </c:pt>
                <c:pt idx="10440">
                  <c:v>12.820767</c:v>
                </c:pt>
                <c:pt idx="10441">
                  <c:v>12.821024</c:v>
                </c:pt>
                <c:pt idx="10442">
                  <c:v>12.821308999999999</c:v>
                </c:pt>
                <c:pt idx="10443">
                  <c:v>12.821643</c:v>
                </c:pt>
                <c:pt idx="10444">
                  <c:v>12.822012000000001</c:v>
                </c:pt>
                <c:pt idx="10445">
                  <c:v>12.822416</c:v>
                </c:pt>
                <c:pt idx="10446">
                  <c:v>12.822836000000001</c:v>
                </c:pt>
                <c:pt idx="10447">
                  <c:v>12.823259999999999</c:v>
                </c:pt>
                <c:pt idx="10448">
                  <c:v>12.82368</c:v>
                </c:pt>
                <c:pt idx="10449">
                  <c:v>12.824089000000001</c:v>
                </c:pt>
                <c:pt idx="10450">
                  <c:v>12.824482</c:v>
                </c:pt>
                <c:pt idx="10451">
                  <c:v>12.824843</c:v>
                </c:pt>
                <c:pt idx="10452">
                  <c:v>12.825174000000001</c:v>
                </c:pt>
                <c:pt idx="10453">
                  <c:v>12.825461000000001</c:v>
                </c:pt>
                <c:pt idx="10454">
                  <c:v>12.825714</c:v>
                </c:pt>
                <c:pt idx="10455">
                  <c:v>12.825927</c:v>
                </c:pt>
                <c:pt idx="10456">
                  <c:v>12.8261</c:v>
                </c:pt>
                <c:pt idx="10457">
                  <c:v>12.826229</c:v>
                </c:pt>
                <c:pt idx="10458">
                  <c:v>12.826317</c:v>
                </c:pt>
                <c:pt idx="10459">
                  <c:v>12.826345999999999</c:v>
                </c:pt>
                <c:pt idx="10460">
                  <c:v>12.826326999999999</c:v>
                </c:pt>
                <c:pt idx="10461">
                  <c:v>12.826254</c:v>
                </c:pt>
                <c:pt idx="10462">
                  <c:v>12.826136999999999</c:v>
                </c:pt>
                <c:pt idx="10463">
                  <c:v>12.825982</c:v>
                </c:pt>
                <c:pt idx="10464">
                  <c:v>12.825796</c:v>
                </c:pt>
                <c:pt idx="10465">
                  <c:v>12.82558</c:v>
                </c:pt>
                <c:pt idx="10466">
                  <c:v>12.825339</c:v>
                </c:pt>
                <c:pt idx="10467">
                  <c:v>12.825084</c:v>
                </c:pt>
                <c:pt idx="10468">
                  <c:v>12.824818</c:v>
                </c:pt>
                <c:pt idx="10469">
                  <c:v>12.824551</c:v>
                </c:pt>
                <c:pt idx="10470">
                  <c:v>12.824277</c:v>
                </c:pt>
                <c:pt idx="10471">
                  <c:v>12.823995999999999</c:v>
                </c:pt>
                <c:pt idx="10472">
                  <c:v>12.823714000000001</c:v>
                </c:pt>
                <c:pt idx="10473">
                  <c:v>12.823430999999999</c:v>
                </c:pt>
                <c:pt idx="10474">
                  <c:v>12.823153</c:v>
                </c:pt>
                <c:pt idx="10475">
                  <c:v>12.822875</c:v>
                </c:pt>
                <c:pt idx="10476">
                  <c:v>12.822606</c:v>
                </c:pt>
                <c:pt idx="10477">
                  <c:v>12.822350999999999</c:v>
                </c:pt>
                <c:pt idx="10478">
                  <c:v>12.822117</c:v>
                </c:pt>
                <c:pt idx="10479">
                  <c:v>12.821906</c:v>
                </c:pt>
                <c:pt idx="10480">
                  <c:v>12.821733999999999</c:v>
                </c:pt>
                <c:pt idx="10481">
                  <c:v>12.821598</c:v>
                </c:pt>
                <c:pt idx="10482">
                  <c:v>12.821505999999999</c:v>
                </c:pt>
                <c:pt idx="10483">
                  <c:v>12.821448</c:v>
                </c:pt>
                <c:pt idx="10484">
                  <c:v>12.82142</c:v>
                </c:pt>
                <c:pt idx="10485">
                  <c:v>12.821408999999999</c:v>
                </c:pt>
                <c:pt idx="10486">
                  <c:v>12.821421000000001</c:v>
                </c:pt>
                <c:pt idx="10487">
                  <c:v>12.821448</c:v>
                </c:pt>
                <c:pt idx="10488">
                  <c:v>12.821479999999999</c:v>
                </c:pt>
                <c:pt idx="10489">
                  <c:v>12.821509000000001</c:v>
                </c:pt>
                <c:pt idx="10490">
                  <c:v>12.821529</c:v>
                </c:pt>
                <c:pt idx="10491">
                  <c:v>12.821545</c:v>
                </c:pt>
                <c:pt idx="10492">
                  <c:v>12.821561000000001</c:v>
                </c:pt>
                <c:pt idx="10493">
                  <c:v>12.821566000000001</c:v>
                </c:pt>
                <c:pt idx="10494">
                  <c:v>12.821555999999999</c:v>
                </c:pt>
                <c:pt idx="10495">
                  <c:v>12.821538</c:v>
                </c:pt>
                <c:pt idx="10496">
                  <c:v>12.821490000000001</c:v>
                </c:pt>
                <c:pt idx="10497">
                  <c:v>12.821418</c:v>
                </c:pt>
                <c:pt idx="10498">
                  <c:v>12.821318</c:v>
                </c:pt>
                <c:pt idx="10499">
                  <c:v>12.821197</c:v>
                </c:pt>
                <c:pt idx="10500">
                  <c:v>12.821056</c:v>
                </c:pt>
                <c:pt idx="10501">
                  <c:v>12.820907999999999</c:v>
                </c:pt>
                <c:pt idx="10502">
                  <c:v>12.820748</c:v>
                </c:pt>
                <c:pt idx="10503">
                  <c:v>12.820582999999999</c:v>
                </c:pt>
                <c:pt idx="10504">
                  <c:v>12.820435</c:v>
                </c:pt>
                <c:pt idx="10505">
                  <c:v>12.820308000000001</c:v>
                </c:pt>
                <c:pt idx="10506">
                  <c:v>12.820211</c:v>
                </c:pt>
                <c:pt idx="10507">
                  <c:v>12.820145</c:v>
                </c:pt>
                <c:pt idx="10508">
                  <c:v>12.820107999999999</c:v>
                </c:pt>
                <c:pt idx="10509">
                  <c:v>12.8201</c:v>
                </c:pt>
                <c:pt idx="10510">
                  <c:v>12.820133999999999</c:v>
                </c:pt>
                <c:pt idx="10511">
                  <c:v>12.820202</c:v>
                </c:pt>
                <c:pt idx="10512">
                  <c:v>12.820308000000001</c:v>
                </c:pt>
                <c:pt idx="10513">
                  <c:v>12.820451</c:v>
                </c:pt>
                <c:pt idx="10514">
                  <c:v>12.820634999999999</c:v>
                </c:pt>
                <c:pt idx="10515">
                  <c:v>12.820847000000001</c:v>
                </c:pt>
                <c:pt idx="10516">
                  <c:v>12.821101000000001</c:v>
                </c:pt>
                <c:pt idx="10517">
                  <c:v>12.821375</c:v>
                </c:pt>
                <c:pt idx="10518">
                  <c:v>12.821669999999999</c:v>
                </c:pt>
                <c:pt idx="10519">
                  <c:v>12.821979000000001</c:v>
                </c:pt>
                <c:pt idx="10520">
                  <c:v>12.822295</c:v>
                </c:pt>
                <c:pt idx="10521">
                  <c:v>12.822602</c:v>
                </c:pt>
                <c:pt idx="10522">
                  <c:v>12.822905</c:v>
                </c:pt>
                <c:pt idx="10523">
                  <c:v>12.823198</c:v>
                </c:pt>
                <c:pt idx="10524">
                  <c:v>12.823473</c:v>
                </c:pt>
                <c:pt idx="10525">
                  <c:v>12.823729999999999</c:v>
                </c:pt>
                <c:pt idx="10526">
                  <c:v>12.823957</c:v>
                </c:pt>
                <c:pt idx="10527">
                  <c:v>12.824156</c:v>
                </c:pt>
                <c:pt idx="10528">
                  <c:v>12.824332</c:v>
                </c:pt>
                <c:pt idx="10529">
                  <c:v>12.824488000000001</c:v>
                </c:pt>
                <c:pt idx="10530">
                  <c:v>12.824612999999999</c:v>
                </c:pt>
                <c:pt idx="10531">
                  <c:v>12.824717</c:v>
                </c:pt>
                <c:pt idx="10532">
                  <c:v>12.824789000000001</c:v>
                </c:pt>
                <c:pt idx="10533">
                  <c:v>12.824843</c:v>
                </c:pt>
                <c:pt idx="10534">
                  <c:v>12.824878</c:v>
                </c:pt>
                <c:pt idx="10535">
                  <c:v>12.824899</c:v>
                </c:pt>
                <c:pt idx="10536">
                  <c:v>12.8249</c:v>
                </c:pt>
                <c:pt idx="10537">
                  <c:v>12.824889000000001</c:v>
                </c:pt>
                <c:pt idx="10538">
                  <c:v>12.824862</c:v>
                </c:pt>
                <c:pt idx="10539">
                  <c:v>12.824816999999999</c:v>
                </c:pt>
                <c:pt idx="10540">
                  <c:v>12.824759999999999</c:v>
                </c:pt>
                <c:pt idx="10541">
                  <c:v>12.824695</c:v>
                </c:pt>
                <c:pt idx="10542">
                  <c:v>12.824623000000001</c:v>
                </c:pt>
                <c:pt idx="10543">
                  <c:v>12.824551</c:v>
                </c:pt>
                <c:pt idx="10544">
                  <c:v>12.824471000000001</c:v>
                </c:pt>
                <c:pt idx="10545">
                  <c:v>12.824386000000001</c:v>
                </c:pt>
                <c:pt idx="10546">
                  <c:v>12.824306999999999</c:v>
                </c:pt>
                <c:pt idx="10547">
                  <c:v>12.824237</c:v>
                </c:pt>
                <c:pt idx="10548">
                  <c:v>12.824184000000001</c:v>
                </c:pt>
                <c:pt idx="10549">
                  <c:v>12.824144</c:v>
                </c:pt>
                <c:pt idx="10550">
                  <c:v>12.824121999999999</c:v>
                </c:pt>
                <c:pt idx="10551">
                  <c:v>12.824111</c:v>
                </c:pt>
                <c:pt idx="10552">
                  <c:v>12.824121999999999</c:v>
                </c:pt>
                <c:pt idx="10553">
                  <c:v>12.824147</c:v>
                </c:pt>
                <c:pt idx="10554">
                  <c:v>12.824191000000001</c:v>
                </c:pt>
                <c:pt idx="10555">
                  <c:v>12.824251</c:v>
                </c:pt>
                <c:pt idx="10556">
                  <c:v>12.824325999999999</c:v>
                </c:pt>
                <c:pt idx="10557">
                  <c:v>12.824413</c:v>
                </c:pt>
                <c:pt idx="10558">
                  <c:v>12.824515999999999</c:v>
                </c:pt>
                <c:pt idx="10559">
                  <c:v>12.824638</c:v>
                </c:pt>
                <c:pt idx="10560">
                  <c:v>12.824774</c:v>
                </c:pt>
                <c:pt idx="10561">
                  <c:v>12.824920000000001</c:v>
                </c:pt>
                <c:pt idx="10562">
                  <c:v>12.825067000000001</c:v>
                </c:pt>
                <c:pt idx="10563">
                  <c:v>12.825212000000001</c:v>
                </c:pt>
                <c:pt idx="10564">
                  <c:v>12.82535</c:v>
                </c:pt>
                <c:pt idx="10565">
                  <c:v>12.825480000000001</c:v>
                </c:pt>
                <c:pt idx="10566">
                  <c:v>12.825604</c:v>
                </c:pt>
                <c:pt idx="10567">
                  <c:v>12.825725</c:v>
                </c:pt>
                <c:pt idx="10568">
                  <c:v>12.825835</c:v>
                </c:pt>
                <c:pt idx="10569">
                  <c:v>12.825942</c:v>
                </c:pt>
                <c:pt idx="10570">
                  <c:v>12.826045000000001</c:v>
                </c:pt>
                <c:pt idx="10571">
                  <c:v>12.826147000000001</c:v>
                </c:pt>
                <c:pt idx="10572">
                  <c:v>12.826247</c:v>
                </c:pt>
                <c:pt idx="10573">
                  <c:v>12.826338</c:v>
                </c:pt>
                <c:pt idx="10574">
                  <c:v>12.826422000000001</c:v>
                </c:pt>
                <c:pt idx="10575">
                  <c:v>12.826492</c:v>
                </c:pt>
                <c:pt idx="10576">
                  <c:v>12.826554</c:v>
                </c:pt>
                <c:pt idx="10577">
                  <c:v>12.826610000000001</c:v>
                </c:pt>
                <c:pt idx="10578">
                  <c:v>12.826661</c:v>
                </c:pt>
                <c:pt idx="10579">
                  <c:v>12.826708999999999</c:v>
                </c:pt>
                <c:pt idx="10580">
                  <c:v>12.826757000000001</c:v>
                </c:pt>
                <c:pt idx="10581">
                  <c:v>12.826801</c:v>
                </c:pt>
                <c:pt idx="10582">
                  <c:v>12.826843</c:v>
                </c:pt>
                <c:pt idx="10583">
                  <c:v>12.826881999999999</c:v>
                </c:pt>
                <c:pt idx="10584">
                  <c:v>12.826916000000001</c:v>
                </c:pt>
                <c:pt idx="10585">
                  <c:v>12.826942000000001</c:v>
                </c:pt>
                <c:pt idx="10586">
                  <c:v>12.826957999999999</c:v>
                </c:pt>
                <c:pt idx="10587">
                  <c:v>12.826957</c:v>
                </c:pt>
                <c:pt idx="10588">
                  <c:v>12.826945</c:v>
                </c:pt>
                <c:pt idx="10589">
                  <c:v>12.826933</c:v>
                </c:pt>
                <c:pt idx="10590">
                  <c:v>12.826922</c:v>
                </c:pt>
                <c:pt idx="10591">
                  <c:v>12.826915</c:v>
                </c:pt>
                <c:pt idx="10592">
                  <c:v>12.826914</c:v>
                </c:pt>
                <c:pt idx="10593">
                  <c:v>12.826916000000001</c:v>
                </c:pt>
                <c:pt idx="10594">
                  <c:v>12.826921</c:v>
                </c:pt>
                <c:pt idx="10595">
                  <c:v>12.826934</c:v>
                </c:pt>
                <c:pt idx="10596">
                  <c:v>12.826943</c:v>
                </c:pt>
                <c:pt idx="10597">
                  <c:v>12.826948</c:v>
                </c:pt>
                <c:pt idx="10598">
                  <c:v>12.82695</c:v>
                </c:pt>
                <c:pt idx="10599">
                  <c:v>12.826943</c:v>
                </c:pt>
                <c:pt idx="10600">
                  <c:v>12.826928000000001</c:v>
                </c:pt>
                <c:pt idx="10601">
                  <c:v>12.826909000000001</c:v>
                </c:pt>
                <c:pt idx="10602">
                  <c:v>12.826886999999999</c:v>
                </c:pt>
                <c:pt idx="10603">
                  <c:v>12.826869</c:v>
                </c:pt>
                <c:pt idx="10604">
                  <c:v>12.82685</c:v>
                </c:pt>
                <c:pt idx="10605">
                  <c:v>12.826824999999999</c:v>
                </c:pt>
                <c:pt idx="10606">
                  <c:v>12.826794</c:v>
                </c:pt>
                <c:pt idx="10607">
                  <c:v>12.826758999999999</c:v>
                </c:pt>
                <c:pt idx="10608">
                  <c:v>12.826722</c:v>
                </c:pt>
                <c:pt idx="10609">
                  <c:v>12.826676000000001</c:v>
                </c:pt>
                <c:pt idx="10610">
                  <c:v>12.826627</c:v>
                </c:pt>
                <c:pt idx="10611">
                  <c:v>12.826567000000001</c:v>
                </c:pt>
                <c:pt idx="10612">
                  <c:v>12.826499</c:v>
                </c:pt>
                <c:pt idx="10613">
                  <c:v>12.826435</c:v>
                </c:pt>
                <c:pt idx="10614">
                  <c:v>12.826371999999999</c:v>
                </c:pt>
                <c:pt idx="10615">
                  <c:v>12.826309999999999</c:v>
                </c:pt>
                <c:pt idx="10616">
                  <c:v>12.826257999999999</c:v>
                </c:pt>
                <c:pt idx="10617">
                  <c:v>12.826209</c:v>
                </c:pt>
                <c:pt idx="10618">
                  <c:v>12.826164</c:v>
                </c:pt>
                <c:pt idx="10619">
                  <c:v>12.826134</c:v>
                </c:pt>
                <c:pt idx="10620">
                  <c:v>12.826117999999999</c:v>
                </c:pt>
                <c:pt idx="10621">
                  <c:v>12.82612</c:v>
                </c:pt>
                <c:pt idx="10622">
                  <c:v>12.826147000000001</c:v>
                </c:pt>
                <c:pt idx="10623">
                  <c:v>12.826195</c:v>
                </c:pt>
                <c:pt idx="10624">
                  <c:v>12.826261000000001</c:v>
                </c:pt>
                <c:pt idx="10625">
                  <c:v>12.826355</c:v>
                </c:pt>
                <c:pt idx="10626">
                  <c:v>12.826477000000001</c:v>
                </c:pt>
                <c:pt idx="10627">
                  <c:v>12.826627999999999</c:v>
                </c:pt>
                <c:pt idx="10628">
                  <c:v>12.826808</c:v>
                </c:pt>
                <c:pt idx="10629">
                  <c:v>12.827018000000001</c:v>
                </c:pt>
                <c:pt idx="10630">
                  <c:v>12.827252</c:v>
                </c:pt>
                <c:pt idx="10631">
                  <c:v>12.827519000000001</c:v>
                </c:pt>
                <c:pt idx="10632">
                  <c:v>12.827811000000001</c:v>
                </c:pt>
                <c:pt idx="10633">
                  <c:v>12.828122</c:v>
                </c:pt>
                <c:pt idx="10634">
                  <c:v>12.828448</c:v>
                </c:pt>
                <c:pt idx="10635">
                  <c:v>12.828779000000001</c:v>
                </c:pt>
                <c:pt idx="10636">
                  <c:v>12.829103999999999</c:v>
                </c:pt>
                <c:pt idx="10637">
                  <c:v>12.829416999999999</c:v>
                </c:pt>
                <c:pt idx="10638">
                  <c:v>12.829711</c:v>
                </c:pt>
                <c:pt idx="10639">
                  <c:v>12.829973000000001</c:v>
                </c:pt>
                <c:pt idx="10640">
                  <c:v>12.830207</c:v>
                </c:pt>
                <c:pt idx="10641">
                  <c:v>12.830399999999999</c:v>
                </c:pt>
                <c:pt idx="10642">
                  <c:v>12.830553999999999</c:v>
                </c:pt>
                <c:pt idx="10643">
                  <c:v>12.830665</c:v>
                </c:pt>
                <c:pt idx="10644">
                  <c:v>12.830743</c:v>
                </c:pt>
                <c:pt idx="10645">
                  <c:v>12.830779</c:v>
                </c:pt>
                <c:pt idx="10646">
                  <c:v>12.830781</c:v>
                </c:pt>
                <c:pt idx="10647">
                  <c:v>12.830741</c:v>
                </c:pt>
                <c:pt idx="10648">
                  <c:v>12.830667999999999</c:v>
                </c:pt>
                <c:pt idx="10649">
                  <c:v>12.830569000000001</c:v>
                </c:pt>
                <c:pt idx="10650">
                  <c:v>12.830448000000001</c:v>
                </c:pt>
                <c:pt idx="10651">
                  <c:v>12.830308</c:v>
                </c:pt>
                <c:pt idx="10652">
                  <c:v>12.830157</c:v>
                </c:pt>
                <c:pt idx="10653">
                  <c:v>12.82999</c:v>
                </c:pt>
                <c:pt idx="10654">
                  <c:v>12.829817</c:v>
                </c:pt>
                <c:pt idx="10655">
                  <c:v>12.829636000000001</c:v>
                </c:pt>
                <c:pt idx="10656">
                  <c:v>12.829449</c:v>
                </c:pt>
                <c:pt idx="10657">
                  <c:v>12.829257999999999</c:v>
                </c:pt>
                <c:pt idx="10658">
                  <c:v>12.829060999999999</c:v>
                </c:pt>
                <c:pt idx="10659">
                  <c:v>12.828863</c:v>
                </c:pt>
                <c:pt idx="10660">
                  <c:v>12.828652999999999</c:v>
                </c:pt>
                <c:pt idx="10661">
                  <c:v>12.828443999999999</c:v>
                </c:pt>
                <c:pt idx="10662">
                  <c:v>12.828232</c:v>
                </c:pt>
                <c:pt idx="10663">
                  <c:v>12.82803</c:v>
                </c:pt>
                <c:pt idx="10664">
                  <c:v>12.827835</c:v>
                </c:pt>
                <c:pt idx="10665">
                  <c:v>12.827653</c:v>
                </c:pt>
                <c:pt idx="10666">
                  <c:v>12.827489999999999</c:v>
                </c:pt>
                <c:pt idx="10667">
                  <c:v>12.827351999999999</c:v>
                </c:pt>
                <c:pt idx="10668">
                  <c:v>12.827249</c:v>
                </c:pt>
                <c:pt idx="10669">
                  <c:v>12.827189000000001</c:v>
                </c:pt>
                <c:pt idx="10670">
                  <c:v>12.827175</c:v>
                </c:pt>
                <c:pt idx="10671">
                  <c:v>12.827211</c:v>
                </c:pt>
                <c:pt idx="10672">
                  <c:v>12.827299</c:v>
                </c:pt>
                <c:pt idx="10673">
                  <c:v>12.827434</c:v>
                </c:pt>
                <c:pt idx="10674">
                  <c:v>12.827615</c:v>
                </c:pt>
                <c:pt idx="10675">
                  <c:v>12.827832000000001</c:v>
                </c:pt>
                <c:pt idx="10676">
                  <c:v>12.828084</c:v>
                </c:pt>
                <c:pt idx="10677">
                  <c:v>12.828359000000001</c:v>
                </c:pt>
                <c:pt idx="10678">
                  <c:v>12.828654</c:v>
                </c:pt>
                <c:pt idx="10679">
                  <c:v>12.828958</c:v>
                </c:pt>
                <c:pt idx="10680">
                  <c:v>12.829269999999999</c:v>
                </c:pt>
                <c:pt idx="10681">
                  <c:v>12.829582</c:v>
                </c:pt>
                <c:pt idx="10682">
                  <c:v>12.829884</c:v>
                </c:pt>
                <c:pt idx="10683">
                  <c:v>12.830169</c:v>
                </c:pt>
                <c:pt idx="10684">
                  <c:v>12.830420999999999</c:v>
                </c:pt>
                <c:pt idx="10685">
                  <c:v>12.830634</c:v>
                </c:pt>
                <c:pt idx="10686">
                  <c:v>12.830804000000001</c:v>
                </c:pt>
                <c:pt idx="10687">
                  <c:v>12.830933999999999</c:v>
                </c:pt>
                <c:pt idx="10688">
                  <c:v>12.831022000000001</c:v>
                </c:pt>
                <c:pt idx="10689">
                  <c:v>12.831075</c:v>
                </c:pt>
                <c:pt idx="10690">
                  <c:v>12.831099999999999</c:v>
                </c:pt>
                <c:pt idx="10691">
                  <c:v>12.831109</c:v>
                </c:pt>
                <c:pt idx="10692">
                  <c:v>12.831117000000001</c:v>
                </c:pt>
                <c:pt idx="10693">
                  <c:v>12.831125</c:v>
                </c:pt>
                <c:pt idx="10694">
                  <c:v>12.83114</c:v>
                </c:pt>
                <c:pt idx="10695">
                  <c:v>12.831163999999999</c:v>
                </c:pt>
                <c:pt idx="10696">
                  <c:v>12.831198000000001</c:v>
                </c:pt>
                <c:pt idx="10697">
                  <c:v>12.831232999999999</c:v>
                </c:pt>
                <c:pt idx="10698">
                  <c:v>12.831275</c:v>
                </c:pt>
                <c:pt idx="10699">
                  <c:v>12.831321000000001</c:v>
                </c:pt>
                <c:pt idx="10700">
                  <c:v>12.831376000000001</c:v>
                </c:pt>
                <c:pt idx="10701">
                  <c:v>12.831438</c:v>
                </c:pt>
                <c:pt idx="10702">
                  <c:v>12.831505999999999</c:v>
                </c:pt>
                <c:pt idx="10703">
                  <c:v>12.831579</c:v>
                </c:pt>
                <c:pt idx="10704">
                  <c:v>12.831661</c:v>
                </c:pt>
                <c:pt idx="10705">
                  <c:v>12.831765000000001</c:v>
                </c:pt>
                <c:pt idx="10706">
                  <c:v>12.831891000000001</c:v>
                </c:pt>
                <c:pt idx="10707">
                  <c:v>12.83203</c:v>
                </c:pt>
                <c:pt idx="10708">
                  <c:v>12.832190000000001</c:v>
                </c:pt>
                <c:pt idx="10709">
                  <c:v>12.832369999999999</c:v>
                </c:pt>
                <c:pt idx="10710">
                  <c:v>12.832559</c:v>
                </c:pt>
                <c:pt idx="10711">
                  <c:v>12.83276</c:v>
                </c:pt>
                <c:pt idx="10712">
                  <c:v>12.832976</c:v>
                </c:pt>
                <c:pt idx="10713">
                  <c:v>12.833202999999999</c:v>
                </c:pt>
                <c:pt idx="10714">
                  <c:v>12.833436000000001</c:v>
                </c:pt>
                <c:pt idx="10715">
                  <c:v>12.833672</c:v>
                </c:pt>
                <c:pt idx="10716">
                  <c:v>12.833894000000001</c:v>
                </c:pt>
                <c:pt idx="10717">
                  <c:v>12.834111999999999</c:v>
                </c:pt>
                <c:pt idx="10718">
                  <c:v>12.834333000000001</c:v>
                </c:pt>
                <c:pt idx="10719">
                  <c:v>12.834545</c:v>
                </c:pt>
                <c:pt idx="10720">
                  <c:v>12.834752999999999</c:v>
                </c:pt>
                <c:pt idx="10721">
                  <c:v>12.834951</c:v>
                </c:pt>
                <c:pt idx="10722">
                  <c:v>12.835125</c:v>
                </c:pt>
                <c:pt idx="10723">
                  <c:v>12.835277</c:v>
                </c:pt>
                <c:pt idx="10724">
                  <c:v>12.835400999999999</c:v>
                </c:pt>
                <c:pt idx="10725">
                  <c:v>12.835497</c:v>
                </c:pt>
                <c:pt idx="10726">
                  <c:v>12.835573999999999</c:v>
                </c:pt>
                <c:pt idx="10727">
                  <c:v>12.835641000000001</c:v>
                </c:pt>
                <c:pt idx="10728">
                  <c:v>12.835682</c:v>
                </c:pt>
                <c:pt idx="10729">
                  <c:v>12.835710000000001</c:v>
                </c:pt>
                <c:pt idx="10730">
                  <c:v>12.835732999999999</c:v>
                </c:pt>
                <c:pt idx="10731">
                  <c:v>12.835755000000001</c:v>
                </c:pt>
                <c:pt idx="10732">
                  <c:v>12.835796</c:v>
                </c:pt>
                <c:pt idx="10733">
                  <c:v>12.835849</c:v>
                </c:pt>
                <c:pt idx="10734">
                  <c:v>12.835903999999999</c:v>
                </c:pt>
                <c:pt idx="10735">
                  <c:v>12.83597</c:v>
                </c:pt>
                <c:pt idx="10736">
                  <c:v>12.836047000000001</c:v>
                </c:pt>
                <c:pt idx="10737">
                  <c:v>12.836123000000001</c:v>
                </c:pt>
                <c:pt idx="10738">
                  <c:v>12.836209999999999</c:v>
                </c:pt>
                <c:pt idx="10739">
                  <c:v>12.836308000000001</c:v>
                </c:pt>
                <c:pt idx="10740">
                  <c:v>12.836401</c:v>
                </c:pt>
                <c:pt idx="10741">
                  <c:v>12.836491000000001</c:v>
                </c:pt>
                <c:pt idx="10742">
                  <c:v>12.836574000000001</c:v>
                </c:pt>
                <c:pt idx="10743">
                  <c:v>12.836636</c:v>
                </c:pt>
                <c:pt idx="10744">
                  <c:v>12.836683000000001</c:v>
                </c:pt>
                <c:pt idx="10745">
                  <c:v>12.836728000000001</c:v>
                </c:pt>
                <c:pt idx="10746">
                  <c:v>12.836752000000001</c:v>
                </c:pt>
                <c:pt idx="10747">
                  <c:v>12.836760999999999</c:v>
                </c:pt>
                <c:pt idx="10748">
                  <c:v>12.836743999999999</c:v>
                </c:pt>
                <c:pt idx="10749">
                  <c:v>12.836709000000001</c:v>
                </c:pt>
                <c:pt idx="10750">
                  <c:v>12.836665</c:v>
                </c:pt>
                <c:pt idx="10751">
                  <c:v>12.836611</c:v>
                </c:pt>
                <c:pt idx="10752">
                  <c:v>12.836539999999999</c:v>
                </c:pt>
                <c:pt idx="10753">
                  <c:v>12.836460000000001</c:v>
                </c:pt>
                <c:pt idx="10754">
                  <c:v>12.836366</c:v>
                </c:pt>
                <c:pt idx="10755">
                  <c:v>12.836266999999999</c:v>
                </c:pt>
                <c:pt idx="10756">
                  <c:v>12.836167</c:v>
                </c:pt>
                <c:pt idx="10757">
                  <c:v>12.836067999999999</c:v>
                </c:pt>
                <c:pt idx="10758">
                  <c:v>12.835963</c:v>
                </c:pt>
                <c:pt idx="10759">
                  <c:v>12.835862000000001</c:v>
                </c:pt>
                <c:pt idx="10760">
                  <c:v>12.835765</c:v>
                </c:pt>
                <c:pt idx="10761">
                  <c:v>12.835665000000001</c:v>
                </c:pt>
                <c:pt idx="10762">
                  <c:v>12.835575</c:v>
                </c:pt>
                <c:pt idx="10763">
                  <c:v>12.835495999999999</c:v>
                </c:pt>
                <c:pt idx="10764">
                  <c:v>12.835433</c:v>
                </c:pt>
                <c:pt idx="10765">
                  <c:v>12.835383</c:v>
                </c:pt>
                <c:pt idx="10766">
                  <c:v>12.83534</c:v>
                </c:pt>
                <c:pt idx="10767">
                  <c:v>12.835307999999999</c:v>
                </c:pt>
                <c:pt idx="10768">
                  <c:v>12.835290000000001</c:v>
                </c:pt>
                <c:pt idx="10769">
                  <c:v>12.835286</c:v>
                </c:pt>
                <c:pt idx="10770">
                  <c:v>12.8353</c:v>
                </c:pt>
                <c:pt idx="10771">
                  <c:v>12.835319999999999</c:v>
                </c:pt>
                <c:pt idx="10772">
                  <c:v>12.835345</c:v>
                </c:pt>
                <c:pt idx="10773">
                  <c:v>12.835383</c:v>
                </c:pt>
                <c:pt idx="10774">
                  <c:v>12.835429</c:v>
                </c:pt>
                <c:pt idx="10775">
                  <c:v>12.835483999999999</c:v>
                </c:pt>
                <c:pt idx="10776">
                  <c:v>12.835547</c:v>
                </c:pt>
                <c:pt idx="10777">
                  <c:v>12.835616999999999</c:v>
                </c:pt>
                <c:pt idx="10778">
                  <c:v>12.835697</c:v>
                </c:pt>
                <c:pt idx="10779">
                  <c:v>12.835782</c:v>
                </c:pt>
                <c:pt idx="10780">
                  <c:v>12.835868</c:v>
                </c:pt>
                <c:pt idx="10781">
                  <c:v>12.835967999999999</c:v>
                </c:pt>
                <c:pt idx="10782">
                  <c:v>12.836079</c:v>
                </c:pt>
                <c:pt idx="10783">
                  <c:v>12.836204</c:v>
                </c:pt>
                <c:pt idx="10784">
                  <c:v>12.836345</c:v>
                </c:pt>
                <c:pt idx="10785">
                  <c:v>12.836504</c:v>
                </c:pt>
                <c:pt idx="10786">
                  <c:v>12.836684999999999</c:v>
                </c:pt>
                <c:pt idx="10787">
                  <c:v>12.83691</c:v>
                </c:pt>
                <c:pt idx="10788">
                  <c:v>12.837171</c:v>
                </c:pt>
                <c:pt idx="10789">
                  <c:v>12.837464000000001</c:v>
                </c:pt>
                <c:pt idx="10790">
                  <c:v>12.837778999999999</c:v>
                </c:pt>
                <c:pt idx="10791">
                  <c:v>12.838118</c:v>
                </c:pt>
                <c:pt idx="10792">
                  <c:v>12.838467</c:v>
                </c:pt>
                <c:pt idx="10793">
                  <c:v>12.838831000000001</c:v>
                </c:pt>
                <c:pt idx="10794">
                  <c:v>12.839195</c:v>
                </c:pt>
                <c:pt idx="10795">
                  <c:v>12.839546</c:v>
                </c:pt>
                <c:pt idx="10796">
                  <c:v>12.839893999999999</c:v>
                </c:pt>
                <c:pt idx="10797">
                  <c:v>12.840215000000001</c:v>
                </c:pt>
                <c:pt idx="10798">
                  <c:v>12.840503999999999</c:v>
                </c:pt>
                <c:pt idx="10799">
                  <c:v>12.840761000000001</c:v>
                </c:pt>
                <c:pt idx="10800">
                  <c:v>12.840987</c:v>
                </c:pt>
                <c:pt idx="10801">
                  <c:v>12.841162000000001</c:v>
                </c:pt>
                <c:pt idx="10802">
                  <c:v>12.841297000000001</c:v>
                </c:pt>
                <c:pt idx="10803">
                  <c:v>12.841371000000001</c:v>
                </c:pt>
                <c:pt idx="10804">
                  <c:v>12.841392000000001</c:v>
                </c:pt>
                <c:pt idx="10805">
                  <c:v>12.841365</c:v>
                </c:pt>
                <c:pt idx="10806">
                  <c:v>12.841305999999999</c:v>
                </c:pt>
                <c:pt idx="10807">
                  <c:v>12.841201999999999</c:v>
                </c:pt>
                <c:pt idx="10808">
                  <c:v>12.841067000000001</c:v>
                </c:pt>
                <c:pt idx="10809">
                  <c:v>12.840904</c:v>
                </c:pt>
                <c:pt idx="10810">
                  <c:v>12.840714999999999</c:v>
                </c:pt>
                <c:pt idx="10811">
                  <c:v>12.840522</c:v>
                </c:pt>
                <c:pt idx="10812">
                  <c:v>12.840322</c:v>
                </c:pt>
                <c:pt idx="10813">
                  <c:v>12.840115000000001</c:v>
                </c:pt>
                <c:pt idx="10814">
                  <c:v>12.839912</c:v>
                </c:pt>
                <c:pt idx="10815">
                  <c:v>12.839721000000001</c:v>
                </c:pt>
                <c:pt idx="10816">
                  <c:v>12.83953</c:v>
                </c:pt>
                <c:pt idx="10817">
                  <c:v>12.839359</c:v>
                </c:pt>
                <c:pt idx="10818">
                  <c:v>12.839198</c:v>
                </c:pt>
                <c:pt idx="10819">
                  <c:v>12.839041999999999</c:v>
                </c:pt>
                <c:pt idx="10820">
                  <c:v>12.838901</c:v>
                </c:pt>
                <c:pt idx="10821">
                  <c:v>12.838772000000001</c:v>
                </c:pt>
                <c:pt idx="10822">
                  <c:v>12.838651</c:v>
                </c:pt>
                <c:pt idx="10823">
                  <c:v>12.838554999999999</c:v>
                </c:pt>
                <c:pt idx="10824">
                  <c:v>12.838488999999999</c:v>
                </c:pt>
                <c:pt idx="10825">
                  <c:v>12.838447</c:v>
                </c:pt>
                <c:pt idx="10826">
                  <c:v>12.838433999999999</c:v>
                </c:pt>
                <c:pt idx="10827">
                  <c:v>12.83845</c:v>
                </c:pt>
                <c:pt idx="10828">
                  <c:v>12.838486</c:v>
                </c:pt>
                <c:pt idx="10829">
                  <c:v>12.838554999999999</c:v>
                </c:pt>
                <c:pt idx="10830">
                  <c:v>12.838654</c:v>
                </c:pt>
                <c:pt idx="10831">
                  <c:v>12.838759</c:v>
                </c:pt>
                <c:pt idx="10832">
                  <c:v>12.838877</c:v>
                </c:pt>
                <c:pt idx="10833">
                  <c:v>12.838998</c:v>
                </c:pt>
                <c:pt idx="10834">
                  <c:v>12.839119</c:v>
                </c:pt>
                <c:pt idx="10835">
                  <c:v>12.839244000000001</c:v>
                </c:pt>
                <c:pt idx="10836">
                  <c:v>12.839373999999999</c:v>
                </c:pt>
                <c:pt idx="10837">
                  <c:v>12.839497</c:v>
                </c:pt>
                <c:pt idx="10838">
                  <c:v>12.83962</c:v>
                </c:pt>
                <c:pt idx="10839">
                  <c:v>12.839745000000001</c:v>
                </c:pt>
                <c:pt idx="10840">
                  <c:v>12.839867999999999</c:v>
                </c:pt>
                <c:pt idx="10841">
                  <c:v>12.840001000000001</c:v>
                </c:pt>
                <c:pt idx="10842">
                  <c:v>12.840152</c:v>
                </c:pt>
                <c:pt idx="10843">
                  <c:v>12.840324000000001</c:v>
                </c:pt>
                <c:pt idx="10844">
                  <c:v>12.840525</c:v>
                </c:pt>
                <c:pt idx="10845">
                  <c:v>12.840764</c:v>
                </c:pt>
                <c:pt idx="10846">
                  <c:v>12.841025999999999</c:v>
                </c:pt>
                <c:pt idx="10847">
                  <c:v>12.841339</c:v>
                </c:pt>
                <c:pt idx="10848">
                  <c:v>12.841692</c:v>
                </c:pt>
                <c:pt idx="10849">
                  <c:v>12.842085000000001</c:v>
                </c:pt>
                <c:pt idx="10850">
                  <c:v>12.842503000000001</c:v>
                </c:pt>
                <c:pt idx="10851">
                  <c:v>12.842941</c:v>
                </c:pt>
                <c:pt idx="10852">
                  <c:v>12.843389999999999</c:v>
                </c:pt>
                <c:pt idx="10853">
                  <c:v>12.843849000000001</c:v>
                </c:pt>
                <c:pt idx="10854">
                  <c:v>12.8443</c:v>
                </c:pt>
                <c:pt idx="10855">
                  <c:v>12.844727000000001</c:v>
                </c:pt>
                <c:pt idx="10856">
                  <c:v>12.845126</c:v>
                </c:pt>
                <c:pt idx="10857">
                  <c:v>12.845476</c:v>
                </c:pt>
                <c:pt idx="10858">
                  <c:v>12.845765</c:v>
                </c:pt>
                <c:pt idx="10859">
                  <c:v>12.845974</c:v>
                </c:pt>
                <c:pt idx="10860">
                  <c:v>12.846095999999999</c:v>
                </c:pt>
                <c:pt idx="10861">
                  <c:v>12.846114999999999</c:v>
                </c:pt>
                <c:pt idx="10862">
                  <c:v>12.846036</c:v>
                </c:pt>
                <c:pt idx="10863">
                  <c:v>12.845840000000001</c:v>
                </c:pt>
                <c:pt idx="10864">
                  <c:v>12.845537999999999</c:v>
                </c:pt>
                <c:pt idx="10865">
                  <c:v>12.845138</c:v>
                </c:pt>
                <c:pt idx="10866">
                  <c:v>12.844656000000001</c:v>
                </c:pt>
                <c:pt idx="10867">
                  <c:v>12.844104</c:v>
                </c:pt>
                <c:pt idx="10868">
                  <c:v>12.843491</c:v>
                </c:pt>
                <c:pt idx="10869">
                  <c:v>12.842829999999999</c:v>
                </c:pt>
                <c:pt idx="10870">
                  <c:v>12.842133</c:v>
                </c:pt>
                <c:pt idx="10871">
                  <c:v>12.841426999999999</c:v>
                </c:pt>
                <c:pt idx="10872">
                  <c:v>12.840719</c:v>
                </c:pt>
                <c:pt idx="10873">
                  <c:v>12.840026</c:v>
                </c:pt>
                <c:pt idx="10874">
                  <c:v>12.839354999999999</c:v>
                </c:pt>
                <c:pt idx="10875">
                  <c:v>12.838727</c:v>
                </c:pt>
                <c:pt idx="10876">
                  <c:v>12.838153999999999</c:v>
                </c:pt>
                <c:pt idx="10877">
                  <c:v>12.837643999999999</c:v>
                </c:pt>
                <c:pt idx="10878">
                  <c:v>12.837217000000001</c:v>
                </c:pt>
                <c:pt idx="10879">
                  <c:v>12.836881</c:v>
                </c:pt>
                <c:pt idx="10880">
                  <c:v>12.836649</c:v>
                </c:pt>
                <c:pt idx="10881">
                  <c:v>12.83652</c:v>
                </c:pt>
                <c:pt idx="10882">
                  <c:v>12.836506999999999</c:v>
                </c:pt>
                <c:pt idx="10883">
                  <c:v>12.836599</c:v>
                </c:pt>
                <c:pt idx="10884">
                  <c:v>12.836817</c:v>
                </c:pt>
                <c:pt idx="10885">
                  <c:v>12.83714</c:v>
                </c:pt>
                <c:pt idx="10886">
                  <c:v>12.837571000000001</c:v>
                </c:pt>
                <c:pt idx="10887">
                  <c:v>12.838081000000001</c:v>
                </c:pt>
                <c:pt idx="10888">
                  <c:v>12.838665000000001</c:v>
                </c:pt>
                <c:pt idx="10889">
                  <c:v>12.839297</c:v>
                </c:pt>
                <c:pt idx="10890">
                  <c:v>12.839976999999999</c:v>
                </c:pt>
                <c:pt idx="10891">
                  <c:v>12.840680000000001</c:v>
                </c:pt>
                <c:pt idx="10892">
                  <c:v>12.841386999999999</c:v>
                </c:pt>
                <c:pt idx="10893">
                  <c:v>12.842083000000001</c:v>
                </c:pt>
                <c:pt idx="10894">
                  <c:v>12.842746999999999</c:v>
                </c:pt>
                <c:pt idx="10895">
                  <c:v>12.843366</c:v>
                </c:pt>
                <c:pt idx="10896">
                  <c:v>12.843923999999999</c:v>
                </c:pt>
                <c:pt idx="10897">
                  <c:v>12.844415</c:v>
                </c:pt>
                <c:pt idx="10898">
                  <c:v>12.844806999999999</c:v>
                </c:pt>
                <c:pt idx="10899">
                  <c:v>12.845117999999999</c:v>
                </c:pt>
                <c:pt idx="10900">
                  <c:v>12.845325000000001</c:v>
                </c:pt>
                <c:pt idx="10901">
                  <c:v>12.845439000000001</c:v>
                </c:pt>
                <c:pt idx="10902">
                  <c:v>12.845464</c:v>
                </c:pt>
                <c:pt idx="10903">
                  <c:v>12.845421999999999</c:v>
                </c:pt>
                <c:pt idx="10904">
                  <c:v>12.84531</c:v>
                </c:pt>
                <c:pt idx="10905">
                  <c:v>12.845152000000001</c:v>
                </c:pt>
                <c:pt idx="10906">
                  <c:v>12.844938000000001</c:v>
                </c:pt>
                <c:pt idx="10907">
                  <c:v>12.844685999999999</c:v>
                </c:pt>
                <c:pt idx="10908">
                  <c:v>12.844405</c:v>
                </c:pt>
                <c:pt idx="10909">
                  <c:v>12.844113999999999</c:v>
                </c:pt>
                <c:pt idx="10910">
                  <c:v>12.843807999999999</c:v>
                </c:pt>
                <c:pt idx="10911">
                  <c:v>12.84351</c:v>
                </c:pt>
                <c:pt idx="10912">
                  <c:v>12.843223999999999</c:v>
                </c:pt>
                <c:pt idx="10913">
                  <c:v>12.842953</c:v>
                </c:pt>
                <c:pt idx="10914">
                  <c:v>12.842722999999999</c:v>
                </c:pt>
                <c:pt idx="10915">
                  <c:v>12.842517000000001</c:v>
                </c:pt>
                <c:pt idx="10916">
                  <c:v>12.842335</c:v>
                </c:pt>
                <c:pt idx="10917">
                  <c:v>12.842180000000001</c:v>
                </c:pt>
                <c:pt idx="10918">
                  <c:v>12.842043</c:v>
                </c:pt>
                <c:pt idx="10919">
                  <c:v>12.841915999999999</c:v>
                </c:pt>
                <c:pt idx="10920">
                  <c:v>12.841806</c:v>
                </c:pt>
                <c:pt idx="10921">
                  <c:v>12.841716</c:v>
                </c:pt>
                <c:pt idx="10922">
                  <c:v>12.841644000000001</c:v>
                </c:pt>
                <c:pt idx="10923">
                  <c:v>12.841597</c:v>
                </c:pt>
                <c:pt idx="10924">
                  <c:v>12.841575000000001</c:v>
                </c:pt>
                <c:pt idx="10925">
                  <c:v>12.841573</c:v>
                </c:pt>
                <c:pt idx="10926">
                  <c:v>12.841601000000001</c:v>
                </c:pt>
                <c:pt idx="10927">
                  <c:v>12.841659999999999</c:v>
                </c:pt>
                <c:pt idx="10928">
                  <c:v>12.841735</c:v>
                </c:pt>
                <c:pt idx="10929">
                  <c:v>12.841828</c:v>
                </c:pt>
                <c:pt idx="10930">
                  <c:v>12.841932999999999</c:v>
                </c:pt>
                <c:pt idx="10931">
                  <c:v>12.842047000000001</c:v>
                </c:pt>
                <c:pt idx="10932">
                  <c:v>12.842174999999999</c:v>
                </c:pt>
                <c:pt idx="10933">
                  <c:v>12.842316</c:v>
                </c:pt>
                <c:pt idx="10934">
                  <c:v>12.842458000000001</c:v>
                </c:pt>
                <c:pt idx="10935">
                  <c:v>12.842606999999999</c:v>
                </c:pt>
                <c:pt idx="10936">
                  <c:v>12.842758999999999</c:v>
                </c:pt>
                <c:pt idx="10937">
                  <c:v>12.842908</c:v>
                </c:pt>
                <c:pt idx="10938">
                  <c:v>12.843059999999999</c:v>
                </c:pt>
                <c:pt idx="10939">
                  <c:v>12.843211</c:v>
                </c:pt>
                <c:pt idx="10940">
                  <c:v>12.843354</c:v>
                </c:pt>
                <c:pt idx="10941">
                  <c:v>12.843493</c:v>
                </c:pt>
                <c:pt idx="10942">
                  <c:v>12.843627</c:v>
                </c:pt>
                <c:pt idx="10943">
                  <c:v>12.843743999999999</c:v>
                </c:pt>
                <c:pt idx="10944">
                  <c:v>12.843852999999999</c:v>
                </c:pt>
                <c:pt idx="10945">
                  <c:v>12.843954999999999</c:v>
                </c:pt>
                <c:pt idx="10946">
                  <c:v>12.844049999999999</c:v>
                </c:pt>
                <c:pt idx="10947">
                  <c:v>12.844139</c:v>
                </c:pt>
                <c:pt idx="10948">
                  <c:v>12.844225</c:v>
                </c:pt>
                <c:pt idx="10949">
                  <c:v>12.844310999999999</c:v>
                </c:pt>
                <c:pt idx="10950">
                  <c:v>12.844405</c:v>
                </c:pt>
                <c:pt idx="10951">
                  <c:v>12.844507999999999</c:v>
                </c:pt>
                <c:pt idx="10952">
                  <c:v>12.844612</c:v>
                </c:pt>
                <c:pt idx="10953">
                  <c:v>12.844719</c:v>
                </c:pt>
                <c:pt idx="10954">
                  <c:v>12.844822000000001</c:v>
                </c:pt>
                <c:pt idx="10955">
                  <c:v>12.844925999999999</c:v>
                </c:pt>
                <c:pt idx="10956">
                  <c:v>12.845027999999999</c:v>
                </c:pt>
                <c:pt idx="10957">
                  <c:v>12.845127</c:v>
                </c:pt>
                <c:pt idx="10958">
                  <c:v>12.845223000000001</c:v>
                </c:pt>
                <c:pt idx="10959">
                  <c:v>12.845319999999999</c:v>
                </c:pt>
                <c:pt idx="10960">
                  <c:v>12.845416</c:v>
                </c:pt>
                <c:pt idx="10961">
                  <c:v>12.845513</c:v>
                </c:pt>
                <c:pt idx="10962">
                  <c:v>12.845611</c:v>
                </c:pt>
                <c:pt idx="10963">
                  <c:v>12.845706</c:v>
                </c:pt>
                <c:pt idx="10964">
                  <c:v>12.845800000000001</c:v>
                </c:pt>
                <c:pt idx="10965">
                  <c:v>12.845890000000001</c:v>
                </c:pt>
                <c:pt idx="10966">
                  <c:v>12.845965</c:v>
                </c:pt>
                <c:pt idx="10967">
                  <c:v>12.846030000000001</c:v>
                </c:pt>
                <c:pt idx="10968">
                  <c:v>12.846087000000001</c:v>
                </c:pt>
                <c:pt idx="10969">
                  <c:v>12.846135</c:v>
                </c:pt>
                <c:pt idx="10970">
                  <c:v>12.846178999999999</c:v>
                </c:pt>
                <c:pt idx="10971">
                  <c:v>12.846213000000001</c:v>
                </c:pt>
                <c:pt idx="10972">
                  <c:v>12.846240999999999</c:v>
                </c:pt>
                <c:pt idx="10973">
                  <c:v>12.846265000000001</c:v>
                </c:pt>
                <c:pt idx="10974">
                  <c:v>12.846291000000001</c:v>
                </c:pt>
                <c:pt idx="10975">
                  <c:v>12.846316</c:v>
                </c:pt>
                <c:pt idx="10976">
                  <c:v>12.846342</c:v>
                </c:pt>
                <c:pt idx="10977">
                  <c:v>12.846366</c:v>
                </c:pt>
                <c:pt idx="10978">
                  <c:v>12.846387</c:v>
                </c:pt>
                <c:pt idx="10979">
                  <c:v>12.846399</c:v>
                </c:pt>
                <c:pt idx="10980">
                  <c:v>12.846403</c:v>
                </c:pt>
                <c:pt idx="10981">
                  <c:v>12.846394999999999</c:v>
                </c:pt>
                <c:pt idx="10982">
                  <c:v>12.846375999999999</c:v>
                </c:pt>
                <c:pt idx="10983">
                  <c:v>12.84634</c:v>
                </c:pt>
                <c:pt idx="10984">
                  <c:v>12.846294</c:v>
                </c:pt>
                <c:pt idx="10985">
                  <c:v>12.846233</c:v>
                </c:pt>
                <c:pt idx="10986">
                  <c:v>12.846164</c:v>
                </c:pt>
                <c:pt idx="10987">
                  <c:v>12.84609</c:v>
                </c:pt>
                <c:pt idx="10988">
                  <c:v>12.846019</c:v>
                </c:pt>
                <c:pt idx="10989">
                  <c:v>12.845943999999999</c:v>
                </c:pt>
                <c:pt idx="10990">
                  <c:v>12.845872</c:v>
                </c:pt>
                <c:pt idx="10991">
                  <c:v>12.845802000000001</c:v>
                </c:pt>
                <c:pt idx="10992">
                  <c:v>12.845739</c:v>
                </c:pt>
                <c:pt idx="10993">
                  <c:v>12.845694999999999</c:v>
                </c:pt>
                <c:pt idx="10994">
                  <c:v>12.845668</c:v>
                </c:pt>
                <c:pt idx="10995">
                  <c:v>12.845656999999999</c:v>
                </c:pt>
                <c:pt idx="10996">
                  <c:v>12.845673</c:v>
                </c:pt>
                <c:pt idx="10997">
                  <c:v>12.845711</c:v>
                </c:pt>
                <c:pt idx="10998">
                  <c:v>12.845767</c:v>
                </c:pt>
                <c:pt idx="10999">
                  <c:v>12.845857000000001</c:v>
                </c:pt>
                <c:pt idx="11000">
                  <c:v>12.845967</c:v>
                </c:pt>
                <c:pt idx="11001">
                  <c:v>12.846101000000001</c:v>
                </c:pt>
                <c:pt idx="11002">
                  <c:v>12.846258000000001</c:v>
                </c:pt>
                <c:pt idx="11003">
                  <c:v>12.84643</c:v>
                </c:pt>
                <c:pt idx="11004">
                  <c:v>12.84661</c:v>
                </c:pt>
                <c:pt idx="11005">
                  <c:v>12.846802</c:v>
                </c:pt>
                <c:pt idx="11006">
                  <c:v>12.847004</c:v>
                </c:pt>
                <c:pt idx="11007">
                  <c:v>12.847205000000001</c:v>
                </c:pt>
                <c:pt idx="11008">
                  <c:v>12.847403999999999</c:v>
                </c:pt>
                <c:pt idx="11009">
                  <c:v>12.847588999999999</c:v>
                </c:pt>
                <c:pt idx="11010">
                  <c:v>12.847759</c:v>
                </c:pt>
                <c:pt idx="11011">
                  <c:v>12.84792</c:v>
                </c:pt>
                <c:pt idx="11012">
                  <c:v>12.848067</c:v>
                </c:pt>
                <c:pt idx="11013">
                  <c:v>12.848191999999999</c:v>
                </c:pt>
                <c:pt idx="11014">
                  <c:v>12.848309</c:v>
                </c:pt>
                <c:pt idx="11015">
                  <c:v>12.848409999999999</c:v>
                </c:pt>
                <c:pt idx="11016">
                  <c:v>12.848501000000001</c:v>
                </c:pt>
                <c:pt idx="11017">
                  <c:v>12.848587</c:v>
                </c:pt>
                <c:pt idx="11018">
                  <c:v>12.848663</c:v>
                </c:pt>
                <c:pt idx="11019">
                  <c:v>12.848729000000001</c:v>
                </c:pt>
                <c:pt idx="11020">
                  <c:v>12.848786</c:v>
                </c:pt>
                <c:pt idx="11021">
                  <c:v>12.848829</c:v>
                </c:pt>
                <c:pt idx="11022">
                  <c:v>12.848851</c:v>
                </c:pt>
                <c:pt idx="11023">
                  <c:v>12.848858999999999</c:v>
                </c:pt>
                <c:pt idx="11024">
                  <c:v>12.848856</c:v>
                </c:pt>
                <c:pt idx="11025">
                  <c:v>12.848836</c:v>
                </c:pt>
                <c:pt idx="11026">
                  <c:v>12.848803999999999</c:v>
                </c:pt>
                <c:pt idx="11027">
                  <c:v>12.848750000000001</c:v>
                </c:pt>
                <c:pt idx="11028">
                  <c:v>12.848678</c:v>
                </c:pt>
                <c:pt idx="11029">
                  <c:v>12.848592</c:v>
                </c:pt>
                <c:pt idx="11030">
                  <c:v>12.848490999999999</c:v>
                </c:pt>
                <c:pt idx="11031">
                  <c:v>12.848371</c:v>
                </c:pt>
                <c:pt idx="11032">
                  <c:v>12.848239</c:v>
                </c:pt>
                <c:pt idx="11033">
                  <c:v>12.848101</c:v>
                </c:pt>
                <c:pt idx="11034">
                  <c:v>12.847958999999999</c:v>
                </c:pt>
                <c:pt idx="11035">
                  <c:v>12.847823</c:v>
                </c:pt>
                <c:pt idx="11036">
                  <c:v>12.847695999999999</c:v>
                </c:pt>
                <c:pt idx="11037">
                  <c:v>12.847586</c:v>
                </c:pt>
                <c:pt idx="11038">
                  <c:v>12.847493</c:v>
                </c:pt>
                <c:pt idx="11039">
                  <c:v>12.847426</c:v>
                </c:pt>
                <c:pt idx="11040">
                  <c:v>12.847379999999999</c:v>
                </c:pt>
                <c:pt idx="11041">
                  <c:v>12.847360999999999</c:v>
                </c:pt>
                <c:pt idx="11042">
                  <c:v>12.84737</c:v>
                </c:pt>
                <c:pt idx="11043">
                  <c:v>12.847412</c:v>
                </c:pt>
                <c:pt idx="11044">
                  <c:v>12.847485000000001</c:v>
                </c:pt>
                <c:pt idx="11045">
                  <c:v>12.84759</c:v>
                </c:pt>
                <c:pt idx="11046">
                  <c:v>12.847723</c:v>
                </c:pt>
                <c:pt idx="11047">
                  <c:v>12.847886000000001</c:v>
                </c:pt>
                <c:pt idx="11048">
                  <c:v>12.848069000000001</c:v>
                </c:pt>
                <c:pt idx="11049">
                  <c:v>12.848266000000001</c:v>
                </c:pt>
                <c:pt idx="11050">
                  <c:v>12.848469</c:v>
                </c:pt>
                <c:pt idx="11051">
                  <c:v>12.84867</c:v>
                </c:pt>
                <c:pt idx="11052">
                  <c:v>12.848868</c:v>
                </c:pt>
                <c:pt idx="11053">
                  <c:v>12.849064</c:v>
                </c:pt>
                <c:pt idx="11054">
                  <c:v>12.849252999999999</c:v>
                </c:pt>
                <c:pt idx="11055">
                  <c:v>12.849430999999999</c:v>
                </c:pt>
                <c:pt idx="11056">
                  <c:v>12.849601</c:v>
                </c:pt>
                <c:pt idx="11057">
                  <c:v>12.849759000000001</c:v>
                </c:pt>
                <c:pt idx="11058">
                  <c:v>12.849907</c:v>
                </c:pt>
                <c:pt idx="11059">
                  <c:v>12.850049</c:v>
                </c:pt>
                <c:pt idx="11060">
                  <c:v>12.850184</c:v>
                </c:pt>
                <c:pt idx="11061">
                  <c:v>12.85031</c:v>
                </c:pt>
                <c:pt idx="11062">
                  <c:v>12.850434</c:v>
                </c:pt>
                <c:pt idx="11063">
                  <c:v>12.850552</c:v>
                </c:pt>
                <c:pt idx="11064">
                  <c:v>12.850663000000001</c:v>
                </c:pt>
                <c:pt idx="11065">
                  <c:v>12.850771999999999</c:v>
                </c:pt>
                <c:pt idx="11066">
                  <c:v>12.85088</c:v>
                </c:pt>
                <c:pt idx="11067">
                  <c:v>12.850986000000001</c:v>
                </c:pt>
                <c:pt idx="11068">
                  <c:v>12.851088000000001</c:v>
                </c:pt>
                <c:pt idx="11069">
                  <c:v>12.851179999999999</c:v>
                </c:pt>
                <c:pt idx="11070">
                  <c:v>12.851265</c:v>
                </c:pt>
                <c:pt idx="11071">
                  <c:v>12.851341</c:v>
                </c:pt>
                <c:pt idx="11072">
                  <c:v>12.851409</c:v>
                </c:pt>
                <c:pt idx="11073">
                  <c:v>12.851464</c:v>
                </c:pt>
                <c:pt idx="11074">
                  <c:v>12.851501000000001</c:v>
                </c:pt>
                <c:pt idx="11075">
                  <c:v>12.851519</c:v>
                </c:pt>
                <c:pt idx="11076">
                  <c:v>12.851513000000001</c:v>
                </c:pt>
                <c:pt idx="11077">
                  <c:v>12.851483999999999</c:v>
                </c:pt>
                <c:pt idx="11078">
                  <c:v>12.851430000000001</c:v>
                </c:pt>
                <c:pt idx="11079">
                  <c:v>12.851355</c:v>
                </c:pt>
                <c:pt idx="11080">
                  <c:v>12.85125</c:v>
                </c:pt>
                <c:pt idx="11081">
                  <c:v>12.851129999999999</c:v>
                </c:pt>
                <c:pt idx="11082">
                  <c:v>12.850982999999999</c:v>
                </c:pt>
                <c:pt idx="11083">
                  <c:v>12.850823</c:v>
                </c:pt>
                <c:pt idx="11084">
                  <c:v>12.850656000000001</c:v>
                </c:pt>
                <c:pt idx="11085">
                  <c:v>12.850486999999999</c:v>
                </c:pt>
                <c:pt idx="11086">
                  <c:v>12.850322999999999</c:v>
                </c:pt>
                <c:pt idx="11087">
                  <c:v>12.850166</c:v>
                </c:pt>
                <c:pt idx="11088">
                  <c:v>12.850016999999999</c:v>
                </c:pt>
                <c:pt idx="11089">
                  <c:v>12.849878</c:v>
                </c:pt>
                <c:pt idx="11090">
                  <c:v>12.849759000000001</c:v>
                </c:pt>
                <c:pt idx="11091">
                  <c:v>12.849660999999999</c:v>
                </c:pt>
                <c:pt idx="11092">
                  <c:v>12.849584999999999</c:v>
                </c:pt>
                <c:pt idx="11093">
                  <c:v>12.849537</c:v>
                </c:pt>
                <c:pt idx="11094">
                  <c:v>12.849520999999999</c:v>
                </c:pt>
                <c:pt idx="11095">
                  <c:v>12.849532999999999</c:v>
                </c:pt>
                <c:pt idx="11096">
                  <c:v>12.849581000000001</c:v>
                </c:pt>
                <c:pt idx="11097">
                  <c:v>12.849652000000001</c:v>
                </c:pt>
                <c:pt idx="11098">
                  <c:v>12.849748999999999</c:v>
                </c:pt>
                <c:pt idx="11099">
                  <c:v>12.849862</c:v>
                </c:pt>
                <c:pt idx="11100">
                  <c:v>12.849983</c:v>
                </c:pt>
                <c:pt idx="11101">
                  <c:v>12.850099999999999</c:v>
                </c:pt>
                <c:pt idx="11102">
                  <c:v>12.850209</c:v>
                </c:pt>
                <c:pt idx="11103">
                  <c:v>12.850305000000001</c:v>
                </c:pt>
                <c:pt idx="11104">
                  <c:v>12.850388000000001</c:v>
                </c:pt>
                <c:pt idx="11105">
                  <c:v>12.850467999999999</c:v>
                </c:pt>
                <c:pt idx="11106">
                  <c:v>12.850538</c:v>
                </c:pt>
                <c:pt idx="11107">
                  <c:v>12.850607</c:v>
                </c:pt>
                <c:pt idx="11108">
                  <c:v>12.850676999999999</c:v>
                </c:pt>
                <c:pt idx="11109">
                  <c:v>12.850751000000001</c:v>
                </c:pt>
                <c:pt idx="11110">
                  <c:v>12.850823999999999</c:v>
                </c:pt>
                <c:pt idx="11111">
                  <c:v>12.850899</c:v>
                </c:pt>
                <c:pt idx="11112">
                  <c:v>12.850968</c:v>
                </c:pt>
                <c:pt idx="11113">
                  <c:v>12.851032999999999</c:v>
                </c:pt>
                <c:pt idx="11114">
                  <c:v>12.851100000000001</c:v>
                </c:pt>
                <c:pt idx="11115">
                  <c:v>12.851162</c:v>
                </c:pt>
                <c:pt idx="11116">
                  <c:v>12.851215</c:v>
                </c:pt>
                <c:pt idx="11117">
                  <c:v>12.851267</c:v>
                </c:pt>
                <c:pt idx="11118">
                  <c:v>12.851305</c:v>
                </c:pt>
                <c:pt idx="11119">
                  <c:v>12.851335000000001</c:v>
                </c:pt>
                <c:pt idx="11120">
                  <c:v>12.851353</c:v>
                </c:pt>
                <c:pt idx="11121">
                  <c:v>12.851359</c:v>
                </c:pt>
                <c:pt idx="11122">
                  <c:v>12.851355</c:v>
                </c:pt>
                <c:pt idx="11123">
                  <c:v>12.851338</c:v>
                </c:pt>
                <c:pt idx="11124">
                  <c:v>12.851305999999999</c:v>
                </c:pt>
                <c:pt idx="11125">
                  <c:v>12.851258</c:v>
                </c:pt>
                <c:pt idx="11126">
                  <c:v>12.851203</c:v>
                </c:pt>
                <c:pt idx="11127">
                  <c:v>12.851139999999999</c:v>
                </c:pt>
                <c:pt idx="11128">
                  <c:v>12.851070999999999</c:v>
                </c:pt>
                <c:pt idx="11129">
                  <c:v>12.851006999999999</c:v>
                </c:pt>
                <c:pt idx="11130">
                  <c:v>12.850942999999999</c:v>
                </c:pt>
                <c:pt idx="11131">
                  <c:v>12.850883</c:v>
                </c:pt>
                <c:pt idx="11132">
                  <c:v>12.850841000000001</c:v>
                </c:pt>
                <c:pt idx="11133">
                  <c:v>12.850814</c:v>
                </c:pt>
                <c:pt idx="11134">
                  <c:v>12.850811</c:v>
                </c:pt>
                <c:pt idx="11135">
                  <c:v>12.850827000000001</c:v>
                </c:pt>
                <c:pt idx="11136">
                  <c:v>12.850864</c:v>
                </c:pt>
                <c:pt idx="11137">
                  <c:v>12.850913</c:v>
                </c:pt>
                <c:pt idx="11138">
                  <c:v>12.850974000000001</c:v>
                </c:pt>
                <c:pt idx="11139">
                  <c:v>12.851044</c:v>
                </c:pt>
                <c:pt idx="11140">
                  <c:v>12.851117</c:v>
                </c:pt>
                <c:pt idx="11141">
                  <c:v>12.851202000000001</c:v>
                </c:pt>
                <c:pt idx="11142">
                  <c:v>12.851296</c:v>
                </c:pt>
                <c:pt idx="11143">
                  <c:v>12.851397</c:v>
                </c:pt>
                <c:pt idx="11144">
                  <c:v>12.851513000000001</c:v>
                </c:pt>
                <c:pt idx="11145">
                  <c:v>12.851634000000001</c:v>
                </c:pt>
                <c:pt idx="11146">
                  <c:v>12.851763</c:v>
                </c:pt>
                <c:pt idx="11147">
                  <c:v>12.851899</c:v>
                </c:pt>
                <c:pt idx="11148">
                  <c:v>12.852041</c:v>
                </c:pt>
                <c:pt idx="11149">
                  <c:v>12.852183999999999</c:v>
                </c:pt>
                <c:pt idx="11150">
                  <c:v>12.852332000000001</c:v>
                </c:pt>
                <c:pt idx="11151">
                  <c:v>12.852487999999999</c:v>
                </c:pt>
                <c:pt idx="11152">
                  <c:v>12.852653999999999</c:v>
                </c:pt>
                <c:pt idx="11153">
                  <c:v>12.852824999999999</c:v>
                </c:pt>
                <c:pt idx="11154">
                  <c:v>12.852988</c:v>
                </c:pt>
                <c:pt idx="11155">
                  <c:v>12.853147</c:v>
                </c:pt>
                <c:pt idx="11156">
                  <c:v>12.853297</c:v>
                </c:pt>
                <c:pt idx="11157">
                  <c:v>12.853429999999999</c:v>
                </c:pt>
                <c:pt idx="11158">
                  <c:v>12.853538</c:v>
                </c:pt>
                <c:pt idx="11159">
                  <c:v>12.853619999999999</c:v>
                </c:pt>
                <c:pt idx="11160">
                  <c:v>12.853678</c:v>
                </c:pt>
                <c:pt idx="11161">
                  <c:v>12.853712</c:v>
                </c:pt>
                <c:pt idx="11162">
                  <c:v>12.853723</c:v>
                </c:pt>
                <c:pt idx="11163">
                  <c:v>12.853714</c:v>
                </c:pt>
                <c:pt idx="11164">
                  <c:v>12.853683999999999</c:v>
                </c:pt>
                <c:pt idx="11165">
                  <c:v>12.853642000000001</c:v>
                </c:pt>
                <c:pt idx="11166">
                  <c:v>12.853585000000001</c:v>
                </c:pt>
                <c:pt idx="11167">
                  <c:v>12.853514000000001</c:v>
                </c:pt>
                <c:pt idx="11168">
                  <c:v>12.853432</c:v>
                </c:pt>
                <c:pt idx="11169">
                  <c:v>12.853343000000001</c:v>
                </c:pt>
                <c:pt idx="11170">
                  <c:v>12.853259</c:v>
                </c:pt>
                <c:pt idx="11171">
                  <c:v>12.853178</c:v>
                </c:pt>
                <c:pt idx="11172">
                  <c:v>12.853104999999999</c:v>
                </c:pt>
                <c:pt idx="11173">
                  <c:v>12.853043</c:v>
                </c:pt>
                <c:pt idx="11174">
                  <c:v>12.852997</c:v>
                </c:pt>
                <c:pt idx="11175">
                  <c:v>12.852964999999999</c:v>
                </c:pt>
                <c:pt idx="11176">
                  <c:v>12.852952</c:v>
                </c:pt>
                <c:pt idx="11177">
                  <c:v>12.852950999999999</c:v>
                </c:pt>
                <c:pt idx="11178">
                  <c:v>12.852963000000001</c:v>
                </c:pt>
                <c:pt idx="11179">
                  <c:v>12.852982000000001</c:v>
                </c:pt>
                <c:pt idx="11180">
                  <c:v>12.853008000000001</c:v>
                </c:pt>
                <c:pt idx="11181">
                  <c:v>12.853035999999999</c:v>
                </c:pt>
                <c:pt idx="11182">
                  <c:v>12.853061</c:v>
                </c:pt>
                <c:pt idx="11183">
                  <c:v>12.853078999999999</c:v>
                </c:pt>
                <c:pt idx="11184">
                  <c:v>12.853090999999999</c:v>
                </c:pt>
                <c:pt idx="11185">
                  <c:v>12.853090999999999</c:v>
                </c:pt>
                <c:pt idx="11186">
                  <c:v>12.853081</c:v>
                </c:pt>
                <c:pt idx="11187">
                  <c:v>12.853061</c:v>
                </c:pt>
                <c:pt idx="11188">
                  <c:v>12.853035</c:v>
                </c:pt>
                <c:pt idx="11189">
                  <c:v>12.853001000000001</c:v>
                </c:pt>
                <c:pt idx="11190">
                  <c:v>12.852959999999999</c:v>
                </c:pt>
                <c:pt idx="11191">
                  <c:v>12.852907</c:v>
                </c:pt>
                <c:pt idx="11192">
                  <c:v>12.852846</c:v>
                </c:pt>
                <c:pt idx="11193">
                  <c:v>12.852781</c:v>
                </c:pt>
                <c:pt idx="11194">
                  <c:v>12.852708</c:v>
                </c:pt>
                <c:pt idx="11195">
                  <c:v>12.852626000000001</c:v>
                </c:pt>
                <c:pt idx="11196">
                  <c:v>12.852542</c:v>
                </c:pt>
                <c:pt idx="11197">
                  <c:v>12.852456999999999</c:v>
                </c:pt>
                <c:pt idx="11198">
                  <c:v>12.852375</c:v>
                </c:pt>
                <c:pt idx="11199">
                  <c:v>12.852302999999999</c:v>
                </c:pt>
                <c:pt idx="11200">
                  <c:v>12.85224</c:v>
                </c:pt>
                <c:pt idx="11201">
                  <c:v>12.852187000000001</c:v>
                </c:pt>
                <c:pt idx="11202">
                  <c:v>12.852149000000001</c:v>
                </c:pt>
                <c:pt idx="11203">
                  <c:v>12.852118000000001</c:v>
                </c:pt>
                <c:pt idx="11204">
                  <c:v>12.852096</c:v>
                </c:pt>
                <c:pt idx="11205">
                  <c:v>12.852080000000001</c:v>
                </c:pt>
                <c:pt idx="11206">
                  <c:v>12.852077</c:v>
                </c:pt>
                <c:pt idx="11207">
                  <c:v>12.852080000000001</c:v>
                </c:pt>
                <c:pt idx="11208">
                  <c:v>12.852093999999999</c:v>
                </c:pt>
                <c:pt idx="11209">
                  <c:v>12.852109</c:v>
                </c:pt>
                <c:pt idx="11210">
                  <c:v>12.852128</c:v>
                </c:pt>
                <c:pt idx="11211">
                  <c:v>12.85216</c:v>
                </c:pt>
                <c:pt idx="11212">
                  <c:v>12.852193</c:v>
                </c:pt>
                <c:pt idx="11213">
                  <c:v>12.852226999999999</c:v>
                </c:pt>
                <c:pt idx="11214">
                  <c:v>12.852269</c:v>
                </c:pt>
                <c:pt idx="11215">
                  <c:v>12.852316999999999</c:v>
                </c:pt>
                <c:pt idx="11216">
                  <c:v>12.852371</c:v>
                </c:pt>
                <c:pt idx="11217">
                  <c:v>12.852437999999999</c:v>
                </c:pt>
                <c:pt idx="11218">
                  <c:v>12.852506999999999</c:v>
                </c:pt>
                <c:pt idx="11219">
                  <c:v>12.852582</c:v>
                </c:pt>
                <c:pt idx="11220">
                  <c:v>12.852663</c:v>
                </c:pt>
                <c:pt idx="11221">
                  <c:v>12.852746</c:v>
                </c:pt>
                <c:pt idx="11222">
                  <c:v>12.852823000000001</c:v>
                </c:pt>
                <c:pt idx="11223">
                  <c:v>12.852902</c:v>
                </c:pt>
                <c:pt idx="11224">
                  <c:v>12.852987000000001</c:v>
                </c:pt>
                <c:pt idx="11225">
                  <c:v>12.853078999999999</c:v>
                </c:pt>
                <c:pt idx="11226">
                  <c:v>12.853182</c:v>
                </c:pt>
                <c:pt idx="11227">
                  <c:v>12.853300000000001</c:v>
                </c:pt>
                <c:pt idx="11228">
                  <c:v>12.853429999999999</c:v>
                </c:pt>
                <c:pt idx="11229">
                  <c:v>12.853578000000001</c:v>
                </c:pt>
                <c:pt idx="11230">
                  <c:v>12.853733999999999</c:v>
                </c:pt>
                <c:pt idx="11231">
                  <c:v>12.853897999999999</c:v>
                </c:pt>
                <c:pt idx="11232">
                  <c:v>12.854063</c:v>
                </c:pt>
                <c:pt idx="11233">
                  <c:v>12.854226000000001</c:v>
                </c:pt>
                <c:pt idx="11234">
                  <c:v>12.854386999999999</c:v>
                </c:pt>
                <c:pt idx="11235">
                  <c:v>12.854549</c:v>
                </c:pt>
                <c:pt idx="11236">
                  <c:v>12.854711999999999</c:v>
                </c:pt>
                <c:pt idx="11237">
                  <c:v>12.854873</c:v>
                </c:pt>
                <c:pt idx="11238">
                  <c:v>12.855036</c:v>
                </c:pt>
                <c:pt idx="11239">
                  <c:v>12.855197</c:v>
                </c:pt>
                <c:pt idx="11240">
                  <c:v>12.855351000000001</c:v>
                </c:pt>
                <c:pt idx="11241">
                  <c:v>12.855499</c:v>
                </c:pt>
                <c:pt idx="11242">
                  <c:v>12.855639999999999</c:v>
                </c:pt>
                <c:pt idx="11243">
                  <c:v>12.855767</c:v>
                </c:pt>
                <c:pt idx="11244">
                  <c:v>12.855885000000001</c:v>
                </c:pt>
                <c:pt idx="11245">
                  <c:v>12.855988999999999</c:v>
                </c:pt>
                <c:pt idx="11246">
                  <c:v>12.856082000000001</c:v>
                </c:pt>
                <c:pt idx="11247">
                  <c:v>12.856163</c:v>
                </c:pt>
                <c:pt idx="11248">
                  <c:v>12.856232</c:v>
                </c:pt>
                <c:pt idx="11249">
                  <c:v>12.85629</c:v>
                </c:pt>
                <c:pt idx="11250">
                  <c:v>12.856335</c:v>
                </c:pt>
                <c:pt idx="11251">
                  <c:v>12.856358999999999</c:v>
                </c:pt>
                <c:pt idx="11252">
                  <c:v>12.856366</c:v>
                </c:pt>
                <c:pt idx="11253">
                  <c:v>12.856358</c:v>
                </c:pt>
                <c:pt idx="11254">
                  <c:v>12.856334</c:v>
                </c:pt>
                <c:pt idx="11255">
                  <c:v>12.856287</c:v>
                </c:pt>
                <c:pt idx="11256">
                  <c:v>12.856225</c:v>
                </c:pt>
                <c:pt idx="11257">
                  <c:v>12.856138</c:v>
                </c:pt>
                <c:pt idx="11258">
                  <c:v>12.856033</c:v>
                </c:pt>
                <c:pt idx="11259">
                  <c:v>12.855912</c:v>
                </c:pt>
                <c:pt idx="11260">
                  <c:v>12.855772</c:v>
                </c:pt>
                <c:pt idx="11261">
                  <c:v>12.855617000000001</c:v>
                </c:pt>
                <c:pt idx="11262">
                  <c:v>12.855447</c:v>
                </c:pt>
                <c:pt idx="11263">
                  <c:v>12.855266</c:v>
                </c:pt>
                <c:pt idx="11264">
                  <c:v>12.855073000000001</c:v>
                </c:pt>
                <c:pt idx="11265">
                  <c:v>12.854876000000001</c:v>
                </c:pt>
                <c:pt idx="11266">
                  <c:v>12.854677000000001</c:v>
                </c:pt>
                <c:pt idx="11267">
                  <c:v>12.854488</c:v>
                </c:pt>
                <c:pt idx="11268">
                  <c:v>12.854314</c:v>
                </c:pt>
                <c:pt idx="11269">
                  <c:v>12.854153999999999</c:v>
                </c:pt>
                <c:pt idx="11270">
                  <c:v>12.854015</c:v>
                </c:pt>
                <c:pt idx="11271">
                  <c:v>12.853899</c:v>
                </c:pt>
                <c:pt idx="11272">
                  <c:v>12.853806000000001</c:v>
                </c:pt>
                <c:pt idx="11273">
                  <c:v>12.85374</c:v>
                </c:pt>
                <c:pt idx="11274">
                  <c:v>12.853692000000001</c:v>
                </c:pt>
                <c:pt idx="11275">
                  <c:v>12.853661000000001</c:v>
                </c:pt>
                <c:pt idx="11276">
                  <c:v>12.85365</c:v>
                </c:pt>
                <c:pt idx="11277">
                  <c:v>12.853655</c:v>
                </c:pt>
                <c:pt idx="11278">
                  <c:v>12.853676</c:v>
                </c:pt>
                <c:pt idx="11279">
                  <c:v>12.853709</c:v>
                </c:pt>
                <c:pt idx="11280">
                  <c:v>12.853756000000001</c:v>
                </c:pt>
                <c:pt idx="11281">
                  <c:v>12.853816999999999</c:v>
                </c:pt>
                <c:pt idx="11282">
                  <c:v>12.85389</c:v>
                </c:pt>
                <c:pt idx="11283">
                  <c:v>12.853968</c:v>
                </c:pt>
                <c:pt idx="11284">
                  <c:v>12.854051999999999</c:v>
                </c:pt>
                <c:pt idx="11285">
                  <c:v>12.854137</c:v>
                </c:pt>
                <c:pt idx="11286">
                  <c:v>12.854221000000001</c:v>
                </c:pt>
                <c:pt idx="11287">
                  <c:v>12.854304000000001</c:v>
                </c:pt>
                <c:pt idx="11288">
                  <c:v>12.854384</c:v>
                </c:pt>
                <c:pt idx="11289">
                  <c:v>12.854462</c:v>
                </c:pt>
                <c:pt idx="11290">
                  <c:v>12.854549</c:v>
                </c:pt>
                <c:pt idx="11291">
                  <c:v>12.854642</c:v>
                </c:pt>
                <c:pt idx="11292">
                  <c:v>12.854748000000001</c:v>
                </c:pt>
                <c:pt idx="11293">
                  <c:v>12.854863999999999</c:v>
                </c:pt>
                <c:pt idx="11294">
                  <c:v>12.854994</c:v>
                </c:pt>
                <c:pt idx="11295">
                  <c:v>12.855136999999999</c:v>
                </c:pt>
                <c:pt idx="11296">
                  <c:v>12.855297999999999</c:v>
                </c:pt>
                <c:pt idx="11297">
                  <c:v>12.855471</c:v>
                </c:pt>
                <c:pt idx="11298">
                  <c:v>12.855653</c:v>
                </c:pt>
                <c:pt idx="11299">
                  <c:v>12.855846</c:v>
                </c:pt>
                <c:pt idx="11300">
                  <c:v>12.856049000000001</c:v>
                </c:pt>
                <c:pt idx="11301">
                  <c:v>12.856256999999999</c:v>
                </c:pt>
                <c:pt idx="11302">
                  <c:v>12.856477999999999</c:v>
                </c:pt>
                <c:pt idx="11303">
                  <c:v>12.856702</c:v>
                </c:pt>
                <c:pt idx="11304">
                  <c:v>12.856932</c:v>
                </c:pt>
                <c:pt idx="11305">
                  <c:v>12.857163999999999</c:v>
                </c:pt>
                <c:pt idx="11306">
                  <c:v>12.857390000000001</c:v>
                </c:pt>
                <c:pt idx="11307">
                  <c:v>12.857601000000001</c:v>
                </c:pt>
                <c:pt idx="11308">
                  <c:v>12.857799999999999</c:v>
                </c:pt>
                <c:pt idx="11309">
                  <c:v>12.857983000000001</c:v>
                </c:pt>
                <c:pt idx="11310">
                  <c:v>12.858145</c:v>
                </c:pt>
                <c:pt idx="11311">
                  <c:v>12.858288999999999</c:v>
                </c:pt>
                <c:pt idx="11312">
                  <c:v>12.858411</c:v>
                </c:pt>
                <c:pt idx="11313">
                  <c:v>12.858510000000001</c:v>
                </c:pt>
                <c:pt idx="11314">
                  <c:v>12.858593000000001</c:v>
                </c:pt>
                <c:pt idx="11315">
                  <c:v>12.858655000000001</c:v>
                </c:pt>
                <c:pt idx="11316">
                  <c:v>12.858692</c:v>
                </c:pt>
                <c:pt idx="11317">
                  <c:v>12.85871</c:v>
                </c:pt>
                <c:pt idx="11318">
                  <c:v>12.858703</c:v>
                </c:pt>
                <c:pt idx="11319">
                  <c:v>12.858675</c:v>
                </c:pt>
                <c:pt idx="11320">
                  <c:v>12.858624000000001</c:v>
                </c:pt>
                <c:pt idx="11321">
                  <c:v>12.858555000000001</c:v>
                </c:pt>
                <c:pt idx="11322">
                  <c:v>12.858463</c:v>
                </c:pt>
                <c:pt idx="11323">
                  <c:v>12.858359999999999</c:v>
                </c:pt>
                <c:pt idx="11324">
                  <c:v>12.858247</c:v>
                </c:pt>
                <c:pt idx="11325">
                  <c:v>12.85812</c:v>
                </c:pt>
                <c:pt idx="11326">
                  <c:v>12.857991</c:v>
                </c:pt>
                <c:pt idx="11327">
                  <c:v>12.857863999999999</c:v>
                </c:pt>
                <c:pt idx="11328">
                  <c:v>12.857739</c:v>
                </c:pt>
                <c:pt idx="11329">
                  <c:v>12.857620000000001</c:v>
                </c:pt>
                <c:pt idx="11330">
                  <c:v>12.857509</c:v>
                </c:pt>
                <c:pt idx="11331">
                  <c:v>12.857404000000001</c:v>
                </c:pt>
                <c:pt idx="11332">
                  <c:v>12.857314000000001</c:v>
                </c:pt>
                <c:pt idx="11333">
                  <c:v>12.857232</c:v>
                </c:pt>
                <c:pt idx="11334">
                  <c:v>12.857158999999999</c:v>
                </c:pt>
                <c:pt idx="11335">
                  <c:v>12.857087999999999</c:v>
                </c:pt>
                <c:pt idx="11336">
                  <c:v>12.857023999999999</c:v>
                </c:pt>
                <c:pt idx="11337">
                  <c:v>12.856966999999999</c:v>
                </c:pt>
                <c:pt idx="11338">
                  <c:v>12.856923</c:v>
                </c:pt>
                <c:pt idx="11339">
                  <c:v>12.856894</c:v>
                </c:pt>
                <c:pt idx="11340">
                  <c:v>12.856888</c:v>
                </c:pt>
                <c:pt idx="11341">
                  <c:v>12.856907</c:v>
                </c:pt>
                <c:pt idx="11342">
                  <c:v>12.856958000000001</c:v>
                </c:pt>
                <c:pt idx="11343">
                  <c:v>12.857036000000001</c:v>
                </c:pt>
                <c:pt idx="11344">
                  <c:v>12.857146</c:v>
                </c:pt>
                <c:pt idx="11345">
                  <c:v>12.857277</c:v>
                </c:pt>
                <c:pt idx="11346">
                  <c:v>12.857431</c:v>
                </c:pt>
                <c:pt idx="11347">
                  <c:v>12.857597999999999</c:v>
                </c:pt>
                <c:pt idx="11348">
                  <c:v>12.857775</c:v>
                </c:pt>
                <c:pt idx="11349">
                  <c:v>12.857953999999999</c:v>
                </c:pt>
                <c:pt idx="11350">
                  <c:v>12.858141</c:v>
                </c:pt>
                <c:pt idx="11351">
                  <c:v>12.858332000000001</c:v>
                </c:pt>
                <c:pt idx="11352">
                  <c:v>12.858523</c:v>
                </c:pt>
                <c:pt idx="11353">
                  <c:v>12.858712000000001</c:v>
                </c:pt>
                <c:pt idx="11354">
                  <c:v>12.858893</c:v>
                </c:pt>
                <c:pt idx="11355">
                  <c:v>12.859063000000001</c:v>
                </c:pt>
                <c:pt idx="11356">
                  <c:v>12.859216</c:v>
                </c:pt>
                <c:pt idx="11357">
                  <c:v>12.859349999999999</c:v>
                </c:pt>
                <c:pt idx="11358">
                  <c:v>12.859455000000001</c:v>
                </c:pt>
                <c:pt idx="11359">
                  <c:v>12.859537</c:v>
                </c:pt>
                <c:pt idx="11360">
                  <c:v>12.859586</c:v>
                </c:pt>
                <c:pt idx="11361">
                  <c:v>12.85961</c:v>
                </c:pt>
                <c:pt idx="11362">
                  <c:v>12.859603</c:v>
                </c:pt>
                <c:pt idx="11363">
                  <c:v>12.859579</c:v>
                </c:pt>
                <c:pt idx="11364">
                  <c:v>12.859536</c:v>
                </c:pt>
                <c:pt idx="11365">
                  <c:v>12.859483000000001</c:v>
                </c:pt>
                <c:pt idx="11366">
                  <c:v>12.85942</c:v>
                </c:pt>
                <c:pt idx="11367">
                  <c:v>12.859351</c:v>
                </c:pt>
                <c:pt idx="11368">
                  <c:v>12.859283</c:v>
                </c:pt>
                <c:pt idx="11369">
                  <c:v>12.859214</c:v>
                </c:pt>
                <c:pt idx="11370">
                  <c:v>12.859149</c:v>
                </c:pt>
                <c:pt idx="11371">
                  <c:v>12.859082000000001</c:v>
                </c:pt>
                <c:pt idx="11372">
                  <c:v>12.859017</c:v>
                </c:pt>
                <c:pt idx="11373">
                  <c:v>12.858954000000001</c:v>
                </c:pt>
                <c:pt idx="11374">
                  <c:v>12.858892000000001</c:v>
                </c:pt>
                <c:pt idx="11375">
                  <c:v>12.858827</c:v>
                </c:pt>
                <c:pt idx="11376">
                  <c:v>12.858764000000001</c:v>
                </c:pt>
                <c:pt idx="11377">
                  <c:v>12.858701999999999</c:v>
                </c:pt>
                <c:pt idx="11378">
                  <c:v>12.858646</c:v>
                </c:pt>
                <c:pt idx="11379">
                  <c:v>12.858592</c:v>
                </c:pt>
                <c:pt idx="11380">
                  <c:v>12.858542999999999</c:v>
                </c:pt>
                <c:pt idx="11381">
                  <c:v>12.858502</c:v>
                </c:pt>
                <c:pt idx="11382">
                  <c:v>12.858465000000001</c:v>
                </c:pt>
                <c:pt idx="11383">
                  <c:v>12.858433</c:v>
                </c:pt>
                <c:pt idx="11384">
                  <c:v>12.858406</c:v>
                </c:pt>
                <c:pt idx="11385">
                  <c:v>12.858385999999999</c:v>
                </c:pt>
                <c:pt idx="11386">
                  <c:v>12.858370000000001</c:v>
                </c:pt>
                <c:pt idx="11387">
                  <c:v>12.858364</c:v>
                </c:pt>
                <c:pt idx="11388">
                  <c:v>12.858363000000001</c:v>
                </c:pt>
                <c:pt idx="11389">
                  <c:v>12.858366999999999</c:v>
                </c:pt>
                <c:pt idx="11390">
                  <c:v>12.858369</c:v>
                </c:pt>
                <c:pt idx="11391">
                  <c:v>12.858369</c:v>
                </c:pt>
                <c:pt idx="11392">
                  <c:v>12.858366</c:v>
                </c:pt>
                <c:pt idx="11393">
                  <c:v>12.858366</c:v>
                </c:pt>
                <c:pt idx="11394">
                  <c:v>12.858364999999999</c:v>
                </c:pt>
                <c:pt idx="11395">
                  <c:v>12.858366</c:v>
                </c:pt>
                <c:pt idx="11396">
                  <c:v>12.858377000000001</c:v>
                </c:pt>
                <c:pt idx="11397">
                  <c:v>12.858396000000001</c:v>
                </c:pt>
                <c:pt idx="11398">
                  <c:v>12.858427000000001</c:v>
                </c:pt>
                <c:pt idx="11399">
                  <c:v>12.858480999999999</c:v>
                </c:pt>
                <c:pt idx="11400">
                  <c:v>12.858549</c:v>
                </c:pt>
                <c:pt idx="11401">
                  <c:v>12.858635</c:v>
                </c:pt>
                <c:pt idx="11402">
                  <c:v>12.858738000000001</c:v>
                </c:pt>
                <c:pt idx="11403">
                  <c:v>12.858853</c:v>
                </c:pt>
                <c:pt idx="11404">
                  <c:v>12.858976</c:v>
                </c:pt>
                <c:pt idx="11405">
                  <c:v>12.859113000000001</c:v>
                </c:pt>
                <c:pt idx="11406">
                  <c:v>12.859261999999999</c:v>
                </c:pt>
                <c:pt idx="11407">
                  <c:v>12.859429</c:v>
                </c:pt>
                <c:pt idx="11408">
                  <c:v>12.859614000000001</c:v>
                </c:pt>
                <c:pt idx="11409">
                  <c:v>12.859817</c:v>
                </c:pt>
                <c:pt idx="11410">
                  <c:v>12.860033</c:v>
                </c:pt>
                <c:pt idx="11411">
                  <c:v>12.860267</c:v>
                </c:pt>
                <c:pt idx="11412">
                  <c:v>12.860507999999999</c:v>
                </c:pt>
                <c:pt idx="11413">
                  <c:v>12.860752</c:v>
                </c:pt>
                <c:pt idx="11414">
                  <c:v>12.860998</c:v>
                </c:pt>
                <c:pt idx="11415">
                  <c:v>12.861233</c:v>
                </c:pt>
                <c:pt idx="11416">
                  <c:v>12.861459</c:v>
                </c:pt>
                <c:pt idx="11417">
                  <c:v>12.861675999999999</c:v>
                </c:pt>
                <c:pt idx="11418">
                  <c:v>12.861879</c:v>
                </c:pt>
                <c:pt idx="11419">
                  <c:v>12.862072</c:v>
                </c:pt>
                <c:pt idx="11420">
                  <c:v>12.862254999999999</c:v>
                </c:pt>
                <c:pt idx="11421">
                  <c:v>12.862424000000001</c:v>
                </c:pt>
                <c:pt idx="11422">
                  <c:v>12.862577999999999</c:v>
                </c:pt>
                <c:pt idx="11423">
                  <c:v>12.862719</c:v>
                </c:pt>
                <c:pt idx="11424">
                  <c:v>12.862844000000001</c:v>
                </c:pt>
                <c:pt idx="11425">
                  <c:v>12.862947999999999</c:v>
                </c:pt>
                <c:pt idx="11426">
                  <c:v>12.863034000000001</c:v>
                </c:pt>
                <c:pt idx="11427">
                  <c:v>12.863097</c:v>
                </c:pt>
                <c:pt idx="11428">
                  <c:v>12.863136000000001</c:v>
                </c:pt>
                <c:pt idx="11429">
                  <c:v>12.863148000000001</c:v>
                </c:pt>
                <c:pt idx="11430">
                  <c:v>12.863132999999999</c:v>
                </c:pt>
                <c:pt idx="11431">
                  <c:v>12.863092999999999</c:v>
                </c:pt>
                <c:pt idx="11432">
                  <c:v>12.86303</c:v>
                </c:pt>
                <c:pt idx="11433">
                  <c:v>12.862944000000001</c:v>
                </c:pt>
                <c:pt idx="11434">
                  <c:v>12.862843</c:v>
                </c:pt>
                <c:pt idx="11435">
                  <c:v>12.862735000000001</c:v>
                </c:pt>
                <c:pt idx="11436">
                  <c:v>12.862624</c:v>
                </c:pt>
                <c:pt idx="11437">
                  <c:v>12.862515</c:v>
                </c:pt>
                <c:pt idx="11438">
                  <c:v>12.862412000000001</c:v>
                </c:pt>
                <c:pt idx="11439">
                  <c:v>12.862311999999999</c:v>
                </c:pt>
                <c:pt idx="11440">
                  <c:v>12.862219</c:v>
                </c:pt>
                <c:pt idx="11441">
                  <c:v>12.862133999999999</c:v>
                </c:pt>
                <c:pt idx="11442">
                  <c:v>12.862054000000001</c:v>
                </c:pt>
                <c:pt idx="11443">
                  <c:v>12.861976</c:v>
                </c:pt>
                <c:pt idx="11444">
                  <c:v>12.861903</c:v>
                </c:pt>
                <c:pt idx="11445">
                  <c:v>12.861833000000001</c:v>
                </c:pt>
                <c:pt idx="11446">
                  <c:v>12.861762000000001</c:v>
                </c:pt>
                <c:pt idx="11447">
                  <c:v>12.861691</c:v>
                </c:pt>
                <c:pt idx="11448">
                  <c:v>12.861621</c:v>
                </c:pt>
                <c:pt idx="11449">
                  <c:v>12.861542999999999</c:v>
                </c:pt>
                <c:pt idx="11450">
                  <c:v>12.861459999999999</c:v>
                </c:pt>
                <c:pt idx="11451">
                  <c:v>12.861359999999999</c:v>
                </c:pt>
                <c:pt idx="11452">
                  <c:v>12.861243999999999</c:v>
                </c:pt>
                <c:pt idx="11453">
                  <c:v>12.861112</c:v>
                </c:pt>
                <c:pt idx="11454">
                  <c:v>12.860962000000001</c:v>
                </c:pt>
                <c:pt idx="11455">
                  <c:v>12.860791000000001</c:v>
                </c:pt>
                <c:pt idx="11456">
                  <c:v>12.860606000000001</c:v>
                </c:pt>
                <c:pt idx="11457">
                  <c:v>12.860409000000001</c:v>
                </c:pt>
                <c:pt idx="11458">
                  <c:v>12.860212000000001</c:v>
                </c:pt>
                <c:pt idx="11459">
                  <c:v>12.860023999999999</c:v>
                </c:pt>
                <c:pt idx="11460">
                  <c:v>12.859855</c:v>
                </c:pt>
                <c:pt idx="11461">
                  <c:v>12.859715</c:v>
                </c:pt>
                <c:pt idx="11462">
                  <c:v>12.859615</c:v>
                </c:pt>
                <c:pt idx="11463">
                  <c:v>12.859560999999999</c:v>
                </c:pt>
                <c:pt idx="11464">
                  <c:v>12.859555</c:v>
                </c:pt>
                <c:pt idx="11465">
                  <c:v>12.859605</c:v>
                </c:pt>
                <c:pt idx="11466">
                  <c:v>12.859712</c:v>
                </c:pt>
                <c:pt idx="11467">
                  <c:v>12.859876</c:v>
                </c:pt>
                <c:pt idx="11468">
                  <c:v>12.860096</c:v>
                </c:pt>
                <c:pt idx="11469">
                  <c:v>12.860363</c:v>
                </c:pt>
                <c:pt idx="11470">
                  <c:v>12.860677000000001</c:v>
                </c:pt>
                <c:pt idx="11471">
                  <c:v>12.861020999999999</c:v>
                </c:pt>
                <c:pt idx="11472">
                  <c:v>12.861394000000001</c:v>
                </c:pt>
                <c:pt idx="11473">
                  <c:v>12.861777999999999</c:v>
                </c:pt>
                <c:pt idx="11474">
                  <c:v>12.862164999999999</c:v>
                </c:pt>
                <c:pt idx="11475">
                  <c:v>12.862537</c:v>
                </c:pt>
                <c:pt idx="11476">
                  <c:v>12.862886</c:v>
                </c:pt>
                <c:pt idx="11477">
                  <c:v>12.863200000000001</c:v>
                </c:pt>
                <c:pt idx="11478">
                  <c:v>12.863473000000001</c:v>
                </c:pt>
                <c:pt idx="11479">
                  <c:v>12.863705</c:v>
                </c:pt>
                <c:pt idx="11480">
                  <c:v>12.863887</c:v>
                </c:pt>
                <c:pt idx="11481">
                  <c:v>12.864023</c:v>
                </c:pt>
                <c:pt idx="11482">
                  <c:v>12.864108999999999</c:v>
                </c:pt>
                <c:pt idx="11483">
                  <c:v>12.864148</c:v>
                </c:pt>
                <c:pt idx="11484">
                  <c:v>12.864141999999999</c:v>
                </c:pt>
                <c:pt idx="11485">
                  <c:v>12.864100000000001</c:v>
                </c:pt>
                <c:pt idx="11486">
                  <c:v>12.864027999999999</c:v>
                </c:pt>
                <c:pt idx="11487">
                  <c:v>12.863936000000001</c:v>
                </c:pt>
                <c:pt idx="11488">
                  <c:v>12.863835</c:v>
                </c:pt>
                <c:pt idx="11489">
                  <c:v>12.863735</c:v>
                </c:pt>
                <c:pt idx="11490">
                  <c:v>12.86365</c:v>
                </c:pt>
                <c:pt idx="11491">
                  <c:v>12.863581999999999</c:v>
                </c:pt>
                <c:pt idx="11492">
                  <c:v>12.863536</c:v>
                </c:pt>
                <c:pt idx="11493">
                  <c:v>12.863511000000001</c:v>
                </c:pt>
                <c:pt idx="11494">
                  <c:v>12.863502</c:v>
                </c:pt>
                <c:pt idx="11495">
                  <c:v>12.863509000000001</c:v>
                </c:pt>
                <c:pt idx="11496">
                  <c:v>12.863530000000001</c:v>
                </c:pt>
                <c:pt idx="11497">
                  <c:v>12.863556000000001</c:v>
                </c:pt>
                <c:pt idx="11498">
                  <c:v>12.86359</c:v>
                </c:pt>
                <c:pt idx="11499">
                  <c:v>12.863632000000001</c:v>
                </c:pt>
                <c:pt idx="11500">
                  <c:v>12.863678999999999</c:v>
                </c:pt>
                <c:pt idx="11501">
                  <c:v>12.863728999999999</c:v>
                </c:pt>
                <c:pt idx="11502">
                  <c:v>12.863783</c:v>
                </c:pt>
                <c:pt idx="11503">
                  <c:v>12.863835</c:v>
                </c:pt>
                <c:pt idx="11504">
                  <c:v>12.863878</c:v>
                </c:pt>
                <c:pt idx="11505">
                  <c:v>12.863909</c:v>
                </c:pt>
                <c:pt idx="11506">
                  <c:v>12.863916</c:v>
                </c:pt>
                <c:pt idx="11507">
                  <c:v>12.863906</c:v>
                </c:pt>
                <c:pt idx="11508">
                  <c:v>12.863880999999999</c:v>
                </c:pt>
                <c:pt idx="11509">
                  <c:v>12.863853000000001</c:v>
                </c:pt>
                <c:pt idx="11510">
                  <c:v>12.863825</c:v>
                </c:pt>
                <c:pt idx="11511">
                  <c:v>12.863804</c:v>
                </c:pt>
                <c:pt idx="11512">
                  <c:v>12.863791000000001</c:v>
                </c:pt>
                <c:pt idx="11513">
                  <c:v>12.863788</c:v>
                </c:pt>
                <c:pt idx="11514">
                  <c:v>12.863796000000001</c:v>
                </c:pt>
                <c:pt idx="11515">
                  <c:v>12.863811999999999</c:v>
                </c:pt>
                <c:pt idx="11516">
                  <c:v>12.863835999999999</c:v>
                </c:pt>
                <c:pt idx="11517">
                  <c:v>12.863872000000001</c:v>
                </c:pt>
                <c:pt idx="11518">
                  <c:v>12.863915</c:v>
                </c:pt>
                <c:pt idx="11519">
                  <c:v>12.863970999999999</c:v>
                </c:pt>
                <c:pt idx="11520">
                  <c:v>12.864046999999999</c:v>
                </c:pt>
                <c:pt idx="11521">
                  <c:v>12.864134999999999</c:v>
                </c:pt>
                <c:pt idx="11522">
                  <c:v>12.864241</c:v>
                </c:pt>
                <c:pt idx="11523">
                  <c:v>12.864359</c:v>
                </c:pt>
                <c:pt idx="11524">
                  <c:v>12.864483</c:v>
                </c:pt>
                <c:pt idx="11525">
                  <c:v>12.864606</c:v>
                </c:pt>
                <c:pt idx="11526">
                  <c:v>12.864724000000001</c:v>
                </c:pt>
                <c:pt idx="11527">
                  <c:v>12.864836</c:v>
                </c:pt>
                <c:pt idx="11528">
                  <c:v>12.864936</c:v>
                </c:pt>
                <c:pt idx="11529">
                  <c:v>12.865035000000001</c:v>
                </c:pt>
                <c:pt idx="11530">
                  <c:v>12.865130000000001</c:v>
                </c:pt>
                <c:pt idx="11531">
                  <c:v>12.865220000000001</c:v>
                </c:pt>
                <c:pt idx="11532">
                  <c:v>12.865311</c:v>
                </c:pt>
                <c:pt idx="11533">
                  <c:v>12.865401</c:v>
                </c:pt>
                <c:pt idx="11534">
                  <c:v>12.865486000000001</c:v>
                </c:pt>
                <c:pt idx="11535">
                  <c:v>12.865565999999999</c:v>
                </c:pt>
                <c:pt idx="11536">
                  <c:v>12.865629999999999</c:v>
                </c:pt>
                <c:pt idx="11537">
                  <c:v>12.865684999999999</c:v>
                </c:pt>
                <c:pt idx="11538">
                  <c:v>12.865729999999999</c:v>
                </c:pt>
                <c:pt idx="11539">
                  <c:v>12.865766000000001</c:v>
                </c:pt>
                <c:pt idx="11540">
                  <c:v>12.865793</c:v>
                </c:pt>
                <c:pt idx="11541">
                  <c:v>12.865818000000001</c:v>
                </c:pt>
                <c:pt idx="11542">
                  <c:v>12.865838</c:v>
                </c:pt>
                <c:pt idx="11543">
                  <c:v>12.865855</c:v>
                </c:pt>
                <c:pt idx="11544">
                  <c:v>12.865869999999999</c:v>
                </c:pt>
                <c:pt idx="11545">
                  <c:v>12.865881</c:v>
                </c:pt>
                <c:pt idx="11546">
                  <c:v>12.865888999999999</c:v>
                </c:pt>
                <c:pt idx="11547">
                  <c:v>12.865892000000001</c:v>
                </c:pt>
                <c:pt idx="11548">
                  <c:v>12.865891</c:v>
                </c:pt>
                <c:pt idx="11549">
                  <c:v>12.865881</c:v>
                </c:pt>
                <c:pt idx="11550">
                  <c:v>12.865869999999999</c:v>
                </c:pt>
                <c:pt idx="11551">
                  <c:v>12.865861000000001</c:v>
                </c:pt>
                <c:pt idx="11552">
                  <c:v>12.865852</c:v>
                </c:pt>
                <c:pt idx="11553">
                  <c:v>12.865850999999999</c:v>
                </c:pt>
                <c:pt idx="11554">
                  <c:v>12.865857</c:v>
                </c:pt>
                <c:pt idx="11555">
                  <c:v>12.865869999999999</c:v>
                </c:pt>
                <c:pt idx="11556">
                  <c:v>12.865881</c:v>
                </c:pt>
                <c:pt idx="11557">
                  <c:v>12.865897</c:v>
                </c:pt>
                <c:pt idx="11558">
                  <c:v>12.865914999999999</c:v>
                </c:pt>
                <c:pt idx="11559">
                  <c:v>12.865935</c:v>
                </c:pt>
                <c:pt idx="11560">
                  <c:v>12.865957999999999</c:v>
                </c:pt>
                <c:pt idx="11561">
                  <c:v>12.865982000000001</c:v>
                </c:pt>
                <c:pt idx="11562">
                  <c:v>12.866011</c:v>
                </c:pt>
                <c:pt idx="11563">
                  <c:v>12.86605</c:v>
                </c:pt>
                <c:pt idx="11564">
                  <c:v>12.866083</c:v>
                </c:pt>
                <c:pt idx="11565">
                  <c:v>12.866132</c:v>
                </c:pt>
                <c:pt idx="11566">
                  <c:v>12.866218999999999</c:v>
                </c:pt>
                <c:pt idx="11567">
                  <c:v>12.866334</c:v>
                </c:pt>
                <c:pt idx="11568">
                  <c:v>12.866479</c:v>
                </c:pt>
                <c:pt idx="11569">
                  <c:v>12.866662</c:v>
                </c:pt>
                <c:pt idx="11570">
                  <c:v>12.866864</c:v>
                </c:pt>
                <c:pt idx="11571">
                  <c:v>12.867101</c:v>
                </c:pt>
                <c:pt idx="11572">
                  <c:v>12.867367</c:v>
                </c:pt>
                <c:pt idx="11573">
                  <c:v>12.867666</c:v>
                </c:pt>
                <c:pt idx="11574">
                  <c:v>12.868003</c:v>
                </c:pt>
                <c:pt idx="11575">
                  <c:v>12.868370000000001</c:v>
                </c:pt>
                <c:pt idx="11576">
                  <c:v>12.86877</c:v>
                </c:pt>
                <c:pt idx="11577">
                  <c:v>12.869185999999999</c:v>
                </c:pt>
                <c:pt idx="11578">
                  <c:v>12.869624999999999</c:v>
                </c:pt>
                <c:pt idx="11579">
                  <c:v>12.870081000000001</c:v>
                </c:pt>
                <c:pt idx="11580">
                  <c:v>12.870556000000001</c:v>
                </c:pt>
                <c:pt idx="11581">
                  <c:v>12.871038</c:v>
                </c:pt>
                <c:pt idx="11582">
                  <c:v>12.871499</c:v>
                </c:pt>
                <c:pt idx="11583">
                  <c:v>12.871926999999999</c:v>
                </c:pt>
                <c:pt idx="11584">
                  <c:v>12.872329000000001</c:v>
                </c:pt>
                <c:pt idx="11585">
                  <c:v>12.872692000000001</c:v>
                </c:pt>
                <c:pt idx="11586">
                  <c:v>12.873027</c:v>
                </c:pt>
                <c:pt idx="11587">
                  <c:v>12.873341999999999</c:v>
                </c:pt>
                <c:pt idx="11588">
                  <c:v>12.873649</c:v>
                </c:pt>
                <c:pt idx="11589">
                  <c:v>12.873915999999999</c:v>
                </c:pt>
                <c:pt idx="11590">
                  <c:v>12.874145</c:v>
                </c:pt>
                <c:pt idx="11591">
                  <c:v>12.874357</c:v>
                </c:pt>
                <c:pt idx="11592">
                  <c:v>12.874546</c:v>
                </c:pt>
                <c:pt idx="11593">
                  <c:v>12.874732</c:v>
                </c:pt>
                <c:pt idx="11594">
                  <c:v>12.874908</c:v>
                </c:pt>
                <c:pt idx="11595">
                  <c:v>12.875054</c:v>
                </c:pt>
                <c:pt idx="11596">
                  <c:v>12.875197999999999</c:v>
                </c:pt>
                <c:pt idx="11597">
                  <c:v>12.875342</c:v>
                </c:pt>
                <c:pt idx="11598">
                  <c:v>12.875463999999999</c:v>
                </c:pt>
                <c:pt idx="11599">
                  <c:v>12.875584999999999</c:v>
                </c:pt>
                <c:pt idx="11600">
                  <c:v>12.875703</c:v>
                </c:pt>
                <c:pt idx="11601">
                  <c:v>12.875788</c:v>
                </c:pt>
                <c:pt idx="11602">
                  <c:v>12.875859999999999</c:v>
                </c:pt>
                <c:pt idx="11603">
                  <c:v>12.875904999999999</c:v>
                </c:pt>
                <c:pt idx="11604">
                  <c:v>12.875915000000001</c:v>
                </c:pt>
                <c:pt idx="11605">
                  <c:v>12.875921999999999</c:v>
                </c:pt>
                <c:pt idx="11606">
                  <c:v>12.875946000000001</c:v>
                </c:pt>
                <c:pt idx="11607">
                  <c:v>12.875963</c:v>
                </c:pt>
                <c:pt idx="11608">
                  <c:v>12.875958000000001</c:v>
                </c:pt>
                <c:pt idx="11609">
                  <c:v>12.875935999999999</c:v>
                </c:pt>
                <c:pt idx="11610">
                  <c:v>12.875897</c:v>
                </c:pt>
                <c:pt idx="11611">
                  <c:v>12.875842</c:v>
                </c:pt>
                <c:pt idx="11612">
                  <c:v>12.875766</c:v>
                </c:pt>
                <c:pt idx="11613">
                  <c:v>12.875653</c:v>
                </c:pt>
                <c:pt idx="11614">
                  <c:v>12.875524</c:v>
                </c:pt>
                <c:pt idx="11615">
                  <c:v>12.875389</c:v>
                </c:pt>
                <c:pt idx="11616">
                  <c:v>12.875246000000001</c:v>
                </c:pt>
                <c:pt idx="11617">
                  <c:v>12.875111</c:v>
                </c:pt>
                <c:pt idx="11618">
                  <c:v>12.874983</c:v>
                </c:pt>
                <c:pt idx="11619">
                  <c:v>12.874858</c:v>
                </c:pt>
                <c:pt idx="11620">
                  <c:v>12.874743</c:v>
                </c:pt>
                <c:pt idx="11621">
                  <c:v>12.874637999999999</c:v>
                </c:pt>
                <c:pt idx="11622">
                  <c:v>12.87452</c:v>
                </c:pt>
                <c:pt idx="11623">
                  <c:v>12.874385999999999</c:v>
                </c:pt>
                <c:pt idx="11624">
                  <c:v>12.874268000000001</c:v>
                </c:pt>
                <c:pt idx="11625">
                  <c:v>12.874152</c:v>
                </c:pt>
                <c:pt idx="11626">
                  <c:v>12.874034</c:v>
                </c:pt>
                <c:pt idx="11627">
                  <c:v>12.873934</c:v>
                </c:pt>
                <c:pt idx="11628">
                  <c:v>12.873856</c:v>
                </c:pt>
                <c:pt idx="11629">
                  <c:v>12.873783</c:v>
                </c:pt>
                <c:pt idx="11630">
                  <c:v>12.873730999999999</c:v>
                </c:pt>
                <c:pt idx="11631">
                  <c:v>12.873678</c:v>
                </c:pt>
                <c:pt idx="11632">
                  <c:v>12.873623</c:v>
                </c:pt>
                <c:pt idx="11633">
                  <c:v>12.873586</c:v>
                </c:pt>
                <c:pt idx="11634">
                  <c:v>12.873552</c:v>
                </c:pt>
                <c:pt idx="11635">
                  <c:v>12.873514999999999</c:v>
                </c:pt>
                <c:pt idx="11636">
                  <c:v>12.873481999999999</c:v>
                </c:pt>
                <c:pt idx="11637">
                  <c:v>12.873449000000001</c:v>
                </c:pt>
                <c:pt idx="11638">
                  <c:v>12.873422</c:v>
                </c:pt>
                <c:pt idx="11639">
                  <c:v>12.873422</c:v>
                </c:pt>
                <c:pt idx="11640">
                  <c:v>12.873436999999999</c:v>
                </c:pt>
                <c:pt idx="11641">
                  <c:v>12.873487000000001</c:v>
                </c:pt>
                <c:pt idx="11642">
                  <c:v>12.873554</c:v>
                </c:pt>
                <c:pt idx="11643">
                  <c:v>12.873606000000001</c:v>
                </c:pt>
                <c:pt idx="11644">
                  <c:v>12.873652999999999</c:v>
                </c:pt>
                <c:pt idx="11645">
                  <c:v>12.873713</c:v>
                </c:pt>
                <c:pt idx="11646">
                  <c:v>12.873782</c:v>
                </c:pt>
                <c:pt idx="11647">
                  <c:v>12.873863999999999</c:v>
                </c:pt>
                <c:pt idx="11648">
                  <c:v>12.87397</c:v>
                </c:pt>
                <c:pt idx="11649">
                  <c:v>12.874079</c:v>
                </c:pt>
                <c:pt idx="11650">
                  <c:v>12.874192000000001</c:v>
                </c:pt>
                <c:pt idx="11651">
                  <c:v>12.874317</c:v>
                </c:pt>
                <c:pt idx="11652">
                  <c:v>12.874456</c:v>
                </c:pt>
                <c:pt idx="11653">
                  <c:v>12.874609</c:v>
                </c:pt>
                <c:pt idx="11654">
                  <c:v>12.874765999999999</c:v>
                </c:pt>
                <c:pt idx="11655">
                  <c:v>12.874917</c:v>
                </c:pt>
                <c:pt idx="11656">
                  <c:v>12.875071999999999</c:v>
                </c:pt>
                <c:pt idx="11657">
                  <c:v>12.875204</c:v>
                </c:pt>
                <c:pt idx="11658">
                  <c:v>12.875344</c:v>
                </c:pt>
                <c:pt idx="11659">
                  <c:v>12.875517</c:v>
                </c:pt>
                <c:pt idx="11660">
                  <c:v>12.875702</c:v>
                </c:pt>
                <c:pt idx="11661">
                  <c:v>12.875890999999999</c:v>
                </c:pt>
                <c:pt idx="11662">
                  <c:v>12.876084000000001</c:v>
                </c:pt>
                <c:pt idx="11663">
                  <c:v>12.876279</c:v>
                </c:pt>
                <c:pt idx="11664">
                  <c:v>12.876469999999999</c:v>
                </c:pt>
                <c:pt idx="11665">
                  <c:v>12.876659</c:v>
                </c:pt>
                <c:pt idx="11666">
                  <c:v>12.876859</c:v>
                </c:pt>
                <c:pt idx="11667">
                  <c:v>12.877063</c:v>
                </c:pt>
                <c:pt idx="11668">
                  <c:v>12.877268000000001</c:v>
                </c:pt>
                <c:pt idx="11669">
                  <c:v>12.877459999999999</c:v>
                </c:pt>
                <c:pt idx="11670">
                  <c:v>12.877637999999999</c:v>
                </c:pt>
                <c:pt idx="11671">
                  <c:v>12.877813</c:v>
                </c:pt>
                <c:pt idx="11672">
                  <c:v>12.877969</c:v>
                </c:pt>
                <c:pt idx="11673">
                  <c:v>12.878104</c:v>
                </c:pt>
                <c:pt idx="11674">
                  <c:v>12.878206</c:v>
                </c:pt>
                <c:pt idx="11675">
                  <c:v>12.878282</c:v>
                </c:pt>
                <c:pt idx="11676">
                  <c:v>12.878339</c:v>
                </c:pt>
                <c:pt idx="11677">
                  <c:v>12.878374000000001</c:v>
                </c:pt>
                <c:pt idx="11678">
                  <c:v>12.878392</c:v>
                </c:pt>
                <c:pt idx="11679">
                  <c:v>12.878394</c:v>
                </c:pt>
                <c:pt idx="11680">
                  <c:v>12.878367000000001</c:v>
                </c:pt>
                <c:pt idx="11681">
                  <c:v>12.878328</c:v>
                </c:pt>
                <c:pt idx="11682">
                  <c:v>12.878265000000001</c:v>
                </c:pt>
                <c:pt idx="11683">
                  <c:v>12.878178999999999</c:v>
                </c:pt>
                <c:pt idx="11684">
                  <c:v>12.878085</c:v>
                </c:pt>
                <c:pt idx="11685">
                  <c:v>12.877985000000001</c:v>
                </c:pt>
                <c:pt idx="11686">
                  <c:v>12.877871000000001</c:v>
                </c:pt>
                <c:pt idx="11687">
                  <c:v>12.877743000000001</c:v>
                </c:pt>
                <c:pt idx="11688">
                  <c:v>12.877603000000001</c:v>
                </c:pt>
                <c:pt idx="11689">
                  <c:v>12.877457</c:v>
                </c:pt>
                <c:pt idx="11690">
                  <c:v>12.877319</c:v>
                </c:pt>
                <c:pt idx="11691">
                  <c:v>12.877189</c:v>
                </c:pt>
                <c:pt idx="11692">
                  <c:v>12.877041999999999</c:v>
                </c:pt>
                <c:pt idx="11693">
                  <c:v>12.876894</c:v>
                </c:pt>
                <c:pt idx="11694">
                  <c:v>12.876749</c:v>
                </c:pt>
                <c:pt idx="11695">
                  <c:v>12.876606000000001</c:v>
                </c:pt>
                <c:pt idx="11696">
                  <c:v>12.876486999999999</c:v>
                </c:pt>
                <c:pt idx="11697">
                  <c:v>12.876384</c:v>
                </c:pt>
                <c:pt idx="11698">
                  <c:v>12.876289</c:v>
                </c:pt>
                <c:pt idx="11699">
                  <c:v>12.876219000000001</c:v>
                </c:pt>
                <c:pt idx="11700">
                  <c:v>12.876163999999999</c:v>
                </c:pt>
                <c:pt idx="11701">
                  <c:v>12.876110000000001</c:v>
                </c:pt>
                <c:pt idx="11702">
                  <c:v>12.876085</c:v>
                </c:pt>
                <c:pt idx="11703">
                  <c:v>12.87609</c:v>
                </c:pt>
                <c:pt idx="11704">
                  <c:v>12.876108</c:v>
                </c:pt>
                <c:pt idx="11705">
                  <c:v>12.876146</c:v>
                </c:pt>
                <c:pt idx="11706">
                  <c:v>12.876194</c:v>
                </c:pt>
                <c:pt idx="11707">
                  <c:v>12.876243000000001</c:v>
                </c:pt>
                <c:pt idx="11708">
                  <c:v>12.876303</c:v>
                </c:pt>
                <c:pt idx="11709">
                  <c:v>12.876379999999999</c:v>
                </c:pt>
                <c:pt idx="11710">
                  <c:v>12.876443</c:v>
                </c:pt>
                <c:pt idx="11711">
                  <c:v>12.876495999999999</c:v>
                </c:pt>
                <c:pt idx="11712">
                  <c:v>12.876536</c:v>
                </c:pt>
                <c:pt idx="11713">
                  <c:v>12.876559</c:v>
                </c:pt>
                <c:pt idx="11714">
                  <c:v>12.876576999999999</c:v>
                </c:pt>
                <c:pt idx="11715">
                  <c:v>12.876590999999999</c:v>
                </c:pt>
                <c:pt idx="11716">
                  <c:v>12.876590999999999</c:v>
                </c:pt>
                <c:pt idx="11717">
                  <c:v>12.876598</c:v>
                </c:pt>
                <c:pt idx="11718">
                  <c:v>12.876625000000001</c:v>
                </c:pt>
                <c:pt idx="11719">
                  <c:v>12.876640999999999</c:v>
                </c:pt>
                <c:pt idx="11720">
                  <c:v>12.876652999999999</c:v>
                </c:pt>
                <c:pt idx="11721">
                  <c:v>12.876685999999999</c:v>
                </c:pt>
                <c:pt idx="11722">
                  <c:v>12.876742999999999</c:v>
                </c:pt>
                <c:pt idx="11723">
                  <c:v>12.876803000000001</c:v>
                </c:pt>
                <c:pt idx="11724">
                  <c:v>12.876887</c:v>
                </c:pt>
                <c:pt idx="11725">
                  <c:v>12.877001999999999</c:v>
                </c:pt>
                <c:pt idx="11726">
                  <c:v>12.877140000000001</c:v>
                </c:pt>
                <c:pt idx="11727">
                  <c:v>12.87731</c:v>
                </c:pt>
                <c:pt idx="11728">
                  <c:v>12.877501000000001</c:v>
                </c:pt>
                <c:pt idx="11729">
                  <c:v>12.877697</c:v>
                </c:pt>
                <c:pt idx="11730">
                  <c:v>12.877910999999999</c:v>
                </c:pt>
                <c:pt idx="11731">
                  <c:v>12.878138</c:v>
                </c:pt>
                <c:pt idx="11732">
                  <c:v>12.878372000000001</c:v>
                </c:pt>
                <c:pt idx="11733">
                  <c:v>12.878601</c:v>
                </c:pt>
                <c:pt idx="11734">
                  <c:v>12.878799000000001</c:v>
                </c:pt>
                <c:pt idx="11735">
                  <c:v>12.878995</c:v>
                </c:pt>
                <c:pt idx="11736">
                  <c:v>12.879213</c:v>
                </c:pt>
                <c:pt idx="11737">
                  <c:v>12.879424</c:v>
                </c:pt>
                <c:pt idx="11738">
                  <c:v>12.879612</c:v>
                </c:pt>
                <c:pt idx="11739">
                  <c:v>12.879809</c:v>
                </c:pt>
                <c:pt idx="11740">
                  <c:v>12.879993000000001</c:v>
                </c:pt>
                <c:pt idx="11741">
                  <c:v>12.880153</c:v>
                </c:pt>
                <c:pt idx="11742">
                  <c:v>12.880315</c:v>
                </c:pt>
                <c:pt idx="11743">
                  <c:v>12.880483999999999</c:v>
                </c:pt>
                <c:pt idx="11744">
                  <c:v>12.880646</c:v>
                </c:pt>
                <c:pt idx="11745">
                  <c:v>12.880827999999999</c:v>
                </c:pt>
                <c:pt idx="11746">
                  <c:v>12.881007</c:v>
                </c:pt>
                <c:pt idx="11747">
                  <c:v>12.881164999999999</c:v>
                </c:pt>
                <c:pt idx="11748">
                  <c:v>12.881327000000001</c:v>
                </c:pt>
                <c:pt idx="11749">
                  <c:v>12.881494999999999</c:v>
                </c:pt>
                <c:pt idx="11750">
                  <c:v>12.881667</c:v>
                </c:pt>
                <c:pt idx="11751">
                  <c:v>12.881843999999999</c:v>
                </c:pt>
                <c:pt idx="11752">
                  <c:v>12.881994000000001</c:v>
                </c:pt>
                <c:pt idx="11753">
                  <c:v>12.882128</c:v>
                </c:pt>
                <c:pt idx="11754">
                  <c:v>12.88227</c:v>
                </c:pt>
                <c:pt idx="11755">
                  <c:v>12.882412</c:v>
                </c:pt>
                <c:pt idx="11756">
                  <c:v>12.882553</c:v>
                </c:pt>
                <c:pt idx="11757">
                  <c:v>12.882688999999999</c:v>
                </c:pt>
                <c:pt idx="11758">
                  <c:v>12.882809999999999</c:v>
                </c:pt>
                <c:pt idx="11759">
                  <c:v>12.882917000000001</c:v>
                </c:pt>
                <c:pt idx="11760">
                  <c:v>12.883022</c:v>
                </c:pt>
                <c:pt idx="11761">
                  <c:v>12.88312</c:v>
                </c:pt>
                <c:pt idx="11762">
                  <c:v>12.883212</c:v>
                </c:pt>
                <c:pt idx="11763">
                  <c:v>12.883309000000001</c:v>
                </c:pt>
                <c:pt idx="11764">
                  <c:v>12.8834</c:v>
                </c:pt>
                <c:pt idx="11765">
                  <c:v>12.883470000000001</c:v>
                </c:pt>
                <c:pt idx="11766">
                  <c:v>12.883525000000001</c:v>
                </c:pt>
                <c:pt idx="11767">
                  <c:v>12.883564</c:v>
                </c:pt>
                <c:pt idx="11768">
                  <c:v>12.883606</c:v>
                </c:pt>
                <c:pt idx="11769">
                  <c:v>12.883645</c:v>
                </c:pt>
                <c:pt idx="11770">
                  <c:v>12.883661999999999</c:v>
                </c:pt>
                <c:pt idx="11771">
                  <c:v>12.883660000000001</c:v>
                </c:pt>
                <c:pt idx="11772">
                  <c:v>12.883649</c:v>
                </c:pt>
                <c:pt idx="11773">
                  <c:v>12.883635999999999</c:v>
                </c:pt>
                <c:pt idx="11774">
                  <c:v>12.883641000000001</c:v>
                </c:pt>
                <c:pt idx="11775">
                  <c:v>12.883642</c:v>
                </c:pt>
                <c:pt idx="11776">
                  <c:v>12.883645</c:v>
                </c:pt>
                <c:pt idx="11777">
                  <c:v>12.883656999999999</c:v>
                </c:pt>
                <c:pt idx="11778">
                  <c:v>12.883682</c:v>
                </c:pt>
                <c:pt idx="11779">
                  <c:v>12.883732</c:v>
                </c:pt>
                <c:pt idx="11780">
                  <c:v>12.883796</c:v>
                </c:pt>
                <c:pt idx="11781">
                  <c:v>12.883886</c:v>
                </c:pt>
                <c:pt idx="11782">
                  <c:v>12.884005999999999</c:v>
                </c:pt>
                <c:pt idx="11783">
                  <c:v>12.884133</c:v>
                </c:pt>
                <c:pt idx="11784">
                  <c:v>12.884258000000001</c:v>
                </c:pt>
                <c:pt idx="11785">
                  <c:v>12.884388</c:v>
                </c:pt>
                <c:pt idx="11786">
                  <c:v>12.884523</c:v>
                </c:pt>
                <c:pt idx="11787">
                  <c:v>12.884667</c:v>
                </c:pt>
                <c:pt idx="11788">
                  <c:v>12.884815</c:v>
                </c:pt>
                <c:pt idx="11789">
                  <c:v>12.884950999999999</c:v>
                </c:pt>
                <c:pt idx="11790">
                  <c:v>12.885071</c:v>
                </c:pt>
                <c:pt idx="11791">
                  <c:v>12.885198000000001</c:v>
                </c:pt>
                <c:pt idx="11792">
                  <c:v>12.885331000000001</c:v>
                </c:pt>
                <c:pt idx="11793">
                  <c:v>12.885455</c:v>
                </c:pt>
                <c:pt idx="11794">
                  <c:v>12.885565</c:v>
                </c:pt>
                <c:pt idx="11795">
                  <c:v>12.885638</c:v>
                </c:pt>
                <c:pt idx="11796">
                  <c:v>12.885687000000001</c:v>
                </c:pt>
                <c:pt idx="11797">
                  <c:v>12.885725000000001</c:v>
                </c:pt>
                <c:pt idx="11798">
                  <c:v>12.885730000000001</c:v>
                </c:pt>
                <c:pt idx="11799">
                  <c:v>12.885714999999999</c:v>
                </c:pt>
                <c:pt idx="11800">
                  <c:v>12.885709</c:v>
                </c:pt>
                <c:pt idx="11801">
                  <c:v>12.885669999999999</c:v>
                </c:pt>
                <c:pt idx="11802">
                  <c:v>12.88561</c:v>
                </c:pt>
                <c:pt idx="11803">
                  <c:v>12.885548</c:v>
                </c:pt>
                <c:pt idx="11804">
                  <c:v>12.88547</c:v>
                </c:pt>
                <c:pt idx="11805">
                  <c:v>12.885381000000001</c:v>
                </c:pt>
                <c:pt idx="11806">
                  <c:v>12.885292</c:v>
                </c:pt>
                <c:pt idx="11807">
                  <c:v>12.885168999999999</c:v>
                </c:pt>
                <c:pt idx="11808">
                  <c:v>12.885007999999999</c:v>
                </c:pt>
                <c:pt idx="11809">
                  <c:v>12.884859000000001</c:v>
                </c:pt>
                <c:pt idx="11810">
                  <c:v>12.884736</c:v>
                </c:pt>
                <c:pt idx="11811">
                  <c:v>12.884631000000001</c:v>
                </c:pt>
                <c:pt idx="11812">
                  <c:v>12.884574000000001</c:v>
                </c:pt>
                <c:pt idx="11813">
                  <c:v>12.884582999999999</c:v>
                </c:pt>
                <c:pt idx="11814">
                  <c:v>12.884634999999999</c:v>
                </c:pt>
                <c:pt idx="11815">
                  <c:v>12.884764000000001</c:v>
                </c:pt>
                <c:pt idx="11816">
                  <c:v>12.884950999999999</c:v>
                </c:pt>
                <c:pt idx="11817">
                  <c:v>12.885180999999999</c:v>
                </c:pt>
                <c:pt idx="11818">
                  <c:v>12.885465</c:v>
                </c:pt>
                <c:pt idx="11819">
                  <c:v>12.885809999999999</c:v>
                </c:pt>
                <c:pt idx="11820">
                  <c:v>12.886189999999999</c:v>
                </c:pt>
                <c:pt idx="11821">
                  <c:v>12.886642999999999</c:v>
                </c:pt>
                <c:pt idx="11822">
                  <c:v>12.887142000000001</c:v>
                </c:pt>
                <c:pt idx="11823">
                  <c:v>12.887677</c:v>
                </c:pt>
                <c:pt idx="11824">
                  <c:v>12.888259</c:v>
                </c:pt>
                <c:pt idx="11825">
                  <c:v>12.888852999999999</c:v>
                </c:pt>
                <c:pt idx="11826">
                  <c:v>12.889422</c:v>
                </c:pt>
                <c:pt idx="11827">
                  <c:v>12.889993</c:v>
                </c:pt>
                <c:pt idx="11828">
                  <c:v>12.890553000000001</c:v>
                </c:pt>
                <c:pt idx="11829">
                  <c:v>12.89104</c:v>
                </c:pt>
                <c:pt idx="11830">
                  <c:v>12.891489</c:v>
                </c:pt>
                <c:pt idx="11831">
                  <c:v>12.891876999999999</c:v>
                </c:pt>
                <c:pt idx="11832">
                  <c:v>12.892208999999999</c:v>
                </c:pt>
                <c:pt idx="11833">
                  <c:v>12.892524999999999</c:v>
                </c:pt>
                <c:pt idx="11834">
                  <c:v>12.892825</c:v>
                </c:pt>
                <c:pt idx="11835">
                  <c:v>12.893053</c:v>
                </c:pt>
                <c:pt idx="11836">
                  <c:v>12.893255</c:v>
                </c:pt>
                <c:pt idx="11837">
                  <c:v>12.893399</c:v>
                </c:pt>
                <c:pt idx="11838">
                  <c:v>12.893502</c:v>
                </c:pt>
                <c:pt idx="11839">
                  <c:v>12.893583</c:v>
                </c:pt>
                <c:pt idx="11840">
                  <c:v>12.893651</c:v>
                </c:pt>
                <c:pt idx="11841">
                  <c:v>12.89367</c:v>
                </c:pt>
                <c:pt idx="11842">
                  <c:v>12.893679000000001</c:v>
                </c:pt>
                <c:pt idx="11843">
                  <c:v>12.893684</c:v>
                </c:pt>
                <c:pt idx="11844">
                  <c:v>12.893656</c:v>
                </c:pt>
                <c:pt idx="11845">
                  <c:v>12.893625999999999</c:v>
                </c:pt>
                <c:pt idx="11846">
                  <c:v>12.893618999999999</c:v>
                </c:pt>
                <c:pt idx="11847">
                  <c:v>12.893611999999999</c:v>
                </c:pt>
                <c:pt idx="11848">
                  <c:v>12.893608</c:v>
                </c:pt>
                <c:pt idx="11849">
                  <c:v>12.893608</c:v>
                </c:pt>
                <c:pt idx="11850">
                  <c:v>12.893592</c:v>
                </c:pt>
                <c:pt idx="11851">
                  <c:v>12.893617000000001</c:v>
                </c:pt>
                <c:pt idx="11852">
                  <c:v>12.893689</c:v>
                </c:pt>
                <c:pt idx="11853">
                  <c:v>12.89378</c:v>
                </c:pt>
                <c:pt idx="11854">
                  <c:v>12.893933000000001</c:v>
                </c:pt>
                <c:pt idx="11855">
                  <c:v>12.894177000000001</c:v>
                </c:pt>
                <c:pt idx="11856">
                  <c:v>12.894496</c:v>
                </c:pt>
                <c:pt idx="11857">
                  <c:v>12.894947</c:v>
                </c:pt>
                <c:pt idx="11858">
                  <c:v>12.895472</c:v>
                </c:pt>
                <c:pt idx="11859">
                  <c:v>12.89606</c:v>
                </c:pt>
                <c:pt idx="11860">
                  <c:v>12.896712000000001</c:v>
                </c:pt>
                <c:pt idx="11861">
                  <c:v>12.897418999999999</c:v>
                </c:pt>
                <c:pt idx="11862">
                  <c:v>12.898164</c:v>
                </c:pt>
                <c:pt idx="11863">
                  <c:v>12.898937</c:v>
                </c:pt>
                <c:pt idx="11864">
                  <c:v>12.899767000000001</c:v>
                </c:pt>
                <c:pt idx="11865">
                  <c:v>12.900625</c:v>
                </c:pt>
                <c:pt idx="11866">
                  <c:v>12.901517999999999</c:v>
                </c:pt>
                <c:pt idx="11867">
                  <c:v>12.902404000000001</c:v>
                </c:pt>
                <c:pt idx="11868">
                  <c:v>12.903261000000001</c:v>
                </c:pt>
                <c:pt idx="11869">
                  <c:v>12.904128999999999</c:v>
                </c:pt>
                <c:pt idx="11870">
                  <c:v>12.904966999999999</c:v>
                </c:pt>
                <c:pt idx="11871">
                  <c:v>12.905735</c:v>
                </c:pt>
                <c:pt idx="11872">
                  <c:v>12.90644</c:v>
                </c:pt>
                <c:pt idx="11873">
                  <c:v>12.907018000000001</c:v>
                </c:pt>
                <c:pt idx="11874">
                  <c:v>12.907539999999999</c:v>
                </c:pt>
                <c:pt idx="11875">
                  <c:v>12.908010000000001</c:v>
                </c:pt>
                <c:pt idx="11876">
                  <c:v>12.908436999999999</c:v>
                </c:pt>
                <c:pt idx="11877">
                  <c:v>12.908809</c:v>
                </c:pt>
                <c:pt idx="11878">
                  <c:v>12.909112</c:v>
                </c:pt>
                <c:pt idx="11879">
                  <c:v>12.909383999999999</c:v>
                </c:pt>
                <c:pt idx="11880">
                  <c:v>12.909609</c:v>
                </c:pt>
                <c:pt idx="11881">
                  <c:v>12.909781000000001</c:v>
                </c:pt>
                <c:pt idx="11882">
                  <c:v>12.909922</c:v>
                </c:pt>
                <c:pt idx="11883">
                  <c:v>12.910053</c:v>
                </c:pt>
                <c:pt idx="11884">
                  <c:v>12.910133</c:v>
                </c:pt>
                <c:pt idx="11885">
                  <c:v>12.910189000000001</c:v>
                </c:pt>
                <c:pt idx="11886">
                  <c:v>12.91019</c:v>
                </c:pt>
                <c:pt idx="11887">
                  <c:v>12.910156000000001</c:v>
                </c:pt>
                <c:pt idx="11888">
                  <c:v>12.910126999999999</c:v>
                </c:pt>
                <c:pt idx="11889">
                  <c:v>12.910119</c:v>
                </c:pt>
                <c:pt idx="11890">
                  <c:v>12.910079</c:v>
                </c:pt>
                <c:pt idx="11891">
                  <c:v>12.910003</c:v>
                </c:pt>
                <c:pt idx="11892">
                  <c:v>12.90991</c:v>
                </c:pt>
                <c:pt idx="11893">
                  <c:v>12.909814000000001</c:v>
                </c:pt>
                <c:pt idx="11894">
                  <c:v>12.909758</c:v>
                </c:pt>
                <c:pt idx="11895">
                  <c:v>12.90971</c:v>
                </c:pt>
                <c:pt idx="11896">
                  <c:v>12.909615000000001</c:v>
                </c:pt>
                <c:pt idx="11897">
                  <c:v>12.90954</c:v>
                </c:pt>
                <c:pt idx="11898">
                  <c:v>12.90948</c:v>
                </c:pt>
                <c:pt idx="11899">
                  <c:v>12.909397</c:v>
                </c:pt>
                <c:pt idx="11900">
                  <c:v>12.909369999999999</c:v>
                </c:pt>
                <c:pt idx="11901">
                  <c:v>12.909366</c:v>
                </c:pt>
                <c:pt idx="11902">
                  <c:v>12.909344000000001</c:v>
                </c:pt>
                <c:pt idx="11903">
                  <c:v>12.909349000000001</c:v>
                </c:pt>
                <c:pt idx="11904">
                  <c:v>12.90935</c:v>
                </c:pt>
                <c:pt idx="11905">
                  <c:v>12.909306000000001</c:v>
                </c:pt>
                <c:pt idx="11906">
                  <c:v>12.909293</c:v>
                </c:pt>
                <c:pt idx="11907">
                  <c:v>12.909326</c:v>
                </c:pt>
                <c:pt idx="11908">
                  <c:v>12.909338999999999</c:v>
                </c:pt>
                <c:pt idx="11909">
                  <c:v>12.90934</c:v>
                </c:pt>
                <c:pt idx="11910">
                  <c:v>12.909318000000001</c:v>
                </c:pt>
                <c:pt idx="11911">
                  <c:v>12.909276</c:v>
                </c:pt>
                <c:pt idx="11912">
                  <c:v>12.909261000000001</c:v>
                </c:pt>
                <c:pt idx="11913">
                  <c:v>12.909274999999999</c:v>
                </c:pt>
                <c:pt idx="11914">
                  <c:v>12.909234</c:v>
                </c:pt>
                <c:pt idx="11915">
                  <c:v>12.909204000000001</c:v>
                </c:pt>
                <c:pt idx="11916">
                  <c:v>12.909185000000001</c:v>
                </c:pt>
                <c:pt idx="11917">
                  <c:v>12.909148</c:v>
                </c:pt>
                <c:pt idx="11918">
                  <c:v>12.909155</c:v>
                </c:pt>
                <c:pt idx="11919">
                  <c:v>12.909181999999999</c:v>
                </c:pt>
                <c:pt idx="11920">
                  <c:v>12.909188</c:v>
                </c:pt>
                <c:pt idx="11921">
                  <c:v>12.909233</c:v>
                </c:pt>
                <c:pt idx="11922">
                  <c:v>12.909306000000001</c:v>
                </c:pt>
                <c:pt idx="11923">
                  <c:v>12.909345</c:v>
                </c:pt>
                <c:pt idx="11924">
                  <c:v>12.909402999999999</c:v>
                </c:pt>
                <c:pt idx="11925">
                  <c:v>12.909506</c:v>
                </c:pt>
                <c:pt idx="11926">
                  <c:v>12.909599999999999</c:v>
                </c:pt>
                <c:pt idx="11927">
                  <c:v>12.909681000000001</c:v>
                </c:pt>
                <c:pt idx="11928">
                  <c:v>12.909774000000001</c:v>
                </c:pt>
                <c:pt idx="11929">
                  <c:v>12.909825</c:v>
                </c:pt>
                <c:pt idx="11930">
                  <c:v>12.909891999999999</c:v>
                </c:pt>
                <c:pt idx="11931">
                  <c:v>12.909986999999999</c:v>
                </c:pt>
                <c:pt idx="11932">
                  <c:v>12.910036</c:v>
                </c:pt>
                <c:pt idx="11933">
                  <c:v>12.910043999999999</c:v>
                </c:pt>
                <c:pt idx="11934">
                  <c:v>12.910035000000001</c:v>
                </c:pt>
                <c:pt idx="11935">
                  <c:v>12.909984</c:v>
                </c:pt>
                <c:pt idx="11936">
                  <c:v>12.909935000000001</c:v>
                </c:pt>
                <c:pt idx="11937">
                  <c:v>12.909867</c:v>
                </c:pt>
                <c:pt idx="11938">
                  <c:v>12.909739999999999</c:v>
                </c:pt>
                <c:pt idx="11939">
                  <c:v>12.909596000000001</c:v>
                </c:pt>
                <c:pt idx="11940">
                  <c:v>12.909446000000001</c:v>
                </c:pt>
                <c:pt idx="11941">
                  <c:v>12.909257999999999</c:v>
                </c:pt>
                <c:pt idx="11942">
                  <c:v>12.909075</c:v>
                </c:pt>
                <c:pt idx="11943">
                  <c:v>12.90892</c:v>
                </c:pt>
                <c:pt idx="11944">
                  <c:v>12.908749</c:v>
                </c:pt>
                <c:pt idx="11945">
                  <c:v>12.908564</c:v>
                </c:pt>
                <c:pt idx="11946">
                  <c:v>12.908388</c:v>
                </c:pt>
                <c:pt idx="11947">
                  <c:v>12.908174000000001</c:v>
                </c:pt>
                <c:pt idx="11948">
                  <c:v>12.907973999999999</c:v>
                </c:pt>
                <c:pt idx="11949">
                  <c:v>12.907821</c:v>
                </c:pt>
                <c:pt idx="11950">
                  <c:v>12.907657</c:v>
                </c:pt>
                <c:pt idx="11951">
                  <c:v>12.907491</c:v>
                </c:pt>
                <c:pt idx="11952">
                  <c:v>12.907304</c:v>
                </c:pt>
                <c:pt idx="11953">
                  <c:v>12.907121999999999</c:v>
                </c:pt>
                <c:pt idx="11954">
                  <c:v>12.906978000000001</c:v>
                </c:pt>
                <c:pt idx="11955">
                  <c:v>12.90685</c:v>
                </c:pt>
                <c:pt idx="11956">
                  <c:v>12.906712000000001</c:v>
                </c:pt>
                <c:pt idx="11957">
                  <c:v>12.906582</c:v>
                </c:pt>
                <c:pt idx="11958">
                  <c:v>12.906454</c:v>
                </c:pt>
                <c:pt idx="11959">
                  <c:v>12.906338</c:v>
                </c:pt>
                <c:pt idx="11960">
                  <c:v>12.906248</c:v>
                </c:pt>
                <c:pt idx="11961">
                  <c:v>12.906193999999999</c:v>
                </c:pt>
                <c:pt idx="11962">
                  <c:v>12.906158</c:v>
                </c:pt>
                <c:pt idx="11963">
                  <c:v>12.906141</c:v>
                </c:pt>
                <c:pt idx="11964">
                  <c:v>12.906139</c:v>
                </c:pt>
                <c:pt idx="11965">
                  <c:v>12.906131</c:v>
                </c:pt>
                <c:pt idx="11966">
                  <c:v>12.906136</c:v>
                </c:pt>
                <c:pt idx="11967">
                  <c:v>12.906167</c:v>
                </c:pt>
                <c:pt idx="11968">
                  <c:v>12.906224</c:v>
                </c:pt>
                <c:pt idx="11969">
                  <c:v>12.906288999999999</c:v>
                </c:pt>
                <c:pt idx="11970">
                  <c:v>12.906328</c:v>
                </c:pt>
                <c:pt idx="11971">
                  <c:v>12.906354</c:v>
                </c:pt>
                <c:pt idx="11972">
                  <c:v>12.906406</c:v>
                </c:pt>
                <c:pt idx="11973">
                  <c:v>12.906451000000001</c:v>
                </c:pt>
                <c:pt idx="11974">
                  <c:v>12.906489000000001</c:v>
                </c:pt>
                <c:pt idx="11975">
                  <c:v>12.906492</c:v>
                </c:pt>
                <c:pt idx="11976">
                  <c:v>12.906464</c:v>
                </c:pt>
                <c:pt idx="11977">
                  <c:v>12.906416999999999</c:v>
                </c:pt>
                <c:pt idx="11978">
                  <c:v>12.906338999999999</c:v>
                </c:pt>
                <c:pt idx="11979">
                  <c:v>12.906245</c:v>
                </c:pt>
                <c:pt idx="11980">
                  <c:v>12.906131999999999</c:v>
                </c:pt>
                <c:pt idx="11981">
                  <c:v>12.905984</c:v>
                </c:pt>
                <c:pt idx="11982">
                  <c:v>12.905835</c:v>
                </c:pt>
                <c:pt idx="11983">
                  <c:v>12.905664</c:v>
                </c:pt>
                <c:pt idx="11984">
                  <c:v>12.905468000000001</c:v>
                </c:pt>
                <c:pt idx="11985">
                  <c:v>12.905284999999999</c:v>
                </c:pt>
                <c:pt idx="11986">
                  <c:v>12.905122</c:v>
                </c:pt>
                <c:pt idx="11987">
                  <c:v>12.904960000000001</c:v>
                </c:pt>
                <c:pt idx="11988">
                  <c:v>12.904787000000001</c:v>
                </c:pt>
                <c:pt idx="11989">
                  <c:v>12.904608</c:v>
                </c:pt>
                <c:pt idx="11990">
                  <c:v>12.904425</c:v>
                </c:pt>
                <c:pt idx="11991">
                  <c:v>12.904286000000001</c:v>
                </c:pt>
                <c:pt idx="11992">
                  <c:v>12.904183</c:v>
                </c:pt>
                <c:pt idx="11993">
                  <c:v>12.904076</c:v>
                </c:pt>
                <c:pt idx="11994">
                  <c:v>12.903983</c:v>
                </c:pt>
                <c:pt idx="11995">
                  <c:v>12.903919</c:v>
                </c:pt>
                <c:pt idx="11996">
                  <c:v>12.903866000000001</c:v>
                </c:pt>
                <c:pt idx="11997">
                  <c:v>12.903864</c:v>
                </c:pt>
                <c:pt idx="11998">
                  <c:v>12.903883</c:v>
                </c:pt>
                <c:pt idx="11999">
                  <c:v>12.903886999999999</c:v>
                </c:pt>
                <c:pt idx="12000">
                  <c:v>12.903923000000001</c:v>
                </c:pt>
                <c:pt idx="12001">
                  <c:v>12.903949000000001</c:v>
                </c:pt>
                <c:pt idx="12002">
                  <c:v>12.903936</c:v>
                </c:pt>
                <c:pt idx="12003">
                  <c:v>12.903937000000001</c:v>
                </c:pt>
                <c:pt idx="12004">
                  <c:v>12.903956000000001</c:v>
                </c:pt>
                <c:pt idx="12005">
                  <c:v>12.903954000000001</c:v>
                </c:pt>
                <c:pt idx="12006">
                  <c:v>12.903938999999999</c:v>
                </c:pt>
                <c:pt idx="12007">
                  <c:v>12.903892000000001</c:v>
                </c:pt>
                <c:pt idx="12008">
                  <c:v>12.903794</c:v>
                </c:pt>
                <c:pt idx="12009">
                  <c:v>12.903700000000001</c:v>
                </c:pt>
                <c:pt idx="12010">
                  <c:v>12.90363</c:v>
                </c:pt>
                <c:pt idx="12011">
                  <c:v>12.903530999999999</c:v>
                </c:pt>
                <c:pt idx="12012">
                  <c:v>12.903418</c:v>
                </c:pt>
                <c:pt idx="12013">
                  <c:v>12.903308000000001</c:v>
                </c:pt>
                <c:pt idx="12014">
                  <c:v>12.903179</c:v>
                </c:pt>
                <c:pt idx="12015">
                  <c:v>12.903091</c:v>
                </c:pt>
                <c:pt idx="12016">
                  <c:v>12.903025</c:v>
                </c:pt>
                <c:pt idx="12017">
                  <c:v>12.902937</c:v>
                </c:pt>
                <c:pt idx="12018">
                  <c:v>12.902874000000001</c:v>
                </c:pt>
                <c:pt idx="12019">
                  <c:v>12.902837</c:v>
                </c:pt>
                <c:pt idx="12020">
                  <c:v>12.902780999999999</c:v>
                </c:pt>
                <c:pt idx="12021">
                  <c:v>12.902768</c:v>
                </c:pt>
                <c:pt idx="12022">
                  <c:v>12.902801</c:v>
                </c:pt>
                <c:pt idx="12023">
                  <c:v>12.902837999999999</c:v>
                </c:pt>
                <c:pt idx="12024">
                  <c:v>12.902900000000001</c:v>
                </c:pt>
                <c:pt idx="12025">
                  <c:v>12.902981</c:v>
                </c:pt>
                <c:pt idx="12026">
                  <c:v>12.903034999999999</c:v>
                </c:pt>
                <c:pt idx="12027">
                  <c:v>12.903091</c:v>
                </c:pt>
                <c:pt idx="12028">
                  <c:v>12.903171</c:v>
                </c:pt>
                <c:pt idx="12029">
                  <c:v>12.903207</c:v>
                </c:pt>
                <c:pt idx="12030">
                  <c:v>12.903207999999999</c:v>
                </c:pt>
                <c:pt idx="12031">
                  <c:v>12.903184</c:v>
                </c:pt>
                <c:pt idx="12032">
                  <c:v>12.903116000000001</c:v>
                </c:pt>
                <c:pt idx="12033">
                  <c:v>12.903057</c:v>
                </c:pt>
                <c:pt idx="12034">
                  <c:v>12.903012</c:v>
                </c:pt>
                <c:pt idx="12035">
                  <c:v>12.902929</c:v>
                </c:pt>
                <c:pt idx="12036">
                  <c:v>12.902844999999999</c:v>
                </c:pt>
                <c:pt idx="12037">
                  <c:v>12.902756</c:v>
                </c:pt>
                <c:pt idx="12038">
                  <c:v>12.902657</c:v>
                </c:pt>
                <c:pt idx="12039">
                  <c:v>12.902566999999999</c:v>
                </c:pt>
                <c:pt idx="12040">
                  <c:v>12.902488</c:v>
                </c:pt>
                <c:pt idx="12041">
                  <c:v>12.902386</c:v>
                </c:pt>
                <c:pt idx="12042">
                  <c:v>12.902278000000001</c:v>
                </c:pt>
                <c:pt idx="12043">
                  <c:v>12.902183000000001</c:v>
                </c:pt>
                <c:pt idx="12044">
                  <c:v>12.902070999999999</c:v>
                </c:pt>
                <c:pt idx="12045">
                  <c:v>12.901973</c:v>
                </c:pt>
                <c:pt idx="12046">
                  <c:v>12.901915000000001</c:v>
                </c:pt>
                <c:pt idx="12047">
                  <c:v>12.901854</c:v>
                </c:pt>
                <c:pt idx="12048">
                  <c:v>12.901799</c:v>
                </c:pt>
                <c:pt idx="12049">
                  <c:v>12.901738999999999</c:v>
                </c:pt>
                <c:pt idx="12050">
                  <c:v>12.901655999999999</c:v>
                </c:pt>
                <c:pt idx="12051">
                  <c:v>12.901586</c:v>
                </c:pt>
                <c:pt idx="12052">
                  <c:v>12.901533000000001</c:v>
                </c:pt>
                <c:pt idx="12053">
                  <c:v>12.901469000000001</c:v>
                </c:pt>
                <c:pt idx="12054">
                  <c:v>12.901388000000001</c:v>
                </c:pt>
                <c:pt idx="12055">
                  <c:v>12.901298000000001</c:v>
                </c:pt>
                <c:pt idx="12056">
                  <c:v>12.901196000000001</c:v>
                </c:pt>
                <c:pt idx="12057">
                  <c:v>12.901121</c:v>
                </c:pt>
                <c:pt idx="12058">
                  <c:v>12.901047999999999</c:v>
                </c:pt>
                <c:pt idx="12059">
                  <c:v>12.90096</c:v>
                </c:pt>
                <c:pt idx="12060">
                  <c:v>12.900874</c:v>
                </c:pt>
                <c:pt idx="12061">
                  <c:v>12.900793</c:v>
                </c:pt>
                <c:pt idx="12062">
                  <c:v>12.900707000000001</c:v>
                </c:pt>
                <c:pt idx="12063">
                  <c:v>12.900631000000001</c:v>
                </c:pt>
                <c:pt idx="12064">
                  <c:v>12.900586000000001</c:v>
                </c:pt>
                <c:pt idx="12065">
                  <c:v>12.900570999999999</c:v>
                </c:pt>
                <c:pt idx="12066">
                  <c:v>12.900586000000001</c:v>
                </c:pt>
                <c:pt idx="12067">
                  <c:v>12.900618</c:v>
                </c:pt>
                <c:pt idx="12068">
                  <c:v>12.900648</c:v>
                </c:pt>
                <c:pt idx="12069">
                  <c:v>12.900701</c:v>
                </c:pt>
                <c:pt idx="12070">
                  <c:v>12.900783000000001</c:v>
                </c:pt>
                <c:pt idx="12071">
                  <c:v>12.900886</c:v>
                </c:pt>
                <c:pt idx="12072">
                  <c:v>12.901004</c:v>
                </c:pt>
                <c:pt idx="12073">
                  <c:v>12.901102</c:v>
                </c:pt>
                <c:pt idx="12074">
                  <c:v>12.901211</c:v>
                </c:pt>
                <c:pt idx="12075">
                  <c:v>12.901341</c:v>
                </c:pt>
                <c:pt idx="12076">
                  <c:v>12.901484999999999</c:v>
                </c:pt>
                <c:pt idx="12077">
                  <c:v>12.901629</c:v>
                </c:pt>
                <c:pt idx="12078">
                  <c:v>12.901762</c:v>
                </c:pt>
                <c:pt idx="12079">
                  <c:v>12.901894</c:v>
                </c:pt>
                <c:pt idx="12080">
                  <c:v>12.902018999999999</c:v>
                </c:pt>
                <c:pt idx="12081">
                  <c:v>12.902123</c:v>
                </c:pt>
                <c:pt idx="12082">
                  <c:v>12.902218</c:v>
                </c:pt>
                <c:pt idx="12083">
                  <c:v>12.902309000000001</c:v>
                </c:pt>
                <c:pt idx="12084">
                  <c:v>12.902369999999999</c:v>
                </c:pt>
                <c:pt idx="12085">
                  <c:v>12.902412999999999</c:v>
                </c:pt>
                <c:pt idx="12086">
                  <c:v>12.902417</c:v>
                </c:pt>
                <c:pt idx="12087">
                  <c:v>12.90239</c:v>
                </c:pt>
                <c:pt idx="12088">
                  <c:v>12.902357</c:v>
                </c:pt>
                <c:pt idx="12089">
                  <c:v>12.902328000000001</c:v>
                </c:pt>
                <c:pt idx="12090">
                  <c:v>12.902274999999999</c:v>
                </c:pt>
                <c:pt idx="12091">
                  <c:v>12.902189999999999</c:v>
                </c:pt>
                <c:pt idx="12092">
                  <c:v>12.902082</c:v>
                </c:pt>
                <c:pt idx="12093">
                  <c:v>12.901963</c:v>
                </c:pt>
                <c:pt idx="12094">
                  <c:v>12.901854</c:v>
                </c:pt>
                <c:pt idx="12095">
                  <c:v>12.901747</c:v>
                </c:pt>
                <c:pt idx="12096">
                  <c:v>12.9016</c:v>
                </c:pt>
                <c:pt idx="12097">
                  <c:v>12.901446999999999</c:v>
                </c:pt>
                <c:pt idx="12098">
                  <c:v>12.901284</c:v>
                </c:pt>
                <c:pt idx="12099">
                  <c:v>12.901085999999999</c:v>
                </c:pt>
                <c:pt idx="12100">
                  <c:v>12.900904000000001</c:v>
                </c:pt>
                <c:pt idx="12101">
                  <c:v>12.900717</c:v>
                </c:pt>
                <c:pt idx="12102">
                  <c:v>12.900512000000001</c:v>
                </c:pt>
                <c:pt idx="12103">
                  <c:v>12.900321</c:v>
                </c:pt>
                <c:pt idx="12104">
                  <c:v>12.900122</c:v>
                </c:pt>
                <c:pt idx="12105">
                  <c:v>12.899887</c:v>
                </c:pt>
                <c:pt idx="12106">
                  <c:v>12.899656</c:v>
                </c:pt>
                <c:pt idx="12107">
                  <c:v>12.899438</c:v>
                </c:pt>
                <c:pt idx="12108">
                  <c:v>12.899195000000001</c:v>
                </c:pt>
                <c:pt idx="12109">
                  <c:v>12.898929000000001</c:v>
                </c:pt>
                <c:pt idx="12110">
                  <c:v>12.89864</c:v>
                </c:pt>
                <c:pt idx="12111">
                  <c:v>12.898332999999999</c:v>
                </c:pt>
                <c:pt idx="12112">
                  <c:v>12.898045</c:v>
                </c:pt>
                <c:pt idx="12113">
                  <c:v>12.897767999999999</c:v>
                </c:pt>
                <c:pt idx="12114">
                  <c:v>12.897465</c:v>
                </c:pt>
                <c:pt idx="12115">
                  <c:v>12.897159</c:v>
                </c:pt>
                <c:pt idx="12116">
                  <c:v>12.896822999999999</c:v>
                </c:pt>
                <c:pt idx="12117">
                  <c:v>12.896445999999999</c:v>
                </c:pt>
                <c:pt idx="12118">
                  <c:v>12.896083000000001</c:v>
                </c:pt>
                <c:pt idx="12119">
                  <c:v>12.895705</c:v>
                </c:pt>
                <c:pt idx="12120">
                  <c:v>12.895303999999999</c:v>
                </c:pt>
                <c:pt idx="12121">
                  <c:v>12.894926999999999</c:v>
                </c:pt>
                <c:pt idx="12122">
                  <c:v>12.894553</c:v>
                </c:pt>
                <c:pt idx="12123">
                  <c:v>12.894171</c:v>
                </c:pt>
                <c:pt idx="12124">
                  <c:v>12.893819000000001</c:v>
                </c:pt>
                <c:pt idx="12125">
                  <c:v>12.893508000000001</c:v>
                </c:pt>
                <c:pt idx="12126">
                  <c:v>12.893209000000001</c:v>
                </c:pt>
                <c:pt idx="12127">
                  <c:v>12.892920999999999</c:v>
                </c:pt>
                <c:pt idx="12128">
                  <c:v>12.892644000000001</c:v>
                </c:pt>
                <c:pt idx="12129">
                  <c:v>12.892363</c:v>
                </c:pt>
                <c:pt idx="12130">
                  <c:v>12.892117000000001</c:v>
                </c:pt>
                <c:pt idx="12131">
                  <c:v>12.891923</c:v>
                </c:pt>
                <c:pt idx="12132">
                  <c:v>12.891787000000001</c:v>
                </c:pt>
                <c:pt idx="12133">
                  <c:v>12.891719</c:v>
                </c:pt>
                <c:pt idx="12134">
                  <c:v>12.891705999999999</c:v>
                </c:pt>
                <c:pt idx="12135">
                  <c:v>12.891748</c:v>
                </c:pt>
                <c:pt idx="12136">
                  <c:v>12.891862</c:v>
                </c:pt>
                <c:pt idx="12137">
                  <c:v>12.892030999999999</c:v>
                </c:pt>
                <c:pt idx="12138">
                  <c:v>12.892239</c:v>
                </c:pt>
                <c:pt idx="12139">
                  <c:v>12.892480000000001</c:v>
                </c:pt>
                <c:pt idx="12140">
                  <c:v>12.892744</c:v>
                </c:pt>
                <c:pt idx="12141">
                  <c:v>12.893008</c:v>
                </c:pt>
                <c:pt idx="12142">
                  <c:v>12.893284</c:v>
                </c:pt>
                <c:pt idx="12143">
                  <c:v>12.893560000000001</c:v>
                </c:pt>
                <c:pt idx="12144">
                  <c:v>12.893819000000001</c:v>
                </c:pt>
                <c:pt idx="12145">
                  <c:v>12.894066</c:v>
                </c:pt>
                <c:pt idx="12146">
                  <c:v>12.894285</c:v>
                </c:pt>
                <c:pt idx="12147">
                  <c:v>12.894461</c:v>
                </c:pt>
                <c:pt idx="12148">
                  <c:v>12.894598999999999</c:v>
                </c:pt>
                <c:pt idx="12149">
                  <c:v>12.894703</c:v>
                </c:pt>
                <c:pt idx="12150">
                  <c:v>12.894762999999999</c:v>
                </c:pt>
                <c:pt idx="12151">
                  <c:v>12.894776999999999</c:v>
                </c:pt>
                <c:pt idx="12152">
                  <c:v>12.894738</c:v>
                </c:pt>
                <c:pt idx="12153">
                  <c:v>12.894653</c:v>
                </c:pt>
                <c:pt idx="12154">
                  <c:v>12.894548</c:v>
                </c:pt>
                <c:pt idx="12155">
                  <c:v>12.894428</c:v>
                </c:pt>
                <c:pt idx="12156">
                  <c:v>12.894295</c:v>
                </c:pt>
                <c:pt idx="12157">
                  <c:v>12.894159999999999</c:v>
                </c:pt>
                <c:pt idx="12158">
                  <c:v>12.894024999999999</c:v>
                </c:pt>
                <c:pt idx="12159">
                  <c:v>12.893896</c:v>
                </c:pt>
                <c:pt idx="12160">
                  <c:v>12.893782</c:v>
                </c:pt>
                <c:pt idx="12161">
                  <c:v>12.89368</c:v>
                </c:pt>
                <c:pt idx="12162">
                  <c:v>12.893587999999999</c:v>
                </c:pt>
                <c:pt idx="12163">
                  <c:v>12.893507</c:v>
                </c:pt>
                <c:pt idx="12164">
                  <c:v>12.893437</c:v>
                </c:pt>
                <c:pt idx="12165">
                  <c:v>12.893364999999999</c:v>
                </c:pt>
                <c:pt idx="12166">
                  <c:v>12.893295</c:v>
                </c:pt>
                <c:pt idx="12167">
                  <c:v>12.893228000000001</c:v>
                </c:pt>
                <c:pt idx="12168">
                  <c:v>12.893166000000001</c:v>
                </c:pt>
                <c:pt idx="12169">
                  <c:v>12.893110999999999</c:v>
                </c:pt>
                <c:pt idx="12170">
                  <c:v>12.893048</c:v>
                </c:pt>
                <c:pt idx="12171">
                  <c:v>12.89298</c:v>
                </c:pt>
                <c:pt idx="12172">
                  <c:v>12.892913</c:v>
                </c:pt>
                <c:pt idx="12173">
                  <c:v>12.892849</c:v>
                </c:pt>
                <c:pt idx="12174">
                  <c:v>12.892792</c:v>
                </c:pt>
                <c:pt idx="12175">
                  <c:v>12.892732000000001</c:v>
                </c:pt>
                <c:pt idx="12176">
                  <c:v>12.892663000000001</c:v>
                </c:pt>
                <c:pt idx="12177">
                  <c:v>12.892595999999999</c:v>
                </c:pt>
                <c:pt idx="12178">
                  <c:v>12.892519999999999</c:v>
                </c:pt>
                <c:pt idx="12179">
                  <c:v>12.892441</c:v>
                </c:pt>
                <c:pt idx="12180">
                  <c:v>12.892355999999999</c:v>
                </c:pt>
                <c:pt idx="12181">
                  <c:v>12.892263</c:v>
                </c:pt>
                <c:pt idx="12182">
                  <c:v>12.892172</c:v>
                </c:pt>
                <c:pt idx="12183">
                  <c:v>12.892075</c:v>
                </c:pt>
                <c:pt idx="12184">
                  <c:v>12.891969</c:v>
                </c:pt>
                <c:pt idx="12185">
                  <c:v>12.891861</c:v>
                </c:pt>
                <c:pt idx="12186">
                  <c:v>12.891750999999999</c:v>
                </c:pt>
                <c:pt idx="12187">
                  <c:v>12.891641999999999</c:v>
                </c:pt>
                <c:pt idx="12188">
                  <c:v>12.891526000000001</c:v>
                </c:pt>
                <c:pt idx="12189">
                  <c:v>12.891398000000001</c:v>
                </c:pt>
                <c:pt idx="12190">
                  <c:v>12.891254</c:v>
                </c:pt>
                <c:pt idx="12191">
                  <c:v>12.891113000000001</c:v>
                </c:pt>
                <c:pt idx="12192">
                  <c:v>12.890978</c:v>
                </c:pt>
                <c:pt idx="12193">
                  <c:v>12.890839</c:v>
                </c:pt>
                <c:pt idx="12194">
                  <c:v>12.890703</c:v>
                </c:pt>
                <c:pt idx="12195">
                  <c:v>12.890567000000001</c:v>
                </c:pt>
                <c:pt idx="12196">
                  <c:v>12.890428999999999</c:v>
                </c:pt>
                <c:pt idx="12197">
                  <c:v>12.890306000000001</c:v>
                </c:pt>
                <c:pt idx="12198">
                  <c:v>12.890176</c:v>
                </c:pt>
                <c:pt idx="12199">
                  <c:v>12.890036</c:v>
                </c:pt>
                <c:pt idx="12200">
                  <c:v>12.889896</c:v>
                </c:pt>
                <c:pt idx="12201">
                  <c:v>12.889737</c:v>
                </c:pt>
                <c:pt idx="12202">
                  <c:v>12.889557999999999</c:v>
                </c:pt>
                <c:pt idx="12203">
                  <c:v>12.889367</c:v>
                </c:pt>
                <c:pt idx="12204">
                  <c:v>12.889165</c:v>
                </c:pt>
                <c:pt idx="12205">
                  <c:v>12.888949</c:v>
                </c:pt>
                <c:pt idx="12206">
                  <c:v>12.888731999999999</c:v>
                </c:pt>
                <c:pt idx="12207">
                  <c:v>12.888503</c:v>
                </c:pt>
                <c:pt idx="12208">
                  <c:v>12.888261</c:v>
                </c:pt>
                <c:pt idx="12209">
                  <c:v>12.888029</c:v>
                </c:pt>
                <c:pt idx="12210">
                  <c:v>12.887809000000001</c:v>
                </c:pt>
                <c:pt idx="12211">
                  <c:v>12.887600000000001</c:v>
                </c:pt>
                <c:pt idx="12212">
                  <c:v>12.887406</c:v>
                </c:pt>
                <c:pt idx="12213">
                  <c:v>12.887233</c:v>
                </c:pt>
                <c:pt idx="12214">
                  <c:v>12.887077</c:v>
                </c:pt>
                <c:pt idx="12215">
                  <c:v>12.886969000000001</c:v>
                </c:pt>
                <c:pt idx="12216">
                  <c:v>12.886898</c:v>
                </c:pt>
                <c:pt idx="12217">
                  <c:v>12.886873</c:v>
                </c:pt>
                <c:pt idx="12218">
                  <c:v>12.886899</c:v>
                </c:pt>
                <c:pt idx="12219">
                  <c:v>12.886981</c:v>
                </c:pt>
                <c:pt idx="12220">
                  <c:v>12.887096</c:v>
                </c:pt>
                <c:pt idx="12221">
                  <c:v>12.887276</c:v>
                </c:pt>
                <c:pt idx="12222">
                  <c:v>12.887486000000001</c:v>
                </c:pt>
                <c:pt idx="12223">
                  <c:v>12.887732</c:v>
                </c:pt>
                <c:pt idx="12224">
                  <c:v>12.888009</c:v>
                </c:pt>
                <c:pt idx="12225">
                  <c:v>12.888313</c:v>
                </c:pt>
                <c:pt idx="12226">
                  <c:v>12.888621000000001</c:v>
                </c:pt>
                <c:pt idx="12227">
                  <c:v>12.888944</c:v>
                </c:pt>
                <c:pt idx="12228">
                  <c:v>12.889275</c:v>
                </c:pt>
                <c:pt idx="12229">
                  <c:v>12.889595999999999</c:v>
                </c:pt>
                <c:pt idx="12230">
                  <c:v>12.889913</c:v>
                </c:pt>
                <c:pt idx="12231">
                  <c:v>12.89021</c:v>
                </c:pt>
                <c:pt idx="12232">
                  <c:v>12.89048</c:v>
                </c:pt>
                <c:pt idx="12233">
                  <c:v>12.890736</c:v>
                </c:pt>
                <c:pt idx="12234">
                  <c:v>12.890980000000001</c:v>
                </c:pt>
                <c:pt idx="12235">
                  <c:v>12.891195</c:v>
                </c:pt>
                <c:pt idx="12236">
                  <c:v>12.891401</c:v>
                </c:pt>
                <c:pt idx="12237">
                  <c:v>12.891579</c:v>
                </c:pt>
                <c:pt idx="12238">
                  <c:v>12.891741</c:v>
                </c:pt>
                <c:pt idx="12239">
                  <c:v>12.891886</c:v>
                </c:pt>
                <c:pt idx="12240">
                  <c:v>12.892015000000001</c:v>
                </c:pt>
                <c:pt idx="12241">
                  <c:v>12.892109</c:v>
                </c:pt>
                <c:pt idx="12242">
                  <c:v>12.892184</c:v>
                </c:pt>
                <c:pt idx="12243">
                  <c:v>12.892227999999999</c:v>
                </c:pt>
                <c:pt idx="12244">
                  <c:v>12.892239</c:v>
                </c:pt>
                <c:pt idx="12245">
                  <c:v>12.892220999999999</c:v>
                </c:pt>
                <c:pt idx="12246">
                  <c:v>12.892184</c:v>
                </c:pt>
                <c:pt idx="12247">
                  <c:v>12.892105000000001</c:v>
                </c:pt>
                <c:pt idx="12248">
                  <c:v>12.892003000000001</c:v>
                </c:pt>
                <c:pt idx="12249">
                  <c:v>12.891852999999999</c:v>
                </c:pt>
                <c:pt idx="12250">
                  <c:v>12.891662</c:v>
                </c:pt>
                <c:pt idx="12251">
                  <c:v>12.891432999999999</c:v>
                </c:pt>
                <c:pt idx="12252">
                  <c:v>12.891178</c:v>
                </c:pt>
                <c:pt idx="12253">
                  <c:v>12.890904000000001</c:v>
                </c:pt>
                <c:pt idx="12254">
                  <c:v>12.890617000000001</c:v>
                </c:pt>
                <c:pt idx="12255">
                  <c:v>12.890325000000001</c:v>
                </c:pt>
                <c:pt idx="12256">
                  <c:v>12.890041</c:v>
                </c:pt>
                <c:pt idx="12257">
                  <c:v>12.889791000000001</c:v>
                </c:pt>
                <c:pt idx="12258">
                  <c:v>12.889578</c:v>
                </c:pt>
                <c:pt idx="12259">
                  <c:v>12.889421</c:v>
                </c:pt>
                <c:pt idx="12260">
                  <c:v>12.889317999999999</c:v>
                </c:pt>
                <c:pt idx="12261">
                  <c:v>12.889283000000001</c:v>
                </c:pt>
                <c:pt idx="12262">
                  <c:v>12.889313</c:v>
                </c:pt>
                <c:pt idx="12263">
                  <c:v>12.889409000000001</c:v>
                </c:pt>
                <c:pt idx="12264">
                  <c:v>12.889564999999999</c:v>
                </c:pt>
                <c:pt idx="12265">
                  <c:v>12.889775</c:v>
                </c:pt>
                <c:pt idx="12266">
                  <c:v>12.890026000000001</c:v>
                </c:pt>
                <c:pt idx="12267">
                  <c:v>12.8903</c:v>
                </c:pt>
                <c:pt idx="12268">
                  <c:v>12.890574000000001</c:v>
                </c:pt>
                <c:pt idx="12269">
                  <c:v>12.890844</c:v>
                </c:pt>
                <c:pt idx="12270">
                  <c:v>12.891106000000001</c:v>
                </c:pt>
                <c:pt idx="12271">
                  <c:v>12.891354</c:v>
                </c:pt>
                <c:pt idx="12272">
                  <c:v>12.891586999999999</c:v>
                </c:pt>
                <c:pt idx="12273">
                  <c:v>12.891791</c:v>
                </c:pt>
                <c:pt idx="12274">
                  <c:v>12.891978</c:v>
                </c:pt>
                <c:pt idx="12275">
                  <c:v>12.892141000000001</c:v>
                </c:pt>
                <c:pt idx="12276">
                  <c:v>12.892289999999999</c:v>
                </c:pt>
                <c:pt idx="12277">
                  <c:v>12.892416000000001</c:v>
                </c:pt>
                <c:pt idx="12278">
                  <c:v>12.892512999999999</c:v>
                </c:pt>
                <c:pt idx="12279">
                  <c:v>12.892594000000001</c:v>
                </c:pt>
                <c:pt idx="12280">
                  <c:v>12.892652999999999</c:v>
                </c:pt>
                <c:pt idx="12281">
                  <c:v>12.892702</c:v>
                </c:pt>
                <c:pt idx="12282">
                  <c:v>12.892751000000001</c:v>
                </c:pt>
                <c:pt idx="12283">
                  <c:v>12.892806999999999</c:v>
                </c:pt>
                <c:pt idx="12284">
                  <c:v>12.89288</c:v>
                </c:pt>
                <c:pt idx="12285">
                  <c:v>12.892977</c:v>
                </c:pt>
                <c:pt idx="12286">
                  <c:v>12.893089</c:v>
                </c:pt>
                <c:pt idx="12287">
                  <c:v>12.893217999999999</c:v>
                </c:pt>
                <c:pt idx="12288">
                  <c:v>12.893363000000001</c:v>
                </c:pt>
                <c:pt idx="12289">
                  <c:v>12.893520000000001</c:v>
                </c:pt>
                <c:pt idx="12290">
                  <c:v>12.893681000000001</c:v>
                </c:pt>
                <c:pt idx="12291">
                  <c:v>12.893839</c:v>
                </c:pt>
                <c:pt idx="12292">
                  <c:v>12.893988999999999</c:v>
                </c:pt>
                <c:pt idx="12293">
                  <c:v>12.894131</c:v>
                </c:pt>
                <c:pt idx="12294">
                  <c:v>12.894289000000001</c:v>
                </c:pt>
                <c:pt idx="12295">
                  <c:v>12.894458999999999</c:v>
                </c:pt>
                <c:pt idx="12296">
                  <c:v>12.894647000000001</c:v>
                </c:pt>
                <c:pt idx="12297">
                  <c:v>12.894863000000001</c:v>
                </c:pt>
                <c:pt idx="12298">
                  <c:v>12.895106</c:v>
                </c:pt>
                <c:pt idx="12299">
                  <c:v>12.895374</c:v>
                </c:pt>
                <c:pt idx="12300">
                  <c:v>12.895681</c:v>
                </c:pt>
                <c:pt idx="12301">
                  <c:v>12.896004</c:v>
                </c:pt>
                <c:pt idx="12302">
                  <c:v>12.896349000000001</c:v>
                </c:pt>
                <c:pt idx="12303">
                  <c:v>12.896710000000001</c:v>
                </c:pt>
                <c:pt idx="12304">
                  <c:v>12.897071</c:v>
                </c:pt>
                <c:pt idx="12305">
                  <c:v>12.897411</c:v>
                </c:pt>
                <c:pt idx="12306">
                  <c:v>12.897736</c:v>
                </c:pt>
                <c:pt idx="12307">
                  <c:v>12.898028</c:v>
                </c:pt>
                <c:pt idx="12308">
                  <c:v>12.898274000000001</c:v>
                </c:pt>
                <c:pt idx="12309">
                  <c:v>12.898472</c:v>
                </c:pt>
                <c:pt idx="12310">
                  <c:v>12.898593</c:v>
                </c:pt>
                <c:pt idx="12311">
                  <c:v>12.898641</c:v>
                </c:pt>
                <c:pt idx="12312">
                  <c:v>12.898611000000001</c:v>
                </c:pt>
                <c:pt idx="12313">
                  <c:v>12.898519</c:v>
                </c:pt>
                <c:pt idx="12314">
                  <c:v>12.898348</c:v>
                </c:pt>
                <c:pt idx="12315">
                  <c:v>12.898123</c:v>
                </c:pt>
                <c:pt idx="12316">
                  <c:v>12.897838</c:v>
                </c:pt>
                <c:pt idx="12317">
                  <c:v>12.897508999999999</c:v>
                </c:pt>
                <c:pt idx="12318">
                  <c:v>12.897152999999999</c:v>
                </c:pt>
                <c:pt idx="12319">
                  <c:v>12.896774000000001</c:v>
                </c:pt>
                <c:pt idx="12320">
                  <c:v>12.896376</c:v>
                </c:pt>
                <c:pt idx="12321">
                  <c:v>12.895982999999999</c:v>
                </c:pt>
                <c:pt idx="12322">
                  <c:v>12.895592000000001</c:v>
                </c:pt>
                <c:pt idx="12323">
                  <c:v>12.895213</c:v>
                </c:pt>
                <c:pt idx="12324">
                  <c:v>12.894866</c:v>
                </c:pt>
                <c:pt idx="12325">
                  <c:v>12.894557000000001</c:v>
                </c:pt>
                <c:pt idx="12326">
                  <c:v>12.894285</c:v>
                </c:pt>
                <c:pt idx="12327">
                  <c:v>12.894054000000001</c:v>
                </c:pt>
                <c:pt idx="12328">
                  <c:v>12.893862</c:v>
                </c:pt>
                <c:pt idx="12329">
                  <c:v>12.893687</c:v>
                </c:pt>
                <c:pt idx="12330">
                  <c:v>12.89354</c:v>
                </c:pt>
                <c:pt idx="12331">
                  <c:v>12.893416</c:v>
                </c:pt>
                <c:pt idx="12332">
                  <c:v>12.893303</c:v>
                </c:pt>
                <c:pt idx="12333">
                  <c:v>12.893204000000001</c:v>
                </c:pt>
                <c:pt idx="12334">
                  <c:v>12.893108</c:v>
                </c:pt>
                <c:pt idx="12335">
                  <c:v>12.893020999999999</c:v>
                </c:pt>
                <c:pt idx="12336">
                  <c:v>12.892956999999999</c:v>
                </c:pt>
                <c:pt idx="12337">
                  <c:v>12.892912000000001</c:v>
                </c:pt>
                <c:pt idx="12338">
                  <c:v>12.892885</c:v>
                </c:pt>
                <c:pt idx="12339">
                  <c:v>12.892879000000001</c:v>
                </c:pt>
                <c:pt idx="12340">
                  <c:v>12.892892</c:v>
                </c:pt>
                <c:pt idx="12341">
                  <c:v>12.892918</c:v>
                </c:pt>
                <c:pt idx="12342">
                  <c:v>12.892965999999999</c:v>
                </c:pt>
                <c:pt idx="12343">
                  <c:v>12.893029</c:v>
                </c:pt>
                <c:pt idx="12344">
                  <c:v>12.893096</c:v>
                </c:pt>
                <c:pt idx="12345">
                  <c:v>12.893174</c:v>
                </c:pt>
                <c:pt idx="12346">
                  <c:v>12.893248</c:v>
                </c:pt>
                <c:pt idx="12347">
                  <c:v>12.893311000000001</c:v>
                </c:pt>
                <c:pt idx="12348">
                  <c:v>12.893363000000001</c:v>
                </c:pt>
                <c:pt idx="12349">
                  <c:v>12.893409999999999</c:v>
                </c:pt>
                <c:pt idx="12350">
                  <c:v>12.893442</c:v>
                </c:pt>
                <c:pt idx="12351">
                  <c:v>12.893466</c:v>
                </c:pt>
                <c:pt idx="12352">
                  <c:v>12.893466999999999</c:v>
                </c:pt>
                <c:pt idx="12353">
                  <c:v>12.893447999999999</c:v>
                </c:pt>
                <c:pt idx="12354">
                  <c:v>12.893414999999999</c:v>
                </c:pt>
                <c:pt idx="12355">
                  <c:v>12.893366</c:v>
                </c:pt>
                <c:pt idx="12356">
                  <c:v>12.893295999999999</c:v>
                </c:pt>
                <c:pt idx="12357">
                  <c:v>12.893217999999999</c:v>
                </c:pt>
                <c:pt idx="12358">
                  <c:v>12.893119</c:v>
                </c:pt>
                <c:pt idx="12359">
                  <c:v>12.893013</c:v>
                </c:pt>
                <c:pt idx="12360">
                  <c:v>12.892912000000001</c:v>
                </c:pt>
                <c:pt idx="12361">
                  <c:v>12.892817000000001</c:v>
                </c:pt>
                <c:pt idx="12362">
                  <c:v>12.892740999999999</c:v>
                </c:pt>
                <c:pt idx="12363">
                  <c:v>12.89269</c:v>
                </c:pt>
                <c:pt idx="12364">
                  <c:v>12.892668</c:v>
                </c:pt>
                <c:pt idx="12365">
                  <c:v>12.892671999999999</c:v>
                </c:pt>
                <c:pt idx="12366">
                  <c:v>12.892704</c:v>
                </c:pt>
                <c:pt idx="12367">
                  <c:v>12.892764</c:v>
                </c:pt>
                <c:pt idx="12368">
                  <c:v>12.892854</c:v>
                </c:pt>
                <c:pt idx="12369">
                  <c:v>12.892968</c:v>
                </c:pt>
                <c:pt idx="12370">
                  <c:v>12.893096999999999</c:v>
                </c:pt>
                <c:pt idx="12371">
                  <c:v>12.893238999999999</c:v>
                </c:pt>
                <c:pt idx="12372">
                  <c:v>12.893394000000001</c:v>
                </c:pt>
                <c:pt idx="12373">
                  <c:v>12.893561999999999</c:v>
                </c:pt>
                <c:pt idx="12374">
                  <c:v>12.893744999999999</c:v>
                </c:pt>
                <c:pt idx="12375">
                  <c:v>12.893936</c:v>
                </c:pt>
                <c:pt idx="12376">
                  <c:v>12.894125000000001</c:v>
                </c:pt>
                <c:pt idx="12377">
                  <c:v>12.894314</c:v>
                </c:pt>
                <c:pt idx="12378">
                  <c:v>12.894494</c:v>
                </c:pt>
                <c:pt idx="12379">
                  <c:v>12.894663</c:v>
                </c:pt>
                <c:pt idx="12380">
                  <c:v>12.89481</c:v>
                </c:pt>
                <c:pt idx="12381">
                  <c:v>12.894926999999999</c:v>
                </c:pt>
                <c:pt idx="12382">
                  <c:v>12.895018</c:v>
                </c:pt>
                <c:pt idx="12383">
                  <c:v>12.895068</c:v>
                </c:pt>
                <c:pt idx="12384">
                  <c:v>12.895080999999999</c:v>
                </c:pt>
                <c:pt idx="12385">
                  <c:v>12.895061999999999</c:v>
                </c:pt>
                <c:pt idx="12386">
                  <c:v>12.895020000000001</c:v>
                </c:pt>
                <c:pt idx="12387">
                  <c:v>12.894964</c:v>
                </c:pt>
                <c:pt idx="12388">
                  <c:v>12.894899000000001</c:v>
                </c:pt>
                <c:pt idx="12389">
                  <c:v>12.894826</c:v>
                </c:pt>
                <c:pt idx="12390">
                  <c:v>12.894746</c:v>
                </c:pt>
                <c:pt idx="12391">
                  <c:v>12.894672</c:v>
                </c:pt>
                <c:pt idx="12392">
                  <c:v>12.894609000000001</c:v>
                </c:pt>
                <c:pt idx="12393">
                  <c:v>12.894556</c:v>
                </c:pt>
                <c:pt idx="12394">
                  <c:v>12.894512000000001</c:v>
                </c:pt>
                <c:pt idx="12395">
                  <c:v>12.894477</c:v>
                </c:pt>
                <c:pt idx="12396">
                  <c:v>12.894456</c:v>
                </c:pt>
                <c:pt idx="12397">
                  <c:v>12.894455000000001</c:v>
                </c:pt>
                <c:pt idx="12398">
                  <c:v>12.894467000000001</c:v>
                </c:pt>
                <c:pt idx="12399">
                  <c:v>12.894493000000001</c:v>
                </c:pt>
                <c:pt idx="12400">
                  <c:v>12.894536</c:v>
                </c:pt>
                <c:pt idx="12401">
                  <c:v>12.894583000000001</c:v>
                </c:pt>
                <c:pt idx="12402">
                  <c:v>12.894631</c:v>
                </c:pt>
                <c:pt idx="12403">
                  <c:v>12.894686999999999</c:v>
                </c:pt>
                <c:pt idx="12404">
                  <c:v>12.894738</c:v>
                </c:pt>
                <c:pt idx="12405">
                  <c:v>12.894784</c:v>
                </c:pt>
                <c:pt idx="12406">
                  <c:v>12.894833999999999</c:v>
                </c:pt>
                <c:pt idx="12407">
                  <c:v>12.894875000000001</c:v>
                </c:pt>
                <c:pt idx="12408">
                  <c:v>12.894909999999999</c:v>
                </c:pt>
                <c:pt idx="12409">
                  <c:v>12.894947</c:v>
                </c:pt>
                <c:pt idx="12410">
                  <c:v>12.894996000000001</c:v>
                </c:pt>
                <c:pt idx="12411">
                  <c:v>12.895044</c:v>
                </c:pt>
                <c:pt idx="12412">
                  <c:v>12.895098000000001</c:v>
                </c:pt>
                <c:pt idx="12413">
                  <c:v>12.895152</c:v>
                </c:pt>
                <c:pt idx="12414">
                  <c:v>12.895205000000001</c:v>
                </c:pt>
                <c:pt idx="12415">
                  <c:v>12.895269000000001</c:v>
                </c:pt>
                <c:pt idx="12416">
                  <c:v>12.895338000000001</c:v>
                </c:pt>
                <c:pt idx="12417">
                  <c:v>12.895409000000001</c:v>
                </c:pt>
                <c:pt idx="12418">
                  <c:v>12.895493</c:v>
                </c:pt>
                <c:pt idx="12419">
                  <c:v>12.895576999999999</c:v>
                </c:pt>
                <c:pt idx="12420">
                  <c:v>12.895661</c:v>
                </c:pt>
                <c:pt idx="12421">
                  <c:v>12.895754</c:v>
                </c:pt>
                <c:pt idx="12422">
                  <c:v>12.895839</c:v>
                </c:pt>
                <c:pt idx="12423">
                  <c:v>12.895910000000001</c:v>
                </c:pt>
                <c:pt idx="12424">
                  <c:v>12.895977</c:v>
                </c:pt>
                <c:pt idx="12425">
                  <c:v>12.896027999999999</c:v>
                </c:pt>
                <c:pt idx="12426">
                  <c:v>12.896055</c:v>
                </c:pt>
                <c:pt idx="12427">
                  <c:v>12.896070999999999</c:v>
                </c:pt>
                <c:pt idx="12428">
                  <c:v>12.896089999999999</c:v>
                </c:pt>
                <c:pt idx="12429">
                  <c:v>12.896101</c:v>
                </c:pt>
                <c:pt idx="12430">
                  <c:v>12.896114000000001</c:v>
                </c:pt>
                <c:pt idx="12431">
                  <c:v>12.896126000000001</c:v>
                </c:pt>
                <c:pt idx="12432">
                  <c:v>12.896134999999999</c:v>
                </c:pt>
                <c:pt idx="12433">
                  <c:v>12.896152000000001</c:v>
                </c:pt>
                <c:pt idx="12434">
                  <c:v>12.896174999999999</c:v>
                </c:pt>
                <c:pt idx="12435">
                  <c:v>12.896198999999999</c:v>
                </c:pt>
                <c:pt idx="12436">
                  <c:v>12.896234</c:v>
                </c:pt>
                <c:pt idx="12437">
                  <c:v>12.896272</c:v>
                </c:pt>
                <c:pt idx="12438">
                  <c:v>12.896318000000001</c:v>
                </c:pt>
                <c:pt idx="12439">
                  <c:v>12.896374</c:v>
                </c:pt>
                <c:pt idx="12440">
                  <c:v>12.896433999999999</c:v>
                </c:pt>
                <c:pt idx="12441">
                  <c:v>12.896487</c:v>
                </c:pt>
                <c:pt idx="12442">
                  <c:v>12.896542</c:v>
                </c:pt>
                <c:pt idx="12443">
                  <c:v>12.896580999999999</c:v>
                </c:pt>
                <c:pt idx="12444">
                  <c:v>12.896599</c:v>
                </c:pt>
                <c:pt idx="12445">
                  <c:v>12.896601</c:v>
                </c:pt>
                <c:pt idx="12446">
                  <c:v>12.896587999999999</c:v>
                </c:pt>
                <c:pt idx="12447">
                  <c:v>12.896556</c:v>
                </c:pt>
                <c:pt idx="12448">
                  <c:v>12.896514</c:v>
                </c:pt>
                <c:pt idx="12449">
                  <c:v>12.896452</c:v>
                </c:pt>
                <c:pt idx="12450">
                  <c:v>12.896371</c:v>
                </c:pt>
                <c:pt idx="12451">
                  <c:v>12.896274</c:v>
                </c:pt>
                <c:pt idx="12452">
                  <c:v>12.896163</c:v>
                </c:pt>
                <c:pt idx="12453">
                  <c:v>12.896039</c:v>
                </c:pt>
                <c:pt idx="12454">
                  <c:v>12.895906</c:v>
                </c:pt>
                <c:pt idx="12455">
                  <c:v>12.895766</c:v>
                </c:pt>
                <c:pt idx="12456">
                  <c:v>12.895631</c:v>
                </c:pt>
                <c:pt idx="12457">
                  <c:v>12.895515</c:v>
                </c:pt>
                <c:pt idx="12458">
                  <c:v>12.895414000000001</c:v>
                </c:pt>
                <c:pt idx="12459">
                  <c:v>12.895339</c:v>
                </c:pt>
                <c:pt idx="12460">
                  <c:v>12.895286</c:v>
                </c:pt>
                <c:pt idx="12461">
                  <c:v>12.895258</c:v>
                </c:pt>
                <c:pt idx="12462">
                  <c:v>12.895251</c:v>
                </c:pt>
                <c:pt idx="12463">
                  <c:v>12.895276000000001</c:v>
                </c:pt>
                <c:pt idx="12464">
                  <c:v>12.895326000000001</c:v>
                </c:pt>
                <c:pt idx="12465">
                  <c:v>12.895405999999999</c:v>
                </c:pt>
                <c:pt idx="12466">
                  <c:v>12.895515</c:v>
                </c:pt>
                <c:pt idx="12467">
                  <c:v>12.89565</c:v>
                </c:pt>
                <c:pt idx="12468">
                  <c:v>12.895799999999999</c:v>
                </c:pt>
                <c:pt idx="12469">
                  <c:v>12.895961</c:v>
                </c:pt>
                <c:pt idx="12470">
                  <c:v>12.896129999999999</c:v>
                </c:pt>
                <c:pt idx="12471">
                  <c:v>12.896304000000001</c:v>
                </c:pt>
                <c:pt idx="12472">
                  <c:v>12.896473</c:v>
                </c:pt>
                <c:pt idx="12473">
                  <c:v>12.896629000000001</c:v>
                </c:pt>
                <c:pt idx="12474">
                  <c:v>12.896779</c:v>
                </c:pt>
                <c:pt idx="12475">
                  <c:v>12.896926000000001</c:v>
                </c:pt>
                <c:pt idx="12476">
                  <c:v>12.897072</c:v>
                </c:pt>
                <c:pt idx="12477">
                  <c:v>12.897220000000001</c:v>
                </c:pt>
                <c:pt idx="12478">
                  <c:v>12.897366999999999</c:v>
                </c:pt>
                <c:pt idx="12479">
                  <c:v>12.897517000000001</c:v>
                </c:pt>
                <c:pt idx="12480">
                  <c:v>12.897672</c:v>
                </c:pt>
                <c:pt idx="12481">
                  <c:v>12.897830000000001</c:v>
                </c:pt>
                <c:pt idx="12482">
                  <c:v>12.898</c:v>
                </c:pt>
                <c:pt idx="12483">
                  <c:v>12.898178</c:v>
                </c:pt>
                <c:pt idx="12484">
                  <c:v>12.898376000000001</c:v>
                </c:pt>
                <c:pt idx="12485">
                  <c:v>12.898593</c:v>
                </c:pt>
                <c:pt idx="12486">
                  <c:v>12.898825</c:v>
                </c:pt>
                <c:pt idx="12487">
                  <c:v>12.899065</c:v>
                </c:pt>
                <c:pt idx="12488">
                  <c:v>12.899317999999999</c:v>
                </c:pt>
                <c:pt idx="12489">
                  <c:v>12.899578999999999</c:v>
                </c:pt>
                <c:pt idx="12490">
                  <c:v>12.899839</c:v>
                </c:pt>
                <c:pt idx="12491">
                  <c:v>12.900093999999999</c:v>
                </c:pt>
                <c:pt idx="12492">
                  <c:v>12.900331</c:v>
                </c:pt>
                <c:pt idx="12493">
                  <c:v>12.900548000000001</c:v>
                </c:pt>
                <c:pt idx="12494">
                  <c:v>12.900746</c:v>
                </c:pt>
                <c:pt idx="12495">
                  <c:v>12.900923000000001</c:v>
                </c:pt>
                <c:pt idx="12496">
                  <c:v>12.901064</c:v>
                </c:pt>
                <c:pt idx="12497">
                  <c:v>12.901177000000001</c:v>
                </c:pt>
                <c:pt idx="12498">
                  <c:v>12.901247</c:v>
                </c:pt>
                <c:pt idx="12499">
                  <c:v>12.901277</c:v>
                </c:pt>
                <c:pt idx="12500">
                  <c:v>12.901266</c:v>
                </c:pt>
                <c:pt idx="12501">
                  <c:v>12.901218999999999</c:v>
                </c:pt>
                <c:pt idx="12502">
                  <c:v>12.90113</c:v>
                </c:pt>
                <c:pt idx="12503">
                  <c:v>12.901021</c:v>
                </c:pt>
                <c:pt idx="12504">
                  <c:v>12.900884</c:v>
                </c:pt>
                <c:pt idx="12505">
                  <c:v>12.900728000000001</c:v>
                </c:pt>
                <c:pt idx="12506">
                  <c:v>12.900563</c:v>
                </c:pt>
                <c:pt idx="12507">
                  <c:v>12.900397999999999</c:v>
                </c:pt>
                <c:pt idx="12508">
                  <c:v>12.900236</c:v>
                </c:pt>
                <c:pt idx="12509">
                  <c:v>12.900085000000001</c:v>
                </c:pt>
                <c:pt idx="12510">
                  <c:v>12.899945000000001</c:v>
                </c:pt>
                <c:pt idx="12511">
                  <c:v>12.899813999999999</c:v>
                </c:pt>
                <c:pt idx="12512">
                  <c:v>12.899704</c:v>
                </c:pt>
                <c:pt idx="12513">
                  <c:v>12.899615000000001</c:v>
                </c:pt>
                <c:pt idx="12514">
                  <c:v>12.89954</c:v>
                </c:pt>
                <c:pt idx="12515">
                  <c:v>12.899483999999999</c:v>
                </c:pt>
                <c:pt idx="12516">
                  <c:v>12.899436</c:v>
                </c:pt>
                <c:pt idx="12517">
                  <c:v>12.899393999999999</c:v>
                </c:pt>
                <c:pt idx="12518">
                  <c:v>12.899369999999999</c:v>
                </c:pt>
                <c:pt idx="12519">
                  <c:v>12.89935</c:v>
                </c:pt>
                <c:pt idx="12520">
                  <c:v>12.899338</c:v>
                </c:pt>
                <c:pt idx="12521">
                  <c:v>12.899338999999999</c:v>
                </c:pt>
                <c:pt idx="12522">
                  <c:v>12.89935</c:v>
                </c:pt>
                <c:pt idx="12523">
                  <c:v>12.899365</c:v>
                </c:pt>
                <c:pt idx="12524">
                  <c:v>12.899399000000001</c:v>
                </c:pt>
                <c:pt idx="12525">
                  <c:v>12.899445999999999</c:v>
                </c:pt>
                <c:pt idx="12526">
                  <c:v>12.899508000000001</c:v>
                </c:pt>
                <c:pt idx="12527">
                  <c:v>12.899590999999999</c:v>
                </c:pt>
                <c:pt idx="12528">
                  <c:v>12.899692999999999</c:v>
                </c:pt>
                <c:pt idx="12529">
                  <c:v>12.899808999999999</c:v>
                </c:pt>
                <c:pt idx="12530">
                  <c:v>12.899951</c:v>
                </c:pt>
                <c:pt idx="12531">
                  <c:v>12.900116000000001</c:v>
                </c:pt>
                <c:pt idx="12532">
                  <c:v>12.900302</c:v>
                </c:pt>
                <c:pt idx="12533">
                  <c:v>12.900509</c:v>
                </c:pt>
                <c:pt idx="12534">
                  <c:v>12.900728000000001</c:v>
                </c:pt>
                <c:pt idx="12535">
                  <c:v>12.900955</c:v>
                </c:pt>
                <c:pt idx="12536">
                  <c:v>12.901198000000001</c:v>
                </c:pt>
                <c:pt idx="12537">
                  <c:v>12.901453999999999</c:v>
                </c:pt>
                <c:pt idx="12538">
                  <c:v>12.901713000000001</c:v>
                </c:pt>
                <c:pt idx="12539">
                  <c:v>12.90198</c:v>
                </c:pt>
                <c:pt idx="12540">
                  <c:v>12.902244</c:v>
                </c:pt>
                <c:pt idx="12541">
                  <c:v>12.902498</c:v>
                </c:pt>
                <c:pt idx="12542">
                  <c:v>12.902739</c:v>
                </c:pt>
                <c:pt idx="12543">
                  <c:v>12.902957000000001</c:v>
                </c:pt>
                <c:pt idx="12544">
                  <c:v>12.903136</c:v>
                </c:pt>
                <c:pt idx="12545">
                  <c:v>12.903286</c:v>
                </c:pt>
                <c:pt idx="12546">
                  <c:v>12.903394</c:v>
                </c:pt>
                <c:pt idx="12547">
                  <c:v>12.903463</c:v>
                </c:pt>
                <c:pt idx="12548">
                  <c:v>12.903503000000001</c:v>
                </c:pt>
                <c:pt idx="12549">
                  <c:v>12.903515000000001</c:v>
                </c:pt>
                <c:pt idx="12550">
                  <c:v>12.903502</c:v>
                </c:pt>
                <c:pt idx="12551">
                  <c:v>12.90347</c:v>
                </c:pt>
                <c:pt idx="12552">
                  <c:v>12.903415000000001</c:v>
                </c:pt>
                <c:pt idx="12553">
                  <c:v>12.903333</c:v>
                </c:pt>
                <c:pt idx="12554">
                  <c:v>12.903231999999999</c:v>
                </c:pt>
                <c:pt idx="12555">
                  <c:v>12.903111000000001</c:v>
                </c:pt>
                <c:pt idx="12556">
                  <c:v>12.902972999999999</c:v>
                </c:pt>
                <c:pt idx="12557">
                  <c:v>12.902818999999999</c:v>
                </c:pt>
                <c:pt idx="12558">
                  <c:v>12.902652</c:v>
                </c:pt>
                <c:pt idx="12559">
                  <c:v>12.902483999999999</c:v>
                </c:pt>
                <c:pt idx="12560">
                  <c:v>12.902324</c:v>
                </c:pt>
                <c:pt idx="12561">
                  <c:v>12.902174</c:v>
                </c:pt>
                <c:pt idx="12562">
                  <c:v>12.902041000000001</c:v>
                </c:pt>
                <c:pt idx="12563">
                  <c:v>12.901921</c:v>
                </c:pt>
                <c:pt idx="12564">
                  <c:v>12.901821</c:v>
                </c:pt>
                <c:pt idx="12565">
                  <c:v>12.901733999999999</c:v>
                </c:pt>
                <c:pt idx="12566">
                  <c:v>12.901664</c:v>
                </c:pt>
                <c:pt idx="12567">
                  <c:v>12.901609000000001</c:v>
                </c:pt>
                <c:pt idx="12568">
                  <c:v>12.901574</c:v>
                </c:pt>
                <c:pt idx="12569">
                  <c:v>12.90156</c:v>
                </c:pt>
                <c:pt idx="12570">
                  <c:v>12.901565</c:v>
                </c:pt>
                <c:pt idx="12571">
                  <c:v>12.901584</c:v>
                </c:pt>
                <c:pt idx="12572">
                  <c:v>12.901623000000001</c:v>
                </c:pt>
                <c:pt idx="12573">
                  <c:v>12.901683</c:v>
                </c:pt>
                <c:pt idx="12574">
                  <c:v>12.901764999999999</c:v>
                </c:pt>
                <c:pt idx="12575">
                  <c:v>12.901863000000001</c:v>
                </c:pt>
                <c:pt idx="12576">
                  <c:v>12.901968</c:v>
                </c:pt>
                <c:pt idx="12577">
                  <c:v>12.90208</c:v>
                </c:pt>
                <c:pt idx="12578">
                  <c:v>12.902191999999999</c:v>
                </c:pt>
                <c:pt idx="12579">
                  <c:v>12.902304000000001</c:v>
                </c:pt>
                <c:pt idx="12580">
                  <c:v>12.902407999999999</c:v>
                </c:pt>
                <c:pt idx="12581">
                  <c:v>12.902504</c:v>
                </c:pt>
                <c:pt idx="12582">
                  <c:v>12.902597</c:v>
                </c:pt>
                <c:pt idx="12583">
                  <c:v>12.902683</c:v>
                </c:pt>
                <c:pt idx="12584">
                  <c:v>12.902761999999999</c:v>
                </c:pt>
                <c:pt idx="12585">
                  <c:v>12.902839999999999</c:v>
                </c:pt>
                <c:pt idx="12586">
                  <c:v>12.90292</c:v>
                </c:pt>
                <c:pt idx="12587">
                  <c:v>12.903006</c:v>
                </c:pt>
                <c:pt idx="12588">
                  <c:v>12.903097000000001</c:v>
                </c:pt>
                <c:pt idx="12589">
                  <c:v>12.903192000000001</c:v>
                </c:pt>
                <c:pt idx="12590">
                  <c:v>12.903292</c:v>
                </c:pt>
                <c:pt idx="12591">
                  <c:v>12.9034</c:v>
                </c:pt>
                <c:pt idx="12592">
                  <c:v>12.903516</c:v>
                </c:pt>
                <c:pt idx="12593">
                  <c:v>12.903638000000001</c:v>
                </c:pt>
                <c:pt idx="12594">
                  <c:v>12.903765</c:v>
                </c:pt>
                <c:pt idx="12595">
                  <c:v>12.903892000000001</c:v>
                </c:pt>
                <c:pt idx="12596">
                  <c:v>12.904019</c:v>
                </c:pt>
                <c:pt idx="12597">
                  <c:v>12.904149</c:v>
                </c:pt>
                <c:pt idx="12598">
                  <c:v>12.904275</c:v>
                </c:pt>
                <c:pt idx="12599">
                  <c:v>12.904386000000001</c:v>
                </c:pt>
                <c:pt idx="12600">
                  <c:v>12.904484999999999</c:v>
                </c:pt>
                <c:pt idx="12601">
                  <c:v>12.904552000000001</c:v>
                </c:pt>
                <c:pt idx="12602">
                  <c:v>12.904593999999999</c:v>
                </c:pt>
                <c:pt idx="12603">
                  <c:v>12.904597000000001</c:v>
                </c:pt>
                <c:pt idx="12604">
                  <c:v>12.90457</c:v>
                </c:pt>
                <c:pt idx="12605">
                  <c:v>12.904503</c:v>
                </c:pt>
                <c:pt idx="12606">
                  <c:v>12.904407000000001</c:v>
                </c:pt>
                <c:pt idx="12607">
                  <c:v>12.904275999999999</c:v>
                </c:pt>
                <c:pt idx="12608">
                  <c:v>12.904114999999999</c:v>
                </c:pt>
                <c:pt idx="12609">
                  <c:v>12.903930000000001</c:v>
                </c:pt>
                <c:pt idx="12610">
                  <c:v>12.903733000000001</c:v>
                </c:pt>
                <c:pt idx="12611">
                  <c:v>12.903525999999999</c:v>
                </c:pt>
                <c:pt idx="12612">
                  <c:v>12.903319</c:v>
                </c:pt>
                <c:pt idx="12613">
                  <c:v>12.903119</c:v>
                </c:pt>
                <c:pt idx="12614">
                  <c:v>12.902927999999999</c:v>
                </c:pt>
                <c:pt idx="12615">
                  <c:v>12.902765</c:v>
                </c:pt>
                <c:pt idx="12616">
                  <c:v>12.902627000000001</c:v>
                </c:pt>
                <c:pt idx="12617">
                  <c:v>12.902514999999999</c:v>
                </c:pt>
                <c:pt idx="12618">
                  <c:v>12.902437000000001</c:v>
                </c:pt>
                <c:pt idx="12619">
                  <c:v>12.90239</c:v>
                </c:pt>
                <c:pt idx="12620">
                  <c:v>12.902371</c:v>
                </c:pt>
                <c:pt idx="12621">
                  <c:v>12.902385000000001</c:v>
                </c:pt>
                <c:pt idx="12622">
                  <c:v>12.902419999999999</c:v>
                </c:pt>
                <c:pt idx="12623">
                  <c:v>12.902476999999999</c:v>
                </c:pt>
                <c:pt idx="12624">
                  <c:v>12.902558000000001</c:v>
                </c:pt>
                <c:pt idx="12625">
                  <c:v>12.902658000000001</c:v>
                </c:pt>
                <c:pt idx="12626">
                  <c:v>12.902768</c:v>
                </c:pt>
                <c:pt idx="12627">
                  <c:v>12.902894</c:v>
                </c:pt>
                <c:pt idx="12628">
                  <c:v>12.903034</c:v>
                </c:pt>
                <c:pt idx="12629">
                  <c:v>12.903180000000001</c:v>
                </c:pt>
                <c:pt idx="12630">
                  <c:v>12.903335</c:v>
                </c:pt>
                <c:pt idx="12631">
                  <c:v>12.903494999999999</c:v>
                </c:pt>
                <c:pt idx="12632">
                  <c:v>12.903651999999999</c:v>
                </c:pt>
                <c:pt idx="12633">
                  <c:v>12.903815</c:v>
                </c:pt>
                <c:pt idx="12634">
                  <c:v>12.903981</c:v>
                </c:pt>
                <c:pt idx="12635">
                  <c:v>12.904140999999999</c:v>
                </c:pt>
                <c:pt idx="12636">
                  <c:v>12.904299</c:v>
                </c:pt>
                <c:pt idx="12637">
                  <c:v>12.904450000000001</c:v>
                </c:pt>
                <c:pt idx="12638">
                  <c:v>12.904593999999999</c:v>
                </c:pt>
                <c:pt idx="12639">
                  <c:v>12.904735000000001</c:v>
                </c:pt>
                <c:pt idx="12640">
                  <c:v>12.904873</c:v>
                </c:pt>
                <c:pt idx="12641">
                  <c:v>12.905001</c:v>
                </c:pt>
                <c:pt idx="12642">
                  <c:v>12.905124000000001</c:v>
                </c:pt>
                <c:pt idx="12643">
                  <c:v>12.905241</c:v>
                </c:pt>
                <c:pt idx="12644">
                  <c:v>12.905348</c:v>
                </c:pt>
                <c:pt idx="12645">
                  <c:v>12.905443999999999</c:v>
                </c:pt>
                <c:pt idx="12646">
                  <c:v>12.905531</c:v>
                </c:pt>
                <c:pt idx="12647">
                  <c:v>12.905601000000001</c:v>
                </c:pt>
                <c:pt idx="12648">
                  <c:v>12.905662</c:v>
                </c:pt>
                <c:pt idx="12649">
                  <c:v>12.905708000000001</c:v>
                </c:pt>
                <c:pt idx="12650">
                  <c:v>12.905742</c:v>
                </c:pt>
                <c:pt idx="12651">
                  <c:v>12.905767000000001</c:v>
                </c:pt>
                <c:pt idx="12652">
                  <c:v>12.905784000000001</c:v>
                </c:pt>
                <c:pt idx="12653">
                  <c:v>12.905789</c:v>
                </c:pt>
                <c:pt idx="12654">
                  <c:v>12.905782</c:v>
                </c:pt>
                <c:pt idx="12655">
                  <c:v>12.905752</c:v>
                </c:pt>
                <c:pt idx="12656">
                  <c:v>12.905699</c:v>
                </c:pt>
                <c:pt idx="12657">
                  <c:v>12.905623</c:v>
                </c:pt>
                <c:pt idx="12658">
                  <c:v>12.905521999999999</c:v>
                </c:pt>
                <c:pt idx="12659">
                  <c:v>12.905395</c:v>
                </c:pt>
                <c:pt idx="12660">
                  <c:v>12.905249</c:v>
                </c:pt>
                <c:pt idx="12661">
                  <c:v>12.90509</c:v>
                </c:pt>
                <c:pt idx="12662">
                  <c:v>12.904925</c:v>
                </c:pt>
                <c:pt idx="12663">
                  <c:v>12.904766</c:v>
                </c:pt>
                <c:pt idx="12664">
                  <c:v>12.904612</c:v>
                </c:pt>
                <c:pt idx="12665">
                  <c:v>12.904469000000001</c:v>
                </c:pt>
                <c:pt idx="12666">
                  <c:v>12.904344</c:v>
                </c:pt>
                <c:pt idx="12667">
                  <c:v>12.904234000000001</c:v>
                </c:pt>
                <c:pt idx="12668">
                  <c:v>12.904139000000001</c:v>
                </c:pt>
                <c:pt idx="12669">
                  <c:v>12.904064</c:v>
                </c:pt>
                <c:pt idx="12670">
                  <c:v>12.904012</c:v>
                </c:pt>
                <c:pt idx="12671">
                  <c:v>12.903986</c:v>
                </c:pt>
                <c:pt idx="12672">
                  <c:v>12.90399</c:v>
                </c:pt>
                <c:pt idx="12673">
                  <c:v>12.904014999999999</c:v>
                </c:pt>
                <c:pt idx="12674">
                  <c:v>12.904062</c:v>
                </c:pt>
                <c:pt idx="12675">
                  <c:v>12.904128</c:v>
                </c:pt>
                <c:pt idx="12676">
                  <c:v>12.904201</c:v>
                </c:pt>
                <c:pt idx="12677">
                  <c:v>12.904275</c:v>
                </c:pt>
                <c:pt idx="12678">
                  <c:v>12.904337</c:v>
                </c:pt>
                <c:pt idx="12679">
                  <c:v>12.904386000000001</c:v>
                </c:pt>
                <c:pt idx="12680">
                  <c:v>12.904417</c:v>
                </c:pt>
                <c:pt idx="12681">
                  <c:v>12.904427999999999</c:v>
                </c:pt>
                <c:pt idx="12682">
                  <c:v>12.904422</c:v>
                </c:pt>
                <c:pt idx="12683">
                  <c:v>12.904400000000001</c:v>
                </c:pt>
                <c:pt idx="12684">
                  <c:v>12.904363999999999</c:v>
                </c:pt>
                <c:pt idx="12685">
                  <c:v>12.904320999999999</c:v>
                </c:pt>
                <c:pt idx="12686">
                  <c:v>12.904278</c:v>
                </c:pt>
                <c:pt idx="12687">
                  <c:v>12.904239</c:v>
                </c:pt>
                <c:pt idx="12688">
                  <c:v>12.904218</c:v>
                </c:pt>
                <c:pt idx="12689">
                  <c:v>12.904218</c:v>
                </c:pt>
                <c:pt idx="12690">
                  <c:v>12.904246000000001</c:v>
                </c:pt>
                <c:pt idx="12691">
                  <c:v>12.904306999999999</c:v>
                </c:pt>
                <c:pt idx="12692">
                  <c:v>12.904401</c:v>
                </c:pt>
                <c:pt idx="12693">
                  <c:v>12.904524</c:v>
                </c:pt>
                <c:pt idx="12694">
                  <c:v>12.904683</c:v>
                </c:pt>
                <c:pt idx="12695">
                  <c:v>12.904868</c:v>
                </c:pt>
                <c:pt idx="12696">
                  <c:v>12.905075999999999</c:v>
                </c:pt>
                <c:pt idx="12697">
                  <c:v>12.905301</c:v>
                </c:pt>
                <c:pt idx="12698">
                  <c:v>12.905536</c:v>
                </c:pt>
                <c:pt idx="12699">
                  <c:v>12.905768</c:v>
                </c:pt>
                <c:pt idx="12700">
                  <c:v>12.905994</c:v>
                </c:pt>
                <c:pt idx="12701">
                  <c:v>12.906204000000001</c:v>
                </c:pt>
                <c:pt idx="12702">
                  <c:v>12.906383999999999</c:v>
                </c:pt>
                <c:pt idx="12703">
                  <c:v>12.906539</c:v>
                </c:pt>
                <c:pt idx="12704">
                  <c:v>12.906650000000001</c:v>
                </c:pt>
                <c:pt idx="12705">
                  <c:v>12.906724000000001</c:v>
                </c:pt>
                <c:pt idx="12706">
                  <c:v>12.906753999999999</c:v>
                </c:pt>
                <c:pt idx="12707">
                  <c:v>12.906750000000001</c:v>
                </c:pt>
                <c:pt idx="12708">
                  <c:v>12.906706</c:v>
                </c:pt>
                <c:pt idx="12709">
                  <c:v>12.906636000000001</c:v>
                </c:pt>
                <c:pt idx="12710">
                  <c:v>12.906535999999999</c:v>
                </c:pt>
                <c:pt idx="12711">
                  <c:v>12.906419</c:v>
                </c:pt>
                <c:pt idx="12712">
                  <c:v>12.906288999999999</c:v>
                </c:pt>
                <c:pt idx="12713">
                  <c:v>12.906155999999999</c:v>
                </c:pt>
                <c:pt idx="12714">
                  <c:v>12.906021000000001</c:v>
                </c:pt>
                <c:pt idx="12715">
                  <c:v>12.905894</c:v>
                </c:pt>
                <c:pt idx="12716">
                  <c:v>12.90578</c:v>
                </c:pt>
                <c:pt idx="12717">
                  <c:v>12.905678999999999</c:v>
                </c:pt>
                <c:pt idx="12718">
                  <c:v>12.905599</c:v>
                </c:pt>
                <c:pt idx="12719">
                  <c:v>12.905533</c:v>
                </c:pt>
                <c:pt idx="12720">
                  <c:v>12.905481</c:v>
                </c:pt>
                <c:pt idx="12721">
                  <c:v>12.905443999999999</c:v>
                </c:pt>
                <c:pt idx="12722">
                  <c:v>12.905416000000001</c:v>
                </c:pt>
                <c:pt idx="12723">
                  <c:v>12.905398</c:v>
                </c:pt>
                <c:pt idx="12724">
                  <c:v>12.905397000000001</c:v>
                </c:pt>
                <c:pt idx="12725">
                  <c:v>12.905409000000001</c:v>
                </c:pt>
                <c:pt idx="12726">
                  <c:v>12.905436999999999</c:v>
                </c:pt>
                <c:pt idx="12727">
                  <c:v>12.905478</c:v>
                </c:pt>
                <c:pt idx="12728">
                  <c:v>12.905533</c:v>
                </c:pt>
                <c:pt idx="12729">
                  <c:v>12.905592</c:v>
                </c:pt>
                <c:pt idx="12730">
                  <c:v>12.905658000000001</c:v>
                </c:pt>
                <c:pt idx="12731">
                  <c:v>12.905723999999999</c:v>
                </c:pt>
                <c:pt idx="12732">
                  <c:v>12.905789</c:v>
                </c:pt>
                <c:pt idx="12733">
                  <c:v>12.905856</c:v>
                </c:pt>
                <c:pt idx="12734">
                  <c:v>12.905923</c:v>
                </c:pt>
                <c:pt idx="12735">
                  <c:v>12.905993</c:v>
                </c:pt>
                <c:pt idx="12736">
                  <c:v>12.906076000000001</c:v>
                </c:pt>
                <c:pt idx="12737">
                  <c:v>12.906173000000001</c:v>
                </c:pt>
                <c:pt idx="12738">
                  <c:v>12.906281999999999</c:v>
                </c:pt>
                <c:pt idx="12739">
                  <c:v>12.906404999999999</c:v>
                </c:pt>
                <c:pt idx="12740">
                  <c:v>12.906539</c:v>
                </c:pt>
                <c:pt idx="12741">
                  <c:v>12.90668</c:v>
                </c:pt>
                <c:pt idx="12742">
                  <c:v>12.906825</c:v>
                </c:pt>
                <c:pt idx="12743">
                  <c:v>12.906968000000001</c:v>
                </c:pt>
                <c:pt idx="12744">
                  <c:v>12.907099000000001</c:v>
                </c:pt>
                <c:pt idx="12745">
                  <c:v>12.907220000000001</c:v>
                </c:pt>
                <c:pt idx="12746">
                  <c:v>12.907330999999999</c:v>
                </c:pt>
                <c:pt idx="12747">
                  <c:v>12.907432</c:v>
                </c:pt>
                <c:pt idx="12748">
                  <c:v>12.907531000000001</c:v>
                </c:pt>
                <c:pt idx="12749">
                  <c:v>12.907634</c:v>
                </c:pt>
                <c:pt idx="12750">
                  <c:v>12.907743999999999</c:v>
                </c:pt>
                <c:pt idx="12751">
                  <c:v>12.907864999999999</c:v>
                </c:pt>
                <c:pt idx="12752">
                  <c:v>12.908004999999999</c:v>
                </c:pt>
                <c:pt idx="12753">
                  <c:v>12.908153</c:v>
                </c:pt>
                <c:pt idx="12754">
                  <c:v>12.908324</c:v>
                </c:pt>
                <c:pt idx="12755">
                  <c:v>12.90851</c:v>
                </c:pt>
                <c:pt idx="12756">
                  <c:v>12.908713000000001</c:v>
                </c:pt>
                <c:pt idx="12757">
                  <c:v>12.908935</c:v>
                </c:pt>
                <c:pt idx="12758">
                  <c:v>12.90917</c:v>
                </c:pt>
                <c:pt idx="12759">
                  <c:v>12.909423</c:v>
                </c:pt>
                <c:pt idx="12760">
                  <c:v>12.909693000000001</c:v>
                </c:pt>
                <c:pt idx="12761">
                  <c:v>12.909972</c:v>
                </c:pt>
                <c:pt idx="12762">
                  <c:v>12.910253000000001</c:v>
                </c:pt>
                <c:pt idx="12763">
                  <c:v>12.910524000000001</c:v>
                </c:pt>
                <c:pt idx="12764">
                  <c:v>12.910778000000001</c:v>
                </c:pt>
                <c:pt idx="12765">
                  <c:v>12.911001000000001</c:v>
                </c:pt>
                <c:pt idx="12766">
                  <c:v>12.911185</c:v>
                </c:pt>
                <c:pt idx="12767">
                  <c:v>12.911329</c:v>
                </c:pt>
                <c:pt idx="12768">
                  <c:v>12.911428000000001</c:v>
                </c:pt>
                <c:pt idx="12769">
                  <c:v>12.911486</c:v>
                </c:pt>
                <c:pt idx="12770">
                  <c:v>12.911498</c:v>
                </c:pt>
                <c:pt idx="12771">
                  <c:v>12.91147</c:v>
                </c:pt>
                <c:pt idx="12772">
                  <c:v>12.911407000000001</c:v>
                </c:pt>
                <c:pt idx="12773">
                  <c:v>12.911308</c:v>
                </c:pt>
                <c:pt idx="12774">
                  <c:v>12.911187</c:v>
                </c:pt>
                <c:pt idx="12775">
                  <c:v>12.911047999999999</c:v>
                </c:pt>
                <c:pt idx="12776">
                  <c:v>12.910899000000001</c:v>
                </c:pt>
                <c:pt idx="12777">
                  <c:v>12.910750999999999</c:v>
                </c:pt>
                <c:pt idx="12778">
                  <c:v>12.910615999999999</c:v>
                </c:pt>
                <c:pt idx="12779">
                  <c:v>12.910500000000001</c:v>
                </c:pt>
                <c:pt idx="12780">
                  <c:v>12.910404</c:v>
                </c:pt>
                <c:pt idx="12781">
                  <c:v>12.910330999999999</c:v>
                </c:pt>
                <c:pt idx="12782">
                  <c:v>12.910277000000001</c:v>
                </c:pt>
                <c:pt idx="12783">
                  <c:v>12.91024</c:v>
                </c:pt>
                <c:pt idx="12784">
                  <c:v>12.910213000000001</c:v>
                </c:pt>
                <c:pt idx="12785">
                  <c:v>12.910190999999999</c:v>
                </c:pt>
                <c:pt idx="12786">
                  <c:v>12.910174</c:v>
                </c:pt>
                <c:pt idx="12787">
                  <c:v>12.910155</c:v>
                </c:pt>
                <c:pt idx="12788">
                  <c:v>12.910133999999999</c:v>
                </c:pt>
                <c:pt idx="12789">
                  <c:v>12.910097</c:v>
                </c:pt>
                <c:pt idx="12790">
                  <c:v>12.910043</c:v>
                </c:pt>
                <c:pt idx="12791">
                  <c:v>12.909959000000001</c:v>
                </c:pt>
                <c:pt idx="12792">
                  <c:v>12.909853</c:v>
                </c:pt>
                <c:pt idx="12793">
                  <c:v>12.909713999999999</c:v>
                </c:pt>
                <c:pt idx="12794">
                  <c:v>12.909553000000001</c:v>
                </c:pt>
                <c:pt idx="12795">
                  <c:v>12.909368000000001</c:v>
                </c:pt>
                <c:pt idx="12796">
                  <c:v>12.909172999999999</c:v>
                </c:pt>
                <c:pt idx="12797">
                  <c:v>12.908975999999999</c:v>
                </c:pt>
                <c:pt idx="12798">
                  <c:v>12.908782</c:v>
                </c:pt>
                <c:pt idx="12799">
                  <c:v>12.908595999999999</c:v>
                </c:pt>
                <c:pt idx="12800">
                  <c:v>12.908428000000001</c:v>
                </c:pt>
                <c:pt idx="12801">
                  <c:v>12.908283000000001</c:v>
                </c:pt>
                <c:pt idx="12802">
                  <c:v>12.908160000000001</c:v>
                </c:pt>
                <c:pt idx="12803">
                  <c:v>12.908073</c:v>
                </c:pt>
                <c:pt idx="12804">
                  <c:v>12.908018999999999</c:v>
                </c:pt>
                <c:pt idx="12805">
                  <c:v>12.908009</c:v>
                </c:pt>
                <c:pt idx="12806">
                  <c:v>12.908042</c:v>
                </c:pt>
                <c:pt idx="12807">
                  <c:v>12.90812</c:v>
                </c:pt>
                <c:pt idx="12808">
                  <c:v>12.908238000000001</c:v>
                </c:pt>
                <c:pt idx="12809">
                  <c:v>12.908397000000001</c:v>
                </c:pt>
                <c:pt idx="12810">
                  <c:v>12.908585</c:v>
                </c:pt>
                <c:pt idx="12811">
                  <c:v>12.908794</c:v>
                </c:pt>
                <c:pt idx="12812">
                  <c:v>12.909017</c:v>
                </c:pt>
                <c:pt idx="12813">
                  <c:v>12.909236999999999</c:v>
                </c:pt>
                <c:pt idx="12814">
                  <c:v>12.909451000000001</c:v>
                </c:pt>
                <c:pt idx="12815">
                  <c:v>12.909648000000001</c:v>
                </c:pt>
                <c:pt idx="12816">
                  <c:v>12.90982</c:v>
                </c:pt>
                <c:pt idx="12817">
                  <c:v>12.909952000000001</c:v>
                </c:pt>
                <c:pt idx="12818">
                  <c:v>12.910045</c:v>
                </c:pt>
                <c:pt idx="12819">
                  <c:v>12.910083999999999</c:v>
                </c:pt>
                <c:pt idx="12820">
                  <c:v>12.910076</c:v>
                </c:pt>
                <c:pt idx="12821">
                  <c:v>12.910011000000001</c:v>
                </c:pt>
                <c:pt idx="12822">
                  <c:v>12.9099</c:v>
                </c:pt>
                <c:pt idx="12823">
                  <c:v>12.909729</c:v>
                </c:pt>
                <c:pt idx="12824">
                  <c:v>12.909519</c:v>
                </c:pt>
                <c:pt idx="12825">
                  <c:v>12.909268000000001</c:v>
                </c:pt>
                <c:pt idx="12826">
                  <c:v>12.908992</c:v>
                </c:pt>
                <c:pt idx="12827">
                  <c:v>12.908704999999999</c:v>
                </c:pt>
                <c:pt idx="12828">
                  <c:v>12.908421000000001</c:v>
                </c:pt>
                <c:pt idx="12829">
                  <c:v>12.908163</c:v>
                </c:pt>
                <c:pt idx="12830">
                  <c:v>12.907947999999999</c:v>
                </c:pt>
                <c:pt idx="12831">
                  <c:v>12.907806000000001</c:v>
                </c:pt>
                <c:pt idx="12832">
                  <c:v>12.907745</c:v>
                </c:pt>
                <c:pt idx="12833">
                  <c:v>12.907807</c:v>
                </c:pt>
                <c:pt idx="12834">
                  <c:v>12.907991000000001</c:v>
                </c:pt>
                <c:pt idx="12835">
                  <c:v>12.908315</c:v>
                </c:pt>
                <c:pt idx="12836">
                  <c:v>12.908771</c:v>
                </c:pt>
                <c:pt idx="12837">
                  <c:v>12.909354</c:v>
                </c:pt>
                <c:pt idx="12838">
                  <c:v>12.910047</c:v>
                </c:pt>
                <c:pt idx="12839">
                  <c:v>12.910845</c:v>
                </c:pt>
                <c:pt idx="12840">
                  <c:v>12.911709</c:v>
                </c:pt>
                <c:pt idx="12841">
                  <c:v>12.91263</c:v>
                </c:pt>
                <c:pt idx="12842">
                  <c:v>12.913579</c:v>
                </c:pt>
                <c:pt idx="12843">
                  <c:v>12.914535000000001</c:v>
                </c:pt>
                <c:pt idx="12844">
                  <c:v>12.915478</c:v>
                </c:pt>
                <c:pt idx="12845">
                  <c:v>12.916375</c:v>
                </c:pt>
                <c:pt idx="12846">
                  <c:v>12.917211999999999</c:v>
                </c:pt>
                <c:pt idx="12847">
                  <c:v>12.917949999999999</c:v>
                </c:pt>
                <c:pt idx="12848">
                  <c:v>12.91859</c:v>
                </c:pt>
                <c:pt idx="12849">
                  <c:v>12.919086999999999</c:v>
                </c:pt>
                <c:pt idx="12850">
                  <c:v>12.919453000000001</c:v>
                </c:pt>
                <c:pt idx="12851">
                  <c:v>12.919661</c:v>
                </c:pt>
                <c:pt idx="12852">
                  <c:v>12.919732</c:v>
                </c:pt>
                <c:pt idx="12853">
                  <c:v>12.919662000000001</c:v>
                </c:pt>
                <c:pt idx="12854">
                  <c:v>12.919475</c:v>
                </c:pt>
                <c:pt idx="12855">
                  <c:v>12.919186</c:v>
                </c:pt>
                <c:pt idx="12856">
                  <c:v>12.918828</c:v>
                </c:pt>
                <c:pt idx="12857">
                  <c:v>12.918419999999999</c:v>
                </c:pt>
                <c:pt idx="12858">
                  <c:v>12.917987</c:v>
                </c:pt>
                <c:pt idx="12859">
                  <c:v>12.917548</c:v>
                </c:pt>
                <c:pt idx="12860">
                  <c:v>12.917113000000001</c:v>
                </c:pt>
                <c:pt idx="12861">
                  <c:v>12.916698999999999</c:v>
                </c:pt>
                <c:pt idx="12862">
                  <c:v>12.916307</c:v>
                </c:pt>
                <c:pt idx="12863">
                  <c:v>12.915953</c:v>
                </c:pt>
                <c:pt idx="12864">
                  <c:v>12.915623999999999</c:v>
                </c:pt>
                <c:pt idx="12865">
                  <c:v>12.915336999999999</c:v>
                </c:pt>
                <c:pt idx="12866">
                  <c:v>12.91508</c:v>
                </c:pt>
                <c:pt idx="12867">
                  <c:v>12.914865000000001</c:v>
                </c:pt>
                <c:pt idx="12868">
                  <c:v>12.914685</c:v>
                </c:pt>
                <c:pt idx="12869">
                  <c:v>12.91455</c:v>
                </c:pt>
                <c:pt idx="12870">
                  <c:v>12.914448</c:v>
                </c:pt>
                <c:pt idx="12871">
                  <c:v>12.914384</c:v>
                </c:pt>
                <c:pt idx="12872">
                  <c:v>12.914346999999999</c:v>
                </c:pt>
                <c:pt idx="12873">
                  <c:v>12.914334999999999</c:v>
                </c:pt>
                <c:pt idx="12874">
                  <c:v>12.914346999999999</c:v>
                </c:pt>
                <c:pt idx="12875">
                  <c:v>12.91438</c:v>
                </c:pt>
                <c:pt idx="12876">
                  <c:v>12.914440000000001</c:v>
                </c:pt>
                <c:pt idx="12877">
                  <c:v>12.914529999999999</c:v>
                </c:pt>
                <c:pt idx="12878">
                  <c:v>12.914649000000001</c:v>
                </c:pt>
                <c:pt idx="12879">
                  <c:v>12.914792</c:v>
                </c:pt>
                <c:pt idx="12880">
                  <c:v>12.914955000000001</c:v>
                </c:pt>
                <c:pt idx="12881">
                  <c:v>12.91513</c:v>
                </c:pt>
                <c:pt idx="12882">
                  <c:v>12.915305</c:v>
                </c:pt>
                <c:pt idx="12883">
                  <c:v>12.915473</c:v>
                </c:pt>
                <c:pt idx="12884">
                  <c:v>12.915623</c:v>
                </c:pt>
                <c:pt idx="12885">
                  <c:v>12.915754</c:v>
                </c:pt>
                <c:pt idx="12886">
                  <c:v>12.915855000000001</c:v>
                </c:pt>
                <c:pt idx="12887">
                  <c:v>12.915929</c:v>
                </c:pt>
                <c:pt idx="12888">
                  <c:v>12.91597</c:v>
                </c:pt>
                <c:pt idx="12889">
                  <c:v>12.915978000000001</c:v>
                </c:pt>
                <c:pt idx="12890">
                  <c:v>12.915946999999999</c:v>
                </c:pt>
                <c:pt idx="12891">
                  <c:v>12.915881000000001</c:v>
                </c:pt>
                <c:pt idx="12892">
                  <c:v>12.915772</c:v>
                </c:pt>
                <c:pt idx="12893">
                  <c:v>12.915628</c:v>
                </c:pt>
                <c:pt idx="12894">
                  <c:v>12.91545</c:v>
                </c:pt>
                <c:pt idx="12895">
                  <c:v>12.91525</c:v>
                </c:pt>
                <c:pt idx="12896">
                  <c:v>12.915032</c:v>
                </c:pt>
                <c:pt idx="12897">
                  <c:v>12.914806</c:v>
                </c:pt>
                <c:pt idx="12898">
                  <c:v>12.914576</c:v>
                </c:pt>
                <c:pt idx="12899">
                  <c:v>12.914351999999999</c:v>
                </c:pt>
                <c:pt idx="12900">
                  <c:v>12.914142</c:v>
                </c:pt>
                <c:pt idx="12901">
                  <c:v>12.913943</c:v>
                </c:pt>
                <c:pt idx="12902">
                  <c:v>12.913767999999999</c:v>
                </c:pt>
                <c:pt idx="12903">
                  <c:v>12.913614000000001</c:v>
                </c:pt>
                <c:pt idx="12904">
                  <c:v>12.913489999999999</c:v>
                </c:pt>
                <c:pt idx="12905">
                  <c:v>12.913394</c:v>
                </c:pt>
                <c:pt idx="12906">
                  <c:v>12.913334000000001</c:v>
                </c:pt>
                <c:pt idx="12907">
                  <c:v>12.913303000000001</c:v>
                </c:pt>
                <c:pt idx="12908">
                  <c:v>12.913309</c:v>
                </c:pt>
                <c:pt idx="12909">
                  <c:v>12.913342999999999</c:v>
                </c:pt>
                <c:pt idx="12910">
                  <c:v>12.913403000000001</c:v>
                </c:pt>
                <c:pt idx="12911">
                  <c:v>12.913484</c:v>
                </c:pt>
                <c:pt idx="12912">
                  <c:v>12.913584999999999</c:v>
                </c:pt>
                <c:pt idx="12913">
                  <c:v>12.9137</c:v>
                </c:pt>
                <c:pt idx="12914">
                  <c:v>12.913831</c:v>
                </c:pt>
                <c:pt idx="12915">
                  <c:v>12.913970000000001</c:v>
                </c:pt>
                <c:pt idx="12916">
                  <c:v>12.914113</c:v>
                </c:pt>
                <c:pt idx="12917">
                  <c:v>12.914255000000001</c:v>
                </c:pt>
                <c:pt idx="12918">
                  <c:v>12.914391999999999</c:v>
                </c:pt>
                <c:pt idx="12919">
                  <c:v>12.914517</c:v>
                </c:pt>
                <c:pt idx="12920">
                  <c:v>12.914619999999999</c:v>
                </c:pt>
                <c:pt idx="12921">
                  <c:v>12.914702999999999</c:v>
                </c:pt>
                <c:pt idx="12922">
                  <c:v>12.914757</c:v>
                </c:pt>
                <c:pt idx="12923">
                  <c:v>12.914783999999999</c:v>
                </c:pt>
                <c:pt idx="12924">
                  <c:v>12.914781</c:v>
                </c:pt>
                <c:pt idx="12925">
                  <c:v>12.914747</c:v>
                </c:pt>
                <c:pt idx="12926">
                  <c:v>12.914683999999999</c:v>
                </c:pt>
                <c:pt idx="12927">
                  <c:v>12.9146</c:v>
                </c:pt>
                <c:pt idx="12928">
                  <c:v>12.914497000000001</c:v>
                </c:pt>
                <c:pt idx="12929">
                  <c:v>12.914377</c:v>
                </c:pt>
                <c:pt idx="12930">
                  <c:v>12.914248000000001</c:v>
                </c:pt>
                <c:pt idx="12931">
                  <c:v>12.914113</c:v>
                </c:pt>
                <c:pt idx="12932">
                  <c:v>12.913975000000001</c:v>
                </c:pt>
                <c:pt idx="12933">
                  <c:v>12.913838999999999</c:v>
                </c:pt>
                <c:pt idx="12934">
                  <c:v>12.913703999999999</c:v>
                </c:pt>
                <c:pt idx="12935">
                  <c:v>12.913569000000001</c:v>
                </c:pt>
                <c:pt idx="12936">
                  <c:v>12.913436000000001</c:v>
                </c:pt>
                <c:pt idx="12937">
                  <c:v>12.913307</c:v>
                </c:pt>
                <c:pt idx="12938">
                  <c:v>12.913185</c:v>
                </c:pt>
                <c:pt idx="12939">
                  <c:v>12.913071</c:v>
                </c:pt>
                <c:pt idx="12940">
                  <c:v>12.912971000000001</c:v>
                </c:pt>
                <c:pt idx="12941">
                  <c:v>12.912887</c:v>
                </c:pt>
                <c:pt idx="12942">
                  <c:v>12.912827999999999</c:v>
                </c:pt>
                <c:pt idx="12943">
                  <c:v>12.912789999999999</c:v>
                </c:pt>
                <c:pt idx="12944">
                  <c:v>12.912775</c:v>
                </c:pt>
                <c:pt idx="12945">
                  <c:v>12.912777</c:v>
                </c:pt>
                <c:pt idx="12946">
                  <c:v>12.912800000000001</c:v>
                </c:pt>
                <c:pt idx="12947">
                  <c:v>12.912841999999999</c:v>
                </c:pt>
                <c:pt idx="12948">
                  <c:v>12.912903999999999</c:v>
                </c:pt>
                <c:pt idx="12949">
                  <c:v>12.912978000000001</c:v>
                </c:pt>
                <c:pt idx="12950">
                  <c:v>12.913073000000001</c:v>
                </c:pt>
                <c:pt idx="12951">
                  <c:v>12.913183999999999</c:v>
                </c:pt>
                <c:pt idx="12952">
                  <c:v>12.913316</c:v>
                </c:pt>
                <c:pt idx="12953">
                  <c:v>12.913459</c:v>
                </c:pt>
                <c:pt idx="12954">
                  <c:v>12.913608999999999</c:v>
                </c:pt>
                <c:pt idx="12955">
                  <c:v>12.913755999999999</c:v>
                </c:pt>
                <c:pt idx="12956">
                  <c:v>12.913895</c:v>
                </c:pt>
                <c:pt idx="12957">
                  <c:v>12.914012</c:v>
                </c:pt>
                <c:pt idx="12958">
                  <c:v>12.914092999999999</c:v>
                </c:pt>
                <c:pt idx="12959">
                  <c:v>12.914137999999999</c:v>
                </c:pt>
                <c:pt idx="12960">
                  <c:v>12.914142999999999</c:v>
                </c:pt>
                <c:pt idx="12961">
                  <c:v>12.914116999999999</c:v>
                </c:pt>
                <c:pt idx="12962">
                  <c:v>12.914059999999999</c:v>
                </c:pt>
                <c:pt idx="12963">
                  <c:v>12.913987000000001</c:v>
                </c:pt>
                <c:pt idx="12964">
                  <c:v>12.913907</c:v>
                </c:pt>
                <c:pt idx="12965">
                  <c:v>12.913836999999999</c:v>
                </c:pt>
                <c:pt idx="12966">
                  <c:v>12.913781</c:v>
                </c:pt>
                <c:pt idx="12967">
                  <c:v>12.913753</c:v>
                </c:pt>
                <c:pt idx="12968">
                  <c:v>12.913745</c:v>
                </c:pt>
                <c:pt idx="12969">
                  <c:v>12.913765</c:v>
                </c:pt>
                <c:pt idx="12970">
                  <c:v>12.913812999999999</c:v>
                </c:pt>
                <c:pt idx="12971">
                  <c:v>12.913891</c:v>
                </c:pt>
                <c:pt idx="12972">
                  <c:v>12.914007</c:v>
                </c:pt>
                <c:pt idx="12973">
                  <c:v>12.91417</c:v>
                </c:pt>
                <c:pt idx="12974">
                  <c:v>12.914384</c:v>
                </c:pt>
                <c:pt idx="12975">
                  <c:v>12.914655</c:v>
                </c:pt>
                <c:pt idx="12976">
                  <c:v>12.914975999999999</c:v>
                </c:pt>
                <c:pt idx="12977">
                  <c:v>12.915342000000001</c:v>
                </c:pt>
                <c:pt idx="12978">
                  <c:v>12.91574</c:v>
                </c:pt>
                <c:pt idx="12979">
                  <c:v>12.916150999999999</c:v>
                </c:pt>
                <c:pt idx="12980">
                  <c:v>12.916551999999999</c:v>
                </c:pt>
                <c:pt idx="12981">
                  <c:v>12.916931</c:v>
                </c:pt>
                <c:pt idx="12982">
                  <c:v>12.917271</c:v>
                </c:pt>
                <c:pt idx="12983">
                  <c:v>12.917560999999999</c:v>
                </c:pt>
                <c:pt idx="12984">
                  <c:v>12.917805</c:v>
                </c:pt>
                <c:pt idx="12985">
                  <c:v>12.917999</c:v>
                </c:pt>
                <c:pt idx="12986">
                  <c:v>12.918151999999999</c:v>
                </c:pt>
                <c:pt idx="12987">
                  <c:v>12.918258</c:v>
                </c:pt>
                <c:pt idx="12988">
                  <c:v>12.918326</c:v>
                </c:pt>
                <c:pt idx="12989">
                  <c:v>12.91835</c:v>
                </c:pt>
                <c:pt idx="12990">
                  <c:v>12.918333000000001</c:v>
                </c:pt>
                <c:pt idx="12991">
                  <c:v>12.918269</c:v>
                </c:pt>
                <c:pt idx="12992">
                  <c:v>12.918165999999999</c:v>
                </c:pt>
                <c:pt idx="12993">
                  <c:v>12.918023</c:v>
                </c:pt>
                <c:pt idx="12994">
                  <c:v>12.917849</c:v>
                </c:pt>
                <c:pt idx="12995">
                  <c:v>12.917642000000001</c:v>
                </c:pt>
                <c:pt idx="12996">
                  <c:v>12.917414000000001</c:v>
                </c:pt>
                <c:pt idx="12997">
                  <c:v>12.917166</c:v>
                </c:pt>
                <c:pt idx="12998">
                  <c:v>12.916907</c:v>
                </c:pt>
                <c:pt idx="12999">
                  <c:v>12.916638000000001</c:v>
                </c:pt>
                <c:pt idx="13000">
                  <c:v>12.916366</c:v>
                </c:pt>
                <c:pt idx="13001">
                  <c:v>12.916093999999999</c:v>
                </c:pt>
                <c:pt idx="13002">
                  <c:v>12.915820999999999</c:v>
                </c:pt>
                <c:pt idx="13003">
                  <c:v>12.915562</c:v>
                </c:pt>
                <c:pt idx="13004">
                  <c:v>12.915307</c:v>
                </c:pt>
                <c:pt idx="13005">
                  <c:v>12.915068</c:v>
                </c:pt>
                <c:pt idx="13006">
                  <c:v>12.914844</c:v>
                </c:pt>
                <c:pt idx="13007">
                  <c:v>12.914650999999999</c:v>
                </c:pt>
                <c:pt idx="13008">
                  <c:v>12.914486</c:v>
                </c:pt>
                <c:pt idx="13009">
                  <c:v>12.914367</c:v>
                </c:pt>
                <c:pt idx="13010">
                  <c:v>12.914293000000001</c:v>
                </c:pt>
                <c:pt idx="13011">
                  <c:v>12.914282999999999</c:v>
                </c:pt>
                <c:pt idx="13012">
                  <c:v>12.914331000000001</c:v>
                </c:pt>
                <c:pt idx="13013">
                  <c:v>12.914441999999999</c:v>
                </c:pt>
                <c:pt idx="13014">
                  <c:v>12.914609</c:v>
                </c:pt>
                <c:pt idx="13015">
                  <c:v>12.914833</c:v>
                </c:pt>
                <c:pt idx="13016">
                  <c:v>12.915096999999999</c:v>
                </c:pt>
                <c:pt idx="13017">
                  <c:v>12.915392000000001</c:v>
                </c:pt>
                <c:pt idx="13018">
                  <c:v>12.915704</c:v>
                </c:pt>
                <c:pt idx="13019">
                  <c:v>12.916022</c:v>
                </c:pt>
                <c:pt idx="13020">
                  <c:v>12.916335999999999</c:v>
                </c:pt>
                <c:pt idx="13021">
                  <c:v>12.916644</c:v>
                </c:pt>
                <c:pt idx="13022">
                  <c:v>12.916933999999999</c:v>
                </c:pt>
                <c:pt idx="13023">
                  <c:v>12.917199</c:v>
                </c:pt>
                <c:pt idx="13024">
                  <c:v>12.917441999999999</c:v>
                </c:pt>
                <c:pt idx="13025">
                  <c:v>12.917653</c:v>
                </c:pt>
                <c:pt idx="13026">
                  <c:v>12.917831</c:v>
                </c:pt>
                <c:pt idx="13027">
                  <c:v>12.917973999999999</c:v>
                </c:pt>
                <c:pt idx="13028">
                  <c:v>12.918081000000001</c:v>
                </c:pt>
                <c:pt idx="13029">
                  <c:v>12.918157000000001</c:v>
                </c:pt>
                <c:pt idx="13030">
                  <c:v>12.918208</c:v>
                </c:pt>
                <c:pt idx="13031">
                  <c:v>12.918234999999999</c:v>
                </c:pt>
                <c:pt idx="13032">
                  <c:v>12.918248</c:v>
                </c:pt>
                <c:pt idx="13033">
                  <c:v>12.918256</c:v>
                </c:pt>
                <c:pt idx="13034">
                  <c:v>12.918264000000001</c:v>
                </c:pt>
                <c:pt idx="13035">
                  <c:v>12.918279</c:v>
                </c:pt>
                <c:pt idx="13036">
                  <c:v>12.918301</c:v>
                </c:pt>
                <c:pt idx="13037">
                  <c:v>12.918331999999999</c:v>
                </c:pt>
                <c:pt idx="13038">
                  <c:v>12.918371</c:v>
                </c:pt>
                <c:pt idx="13039">
                  <c:v>12.918419</c:v>
                </c:pt>
                <c:pt idx="13040">
                  <c:v>12.918468000000001</c:v>
                </c:pt>
                <c:pt idx="13041">
                  <c:v>12.918516</c:v>
                </c:pt>
                <c:pt idx="13042">
                  <c:v>12.918555</c:v>
                </c:pt>
                <c:pt idx="13043">
                  <c:v>12.918581</c:v>
                </c:pt>
                <c:pt idx="13044">
                  <c:v>12.918593</c:v>
                </c:pt>
                <c:pt idx="13045">
                  <c:v>12.918582000000001</c:v>
                </c:pt>
                <c:pt idx="13046">
                  <c:v>12.918552999999999</c:v>
                </c:pt>
                <c:pt idx="13047">
                  <c:v>12.918500999999999</c:v>
                </c:pt>
                <c:pt idx="13048">
                  <c:v>12.918435000000001</c:v>
                </c:pt>
                <c:pt idx="13049">
                  <c:v>12.918352000000001</c:v>
                </c:pt>
                <c:pt idx="13050">
                  <c:v>12.918260999999999</c:v>
                </c:pt>
                <c:pt idx="13051">
                  <c:v>12.918165</c:v>
                </c:pt>
                <c:pt idx="13052">
                  <c:v>12.918063999999999</c:v>
                </c:pt>
                <c:pt idx="13053">
                  <c:v>12.917956</c:v>
                </c:pt>
                <c:pt idx="13054">
                  <c:v>12.917844000000001</c:v>
                </c:pt>
                <c:pt idx="13055">
                  <c:v>12.917724</c:v>
                </c:pt>
                <c:pt idx="13056">
                  <c:v>12.917600999999999</c:v>
                </c:pt>
                <c:pt idx="13057">
                  <c:v>12.917477</c:v>
                </c:pt>
                <c:pt idx="13058">
                  <c:v>12.917355000000001</c:v>
                </c:pt>
                <c:pt idx="13059">
                  <c:v>12.917242999999999</c:v>
                </c:pt>
                <c:pt idx="13060">
                  <c:v>12.917141000000001</c:v>
                </c:pt>
                <c:pt idx="13061">
                  <c:v>12.917052</c:v>
                </c:pt>
                <c:pt idx="13062">
                  <c:v>12.916980000000001</c:v>
                </c:pt>
                <c:pt idx="13063">
                  <c:v>12.916925000000001</c:v>
                </c:pt>
                <c:pt idx="13064">
                  <c:v>12.916881999999999</c:v>
                </c:pt>
                <c:pt idx="13065">
                  <c:v>12.916848999999999</c:v>
                </c:pt>
                <c:pt idx="13066">
                  <c:v>12.91682</c:v>
                </c:pt>
                <c:pt idx="13067">
                  <c:v>12.916791999999999</c:v>
                </c:pt>
                <c:pt idx="13068">
                  <c:v>12.916762</c:v>
                </c:pt>
                <c:pt idx="13069">
                  <c:v>12.916736</c:v>
                </c:pt>
                <c:pt idx="13070">
                  <c:v>12.916710999999999</c:v>
                </c:pt>
                <c:pt idx="13071">
                  <c:v>12.916695000000001</c:v>
                </c:pt>
                <c:pt idx="13072">
                  <c:v>12.916686</c:v>
                </c:pt>
                <c:pt idx="13073">
                  <c:v>12.916684</c:v>
                </c:pt>
                <c:pt idx="13074">
                  <c:v>12.916687</c:v>
                </c:pt>
                <c:pt idx="13075">
                  <c:v>12.916691999999999</c:v>
                </c:pt>
                <c:pt idx="13076">
                  <c:v>12.916691999999999</c:v>
                </c:pt>
                <c:pt idx="13077">
                  <c:v>12.916684</c:v>
                </c:pt>
                <c:pt idx="13078">
                  <c:v>12.916663</c:v>
                </c:pt>
                <c:pt idx="13079">
                  <c:v>12.916625</c:v>
                </c:pt>
                <c:pt idx="13080">
                  <c:v>12.916574000000001</c:v>
                </c:pt>
                <c:pt idx="13081">
                  <c:v>12.916512000000001</c:v>
                </c:pt>
                <c:pt idx="13082">
                  <c:v>12.916446000000001</c:v>
                </c:pt>
                <c:pt idx="13083">
                  <c:v>12.916383</c:v>
                </c:pt>
                <c:pt idx="13084">
                  <c:v>12.91633</c:v>
                </c:pt>
                <c:pt idx="13085">
                  <c:v>12.91629</c:v>
                </c:pt>
                <c:pt idx="13086">
                  <c:v>12.916271999999999</c:v>
                </c:pt>
                <c:pt idx="13087">
                  <c:v>12.916271999999999</c:v>
                </c:pt>
                <c:pt idx="13088">
                  <c:v>12.9163</c:v>
                </c:pt>
                <c:pt idx="13089">
                  <c:v>12.916345</c:v>
                </c:pt>
                <c:pt idx="13090">
                  <c:v>12.91642</c:v>
                </c:pt>
                <c:pt idx="13091">
                  <c:v>12.916518</c:v>
                </c:pt>
                <c:pt idx="13092">
                  <c:v>12.916650000000001</c:v>
                </c:pt>
                <c:pt idx="13093">
                  <c:v>12.916812</c:v>
                </c:pt>
                <c:pt idx="13094">
                  <c:v>12.917012</c:v>
                </c:pt>
                <c:pt idx="13095">
                  <c:v>12.917244999999999</c:v>
                </c:pt>
                <c:pt idx="13096">
                  <c:v>12.917510999999999</c:v>
                </c:pt>
                <c:pt idx="13097">
                  <c:v>12.917795999999999</c:v>
                </c:pt>
                <c:pt idx="13098">
                  <c:v>12.918099</c:v>
                </c:pt>
                <c:pt idx="13099">
                  <c:v>12.918407</c:v>
                </c:pt>
                <c:pt idx="13100">
                  <c:v>12.918716</c:v>
                </c:pt>
                <c:pt idx="13101">
                  <c:v>12.91902</c:v>
                </c:pt>
                <c:pt idx="13102">
                  <c:v>12.919309</c:v>
                </c:pt>
                <c:pt idx="13103">
                  <c:v>12.919582999999999</c:v>
                </c:pt>
                <c:pt idx="13104">
                  <c:v>12.919834</c:v>
                </c:pt>
                <c:pt idx="13105">
                  <c:v>12.920068000000001</c:v>
                </c:pt>
                <c:pt idx="13106">
                  <c:v>12.920278</c:v>
                </c:pt>
                <c:pt idx="13107">
                  <c:v>12.920465999999999</c:v>
                </c:pt>
                <c:pt idx="13108">
                  <c:v>12.920633</c:v>
                </c:pt>
                <c:pt idx="13109">
                  <c:v>12.920783</c:v>
                </c:pt>
                <c:pt idx="13110">
                  <c:v>12.920916</c:v>
                </c:pt>
                <c:pt idx="13111">
                  <c:v>12.921041000000001</c:v>
                </c:pt>
                <c:pt idx="13112">
                  <c:v>12.921163999999999</c:v>
                </c:pt>
                <c:pt idx="13113">
                  <c:v>12.921291</c:v>
                </c:pt>
                <c:pt idx="13114">
                  <c:v>12.921427</c:v>
                </c:pt>
                <c:pt idx="13115">
                  <c:v>12.921573</c:v>
                </c:pt>
                <c:pt idx="13116">
                  <c:v>12.921728</c:v>
                </c:pt>
                <c:pt idx="13117">
                  <c:v>12.921889999999999</c:v>
                </c:pt>
                <c:pt idx="13118">
                  <c:v>12.922053999999999</c:v>
                </c:pt>
                <c:pt idx="13119">
                  <c:v>12.922214</c:v>
                </c:pt>
                <c:pt idx="13120">
                  <c:v>12.922361</c:v>
                </c:pt>
                <c:pt idx="13121">
                  <c:v>12.922501</c:v>
                </c:pt>
                <c:pt idx="13122">
                  <c:v>12.922622</c:v>
                </c:pt>
                <c:pt idx="13123">
                  <c:v>12.922727999999999</c:v>
                </c:pt>
                <c:pt idx="13124">
                  <c:v>12.922809000000001</c:v>
                </c:pt>
                <c:pt idx="13125">
                  <c:v>12.922865</c:v>
                </c:pt>
                <c:pt idx="13126">
                  <c:v>12.922883000000001</c:v>
                </c:pt>
                <c:pt idx="13127">
                  <c:v>12.922871000000001</c:v>
                </c:pt>
                <c:pt idx="13128">
                  <c:v>12.922819</c:v>
                </c:pt>
                <c:pt idx="13129">
                  <c:v>12.922736</c:v>
                </c:pt>
                <c:pt idx="13130">
                  <c:v>12.922623</c:v>
                </c:pt>
                <c:pt idx="13131">
                  <c:v>12.922491000000001</c:v>
                </c:pt>
                <c:pt idx="13132">
                  <c:v>12.922337000000001</c:v>
                </c:pt>
                <c:pt idx="13133">
                  <c:v>12.922169999999999</c:v>
                </c:pt>
                <c:pt idx="13134">
                  <c:v>12.921994</c:v>
                </c:pt>
                <c:pt idx="13135">
                  <c:v>12.921815</c:v>
                </c:pt>
                <c:pt idx="13136">
                  <c:v>12.921639000000001</c:v>
                </c:pt>
                <c:pt idx="13137">
                  <c:v>12.921472</c:v>
                </c:pt>
                <c:pt idx="13138">
                  <c:v>12.92131</c:v>
                </c:pt>
                <c:pt idx="13139">
                  <c:v>12.921155000000001</c:v>
                </c:pt>
                <c:pt idx="13140">
                  <c:v>12.921006999999999</c:v>
                </c:pt>
                <c:pt idx="13141">
                  <c:v>12.920863000000001</c:v>
                </c:pt>
                <c:pt idx="13142">
                  <c:v>12.920726999999999</c:v>
                </c:pt>
                <c:pt idx="13143">
                  <c:v>12.920591</c:v>
                </c:pt>
                <c:pt idx="13144">
                  <c:v>12.920453999999999</c:v>
                </c:pt>
                <c:pt idx="13145">
                  <c:v>12.920316</c:v>
                </c:pt>
                <c:pt idx="13146">
                  <c:v>12.920172000000001</c:v>
                </c:pt>
                <c:pt idx="13147">
                  <c:v>12.920024</c:v>
                </c:pt>
                <c:pt idx="13148">
                  <c:v>12.919874999999999</c:v>
                </c:pt>
                <c:pt idx="13149">
                  <c:v>12.919727</c:v>
                </c:pt>
                <c:pt idx="13150">
                  <c:v>12.919582999999999</c:v>
                </c:pt>
                <c:pt idx="13151">
                  <c:v>12.919446000000001</c:v>
                </c:pt>
                <c:pt idx="13152">
                  <c:v>12.919321999999999</c:v>
                </c:pt>
                <c:pt idx="13153">
                  <c:v>12.919212</c:v>
                </c:pt>
                <c:pt idx="13154">
                  <c:v>12.919127</c:v>
                </c:pt>
                <c:pt idx="13155">
                  <c:v>12.919066000000001</c:v>
                </c:pt>
                <c:pt idx="13156">
                  <c:v>12.919036</c:v>
                </c:pt>
                <c:pt idx="13157">
                  <c:v>12.919036</c:v>
                </c:pt>
                <c:pt idx="13158">
                  <c:v>12.919066000000001</c:v>
                </c:pt>
                <c:pt idx="13159">
                  <c:v>12.919123000000001</c:v>
                </c:pt>
                <c:pt idx="13160">
                  <c:v>12.919207999999999</c:v>
                </c:pt>
                <c:pt idx="13161">
                  <c:v>12.919309</c:v>
                </c:pt>
                <c:pt idx="13162">
                  <c:v>12.919420000000001</c:v>
                </c:pt>
                <c:pt idx="13163">
                  <c:v>12.919537999999999</c:v>
                </c:pt>
                <c:pt idx="13164">
                  <c:v>12.91966</c:v>
                </c:pt>
                <c:pt idx="13165">
                  <c:v>12.919779999999999</c:v>
                </c:pt>
                <c:pt idx="13166">
                  <c:v>12.919900999999999</c:v>
                </c:pt>
                <c:pt idx="13167">
                  <c:v>12.920023</c:v>
                </c:pt>
                <c:pt idx="13168">
                  <c:v>12.920146000000001</c:v>
                </c:pt>
                <c:pt idx="13169">
                  <c:v>12.920275999999999</c:v>
                </c:pt>
                <c:pt idx="13170">
                  <c:v>12.920408</c:v>
                </c:pt>
                <c:pt idx="13171">
                  <c:v>12.920555</c:v>
                </c:pt>
                <c:pt idx="13172">
                  <c:v>12.920715</c:v>
                </c:pt>
                <c:pt idx="13173">
                  <c:v>12.920897999999999</c:v>
                </c:pt>
                <c:pt idx="13174">
                  <c:v>12.921101999999999</c:v>
                </c:pt>
                <c:pt idx="13175">
                  <c:v>12.921331</c:v>
                </c:pt>
                <c:pt idx="13176">
                  <c:v>12.921582000000001</c:v>
                </c:pt>
                <c:pt idx="13177">
                  <c:v>12.921861</c:v>
                </c:pt>
                <c:pt idx="13178">
                  <c:v>12.922158</c:v>
                </c:pt>
                <c:pt idx="13179">
                  <c:v>12.922473999999999</c:v>
                </c:pt>
                <c:pt idx="13180">
                  <c:v>12.922798999999999</c:v>
                </c:pt>
                <c:pt idx="13181">
                  <c:v>12.923126999999999</c:v>
                </c:pt>
                <c:pt idx="13182">
                  <c:v>12.923450000000001</c:v>
                </c:pt>
                <c:pt idx="13183">
                  <c:v>12.923757</c:v>
                </c:pt>
                <c:pt idx="13184">
                  <c:v>12.924037999999999</c:v>
                </c:pt>
                <c:pt idx="13185">
                  <c:v>12.92428</c:v>
                </c:pt>
                <c:pt idx="13186">
                  <c:v>12.924480000000001</c:v>
                </c:pt>
                <c:pt idx="13187">
                  <c:v>12.924619</c:v>
                </c:pt>
                <c:pt idx="13188">
                  <c:v>12.924701000000001</c:v>
                </c:pt>
                <c:pt idx="13189">
                  <c:v>12.924721</c:v>
                </c:pt>
                <c:pt idx="13190">
                  <c:v>12.924688</c:v>
                </c:pt>
                <c:pt idx="13191">
                  <c:v>12.924609999999999</c:v>
                </c:pt>
                <c:pt idx="13192">
                  <c:v>12.924497000000001</c:v>
                </c:pt>
                <c:pt idx="13193">
                  <c:v>12.924348</c:v>
                </c:pt>
                <c:pt idx="13194">
                  <c:v>12.924177999999999</c:v>
                </c:pt>
                <c:pt idx="13195">
                  <c:v>12.923989000000001</c:v>
                </c:pt>
                <c:pt idx="13196">
                  <c:v>12.923788999999999</c:v>
                </c:pt>
                <c:pt idx="13197">
                  <c:v>12.923579</c:v>
                </c:pt>
                <c:pt idx="13198">
                  <c:v>12.923368999999999</c:v>
                </c:pt>
                <c:pt idx="13199">
                  <c:v>12.923163000000001</c:v>
                </c:pt>
                <c:pt idx="13200">
                  <c:v>12.922969</c:v>
                </c:pt>
                <c:pt idx="13201">
                  <c:v>12.922793</c:v>
                </c:pt>
                <c:pt idx="13202">
                  <c:v>12.922643000000001</c:v>
                </c:pt>
                <c:pt idx="13203">
                  <c:v>12.922526</c:v>
                </c:pt>
                <c:pt idx="13204">
                  <c:v>12.922439000000001</c:v>
                </c:pt>
                <c:pt idx="13205">
                  <c:v>12.922383999999999</c:v>
                </c:pt>
                <c:pt idx="13206">
                  <c:v>12.922356000000001</c:v>
                </c:pt>
                <c:pt idx="13207">
                  <c:v>12.922349000000001</c:v>
                </c:pt>
                <c:pt idx="13208">
                  <c:v>12.922355</c:v>
                </c:pt>
                <c:pt idx="13209">
                  <c:v>12.922369</c:v>
                </c:pt>
                <c:pt idx="13210">
                  <c:v>12.922385999999999</c:v>
                </c:pt>
                <c:pt idx="13211">
                  <c:v>12.922401000000001</c:v>
                </c:pt>
                <c:pt idx="13212">
                  <c:v>12.922413000000001</c:v>
                </c:pt>
                <c:pt idx="13213">
                  <c:v>12.922423999999999</c:v>
                </c:pt>
                <c:pt idx="13214">
                  <c:v>12.922438</c:v>
                </c:pt>
                <c:pt idx="13215">
                  <c:v>12.922458000000001</c:v>
                </c:pt>
                <c:pt idx="13216">
                  <c:v>12.922487</c:v>
                </c:pt>
                <c:pt idx="13217">
                  <c:v>12.922530999999999</c:v>
                </c:pt>
                <c:pt idx="13218">
                  <c:v>12.922586000000001</c:v>
                </c:pt>
                <c:pt idx="13219">
                  <c:v>12.922651999999999</c:v>
                </c:pt>
                <c:pt idx="13220">
                  <c:v>12.922726000000001</c:v>
                </c:pt>
                <c:pt idx="13221">
                  <c:v>12.922801</c:v>
                </c:pt>
                <c:pt idx="13222">
                  <c:v>12.922877</c:v>
                </c:pt>
                <c:pt idx="13223">
                  <c:v>12.92295</c:v>
                </c:pt>
                <c:pt idx="13224">
                  <c:v>12.923023000000001</c:v>
                </c:pt>
                <c:pt idx="13225">
                  <c:v>12.923095</c:v>
                </c:pt>
                <c:pt idx="13226">
                  <c:v>12.923170000000001</c:v>
                </c:pt>
                <c:pt idx="13227">
                  <c:v>12.923249</c:v>
                </c:pt>
                <c:pt idx="13228">
                  <c:v>12.923335</c:v>
                </c:pt>
                <c:pt idx="13229">
                  <c:v>12.923424000000001</c:v>
                </c:pt>
                <c:pt idx="13230">
                  <c:v>12.923512000000001</c:v>
                </c:pt>
                <c:pt idx="13231">
                  <c:v>12.923596</c:v>
                </c:pt>
                <c:pt idx="13232">
                  <c:v>12.923674999999999</c:v>
                </c:pt>
                <c:pt idx="13233">
                  <c:v>12.923745</c:v>
                </c:pt>
                <c:pt idx="13234">
                  <c:v>12.923807</c:v>
                </c:pt>
                <c:pt idx="13235">
                  <c:v>12.923857</c:v>
                </c:pt>
                <c:pt idx="13236">
                  <c:v>12.9239</c:v>
                </c:pt>
                <c:pt idx="13237">
                  <c:v>12.923935999999999</c:v>
                </c:pt>
                <c:pt idx="13238">
                  <c:v>12.923971</c:v>
                </c:pt>
                <c:pt idx="13239">
                  <c:v>12.924004999999999</c:v>
                </c:pt>
                <c:pt idx="13240">
                  <c:v>12.924035</c:v>
                </c:pt>
                <c:pt idx="13241">
                  <c:v>12.924061999999999</c:v>
                </c:pt>
                <c:pt idx="13242">
                  <c:v>12.924084000000001</c:v>
                </c:pt>
                <c:pt idx="13243">
                  <c:v>12.924099999999999</c:v>
                </c:pt>
                <c:pt idx="13244">
                  <c:v>12.924110000000001</c:v>
                </c:pt>
                <c:pt idx="13245">
                  <c:v>12.924117000000001</c:v>
                </c:pt>
                <c:pt idx="13246">
                  <c:v>12.924125</c:v>
                </c:pt>
                <c:pt idx="13247">
                  <c:v>12.924127</c:v>
                </c:pt>
                <c:pt idx="13248">
                  <c:v>12.924125999999999</c:v>
                </c:pt>
                <c:pt idx="13249">
                  <c:v>12.924118999999999</c:v>
                </c:pt>
                <c:pt idx="13250">
                  <c:v>12.924106999999999</c:v>
                </c:pt>
                <c:pt idx="13251">
                  <c:v>12.924087999999999</c:v>
                </c:pt>
                <c:pt idx="13252">
                  <c:v>12.924064</c:v>
                </c:pt>
                <c:pt idx="13253">
                  <c:v>12.924034000000001</c:v>
                </c:pt>
                <c:pt idx="13254">
                  <c:v>12.923999999999999</c:v>
                </c:pt>
                <c:pt idx="13255">
                  <c:v>12.923962</c:v>
                </c:pt>
                <c:pt idx="13256">
                  <c:v>12.923921999999999</c:v>
                </c:pt>
                <c:pt idx="13257">
                  <c:v>12.923888</c:v>
                </c:pt>
                <c:pt idx="13258">
                  <c:v>12.923859</c:v>
                </c:pt>
                <c:pt idx="13259">
                  <c:v>12.923838</c:v>
                </c:pt>
                <c:pt idx="13260">
                  <c:v>12.923821</c:v>
                </c:pt>
                <c:pt idx="13261">
                  <c:v>12.923812</c:v>
                </c:pt>
                <c:pt idx="13262">
                  <c:v>12.923807</c:v>
                </c:pt>
                <c:pt idx="13263">
                  <c:v>12.923804000000001</c:v>
                </c:pt>
                <c:pt idx="13264">
                  <c:v>12.923802999999999</c:v>
                </c:pt>
                <c:pt idx="13265">
                  <c:v>12.923799000000001</c:v>
                </c:pt>
                <c:pt idx="13266">
                  <c:v>12.923793999999999</c:v>
                </c:pt>
                <c:pt idx="13267">
                  <c:v>12.923792000000001</c:v>
                </c:pt>
                <c:pt idx="13268">
                  <c:v>12.923793</c:v>
                </c:pt>
                <c:pt idx="13269">
                  <c:v>12.923793999999999</c:v>
                </c:pt>
                <c:pt idx="13270">
                  <c:v>12.923793</c:v>
                </c:pt>
                <c:pt idx="13271">
                  <c:v>12.923787000000001</c:v>
                </c:pt>
                <c:pt idx="13272">
                  <c:v>12.923778</c:v>
                </c:pt>
                <c:pt idx="13273">
                  <c:v>12.923765</c:v>
                </c:pt>
                <c:pt idx="13274">
                  <c:v>12.923748</c:v>
                </c:pt>
                <c:pt idx="13275">
                  <c:v>12.923731</c:v>
                </c:pt>
                <c:pt idx="13276">
                  <c:v>12.923717999999999</c:v>
                </c:pt>
                <c:pt idx="13277">
                  <c:v>12.923712</c:v>
                </c:pt>
                <c:pt idx="13278">
                  <c:v>12.92371</c:v>
                </c:pt>
                <c:pt idx="13279">
                  <c:v>12.923712999999999</c:v>
                </c:pt>
                <c:pt idx="13280">
                  <c:v>12.923726</c:v>
                </c:pt>
                <c:pt idx="13281">
                  <c:v>12.923749000000001</c:v>
                </c:pt>
                <c:pt idx="13282">
                  <c:v>12.923783</c:v>
                </c:pt>
                <c:pt idx="13283">
                  <c:v>12.923821</c:v>
                </c:pt>
                <c:pt idx="13284">
                  <c:v>12.923861</c:v>
                </c:pt>
                <c:pt idx="13285">
                  <c:v>12.923906000000001</c:v>
                </c:pt>
                <c:pt idx="13286">
                  <c:v>12.923956</c:v>
                </c:pt>
                <c:pt idx="13287">
                  <c:v>12.924015000000001</c:v>
                </c:pt>
                <c:pt idx="13288">
                  <c:v>12.924082</c:v>
                </c:pt>
                <c:pt idx="13289">
                  <c:v>12.924161</c:v>
                </c:pt>
                <c:pt idx="13290">
                  <c:v>12.924251999999999</c:v>
                </c:pt>
                <c:pt idx="13291">
                  <c:v>12.924353</c:v>
                </c:pt>
                <c:pt idx="13292">
                  <c:v>12.924465</c:v>
                </c:pt>
                <c:pt idx="13293">
                  <c:v>12.924581999999999</c:v>
                </c:pt>
                <c:pt idx="13294">
                  <c:v>12.924709</c:v>
                </c:pt>
                <c:pt idx="13295">
                  <c:v>12.924839</c:v>
                </c:pt>
                <c:pt idx="13296">
                  <c:v>12.924972</c:v>
                </c:pt>
                <c:pt idx="13297">
                  <c:v>12.925098999999999</c:v>
                </c:pt>
                <c:pt idx="13298">
                  <c:v>12.925226</c:v>
                </c:pt>
                <c:pt idx="13299">
                  <c:v>12.925355</c:v>
                </c:pt>
                <c:pt idx="13300">
                  <c:v>12.925492999999999</c:v>
                </c:pt>
                <c:pt idx="13301">
                  <c:v>12.925644</c:v>
                </c:pt>
                <c:pt idx="13302">
                  <c:v>12.92581</c:v>
                </c:pt>
                <c:pt idx="13303">
                  <c:v>12.925991</c:v>
                </c:pt>
                <c:pt idx="13304">
                  <c:v>12.926185</c:v>
                </c:pt>
                <c:pt idx="13305">
                  <c:v>12.926385</c:v>
                </c:pt>
                <c:pt idx="13306">
                  <c:v>12.926591999999999</c:v>
                </c:pt>
                <c:pt idx="13307">
                  <c:v>12.926796</c:v>
                </c:pt>
                <c:pt idx="13308">
                  <c:v>12.92699</c:v>
                </c:pt>
                <c:pt idx="13309">
                  <c:v>12.927175999999999</c:v>
                </c:pt>
                <c:pt idx="13310">
                  <c:v>12.927346</c:v>
                </c:pt>
                <c:pt idx="13311">
                  <c:v>12.927504000000001</c:v>
                </c:pt>
                <c:pt idx="13312">
                  <c:v>12.927643</c:v>
                </c:pt>
                <c:pt idx="13313">
                  <c:v>12.927764</c:v>
                </c:pt>
                <c:pt idx="13314">
                  <c:v>12.927860000000001</c:v>
                </c:pt>
                <c:pt idx="13315">
                  <c:v>12.927934</c:v>
                </c:pt>
                <c:pt idx="13316">
                  <c:v>12.927972</c:v>
                </c:pt>
                <c:pt idx="13317">
                  <c:v>12.927982999999999</c:v>
                </c:pt>
                <c:pt idx="13318">
                  <c:v>12.927962000000001</c:v>
                </c:pt>
                <c:pt idx="13319">
                  <c:v>12.92792</c:v>
                </c:pt>
                <c:pt idx="13320">
                  <c:v>12.927854</c:v>
                </c:pt>
                <c:pt idx="13321">
                  <c:v>12.927775</c:v>
                </c:pt>
                <c:pt idx="13322">
                  <c:v>12.927686</c:v>
                </c:pt>
                <c:pt idx="13323">
                  <c:v>12.927595</c:v>
                </c:pt>
                <c:pt idx="13324">
                  <c:v>12.927509000000001</c:v>
                </c:pt>
                <c:pt idx="13325">
                  <c:v>12.927434</c:v>
                </c:pt>
                <c:pt idx="13326">
                  <c:v>12.927372999999999</c:v>
                </c:pt>
                <c:pt idx="13327">
                  <c:v>12.927326000000001</c:v>
                </c:pt>
                <c:pt idx="13328">
                  <c:v>12.927300000000001</c:v>
                </c:pt>
                <c:pt idx="13329">
                  <c:v>12.927289999999999</c:v>
                </c:pt>
                <c:pt idx="13330">
                  <c:v>12.927298</c:v>
                </c:pt>
                <c:pt idx="13331">
                  <c:v>12.927318</c:v>
                </c:pt>
                <c:pt idx="13332">
                  <c:v>12.927345000000001</c:v>
                </c:pt>
                <c:pt idx="13333">
                  <c:v>12.927376000000001</c:v>
                </c:pt>
                <c:pt idx="13334">
                  <c:v>12.927403999999999</c:v>
                </c:pt>
                <c:pt idx="13335">
                  <c:v>12.927429999999999</c:v>
                </c:pt>
                <c:pt idx="13336">
                  <c:v>12.927452000000001</c:v>
                </c:pt>
                <c:pt idx="13337">
                  <c:v>12.92747</c:v>
                </c:pt>
                <c:pt idx="13338">
                  <c:v>12.927479</c:v>
                </c:pt>
                <c:pt idx="13339">
                  <c:v>12.927479</c:v>
                </c:pt>
                <c:pt idx="13340">
                  <c:v>12.927462</c:v>
                </c:pt>
                <c:pt idx="13341">
                  <c:v>12.927427</c:v>
                </c:pt>
                <c:pt idx="13342">
                  <c:v>12.92737</c:v>
                </c:pt>
                <c:pt idx="13343">
                  <c:v>12.927295000000001</c:v>
                </c:pt>
                <c:pt idx="13344">
                  <c:v>12.927197</c:v>
                </c:pt>
                <c:pt idx="13345">
                  <c:v>12.927089</c:v>
                </c:pt>
                <c:pt idx="13346">
                  <c:v>12.926971</c:v>
                </c:pt>
                <c:pt idx="13347">
                  <c:v>12.926857999999999</c:v>
                </c:pt>
                <c:pt idx="13348">
                  <c:v>12.926758</c:v>
                </c:pt>
                <c:pt idx="13349">
                  <c:v>12.926672999999999</c:v>
                </c:pt>
                <c:pt idx="13350">
                  <c:v>12.926608</c:v>
                </c:pt>
                <c:pt idx="13351">
                  <c:v>12.926558999999999</c:v>
                </c:pt>
                <c:pt idx="13352">
                  <c:v>12.926524000000001</c:v>
                </c:pt>
                <c:pt idx="13353">
                  <c:v>12.926498</c:v>
                </c:pt>
                <c:pt idx="13354">
                  <c:v>12.926475</c:v>
                </c:pt>
                <c:pt idx="13355">
                  <c:v>12.926456999999999</c:v>
                </c:pt>
                <c:pt idx="13356">
                  <c:v>12.926437999999999</c:v>
                </c:pt>
                <c:pt idx="13357">
                  <c:v>12.926424000000001</c:v>
                </c:pt>
                <c:pt idx="13358">
                  <c:v>12.926408</c:v>
                </c:pt>
                <c:pt idx="13359">
                  <c:v>12.926396</c:v>
                </c:pt>
                <c:pt idx="13360">
                  <c:v>12.926392</c:v>
                </c:pt>
                <c:pt idx="13361">
                  <c:v>12.92639</c:v>
                </c:pt>
                <c:pt idx="13362">
                  <c:v>12.926389</c:v>
                </c:pt>
                <c:pt idx="13363">
                  <c:v>12.926382</c:v>
                </c:pt>
                <c:pt idx="13364">
                  <c:v>12.926368999999999</c:v>
                </c:pt>
                <c:pt idx="13365">
                  <c:v>12.926342999999999</c:v>
                </c:pt>
                <c:pt idx="13366">
                  <c:v>12.926307</c:v>
                </c:pt>
                <c:pt idx="13367">
                  <c:v>12.926257</c:v>
                </c:pt>
                <c:pt idx="13368">
                  <c:v>12.926195</c:v>
                </c:pt>
                <c:pt idx="13369">
                  <c:v>12.926121999999999</c:v>
                </c:pt>
                <c:pt idx="13370">
                  <c:v>12.926038999999999</c:v>
                </c:pt>
                <c:pt idx="13371">
                  <c:v>12.925946</c:v>
                </c:pt>
                <c:pt idx="13372">
                  <c:v>12.925850000000001</c:v>
                </c:pt>
                <c:pt idx="13373">
                  <c:v>12.925749</c:v>
                </c:pt>
                <c:pt idx="13374">
                  <c:v>12.925649</c:v>
                </c:pt>
                <c:pt idx="13375">
                  <c:v>12.925542999999999</c:v>
                </c:pt>
                <c:pt idx="13376">
                  <c:v>12.925433999999999</c:v>
                </c:pt>
                <c:pt idx="13377">
                  <c:v>12.925318000000001</c:v>
                </c:pt>
                <c:pt idx="13378">
                  <c:v>12.925200999999999</c:v>
                </c:pt>
                <c:pt idx="13379">
                  <c:v>12.925084</c:v>
                </c:pt>
                <c:pt idx="13380">
                  <c:v>12.924969000000001</c:v>
                </c:pt>
                <c:pt idx="13381">
                  <c:v>12.924856999999999</c:v>
                </c:pt>
                <c:pt idx="13382">
                  <c:v>12.924754999999999</c:v>
                </c:pt>
                <c:pt idx="13383">
                  <c:v>12.924664999999999</c:v>
                </c:pt>
                <c:pt idx="13384">
                  <c:v>12.924595</c:v>
                </c:pt>
                <c:pt idx="13385">
                  <c:v>12.924552</c:v>
                </c:pt>
                <c:pt idx="13386">
                  <c:v>12.924538999999999</c:v>
                </c:pt>
                <c:pt idx="13387">
                  <c:v>12.924567</c:v>
                </c:pt>
                <c:pt idx="13388">
                  <c:v>12.924633</c:v>
                </c:pt>
                <c:pt idx="13389">
                  <c:v>12.924749</c:v>
                </c:pt>
                <c:pt idx="13390">
                  <c:v>12.924908</c:v>
                </c:pt>
                <c:pt idx="13391">
                  <c:v>12.925115999999999</c:v>
                </c:pt>
                <c:pt idx="13392">
                  <c:v>12.925368000000001</c:v>
                </c:pt>
                <c:pt idx="13393">
                  <c:v>12.925668999999999</c:v>
                </c:pt>
                <c:pt idx="13394">
                  <c:v>12.92601</c:v>
                </c:pt>
                <c:pt idx="13395">
                  <c:v>12.926394999999999</c:v>
                </c:pt>
                <c:pt idx="13396">
                  <c:v>12.926812999999999</c:v>
                </c:pt>
                <c:pt idx="13397">
                  <c:v>12.927272</c:v>
                </c:pt>
                <c:pt idx="13398">
                  <c:v>12.927754</c:v>
                </c:pt>
                <c:pt idx="13399">
                  <c:v>12.928259000000001</c:v>
                </c:pt>
                <c:pt idx="13400">
                  <c:v>12.92877</c:v>
                </c:pt>
                <c:pt idx="13401">
                  <c:v>12.929278</c:v>
                </c:pt>
                <c:pt idx="13402">
                  <c:v>12.929778000000001</c:v>
                </c:pt>
                <c:pt idx="13403">
                  <c:v>12.930253</c:v>
                </c:pt>
                <c:pt idx="13404">
                  <c:v>12.930707999999999</c:v>
                </c:pt>
                <c:pt idx="13405">
                  <c:v>12.931127999999999</c:v>
                </c:pt>
                <c:pt idx="13406">
                  <c:v>12.931523</c:v>
                </c:pt>
                <c:pt idx="13407">
                  <c:v>12.931882999999999</c:v>
                </c:pt>
                <c:pt idx="13408">
                  <c:v>12.932217</c:v>
                </c:pt>
                <c:pt idx="13409">
                  <c:v>12.932518</c:v>
                </c:pt>
                <c:pt idx="13410">
                  <c:v>12.932795</c:v>
                </c:pt>
                <c:pt idx="13411">
                  <c:v>12.933036</c:v>
                </c:pt>
                <c:pt idx="13412">
                  <c:v>12.933248000000001</c:v>
                </c:pt>
                <c:pt idx="13413">
                  <c:v>12.933415999999999</c:v>
                </c:pt>
                <c:pt idx="13414">
                  <c:v>12.93355</c:v>
                </c:pt>
                <c:pt idx="13415">
                  <c:v>12.93364</c:v>
                </c:pt>
                <c:pt idx="13416">
                  <c:v>12.933695</c:v>
                </c:pt>
                <c:pt idx="13417">
                  <c:v>12.933711000000001</c:v>
                </c:pt>
                <c:pt idx="13418">
                  <c:v>12.933699000000001</c:v>
                </c:pt>
                <c:pt idx="13419">
                  <c:v>12.933657</c:v>
                </c:pt>
                <c:pt idx="13420">
                  <c:v>12.933591</c:v>
                </c:pt>
                <c:pt idx="13421">
                  <c:v>12.933507000000001</c:v>
                </c:pt>
                <c:pt idx="13422">
                  <c:v>12.933408999999999</c:v>
                </c:pt>
                <c:pt idx="13423">
                  <c:v>12.933299999999999</c:v>
                </c:pt>
                <c:pt idx="13424">
                  <c:v>12.933187999999999</c:v>
                </c:pt>
                <c:pt idx="13425">
                  <c:v>12.93308</c:v>
                </c:pt>
                <c:pt idx="13426">
                  <c:v>12.932976</c:v>
                </c:pt>
                <c:pt idx="13427">
                  <c:v>12.932888</c:v>
                </c:pt>
                <c:pt idx="13428">
                  <c:v>12.932816000000001</c:v>
                </c:pt>
                <c:pt idx="13429">
                  <c:v>12.932766000000001</c:v>
                </c:pt>
                <c:pt idx="13430">
                  <c:v>12.932733000000001</c:v>
                </c:pt>
                <c:pt idx="13431">
                  <c:v>12.932721000000001</c:v>
                </c:pt>
                <c:pt idx="13432">
                  <c:v>12.932725</c:v>
                </c:pt>
                <c:pt idx="13433">
                  <c:v>12.932743</c:v>
                </c:pt>
                <c:pt idx="13434">
                  <c:v>12.93277</c:v>
                </c:pt>
                <c:pt idx="13435">
                  <c:v>12.932798</c:v>
                </c:pt>
                <c:pt idx="13436">
                  <c:v>12.932824</c:v>
                </c:pt>
                <c:pt idx="13437">
                  <c:v>12.932836999999999</c:v>
                </c:pt>
                <c:pt idx="13438">
                  <c:v>12.932829</c:v>
                </c:pt>
                <c:pt idx="13439">
                  <c:v>12.932795</c:v>
                </c:pt>
                <c:pt idx="13440">
                  <c:v>12.932726000000001</c:v>
                </c:pt>
                <c:pt idx="13441">
                  <c:v>12.932617</c:v>
                </c:pt>
                <c:pt idx="13442">
                  <c:v>12.93247</c:v>
                </c:pt>
                <c:pt idx="13443">
                  <c:v>12.932276999999999</c:v>
                </c:pt>
                <c:pt idx="13444">
                  <c:v>12.93205</c:v>
                </c:pt>
                <c:pt idx="13445">
                  <c:v>12.931791</c:v>
                </c:pt>
                <c:pt idx="13446">
                  <c:v>12.931514999999999</c:v>
                </c:pt>
                <c:pt idx="13447">
                  <c:v>12.931227</c:v>
                </c:pt>
                <c:pt idx="13448">
                  <c:v>12.930936000000001</c:v>
                </c:pt>
                <c:pt idx="13449">
                  <c:v>12.930650999999999</c:v>
                </c:pt>
                <c:pt idx="13450">
                  <c:v>12.930379</c:v>
                </c:pt>
                <c:pt idx="13451">
                  <c:v>12.93013</c:v>
                </c:pt>
                <c:pt idx="13452">
                  <c:v>12.929906000000001</c:v>
                </c:pt>
                <c:pt idx="13453">
                  <c:v>12.929721000000001</c:v>
                </c:pt>
                <c:pt idx="13454">
                  <c:v>12.929575</c:v>
                </c:pt>
                <c:pt idx="13455">
                  <c:v>12.929475999999999</c:v>
                </c:pt>
                <c:pt idx="13456">
                  <c:v>12.929422000000001</c:v>
                </c:pt>
                <c:pt idx="13457">
                  <c:v>12.929422000000001</c:v>
                </c:pt>
                <c:pt idx="13458">
                  <c:v>12.929467000000001</c:v>
                </c:pt>
                <c:pt idx="13459">
                  <c:v>12.929558999999999</c:v>
                </c:pt>
                <c:pt idx="13460">
                  <c:v>12.929686</c:v>
                </c:pt>
                <c:pt idx="13461">
                  <c:v>12.929846</c:v>
                </c:pt>
                <c:pt idx="13462">
                  <c:v>12.930028999999999</c:v>
                </c:pt>
                <c:pt idx="13463">
                  <c:v>12.930235</c:v>
                </c:pt>
                <c:pt idx="13464">
                  <c:v>12.930455</c:v>
                </c:pt>
                <c:pt idx="13465">
                  <c:v>12.93069</c:v>
                </c:pt>
                <c:pt idx="13466">
                  <c:v>12.930937</c:v>
                </c:pt>
                <c:pt idx="13467">
                  <c:v>12.931198</c:v>
                </c:pt>
                <c:pt idx="13468">
                  <c:v>12.931476</c:v>
                </c:pt>
                <c:pt idx="13469">
                  <c:v>12.931765</c:v>
                </c:pt>
                <c:pt idx="13470">
                  <c:v>12.932065</c:v>
                </c:pt>
                <c:pt idx="13471">
                  <c:v>12.932371</c:v>
                </c:pt>
                <c:pt idx="13472">
                  <c:v>12.932676000000001</c:v>
                </c:pt>
                <c:pt idx="13473">
                  <c:v>12.932963000000001</c:v>
                </c:pt>
                <c:pt idx="13474">
                  <c:v>12.933225</c:v>
                </c:pt>
                <c:pt idx="13475">
                  <c:v>12.933450000000001</c:v>
                </c:pt>
                <c:pt idx="13476">
                  <c:v>12.933628000000001</c:v>
                </c:pt>
                <c:pt idx="13477">
                  <c:v>12.933763000000001</c:v>
                </c:pt>
                <c:pt idx="13478">
                  <c:v>12.933847</c:v>
                </c:pt>
                <c:pt idx="13479">
                  <c:v>12.93388</c:v>
                </c:pt>
                <c:pt idx="13480">
                  <c:v>12.933866999999999</c:v>
                </c:pt>
                <c:pt idx="13481">
                  <c:v>12.933812</c:v>
                </c:pt>
                <c:pt idx="13482">
                  <c:v>12.933716</c:v>
                </c:pt>
                <c:pt idx="13483">
                  <c:v>12.933581999999999</c:v>
                </c:pt>
                <c:pt idx="13484">
                  <c:v>12.93341</c:v>
                </c:pt>
                <c:pt idx="13485">
                  <c:v>12.933204</c:v>
                </c:pt>
                <c:pt idx="13486">
                  <c:v>12.932962</c:v>
                </c:pt>
                <c:pt idx="13487">
                  <c:v>12.932695000000001</c:v>
                </c:pt>
                <c:pt idx="13488">
                  <c:v>12.932413</c:v>
                </c:pt>
                <c:pt idx="13489">
                  <c:v>12.932128000000001</c:v>
                </c:pt>
                <c:pt idx="13490">
                  <c:v>12.931858</c:v>
                </c:pt>
                <c:pt idx="13491">
                  <c:v>12.931621</c:v>
                </c:pt>
                <c:pt idx="13492">
                  <c:v>12.931431</c:v>
                </c:pt>
                <c:pt idx="13493">
                  <c:v>12.931290000000001</c:v>
                </c:pt>
                <c:pt idx="13494">
                  <c:v>12.931214000000001</c:v>
                </c:pt>
                <c:pt idx="13495">
                  <c:v>12.931202000000001</c:v>
                </c:pt>
                <c:pt idx="13496">
                  <c:v>12.931264000000001</c:v>
                </c:pt>
                <c:pt idx="13497">
                  <c:v>12.931387000000001</c:v>
                </c:pt>
                <c:pt idx="13498">
                  <c:v>12.931581</c:v>
                </c:pt>
                <c:pt idx="13499">
                  <c:v>12.931842</c:v>
                </c:pt>
                <c:pt idx="13500">
                  <c:v>12.932175000000001</c:v>
                </c:pt>
                <c:pt idx="13501">
                  <c:v>12.932562000000001</c:v>
                </c:pt>
                <c:pt idx="13502">
                  <c:v>12.933002999999999</c:v>
                </c:pt>
                <c:pt idx="13503">
                  <c:v>12.933477</c:v>
                </c:pt>
                <c:pt idx="13504">
                  <c:v>12.93397</c:v>
                </c:pt>
                <c:pt idx="13505">
                  <c:v>12.934466</c:v>
                </c:pt>
                <c:pt idx="13506">
                  <c:v>12.934941</c:v>
                </c:pt>
                <c:pt idx="13507">
                  <c:v>12.93538</c:v>
                </c:pt>
                <c:pt idx="13508">
                  <c:v>12.935758999999999</c:v>
                </c:pt>
                <c:pt idx="13509">
                  <c:v>12.936083999999999</c:v>
                </c:pt>
                <c:pt idx="13510">
                  <c:v>12.936336000000001</c:v>
                </c:pt>
                <c:pt idx="13511">
                  <c:v>12.936525</c:v>
                </c:pt>
                <c:pt idx="13512">
                  <c:v>12.936638</c:v>
                </c:pt>
                <c:pt idx="13513">
                  <c:v>12.936693</c:v>
                </c:pt>
                <c:pt idx="13514">
                  <c:v>12.936676</c:v>
                </c:pt>
                <c:pt idx="13515">
                  <c:v>12.9366</c:v>
                </c:pt>
                <c:pt idx="13516">
                  <c:v>12.936449</c:v>
                </c:pt>
                <c:pt idx="13517">
                  <c:v>12.936242999999999</c:v>
                </c:pt>
                <c:pt idx="13518">
                  <c:v>12.935981999999999</c:v>
                </c:pt>
                <c:pt idx="13519">
                  <c:v>12.935677999999999</c:v>
                </c:pt>
                <c:pt idx="13520">
                  <c:v>12.935336</c:v>
                </c:pt>
                <c:pt idx="13521">
                  <c:v>12.934974</c:v>
                </c:pt>
                <c:pt idx="13522">
                  <c:v>12.934599</c:v>
                </c:pt>
                <c:pt idx="13523">
                  <c:v>12.934229</c:v>
                </c:pt>
                <c:pt idx="13524">
                  <c:v>12.933873</c:v>
                </c:pt>
                <c:pt idx="13525">
                  <c:v>12.933538</c:v>
                </c:pt>
                <c:pt idx="13526">
                  <c:v>12.933234000000001</c:v>
                </c:pt>
                <c:pt idx="13527">
                  <c:v>12.932961000000001</c:v>
                </c:pt>
                <c:pt idx="13528">
                  <c:v>12.932719000000001</c:v>
                </c:pt>
                <c:pt idx="13529">
                  <c:v>12.932506</c:v>
                </c:pt>
                <c:pt idx="13530">
                  <c:v>12.932319</c:v>
                </c:pt>
                <c:pt idx="13531">
                  <c:v>12.932156000000001</c:v>
                </c:pt>
                <c:pt idx="13532">
                  <c:v>12.932017</c:v>
                </c:pt>
                <c:pt idx="13533">
                  <c:v>12.931898</c:v>
                </c:pt>
                <c:pt idx="13534">
                  <c:v>12.931801</c:v>
                </c:pt>
                <c:pt idx="13535">
                  <c:v>12.931724000000001</c:v>
                </c:pt>
                <c:pt idx="13536">
                  <c:v>12.931673999999999</c:v>
                </c:pt>
                <c:pt idx="13537">
                  <c:v>12.931649999999999</c:v>
                </c:pt>
                <c:pt idx="13538">
                  <c:v>12.931660000000001</c:v>
                </c:pt>
                <c:pt idx="13539">
                  <c:v>12.931701</c:v>
                </c:pt>
                <c:pt idx="13540">
                  <c:v>12.931775</c:v>
                </c:pt>
                <c:pt idx="13541">
                  <c:v>12.931876000000001</c:v>
                </c:pt>
                <c:pt idx="13542">
                  <c:v>12.932007</c:v>
                </c:pt>
                <c:pt idx="13543">
                  <c:v>12.932156000000001</c:v>
                </c:pt>
                <c:pt idx="13544">
                  <c:v>12.932328999999999</c:v>
                </c:pt>
                <c:pt idx="13545">
                  <c:v>12.932516</c:v>
                </c:pt>
                <c:pt idx="13546">
                  <c:v>12.932721000000001</c:v>
                </c:pt>
                <c:pt idx="13547">
                  <c:v>12.932938</c:v>
                </c:pt>
                <c:pt idx="13548">
                  <c:v>12.933168</c:v>
                </c:pt>
                <c:pt idx="13549">
                  <c:v>12.933417</c:v>
                </c:pt>
                <c:pt idx="13550">
                  <c:v>12.933679</c:v>
                </c:pt>
                <c:pt idx="13551">
                  <c:v>12.933949999999999</c:v>
                </c:pt>
                <c:pt idx="13552">
                  <c:v>12.934236</c:v>
                </c:pt>
                <c:pt idx="13553">
                  <c:v>12.934525000000001</c:v>
                </c:pt>
                <c:pt idx="13554">
                  <c:v>12.934817000000001</c:v>
                </c:pt>
                <c:pt idx="13555">
                  <c:v>12.935101</c:v>
                </c:pt>
                <c:pt idx="13556">
                  <c:v>12.935371</c:v>
                </c:pt>
                <c:pt idx="13557">
                  <c:v>12.935623</c:v>
                </c:pt>
                <c:pt idx="13558">
                  <c:v>12.93585</c:v>
                </c:pt>
                <c:pt idx="13559">
                  <c:v>12.936052</c:v>
                </c:pt>
                <c:pt idx="13560">
                  <c:v>12.936225</c:v>
                </c:pt>
                <c:pt idx="13561">
                  <c:v>12.936377</c:v>
                </c:pt>
                <c:pt idx="13562">
                  <c:v>12.936505</c:v>
                </c:pt>
                <c:pt idx="13563">
                  <c:v>12.936617</c:v>
                </c:pt>
                <c:pt idx="13564">
                  <c:v>12.936707999999999</c:v>
                </c:pt>
                <c:pt idx="13565">
                  <c:v>12.936780000000001</c:v>
                </c:pt>
                <c:pt idx="13566">
                  <c:v>12.936835</c:v>
                </c:pt>
                <c:pt idx="13567">
                  <c:v>12.936878999999999</c:v>
                </c:pt>
                <c:pt idx="13568">
                  <c:v>12.936908000000001</c:v>
                </c:pt>
                <c:pt idx="13569">
                  <c:v>12.936925</c:v>
                </c:pt>
                <c:pt idx="13570">
                  <c:v>12.936933</c:v>
                </c:pt>
                <c:pt idx="13571">
                  <c:v>12.936935</c:v>
                </c:pt>
                <c:pt idx="13572">
                  <c:v>12.936940999999999</c:v>
                </c:pt>
                <c:pt idx="13573">
                  <c:v>12.936951000000001</c:v>
                </c:pt>
                <c:pt idx="13574">
                  <c:v>12.936971</c:v>
                </c:pt>
                <c:pt idx="13575">
                  <c:v>12.937001</c:v>
                </c:pt>
                <c:pt idx="13576">
                  <c:v>12.937042999999999</c:v>
                </c:pt>
                <c:pt idx="13577">
                  <c:v>12.937089</c:v>
                </c:pt>
                <c:pt idx="13578">
                  <c:v>12.937134</c:v>
                </c:pt>
                <c:pt idx="13579">
                  <c:v>12.937177</c:v>
                </c:pt>
                <c:pt idx="13580">
                  <c:v>12.937213</c:v>
                </c:pt>
                <c:pt idx="13581">
                  <c:v>12.937241</c:v>
                </c:pt>
                <c:pt idx="13582">
                  <c:v>12.937267</c:v>
                </c:pt>
                <c:pt idx="13583">
                  <c:v>12.937291999999999</c:v>
                </c:pt>
                <c:pt idx="13584">
                  <c:v>12.937313</c:v>
                </c:pt>
                <c:pt idx="13585">
                  <c:v>12.937332</c:v>
                </c:pt>
                <c:pt idx="13586">
                  <c:v>12.937351</c:v>
                </c:pt>
                <c:pt idx="13587">
                  <c:v>12.937367999999999</c:v>
                </c:pt>
                <c:pt idx="13588">
                  <c:v>12.937381</c:v>
                </c:pt>
                <c:pt idx="13589">
                  <c:v>12.937393</c:v>
                </c:pt>
                <c:pt idx="13590">
                  <c:v>12.937405</c:v>
                </c:pt>
                <c:pt idx="13591">
                  <c:v>12.937421000000001</c:v>
                </c:pt>
                <c:pt idx="13592">
                  <c:v>12.93744</c:v>
                </c:pt>
                <c:pt idx="13593">
                  <c:v>12.937466000000001</c:v>
                </c:pt>
                <c:pt idx="13594">
                  <c:v>12.937497</c:v>
                </c:pt>
                <c:pt idx="13595">
                  <c:v>12.937530000000001</c:v>
                </c:pt>
                <c:pt idx="13596">
                  <c:v>12.937566</c:v>
                </c:pt>
                <c:pt idx="13597">
                  <c:v>12.937601000000001</c:v>
                </c:pt>
                <c:pt idx="13598">
                  <c:v>12.937628</c:v>
                </c:pt>
                <c:pt idx="13599">
                  <c:v>12.937642</c:v>
                </c:pt>
                <c:pt idx="13600">
                  <c:v>12.937649</c:v>
                </c:pt>
                <c:pt idx="13601">
                  <c:v>12.937642</c:v>
                </c:pt>
                <c:pt idx="13602">
                  <c:v>12.937626</c:v>
                </c:pt>
                <c:pt idx="13603">
                  <c:v>12.937594000000001</c:v>
                </c:pt>
                <c:pt idx="13604">
                  <c:v>12.937552999999999</c:v>
                </c:pt>
                <c:pt idx="13605">
                  <c:v>12.937493999999999</c:v>
                </c:pt>
                <c:pt idx="13606">
                  <c:v>12.937417</c:v>
                </c:pt>
                <c:pt idx="13607">
                  <c:v>12.937312</c:v>
                </c:pt>
                <c:pt idx="13608">
                  <c:v>12.937182</c:v>
                </c:pt>
                <c:pt idx="13609">
                  <c:v>12.937025999999999</c:v>
                </c:pt>
                <c:pt idx="13610">
                  <c:v>12.936847999999999</c:v>
                </c:pt>
                <c:pt idx="13611">
                  <c:v>12.936655</c:v>
                </c:pt>
                <c:pt idx="13612">
                  <c:v>12.936453999999999</c:v>
                </c:pt>
                <c:pt idx="13613">
                  <c:v>12.936252</c:v>
                </c:pt>
                <c:pt idx="13614">
                  <c:v>12.936061</c:v>
                </c:pt>
                <c:pt idx="13615">
                  <c:v>12.935888</c:v>
                </c:pt>
                <c:pt idx="13616">
                  <c:v>12.935739</c:v>
                </c:pt>
                <c:pt idx="13617">
                  <c:v>12.93562</c:v>
                </c:pt>
                <c:pt idx="13618">
                  <c:v>12.935537</c:v>
                </c:pt>
                <c:pt idx="13619">
                  <c:v>12.935492999999999</c:v>
                </c:pt>
                <c:pt idx="13620">
                  <c:v>12.935492</c:v>
                </c:pt>
                <c:pt idx="13621">
                  <c:v>12.93554</c:v>
                </c:pt>
                <c:pt idx="13622">
                  <c:v>12.935636000000001</c:v>
                </c:pt>
                <c:pt idx="13623">
                  <c:v>12.935783000000001</c:v>
                </c:pt>
                <c:pt idx="13624">
                  <c:v>12.935969</c:v>
                </c:pt>
                <c:pt idx="13625">
                  <c:v>12.936194</c:v>
                </c:pt>
                <c:pt idx="13626">
                  <c:v>12.936442</c:v>
                </c:pt>
                <c:pt idx="13627">
                  <c:v>12.936707999999999</c:v>
                </c:pt>
                <c:pt idx="13628">
                  <c:v>12.936973999999999</c:v>
                </c:pt>
                <c:pt idx="13629">
                  <c:v>12.937236</c:v>
                </c:pt>
                <c:pt idx="13630">
                  <c:v>12.937483</c:v>
                </c:pt>
                <c:pt idx="13631">
                  <c:v>12.937704</c:v>
                </c:pt>
                <c:pt idx="13632">
                  <c:v>12.937901999999999</c:v>
                </c:pt>
                <c:pt idx="13633">
                  <c:v>12.938071000000001</c:v>
                </c:pt>
                <c:pt idx="13634">
                  <c:v>12.938212</c:v>
                </c:pt>
                <c:pt idx="13635">
                  <c:v>12.938321999999999</c:v>
                </c:pt>
                <c:pt idx="13636">
                  <c:v>12.938402</c:v>
                </c:pt>
                <c:pt idx="13637">
                  <c:v>12.938447999999999</c:v>
                </c:pt>
                <c:pt idx="13638">
                  <c:v>12.938458000000001</c:v>
                </c:pt>
                <c:pt idx="13639">
                  <c:v>12.93843</c:v>
                </c:pt>
                <c:pt idx="13640">
                  <c:v>12.938368000000001</c:v>
                </c:pt>
                <c:pt idx="13641">
                  <c:v>12.938268000000001</c:v>
                </c:pt>
                <c:pt idx="13642">
                  <c:v>12.938140000000001</c:v>
                </c:pt>
                <c:pt idx="13643">
                  <c:v>12.937989</c:v>
                </c:pt>
                <c:pt idx="13644">
                  <c:v>12.93783</c:v>
                </c:pt>
                <c:pt idx="13645">
                  <c:v>12.937670000000001</c:v>
                </c:pt>
                <c:pt idx="13646">
                  <c:v>12.937519999999999</c:v>
                </c:pt>
                <c:pt idx="13647">
                  <c:v>12.937389</c:v>
                </c:pt>
                <c:pt idx="13648">
                  <c:v>12.937279999999999</c:v>
                </c:pt>
                <c:pt idx="13649">
                  <c:v>12.937200000000001</c:v>
                </c:pt>
                <c:pt idx="13650">
                  <c:v>12.937143000000001</c:v>
                </c:pt>
                <c:pt idx="13651">
                  <c:v>12.937118999999999</c:v>
                </c:pt>
                <c:pt idx="13652">
                  <c:v>12.937118999999999</c:v>
                </c:pt>
                <c:pt idx="13653">
                  <c:v>12.937154</c:v>
                </c:pt>
                <c:pt idx="13654">
                  <c:v>12.937218</c:v>
                </c:pt>
                <c:pt idx="13655">
                  <c:v>12.937328000000001</c:v>
                </c:pt>
                <c:pt idx="13656">
                  <c:v>12.937481999999999</c:v>
                </c:pt>
                <c:pt idx="13657">
                  <c:v>12.937681</c:v>
                </c:pt>
                <c:pt idx="13658">
                  <c:v>12.937918</c:v>
                </c:pt>
                <c:pt idx="13659">
                  <c:v>12.938186</c:v>
                </c:pt>
                <c:pt idx="13660">
                  <c:v>12.938469</c:v>
                </c:pt>
                <c:pt idx="13661">
                  <c:v>12.938755</c:v>
                </c:pt>
                <c:pt idx="13662">
                  <c:v>12.939035000000001</c:v>
                </c:pt>
                <c:pt idx="13663">
                  <c:v>12.939304999999999</c:v>
                </c:pt>
                <c:pt idx="13664">
                  <c:v>12.939563</c:v>
                </c:pt>
                <c:pt idx="13665">
                  <c:v>12.939805</c:v>
                </c:pt>
                <c:pt idx="13666">
                  <c:v>12.940033</c:v>
                </c:pt>
                <c:pt idx="13667">
                  <c:v>12.940239</c:v>
                </c:pt>
                <c:pt idx="13668">
                  <c:v>12.940429999999999</c:v>
                </c:pt>
                <c:pt idx="13669">
                  <c:v>12.940598</c:v>
                </c:pt>
                <c:pt idx="13670">
                  <c:v>12.940751000000001</c:v>
                </c:pt>
                <c:pt idx="13671">
                  <c:v>12.940878</c:v>
                </c:pt>
                <c:pt idx="13672">
                  <c:v>12.940986000000001</c:v>
                </c:pt>
                <c:pt idx="13673">
                  <c:v>12.941075</c:v>
                </c:pt>
                <c:pt idx="13674">
                  <c:v>12.941153999999999</c:v>
                </c:pt>
                <c:pt idx="13675">
                  <c:v>12.941221000000001</c:v>
                </c:pt>
                <c:pt idx="13676">
                  <c:v>12.941281999999999</c:v>
                </c:pt>
                <c:pt idx="13677">
                  <c:v>12.94134</c:v>
                </c:pt>
                <c:pt idx="13678">
                  <c:v>12.941388999999999</c:v>
                </c:pt>
                <c:pt idx="13679">
                  <c:v>12.941421</c:v>
                </c:pt>
                <c:pt idx="13680">
                  <c:v>12.941433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032-4FCA-9274-27885E66D2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8650600"/>
        <c:axId val="614857152"/>
      </c:scatterChart>
      <c:scatterChart>
        <c:scatterStyle val="smoothMarker"/>
        <c:varyColors val="0"/>
        <c:ser>
          <c:idx val="1"/>
          <c:order val="1"/>
          <c:tx>
            <c:v>heatflow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'EMT filled 083 5K DTA'!$D$18:$D$13698</c:f>
              <c:numCache>
                <c:formatCode>General</c:formatCode>
                <c:ptCount val="13681"/>
                <c:pt idx="0">
                  <c:v>27.192378999999999</c:v>
                </c:pt>
                <c:pt idx="1">
                  <c:v>27.204574999999998</c:v>
                </c:pt>
                <c:pt idx="2">
                  <c:v>27.217938</c:v>
                </c:pt>
                <c:pt idx="3">
                  <c:v>27.233027</c:v>
                </c:pt>
                <c:pt idx="4">
                  <c:v>27.246700000000001</c:v>
                </c:pt>
                <c:pt idx="5">
                  <c:v>27.257977</c:v>
                </c:pt>
                <c:pt idx="6">
                  <c:v>27.263148999999999</c:v>
                </c:pt>
                <c:pt idx="7">
                  <c:v>27.263891000000001</c:v>
                </c:pt>
                <c:pt idx="8">
                  <c:v>27.260258</c:v>
                </c:pt>
                <c:pt idx="9">
                  <c:v>27.254460999999999</c:v>
                </c:pt>
                <c:pt idx="10">
                  <c:v>27.248177999999999</c:v>
                </c:pt>
                <c:pt idx="11">
                  <c:v>27.240352999999999</c:v>
                </c:pt>
                <c:pt idx="12">
                  <c:v>27.233453999999998</c:v>
                </c:pt>
                <c:pt idx="13">
                  <c:v>27.226980000000001</c:v>
                </c:pt>
                <c:pt idx="14">
                  <c:v>27.222052000000001</c:v>
                </c:pt>
                <c:pt idx="15">
                  <c:v>27.220388</c:v>
                </c:pt>
                <c:pt idx="16">
                  <c:v>27.219345000000001</c:v>
                </c:pt>
                <c:pt idx="17">
                  <c:v>27.218857</c:v>
                </c:pt>
                <c:pt idx="18">
                  <c:v>27.218181999999999</c:v>
                </c:pt>
                <c:pt idx="19">
                  <c:v>27.215655999999999</c:v>
                </c:pt>
                <c:pt idx="20">
                  <c:v>27.212451999999999</c:v>
                </c:pt>
                <c:pt idx="21">
                  <c:v>27.208454</c:v>
                </c:pt>
                <c:pt idx="22">
                  <c:v>27.206354000000001</c:v>
                </c:pt>
                <c:pt idx="23">
                  <c:v>27.207401000000001</c:v>
                </c:pt>
                <c:pt idx="24">
                  <c:v>27.212330000000001</c:v>
                </c:pt>
                <c:pt idx="25">
                  <c:v>27.221499999999999</c:v>
                </c:pt>
                <c:pt idx="26">
                  <c:v>27.231604000000001</c:v>
                </c:pt>
                <c:pt idx="27">
                  <c:v>27.243555000000001</c:v>
                </c:pt>
                <c:pt idx="28">
                  <c:v>27.254517</c:v>
                </c:pt>
                <c:pt idx="29">
                  <c:v>27.264561</c:v>
                </c:pt>
                <c:pt idx="30">
                  <c:v>27.272572</c:v>
                </c:pt>
                <c:pt idx="31">
                  <c:v>27.277312999999999</c:v>
                </c:pt>
                <c:pt idx="32">
                  <c:v>27.281378</c:v>
                </c:pt>
                <c:pt idx="33">
                  <c:v>27.282055</c:v>
                </c:pt>
                <c:pt idx="34">
                  <c:v>27.283526999999999</c:v>
                </c:pt>
                <c:pt idx="35">
                  <c:v>27.283283000000001</c:v>
                </c:pt>
                <c:pt idx="36">
                  <c:v>27.281559000000001</c:v>
                </c:pt>
                <c:pt idx="37">
                  <c:v>27.279713000000001</c:v>
                </c:pt>
                <c:pt idx="38">
                  <c:v>27.274173999999999</c:v>
                </c:pt>
                <c:pt idx="39">
                  <c:v>27.269672</c:v>
                </c:pt>
                <c:pt idx="40">
                  <c:v>27.264807000000001</c:v>
                </c:pt>
                <c:pt idx="41">
                  <c:v>27.261786000000001</c:v>
                </c:pt>
                <c:pt idx="42">
                  <c:v>27.262893999999999</c:v>
                </c:pt>
                <c:pt idx="43">
                  <c:v>27.267574</c:v>
                </c:pt>
                <c:pt idx="44">
                  <c:v>27.276501</c:v>
                </c:pt>
                <c:pt idx="45">
                  <c:v>27.287098</c:v>
                </c:pt>
                <c:pt idx="46">
                  <c:v>27.298984999999998</c:v>
                </c:pt>
                <c:pt idx="47">
                  <c:v>27.312169999999998</c:v>
                </c:pt>
                <c:pt idx="48">
                  <c:v>27.324121999999999</c:v>
                </c:pt>
                <c:pt idx="49">
                  <c:v>27.334591</c:v>
                </c:pt>
                <c:pt idx="50">
                  <c:v>27.343648999999999</c:v>
                </c:pt>
                <c:pt idx="51">
                  <c:v>27.348202000000001</c:v>
                </c:pt>
                <c:pt idx="52">
                  <c:v>27.348633</c:v>
                </c:pt>
                <c:pt idx="53">
                  <c:v>27.343830000000001</c:v>
                </c:pt>
                <c:pt idx="54">
                  <c:v>27.335260000000002</c:v>
                </c:pt>
                <c:pt idx="55">
                  <c:v>27.323741999999999</c:v>
                </c:pt>
                <c:pt idx="56">
                  <c:v>27.310877000000001</c:v>
                </c:pt>
                <c:pt idx="57">
                  <c:v>27.297756</c:v>
                </c:pt>
                <c:pt idx="58">
                  <c:v>27.286183999999999</c:v>
                </c:pt>
                <c:pt idx="59">
                  <c:v>27.279779000000001</c:v>
                </c:pt>
                <c:pt idx="60">
                  <c:v>27.280268</c:v>
                </c:pt>
                <c:pt idx="61">
                  <c:v>27.289504999999998</c:v>
                </c:pt>
                <c:pt idx="62">
                  <c:v>27.304103999999999</c:v>
                </c:pt>
                <c:pt idx="63">
                  <c:v>27.321722000000001</c:v>
                </c:pt>
                <c:pt idx="64">
                  <c:v>27.338225999999999</c:v>
                </c:pt>
                <c:pt idx="65">
                  <c:v>27.350356999999999</c:v>
                </c:pt>
                <c:pt idx="66">
                  <c:v>27.357005999999998</c:v>
                </c:pt>
                <c:pt idx="67">
                  <c:v>27.356387999999999</c:v>
                </c:pt>
                <c:pt idx="68">
                  <c:v>27.351343</c:v>
                </c:pt>
                <c:pt idx="69">
                  <c:v>27.349070000000001</c:v>
                </c:pt>
                <c:pt idx="70">
                  <c:v>27.348576000000001</c:v>
                </c:pt>
                <c:pt idx="71">
                  <c:v>27.352581000000001</c:v>
                </c:pt>
                <c:pt idx="72">
                  <c:v>27.360220000000002</c:v>
                </c:pt>
                <c:pt idx="73">
                  <c:v>27.367977</c:v>
                </c:pt>
                <c:pt idx="74">
                  <c:v>27.378454000000001</c:v>
                </c:pt>
                <c:pt idx="75">
                  <c:v>27.386831000000001</c:v>
                </c:pt>
                <c:pt idx="76">
                  <c:v>27.393356000000001</c:v>
                </c:pt>
                <c:pt idx="77">
                  <c:v>27.397055000000002</c:v>
                </c:pt>
                <c:pt idx="78">
                  <c:v>27.396494000000001</c:v>
                </c:pt>
                <c:pt idx="79">
                  <c:v>27.394959</c:v>
                </c:pt>
                <c:pt idx="80">
                  <c:v>27.389724999999999</c:v>
                </c:pt>
                <c:pt idx="81">
                  <c:v>27.381159</c:v>
                </c:pt>
                <c:pt idx="82">
                  <c:v>27.368777999999999</c:v>
                </c:pt>
                <c:pt idx="83">
                  <c:v>27.354609</c:v>
                </c:pt>
                <c:pt idx="84">
                  <c:v>27.34432</c:v>
                </c:pt>
                <c:pt idx="85">
                  <c:v>27.336376000000001</c:v>
                </c:pt>
                <c:pt idx="86">
                  <c:v>27.332004999999999</c:v>
                </c:pt>
                <c:pt idx="87">
                  <c:v>27.332621</c:v>
                </c:pt>
                <c:pt idx="88">
                  <c:v>27.337488</c:v>
                </c:pt>
                <c:pt idx="89">
                  <c:v>27.346969999999999</c:v>
                </c:pt>
                <c:pt idx="90">
                  <c:v>27.358733999999998</c:v>
                </c:pt>
                <c:pt idx="91">
                  <c:v>27.370926000000001</c:v>
                </c:pt>
                <c:pt idx="92">
                  <c:v>27.381084000000001</c:v>
                </c:pt>
                <c:pt idx="93">
                  <c:v>27.386322</c:v>
                </c:pt>
                <c:pt idx="94">
                  <c:v>27.387557999999999</c:v>
                </c:pt>
                <c:pt idx="95">
                  <c:v>27.383429</c:v>
                </c:pt>
                <c:pt idx="96">
                  <c:v>27.373577000000001</c:v>
                </c:pt>
                <c:pt idx="97">
                  <c:v>27.364035000000001</c:v>
                </c:pt>
                <c:pt idx="98">
                  <c:v>27.357137999999999</c:v>
                </c:pt>
                <c:pt idx="99">
                  <c:v>27.355416999999999</c:v>
                </c:pt>
                <c:pt idx="100">
                  <c:v>27.359542999999999</c:v>
                </c:pt>
                <c:pt idx="101">
                  <c:v>27.367239000000001</c:v>
                </c:pt>
                <c:pt idx="102">
                  <c:v>27.377462000000001</c:v>
                </c:pt>
                <c:pt idx="103">
                  <c:v>27.385044000000001</c:v>
                </c:pt>
                <c:pt idx="104">
                  <c:v>27.391082999999998</c:v>
                </c:pt>
                <c:pt idx="105">
                  <c:v>27.395893000000001</c:v>
                </c:pt>
                <c:pt idx="106">
                  <c:v>27.398351999999999</c:v>
                </c:pt>
                <c:pt idx="107">
                  <c:v>27.400069999999999</c:v>
                </c:pt>
                <c:pt idx="108">
                  <c:v>27.401236000000001</c:v>
                </c:pt>
                <c:pt idx="109">
                  <c:v>27.402334</c:v>
                </c:pt>
                <c:pt idx="110">
                  <c:v>27.403873000000001</c:v>
                </c:pt>
                <c:pt idx="111">
                  <c:v>27.404427999999999</c:v>
                </c:pt>
                <c:pt idx="112">
                  <c:v>27.405472</c:v>
                </c:pt>
                <c:pt idx="113">
                  <c:v>27.408004999999999</c:v>
                </c:pt>
                <c:pt idx="114">
                  <c:v>27.411208999999999</c:v>
                </c:pt>
                <c:pt idx="115">
                  <c:v>27.415154999999999</c:v>
                </c:pt>
                <c:pt idx="116">
                  <c:v>27.418423000000001</c:v>
                </c:pt>
                <c:pt idx="117">
                  <c:v>27.420399</c:v>
                </c:pt>
                <c:pt idx="118">
                  <c:v>27.421009000000002</c:v>
                </c:pt>
                <c:pt idx="119">
                  <c:v>27.421192000000001</c:v>
                </c:pt>
                <c:pt idx="120">
                  <c:v>27.419778999999998</c:v>
                </c:pt>
                <c:pt idx="121">
                  <c:v>27.416264000000002</c:v>
                </c:pt>
                <c:pt idx="122">
                  <c:v>27.411587000000001</c:v>
                </c:pt>
                <c:pt idx="123">
                  <c:v>27.407703000000001</c:v>
                </c:pt>
                <c:pt idx="124">
                  <c:v>27.405543999999999</c:v>
                </c:pt>
                <c:pt idx="125">
                  <c:v>27.404133000000002</c:v>
                </c:pt>
                <c:pt idx="126">
                  <c:v>27.406594999999999</c:v>
                </c:pt>
                <c:pt idx="127">
                  <c:v>27.410167999999999</c:v>
                </c:pt>
                <c:pt idx="128">
                  <c:v>27.413920999999998</c:v>
                </c:pt>
                <c:pt idx="129">
                  <c:v>27.418410999999999</c:v>
                </c:pt>
                <c:pt idx="130">
                  <c:v>27.420933000000002</c:v>
                </c:pt>
                <c:pt idx="131">
                  <c:v>27.425982999999999</c:v>
                </c:pt>
                <c:pt idx="132">
                  <c:v>27.433069</c:v>
                </c:pt>
                <c:pt idx="133">
                  <c:v>27.443171</c:v>
                </c:pt>
                <c:pt idx="134">
                  <c:v>27.454132000000001</c:v>
                </c:pt>
                <c:pt idx="135">
                  <c:v>27.464293999999999</c:v>
                </c:pt>
                <c:pt idx="136">
                  <c:v>27.471439</c:v>
                </c:pt>
                <c:pt idx="137">
                  <c:v>27.471063999999998</c:v>
                </c:pt>
                <c:pt idx="138">
                  <c:v>27.467919999999999</c:v>
                </c:pt>
                <c:pt idx="139">
                  <c:v>27.461514000000001</c:v>
                </c:pt>
                <c:pt idx="140">
                  <c:v>27.452950999999999</c:v>
                </c:pt>
                <c:pt idx="141">
                  <c:v>27.443707</c:v>
                </c:pt>
                <c:pt idx="142">
                  <c:v>27.431951999999999</c:v>
                </c:pt>
                <c:pt idx="143">
                  <c:v>27.420501999999999</c:v>
                </c:pt>
                <c:pt idx="144">
                  <c:v>27.410831999999999</c:v>
                </c:pt>
                <c:pt idx="145">
                  <c:v>27.404185999999999</c:v>
                </c:pt>
                <c:pt idx="146">
                  <c:v>27.400918999999998</c:v>
                </c:pt>
                <c:pt idx="147">
                  <c:v>27.400486000000001</c:v>
                </c:pt>
                <c:pt idx="148">
                  <c:v>27.404862000000001</c:v>
                </c:pt>
                <c:pt idx="149">
                  <c:v>27.410955000000001</c:v>
                </c:pt>
                <c:pt idx="150">
                  <c:v>27.415517999999999</c:v>
                </c:pt>
                <c:pt idx="151">
                  <c:v>27.416805</c:v>
                </c:pt>
                <c:pt idx="152">
                  <c:v>27.415699</c:v>
                </c:pt>
                <c:pt idx="153">
                  <c:v>27.416803000000002</c:v>
                </c:pt>
                <c:pt idx="154">
                  <c:v>27.42099</c:v>
                </c:pt>
                <c:pt idx="155">
                  <c:v>27.428446000000001</c:v>
                </c:pt>
                <c:pt idx="156">
                  <c:v>27.436823</c:v>
                </c:pt>
                <c:pt idx="157">
                  <c:v>27.445816000000001</c:v>
                </c:pt>
                <c:pt idx="158">
                  <c:v>27.453638000000002</c:v>
                </c:pt>
                <c:pt idx="159">
                  <c:v>27.455794999999998</c:v>
                </c:pt>
                <c:pt idx="160">
                  <c:v>27.453821000000001</c:v>
                </c:pt>
                <c:pt idx="161">
                  <c:v>27.448401</c:v>
                </c:pt>
                <c:pt idx="162">
                  <c:v>27.446736999999999</c:v>
                </c:pt>
                <c:pt idx="163">
                  <c:v>27.452218999999999</c:v>
                </c:pt>
                <c:pt idx="164">
                  <c:v>27.461399</c:v>
                </c:pt>
                <c:pt idx="165">
                  <c:v>27.472424</c:v>
                </c:pt>
                <c:pt idx="166">
                  <c:v>27.478826999999999</c:v>
                </c:pt>
                <c:pt idx="167">
                  <c:v>27.477352</c:v>
                </c:pt>
                <c:pt idx="168">
                  <c:v>27.468730999999998</c:v>
                </c:pt>
                <c:pt idx="169">
                  <c:v>27.455860000000001</c:v>
                </c:pt>
                <c:pt idx="170">
                  <c:v>27.446131000000001</c:v>
                </c:pt>
                <c:pt idx="171">
                  <c:v>27.446618999999998</c:v>
                </c:pt>
                <c:pt idx="172">
                  <c:v>27.456216999999999</c:v>
                </c:pt>
                <c:pt idx="173">
                  <c:v>27.471003</c:v>
                </c:pt>
                <c:pt idx="174">
                  <c:v>27.483927000000001</c:v>
                </c:pt>
                <c:pt idx="175">
                  <c:v>27.488733</c:v>
                </c:pt>
                <c:pt idx="176">
                  <c:v>27.485043000000001</c:v>
                </c:pt>
                <c:pt idx="177">
                  <c:v>27.474758000000001</c:v>
                </c:pt>
                <c:pt idx="178">
                  <c:v>27.465036000000001</c:v>
                </c:pt>
                <c:pt idx="179">
                  <c:v>27.461834</c:v>
                </c:pt>
                <c:pt idx="180">
                  <c:v>27.468912</c:v>
                </c:pt>
                <c:pt idx="181">
                  <c:v>27.482949999999999</c:v>
                </c:pt>
                <c:pt idx="182">
                  <c:v>27.49822</c:v>
                </c:pt>
                <c:pt idx="183">
                  <c:v>27.508503000000001</c:v>
                </c:pt>
                <c:pt idx="184">
                  <c:v>27.509613000000002</c:v>
                </c:pt>
                <c:pt idx="185">
                  <c:v>27.504192</c:v>
                </c:pt>
                <c:pt idx="186">
                  <c:v>27.493967000000001</c:v>
                </c:pt>
                <c:pt idx="187">
                  <c:v>27.483618</c:v>
                </c:pt>
                <c:pt idx="188">
                  <c:v>27.476288</c:v>
                </c:pt>
                <c:pt idx="189">
                  <c:v>27.476047999999999</c:v>
                </c:pt>
                <c:pt idx="190">
                  <c:v>27.481159000000002</c:v>
                </c:pt>
                <c:pt idx="191">
                  <c:v>27.487869</c:v>
                </c:pt>
                <c:pt idx="192">
                  <c:v>27.494582999999999</c:v>
                </c:pt>
                <c:pt idx="193">
                  <c:v>27.497782000000001</c:v>
                </c:pt>
                <c:pt idx="194">
                  <c:v>27.496983</c:v>
                </c:pt>
                <c:pt idx="195">
                  <c:v>27.492304000000001</c:v>
                </c:pt>
                <c:pt idx="196">
                  <c:v>27.485844</c:v>
                </c:pt>
                <c:pt idx="197">
                  <c:v>27.480118000000001</c:v>
                </c:pt>
                <c:pt idx="198">
                  <c:v>27.477713000000001</c:v>
                </c:pt>
                <c:pt idx="199">
                  <c:v>27.481344</c:v>
                </c:pt>
                <c:pt idx="200">
                  <c:v>27.487812000000002</c:v>
                </c:pt>
                <c:pt idx="201">
                  <c:v>27.496123999999998</c:v>
                </c:pt>
                <c:pt idx="202">
                  <c:v>27.503520999999999</c:v>
                </c:pt>
                <c:pt idx="203">
                  <c:v>27.506052</c:v>
                </c:pt>
                <c:pt idx="204">
                  <c:v>27.506729</c:v>
                </c:pt>
                <c:pt idx="205">
                  <c:v>27.505987000000001</c:v>
                </c:pt>
                <c:pt idx="206">
                  <c:v>27.503519000000001</c:v>
                </c:pt>
                <c:pt idx="207">
                  <c:v>27.498895999999998</c:v>
                </c:pt>
                <c:pt idx="208">
                  <c:v>27.493417999999998</c:v>
                </c:pt>
                <c:pt idx="209">
                  <c:v>27.486460000000001</c:v>
                </c:pt>
                <c:pt idx="210">
                  <c:v>27.479558999999998</c:v>
                </c:pt>
                <c:pt idx="211">
                  <c:v>27.476977999999999</c:v>
                </c:pt>
                <c:pt idx="212">
                  <c:v>27.479925000000001</c:v>
                </c:pt>
                <c:pt idx="213">
                  <c:v>27.487869</c:v>
                </c:pt>
                <c:pt idx="214">
                  <c:v>27.500005999999999</c:v>
                </c:pt>
                <c:pt idx="215">
                  <c:v>27.512695000000001</c:v>
                </c:pt>
                <c:pt idx="216">
                  <c:v>27.521129999999999</c:v>
                </c:pt>
                <c:pt idx="217">
                  <c:v>27.524149000000001</c:v>
                </c:pt>
                <c:pt idx="218">
                  <c:v>27.523098000000001</c:v>
                </c:pt>
                <c:pt idx="219">
                  <c:v>27.521557000000001</c:v>
                </c:pt>
                <c:pt idx="220">
                  <c:v>27.521129999999999</c:v>
                </c:pt>
                <c:pt idx="221">
                  <c:v>27.520883999999999</c:v>
                </c:pt>
                <c:pt idx="222">
                  <c:v>27.519220000000001</c:v>
                </c:pt>
                <c:pt idx="223">
                  <c:v>27.514718999999999</c:v>
                </c:pt>
                <c:pt idx="224">
                  <c:v>27.508747</c:v>
                </c:pt>
                <c:pt idx="225">
                  <c:v>27.501785000000002</c:v>
                </c:pt>
                <c:pt idx="226">
                  <c:v>27.496801000000001</c:v>
                </c:pt>
                <c:pt idx="227">
                  <c:v>27.495514</c:v>
                </c:pt>
                <c:pt idx="228">
                  <c:v>27.496807</c:v>
                </c:pt>
                <c:pt idx="229">
                  <c:v>27.500757</c:v>
                </c:pt>
                <c:pt idx="230">
                  <c:v>27.504572</c:v>
                </c:pt>
                <c:pt idx="231">
                  <c:v>27.508081000000001</c:v>
                </c:pt>
                <c:pt idx="232">
                  <c:v>27.511959000000001</c:v>
                </c:pt>
                <c:pt idx="233">
                  <c:v>27.517196999999999</c:v>
                </c:pt>
                <c:pt idx="234">
                  <c:v>27.521692000000002</c:v>
                </c:pt>
                <c:pt idx="235">
                  <c:v>27.523230000000002</c:v>
                </c:pt>
                <c:pt idx="236">
                  <c:v>27.518673</c:v>
                </c:pt>
                <c:pt idx="237">
                  <c:v>27.508575</c:v>
                </c:pt>
                <c:pt idx="238">
                  <c:v>27.497430999999999</c:v>
                </c:pt>
                <c:pt idx="239">
                  <c:v>27.489552</c:v>
                </c:pt>
                <c:pt idx="240">
                  <c:v>27.491150000000001</c:v>
                </c:pt>
                <c:pt idx="241">
                  <c:v>27.500937</c:v>
                </c:pt>
                <c:pt idx="242">
                  <c:v>27.518426999999999</c:v>
                </c:pt>
                <c:pt idx="243">
                  <c:v>27.537268000000001</c:v>
                </c:pt>
                <c:pt idx="244">
                  <c:v>27.546565999999999</c:v>
                </c:pt>
                <c:pt idx="245">
                  <c:v>27.545151000000001</c:v>
                </c:pt>
                <c:pt idx="246">
                  <c:v>27.536963</c:v>
                </c:pt>
                <c:pt idx="247">
                  <c:v>27.527667999999998</c:v>
                </c:pt>
                <c:pt idx="248">
                  <c:v>27.523975</c:v>
                </c:pt>
                <c:pt idx="249">
                  <c:v>27.527670000000001</c:v>
                </c:pt>
                <c:pt idx="250">
                  <c:v>27.537945000000001</c:v>
                </c:pt>
                <c:pt idx="251">
                  <c:v>27.550999000000001</c:v>
                </c:pt>
                <c:pt idx="252">
                  <c:v>27.562759</c:v>
                </c:pt>
                <c:pt idx="253">
                  <c:v>27.572185999999999</c:v>
                </c:pt>
                <c:pt idx="254">
                  <c:v>27.576504</c:v>
                </c:pt>
                <c:pt idx="255">
                  <c:v>27.577801000000001</c:v>
                </c:pt>
                <c:pt idx="256">
                  <c:v>27.578731999999999</c:v>
                </c:pt>
                <c:pt idx="257">
                  <c:v>27.579537999999999</c:v>
                </c:pt>
                <c:pt idx="258">
                  <c:v>27.580158000000001</c:v>
                </c:pt>
                <c:pt idx="259">
                  <c:v>27.578802</c:v>
                </c:pt>
                <c:pt idx="260">
                  <c:v>27.576892999999998</c:v>
                </c:pt>
                <c:pt idx="261">
                  <c:v>27.572451999999998</c:v>
                </c:pt>
                <c:pt idx="262">
                  <c:v>27.564627000000002</c:v>
                </c:pt>
                <c:pt idx="263">
                  <c:v>27.556249999999999</c:v>
                </c:pt>
                <c:pt idx="264">
                  <c:v>27.546885</c:v>
                </c:pt>
                <c:pt idx="265">
                  <c:v>27.541156999999998</c:v>
                </c:pt>
                <c:pt idx="266">
                  <c:v>27.540410999999999</c:v>
                </c:pt>
                <c:pt idx="267">
                  <c:v>27.544291999999999</c:v>
                </c:pt>
                <c:pt idx="268">
                  <c:v>27.553101000000002</c:v>
                </c:pt>
                <c:pt idx="269">
                  <c:v>27.563079999999999</c:v>
                </c:pt>
                <c:pt idx="270">
                  <c:v>27.572320999999999</c:v>
                </c:pt>
                <c:pt idx="271">
                  <c:v>27.577368</c:v>
                </c:pt>
                <c:pt idx="272">
                  <c:v>27.579281000000002</c:v>
                </c:pt>
                <c:pt idx="273">
                  <c:v>27.575827</c:v>
                </c:pt>
                <c:pt idx="274">
                  <c:v>27.571335000000001</c:v>
                </c:pt>
                <c:pt idx="275">
                  <c:v>27.569859000000001</c:v>
                </c:pt>
                <c:pt idx="276">
                  <c:v>27.569241000000002</c:v>
                </c:pt>
                <c:pt idx="277">
                  <c:v>27.573374000000001</c:v>
                </c:pt>
                <c:pt idx="278">
                  <c:v>27.578113999999999</c:v>
                </c:pt>
                <c:pt idx="279">
                  <c:v>27.582981</c:v>
                </c:pt>
                <c:pt idx="280">
                  <c:v>27.584579999999999</c:v>
                </c:pt>
                <c:pt idx="281">
                  <c:v>27.581990999999999</c:v>
                </c:pt>
                <c:pt idx="282">
                  <c:v>27.577743000000002</c:v>
                </c:pt>
                <c:pt idx="283">
                  <c:v>27.569732999999999</c:v>
                </c:pt>
                <c:pt idx="284">
                  <c:v>27.564373</c:v>
                </c:pt>
                <c:pt idx="285">
                  <c:v>27.563389000000001</c:v>
                </c:pt>
                <c:pt idx="286">
                  <c:v>27.565602999999999</c:v>
                </c:pt>
                <c:pt idx="287">
                  <c:v>27.571152000000001</c:v>
                </c:pt>
                <c:pt idx="288">
                  <c:v>27.576879999999999</c:v>
                </c:pt>
                <c:pt idx="289">
                  <c:v>27.581873000000002</c:v>
                </c:pt>
                <c:pt idx="290">
                  <c:v>27.583786</c:v>
                </c:pt>
                <c:pt idx="291">
                  <c:v>27.584645999999999</c:v>
                </c:pt>
                <c:pt idx="292">
                  <c:v>27.587971</c:v>
                </c:pt>
                <c:pt idx="293">
                  <c:v>27.592835000000001</c:v>
                </c:pt>
                <c:pt idx="294">
                  <c:v>27.59985</c:v>
                </c:pt>
                <c:pt idx="295">
                  <c:v>27.609461</c:v>
                </c:pt>
                <c:pt idx="296">
                  <c:v>27.618331999999999</c:v>
                </c:pt>
                <c:pt idx="297">
                  <c:v>27.622821999999999</c:v>
                </c:pt>
                <c:pt idx="298">
                  <c:v>27.623804</c:v>
                </c:pt>
                <c:pt idx="299">
                  <c:v>27.621404999999999</c:v>
                </c:pt>
                <c:pt idx="300">
                  <c:v>27.616354000000001</c:v>
                </c:pt>
                <c:pt idx="301">
                  <c:v>27.612783</c:v>
                </c:pt>
                <c:pt idx="302">
                  <c:v>27.611733999999998</c:v>
                </c:pt>
                <c:pt idx="303">
                  <c:v>27.611236999999999</c:v>
                </c:pt>
                <c:pt idx="304">
                  <c:v>27.611609000000001</c:v>
                </c:pt>
                <c:pt idx="305">
                  <c:v>27.613582999999998</c:v>
                </c:pt>
                <c:pt idx="306">
                  <c:v>27.615860000000001</c:v>
                </c:pt>
                <c:pt idx="307">
                  <c:v>27.619064000000002</c:v>
                </c:pt>
                <c:pt idx="308">
                  <c:v>27.620736999999998</c:v>
                </c:pt>
                <c:pt idx="309">
                  <c:v>27.620550000000001</c:v>
                </c:pt>
                <c:pt idx="310">
                  <c:v>27.618463999999999</c:v>
                </c:pt>
                <c:pt idx="311">
                  <c:v>27.615627</c:v>
                </c:pt>
                <c:pt idx="312">
                  <c:v>27.614636000000001</c:v>
                </c:pt>
                <c:pt idx="313">
                  <c:v>27.615189000000001</c:v>
                </c:pt>
                <c:pt idx="314">
                  <c:v>27.618759000000001</c:v>
                </c:pt>
                <c:pt idx="315">
                  <c:v>27.623127</c:v>
                </c:pt>
                <c:pt idx="316">
                  <c:v>27.626086999999998</c:v>
                </c:pt>
                <c:pt idx="317">
                  <c:v>27.627132</c:v>
                </c:pt>
                <c:pt idx="318">
                  <c:v>27.625591</c:v>
                </c:pt>
                <c:pt idx="319">
                  <c:v>27.623011000000002</c:v>
                </c:pt>
                <c:pt idx="320">
                  <c:v>27.623255</c:v>
                </c:pt>
                <c:pt idx="321">
                  <c:v>27.628924999999999</c:v>
                </c:pt>
                <c:pt idx="322">
                  <c:v>27.638718000000001</c:v>
                </c:pt>
                <c:pt idx="323">
                  <c:v>27.652145000000001</c:v>
                </c:pt>
                <c:pt idx="324">
                  <c:v>27.665634000000001</c:v>
                </c:pt>
                <c:pt idx="325">
                  <c:v>27.676839999999999</c:v>
                </c:pt>
                <c:pt idx="326">
                  <c:v>27.684291999999999</c:v>
                </c:pt>
                <c:pt idx="327">
                  <c:v>27.686198999999998</c:v>
                </c:pt>
                <c:pt idx="328">
                  <c:v>27.683674</c:v>
                </c:pt>
                <c:pt idx="329">
                  <c:v>27.678808</c:v>
                </c:pt>
                <c:pt idx="330">
                  <c:v>27.675543000000001</c:v>
                </c:pt>
                <c:pt idx="331">
                  <c:v>27.673945</c:v>
                </c:pt>
                <c:pt idx="332">
                  <c:v>27.672778999999998</c:v>
                </c:pt>
                <c:pt idx="333">
                  <c:v>27.673334000000001</c:v>
                </c:pt>
                <c:pt idx="334">
                  <c:v>27.671977999999999</c:v>
                </c:pt>
                <c:pt idx="335">
                  <c:v>27.668223999999999</c:v>
                </c:pt>
                <c:pt idx="336">
                  <c:v>27.664776</c:v>
                </c:pt>
                <c:pt idx="337">
                  <c:v>27.659977000000001</c:v>
                </c:pt>
                <c:pt idx="338">
                  <c:v>27.657696000000001</c:v>
                </c:pt>
                <c:pt idx="339">
                  <c:v>27.658560000000001</c:v>
                </c:pt>
                <c:pt idx="340">
                  <c:v>27.664227</c:v>
                </c:pt>
                <c:pt idx="341">
                  <c:v>27.672357999999999</c:v>
                </c:pt>
                <c:pt idx="342">
                  <c:v>27.678455</c:v>
                </c:pt>
                <c:pt idx="343">
                  <c:v>27.684429000000002</c:v>
                </c:pt>
                <c:pt idx="344">
                  <c:v>27.687262</c:v>
                </c:pt>
                <c:pt idx="345">
                  <c:v>27.689046999999999</c:v>
                </c:pt>
                <c:pt idx="346">
                  <c:v>27.692188000000002</c:v>
                </c:pt>
                <c:pt idx="347">
                  <c:v>27.695080000000001</c:v>
                </c:pt>
                <c:pt idx="348">
                  <c:v>27.699081</c:v>
                </c:pt>
                <c:pt idx="349">
                  <c:v>27.70364</c:v>
                </c:pt>
                <c:pt idx="350">
                  <c:v>27.709803000000001</c:v>
                </c:pt>
                <c:pt idx="351">
                  <c:v>27.715342</c:v>
                </c:pt>
                <c:pt idx="352">
                  <c:v>27.718176</c:v>
                </c:pt>
                <c:pt idx="353">
                  <c:v>27.716761000000002</c:v>
                </c:pt>
                <c:pt idx="354">
                  <c:v>27.709613999999998</c:v>
                </c:pt>
                <c:pt idx="355">
                  <c:v>27.698955999999999</c:v>
                </c:pt>
                <c:pt idx="356">
                  <c:v>27.685155999999999</c:v>
                </c:pt>
                <c:pt idx="357">
                  <c:v>27.671976000000001</c:v>
                </c:pt>
                <c:pt idx="358">
                  <c:v>27.661754999999999</c:v>
                </c:pt>
                <c:pt idx="359">
                  <c:v>27.656769000000001</c:v>
                </c:pt>
                <c:pt idx="360">
                  <c:v>27.658370999999999</c:v>
                </c:pt>
                <c:pt idx="361">
                  <c:v>27.663792000000001</c:v>
                </c:pt>
                <c:pt idx="362">
                  <c:v>27.671734000000001</c:v>
                </c:pt>
                <c:pt idx="363">
                  <c:v>27.680294</c:v>
                </c:pt>
                <c:pt idx="364">
                  <c:v>27.689098000000001</c:v>
                </c:pt>
                <c:pt idx="365">
                  <c:v>27.697597999999999</c:v>
                </c:pt>
                <c:pt idx="366">
                  <c:v>27.704370999999998</c:v>
                </c:pt>
                <c:pt idx="367">
                  <c:v>27.708926999999999</c:v>
                </c:pt>
                <c:pt idx="368">
                  <c:v>27.712199999999999</c:v>
                </c:pt>
                <c:pt idx="369">
                  <c:v>27.715342</c:v>
                </c:pt>
                <c:pt idx="370">
                  <c:v>27.719899999999999</c:v>
                </c:pt>
                <c:pt idx="371">
                  <c:v>27.727352</c:v>
                </c:pt>
                <c:pt idx="372">
                  <c:v>27.735849000000002</c:v>
                </c:pt>
                <c:pt idx="373">
                  <c:v>27.745092</c:v>
                </c:pt>
                <c:pt idx="374">
                  <c:v>27.753162</c:v>
                </c:pt>
                <c:pt idx="375">
                  <c:v>27.758891999999999</c:v>
                </c:pt>
                <c:pt idx="376">
                  <c:v>27.759695000000001</c:v>
                </c:pt>
                <c:pt idx="377">
                  <c:v>27.755634000000001</c:v>
                </c:pt>
                <c:pt idx="378">
                  <c:v>27.749783000000001</c:v>
                </c:pt>
                <c:pt idx="379">
                  <c:v>27.742401000000001</c:v>
                </c:pt>
                <c:pt idx="380">
                  <c:v>27.738454999999998</c:v>
                </c:pt>
                <c:pt idx="381">
                  <c:v>27.738947</c:v>
                </c:pt>
                <c:pt idx="382">
                  <c:v>27.745657000000001</c:v>
                </c:pt>
                <c:pt idx="383">
                  <c:v>27.755814000000001</c:v>
                </c:pt>
                <c:pt idx="384">
                  <c:v>27.768502999999999</c:v>
                </c:pt>
                <c:pt idx="385">
                  <c:v>27.782730000000001</c:v>
                </c:pt>
                <c:pt idx="386">
                  <c:v>27.791229000000001</c:v>
                </c:pt>
                <c:pt idx="387">
                  <c:v>27.797573</c:v>
                </c:pt>
                <c:pt idx="388">
                  <c:v>27.798863999999998</c:v>
                </c:pt>
                <c:pt idx="389">
                  <c:v>27.796275999999999</c:v>
                </c:pt>
                <c:pt idx="390">
                  <c:v>27.791843</c:v>
                </c:pt>
                <c:pt idx="391">
                  <c:v>27.784514999999999</c:v>
                </c:pt>
                <c:pt idx="392">
                  <c:v>27.778790000000001</c:v>
                </c:pt>
                <c:pt idx="393">
                  <c:v>27.775036</c:v>
                </c:pt>
                <c:pt idx="394">
                  <c:v>27.776330999999999</c:v>
                </c:pt>
                <c:pt idx="395">
                  <c:v>27.782855999999999</c:v>
                </c:pt>
                <c:pt idx="396">
                  <c:v>27.793445999999999</c:v>
                </c:pt>
                <c:pt idx="397">
                  <c:v>27.807974000000002</c:v>
                </c:pt>
                <c:pt idx="398">
                  <c:v>27.821711000000001</c:v>
                </c:pt>
                <c:pt idx="399">
                  <c:v>27.834589000000001</c:v>
                </c:pt>
                <c:pt idx="400">
                  <c:v>27.843094000000001</c:v>
                </c:pt>
                <c:pt idx="401">
                  <c:v>27.842669999999998</c:v>
                </c:pt>
                <c:pt idx="402">
                  <c:v>27.836694999999999</c:v>
                </c:pt>
                <c:pt idx="403">
                  <c:v>27.826091999999999</c:v>
                </c:pt>
                <c:pt idx="404">
                  <c:v>27.814571000000001</c:v>
                </c:pt>
                <c:pt idx="405">
                  <c:v>27.802250000000001</c:v>
                </c:pt>
                <c:pt idx="406">
                  <c:v>27.793133000000001</c:v>
                </c:pt>
                <c:pt idx="407">
                  <c:v>27.789999000000002</c:v>
                </c:pt>
                <c:pt idx="408">
                  <c:v>27.791229000000001</c:v>
                </c:pt>
                <c:pt idx="409">
                  <c:v>27.797947000000001</c:v>
                </c:pt>
                <c:pt idx="410">
                  <c:v>27.805644999999998</c:v>
                </c:pt>
                <c:pt idx="411">
                  <c:v>27.811679999999999</c:v>
                </c:pt>
                <c:pt idx="412">
                  <c:v>27.815989999999999</c:v>
                </c:pt>
                <c:pt idx="413">
                  <c:v>27.822887000000001</c:v>
                </c:pt>
                <c:pt idx="414">
                  <c:v>27.830829999999999</c:v>
                </c:pt>
                <c:pt idx="415">
                  <c:v>27.838282</c:v>
                </c:pt>
                <c:pt idx="416">
                  <c:v>27.84524</c:v>
                </c:pt>
                <c:pt idx="417">
                  <c:v>27.848627</c:v>
                </c:pt>
                <c:pt idx="418">
                  <c:v>27.847942</c:v>
                </c:pt>
                <c:pt idx="419">
                  <c:v>27.843014</c:v>
                </c:pt>
                <c:pt idx="420">
                  <c:v>27.837906</c:v>
                </c:pt>
                <c:pt idx="421">
                  <c:v>27.833348999999998</c:v>
                </c:pt>
                <c:pt idx="422">
                  <c:v>27.831814000000001</c:v>
                </c:pt>
                <c:pt idx="423">
                  <c:v>27.836186999999999</c:v>
                </c:pt>
                <c:pt idx="424">
                  <c:v>27.842898999999999</c:v>
                </c:pt>
                <c:pt idx="425">
                  <c:v>27.851953999999999</c:v>
                </c:pt>
                <c:pt idx="426">
                  <c:v>27.861252</c:v>
                </c:pt>
                <c:pt idx="427">
                  <c:v>27.870678000000002</c:v>
                </c:pt>
                <c:pt idx="428">
                  <c:v>27.879490000000001</c:v>
                </c:pt>
                <c:pt idx="429">
                  <c:v>27.887744999999999</c:v>
                </c:pt>
                <c:pt idx="430">
                  <c:v>27.897846000000001</c:v>
                </c:pt>
                <c:pt idx="431">
                  <c:v>27.906036</c:v>
                </c:pt>
                <c:pt idx="432">
                  <c:v>27.913177999999998</c:v>
                </c:pt>
                <c:pt idx="433">
                  <c:v>27.919457999999999</c:v>
                </c:pt>
                <c:pt idx="434">
                  <c:v>27.925678000000001</c:v>
                </c:pt>
                <c:pt idx="435">
                  <c:v>27.935043</c:v>
                </c:pt>
                <c:pt idx="436">
                  <c:v>27.946503</c:v>
                </c:pt>
                <c:pt idx="437">
                  <c:v>27.957773</c:v>
                </c:pt>
                <c:pt idx="438">
                  <c:v>27.965719</c:v>
                </c:pt>
                <c:pt idx="439">
                  <c:v>27.968734999999999</c:v>
                </c:pt>
                <c:pt idx="440">
                  <c:v>27.966152000000001</c:v>
                </c:pt>
                <c:pt idx="441">
                  <c:v>27.960552</c:v>
                </c:pt>
                <c:pt idx="442">
                  <c:v>27.956244000000002</c:v>
                </c:pt>
                <c:pt idx="443">
                  <c:v>27.958217999999999</c:v>
                </c:pt>
                <c:pt idx="444">
                  <c:v>27.968440999999999</c:v>
                </c:pt>
                <c:pt idx="445">
                  <c:v>27.983775999999999</c:v>
                </c:pt>
                <c:pt idx="446">
                  <c:v>28.001760999999998</c:v>
                </c:pt>
                <c:pt idx="447">
                  <c:v>28.014139</c:v>
                </c:pt>
                <c:pt idx="448">
                  <c:v>28.018077999999999</c:v>
                </c:pt>
                <c:pt idx="449">
                  <c:v>28.017216000000001</c:v>
                </c:pt>
                <c:pt idx="450">
                  <c:v>28.013763000000001</c:v>
                </c:pt>
                <c:pt idx="451">
                  <c:v>28.016043</c:v>
                </c:pt>
                <c:pt idx="452">
                  <c:v>28.025219</c:v>
                </c:pt>
                <c:pt idx="453">
                  <c:v>28.040065999999999</c:v>
                </c:pt>
                <c:pt idx="454">
                  <c:v>28.054791000000002</c:v>
                </c:pt>
                <c:pt idx="455">
                  <c:v>28.062366000000001</c:v>
                </c:pt>
                <c:pt idx="456">
                  <c:v>28.062429000000002</c:v>
                </c:pt>
                <c:pt idx="457">
                  <c:v>28.052078000000002</c:v>
                </c:pt>
                <c:pt idx="458">
                  <c:v>28.039691999999999</c:v>
                </c:pt>
                <c:pt idx="459">
                  <c:v>28.028973000000001</c:v>
                </c:pt>
                <c:pt idx="460">
                  <c:v>28.024536000000001</c:v>
                </c:pt>
                <c:pt idx="461">
                  <c:v>28.029713000000001</c:v>
                </c:pt>
                <c:pt idx="462">
                  <c:v>28.039562</c:v>
                </c:pt>
                <c:pt idx="463">
                  <c:v>28.05274</c:v>
                </c:pt>
                <c:pt idx="464">
                  <c:v>28.063521999999999</c:v>
                </c:pt>
                <c:pt idx="465">
                  <c:v>28.072268999999999</c:v>
                </c:pt>
                <c:pt idx="466">
                  <c:v>28.078861</c:v>
                </c:pt>
                <c:pt idx="467">
                  <c:v>28.084097</c:v>
                </c:pt>
                <c:pt idx="468">
                  <c:v>28.091055000000001</c:v>
                </c:pt>
                <c:pt idx="469">
                  <c:v>28.095673000000001</c:v>
                </c:pt>
                <c:pt idx="470">
                  <c:v>28.098998999999999</c:v>
                </c:pt>
                <c:pt idx="471">
                  <c:v>28.101089999999999</c:v>
                </c:pt>
                <c:pt idx="472">
                  <c:v>28.101828000000001</c:v>
                </c:pt>
                <c:pt idx="473">
                  <c:v>28.103247</c:v>
                </c:pt>
                <c:pt idx="474">
                  <c:v>28.108917000000002</c:v>
                </c:pt>
                <c:pt idx="475">
                  <c:v>28.122226999999999</c:v>
                </c:pt>
                <c:pt idx="476">
                  <c:v>28.142862000000001</c:v>
                </c:pt>
                <c:pt idx="477">
                  <c:v>28.167866</c:v>
                </c:pt>
                <c:pt idx="478">
                  <c:v>28.191390999999999</c:v>
                </c:pt>
                <c:pt idx="479">
                  <c:v>28.208328000000002</c:v>
                </c:pt>
                <c:pt idx="480">
                  <c:v>28.214611000000001</c:v>
                </c:pt>
                <c:pt idx="481">
                  <c:v>28.212519</c:v>
                </c:pt>
                <c:pt idx="482">
                  <c:v>28.203831000000001</c:v>
                </c:pt>
                <c:pt idx="483">
                  <c:v>28.192433999999999</c:v>
                </c:pt>
                <c:pt idx="484">
                  <c:v>28.185040000000001</c:v>
                </c:pt>
                <c:pt idx="485">
                  <c:v>28.182516</c:v>
                </c:pt>
                <c:pt idx="486">
                  <c:v>28.183996</c:v>
                </c:pt>
                <c:pt idx="487">
                  <c:v>28.186283</c:v>
                </c:pt>
                <c:pt idx="488">
                  <c:v>28.189671000000001</c:v>
                </c:pt>
                <c:pt idx="489">
                  <c:v>28.192936</c:v>
                </c:pt>
                <c:pt idx="490">
                  <c:v>28.197555999999999</c:v>
                </c:pt>
                <c:pt idx="491">
                  <c:v>28.203409000000001</c:v>
                </c:pt>
                <c:pt idx="492">
                  <c:v>28.208953999999999</c:v>
                </c:pt>
                <c:pt idx="493">
                  <c:v>28.214435999999999</c:v>
                </c:pt>
                <c:pt idx="494">
                  <c:v>28.219857999999999</c:v>
                </c:pt>
                <c:pt idx="495">
                  <c:v>28.227188000000002</c:v>
                </c:pt>
                <c:pt idx="496">
                  <c:v>28.234141999999999</c:v>
                </c:pt>
                <c:pt idx="497">
                  <c:v>28.243500000000001</c:v>
                </c:pt>
                <c:pt idx="498">
                  <c:v>28.256862999999999</c:v>
                </c:pt>
                <c:pt idx="499">
                  <c:v>28.271702000000001</c:v>
                </c:pt>
                <c:pt idx="500">
                  <c:v>28.285129999999999</c:v>
                </c:pt>
                <c:pt idx="501">
                  <c:v>28.295914</c:v>
                </c:pt>
                <c:pt idx="502">
                  <c:v>28.301639999999999</c:v>
                </c:pt>
                <c:pt idx="503">
                  <c:v>28.302868</c:v>
                </c:pt>
                <c:pt idx="504">
                  <c:v>28.301945</c:v>
                </c:pt>
                <c:pt idx="505">
                  <c:v>28.298798000000001</c:v>
                </c:pt>
                <c:pt idx="506">
                  <c:v>28.295725000000001</c:v>
                </c:pt>
                <c:pt idx="507">
                  <c:v>28.293142</c:v>
                </c:pt>
                <c:pt idx="508">
                  <c:v>28.294250999999999</c:v>
                </c:pt>
                <c:pt idx="509">
                  <c:v>28.298203000000001</c:v>
                </c:pt>
                <c:pt idx="510">
                  <c:v>28.305033000000002</c:v>
                </c:pt>
                <c:pt idx="511">
                  <c:v>28.316299000000001</c:v>
                </c:pt>
                <c:pt idx="512">
                  <c:v>28.329975000000001</c:v>
                </c:pt>
                <c:pt idx="513">
                  <c:v>28.345424999999999</c:v>
                </c:pt>
                <c:pt idx="514">
                  <c:v>28.361507</c:v>
                </c:pt>
                <c:pt idx="515">
                  <c:v>28.377462000000001</c:v>
                </c:pt>
                <c:pt idx="516">
                  <c:v>28.392429</c:v>
                </c:pt>
                <c:pt idx="517">
                  <c:v>28.406229</c:v>
                </c:pt>
                <c:pt idx="518">
                  <c:v>28.418848000000001</c:v>
                </c:pt>
                <c:pt idx="519">
                  <c:v>28.428452</c:v>
                </c:pt>
                <c:pt idx="520">
                  <c:v>28.436893000000001</c:v>
                </c:pt>
                <c:pt idx="521">
                  <c:v>28.443667999999999</c:v>
                </c:pt>
                <c:pt idx="522">
                  <c:v>28.447613</c:v>
                </c:pt>
                <c:pt idx="523">
                  <c:v>28.449591000000002</c:v>
                </c:pt>
                <c:pt idx="524">
                  <c:v>28.449162000000001</c:v>
                </c:pt>
                <c:pt idx="525">
                  <c:v>28.449656999999998</c:v>
                </c:pt>
                <c:pt idx="526">
                  <c:v>28.452002</c:v>
                </c:pt>
                <c:pt idx="527">
                  <c:v>28.456802</c:v>
                </c:pt>
                <c:pt idx="528">
                  <c:v>28.462219000000001</c:v>
                </c:pt>
                <c:pt idx="529">
                  <c:v>28.467452999999999</c:v>
                </c:pt>
                <c:pt idx="530">
                  <c:v>28.473734</c:v>
                </c:pt>
                <c:pt idx="531">
                  <c:v>28.481182</c:v>
                </c:pt>
                <c:pt idx="532">
                  <c:v>28.490549000000001</c:v>
                </c:pt>
                <c:pt idx="533">
                  <c:v>28.501819999999999</c:v>
                </c:pt>
                <c:pt idx="534">
                  <c:v>28.513763000000001</c:v>
                </c:pt>
                <c:pt idx="535">
                  <c:v>28.530151</c:v>
                </c:pt>
                <c:pt idx="536">
                  <c:v>28.551152999999999</c:v>
                </c:pt>
                <c:pt idx="537">
                  <c:v>28.576226999999999</c:v>
                </c:pt>
                <c:pt idx="538">
                  <c:v>28.602101999999999</c:v>
                </c:pt>
                <c:pt idx="539">
                  <c:v>28.626373000000001</c:v>
                </c:pt>
                <c:pt idx="540">
                  <c:v>28.646764999999998</c:v>
                </c:pt>
                <c:pt idx="541">
                  <c:v>28.660126000000002</c:v>
                </c:pt>
                <c:pt idx="542">
                  <c:v>28.668503000000001</c:v>
                </c:pt>
                <c:pt idx="543">
                  <c:v>28.668130999999999</c:v>
                </c:pt>
                <c:pt idx="544">
                  <c:v>28.662457</c:v>
                </c:pt>
                <c:pt idx="545">
                  <c:v>28.656545999999999</c:v>
                </c:pt>
                <c:pt idx="546">
                  <c:v>28.652968999999999</c:v>
                </c:pt>
                <c:pt idx="547">
                  <c:v>28.653646999999999</c:v>
                </c:pt>
                <c:pt idx="548">
                  <c:v>28.655985000000001</c:v>
                </c:pt>
                <c:pt idx="549">
                  <c:v>28.658999999999999</c:v>
                </c:pt>
                <c:pt idx="550">
                  <c:v>28.662082999999999</c:v>
                </c:pt>
                <c:pt idx="551">
                  <c:v>28.669778999999998</c:v>
                </c:pt>
                <c:pt idx="552">
                  <c:v>28.683575000000001</c:v>
                </c:pt>
                <c:pt idx="553">
                  <c:v>28.705196000000001</c:v>
                </c:pt>
                <c:pt idx="554">
                  <c:v>28.732975</c:v>
                </c:pt>
                <c:pt idx="555">
                  <c:v>28.762899000000001</c:v>
                </c:pt>
                <c:pt idx="556">
                  <c:v>28.791232999999998</c:v>
                </c:pt>
                <c:pt idx="557">
                  <c:v>28.811554000000001</c:v>
                </c:pt>
                <c:pt idx="558">
                  <c:v>28.82375</c:v>
                </c:pt>
                <c:pt idx="559">
                  <c:v>28.827449999999999</c:v>
                </c:pt>
                <c:pt idx="560">
                  <c:v>28.828381</c:v>
                </c:pt>
                <c:pt idx="561">
                  <c:v>28.834423000000001</c:v>
                </c:pt>
                <c:pt idx="562">
                  <c:v>28.845016999999999</c:v>
                </c:pt>
                <c:pt idx="563">
                  <c:v>28.859186000000001</c:v>
                </c:pt>
                <c:pt idx="564">
                  <c:v>28.875634999999999</c:v>
                </c:pt>
                <c:pt idx="565">
                  <c:v>28.889368000000001</c:v>
                </c:pt>
                <c:pt idx="566">
                  <c:v>28.899906000000001</c:v>
                </c:pt>
                <c:pt idx="567">
                  <c:v>28.907109999999999</c:v>
                </c:pt>
                <c:pt idx="568">
                  <c:v>28.908702999999999</c:v>
                </c:pt>
                <c:pt idx="569">
                  <c:v>28.907719</c:v>
                </c:pt>
                <c:pt idx="570">
                  <c:v>28.905493</c:v>
                </c:pt>
                <c:pt idx="571">
                  <c:v>28.904385000000001</c:v>
                </c:pt>
                <c:pt idx="572">
                  <c:v>28.907216999999999</c:v>
                </c:pt>
                <c:pt idx="573">
                  <c:v>28.916149000000001</c:v>
                </c:pt>
                <c:pt idx="574">
                  <c:v>28.932780999999999</c:v>
                </c:pt>
                <c:pt idx="575">
                  <c:v>28.955815999999999</c:v>
                </c:pt>
                <c:pt idx="576">
                  <c:v>28.985327000000002</c:v>
                </c:pt>
                <c:pt idx="577">
                  <c:v>29.018284000000001</c:v>
                </c:pt>
                <c:pt idx="578">
                  <c:v>29.050439999999998</c:v>
                </c:pt>
                <c:pt idx="579">
                  <c:v>29.078899</c:v>
                </c:pt>
                <c:pt idx="580">
                  <c:v>29.099157000000002</c:v>
                </c:pt>
                <c:pt idx="581">
                  <c:v>29.111170000000001</c:v>
                </c:pt>
                <c:pt idx="582">
                  <c:v>29.114742</c:v>
                </c:pt>
                <c:pt idx="583">
                  <c:v>29.111163999999999</c:v>
                </c:pt>
                <c:pt idx="584">
                  <c:v>29.105808</c:v>
                </c:pt>
                <c:pt idx="585">
                  <c:v>29.100142999999999</c:v>
                </c:pt>
                <c:pt idx="586">
                  <c:v>29.099957</c:v>
                </c:pt>
                <c:pt idx="587">
                  <c:v>29.106670000000001</c:v>
                </c:pt>
                <c:pt idx="588">
                  <c:v>29.120289</c:v>
                </c:pt>
                <c:pt idx="589">
                  <c:v>29.137167000000002</c:v>
                </c:pt>
                <c:pt idx="590">
                  <c:v>29.155956</c:v>
                </c:pt>
                <c:pt idx="591">
                  <c:v>29.176777000000001</c:v>
                </c:pt>
                <c:pt idx="592">
                  <c:v>29.198388999999999</c:v>
                </c:pt>
                <c:pt idx="593">
                  <c:v>29.220372999999999</c:v>
                </c:pt>
                <c:pt idx="594">
                  <c:v>29.244451999999999</c:v>
                </c:pt>
                <c:pt idx="595">
                  <c:v>29.268601</c:v>
                </c:pt>
                <c:pt idx="596">
                  <c:v>29.289052999999999</c:v>
                </c:pt>
                <c:pt idx="597">
                  <c:v>29.306239999999999</c:v>
                </c:pt>
                <c:pt idx="598">
                  <c:v>29.316649999999999</c:v>
                </c:pt>
                <c:pt idx="599">
                  <c:v>29.321014000000002</c:v>
                </c:pt>
                <c:pt idx="600">
                  <c:v>29.323481000000001</c:v>
                </c:pt>
                <c:pt idx="601">
                  <c:v>29.328222</c:v>
                </c:pt>
                <c:pt idx="602">
                  <c:v>29.339984999999999</c:v>
                </c:pt>
                <c:pt idx="603">
                  <c:v>29.359268</c:v>
                </c:pt>
                <c:pt idx="604">
                  <c:v>29.380762000000001</c:v>
                </c:pt>
                <c:pt idx="605">
                  <c:v>29.400227000000001</c:v>
                </c:pt>
                <c:pt idx="606">
                  <c:v>29.412054000000001</c:v>
                </c:pt>
                <c:pt idx="607">
                  <c:v>29.415496999999998</c:v>
                </c:pt>
                <c:pt idx="608">
                  <c:v>29.417653999999999</c:v>
                </c:pt>
                <c:pt idx="609">
                  <c:v>29.422329000000001</c:v>
                </c:pt>
                <c:pt idx="610">
                  <c:v>29.435513</c:v>
                </c:pt>
                <c:pt idx="611">
                  <c:v>29.458307000000001</c:v>
                </c:pt>
                <c:pt idx="612">
                  <c:v>29.487252999999999</c:v>
                </c:pt>
                <c:pt idx="613">
                  <c:v>29.518671000000001</c:v>
                </c:pt>
                <c:pt idx="614">
                  <c:v>29.544046000000002</c:v>
                </c:pt>
                <c:pt idx="615">
                  <c:v>29.563267</c:v>
                </c:pt>
                <c:pt idx="616">
                  <c:v>29.576695000000001</c:v>
                </c:pt>
                <c:pt idx="617">
                  <c:v>29.585749</c:v>
                </c:pt>
                <c:pt idx="618">
                  <c:v>29.594311000000001</c:v>
                </c:pt>
                <c:pt idx="619">
                  <c:v>29.602381000000001</c:v>
                </c:pt>
                <c:pt idx="620">
                  <c:v>29.611622000000001</c:v>
                </c:pt>
                <c:pt idx="621">
                  <c:v>29.618948</c:v>
                </c:pt>
                <c:pt idx="622">
                  <c:v>29.624552000000001</c:v>
                </c:pt>
                <c:pt idx="623">
                  <c:v>29.629785999999999</c:v>
                </c:pt>
                <c:pt idx="624">
                  <c:v>29.637421</c:v>
                </c:pt>
                <c:pt idx="625">
                  <c:v>29.651340999999999</c:v>
                </c:pt>
                <c:pt idx="626">
                  <c:v>29.67136</c:v>
                </c:pt>
                <c:pt idx="627">
                  <c:v>29.700745000000001</c:v>
                </c:pt>
                <c:pt idx="628">
                  <c:v>29.732716</c:v>
                </c:pt>
                <c:pt idx="629">
                  <c:v>29.764994000000002</c:v>
                </c:pt>
                <c:pt idx="630">
                  <c:v>29.795110999999999</c:v>
                </c:pt>
                <c:pt idx="631">
                  <c:v>29.817276</c:v>
                </c:pt>
                <c:pt idx="632">
                  <c:v>29.834278000000001</c:v>
                </c:pt>
                <c:pt idx="633">
                  <c:v>29.843761000000001</c:v>
                </c:pt>
                <c:pt idx="634">
                  <c:v>29.852508</c:v>
                </c:pt>
                <c:pt idx="635">
                  <c:v>29.862427</c:v>
                </c:pt>
                <c:pt idx="636">
                  <c:v>29.875912</c:v>
                </c:pt>
                <c:pt idx="637">
                  <c:v>29.894393999999998</c:v>
                </c:pt>
                <c:pt idx="638">
                  <c:v>29.917124000000001</c:v>
                </c:pt>
                <c:pt idx="639">
                  <c:v>29.944842999999999</c:v>
                </c:pt>
                <c:pt idx="640">
                  <c:v>29.973296999999999</c:v>
                </c:pt>
                <c:pt idx="641">
                  <c:v>30.001507</c:v>
                </c:pt>
                <c:pt idx="642">
                  <c:v>30.026026000000002</c:v>
                </c:pt>
                <c:pt idx="643">
                  <c:v>30.045491999999999</c:v>
                </c:pt>
                <c:pt idx="644">
                  <c:v>30.059474999999999</c:v>
                </c:pt>
                <c:pt idx="645">
                  <c:v>30.070499000000002</c:v>
                </c:pt>
                <c:pt idx="646">
                  <c:v>30.07789</c:v>
                </c:pt>
                <c:pt idx="647">
                  <c:v>30.083002</c:v>
                </c:pt>
                <c:pt idx="648">
                  <c:v>30.087686999999999</c:v>
                </c:pt>
                <c:pt idx="649">
                  <c:v>30.095261000000001</c:v>
                </c:pt>
                <c:pt idx="650">
                  <c:v>30.105362</c:v>
                </c:pt>
                <c:pt idx="651">
                  <c:v>30.119098999999999</c:v>
                </c:pt>
                <c:pt idx="652">
                  <c:v>30.138439000000002</c:v>
                </c:pt>
                <c:pt idx="653">
                  <c:v>30.161417</c:v>
                </c:pt>
                <c:pt idx="654">
                  <c:v>30.189011000000001</c:v>
                </c:pt>
                <c:pt idx="655">
                  <c:v>30.219318000000001</c:v>
                </c:pt>
                <c:pt idx="656">
                  <c:v>30.248144</c:v>
                </c:pt>
                <c:pt idx="657">
                  <c:v>30.272777999999999</c:v>
                </c:pt>
                <c:pt idx="658">
                  <c:v>30.292673000000001</c:v>
                </c:pt>
                <c:pt idx="659">
                  <c:v>30.309977</c:v>
                </c:pt>
                <c:pt idx="660">
                  <c:v>30.324570000000001</c:v>
                </c:pt>
                <c:pt idx="661">
                  <c:v>30.339603</c:v>
                </c:pt>
                <c:pt idx="662">
                  <c:v>30.357098000000001</c:v>
                </c:pt>
                <c:pt idx="663">
                  <c:v>30.378723000000001</c:v>
                </c:pt>
                <c:pt idx="664">
                  <c:v>30.402683</c:v>
                </c:pt>
                <c:pt idx="665">
                  <c:v>30.425899999999999</c:v>
                </c:pt>
                <c:pt idx="666">
                  <c:v>30.448443999999999</c:v>
                </c:pt>
                <c:pt idx="667">
                  <c:v>30.467596</c:v>
                </c:pt>
                <c:pt idx="668">
                  <c:v>30.485149</c:v>
                </c:pt>
                <c:pt idx="669">
                  <c:v>30.503879999999999</c:v>
                </c:pt>
                <c:pt idx="670">
                  <c:v>30.520752000000002</c:v>
                </c:pt>
                <c:pt idx="671">
                  <c:v>30.53529</c:v>
                </c:pt>
                <c:pt idx="672">
                  <c:v>30.547429999999999</c:v>
                </c:pt>
                <c:pt idx="673">
                  <c:v>30.559626000000002</c:v>
                </c:pt>
                <c:pt idx="674">
                  <c:v>30.574045000000002</c:v>
                </c:pt>
                <c:pt idx="675">
                  <c:v>30.589869</c:v>
                </c:pt>
                <c:pt idx="676">
                  <c:v>30.611424</c:v>
                </c:pt>
                <c:pt idx="677">
                  <c:v>30.636734000000001</c:v>
                </c:pt>
                <c:pt idx="678">
                  <c:v>30.663715</c:v>
                </c:pt>
                <c:pt idx="679">
                  <c:v>30.692544999999999</c:v>
                </c:pt>
                <c:pt idx="680">
                  <c:v>30.718411</c:v>
                </c:pt>
                <c:pt idx="681">
                  <c:v>30.741510000000002</c:v>
                </c:pt>
                <c:pt idx="682">
                  <c:v>30.761765</c:v>
                </c:pt>
                <c:pt idx="683">
                  <c:v>30.782761000000001</c:v>
                </c:pt>
                <c:pt idx="684">
                  <c:v>30.805364999999998</c:v>
                </c:pt>
                <c:pt idx="685">
                  <c:v>30.828213000000002</c:v>
                </c:pt>
                <c:pt idx="686">
                  <c:v>30.851315</c:v>
                </c:pt>
                <c:pt idx="687">
                  <c:v>30.874237000000001</c:v>
                </c:pt>
                <c:pt idx="688">
                  <c:v>30.898385999999999</c:v>
                </c:pt>
                <c:pt idx="689">
                  <c:v>30.921914999999998</c:v>
                </c:pt>
                <c:pt idx="690">
                  <c:v>30.946552000000001</c:v>
                </c:pt>
                <c:pt idx="691">
                  <c:v>30.971430000000002</c:v>
                </c:pt>
                <c:pt idx="692">
                  <c:v>30.994897999999999</c:v>
                </c:pt>
                <c:pt idx="693">
                  <c:v>31.019541</c:v>
                </c:pt>
                <c:pt idx="694">
                  <c:v>31.043445999999999</c:v>
                </c:pt>
                <c:pt idx="695">
                  <c:v>31.062729000000001</c:v>
                </c:pt>
                <c:pt idx="696">
                  <c:v>31.080404000000001</c:v>
                </c:pt>
                <c:pt idx="697">
                  <c:v>31.100055999999999</c:v>
                </c:pt>
                <c:pt idx="698">
                  <c:v>31.122284000000001</c:v>
                </c:pt>
                <c:pt idx="699">
                  <c:v>31.148517999999999</c:v>
                </c:pt>
                <c:pt idx="700">
                  <c:v>31.180050000000001</c:v>
                </c:pt>
                <c:pt idx="701">
                  <c:v>31.213251</c:v>
                </c:pt>
                <c:pt idx="702">
                  <c:v>31.24436</c:v>
                </c:pt>
                <c:pt idx="703">
                  <c:v>31.274054</c:v>
                </c:pt>
                <c:pt idx="704">
                  <c:v>31.301217999999999</c:v>
                </c:pt>
                <c:pt idx="705">
                  <c:v>31.324625000000001</c:v>
                </c:pt>
                <c:pt idx="706">
                  <c:v>31.348032</c:v>
                </c:pt>
                <c:pt idx="707">
                  <c:v>31.371130000000001</c:v>
                </c:pt>
                <c:pt idx="708">
                  <c:v>31.394169000000002</c:v>
                </c:pt>
                <c:pt idx="709">
                  <c:v>31.416529000000001</c:v>
                </c:pt>
                <c:pt idx="710">
                  <c:v>31.439931999999999</c:v>
                </c:pt>
                <c:pt idx="711">
                  <c:v>31.463766</c:v>
                </c:pt>
                <c:pt idx="712">
                  <c:v>31.489145000000001</c:v>
                </c:pt>
                <c:pt idx="713">
                  <c:v>31.516119</c:v>
                </c:pt>
                <c:pt idx="714">
                  <c:v>31.542480999999999</c:v>
                </c:pt>
                <c:pt idx="715">
                  <c:v>31.568166999999999</c:v>
                </c:pt>
                <c:pt idx="716">
                  <c:v>31.589046</c:v>
                </c:pt>
                <c:pt idx="717">
                  <c:v>31.607218</c:v>
                </c:pt>
                <c:pt idx="718">
                  <c:v>31.627417000000001</c:v>
                </c:pt>
                <c:pt idx="719">
                  <c:v>31.648852999999999</c:v>
                </c:pt>
                <c:pt idx="720">
                  <c:v>31.677434999999999</c:v>
                </c:pt>
                <c:pt idx="721">
                  <c:v>31.708786</c:v>
                </c:pt>
                <c:pt idx="722">
                  <c:v>31.742107000000001</c:v>
                </c:pt>
                <c:pt idx="723">
                  <c:v>31.774377999999999</c:v>
                </c:pt>
                <c:pt idx="724">
                  <c:v>31.802703999999999</c:v>
                </c:pt>
                <c:pt idx="725">
                  <c:v>31.830051000000001</c:v>
                </c:pt>
                <c:pt idx="726">
                  <c:v>31.855366</c:v>
                </c:pt>
                <c:pt idx="727">
                  <c:v>31.884436000000001</c:v>
                </c:pt>
                <c:pt idx="728">
                  <c:v>31.918253</c:v>
                </c:pt>
                <c:pt idx="729">
                  <c:v>31.955145000000002</c:v>
                </c:pt>
                <c:pt idx="730">
                  <c:v>31.992352</c:v>
                </c:pt>
                <c:pt idx="731">
                  <c:v>32.024258000000003</c:v>
                </c:pt>
                <c:pt idx="732">
                  <c:v>32.049393000000002</c:v>
                </c:pt>
                <c:pt idx="733">
                  <c:v>32.069713999999998</c:v>
                </c:pt>
                <c:pt idx="734">
                  <c:v>32.085662999999997</c:v>
                </c:pt>
                <c:pt idx="735">
                  <c:v>32.102600000000002</c:v>
                </c:pt>
                <c:pt idx="736">
                  <c:v>32.120525000000001</c:v>
                </c:pt>
                <c:pt idx="737">
                  <c:v>32.140613999999999</c:v>
                </c:pt>
                <c:pt idx="738">
                  <c:v>32.164574000000002</c:v>
                </c:pt>
                <c:pt idx="739">
                  <c:v>32.190387999999999</c:v>
                </c:pt>
                <c:pt idx="740">
                  <c:v>32.219700000000003</c:v>
                </c:pt>
                <c:pt idx="741">
                  <c:v>32.248272</c:v>
                </c:pt>
                <c:pt idx="742">
                  <c:v>32.280239000000002</c:v>
                </c:pt>
                <c:pt idx="743">
                  <c:v>32.312449999999998</c:v>
                </c:pt>
                <c:pt idx="744">
                  <c:v>32.343864000000004</c:v>
                </c:pt>
                <c:pt idx="745">
                  <c:v>32.374352000000002</c:v>
                </c:pt>
                <c:pt idx="746">
                  <c:v>32.398747</c:v>
                </c:pt>
                <c:pt idx="747">
                  <c:v>32.421104</c:v>
                </c:pt>
                <c:pt idx="748">
                  <c:v>32.442298999999998</c:v>
                </c:pt>
                <c:pt idx="749">
                  <c:v>32.466076000000001</c:v>
                </c:pt>
                <c:pt idx="750">
                  <c:v>32.493232999999996</c:v>
                </c:pt>
                <c:pt idx="751">
                  <c:v>32.524403</c:v>
                </c:pt>
                <c:pt idx="752">
                  <c:v>32.557785000000003</c:v>
                </c:pt>
                <c:pt idx="753">
                  <c:v>32.591723999999999</c:v>
                </c:pt>
                <c:pt idx="754">
                  <c:v>32.625481000000001</c:v>
                </c:pt>
                <c:pt idx="755">
                  <c:v>32.657074000000001</c:v>
                </c:pt>
                <c:pt idx="756">
                  <c:v>32.685710999999998</c:v>
                </c:pt>
                <c:pt idx="757">
                  <c:v>32.711635999999999</c:v>
                </c:pt>
                <c:pt idx="758">
                  <c:v>32.736266999999998</c:v>
                </c:pt>
                <c:pt idx="759">
                  <c:v>32.760716000000002</c:v>
                </c:pt>
                <c:pt idx="760">
                  <c:v>32.788001999999999</c:v>
                </c:pt>
                <c:pt idx="761">
                  <c:v>32.818741000000003</c:v>
                </c:pt>
                <c:pt idx="762">
                  <c:v>32.853484999999999</c:v>
                </c:pt>
                <c:pt idx="763">
                  <c:v>32.889896</c:v>
                </c:pt>
                <c:pt idx="764">
                  <c:v>32.928885999999999</c:v>
                </c:pt>
                <c:pt idx="765">
                  <c:v>32.967323</c:v>
                </c:pt>
                <c:pt idx="766">
                  <c:v>33.002243</c:v>
                </c:pt>
                <c:pt idx="767">
                  <c:v>33.036430000000003</c:v>
                </c:pt>
                <c:pt idx="768">
                  <c:v>33.063225000000003</c:v>
                </c:pt>
                <c:pt idx="769">
                  <c:v>33.086323</c:v>
                </c:pt>
                <c:pt idx="770">
                  <c:v>33.107506000000001</c:v>
                </c:pt>
                <c:pt idx="771">
                  <c:v>33.126843000000001</c:v>
                </c:pt>
                <c:pt idx="772">
                  <c:v>33.147415000000002</c:v>
                </c:pt>
                <c:pt idx="773">
                  <c:v>33.171745000000001</c:v>
                </c:pt>
                <c:pt idx="774">
                  <c:v>33.199837000000002</c:v>
                </c:pt>
                <c:pt idx="775">
                  <c:v>33.233775999999999</c:v>
                </c:pt>
                <c:pt idx="776">
                  <c:v>33.272399999999998</c:v>
                </c:pt>
                <c:pt idx="777">
                  <c:v>33.313479999999998</c:v>
                </c:pt>
                <c:pt idx="778">
                  <c:v>33.354992000000003</c:v>
                </c:pt>
                <c:pt idx="779">
                  <c:v>33.396877000000003</c:v>
                </c:pt>
                <c:pt idx="780">
                  <c:v>33.436976999999999</c:v>
                </c:pt>
                <c:pt idx="781">
                  <c:v>33.474429999999998</c:v>
                </c:pt>
                <c:pt idx="782">
                  <c:v>33.509785000000001</c:v>
                </c:pt>
                <c:pt idx="783">
                  <c:v>33.540215000000003</c:v>
                </c:pt>
                <c:pt idx="784">
                  <c:v>33.569222000000003</c:v>
                </c:pt>
                <c:pt idx="785">
                  <c:v>33.601311000000003</c:v>
                </c:pt>
                <c:pt idx="786">
                  <c:v>33.634819</c:v>
                </c:pt>
                <c:pt idx="787">
                  <c:v>33.671470999999997</c:v>
                </c:pt>
                <c:pt idx="788">
                  <c:v>33.709412</c:v>
                </c:pt>
                <c:pt idx="789">
                  <c:v>33.745384000000001</c:v>
                </c:pt>
                <c:pt idx="790">
                  <c:v>33.780430000000003</c:v>
                </c:pt>
                <c:pt idx="791">
                  <c:v>33.813690000000001</c:v>
                </c:pt>
                <c:pt idx="792">
                  <c:v>33.845359999999999</c:v>
                </c:pt>
                <c:pt idx="793">
                  <c:v>33.874980999999998</c:v>
                </c:pt>
                <c:pt idx="794">
                  <c:v>33.903565</c:v>
                </c:pt>
                <c:pt idx="795">
                  <c:v>33.931953</c:v>
                </c:pt>
                <c:pt idx="796">
                  <c:v>33.961269000000001</c:v>
                </c:pt>
                <c:pt idx="797">
                  <c:v>33.993549000000002</c:v>
                </c:pt>
                <c:pt idx="798">
                  <c:v>34.029091000000001</c:v>
                </c:pt>
                <c:pt idx="799">
                  <c:v>34.06691</c:v>
                </c:pt>
                <c:pt idx="800">
                  <c:v>34.107802999999997</c:v>
                </c:pt>
                <c:pt idx="801">
                  <c:v>34.149932999999997</c:v>
                </c:pt>
                <c:pt idx="802">
                  <c:v>34.187869999999997</c:v>
                </c:pt>
                <c:pt idx="803">
                  <c:v>34.224769999999999</c:v>
                </c:pt>
                <c:pt idx="804">
                  <c:v>34.257728999999998</c:v>
                </c:pt>
                <c:pt idx="805">
                  <c:v>34.289509000000002</c:v>
                </c:pt>
                <c:pt idx="806">
                  <c:v>34.324989000000002</c:v>
                </c:pt>
                <c:pt idx="807">
                  <c:v>34.362625000000001</c:v>
                </c:pt>
                <c:pt idx="808">
                  <c:v>34.402907999999996</c:v>
                </c:pt>
                <c:pt idx="809">
                  <c:v>34.442452000000003</c:v>
                </c:pt>
                <c:pt idx="810">
                  <c:v>34.481751000000003</c:v>
                </c:pt>
                <c:pt idx="811">
                  <c:v>34.516731</c:v>
                </c:pt>
                <c:pt idx="812">
                  <c:v>34.545555</c:v>
                </c:pt>
                <c:pt idx="813">
                  <c:v>34.570194000000001</c:v>
                </c:pt>
                <c:pt idx="814">
                  <c:v>34.591377000000001</c:v>
                </c:pt>
                <c:pt idx="815">
                  <c:v>34.612938</c:v>
                </c:pt>
                <c:pt idx="816">
                  <c:v>34.637267999999999</c:v>
                </c:pt>
                <c:pt idx="817">
                  <c:v>34.666831999999999</c:v>
                </c:pt>
                <c:pt idx="818">
                  <c:v>34.700153</c:v>
                </c:pt>
                <c:pt idx="819">
                  <c:v>34.739449</c:v>
                </c:pt>
                <c:pt idx="820">
                  <c:v>34.786999000000002</c:v>
                </c:pt>
                <c:pt idx="821">
                  <c:v>34.839787000000001</c:v>
                </c:pt>
                <c:pt idx="822">
                  <c:v>34.896149000000001</c:v>
                </c:pt>
                <c:pt idx="823">
                  <c:v>34.953116999999999</c:v>
                </c:pt>
                <c:pt idx="824">
                  <c:v>35.008735999999999</c:v>
                </c:pt>
                <c:pt idx="825">
                  <c:v>35.060412999999997</c:v>
                </c:pt>
                <c:pt idx="826">
                  <c:v>35.104205999999998</c:v>
                </c:pt>
                <c:pt idx="827">
                  <c:v>35.138328999999999</c:v>
                </c:pt>
                <c:pt idx="828">
                  <c:v>35.163398999999998</c:v>
                </c:pt>
                <c:pt idx="829">
                  <c:v>35.180396999999999</c:v>
                </c:pt>
                <c:pt idx="830">
                  <c:v>35.196593999999997</c:v>
                </c:pt>
                <c:pt idx="831">
                  <c:v>35.212364000000001</c:v>
                </c:pt>
                <c:pt idx="832">
                  <c:v>35.232872</c:v>
                </c:pt>
                <c:pt idx="833">
                  <c:v>35.257576</c:v>
                </c:pt>
                <c:pt idx="834">
                  <c:v>35.290900999999998</c:v>
                </c:pt>
                <c:pt idx="835">
                  <c:v>35.334885</c:v>
                </c:pt>
                <c:pt idx="836">
                  <c:v>35.387112000000002</c:v>
                </c:pt>
                <c:pt idx="837">
                  <c:v>35.448585999999999</c:v>
                </c:pt>
                <c:pt idx="838">
                  <c:v>35.510178000000003</c:v>
                </c:pt>
                <c:pt idx="839">
                  <c:v>35.567332999999998</c:v>
                </c:pt>
                <c:pt idx="840">
                  <c:v>35.615074</c:v>
                </c:pt>
                <c:pt idx="841">
                  <c:v>35.648395999999998</c:v>
                </c:pt>
                <c:pt idx="842">
                  <c:v>35.671737999999998</c:v>
                </c:pt>
                <c:pt idx="843">
                  <c:v>35.688426999999997</c:v>
                </c:pt>
                <c:pt idx="844">
                  <c:v>35.706726000000003</c:v>
                </c:pt>
                <c:pt idx="845">
                  <c:v>35.732970999999999</c:v>
                </c:pt>
                <c:pt idx="846">
                  <c:v>35.774920999999999</c:v>
                </c:pt>
                <c:pt idx="847">
                  <c:v>35.827095</c:v>
                </c:pt>
                <c:pt idx="848">
                  <c:v>35.883881000000002</c:v>
                </c:pt>
                <c:pt idx="849">
                  <c:v>35.940849</c:v>
                </c:pt>
                <c:pt idx="850">
                  <c:v>35.986553000000001</c:v>
                </c:pt>
                <c:pt idx="851">
                  <c:v>36.021965000000002</c:v>
                </c:pt>
                <c:pt idx="852">
                  <c:v>36.051158999999998</c:v>
                </c:pt>
                <c:pt idx="853">
                  <c:v>36.077770000000001</c:v>
                </c:pt>
                <c:pt idx="854">
                  <c:v>36.106529000000002</c:v>
                </c:pt>
                <c:pt idx="855">
                  <c:v>36.140663000000004</c:v>
                </c:pt>
                <c:pt idx="856">
                  <c:v>36.178733999999999</c:v>
                </c:pt>
                <c:pt idx="857">
                  <c:v>36.218764999999998</c:v>
                </c:pt>
                <c:pt idx="858">
                  <c:v>36.258555999999999</c:v>
                </c:pt>
                <c:pt idx="859">
                  <c:v>36.294643000000001</c:v>
                </c:pt>
                <c:pt idx="860">
                  <c:v>36.327964999999999</c:v>
                </c:pt>
                <c:pt idx="861">
                  <c:v>36.358452</c:v>
                </c:pt>
                <c:pt idx="862">
                  <c:v>36.391655</c:v>
                </c:pt>
                <c:pt idx="863">
                  <c:v>36.430031</c:v>
                </c:pt>
                <c:pt idx="864">
                  <c:v>36.471977000000003</c:v>
                </c:pt>
                <c:pt idx="865">
                  <c:v>36.517189000000002</c:v>
                </c:pt>
                <c:pt idx="866">
                  <c:v>36.563254999999998</c:v>
                </c:pt>
                <c:pt idx="867">
                  <c:v>36.610621999999999</c:v>
                </c:pt>
                <c:pt idx="868">
                  <c:v>36.657187999999998</c:v>
                </c:pt>
                <c:pt idx="869">
                  <c:v>36.701599000000002</c:v>
                </c:pt>
                <c:pt idx="870">
                  <c:v>36.744408</c:v>
                </c:pt>
                <c:pt idx="871">
                  <c:v>36.787457000000003</c:v>
                </c:pt>
                <c:pt idx="872">
                  <c:v>36.830329999999996</c:v>
                </c:pt>
                <c:pt idx="873">
                  <c:v>36.877754000000003</c:v>
                </c:pt>
                <c:pt idx="874">
                  <c:v>36.928382999999997</c:v>
                </c:pt>
                <c:pt idx="875">
                  <c:v>36.979939000000002</c:v>
                </c:pt>
                <c:pt idx="876">
                  <c:v>37.033462999999998</c:v>
                </c:pt>
                <c:pt idx="877">
                  <c:v>37.081935999999999</c:v>
                </c:pt>
                <c:pt idx="878">
                  <c:v>37.124747999999997</c:v>
                </c:pt>
                <c:pt idx="879">
                  <c:v>37.160468999999999</c:v>
                </c:pt>
                <c:pt idx="880">
                  <c:v>37.192005000000002</c:v>
                </c:pt>
                <c:pt idx="881">
                  <c:v>37.222183000000001</c:v>
                </c:pt>
                <c:pt idx="882">
                  <c:v>37.252602000000003</c:v>
                </c:pt>
                <c:pt idx="883">
                  <c:v>37.284385999999998</c:v>
                </c:pt>
                <c:pt idx="884">
                  <c:v>37.319983999999998</c:v>
                </c:pt>
                <c:pt idx="885">
                  <c:v>37.362053000000003</c:v>
                </c:pt>
                <c:pt idx="886">
                  <c:v>37.409111000000003</c:v>
                </c:pt>
                <c:pt idx="887">
                  <c:v>37.460304000000001</c:v>
                </c:pt>
                <c:pt idx="888">
                  <c:v>37.512726000000001</c:v>
                </c:pt>
                <c:pt idx="889">
                  <c:v>37.568043000000003</c:v>
                </c:pt>
                <c:pt idx="890">
                  <c:v>37.619106000000002</c:v>
                </c:pt>
                <c:pt idx="891">
                  <c:v>37.668194</c:v>
                </c:pt>
                <c:pt idx="892">
                  <c:v>37.713219000000002</c:v>
                </c:pt>
                <c:pt idx="893">
                  <c:v>37.750542000000003</c:v>
                </c:pt>
                <c:pt idx="894">
                  <c:v>37.783123000000003</c:v>
                </c:pt>
                <c:pt idx="895">
                  <c:v>37.812007999999999</c:v>
                </c:pt>
                <c:pt idx="896">
                  <c:v>37.838000999999998</c:v>
                </c:pt>
                <c:pt idx="897">
                  <c:v>37.864058999999997</c:v>
                </c:pt>
                <c:pt idx="898">
                  <c:v>37.894675999999997</c:v>
                </c:pt>
                <c:pt idx="899">
                  <c:v>37.932003000000002</c:v>
                </c:pt>
                <c:pt idx="900">
                  <c:v>37.976784000000002</c:v>
                </c:pt>
                <c:pt idx="901">
                  <c:v>38.032654000000001</c:v>
                </c:pt>
                <c:pt idx="902">
                  <c:v>38.093445000000003</c:v>
                </c:pt>
                <c:pt idx="903">
                  <c:v>38.158057999999997</c:v>
                </c:pt>
                <c:pt idx="904">
                  <c:v>38.219707999999997</c:v>
                </c:pt>
                <c:pt idx="905">
                  <c:v>38.274216000000003</c:v>
                </c:pt>
                <c:pt idx="906">
                  <c:v>38.320225000000001</c:v>
                </c:pt>
                <c:pt idx="907">
                  <c:v>38.355522000000001</c:v>
                </c:pt>
                <c:pt idx="908">
                  <c:v>38.384106000000003</c:v>
                </c:pt>
                <c:pt idx="909">
                  <c:v>38.410530000000001</c:v>
                </c:pt>
                <c:pt idx="910">
                  <c:v>38.443550000000002</c:v>
                </c:pt>
                <c:pt idx="911">
                  <c:v>38.485301999999997</c:v>
                </c:pt>
                <c:pt idx="912">
                  <c:v>38.536793000000003</c:v>
                </c:pt>
                <c:pt idx="913">
                  <c:v>38.596657</c:v>
                </c:pt>
                <c:pt idx="914">
                  <c:v>38.654854</c:v>
                </c:pt>
                <c:pt idx="915">
                  <c:v>38.710166999999998</c:v>
                </c:pt>
                <c:pt idx="916">
                  <c:v>38.762093</c:v>
                </c:pt>
                <c:pt idx="917">
                  <c:v>38.807732000000001</c:v>
                </c:pt>
                <c:pt idx="918">
                  <c:v>38.851585</c:v>
                </c:pt>
                <c:pt idx="919">
                  <c:v>38.898952999999999</c:v>
                </c:pt>
                <c:pt idx="920">
                  <c:v>38.948112999999999</c:v>
                </c:pt>
                <c:pt idx="921">
                  <c:v>38.995536999999999</c:v>
                </c:pt>
                <c:pt idx="922">
                  <c:v>39.042233000000003</c:v>
                </c:pt>
                <c:pt idx="923">
                  <c:v>39.087012999999999</c:v>
                </c:pt>
                <c:pt idx="924">
                  <c:v>39.129199999999997</c:v>
                </c:pt>
                <c:pt idx="925">
                  <c:v>39.174843000000003</c:v>
                </c:pt>
                <c:pt idx="926">
                  <c:v>39.220920999999997</c:v>
                </c:pt>
                <c:pt idx="927">
                  <c:v>39.266499000000003</c:v>
                </c:pt>
                <c:pt idx="928">
                  <c:v>39.311343999999998</c:v>
                </c:pt>
                <c:pt idx="929">
                  <c:v>39.352111999999998</c:v>
                </c:pt>
                <c:pt idx="930">
                  <c:v>39.392451999999999</c:v>
                </c:pt>
                <c:pt idx="931">
                  <c:v>39.429779000000003</c:v>
                </c:pt>
                <c:pt idx="932">
                  <c:v>39.466983999999997</c:v>
                </c:pt>
                <c:pt idx="933">
                  <c:v>39.507027000000001</c:v>
                </c:pt>
                <c:pt idx="934">
                  <c:v>39.553092999999997</c:v>
                </c:pt>
                <c:pt idx="935">
                  <c:v>39.603290999999999</c:v>
                </c:pt>
                <c:pt idx="936">
                  <c:v>39.657425000000003</c:v>
                </c:pt>
                <c:pt idx="937">
                  <c:v>39.713721999999997</c:v>
                </c:pt>
                <c:pt idx="938">
                  <c:v>39.766815000000001</c:v>
                </c:pt>
                <c:pt idx="939">
                  <c:v>39.818004999999999</c:v>
                </c:pt>
                <c:pt idx="940">
                  <c:v>39.862850000000002</c:v>
                </c:pt>
                <c:pt idx="941">
                  <c:v>39.904961</c:v>
                </c:pt>
                <c:pt idx="942">
                  <c:v>39.945694000000003</c:v>
                </c:pt>
                <c:pt idx="943">
                  <c:v>39.986393</c:v>
                </c:pt>
                <c:pt idx="944">
                  <c:v>40.030918</c:v>
                </c:pt>
                <c:pt idx="945">
                  <c:v>40.075676000000001</c:v>
                </c:pt>
                <c:pt idx="946">
                  <c:v>40.122601000000003</c:v>
                </c:pt>
                <c:pt idx="947">
                  <c:v>40.168250999999998</c:v>
                </c:pt>
                <c:pt idx="948">
                  <c:v>40.212043999999999</c:v>
                </c:pt>
                <c:pt idx="949">
                  <c:v>40.255665</c:v>
                </c:pt>
                <c:pt idx="950">
                  <c:v>40.299861999999997</c:v>
                </c:pt>
                <c:pt idx="951">
                  <c:v>40.345047000000001</c:v>
                </c:pt>
                <c:pt idx="952">
                  <c:v>40.394058000000001</c:v>
                </c:pt>
                <c:pt idx="953">
                  <c:v>40.442726</c:v>
                </c:pt>
                <c:pt idx="954">
                  <c:v>40.491565999999999</c:v>
                </c:pt>
                <c:pt idx="955">
                  <c:v>40.540402</c:v>
                </c:pt>
                <c:pt idx="956">
                  <c:v>40.590172000000003</c:v>
                </c:pt>
                <c:pt idx="957">
                  <c:v>40.641682000000003</c:v>
                </c:pt>
                <c:pt idx="958">
                  <c:v>40.694695000000003</c:v>
                </c:pt>
                <c:pt idx="959">
                  <c:v>40.747475000000001</c:v>
                </c:pt>
                <c:pt idx="960">
                  <c:v>40.796836999999996</c:v>
                </c:pt>
                <c:pt idx="961">
                  <c:v>40.842948999999997</c:v>
                </c:pt>
                <c:pt idx="962">
                  <c:v>40.885581999999999</c:v>
                </c:pt>
                <c:pt idx="963">
                  <c:v>40.925719999999998</c:v>
                </c:pt>
                <c:pt idx="964">
                  <c:v>40.968063000000001</c:v>
                </c:pt>
                <c:pt idx="965">
                  <c:v>41.012839999999997</c:v>
                </c:pt>
                <c:pt idx="966">
                  <c:v>41.060809999999996</c:v>
                </c:pt>
                <c:pt idx="967">
                  <c:v>41.109596000000003</c:v>
                </c:pt>
                <c:pt idx="968">
                  <c:v>41.158436000000002</c:v>
                </c:pt>
                <c:pt idx="969">
                  <c:v>41.204895</c:v>
                </c:pt>
                <c:pt idx="970">
                  <c:v>41.248863</c:v>
                </c:pt>
                <c:pt idx="971">
                  <c:v>41.292366000000001</c:v>
                </c:pt>
                <c:pt idx="972">
                  <c:v>41.333838999999998</c:v>
                </c:pt>
                <c:pt idx="973">
                  <c:v>41.375427000000002</c:v>
                </c:pt>
                <c:pt idx="974">
                  <c:v>41.419162999999998</c:v>
                </c:pt>
                <c:pt idx="975">
                  <c:v>41.463706999999999</c:v>
                </c:pt>
                <c:pt idx="976">
                  <c:v>41.511676999999999</c:v>
                </c:pt>
                <c:pt idx="977">
                  <c:v>41.562485000000002</c:v>
                </c:pt>
                <c:pt idx="978">
                  <c:v>41.613014</c:v>
                </c:pt>
                <c:pt idx="979">
                  <c:v>41.666840000000001</c:v>
                </c:pt>
                <c:pt idx="980">
                  <c:v>41.722115000000002</c:v>
                </c:pt>
                <c:pt idx="981">
                  <c:v>41.778320000000001</c:v>
                </c:pt>
                <c:pt idx="982">
                  <c:v>41.834353999999998</c:v>
                </c:pt>
                <c:pt idx="983">
                  <c:v>41.890090999999998</c:v>
                </c:pt>
                <c:pt idx="984">
                  <c:v>41.943339999999999</c:v>
                </c:pt>
                <c:pt idx="985">
                  <c:v>41.992362999999997</c:v>
                </c:pt>
                <c:pt idx="986">
                  <c:v>42.040619</c:v>
                </c:pt>
                <c:pt idx="987">
                  <c:v>42.084468999999999</c:v>
                </c:pt>
                <c:pt idx="988">
                  <c:v>42.12838</c:v>
                </c:pt>
                <c:pt idx="989">
                  <c:v>42.172001000000002</c:v>
                </c:pt>
                <c:pt idx="990">
                  <c:v>42.215736</c:v>
                </c:pt>
                <c:pt idx="991">
                  <c:v>42.260978999999999</c:v>
                </c:pt>
                <c:pt idx="992">
                  <c:v>42.304302</c:v>
                </c:pt>
                <c:pt idx="993">
                  <c:v>42.347225000000002</c:v>
                </c:pt>
                <c:pt idx="994">
                  <c:v>42.386265000000002</c:v>
                </c:pt>
                <c:pt idx="995">
                  <c:v>42.425998999999997</c:v>
                </c:pt>
                <c:pt idx="996">
                  <c:v>42.464801999999999</c:v>
                </c:pt>
                <c:pt idx="997">
                  <c:v>42.504593</c:v>
                </c:pt>
                <c:pt idx="998">
                  <c:v>42.550879999999999</c:v>
                </c:pt>
                <c:pt idx="999">
                  <c:v>42.597397000000001</c:v>
                </c:pt>
                <c:pt idx="1000">
                  <c:v>42.650131000000002</c:v>
                </c:pt>
                <c:pt idx="1001">
                  <c:v>42.704707999999997</c:v>
                </c:pt>
                <c:pt idx="1002">
                  <c:v>42.761085999999999</c:v>
                </c:pt>
                <c:pt idx="1003">
                  <c:v>42.820259</c:v>
                </c:pt>
                <c:pt idx="1004">
                  <c:v>42.880229999999997</c:v>
                </c:pt>
                <c:pt idx="1005">
                  <c:v>42.941127999999999</c:v>
                </c:pt>
                <c:pt idx="1006">
                  <c:v>43.001052999999999</c:v>
                </c:pt>
                <c:pt idx="1007">
                  <c:v>43.061194999999998</c:v>
                </c:pt>
                <c:pt idx="1008">
                  <c:v>43.117229999999999</c:v>
                </c:pt>
                <c:pt idx="1009">
                  <c:v>43.170143000000003</c:v>
                </c:pt>
                <c:pt idx="1010">
                  <c:v>43.216717000000003</c:v>
                </c:pt>
                <c:pt idx="1011">
                  <c:v>43.259697000000003</c:v>
                </c:pt>
                <c:pt idx="1012">
                  <c:v>43.302097000000003</c:v>
                </c:pt>
                <c:pt idx="1013">
                  <c:v>43.350700000000003</c:v>
                </c:pt>
                <c:pt idx="1014">
                  <c:v>43.401974000000003</c:v>
                </c:pt>
                <c:pt idx="1015">
                  <c:v>43.455970999999998</c:v>
                </c:pt>
                <c:pt idx="1016">
                  <c:v>43.509979000000001</c:v>
                </c:pt>
                <c:pt idx="1017">
                  <c:v>43.560963000000001</c:v>
                </c:pt>
                <c:pt idx="1018">
                  <c:v>43.608696000000002</c:v>
                </c:pt>
                <c:pt idx="1019">
                  <c:v>43.652782000000002</c:v>
                </c:pt>
                <c:pt idx="1020">
                  <c:v>43.694954000000003</c:v>
                </c:pt>
                <c:pt idx="1021">
                  <c:v>43.735329</c:v>
                </c:pt>
                <c:pt idx="1022">
                  <c:v>43.776569000000002</c:v>
                </c:pt>
                <c:pt idx="1023">
                  <c:v>43.819603000000001</c:v>
                </c:pt>
                <c:pt idx="1024">
                  <c:v>43.860610999999999</c:v>
                </c:pt>
                <c:pt idx="1025">
                  <c:v>43.904288999999999</c:v>
                </c:pt>
                <c:pt idx="1026">
                  <c:v>43.951037999999997</c:v>
                </c:pt>
                <c:pt idx="1027">
                  <c:v>44.002662999999998</c:v>
                </c:pt>
                <c:pt idx="1028">
                  <c:v>44.058632000000003</c:v>
                </c:pt>
                <c:pt idx="1029">
                  <c:v>44.11356</c:v>
                </c:pt>
                <c:pt idx="1030">
                  <c:v>44.165768</c:v>
                </c:pt>
                <c:pt idx="1031">
                  <c:v>44.216518000000001</c:v>
                </c:pt>
                <c:pt idx="1032">
                  <c:v>44.267035999999997</c:v>
                </c:pt>
                <c:pt idx="1033">
                  <c:v>44.319938999999998</c:v>
                </c:pt>
                <c:pt idx="1034">
                  <c:v>44.375568000000001</c:v>
                </c:pt>
                <c:pt idx="1035">
                  <c:v>44.434029000000002</c:v>
                </c:pt>
                <c:pt idx="1036">
                  <c:v>44.490642999999999</c:v>
                </c:pt>
                <c:pt idx="1037">
                  <c:v>44.542212999999997</c:v>
                </c:pt>
                <c:pt idx="1038">
                  <c:v>44.589081</c:v>
                </c:pt>
                <c:pt idx="1039">
                  <c:v>44.629395000000002</c:v>
                </c:pt>
                <c:pt idx="1040">
                  <c:v>44.671332999999997</c:v>
                </c:pt>
                <c:pt idx="1041">
                  <c:v>44.718314999999997</c:v>
                </c:pt>
                <c:pt idx="1042">
                  <c:v>44.772368999999998</c:v>
                </c:pt>
                <c:pt idx="1043">
                  <c:v>44.832352</c:v>
                </c:pt>
                <c:pt idx="1044">
                  <c:v>44.89349</c:v>
                </c:pt>
                <c:pt idx="1045">
                  <c:v>44.949925</c:v>
                </c:pt>
                <c:pt idx="1046">
                  <c:v>44.997776000000002</c:v>
                </c:pt>
                <c:pt idx="1047">
                  <c:v>45.041862999999999</c:v>
                </c:pt>
                <c:pt idx="1048">
                  <c:v>45.081130999999999</c:v>
                </c:pt>
                <c:pt idx="1049">
                  <c:v>45.122779999999999</c:v>
                </c:pt>
                <c:pt idx="1050">
                  <c:v>45.168892</c:v>
                </c:pt>
                <c:pt idx="1051">
                  <c:v>45.220055000000002</c:v>
                </c:pt>
                <c:pt idx="1052">
                  <c:v>45.275672999999998</c:v>
                </c:pt>
                <c:pt idx="1053">
                  <c:v>45.332638000000003</c:v>
                </c:pt>
                <c:pt idx="1054">
                  <c:v>45.389721000000002</c:v>
                </c:pt>
                <c:pt idx="1055">
                  <c:v>45.442619000000001</c:v>
                </c:pt>
                <c:pt idx="1056">
                  <c:v>45.494647999999998</c:v>
                </c:pt>
                <c:pt idx="1057">
                  <c:v>45.543841999999998</c:v>
                </c:pt>
                <c:pt idx="1058">
                  <c:v>45.592564000000003</c:v>
                </c:pt>
                <c:pt idx="1059">
                  <c:v>45.642676999999999</c:v>
                </c:pt>
                <c:pt idx="1060">
                  <c:v>45.691757000000003</c:v>
                </c:pt>
                <c:pt idx="1061">
                  <c:v>45.742043000000002</c:v>
                </c:pt>
                <c:pt idx="1062">
                  <c:v>45.791575999999999</c:v>
                </c:pt>
                <c:pt idx="1063">
                  <c:v>45.839374999999997</c:v>
                </c:pt>
                <c:pt idx="1064">
                  <c:v>45.888911999999998</c:v>
                </c:pt>
                <c:pt idx="1065">
                  <c:v>45.942619000000001</c:v>
                </c:pt>
                <c:pt idx="1066">
                  <c:v>45.999634</c:v>
                </c:pt>
                <c:pt idx="1067">
                  <c:v>46.058861</c:v>
                </c:pt>
                <c:pt idx="1068">
                  <c:v>46.121906000000003</c:v>
                </c:pt>
                <c:pt idx="1069">
                  <c:v>46.182228000000002</c:v>
                </c:pt>
                <c:pt idx="1070">
                  <c:v>46.240699999999997</c:v>
                </c:pt>
                <c:pt idx="1071">
                  <c:v>46.295451999999997</c:v>
                </c:pt>
                <c:pt idx="1072">
                  <c:v>46.344929</c:v>
                </c:pt>
                <c:pt idx="1073">
                  <c:v>46.391392000000003</c:v>
                </c:pt>
                <c:pt idx="1074">
                  <c:v>46.438834999999997</c:v>
                </c:pt>
                <c:pt idx="1075">
                  <c:v>46.486396999999997</c:v>
                </c:pt>
                <c:pt idx="1076">
                  <c:v>46.536811999999998</c:v>
                </c:pt>
                <c:pt idx="1077">
                  <c:v>46.590290000000003</c:v>
                </c:pt>
                <c:pt idx="1078">
                  <c:v>46.647300999999999</c:v>
                </c:pt>
                <c:pt idx="1079">
                  <c:v>46.706992999999997</c:v>
                </c:pt>
                <c:pt idx="1080">
                  <c:v>46.766334999999998</c:v>
                </c:pt>
                <c:pt idx="1081">
                  <c:v>46.822707999999999</c:v>
                </c:pt>
                <c:pt idx="1082">
                  <c:v>46.873004999999999</c:v>
                </c:pt>
                <c:pt idx="1083">
                  <c:v>46.920509000000003</c:v>
                </c:pt>
                <c:pt idx="1084">
                  <c:v>46.964652999999998</c:v>
                </c:pt>
                <c:pt idx="1085">
                  <c:v>47.007111000000002</c:v>
                </c:pt>
                <c:pt idx="1086">
                  <c:v>47.055892999999998</c:v>
                </c:pt>
                <c:pt idx="1087">
                  <c:v>47.106121000000002</c:v>
                </c:pt>
                <c:pt idx="1088">
                  <c:v>47.164817999999997</c:v>
                </c:pt>
                <c:pt idx="1089">
                  <c:v>47.228340000000003</c:v>
                </c:pt>
                <c:pt idx="1090">
                  <c:v>47.291331999999997</c:v>
                </c:pt>
                <c:pt idx="1091">
                  <c:v>47.353394000000002</c:v>
                </c:pt>
                <c:pt idx="1092">
                  <c:v>47.411583</c:v>
                </c:pt>
                <c:pt idx="1093">
                  <c:v>47.468769000000002</c:v>
                </c:pt>
                <c:pt idx="1094">
                  <c:v>47.523232</c:v>
                </c:pt>
                <c:pt idx="1095">
                  <c:v>47.578346000000003</c:v>
                </c:pt>
                <c:pt idx="1096">
                  <c:v>47.632168</c:v>
                </c:pt>
                <c:pt idx="1097">
                  <c:v>47.684078</c:v>
                </c:pt>
                <c:pt idx="1098">
                  <c:v>47.737971999999999</c:v>
                </c:pt>
                <c:pt idx="1099">
                  <c:v>47.790230000000001</c:v>
                </c:pt>
                <c:pt idx="1100">
                  <c:v>47.840462000000002</c:v>
                </c:pt>
                <c:pt idx="1101">
                  <c:v>47.890811999999997</c:v>
                </c:pt>
                <c:pt idx="1102">
                  <c:v>47.940868000000002</c:v>
                </c:pt>
                <c:pt idx="1103">
                  <c:v>47.992255999999998</c:v>
                </c:pt>
                <c:pt idx="1104">
                  <c:v>48.043590999999999</c:v>
                </c:pt>
                <c:pt idx="1105">
                  <c:v>48.095683999999999</c:v>
                </c:pt>
                <c:pt idx="1106">
                  <c:v>48.146262999999998</c:v>
                </c:pt>
                <c:pt idx="1107">
                  <c:v>48.194808999999999</c:v>
                </c:pt>
                <c:pt idx="1108">
                  <c:v>48.243485</c:v>
                </c:pt>
                <c:pt idx="1109">
                  <c:v>48.289597000000001</c:v>
                </c:pt>
                <c:pt idx="1110">
                  <c:v>48.340057000000002</c:v>
                </c:pt>
                <c:pt idx="1111">
                  <c:v>48.393191999999999</c:v>
                </c:pt>
                <c:pt idx="1112">
                  <c:v>48.452297000000002</c:v>
                </c:pt>
                <c:pt idx="1113">
                  <c:v>48.520214000000003</c:v>
                </c:pt>
                <c:pt idx="1114">
                  <c:v>48.589709999999997</c:v>
                </c:pt>
                <c:pt idx="1115">
                  <c:v>48.6614</c:v>
                </c:pt>
                <c:pt idx="1116">
                  <c:v>48.727989000000001</c:v>
                </c:pt>
                <c:pt idx="1117">
                  <c:v>48.785941999999999</c:v>
                </c:pt>
                <c:pt idx="1118">
                  <c:v>48.831122999999998</c:v>
                </c:pt>
                <c:pt idx="1119">
                  <c:v>48.866917000000001</c:v>
                </c:pt>
                <c:pt idx="1120">
                  <c:v>48.899101000000002</c:v>
                </c:pt>
                <c:pt idx="1121">
                  <c:v>48.928902000000001</c:v>
                </c:pt>
                <c:pt idx="1122">
                  <c:v>48.967419</c:v>
                </c:pt>
                <c:pt idx="1123">
                  <c:v>49.013531</c:v>
                </c:pt>
                <c:pt idx="1124">
                  <c:v>49.067481999999998</c:v>
                </c:pt>
                <c:pt idx="1125">
                  <c:v>49.128337999999999</c:v>
                </c:pt>
                <c:pt idx="1126">
                  <c:v>49.190860999999998</c:v>
                </c:pt>
                <c:pt idx="1127">
                  <c:v>49.251133000000003</c:v>
                </c:pt>
                <c:pt idx="1128">
                  <c:v>49.308906999999998</c:v>
                </c:pt>
                <c:pt idx="1129">
                  <c:v>49.367485000000002</c:v>
                </c:pt>
                <c:pt idx="1130">
                  <c:v>49.424911999999999</c:v>
                </c:pt>
                <c:pt idx="1131">
                  <c:v>49.483555000000003</c:v>
                </c:pt>
                <c:pt idx="1132">
                  <c:v>49.542076000000002</c:v>
                </c:pt>
                <c:pt idx="1133">
                  <c:v>49.598869000000001</c:v>
                </c:pt>
                <c:pt idx="1134">
                  <c:v>49.651828999999999</c:v>
                </c:pt>
                <c:pt idx="1135">
                  <c:v>49.706581</c:v>
                </c:pt>
                <c:pt idx="1136">
                  <c:v>49.758907000000001</c:v>
                </c:pt>
                <c:pt idx="1137">
                  <c:v>49.809134999999998</c:v>
                </c:pt>
                <c:pt idx="1138">
                  <c:v>49.858787999999997</c:v>
                </c:pt>
                <c:pt idx="1139">
                  <c:v>49.905304000000001</c:v>
                </c:pt>
                <c:pt idx="1140">
                  <c:v>49.949669</c:v>
                </c:pt>
                <c:pt idx="1141">
                  <c:v>49.997638999999999</c:v>
                </c:pt>
                <c:pt idx="1142">
                  <c:v>50.048737000000003</c:v>
                </c:pt>
                <c:pt idx="1143">
                  <c:v>50.106400000000001</c:v>
                </c:pt>
                <c:pt idx="1144">
                  <c:v>50.171536000000003</c:v>
                </c:pt>
                <c:pt idx="1145">
                  <c:v>50.239113000000003</c:v>
                </c:pt>
                <c:pt idx="1146">
                  <c:v>50.307732000000001</c:v>
                </c:pt>
                <c:pt idx="1147">
                  <c:v>50.376167000000002</c:v>
                </c:pt>
                <c:pt idx="1148">
                  <c:v>50.438118000000003</c:v>
                </c:pt>
                <c:pt idx="1149">
                  <c:v>50.497340999999999</c:v>
                </c:pt>
                <c:pt idx="1150">
                  <c:v>50.555861999999998</c:v>
                </c:pt>
                <c:pt idx="1151">
                  <c:v>50.612659999999998</c:v>
                </c:pt>
                <c:pt idx="1152">
                  <c:v>50.668751</c:v>
                </c:pt>
                <c:pt idx="1153">
                  <c:v>50.723441999999999</c:v>
                </c:pt>
                <c:pt idx="1154">
                  <c:v>50.774138999999998</c:v>
                </c:pt>
                <c:pt idx="1155">
                  <c:v>50.821587000000001</c:v>
                </c:pt>
                <c:pt idx="1156">
                  <c:v>50.869843000000003</c:v>
                </c:pt>
                <c:pt idx="1157">
                  <c:v>50.918041000000002</c:v>
                </c:pt>
                <c:pt idx="1158">
                  <c:v>50.965088000000002</c:v>
                </c:pt>
                <c:pt idx="1159">
                  <c:v>51.01294</c:v>
                </c:pt>
                <c:pt idx="1160">
                  <c:v>51.061661000000001</c:v>
                </c:pt>
                <c:pt idx="1161">
                  <c:v>51.111548999999997</c:v>
                </c:pt>
                <c:pt idx="1162">
                  <c:v>51.166538000000003</c:v>
                </c:pt>
                <c:pt idx="1163">
                  <c:v>51.224254999999999</c:v>
                </c:pt>
                <c:pt idx="1164">
                  <c:v>51.285682999999999</c:v>
                </c:pt>
                <c:pt idx="1165">
                  <c:v>51.349598</c:v>
                </c:pt>
                <c:pt idx="1166">
                  <c:v>51.41283</c:v>
                </c:pt>
                <c:pt idx="1167">
                  <c:v>51.473388999999997</c:v>
                </c:pt>
                <c:pt idx="1168">
                  <c:v>51.529235999999997</c:v>
                </c:pt>
                <c:pt idx="1169">
                  <c:v>51.581218999999997</c:v>
                </c:pt>
                <c:pt idx="1170">
                  <c:v>51.629424999999998</c:v>
                </c:pt>
                <c:pt idx="1171">
                  <c:v>51.678252999999998</c:v>
                </c:pt>
                <c:pt idx="1172">
                  <c:v>51.726799</c:v>
                </c:pt>
                <c:pt idx="1173">
                  <c:v>51.776234000000002</c:v>
                </c:pt>
                <c:pt idx="1174">
                  <c:v>51.827399999999997</c:v>
                </c:pt>
                <c:pt idx="1175">
                  <c:v>51.878318999999998</c:v>
                </c:pt>
                <c:pt idx="1176">
                  <c:v>51.931282000000003</c:v>
                </c:pt>
                <c:pt idx="1177">
                  <c:v>51.986218000000001</c:v>
                </c:pt>
                <c:pt idx="1178">
                  <c:v>52.041953999999997</c:v>
                </c:pt>
                <c:pt idx="1179">
                  <c:v>52.096825000000003</c:v>
                </c:pt>
                <c:pt idx="1180">
                  <c:v>52.152965999999999</c:v>
                </c:pt>
                <c:pt idx="1181">
                  <c:v>52.209400000000002</c:v>
                </c:pt>
                <c:pt idx="1182">
                  <c:v>52.264274999999998</c:v>
                </c:pt>
                <c:pt idx="1183">
                  <c:v>52.320720999999999</c:v>
                </c:pt>
                <c:pt idx="1184">
                  <c:v>52.377968000000003</c:v>
                </c:pt>
                <c:pt idx="1185">
                  <c:v>52.434581999999999</c:v>
                </c:pt>
                <c:pt idx="1186">
                  <c:v>52.489452</c:v>
                </c:pt>
                <c:pt idx="1187">
                  <c:v>52.542633000000002</c:v>
                </c:pt>
                <c:pt idx="1188">
                  <c:v>52.592872999999997</c:v>
                </c:pt>
                <c:pt idx="1189">
                  <c:v>52.644154</c:v>
                </c:pt>
                <c:pt idx="1190">
                  <c:v>52.698616000000001</c:v>
                </c:pt>
                <c:pt idx="1191">
                  <c:v>52.755401999999997</c:v>
                </c:pt>
                <c:pt idx="1192">
                  <c:v>52.815849</c:v>
                </c:pt>
                <c:pt idx="1193">
                  <c:v>52.877158999999999</c:v>
                </c:pt>
                <c:pt idx="1194">
                  <c:v>52.936615000000003</c:v>
                </c:pt>
                <c:pt idx="1195">
                  <c:v>52.991314000000003</c:v>
                </c:pt>
                <c:pt idx="1196">
                  <c:v>53.043281999999998</c:v>
                </c:pt>
                <c:pt idx="1197">
                  <c:v>53.089683999999998</c:v>
                </c:pt>
                <c:pt idx="1198">
                  <c:v>53.137714000000003</c:v>
                </c:pt>
                <c:pt idx="1199">
                  <c:v>53.187592000000002</c:v>
                </c:pt>
                <c:pt idx="1200">
                  <c:v>53.239440999999999</c:v>
                </c:pt>
                <c:pt idx="1201">
                  <c:v>53.292461000000003</c:v>
                </c:pt>
                <c:pt idx="1202">
                  <c:v>53.350394999999999</c:v>
                </c:pt>
                <c:pt idx="1203">
                  <c:v>53.411644000000003</c:v>
                </c:pt>
                <c:pt idx="1204">
                  <c:v>53.477825000000003</c:v>
                </c:pt>
                <c:pt idx="1205">
                  <c:v>53.550915000000003</c:v>
                </c:pt>
                <c:pt idx="1206">
                  <c:v>53.623759999999997</c:v>
                </c:pt>
                <c:pt idx="1207">
                  <c:v>53.694755999999998</c:v>
                </c:pt>
                <c:pt idx="1208">
                  <c:v>53.761809999999997</c:v>
                </c:pt>
                <c:pt idx="1209">
                  <c:v>53.819935000000001</c:v>
                </c:pt>
                <c:pt idx="1210">
                  <c:v>53.871093999999999</c:v>
                </c:pt>
                <c:pt idx="1211">
                  <c:v>53.919018000000001</c:v>
                </c:pt>
                <c:pt idx="1212">
                  <c:v>53.964905000000002</c:v>
                </c:pt>
                <c:pt idx="1213">
                  <c:v>54.00956</c:v>
                </c:pt>
                <c:pt idx="1214">
                  <c:v>54.057921999999998</c:v>
                </c:pt>
                <c:pt idx="1215">
                  <c:v>54.108905999999998</c:v>
                </c:pt>
                <c:pt idx="1216">
                  <c:v>54.164349000000001</c:v>
                </c:pt>
                <c:pt idx="1217">
                  <c:v>54.225482999999997</c:v>
                </c:pt>
                <c:pt idx="1218">
                  <c:v>54.286568000000003</c:v>
                </c:pt>
                <c:pt idx="1219">
                  <c:v>54.346722</c:v>
                </c:pt>
                <c:pt idx="1220">
                  <c:v>54.402638000000003</c:v>
                </c:pt>
                <c:pt idx="1221">
                  <c:v>54.453453000000003</c:v>
                </c:pt>
                <c:pt idx="1222">
                  <c:v>54.503059</c:v>
                </c:pt>
                <c:pt idx="1223">
                  <c:v>54.553458999999997</c:v>
                </c:pt>
                <c:pt idx="1224">
                  <c:v>54.605834999999999</c:v>
                </c:pt>
                <c:pt idx="1225">
                  <c:v>54.662911000000001</c:v>
                </c:pt>
                <c:pt idx="1226">
                  <c:v>54.724670000000003</c:v>
                </c:pt>
                <c:pt idx="1227">
                  <c:v>54.785876999999999</c:v>
                </c:pt>
                <c:pt idx="1228">
                  <c:v>54.844521</c:v>
                </c:pt>
                <c:pt idx="1229">
                  <c:v>54.900779999999997</c:v>
                </c:pt>
                <c:pt idx="1230">
                  <c:v>54.953167000000001</c:v>
                </c:pt>
                <c:pt idx="1231">
                  <c:v>55.003326000000001</c:v>
                </c:pt>
                <c:pt idx="1232">
                  <c:v>55.056232999999999</c:v>
                </c:pt>
                <c:pt idx="1233">
                  <c:v>55.107104999999997</c:v>
                </c:pt>
                <c:pt idx="1234">
                  <c:v>55.158669000000003</c:v>
                </c:pt>
                <c:pt idx="1235">
                  <c:v>55.212665999999999</c:v>
                </c:pt>
                <c:pt idx="1236">
                  <c:v>55.270091999999998</c:v>
                </c:pt>
                <c:pt idx="1237">
                  <c:v>55.331584999999997</c:v>
                </c:pt>
                <c:pt idx="1238">
                  <c:v>55.393298999999999</c:v>
                </c:pt>
                <c:pt idx="1239">
                  <c:v>55.456645999999999</c:v>
                </c:pt>
                <c:pt idx="1240">
                  <c:v>55.513897</c:v>
                </c:pt>
                <c:pt idx="1241">
                  <c:v>55.568519999999999</c:v>
                </c:pt>
                <c:pt idx="1242">
                  <c:v>55.61956</c:v>
                </c:pt>
                <c:pt idx="1243">
                  <c:v>55.667937999999999</c:v>
                </c:pt>
                <c:pt idx="1244">
                  <c:v>55.718395000000001</c:v>
                </c:pt>
                <c:pt idx="1245">
                  <c:v>55.769337</c:v>
                </c:pt>
                <c:pt idx="1246">
                  <c:v>55.825031000000003</c:v>
                </c:pt>
                <c:pt idx="1247">
                  <c:v>55.881644999999999</c:v>
                </c:pt>
                <c:pt idx="1248">
                  <c:v>55.938262999999999</c:v>
                </c:pt>
                <c:pt idx="1249">
                  <c:v>55.991576999999999</c:v>
                </c:pt>
                <c:pt idx="1250">
                  <c:v>56.044181999999999</c:v>
                </c:pt>
                <c:pt idx="1251">
                  <c:v>56.095509</c:v>
                </c:pt>
                <c:pt idx="1252">
                  <c:v>56.145744000000001</c:v>
                </c:pt>
                <c:pt idx="1253">
                  <c:v>56.201424000000003</c:v>
                </c:pt>
                <c:pt idx="1254">
                  <c:v>56.259253999999999</c:v>
                </c:pt>
                <c:pt idx="1255">
                  <c:v>56.320853999999997</c:v>
                </c:pt>
                <c:pt idx="1256">
                  <c:v>56.384070999999999</c:v>
                </c:pt>
                <c:pt idx="1257">
                  <c:v>56.451526999999999</c:v>
                </c:pt>
                <c:pt idx="1258">
                  <c:v>56.516441</c:v>
                </c:pt>
                <c:pt idx="1259">
                  <c:v>56.579661999999999</c:v>
                </c:pt>
                <c:pt idx="1260">
                  <c:v>56.641502000000003</c:v>
                </c:pt>
                <c:pt idx="1261">
                  <c:v>56.698284000000001</c:v>
                </c:pt>
                <c:pt idx="1262">
                  <c:v>56.751061</c:v>
                </c:pt>
                <c:pt idx="1263">
                  <c:v>56.804603999999998</c:v>
                </c:pt>
                <c:pt idx="1264">
                  <c:v>56.858367999999999</c:v>
                </c:pt>
                <c:pt idx="1265">
                  <c:v>56.915965999999997</c:v>
                </c:pt>
                <c:pt idx="1266">
                  <c:v>56.980072</c:v>
                </c:pt>
                <c:pt idx="1267">
                  <c:v>57.045448</c:v>
                </c:pt>
                <c:pt idx="1268">
                  <c:v>57.110767000000003</c:v>
                </c:pt>
                <c:pt idx="1269">
                  <c:v>57.170754000000002</c:v>
                </c:pt>
                <c:pt idx="1270">
                  <c:v>57.221161000000002</c:v>
                </c:pt>
                <c:pt idx="1271">
                  <c:v>57.267845000000001</c:v>
                </c:pt>
                <c:pt idx="1272">
                  <c:v>57.312206000000003</c:v>
                </c:pt>
                <c:pt idx="1273">
                  <c:v>57.359589</c:v>
                </c:pt>
                <c:pt idx="1274">
                  <c:v>57.412067</c:v>
                </c:pt>
                <c:pt idx="1275">
                  <c:v>57.471874</c:v>
                </c:pt>
                <c:pt idx="1276">
                  <c:v>57.532775999999998</c:v>
                </c:pt>
                <c:pt idx="1277">
                  <c:v>57.591468999999996</c:v>
                </c:pt>
                <c:pt idx="1278">
                  <c:v>57.650055000000002</c:v>
                </c:pt>
                <c:pt idx="1279">
                  <c:v>57.701092000000003</c:v>
                </c:pt>
                <c:pt idx="1280">
                  <c:v>57.749187999999997</c:v>
                </c:pt>
                <c:pt idx="1281">
                  <c:v>57.79768</c:v>
                </c:pt>
                <c:pt idx="1282">
                  <c:v>57.845367000000003</c:v>
                </c:pt>
                <c:pt idx="1283">
                  <c:v>57.896759000000003</c:v>
                </c:pt>
                <c:pt idx="1284">
                  <c:v>57.951134000000003</c:v>
                </c:pt>
                <c:pt idx="1285">
                  <c:v>58.006805</c:v>
                </c:pt>
                <c:pt idx="1286">
                  <c:v>58.062569000000003</c:v>
                </c:pt>
                <c:pt idx="1287">
                  <c:v>58.119698</c:v>
                </c:pt>
                <c:pt idx="1288">
                  <c:v>58.178367999999999</c:v>
                </c:pt>
                <c:pt idx="1289">
                  <c:v>58.239539999999998</c:v>
                </c:pt>
                <c:pt idx="1290">
                  <c:v>58.305655999999999</c:v>
                </c:pt>
                <c:pt idx="1291">
                  <c:v>58.370463999999998</c:v>
                </c:pt>
                <c:pt idx="1292">
                  <c:v>58.430186999999997</c:v>
                </c:pt>
                <c:pt idx="1293">
                  <c:v>58.484763999999998</c:v>
                </c:pt>
                <c:pt idx="1294">
                  <c:v>58.528309</c:v>
                </c:pt>
                <c:pt idx="1295">
                  <c:v>58.566029</c:v>
                </c:pt>
                <c:pt idx="1296">
                  <c:v>58.603099999999998</c:v>
                </c:pt>
                <c:pt idx="1297">
                  <c:v>58.640006999999997</c:v>
                </c:pt>
                <c:pt idx="1298">
                  <c:v>58.683266000000003</c:v>
                </c:pt>
                <c:pt idx="1299">
                  <c:v>58.733929000000003</c:v>
                </c:pt>
                <c:pt idx="1300">
                  <c:v>58.792468999999997</c:v>
                </c:pt>
                <c:pt idx="1301">
                  <c:v>58.852454999999999</c:v>
                </c:pt>
                <c:pt idx="1302">
                  <c:v>58.915764000000003</c:v>
                </c:pt>
                <c:pt idx="1303">
                  <c:v>58.977913000000001</c:v>
                </c:pt>
                <c:pt idx="1304">
                  <c:v>59.038189000000003</c:v>
                </c:pt>
                <c:pt idx="1305">
                  <c:v>59.101063000000003</c:v>
                </c:pt>
                <c:pt idx="1306">
                  <c:v>59.160876999999999</c:v>
                </c:pt>
                <c:pt idx="1307">
                  <c:v>59.220824999999998</c:v>
                </c:pt>
                <c:pt idx="1308">
                  <c:v>59.276451000000002</c:v>
                </c:pt>
                <c:pt idx="1309">
                  <c:v>59.332084999999999</c:v>
                </c:pt>
                <c:pt idx="1310">
                  <c:v>59.385784000000001</c:v>
                </c:pt>
                <c:pt idx="1311">
                  <c:v>59.436432000000003</c:v>
                </c:pt>
                <c:pt idx="1312">
                  <c:v>59.485816999999997</c:v>
                </c:pt>
                <c:pt idx="1313">
                  <c:v>59.530720000000002</c:v>
                </c:pt>
                <c:pt idx="1314">
                  <c:v>59.578502999999998</c:v>
                </c:pt>
                <c:pt idx="1315">
                  <c:v>59.625236999999998</c:v>
                </c:pt>
                <c:pt idx="1316">
                  <c:v>59.673523000000003</c:v>
                </c:pt>
                <c:pt idx="1317">
                  <c:v>59.724682000000001</c:v>
                </c:pt>
                <c:pt idx="1318">
                  <c:v>59.779594000000003</c:v>
                </c:pt>
                <c:pt idx="1319">
                  <c:v>59.836284999999997</c:v>
                </c:pt>
                <c:pt idx="1320">
                  <c:v>59.896777999999998</c:v>
                </c:pt>
                <c:pt idx="1321">
                  <c:v>59.957977</c:v>
                </c:pt>
                <c:pt idx="1322">
                  <c:v>60.018577999999998</c:v>
                </c:pt>
                <c:pt idx="1323">
                  <c:v>60.078186000000002</c:v>
                </c:pt>
                <c:pt idx="1324">
                  <c:v>60.137737000000001</c:v>
                </c:pt>
                <c:pt idx="1325">
                  <c:v>60.194752000000001</c:v>
                </c:pt>
                <c:pt idx="1326">
                  <c:v>60.249164999999998</c:v>
                </c:pt>
                <c:pt idx="1327">
                  <c:v>60.302692</c:v>
                </c:pt>
                <c:pt idx="1328">
                  <c:v>60.351031999999996</c:v>
                </c:pt>
                <c:pt idx="1329">
                  <c:v>60.397938000000003</c:v>
                </c:pt>
                <c:pt idx="1330">
                  <c:v>60.445503000000002</c:v>
                </c:pt>
                <c:pt idx="1331">
                  <c:v>60.490803</c:v>
                </c:pt>
                <c:pt idx="1332">
                  <c:v>60.539692000000002</c:v>
                </c:pt>
                <c:pt idx="1333">
                  <c:v>60.589396999999998</c:v>
                </c:pt>
                <c:pt idx="1334">
                  <c:v>60.639446</c:v>
                </c:pt>
                <c:pt idx="1335">
                  <c:v>60.692028000000001</c:v>
                </c:pt>
                <c:pt idx="1336">
                  <c:v>60.745331</c:v>
                </c:pt>
                <c:pt idx="1337">
                  <c:v>60.799202000000001</c:v>
                </c:pt>
                <c:pt idx="1338">
                  <c:v>60.852893999999999</c:v>
                </c:pt>
                <c:pt idx="1339">
                  <c:v>60.908470000000001</c:v>
                </c:pt>
                <c:pt idx="1340">
                  <c:v>60.964995999999999</c:v>
                </c:pt>
                <c:pt idx="1341">
                  <c:v>61.020130000000002</c:v>
                </c:pt>
                <c:pt idx="1342">
                  <c:v>61.077697999999998</c:v>
                </c:pt>
                <c:pt idx="1343">
                  <c:v>61.132832000000001</c:v>
                </c:pt>
                <c:pt idx="1344">
                  <c:v>61.187736999999998</c:v>
                </c:pt>
                <c:pt idx="1345">
                  <c:v>61.244853999999997</c:v>
                </c:pt>
                <c:pt idx="1346">
                  <c:v>61.298878000000002</c:v>
                </c:pt>
                <c:pt idx="1347">
                  <c:v>61.353233000000003</c:v>
                </c:pt>
                <c:pt idx="1348">
                  <c:v>61.406044000000001</c:v>
                </c:pt>
                <c:pt idx="1349">
                  <c:v>61.457642</c:v>
                </c:pt>
                <c:pt idx="1350">
                  <c:v>61.50808</c:v>
                </c:pt>
                <c:pt idx="1351">
                  <c:v>61.558075000000002</c:v>
                </c:pt>
                <c:pt idx="1352">
                  <c:v>61.608845000000002</c:v>
                </c:pt>
                <c:pt idx="1353">
                  <c:v>61.657845000000002</c:v>
                </c:pt>
                <c:pt idx="1354">
                  <c:v>61.708778000000002</c:v>
                </c:pt>
                <c:pt idx="1355">
                  <c:v>61.759155</c:v>
                </c:pt>
                <c:pt idx="1356">
                  <c:v>61.809711999999998</c:v>
                </c:pt>
                <c:pt idx="1357">
                  <c:v>61.863624999999999</c:v>
                </c:pt>
                <c:pt idx="1358">
                  <c:v>61.919303999999997</c:v>
                </c:pt>
                <c:pt idx="1359">
                  <c:v>61.978371000000003</c:v>
                </c:pt>
                <c:pt idx="1360">
                  <c:v>62.039512999999999</c:v>
                </c:pt>
                <c:pt idx="1361">
                  <c:v>62.099724000000002</c:v>
                </c:pt>
                <c:pt idx="1362">
                  <c:v>62.157623000000001</c:v>
                </c:pt>
                <c:pt idx="1363">
                  <c:v>62.215904000000002</c:v>
                </c:pt>
                <c:pt idx="1364">
                  <c:v>62.270702</c:v>
                </c:pt>
                <c:pt idx="1365">
                  <c:v>62.322968000000003</c:v>
                </c:pt>
                <c:pt idx="1366">
                  <c:v>62.377544</c:v>
                </c:pt>
                <c:pt idx="1367">
                  <c:v>62.428702999999999</c:v>
                </c:pt>
                <c:pt idx="1368">
                  <c:v>62.48169</c:v>
                </c:pt>
                <c:pt idx="1369">
                  <c:v>62.536884000000001</c:v>
                </c:pt>
                <c:pt idx="1370">
                  <c:v>62.592781000000002</c:v>
                </c:pt>
                <c:pt idx="1371">
                  <c:v>62.651389999999999</c:v>
                </c:pt>
                <c:pt idx="1372">
                  <c:v>62.711883</c:v>
                </c:pt>
                <c:pt idx="1373">
                  <c:v>62.771217</c:v>
                </c:pt>
                <c:pt idx="1374">
                  <c:v>62.822926000000002</c:v>
                </c:pt>
                <c:pt idx="1375">
                  <c:v>62.869759000000002</c:v>
                </c:pt>
                <c:pt idx="1376">
                  <c:v>62.911456999999999</c:v>
                </c:pt>
                <c:pt idx="1377">
                  <c:v>62.94941</c:v>
                </c:pt>
                <c:pt idx="1378">
                  <c:v>62.988579000000001</c:v>
                </c:pt>
                <c:pt idx="1379">
                  <c:v>63.031334000000001</c:v>
                </c:pt>
                <c:pt idx="1380">
                  <c:v>63.074534999999997</c:v>
                </c:pt>
                <c:pt idx="1381">
                  <c:v>63.127128999999996</c:v>
                </c:pt>
                <c:pt idx="1382">
                  <c:v>63.184803000000002</c:v>
                </c:pt>
                <c:pt idx="1383">
                  <c:v>63.247669000000002</c:v>
                </c:pt>
                <c:pt idx="1384">
                  <c:v>63.314197999999998</c:v>
                </c:pt>
                <c:pt idx="1385">
                  <c:v>63.382812999999999</c:v>
                </c:pt>
                <c:pt idx="1386">
                  <c:v>63.451244000000003</c:v>
                </c:pt>
                <c:pt idx="1387">
                  <c:v>63.515503000000002</c:v>
                </c:pt>
                <c:pt idx="1388">
                  <c:v>63.575104000000003</c:v>
                </c:pt>
                <c:pt idx="1389">
                  <c:v>63.627738999999998</c:v>
                </c:pt>
                <c:pt idx="1390">
                  <c:v>63.673926999999999</c:v>
                </c:pt>
                <c:pt idx="1391">
                  <c:v>63.716076000000001</c:v>
                </c:pt>
                <c:pt idx="1392">
                  <c:v>63.756691000000004</c:v>
                </c:pt>
                <c:pt idx="1393">
                  <c:v>63.800221000000001</c:v>
                </c:pt>
                <c:pt idx="1394">
                  <c:v>63.846457999999998</c:v>
                </c:pt>
                <c:pt idx="1395">
                  <c:v>63.898387999999997</c:v>
                </c:pt>
                <c:pt idx="1396">
                  <c:v>63.956432</c:v>
                </c:pt>
                <c:pt idx="1397">
                  <c:v>64.018082000000007</c:v>
                </c:pt>
                <c:pt idx="1398">
                  <c:v>64.079453000000001</c:v>
                </c:pt>
                <c:pt idx="1399">
                  <c:v>64.139663999999996</c:v>
                </c:pt>
                <c:pt idx="1400">
                  <c:v>64.196067999999997</c:v>
                </c:pt>
                <c:pt idx="1401">
                  <c:v>64.248276000000004</c:v>
                </c:pt>
                <c:pt idx="1402">
                  <c:v>64.301918000000001</c:v>
                </c:pt>
                <c:pt idx="1403">
                  <c:v>64.359031999999999</c:v>
                </c:pt>
                <c:pt idx="1404">
                  <c:v>64.417648</c:v>
                </c:pt>
                <c:pt idx="1405">
                  <c:v>64.477196000000006</c:v>
                </c:pt>
                <c:pt idx="1406">
                  <c:v>64.535645000000002</c:v>
                </c:pt>
                <c:pt idx="1407">
                  <c:v>64.589127000000005</c:v>
                </c:pt>
                <c:pt idx="1408">
                  <c:v>64.641555999999994</c:v>
                </c:pt>
                <c:pt idx="1409">
                  <c:v>64.689659000000006</c:v>
                </c:pt>
                <c:pt idx="1410">
                  <c:v>64.736457999999999</c:v>
                </c:pt>
                <c:pt idx="1411">
                  <c:v>64.782364000000001</c:v>
                </c:pt>
                <c:pt idx="1412">
                  <c:v>64.828254999999999</c:v>
                </c:pt>
                <c:pt idx="1413">
                  <c:v>64.876098999999996</c:v>
                </c:pt>
                <c:pt idx="1414">
                  <c:v>64.924155999999996</c:v>
                </c:pt>
                <c:pt idx="1415">
                  <c:v>64.980446000000001</c:v>
                </c:pt>
                <c:pt idx="1416">
                  <c:v>65.038619999999995</c:v>
                </c:pt>
                <c:pt idx="1417">
                  <c:v>65.101318000000006</c:v>
                </c:pt>
                <c:pt idx="1418">
                  <c:v>65.165999999999997</c:v>
                </c:pt>
                <c:pt idx="1419">
                  <c:v>65.225937000000002</c:v>
                </c:pt>
                <c:pt idx="1420">
                  <c:v>65.280845999999997</c:v>
                </c:pt>
                <c:pt idx="1421">
                  <c:v>65.327477000000002</c:v>
                </c:pt>
                <c:pt idx="1422">
                  <c:v>65.371666000000005</c:v>
                </c:pt>
                <c:pt idx="1423">
                  <c:v>65.413887000000003</c:v>
                </c:pt>
                <c:pt idx="1424">
                  <c:v>65.458977000000004</c:v>
                </c:pt>
                <c:pt idx="1425">
                  <c:v>65.508255000000005</c:v>
                </c:pt>
                <c:pt idx="1426">
                  <c:v>65.562766999999994</c:v>
                </c:pt>
                <c:pt idx="1427">
                  <c:v>65.621880000000004</c:v>
                </c:pt>
                <c:pt idx="1428">
                  <c:v>65.681258999999997</c:v>
                </c:pt>
                <c:pt idx="1429">
                  <c:v>65.744286000000002</c:v>
                </c:pt>
                <c:pt idx="1430">
                  <c:v>65.807700999999994</c:v>
                </c:pt>
                <c:pt idx="1431">
                  <c:v>65.869904000000005</c:v>
                </c:pt>
                <c:pt idx="1432">
                  <c:v>65.931053000000006</c:v>
                </c:pt>
                <c:pt idx="1433">
                  <c:v>65.990212</c:v>
                </c:pt>
                <c:pt idx="1434">
                  <c:v>66.045578000000006</c:v>
                </c:pt>
                <c:pt idx="1435">
                  <c:v>66.098892000000006</c:v>
                </c:pt>
                <c:pt idx="1436">
                  <c:v>66.156409999999994</c:v>
                </c:pt>
                <c:pt idx="1437">
                  <c:v>66.212418</c:v>
                </c:pt>
                <c:pt idx="1438">
                  <c:v>66.268860000000004</c:v>
                </c:pt>
                <c:pt idx="1439">
                  <c:v>66.324875000000006</c:v>
                </c:pt>
                <c:pt idx="1440">
                  <c:v>66.376534000000007</c:v>
                </c:pt>
                <c:pt idx="1441">
                  <c:v>66.424758999999995</c:v>
                </c:pt>
                <c:pt idx="1442">
                  <c:v>66.471062000000003</c:v>
                </c:pt>
                <c:pt idx="1443">
                  <c:v>66.515304999999998</c:v>
                </c:pt>
                <c:pt idx="1444">
                  <c:v>66.563034000000002</c:v>
                </c:pt>
                <c:pt idx="1445">
                  <c:v>66.612869000000003</c:v>
                </c:pt>
                <c:pt idx="1446">
                  <c:v>66.666015999999999</c:v>
                </c:pt>
                <c:pt idx="1447">
                  <c:v>66.720314000000002</c:v>
                </c:pt>
                <c:pt idx="1448">
                  <c:v>66.775665000000004</c:v>
                </c:pt>
                <c:pt idx="1449">
                  <c:v>66.832504</c:v>
                </c:pt>
                <c:pt idx="1450">
                  <c:v>66.887466000000003</c:v>
                </c:pt>
                <c:pt idx="1451">
                  <c:v>66.94426</c:v>
                </c:pt>
                <c:pt idx="1452">
                  <c:v>66.998894000000007</c:v>
                </c:pt>
                <c:pt idx="1453">
                  <c:v>67.051590000000004</c:v>
                </c:pt>
                <c:pt idx="1454">
                  <c:v>67.106055999999995</c:v>
                </c:pt>
                <c:pt idx="1455">
                  <c:v>67.156989999999993</c:v>
                </c:pt>
                <c:pt idx="1456">
                  <c:v>67.209412</c:v>
                </c:pt>
                <c:pt idx="1457">
                  <c:v>67.262611000000007</c:v>
                </c:pt>
                <c:pt idx="1458">
                  <c:v>67.316756999999996</c:v>
                </c:pt>
                <c:pt idx="1459">
                  <c:v>67.371559000000005</c:v>
                </c:pt>
                <c:pt idx="1460">
                  <c:v>67.427184999999994</c:v>
                </c:pt>
                <c:pt idx="1461">
                  <c:v>67.483756999999997</c:v>
                </c:pt>
                <c:pt idx="1462">
                  <c:v>67.538178000000002</c:v>
                </c:pt>
                <c:pt idx="1463">
                  <c:v>67.590262999999993</c:v>
                </c:pt>
                <c:pt idx="1464">
                  <c:v>67.638779</c:v>
                </c:pt>
                <c:pt idx="1465">
                  <c:v>67.683182000000002</c:v>
                </c:pt>
                <c:pt idx="1466">
                  <c:v>67.726485999999994</c:v>
                </c:pt>
                <c:pt idx="1467">
                  <c:v>67.771797000000007</c:v>
                </c:pt>
                <c:pt idx="1468">
                  <c:v>67.821181999999993</c:v>
                </c:pt>
                <c:pt idx="1469">
                  <c:v>67.876380999999995</c:v>
                </c:pt>
                <c:pt idx="1470">
                  <c:v>67.933173999999994</c:v>
                </c:pt>
                <c:pt idx="1471">
                  <c:v>67.990891000000005</c:v>
                </c:pt>
                <c:pt idx="1472">
                  <c:v>68.046074000000004</c:v>
                </c:pt>
                <c:pt idx="1473">
                  <c:v>68.096512000000004</c:v>
                </c:pt>
                <c:pt idx="1474">
                  <c:v>68.147330999999994</c:v>
                </c:pt>
                <c:pt idx="1475">
                  <c:v>68.196822999999995</c:v>
                </c:pt>
                <c:pt idx="1476">
                  <c:v>68.246696999999998</c:v>
                </c:pt>
                <c:pt idx="1477">
                  <c:v>68.297584999999998</c:v>
                </c:pt>
                <c:pt idx="1478">
                  <c:v>68.352936</c:v>
                </c:pt>
                <c:pt idx="1479">
                  <c:v>68.411773999999994</c:v>
                </c:pt>
                <c:pt idx="1480">
                  <c:v>68.474632</c:v>
                </c:pt>
                <c:pt idx="1481">
                  <c:v>68.540976999999998</c:v>
                </c:pt>
                <c:pt idx="1482">
                  <c:v>68.607163</c:v>
                </c:pt>
                <c:pt idx="1483">
                  <c:v>68.671577999999997</c:v>
                </c:pt>
                <c:pt idx="1484">
                  <c:v>68.729598999999993</c:v>
                </c:pt>
                <c:pt idx="1485">
                  <c:v>68.782737999999995</c:v>
                </c:pt>
                <c:pt idx="1486">
                  <c:v>68.827811999999994</c:v>
                </c:pt>
                <c:pt idx="1487">
                  <c:v>68.870407</c:v>
                </c:pt>
                <c:pt idx="1488">
                  <c:v>68.915313999999995</c:v>
                </c:pt>
                <c:pt idx="1489">
                  <c:v>68.961937000000006</c:v>
                </c:pt>
                <c:pt idx="1490">
                  <c:v>69.015304999999998</c:v>
                </c:pt>
                <c:pt idx="1491">
                  <c:v>69.070701999999997</c:v>
                </c:pt>
                <c:pt idx="1492">
                  <c:v>69.130531000000005</c:v>
                </c:pt>
                <c:pt idx="1493">
                  <c:v>69.192452000000003</c:v>
                </c:pt>
                <c:pt idx="1494">
                  <c:v>69.255043000000001</c:v>
                </c:pt>
                <c:pt idx="1495">
                  <c:v>69.315537000000006</c:v>
                </c:pt>
                <c:pt idx="1496">
                  <c:v>69.372330000000005</c:v>
                </c:pt>
                <c:pt idx="1497">
                  <c:v>69.426956000000004</c:v>
                </c:pt>
                <c:pt idx="1498">
                  <c:v>69.474570999999997</c:v>
                </c:pt>
                <c:pt idx="1499">
                  <c:v>69.520317000000006</c:v>
                </c:pt>
                <c:pt idx="1500">
                  <c:v>69.561920000000001</c:v>
                </c:pt>
                <c:pt idx="1501">
                  <c:v>69.603072999999995</c:v>
                </c:pt>
                <c:pt idx="1502">
                  <c:v>69.644729999999996</c:v>
                </c:pt>
                <c:pt idx="1503">
                  <c:v>69.688430999999994</c:v>
                </c:pt>
                <c:pt idx="1504">
                  <c:v>69.730796999999995</c:v>
                </c:pt>
                <c:pt idx="1505">
                  <c:v>69.773231999999993</c:v>
                </c:pt>
                <c:pt idx="1506">
                  <c:v>69.818580999999995</c:v>
                </c:pt>
                <c:pt idx="1507">
                  <c:v>69.867469999999997</c:v>
                </c:pt>
                <c:pt idx="1508">
                  <c:v>69.919571000000005</c:v>
                </c:pt>
                <c:pt idx="1509">
                  <c:v>69.979431000000005</c:v>
                </c:pt>
                <c:pt idx="1510">
                  <c:v>70.043464999999998</c:v>
                </c:pt>
                <c:pt idx="1511">
                  <c:v>70.110962000000001</c:v>
                </c:pt>
                <c:pt idx="1512">
                  <c:v>70.183762000000002</c:v>
                </c:pt>
                <c:pt idx="1513">
                  <c:v>70.254311000000001</c:v>
                </c:pt>
                <c:pt idx="1514">
                  <c:v>70.319214000000002</c:v>
                </c:pt>
                <c:pt idx="1515">
                  <c:v>70.380202999999995</c:v>
                </c:pt>
                <c:pt idx="1516">
                  <c:v>70.435119999999998</c:v>
                </c:pt>
                <c:pt idx="1517">
                  <c:v>70.487594999999999</c:v>
                </c:pt>
                <c:pt idx="1518">
                  <c:v>70.538466999999997</c:v>
                </c:pt>
                <c:pt idx="1519">
                  <c:v>70.589889999999997</c:v>
                </c:pt>
                <c:pt idx="1520">
                  <c:v>70.645172000000002</c:v>
                </c:pt>
                <c:pt idx="1521">
                  <c:v>70.703452999999996</c:v>
                </c:pt>
                <c:pt idx="1522">
                  <c:v>70.762741000000005</c:v>
                </c:pt>
                <c:pt idx="1523">
                  <c:v>70.819923000000003</c:v>
                </c:pt>
                <c:pt idx="1524">
                  <c:v>70.874343999999994</c:v>
                </c:pt>
                <c:pt idx="1525">
                  <c:v>70.922179999999997</c:v>
                </c:pt>
                <c:pt idx="1526">
                  <c:v>70.965987999999996</c:v>
                </c:pt>
                <c:pt idx="1527">
                  <c:v>71.010963000000004</c:v>
                </c:pt>
                <c:pt idx="1528">
                  <c:v>71.055481</c:v>
                </c:pt>
                <c:pt idx="1529">
                  <c:v>71.104645000000005</c:v>
                </c:pt>
                <c:pt idx="1530">
                  <c:v>71.161202000000003</c:v>
                </c:pt>
                <c:pt idx="1531">
                  <c:v>71.218925999999996</c:v>
                </c:pt>
                <c:pt idx="1532">
                  <c:v>71.280692999999999</c:v>
                </c:pt>
                <c:pt idx="1533">
                  <c:v>71.342574999999997</c:v>
                </c:pt>
                <c:pt idx="1534">
                  <c:v>71.402282999999997</c:v>
                </c:pt>
                <c:pt idx="1535">
                  <c:v>71.460280999999995</c:v>
                </c:pt>
                <c:pt idx="1536">
                  <c:v>71.514144999999999</c:v>
                </c:pt>
                <c:pt idx="1537">
                  <c:v>71.565856999999994</c:v>
                </c:pt>
                <c:pt idx="1538">
                  <c:v>71.613365000000002</c:v>
                </c:pt>
                <c:pt idx="1539">
                  <c:v>71.663253999999995</c:v>
                </c:pt>
                <c:pt idx="1540">
                  <c:v>71.713791000000001</c:v>
                </c:pt>
                <c:pt idx="1541">
                  <c:v>71.766495000000006</c:v>
                </c:pt>
                <c:pt idx="1542">
                  <c:v>71.822074999999998</c:v>
                </c:pt>
                <c:pt idx="1543">
                  <c:v>71.876769999999993</c:v>
                </c:pt>
                <c:pt idx="1544">
                  <c:v>71.932297000000005</c:v>
                </c:pt>
                <c:pt idx="1545">
                  <c:v>71.983902</c:v>
                </c:pt>
                <c:pt idx="1546">
                  <c:v>72.034049999999993</c:v>
                </c:pt>
                <c:pt idx="1547">
                  <c:v>72.081222999999994</c:v>
                </c:pt>
                <c:pt idx="1548">
                  <c:v>72.129936000000001</c:v>
                </c:pt>
                <c:pt idx="1549">
                  <c:v>72.182411000000002</c:v>
                </c:pt>
                <c:pt idx="1550">
                  <c:v>72.236877000000007</c:v>
                </c:pt>
                <c:pt idx="1551">
                  <c:v>72.296768</c:v>
                </c:pt>
                <c:pt idx="1552">
                  <c:v>72.355987999999996</c:v>
                </c:pt>
                <c:pt idx="1553">
                  <c:v>72.415374999999997</c:v>
                </c:pt>
                <c:pt idx="1554">
                  <c:v>72.473595000000003</c:v>
                </c:pt>
                <c:pt idx="1555">
                  <c:v>72.528503000000001</c:v>
                </c:pt>
                <c:pt idx="1556">
                  <c:v>72.579338000000007</c:v>
                </c:pt>
                <c:pt idx="1557">
                  <c:v>72.627791999999999</c:v>
                </c:pt>
                <c:pt idx="1558">
                  <c:v>72.675918999999993</c:v>
                </c:pt>
                <c:pt idx="1559">
                  <c:v>72.723647999999997</c:v>
                </c:pt>
                <c:pt idx="1560">
                  <c:v>72.774895000000001</c:v>
                </c:pt>
                <c:pt idx="1561">
                  <c:v>72.830414000000005</c:v>
                </c:pt>
                <c:pt idx="1562">
                  <c:v>72.888855000000007</c:v>
                </c:pt>
                <c:pt idx="1563">
                  <c:v>72.946692999999996</c:v>
                </c:pt>
                <c:pt idx="1564">
                  <c:v>73.007248000000004</c:v>
                </c:pt>
                <c:pt idx="1565">
                  <c:v>73.062308999999999</c:v>
                </c:pt>
                <c:pt idx="1566">
                  <c:v>73.116234000000006</c:v>
                </c:pt>
                <c:pt idx="1567">
                  <c:v>73.168884000000006</c:v>
                </c:pt>
                <c:pt idx="1568">
                  <c:v>73.218277</c:v>
                </c:pt>
                <c:pt idx="1569">
                  <c:v>73.268173000000004</c:v>
                </c:pt>
                <c:pt idx="1570">
                  <c:v>73.320648000000006</c:v>
                </c:pt>
                <c:pt idx="1571">
                  <c:v>73.373840000000001</c:v>
                </c:pt>
                <c:pt idx="1572">
                  <c:v>73.425324000000003</c:v>
                </c:pt>
                <c:pt idx="1573">
                  <c:v>73.476417999999995</c:v>
                </c:pt>
                <c:pt idx="1574">
                  <c:v>73.524428999999998</c:v>
                </c:pt>
                <c:pt idx="1575">
                  <c:v>73.571715999999995</c:v>
                </c:pt>
                <c:pt idx="1576">
                  <c:v>73.620934000000005</c:v>
                </c:pt>
                <c:pt idx="1577">
                  <c:v>73.669273000000004</c:v>
                </c:pt>
                <c:pt idx="1578">
                  <c:v>73.721030999999996</c:v>
                </c:pt>
                <c:pt idx="1579">
                  <c:v>73.774735000000007</c:v>
                </c:pt>
                <c:pt idx="1580">
                  <c:v>73.829811000000007</c:v>
                </c:pt>
                <c:pt idx="1581">
                  <c:v>73.884833999999998</c:v>
                </c:pt>
                <c:pt idx="1582">
                  <c:v>73.940842000000004</c:v>
                </c:pt>
                <c:pt idx="1583">
                  <c:v>73.995529000000005</c:v>
                </c:pt>
                <c:pt idx="1584">
                  <c:v>74.050217000000004</c:v>
                </c:pt>
                <c:pt idx="1585">
                  <c:v>74.108276000000004</c:v>
                </c:pt>
                <c:pt idx="1586">
                  <c:v>74.166060999999999</c:v>
                </c:pt>
                <c:pt idx="1587">
                  <c:v>74.224395999999999</c:v>
                </c:pt>
                <c:pt idx="1588">
                  <c:v>74.283775000000006</c:v>
                </c:pt>
                <c:pt idx="1589">
                  <c:v>74.340453999999994</c:v>
                </c:pt>
                <c:pt idx="1590">
                  <c:v>74.394974000000005</c:v>
                </c:pt>
                <c:pt idx="1591">
                  <c:v>74.448836999999997</c:v>
                </c:pt>
                <c:pt idx="1592">
                  <c:v>74.500709999999998</c:v>
                </c:pt>
                <c:pt idx="1593">
                  <c:v>74.554077000000007</c:v>
                </c:pt>
                <c:pt idx="1594">
                  <c:v>74.611136999999999</c:v>
                </c:pt>
                <c:pt idx="1595">
                  <c:v>74.668487999999996</c:v>
                </c:pt>
                <c:pt idx="1596">
                  <c:v>74.725380000000001</c:v>
                </c:pt>
                <c:pt idx="1597">
                  <c:v>74.781616</c:v>
                </c:pt>
                <c:pt idx="1598">
                  <c:v>74.834045000000003</c:v>
                </c:pt>
                <c:pt idx="1599">
                  <c:v>74.884140000000002</c:v>
                </c:pt>
                <c:pt idx="1600">
                  <c:v>74.933860999999993</c:v>
                </c:pt>
                <c:pt idx="1601">
                  <c:v>74.981430000000003</c:v>
                </c:pt>
                <c:pt idx="1602">
                  <c:v>75.028824</c:v>
                </c:pt>
                <c:pt idx="1603">
                  <c:v>75.077888999999999</c:v>
                </c:pt>
                <c:pt idx="1604">
                  <c:v>75.129317999999998</c:v>
                </c:pt>
                <c:pt idx="1605">
                  <c:v>75.182838000000004</c:v>
                </c:pt>
                <c:pt idx="1606">
                  <c:v>75.238510000000005</c:v>
                </c:pt>
                <c:pt idx="1607">
                  <c:v>75.298812999999996</c:v>
                </c:pt>
                <c:pt idx="1608">
                  <c:v>75.358131</c:v>
                </c:pt>
                <c:pt idx="1609">
                  <c:v>75.418746999999996</c:v>
                </c:pt>
                <c:pt idx="1610">
                  <c:v>75.476082000000005</c:v>
                </c:pt>
                <c:pt idx="1611">
                  <c:v>75.527907999999996</c:v>
                </c:pt>
                <c:pt idx="1612">
                  <c:v>75.577736000000002</c:v>
                </c:pt>
                <c:pt idx="1613">
                  <c:v>75.621819000000002</c:v>
                </c:pt>
                <c:pt idx="1614">
                  <c:v>75.666390000000007</c:v>
                </c:pt>
                <c:pt idx="1615">
                  <c:v>75.710526000000002</c:v>
                </c:pt>
                <c:pt idx="1616">
                  <c:v>75.757416000000006</c:v>
                </c:pt>
                <c:pt idx="1617">
                  <c:v>75.807381000000007</c:v>
                </c:pt>
                <c:pt idx="1618">
                  <c:v>75.860152999999997</c:v>
                </c:pt>
                <c:pt idx="1619">
                  <c:v>75.914619000000002</c:v>
                </c:pt>
                <c:pt idx="1620">
                  <c:v>75.966644000000002</c:v>
                </c:pt>
                <c:pt idx="1621">
                  <c:v>76.022193999999999</c:v>
                </c:pt>
                <c:pt idx="1622">
                  <c:v>76.076515000000001</c:v>
                </c:pt>
                <c:pt idx="1623">
                  <c:v>76.130736999999996</c:v>
                </c:pt>
                <c:pt idx="1624">
                  <c:v>76.183059999999998</c:v>
                </c:pt>
                <c:pt idx="1625">
                  <c:v>76.236366000000004</c:v>
                </c:pt>
                <c:pt idx="1626">
                  <c:v>76.287338000000005</c:v>
                </c:pt>
                <c:pt idx="1627">
                  <c:v>76.341651999999996</c:v>
                </c:pt>
                <c:pt idx="1628">
                  <c:v>76.397964999999999</c:v>
                </c:pt>
                <c:pt idx="1629">
                  <c:v>76.451697999999993</c:v>
                </c:pt>
                <c:pt idx="1630">
                  <c:v>76.505425000000002</c:v>
                </c:pt>
                <c:pt idx="1631">
                  <c:v>76.556297000000001</c:v>
                </c:pt>
                <c:pt idx="1632">
                  <c:v>76.604149000000007</c:v>
                </c:pt>
                <c:pt idx="1633">
                  <c:v>76.649612000000005</c:v>
                </c:pt>
                <c:pt idx="1634">
                  <c:v>76.695083999999994</c:v>
                </c:pt>
                <c:pt idx="1635">
                  <c:v>76.741814000000005</c:v>
                </c:pt>
                <c:pt idx="1636">
                  <c:v>76.790665000000004</c:v>
                </c:pt>
                <c:pt idx="1637">
                  <c:v>76.843765000000005</c:v>
                </c:pt>
                <c:pt idx="1638">
                  <c:v>76.897980000000004</c:v>
                </c:pt>
                <c:pt idx="1639">
                  <c:v>76.954834000000005</c:v>
                </c:pt>
                <c:pt idx="1640">
                  <c:v>77.013335999999995</c:v>
                </c:pt>
                <c:pt idx="1641">
                  <c:v>77.070937999999998</c:v>
                </c:pt>
                <c:pt idx="1642">
                  <c:v>77.124984999999995</c:v>
                </c:pt>
                <c:pt idx="1643">
                  <c:v>77.175315999999995</c:v>
                </c:pt>
                <c:pt idx="1644">
                  <c:v>77.219611999999998</c:v>
                </c:pt>
                <c:pt idx="1645">
                  <c:v>77.261246</c:v>
                </c:pt>
                <c:pt idx="1646">
                  <c:v>77.302886999999998</c:v>
                </c:pt>
                <c:pt idx="1647">
                  <c:v>77.347183000000001</c:v>
                </c:pt>
                <c:pt idx="1648">
                  <c:v>77.396727999999996</c:v>
                </c:pt>
                <c:pt idx="1649">
                  <c:v>77.453445000000002</c:v>
                </c:pt>
                <c:pt idx="1650">
                  <c:v>77.514397000000002</c:v>
                </c:pt>
                <c:pt idx="1651">
                  <c:v>77.575942999999995</c:v>
                </c:pt>
                <c:pt idx="1652">
                  <c:v>77.639328000000006</c:v>
                </c:pt>
                <c:pt idx="1653">
                  <c:v>77.698746</c:v>
                </c:pt>
                <c:pt idx="1654">
                  <c:v>77.757034000000004</c:v>
                </c:pt>
                <c:pt idx="1655">
                  <c:v>77.815956</c:v>
                </c:pt>
                <c:pt idx="1656">
                  <c:v>77.873985000000005</c:v>
                </c:pt>
                <c:pt idx="1657">
                  <c:v>77.929833000000002</c:v>
                </c:pt>
                <c:pt idx="1658">
                  <c:v>77.983635000000007</c:v>
                </c:pt>
                <c:pt idx="1659">
                  <c:v>78.033187999999996</c:v>
                </c:pt>
                <c:pt idx="1660">
                  <c:v>78.076897000000002</c:v>
                </c:pt>
                <c:pt idx="1661">
                  <c:v>78.122208000000001</c:v>
                </c:pt>
                <c:pt idx="1662">
                  <c:v>78.165688000000003</c:v>
                </c:pt>
                <c:pt idx="1663">
                  <c:v>78.213363999999999</c:v>
                </c:pt>
                <c:pt idx="1664">
                  <c:v>78.266945000000007</c:v>
                </c:pt>
                <c:pt idx="1665">
                  <c:v>78.321731999999997</c:v>
                </c:pt>
                <c:pt idx="1666">
                  <c:v>78.380043000000001</c:v>
                </c:pt>
                <c:pt idx="1667">
                  <c:v>78.434364000000002</c:v>
                </c:pt>
                <c:pt idx="1668">
                  <c:v>78.485007999999993</c:v>
                </c:pt>
                <c:pt idx="1669">
                  <c:v>78.531791999999996</c:v>
                </c:pt>
                <c:pt idx="1670">
                  <c:v>78.577927000000003</c:v>
                </c:pt>
                <c:pt idx="1671">
                  <c:v>78.625823999999994</c:v>
                </c:pt>
                <c:pt idx="1672">
                  <c:v>78.675788999999995</c:v>
                </c:pt>
                <c:pt idx="1673">
                  <c:v>78.732772999999995</c:v>
                </c:pt>
                <c:pt idx="1674">
                  <c:v>78.791588000000004</c:v>
                </c:pt>
                <c:pt idx="1675">
                  <c:v>78.850143000000003</c:v>
                </c:pt>
                <c:pt idx="1676">
                  <c:v>78.908340999999993</c:v>
                </c:pt>
                <c:pt idx="1677">
                  <c:v>78.963714999999993</c:v>
                </c:pt>
                <c:pt idx="1678">
                  <c:v>79.014236999999994</c:v>
                </c:pt>
                <c:pt idx="1679">
                  <c:v>79.061133999999996</c:v>
                </c:pt>
                <c:pt idx="1680">
                  <c:v>79.104590999999999</c:v>
                </c:pt>
                <c:pt idx="1681">
                  <c:v>79.142250000000004</c:v>
                </c:pt>
                <c:pt idx="1682">
                  <c:v>79.183395000000004</c:v>
                </c:pt>
                <c:pt idx="1683">
                  <c:v>79.227744999999999</c:v>
                </c:pt>
                <c:pt idx="1684">
                  <c:v>79.277564999999996</c:v>
                </c:pt>
                <c:pt idx="1685">
                  <c:v>79.333625999999995</c:v>
                </c:pt>
                <c:pt idx="1686">
                  <c:v>79.394103999999999</c:v>
                </c:pt>
                <c:pt idx="1687">
                  <c:v>79.454147000000006</c:v>
                </c:pt>
                <c:pt idx="1688">
                  <c:v>79.512848000000005</c:v>
                </c:pt>
                <c:pt idx="1689">
                  <c:v>79.567276000000007</c:v>
                </c:pt>
                <c:pt idx="1690">
                  <c:v>79.617874</c:v>
                </c:pt>
                <c:pt idx="1691">
                  <c:v>79.668120999999999</c:v>
                </c:pt>
                <c:pt idx="1692">
                  <c:v>79.719002000000003</c:v>
                </c:pt>
                <c:pt idx="1693">
                  <c:v>79.772141000000005</c:v>
                </c:pt>
                <c:pt idx="1694">
                  <c:v>79.829482999999996</c:v>
                </c:pt>
                <c:pt idx="1695">
                  <c:v>79.891586000000004</c:v>
                </c:pt>
                <c:pt idx="1696">
                  <c:v>79.956833000000003</c:v>
                </c:pt>
                <c:pt idx="1697">
                  <c:v>80.021179000000004</c:v>
                </c:pt>
                <c:pt idx="1698">
                  <c:v>80.084946000000002</c:v>
                </c:pt>
                <c:pt idx="1699">
                  <c:v>80.143737999999999</c:v>
                </c:pt>
                <c:pt idx="1700">
                  <c:v>80.199225999999996</c:v>
                </c:pt>
                <c:pt idx="1701">
                  <c:v>80.251204999999999</c:v>
                </c:pt>
                <c:pt idx="1702">
                  <c:v>80.296126999999998</c:v>
                </c:pt>
                <c:pt idx="1703">
                  <c:v>80.338286999999994</c:v>
                </c:pt>
                <c:pt idx="1704">
                  <c:v>80.376587000000001</c:v>
                </c:pt>
                <c:pt idx="1705">
                  <c:v>80.413521000000003</c:v>
                </c:pt>
                <c:pt idx="1706">
                  <c:v>80.453620999999998</c:v>
                </c:pt>
                <c:pt idx="1707">
                  <c:v>80.495643999999999</c:v>
                </c:pt>
                <c:pt idx="1708">
                  <c:v>80.544173999999998</c:v>
                </c:pt>
                <c:pt idx="1709">
                  <c:v>80.596396999999996</c:v>
                </c:pt>
                <c:pt idx="1710">
                  <c:v>80.651199000000005</c:v>
                </c:pt>
                <c:pt idx="1711">
                  <c:v>80.704864999999998</c:v>
                </c:pt>
                <c:pt idx="1712">
                  <c:v>80.753281000000001</c:v>
                </c:pt>
                <c:pt idx="1713">
                  <c:v>80.800713000000002</c:v>
                </c:pt>
                <c:pt idx="1714">
                  <c:v>80.845214999999996</c:v>
                </c:pt>
                <c:pt idx="1715">
                  <c:v>80.893012999999996</c:v>
                </c:pt>
                <c:pt idx="1716">
                  <c:v>80.946365</c:v>
                </c:pt>
                <c:pt idx="1717">
                  <c:v>81.003967000000003</c:v>
                </c:pt>
                <c:pt idx="1718">
                  <c:v>81.067458999999999</c:v>
                </c:pt>
                <c:pt idx="1719">
                  <c:v>81.133499</c:v>
                </c:pt>
                <c:pt idx="1720">
                  <c:v>81.197852999999995</c:v>
                </c:pt>
                <c:pt idx="1721">
                  <c:v>81.258003000000002</c:v>
                </c:pt>
                <c:pt idx="1722">
                  <c:v>81.316886999999994</c:v>
                </c:pt>
                <c:pt idx="1723">
                  <c:v>81.369613999999999</c:v>
                </c:pt>
                <c:pt idx="1724">
                  <c:v>81.419257999999999</c:v>
                </c:pt>
                <c:pt idx="1725">
                  <c:v>81.466567999999995</c:v>
                </c:pt>
                <c:pt idx="1726">
                  <c:v>81.51191</c:v>
                </c:pt>
                <c:pt idx="1727">
                  <c:v>81.559760999999995</c:v>
                </c:pt>
                <c:pt idx="1728">
                  <c:v>81.610045999999997</c:v>
                </c:pt>
                <c:pt idx="1729">
                  <c:v>81.663368000000006</c:v>
                </c:pt>
                <c:pt idx="1730">
                  <c:v>81.715575999999999</c:v>
                </c:pt>
                <c:pt idx="1731">
                  <c:v>81.770995999999997</c:v>
                </c:pt>
                <c:pt idx="1732">
                  <c:v>81.825789999999998</c:v>
                </c:pt>
                <c:pt idx="1733">
                  <c:v>81.878403000000006</c:v>
                </c:pt>
                <c:pt idx="1734">
                  <c:v>81.930649000000003</c:v>
                </c:pt>
                <c:pt idx="1735">
                  <c:v>81.978226000000006</c:v>
                </c:pt>
                <c:pt idx="1736">
                  <c:v>82.028091000000003</c:v>
                </c:pt>
                <c:pt idx="1737">
                  <c:v>82.082520000000002</c:v>
                </c:pt>
                <c:pt idx="1738">
                  <c:v>82.139336</c:v>
                </c:pt>
                <c:pt idx="1739">
                  <c:v>82.195992000000004</c:v>
                </c:pt>
                <c:pt idx="1740">
                  <c:v>82.251801</c:v>
                </c:pt>
                <c:pt idx="1741">
                  <c:v>82.304908999999995</c:v>
                </c:pt>
                <c:pt idx="1742">
                  <c:v>82.353866999999994</c:v>
                </c:pt>
                <c:pt idx="1743">
                  <c:v>82.40155</c:v>
                </c:pt>
                <c:pt idx="1744">
                  <c:v>82.447272999999996</c:v>
                </c:pt>
                <c:pt idx="1745">
                  <c:v>82.495688999999999</c:v>
                </c:pt>
                <c:pt idx="1746">
                  <c:v>82.545822000000001</c:v>
                </c:pt>
                <c:pt idx="1747">
                  <c:v>82.600196999999994</c:v>
                </c:pt>
                <c:pt idx="1748">
                  <c:v>82.652237</c:v>
                </c:pt>
                <c:pt idx="1749">
                  <c:v>82.702315999999996</c:v>
                </c:pt>
                <c:pt idx="1750">
                  <c:v>82.748824999999997</c:v>
                </c:pt>
                <c:pt idx="1751">
                  <c:v>82.794494999999998</c:v>
                </c:pt>
                <c:pt idx="1752">
                  <c:v>82.845321999999996</c:v>
                </c:pt>
                <c:pt idx="1753">
                  <c:v>82.899947999999995</c:v>
                </c:pt>
                <c:pt idx="1754">
                  <c:v>82.959213000000005</c:v>
                </c:pt>
                <c:pt idx="1755">
                  <c:v>83.019058000000001</c:v>
                </c:pt>
                <c:pt idx="1756">
                  <c:v>83.076888999999994</c:v>
                </c:pt>
                <c:pt idx="1757">
                  <c:v>83.129776000000007</c:v>
                </c:pt>
                <c:pt idx="1758">
                  <c:v>83.178566000000004</c:v>
                </c:pt>
                <c:pt idx="1759">
                  <c:v>83.226830000000007</c:v>
                </c:pt>
                <c:pt idx="1760">
                  <c:v>83.271866000000003</c:v>
                </c:pt>
                <c:pt idx="1761">
                  <c:v>83.321883999999997</c:v>
                </c:pt>
                <c:pt idx="1762">
                  <c:v>83.372910000000005</c:v>
                </c:pt>
                <c:pt idx="1763">
                  <c:v>83.424744000000004</c:v>
                </c:pt>
                <c:pt idx="1764">
                  <c:v>83.476555000000005</c:v>
                </c:pt>
                <c:pt idx="1765">
                  <c:v>83.525772000000003</c:v>
                </c:pt>
                <c:pt idx="1766">
                  <c:v>83.575576999999996</c:v>
                </c:pt>
                <c:pt idx="1767">
                  <c:v>83.626022000000006</c:v>
                </c:pt>
                <c:pt idx="1768">
                  <c:v>83.679398000000006</c:v>
                </c:pt>
                <c:pt idx="1769">
                  <c:v>83.734832999999995</c:v>
                </c:pt>
                <c:pt idx="1770">
                  <c:v>83.791961999999998</c:v>
                </c:pt>
                <c:pt idx="1771">
                  <c:v>83.850296</c:v>
                </c:pt>
                <c:pt idx="1772">
                  <c:v>83.908585000000002</c:v>
                </c:pt>
                <c:pt idx="1773">
                  <c:v>83.968261999999996</c:v>
                </c:pt>
                <c:pt idx="1774">
                  <c:v>84.028671000000003</c:v>
                </c:pt>
                <c:pt idx="1775">
                  <c:v>84.089623000000003</c:v>
                </c:pt>
                <c:pt idx="1776">
                  <c:v>84.151627000000005</c:v>
                </c:pt>
                <c:pt idx="1777">
                  <c:v>84.208968999999996</c:v>
                </c:pt>
                <c:pt idx="1778">
                  <c:v>84.260436999999996</c:v>
                </c:pt>
                <c:pt idx="1779">
                  <c:v>84.305473000000006</c:v>
                </c:pt>
                <c:pt idx="1780">
                  <c:v>84.345848000000004</c:v>
                </c:pt>
                <c:pt idx="1781">
                  <c:v>84.385895000000005</c:v>
                </c:pt>
                <c:pt idx="1782">
                  <c:v>84.429237000000001</c:v>
                </c:pt>
                <c:pt idx="1783">
                  <c:v>84.477553999999998</c:v>
                </c:pt>
                <c:pt idx="1784">
                  <c:v>84.529961</c:v>
                </c:pt>
                <c:pt idx="1785">
                  <c:v>84.587249999999997</c:v>
                </c:pt>
                <c:pt idx="1786">
                  <c:v>84.645065000000002</c:v>
                </c:pt>
                <c:pt idx="1787">
                  <c:v>84.701453999999998</c:v>
                </c:pt>
                <c:pt idx="1788">
                  <c:v>84.753585999999999</c:v>
                </c:pt>
                <c:pt idx="1789">
                  <c:v>84.800635999999997</c:v>
                </c:pt>
                <c:pt idx="1790">
                  <c:v>84.844016999999994</c:v>
                </c:pt>
                <c:pt idx="1791">
                  <c:v>84.885818999999998</c:v>
                </c:pt>
                <c:pt idx="1792">
                  <c:v>84.930176000000003</c:v>
                </c:pt>
                <c:pt idx="1793">
                  <c:v>84.975914000000003</c:v>
                </c:pt>
                <c:pt idx="1794">
                  <c:v>85.027694999999994</c:v>
                </c:pt>
                <c:pt idx="1795">
                  <c:v>85.083397000000005</c:v>
                </c:pt>
                <c:pt idx="1796">
                  <c:v>85.140274000000005</c:v>
                </c:pt>
                <c:pt idx="1797">
                  <c:v>85.200050000000005</c:v>
                </c:pt>
                <c:pt idx="1798">
                  <c:v>85.258606</c:v>
                </c:pt>
                <c:pt idx="1799">
                  <c:v>85.316520999999995</c:v>
                </c:pt>
                <c:pt idx="1800">
                  <c:v>85.372742000000002</c:v>
                </c:pt>
                <c:pt idx="1801">
                  <c:v>85.427329999999998</c:v>
                </c:pt>
                <c:pt idx="1802">
                  <c:v>85.480209000000002</c:v>
                </c:pt>
                <c:pt idx="1803">
                  <c:v>85.531723</c:v>
                </c:pt>
                <c:pt idx="1804">
                  <c:v>85.584168000000005</c:v>
                </c:pt>
                <c:pt idx="1805">
                  <c:v>85.635993999999997</c:v>
                </c:pt>
                <c:pt idx="1806">
                  <c:v>85.687607</c:v>
                </c:pt>
                <c:pt idx="1807">
                  <c:v>85.741242</c:v>
                </c:pt>
                <c:pt idx="1808">
                  <c:v>85.793068000000005</c:v>
                </c:pt>
                <c:pt idx="1809">
                  <c:v>85.843459999999993</c:v>
                </c:pt>
                <c:pt idx="1810">
                  <c:v>85.896393000000003</c:v>
                </c:pt>
                <c:pt idx="1811">
                  <c:v>85.945815999999994</c:v>
                </c:pt>
                <c:pt idx="1812">
                  <c:v>85.998367000000002</c:v>
                </c:pt>
                <c:pt idx="1813">
                  <c:v>86.051727</c:v>
                </c:pt>
                <c:pt idx="1814">
                  <c:v>86.106735</c:v>
                </c:pt>
                <c:pt idx="1815">
                  <c:v>86.162766000000005</c:v>
                </c:pt>
                <c:pt idx="1816">
                  <c:v>86.219215000000005</c:v>
                </c:pt>
                <c:pt idx="1817">
                  <c:v>86.27449</c:v>
                </c:pt>
                <c:pt idx="1818">
                  <c:v>86.326210000000003</c:v>
                </c:pt>
                <c:pt idx="1819">
                  <c:v>86.376761999999999</c:v>
                </c:pt>
                <c:pt idx="1820">
                  <c:v>86.424926999999997</c:v>
                </c:pt>
                <c:pt idx="1821">
                  <c:v>86.471869999999996</c:v>
                </c:pt>
                <c:pt idx="1822">
                  <c:v>86.522689999999997</c:v>
                </c:pt>
                <c:pt idx="1823">
                  <c:v>86.573134999999994</c:v>
                </c:pt>
                <c:pt idx="1824">
                  <c:v>86.627234999999999</c:v>
                </c:pt>
                <c:pt idx="1825">
                  <c:v>86.686119000000005</c:v>
                </c:pt>
                <c:pt idx="1826">
                  <c:v>86.744675000000001</c:v>
                </c:pt>
                <c:pt idx="1827">
                  <c:v>86.802970999999999</c:v>
                </c:pt>
                <c:pt idx="1828">
                  <c:v>86.860427999999999</c:v>
                </c:pt>
                <c:pt idx="1829">
                  <c:v>86.913712000000004</c:v>
                </c:pt>
                <c:pt idx="1830">
                  <c:v>86.964545999999999</c:v>
                </c:pt>
                <c:pt idx="1831">
                  <c:v>87.015320000000003</c:v>
                </c:pt>
                <c:pt idx="1832">
                  <c:v>87.065117000000001</c:v>
                </c:pt>
                <c:pt idx="1833">
                  <c:v>87.116470000000007</c:v>
                </c:pt>
                <c:pt idx="1834">
                  <c:v>87.172897000000006</c:v>
                </c:pt>
                <c:pt idx="1835">
                  <c:v>87.231826999999996</c:v>
                </c:pt>
                <c:pt idx="1836">
                  <c:v>87.290183999999996</c:v>
                </c:pt>
                <c:pt idx="1837">
                  <c:v>87.345139000000003</c:v>
                </c:pt>
                <c:pt idx="1838">
                  <c:v>87.392311000000007</c:v>
                </c:pt>
                <c:pt idx="1839">
                  <c:v>87.435790999999995</c:v>
                </c:pt>
                <c:pt idx="1840">
                  <c:v>87.477737000000005</c:v>
                </c:pt>
                <c:pt idx="1841">
                  <c:v>87.520225999999994</c:v>
                </c:pt>
                <c:pt idx="1842">
                  <c:v>87.566208000000003</c:v>
                </c:pt>
                <c:pt idx="1843">
                  <c:v>87.616127000000006</c:v>
                </c:pt>
                <c:pt idx="1844">
                  <c:v>87.670029</c:v>
                </c:pt>
                <c:pt idx="1845">
                  <c:v>87.723395999999994</c:v>
                </c:pt>
                <c:pt idx="1846">
                  <c:v>87.774581999999995</c:v>
                </c:pt>
                <c:pt idx="1847">
                  <c:v>87.821571000000006</c:v>
                </c:pt>
                <c:pt idx="1848">
                  <c:v>87.868301000000002</c:v>
                </c:pt>
                <c:pt idx="1849">
                  <c:v>87.919005999999996</c:v>
                </c:pt>
                <c:pt idx="1850">
                  <c:v>87.974556000000007</c:v>
                </c:pt>
                <c:pt idx="1851">
                  <c:v>88.034133999999995</c:v>
                </c:pt>
                <c:pt idx="1852">
                  <c:v>88.095382999999998</c:v>
                </c:pt>
                <c:pt idx="1853">
                  <c:v>88.157714999999996</c:v>
                </c:pt>
                <c:pt idx="1854">
                  <c:v>88.216804999999994</c:v>
                </c:pt>
                <c:pt idx="1855">
                  <c:v>88.274628000000007</c:v>
                </c:pt>
                <c:pt idx="1856">
                  <c:v>88.329384000000005</c:v>
                </c:pt>
                <c:pt idx="1857">
                  <c:v>88.379608000000005</c:v>
                </c:pt>
                <c:pt idx="1858">
                  <c:v>88.430473000000006</c:v>
                </c:pt>
                <c:pt idx="1859">
                  <c:v>88.481292999999994</c:v>
                </c:pt>
                <c:pt idx="1860">
                  <c:v>88.531188999999998</c:v>
                </c:pt>
                <c:pt idx="1861">
                  <c:v>88.581481999999994</c:v>
                </c:pt>
                <c:pt idx="1862">
                  <c:v>88.631721999999996</c:v>
                </c:pt>
                <c:pt idx="1863">
                  <c:v>88.681999000000005</c:v>
                </c:pt>
                <c:pt idx="1864">
                  <c:v>88.734527999999997</c:v>
                </c:pt>
                <c:pt idx="1865">
                  <c:v>88.789749</c:v>
                </c:pt>
                <c:pt idx="1866">
                  <c:v>88.845444000000001</c:v>
                </c:pt>
                <c:pt idx="1867">
                  <c:v>88.899497999999994</c:v>
                </c:pt>
                <c:pt idx="1868">
                  <c:v>88.950676000000001</c:v>
                </c:pt>
                <c:pt idx="1869">
                  <c:v>88.999534999999995</c:v>
                </c:pt>
                <c:pt idx="1870">
                  <c:v>89.045044000000004</c:v>
                </c:pt>
                <c:pt idx="1871">
                  <c:v>89.091614000000007</c:v>
                </c:pt>
                <c:pt idx="1872">
                  <c:v>89.137550000000005</c:v>
                </c:pt>
                <c:pt idx="1873">
                  <c:v>89.187202999999997</c:v>
                </c:pt>
                <c:pt idx="1874">
                  <c:v>89.239448999999993</c:v>
                </c:pt>
                <c:pt idx="1875">
                  <c:v>89.294876000000002</c:v>
                </c:pt>
                <c:pt idx="1876">
                  <c:v>89.351806999999994</c:v>
                </c:pt>
                <c:pt idx="1877">
                  <c:v>89.411170999999996</c:v>
                </c:pt>
                <c:pt idx="1878">
                  <c:v>89.469673</c:v>
                </c:pt>
                <c:pt idx="1879">
                  <c:v>89.525527999999994</c:v>
                </c:pt>
                <c:pt idx="1880">
                  <c:v>89.581795</c:v>
                </c:pt>
                <c:pt idx="1881">
                  <c:v>89.632805000000005</c:v>
                </c:pt>
                <c:pt idx="1882">
                  <c:v>89.681931000000006</c:v>
                </c:pt>
                <c:pt idx="1883">
                  <c:v>89.732101</c:v>
                </c:pt>
                <c:pt idx="1884">
                  <c:v>89.780906999999999</c:v>
                </c:pt>
                <c:pt idx="1885">
                  <c:v>89.834975999999997</c:v>
                </c:pt>
                <c:pt idx="1886">
                  <c:v>89.892532000000003</c:v>
                </c:pt>
                <c:pt idx="1887">
                  <c:v>89.951462000000006</c:v>
                </c:pt>
                <c:pt idx="1888">
                  <c:v>90.009902999999994</c:v>
                </c:pt>
                <c:pt idx="1889">
                  <c:v>90.067711000000003</c:v>
                </c:pt>
                <c:pt idx="1890">
                  <c:v>90.121291999999997</c:v>
                </c:pt>
                <c:pt idx="1891">
                  <c:v>90.170258000000004</c:v>
                </c:pt>
                <c:pt idx="1892">
                  <c:v>90.218117000000007</c:v>
                </c:pt>
                <c:pt idx="1893">
                  <c:v>90.263794000000004</c:v>
                </c:pt>
                <c:pt idx="1894">
                  <c:v>90.310576999999995</c:v>
                </c:pt>
                <c:pt idx="1895">
                  <c:v>90.360236999999998</c:v>
                </c:pt>
                <c:pt idx="1896">
                  <c:v>90.412056000000007</c:v>
                </c:pt>
                <c:pt idx="1897">
                  <c:v>90.465355000000002</c:v>
                </c:pt>
                <c:pt idx="1898">
                  <c:v>90.520317000000006</c:v>
                </c:pt>
                <c:pt idx="1899">
                  <c:v>90.575728999999995</c:v>
                </c:pt>
                <c:pt idx="1900">
                  <c:v>90.631057999999996</c:v>
                </c:pt>
                <c:pt idx="1901">
                  <c:v>90.685424999999995</c:v>
                </c:pt>
                <c:pt idx="1902">
                  <c:v>90.737396000000004</c:v>
                </c:pt>
                <c:pt idx="1903">
                  <c:v>90.787315000000007</c:v>
                </c:pt>
                <c:pt idx="1904">
                  <c:v>90.835387999999995</c:v>
                </c:pt>
                <c:pt idx="1905">
                  <c:v>90.881004000000004</c:v>
                </c:pt>
                <c:pt idx="1906">
                  <c:v>90.925156000000001</c:v>
                </c:pt>
                <c:pt idx="1907">
                  <c:v>90.973006999999996</c:v>
                </c:pt>
                <c:pt idx="1908">
                  <c:v>91.022330999999994</c:v>
                </c:pt>
                <c:pt idx="1909">
                  <c:v>91.076340000000002</c:v>
                </c:pt>
                <c:pt idx="1910">
                  <c:v>91.134040999999996</c:v>
                </c:pt>
                <c:pt idx="1911">
                  <c:v>91.191742000000005</c:v>
                </c:pt>
                <c:pt idx="1912">
                  <c:v>91.249497000000005</c:v>
                </c:pt>
                <c:pt idx="1913">
                  <c:v>91.304282999999998</c:v>
                </c:pt>
                <c:pt idx="1914">
                  <c:v>91.357322999999994</c:v>
                </c:pt>
                <c:pt idx="1915">
                  <c:v>91.407661000000004</c:v>
                </c:pt>
                <c:pt idx="1916">
                  <c:v>91.457847999999998</c:v>
                </c:pt>
                <c:pt idx="1917">
                  <c:v>91.506714000000002</c:v>
                </c:pt>
                <c:pt idx="1918">
                  <c:v>91.557418999999996</c:v>
                </c:pt>
                <c:pt idx="1919">
                  <c:v>91.612060999999997</c:v>
                </c:pt>
                <c:pt idx="1920">
                  <c:v>91.668334999999999</c:v>
                </c:pt>
                <c:pt idx="1921">
                  <c:v>91.728156999999996</c:v>
                </c:pt>
                <c:pt idx="1922">
                  <c:v>91.787018000000003</c:v>
                </c:pt>
                <c:pt idx="1923">
                  <c:v>91.843772999999999</c:v>
                </c:pt>
                <c:pt idx="1924">
                  <c:v>91.897766000000004</c:v>
                </c:pt>
                <c:pt idx="1925">
                  <c:v>91.948700000000002</c:v>
                </c:pt>
                <c:pt idx="1926">
                  <c:v>91.996773000000005</c:v>
                </c:pt>
                <c:pt idx="1927">
                  <c:v>92.044487000000004</c:v>
                </c:pt>
                <c:pt idx="1928">
                  <c:v>92.096596000000005</c:v>
                </c:pt>
                <c:pt idx="1929">
                  <c:v>92.152916000000005</c:v>
                </c:pt>
                <c:pt idx="1930">
                  <c:v>92.212196000000006</c:v>
                </c:pt>
                <c:pt idx="1931">
                  <c:v>92.271584000000004</c:v>
                </c:pt>
                <c:pt idx="1932">
                  <c:v>92.328781000000006</c:v>
                </c:pt>
                <c:pt idx="1933">
                  <c:v>92.378494000000003</c:v>
                </c:pt>
                <c:pt idx="1934">
                  <c:v>92.427338000000006</c:v>
                </c:pt>
                <c:pt idx="1935">
                  <c:v>92.471214000000003</c:v>
                </c:pt>
                <c:pt idx="1936">
                  <c:v>92.514008000000004</c:v>
                </c:pt>
                <c:pt idx="1937">
                  <c:v>92.557663000000005</c:v>
                </c:pt>
                <c:pt idx="1938">
                  <c:v>92.605727999999999</c:v>
                </c:pt>
                <c:pt idx="1939">
                  <c:v>92.657546999999994</c:v>
                </c:pt>
                <c:pt idx="1940">
                  <c:v>92.710228000000001</c:v>
                </c:pt>
                <c:pt idx="1941">
                  <c:v>92.768294999999995</c:v>
                </c:pt>
                <c:pt idx="1942">
                  <c:v>92.824905000000001</c:v>
                </c:pt>
                <c:pt idx="1943">
                  <c:v>92.881080999999995</c:v>
                </c:pt>
                <c:pt idx="1944">
                  <c:v>92.937911999999997</c:v>
                </c:pt>
                <c:pt idx="1945">
                  <c:v>92.988297000000003</c:v>
                </c:pt>
                <c:pt idx="1946">
                  <c:v>93.036331000000004</c:v>
                </c:pt>
                <c:pt idx="1947">
                  <c:v>93.082290999999998</c:v>
                </c:pt>
                <c:pt idx="1948">
                  <c:v>93.129395000000002</c:v>
                </c:pt>
                <c:pt idx="1949">
                  <c:v>93.180190999999994</c:v>
                </c:pt>
                <c:pt idx="1950">
                  <c:v>93.234977999999998</c:v>
                </c:pt>
                <c:pt idx="1951">
                  <c:v>93.292525999999995</c:v>
                </c:pt>
                <c:pt idx="1952">
                  <c:v>93.351264999999998</c:v>
                </c:pt>
                <c:pt idx="1953">
                  <c:v>93.409133999999995</c:v>
                </c:pt>
                <c:pt idx="1954">
                  <c:v>93.461273000000006</c:v>
                </c:pt>
                <c:pt idx="1955">
                  <c:v>93.507912000000005</c:v>
                </c:pt>
                <c:pt idx="1956">
                  <c:v>93.553016999999997</c:v>
                </c:pt>
                <c:pt idx="1957">
                  <c:v>93.597335999999999</c:v>
                </c:pt>
                <c:pt idx="1958">
                  <c:v>93.645865999999998</c:v>
                </c:pt>
                <c:pt idx="1959">
                  <c:v>93.698043999999996</c:v>
                </c:pt>
                <c:pt idx="1960">
                  <c:v>93.747910000000005</c:v>
                </c:pt>
                <c:pt idx="1961">
                  <c:v>93.798332000000002</c:v>
                </c:pt>
                <c:pt idx="1962">
                  <c:v>93.846717999999996</c:v>
                </c:pt>
                <c:pt idx="1963">
                  <c:v>93.894165000000001</c:v>
                </c:pt>
                <c:pt idx="1964">
                  <c:v>93.942183999999997</c:v>
                </c:pt>
                <c:pt idx="1965">
                  <c:v>93.990677000000005</c:v>
                </c:pt>
                <c:pt idx="1966">
                  <c:v>94.041672000000005</c:v>
                </c:pt>
                <c:pt idx="1967">
                  <c:v>94.093429999999998</c:v>
                </c:pt>
                <c:pt idx="1968">
                  <c:v>94.149033000000003</c:v>
                </c:pt>
                <c:pt idx="1969">
                  <c:v>94.201706000000001</c:v>
                </c:pt>
                <c:pt idx="1970">
                  <c:v>94.252075000000005</c:v>
                </c:pt>
                <c:pt idx="1971">
                  <c:v>94.301749999999998</c:v>
                </c:pt>
                <c:pt idx="1972">
                  <c:v>94.347579999999994</c:v>
                </c:pt>
                <c:pt idx="1973">
                  <c:v>94.393921000000006</c:v>
                </c:pt>
                <c:pt idx="1974">
                  <c:v>94.439941000000005</c:v>
                </c:pt>
                <c:pt idx="1975">
                  <c:v>94.486930999999998</c:v>
                </c:pt>
                <c:pt idx="1976">
                  <c:v>94.534476999999995</c:v>
                </c:pt>
                <c:pt idx="1977">
                  <c:v>94.586181999999994</c:v>
                </c:pt>
                <c:pt idx="1978">
                  <c:v>94.640090999999998</c:v>
                </c:pt>
                <c:pt idx="1979">
                  <c:v>94.696929999999995</c:v>
                </c:pt>
                <c:pt idx="1980">
                  <c:v>94.760482999999994</c:v>
                </c:pt>
                <c:pt idx="1981">
                  <c:v>94.823929000000007</c:v>
                </c:pt>
                <c:pt idx="1982">
                  <c:v>94.888244999999998</c:v>
                </c:pt>
                <c:pt idx="1983">
                  <c:v>94.949843999999999</c:v>
                </c:pt>
                <c:pt idx="1984">
                  <c:v>95.005454999999998</c:v>
                </c:pt>
                <c:pt idx="1985">
                  <c:v>95.054603999999998</c:v>
                </c:pt>
                <c:pt idx="1986">
                  <c:v>95.097701999999998</c:v>
                </c:pt>
                <c:pt idx="1987">
                  <c:v>95.137221999999994</c:v>
                </c:pt>
                <c:pt idx="1988">
                  <c:v>95.175704999999994</c:v>
                </c:pt>
                <c:pt idx="1989">
                  <c:v>95.218185000000005</c:v>
                </c:pt>
                <c:pt idx="1990">
                  <c:v>95.263748000000007</c:v>
                </c:pt>
                <c:pt idx="1991">
                  <c:v>95.313445999999999</c:v>
                </c:pt>
                <c:pt idx="1992">
                  <c:v>95.366028</c:v>
                </c:pt>
                <c:pt idx="1993">
                  <c:v>95.422912999999994</c:v>
                </c:pt>
                <c:pt idx="1994">
                  <c:v>95.479033999999999</c:v>
                </c:pt>
                <c:pt idx="1995">
                  <c:v>95.535552999999993</c:v>
                </c:pt>
                <c:pt idx="1996">
                  <c:v>95.587822000000003</c:v>
                </c:pt>
                <c:pt idx="1997">
                  <c:v>95.633965000000003</c:v>
                </c:pt>
                <c:pt idx="1998">
                  <c:v>95.675476000000003</c:v>
                </c:pt>
                <c:pt idx="1999">
                  <c:v>95.715164000000001</c:v>
                </c:pt>
                <c:pt idx="2000">
                  <c:v>95.754683999999997</c:v>
                </c:pt>
                <c:pt idx="2001">
                  <c:v>95.798309000000003</c:v>
                </c:pt>
                <c:pt idx="2002">
                  <c:v>95.848838999999998</c:v>
                </c:pt>
                <c:pt idx="2003">
                  <c:v>95.904342999999997</c:v>
                </c:pt>
                <c:pt idx="2004">
                  <c:v>95.962913999999998</c:v>
                </c:pt>
                <c:pt idx="2005">
                  <c:v>96.021384999999995</c:v>
                </c:pt>
                <c:pt idx="2006">
                  <c:v>96.077499000000003</c:v>
                </c:pt>
                <c:pt idx="2007">
                  <c:v>96.131516000000005</c:v>
                </c:pt>
                <c:pt idx="2008">
                  <c:v>96.18235</c:v>
                </c:pt>
                <c:pt idx="2009">
                  <c:v>96.232108999999994</c:v>
                </c:pt>
                <c:pt idx="2010">
                  <c:v>96.281829999999999</c:v>
                </c:pt>
                <c:pt idx="2011">
                  <c:v>96.333748</c:v>
                </c:pt>
                <c:pt idx="2012">
                  <c:v>96.387450999999999</c:v>
                </c:pt>
                <c:pt idx="2013">
                  <c:v>96.442947000000004</c:v>
                </c:pt>
                <c:pt idx="2014">
                  <c:v>96.499008000000003</c:v>
                </c:pt>
                <c:pt idx="2015">
                  <c:v>96.553177000000005</c:v>
                </c:pt>
                <c:pt idx="2016">
                  <c:v>96.606125000000006</c:v>
                </c:pt>
                <c:pt idx="2017">
                  <c:v>96.656197000000006</c:v>
                </c:pt>
                <c:pt idx="2018">
                  <c:v>96.701606999999996</c:v>
                </c:pt>
                <c:pt idx="2019">
                  <c:v>96.745109999999997</c:v>
                </c:pt>
                <c:pt idx="2020">
                  <c:v>96.789192</c:v>
                </c:pt>
                <c:pt idx="2021">
                  <c:v>96.836951999999997</c:v>
                </c:pt>
                <c:pt idx="2022">
                  <c:v>96.891541000000004</c:v>
                </c:pt>
                <c:pt idx="2023">
                  <c:v>96.950896999999998</c:v>
                </c:pt>
                <c:pt idx="2024">
                  <c:v>97.011680999999996</c:v>
                </c:pt>
                <c:pt idx="2025">
                  <c:v>97.069076999999993</c:v>
                </c:pt>
                <c:pt idx="2026">
                  <c:v>97.124367000000007</c:v>
                </c:pt>
                <c:pt idx="2027">
                  <c:v>97.172943000000004</c:v>
                </c:pt>
                <c:pt idx="2028">
                  <c:v>97.216392999999997</c:v>
                </c:pt>
                <c:pt idx="2029">
                  <c:v>97.261596999999995</c:v>
                </c:pt>
                <c:pt idx="2030">
                  <c:v>97.307204999999996</c:v>
                </c:pt>
                <c:pt idx="2031">
                  <c:v>97.358238</c:v>
                </c:pt>
                <c:pt idx="2032">
                  <c:v>97.411377000000002</c:v>
                </c:pt>
                <c:pt idx="2033">
                  <c:v>97.464675999999997</c:v>
                </c:pt>
                <c:pt idx="2034">
                  <c:v>97.519019999999998</c:v>
                </c:pt>
                <c:pt idx="2035">
                  <c:v>97.570999</c:v>
                </c:pt>
                <c:pt idx="2036">
                  <c:v>97.621482999999998</c:v>
                </c:pt>
                <c:pt idx="2037">
                  <c:v>97.668587000000002</c:v>
                </c:pt>
                <c:pt idx="2038">
                  <c:v>97.713463000000004</c:v>
                </c:pt>
                <c:pt idx="2039">
                  <c:v>97.755699000000007</c:v>
                </c:pt>
                <c:pt idx="2040">
                  <c:v>97.796752999999995</c:v>
                </c:pt>
                <c:pt idx="2041">
                  <c:v>97.841385000000002</c:v>
                </c:pt>
                <c:pt idx="2042">
                  <c:v>97.886139</c:v>
                </c:pt>
                <c:pt idx="2043">
                  <c:v>97.936356000000004</c:v>
                </c:pt>
                <c:pt idx="2044">
                  <c:v>97.991692</c:v>
                </c:pt>
                <c:pt idx="2045">
                  <c:v>98.049239999999998</c:v>
                </c:pt>
                <c:pt idx="2046">
                  <c:v>98.108940000000004</c:v>
                </c:pt>
                <c:pt idx="2047">
                  <c:v>98.167427000000004</c:v>
                </c:pt>
                <c:pt idx="2048">
                  <c:v>98.225898999999998</c:v>
                </c:pt>
                <c:pt idx="2049">
                  <c:v>98.284842999999995</c:v>
                </c:pt>
                <c:pt idx="2050">
                  <c:v>98.345840999999993</c:v>
                </c:pt>
                <c:pt idx="2051">
                  <c:v>98.407730000000001</c:v>
                </c:pt>
                <c:pt idx="2052">
                  <c:v>98.467140000000001</c:v>
                </c:pt>
                <c:pt idx="2053">
                  <c:v>98.522598000000002</c:v>
                </c:pt>
                <c:pt idx="2054">
                  <c:v>98.574348000000001</c:v>
                </c:pt>
                <c:pt idx="2055">
                  <c:v>98.619499000000005</c:v>
                </c:pt>
                <c:pt idx="2056">
                  <c:v>98.663939999999997</c:v>
                </c:pt>
                <c:pt idx="2057">
                  <c:v>98.704734999999999</c:v>
                </c:pt>
                <c:pt idx="2058">
                  <c:v>98.746146999999993</c:v>
                </c:pt>
                <c:pt idx="2059">
                  <c:v>98.789299</c:v>
                </c:pt>
                <c:pt idx="2060">
                  <c:v>98.835068000000007</c:v>
                </c:pt>
                <c:pt idx="2061">
                  <c:v>98.883553000000006</c:v>
                </c:pt>
                <c:pt idx="2062">
                  <c:v>98.933730999999995</c:v>
                </c:pt>
                <c:pt idx="2063">
                  <c:v>98.987335000000002</c:v>
                </c:pt>
                <c:pt idx="2064">
                  <c:v>99.043610000000001</c:v>
                </c:pt>
                <c:pt idx="2065">
                  <c:v>99.102492999999996</c:v>
                </c:pt>
                <c:pt idx="2066">
                  <c:v>99.162193000000002</c:v>
                </c:pt>
                <c:pt idx="2067">
                  <c:v>99.218575000000001</c:v>
                </c:pt>
                <c:pt idx="2068">
                  <c:v>99.273407000000006</c:v>
                </c:pt>
                <c:pt idx="2069">
                  <c:v>99.321793</c:v>
                </c:pt>
                <c:pt idx="2070">
                  <c:v>99.365500999999995</c:v>
                </c:pt>
                <c:pt idx="2071">
                  <c:v>99.407944000000001</c:v>
                </c:pt>
                <c:pt idx="2072">
                  <c:v>99.449562</c:v>
                </c:pt>
                <c:pt idx="2073">
                  <c:v>99.492203000000003</c:v>
                </c:pt>
                <c:pt idx="2074">
                  <c:v>99.538117</c:v>
                </c:pt>
                <c:pt idx="2075">
                  <c:v>99.587058999999996</c:v>
                </c:pt>
                <c:pt idx="2076">
                  <c:v>99.636864000000003</c:v>
                </c:pt>
                <c:pt idx="2077">
                  <c:v>99.687904000000003</c:v>
                </c:pt>
                <c:pt idx="2078">
                  <c:v>99.739768999999995</c:v>
                </c:pt>
                <c:pt idx="2079">
                  <c:v>99.790863000000002</c:v>
                </c:pt>
                <c:pt idx="2080">
                  <c:v>99.843338000000003</c:v>
                </c:pt>
                <c:pt idx="2081">
                  <c:v>99.896500000000003</c:v>
                </c:pt>
                <c:pt idx="2082">
                  <c:v>99.945914999999999</c:v>
                </c:pt>
                <c:pt idx="2083">
                  <c:v>99.993622000000002</c:v>
                </c:pt>
                <c:pt idx="2084">
                  <c:v>100.040924</c:v>
                </c:pt>
                <c:pt idx="2085">
                  <c:v>100.091194</c:v>
                </c:pt>
                <c:pt idx="2086">
                  <c:v>100.145363</c:v>
                </c:pt>
                <c:pt idx="2087">
                  <c:v>100.204414</c:v>
                </c:pt>
                <c:pt idx="2088">
                  <c:v>100.265457</c:v>
                </c:pt>
                <c:pt idx="2089">
                  <c:v>100.325729</c:v>
                </c:pt>
                <c:pt idx="2090">
                  <c:v>100.38578800000001</c:v>
                </c:pt>
                <c:pt idx="2091">
                  <c:v>100.44088000000001</c:v>
                </c:pt>
                <c:pt idx="2092">
                  <c:v>100.493149</c:v>
                </c:pt>
                <c:pt idx="2093">
                  <c:v>100.542282</c:v>
                </c:pt>
                <c:pt idx="2094">
                  <c:v>100.590103</c:v>
                </c:pt>
                <c:pt idx="2095">
                  <c:v>100.63780199999999</c:v>
                </c:pt>
                <c:pt idx="2096">
                  <c:v>100.685776</c:v>
                </c:pt>
                <c:pt idx="2097">
                  <c:v>100.73616</c:v>
                </c:pt>
                <c:pt idx="2098">
                  <c:v>100.78746</c:v>
                </c:pt>
                <c:pt idx="2099">
                  <c:v>100.842056</c:v>
                </c:pt>
                <c:pt idx="2100">
                  <c:v>100.896332</c:v>
                </c:pt>
                <c:pt idx="2101">
                  <c:v>100.95108</c:v>
                </c:pt>
                <c:pt idx="2102">
                  <c:v>101.00720200000001</c:v>
                </c:pt>
                <c:pt idx="2103">
                  <c:v>101.06004299999999</c:v>
                </c:pt>
                <c:pt idx="2104">
                  <c:v>101.115341</c:v>
                </c:pt>
                <c:pt idx="2105">
                  <c:v>101.172371</c:v>
                </c:pt>
                <c:pt idx="2106">
                  <c:v>101.228134</c:v>
                </c:pt>
                <c:pt idx="2107">
                  <c:v>101.284042</c:v>
                </c:pt>
                <c:pt idx="2108">
                  <c:v>101.338615</c:v>
                </c:pt>
                <c:pt idx="2109">
                  <c:v>101.388214</c:v>
                </c:pt>
                <c:pt idx="2110">
                  <c:v>101.435158</c:v>
                </c:pt>
                <c:pt idx="2111">
                  <c:v>101.480209</c:v>
                </c:pt>
                <c:pt idx="2112">
                  <c:v>101.520599</c:v>
                </c:pt>
                <c:pt idx="2113">
                  <c:v>101.561615</c:v>
                </c:pt>
                <c:pt idx="2114">
                  <c:v>101.605217</c:v>
                </c:pt>
                <c:pt idx="2115">
                  <c:v>101.652573</c:v>
                </c:pt>
                <c:pt idx="2116">
                  <c:v>101.702431</c:v>
                </c:pt>
                <c:pt idx="2117">
                  <c:v>101.758286</c:v>
                </c:pt>
                <c:pt idx="2118">
                  <c:v>101.81410200000001</c:v>
                </c:pt>
                <c:pt idx="2119">
                  <c:v>101.871353</c:v>
                </c:pt>
                <c:pt idx="2120">
                  <c:v>101.926918</c:v>
                </c:pt>
                <c:pt idx="2121">
                  <c:v>101.979759</c:v>
                </c:pt>
                <c:pt idx="2122">
                  <c:v>102.03188299999999</c:v>
                </c:pt>
                <c:pt idx="2123">
                  <c:v>102.086411</c:v>
                </c:pt>
                <c:pt idx="2124">
                  <c:v>102.143997</c:v>
                </c:pt>
                <c:pt idx="2125">
                  <c:v>102.202217</c:v>
                </c:pt>
                <c:pt idx="2126">
                  <c:v>102.261765</c:v>
                </c:pt>
                <c:pt idx="2127">
                  <c:v>102.31804700000001</c:v>
                </c:pt>
                <c:pt idx="2128">
                  <c:v>102.371353</c:v>
                </c:pt>
                <c:pt idx="2129">
                  <c:v>102.423401</c:v>
                </c:pt>
                <c:pt idx="2130">
                  <c:v>102.469582</c:v>
                </c:pt>
                <c:pt idx="2131">
                  <c:v>102.51416</c:v>
                </c:pt>
                <c:pt idx="2132">
                  <c:v>102.556809</c:v>
                </c:pt>
                <c:pt idx="2133">
                  <c:v>102.598389</c:v>
                </c:pt>
                <c:pt idx="2134">
                  <c:v>102.64115099999999</c:v>
                </c:pt>
                <c:pt idx="2135">
                  <c:v>102.68845399999999</c:v>
                </c:pt>
                <c:pt idx="2136">
                  <c:v>102.738709</c:v>
                </c:pt>
                <c:pt idx="2137">
                  <c:v>102.79319</c:v>
                </c:pt>
                <c:pt idx="2138">
                  <c:v>102.85437</c:v>
                </c:pt>
                <c:pt idx="2139">
                  <c:v>102.91572600000001</c:v>
                </c:pt>
                <c:pt idx="2140">
                  <c:v>102.974709</c:v>
                </c:pt>
                <c:pt idx="2141">
                  <c:v>103.028099</c:v>
                </c:pt>
                <c:pt idx="2142">
                  <c:v>103.07530199999999</c:v>
                </c:pt>
                <c:pt idx="2143">
                  <c:v>103.119247</c:v>
                </c:pt>
                <c:pt idx="2144">
                  <c:v>103.163048</c:v>
                </c:pt>
                <c:pt idx="2145">
                  <c:v>103.206192</c:v>
                </c:pt>
                <c:pt idx="2146">
                  <c:v>103.250038</c:v>
                </c:pt>
                <c:pt idx="2147">
                  <c:v>103.294983</c:v>
                </c:pt>
                <c:pt idx="2148">
                  <c:v>103.343834</c:v>
                </c:pt>
                <c:pt idx="2149">
                  <c:v>103.39593499999999</c:v>
                </c:pt>
                <c:pt idx="2150">
                  <c:v>103.45014999999999</c:v>
                </c:pt>
                <c:pt idx="2151">
                  <c:v>103.506935</c:v>
                </c:pt>
                <c:pt idx="2152">
                  <c:v>103.56282</c:v>
                </c:pt>
                <c:pt idx="2153">
                  <c:v>103.623451</c:v>
                </c:pt>
                <c:pt idx="2154">
                  <c:v>103.68188499999999</c:v>
                </c:pt>
                <c:pt idx="2155">
                  <c:v>103.733681</c:v>
                </c:pt>
                <c:pt idx="2156">
                  <c:v>103.78181499999999</c:v>
                </c:pt>
                <c:pt idx="2157">
                  <c:v>103.823387</c:v>
                </c:pt>
                <c:pt idx="2158">
                  <c:v>103.864357</c:v>
                </c:pt>
                <c:pt idx="2159">
                  <c:v>103.90883599999999</c:v>
                </c:pt>
                <c:pt idx="2160">
                  <c:v>103.959152</c:v>
                </c:pt>
                <c:pt idx="2161">
                  <c:v>104.014664</c:v>
                </c:pt>
                <c:pt idx="2162">
                  <c:v>104.073753</c:v>
                </c:pt>
                <c:pt idx="2163">
                  <c:v>104.13362100000001</c:v>
                </c:pt>
                <c:pt idx="2164">
                  <c:v>104.188614</c:v>
                </c:pt>
                <c:pt idx="2165">
                  <c:v>104.238876</c:v>
                </c:pt>
                <c:pt idx="2166">
                  <c:v>104.283714</c:v>
                </c:pt>
                <c:pt idx="2167">
                  <c:v>104.32737</c:v>
                </c:pt>
                <c:pt idx="2168">
                  <c:v>104.373085</c:v>
                </c:pt>
                <c:pt idx="2169">
                  <c:v>104.42179899999999</c:v>
                </c:pt>
                <c:pt idx="2170">
                  <c:v>104.473045</c:v>
                </c:pt>
                <c:pt idx="2171">
                  <c:v>104.529274</c:v>
                </c:pt>
                <c:pt idx="2172">
                  <c:v>104.588463</c:v>
                </c:pt>
                <c:pt idx="2173">
                  <c:v>104.64653</c:v>
                </c:pt>
                <c:pt idx="2174">
                  <c:v>104.70481100000001</c:v>
                </c:pt>
                <c:pt idx="2175">
                  <c:v>104.760155</c:v>
                </c:pt>
                <c:pt idx="2176">
                  <c:v>104.81178300000001</c:v>
                </c:pt>
                <c:pt idx="2177">
                  <c:v>104.85791</c:v>
                </c:pt>
                <c:pt idx="2178">
                  <c:v>104.90598300000001</c:v>
                </c:pt>
                <c:pt idx="2179">
                  <c:v>104.952866</c:v>
                </c:pt>
                <c:pt idx="2180">
                  <c:v>105.004471</c:v>
                </c:pt>
                <c:pt idx="2181">
                  <c:v>105.0616</c:v>
                </c:pt>
                <c:pt idx="2182">
                  <c:v>105.12114</c:v>
                </c:pt>
                <c:pt idx="2183">
                  <c:v>105.18032100000001</c:v>
                </c:pt>
                <c:pt idx="2184">
                  <c:v>105.237206</c:v>
                </c:pt>
                <c:pt idx="2185">
                  <c:v>105.290199</c:v>
                </c:pt>
                <c:pt idx="2186">
                  <c:v>105.337807</c:v>
                </c:pt>
                <c:pt idx="2187">
                  <c:v>105.38658100000001</c:v>
                </c:pt>
                <c:pt idx="2188">
                  <c:v>105.435425</c:v>
                </c:pt>
                <c:pt idx="2189">
                  <c:v>105.486717</c:v>
                </c:pt>
                <c:pt idx="2190">
                  <c:v>105.542824</c:v>
                </c:pt>
                <c:pt idx="2191">
                  <c:v>105.595871</c:v>
                </c:pt>
                <c:pt idx="2192">
                  <c:v>105.649185</c:v>
                </c:pt>
                <c:pt idx="2193">
                  <c:v>105.70088200000001</c:v>
                </c:pt>
                <c:pt idx="2194">
                  <c:v>105.749878</c:v>
                </c:pt>
                <c:pt idx="2195">
                  <c:v>105.796555</c:v>
                </c:pt>
                <c:pt idx="2196">
                  <c:v>105.843239</c:v>
                </c:pt>
                <c:pt idx="2197">
                  <c:v>105.89015999999999</c:v>
                </c:pt>
                <c:pt idx="2198">
                  <c:v>105.936035</c:v>
                </c:pt>
                <c:pt idx="2199">
                  <c:v>105.98429899999999</c:v>
                </c:pt>
                <c:pt idx="2200">
                  <c:v>106.031296</c:v>
                </c:pt>
                <c:pt idx="2201">
                  <c:v>106.07768299999999</c:v>
                </c:pt>
                <c:pt idx="2202">
                  <c:v>106.126</c:v>
                </c:pt>
                <c:pt idx="2203">
                  <c:v>106.17437700000001</c:v>
                </c:pt>
                <c:pt idx="2204">
                  <c:v>106.22435</c:v>
                </c:pt>
                <c:pt idx="2205">
                  <c:v>106.27713799999999</c:v>
                </c:pt>
                <c:pt idx="2206">
                  <c:v>106.328369</c:v>
                </c:pt>
                <c:pt idx="2207">
                  <c:v>106.379555</c:v>
                </c:pt>
                <c:pt idx="2208">
                  <c:v>106.43229700000001</c:v>
                </c:pt>
                <c:pt idx="2209">
                  <c:v>106.483788</c:v>
                </c:pt>
                <c:pt idx="2210">
                  <c:v>106.53615600000001</c:v>
                </c:pt>
                <c:pt idx="2211">
                  <c:v>106.58889000000001</c:v>
                </c:pt>
                <c:pt idx="2212">
                  <c:v>106.641525</c:v>
                </c:pt>
                <c:pt idx="2213">
                  <c:v>106.693337</c:v>
                </c:pt>
                <c:pt idx="2214">
                  <c:v>106.746071</c:v>
                </c:pt>
                <c:pt idx="2215">
                  <c:v>106.796493</c:v>
                </c:pt>
                <c:pt idx="2216">
                  <c:v>106.843811</c:v>
                </c:pt>
                <c:pt idx="2217">
                  <c:v>106.89070100000001</c:v>
                </c:pt>
                <c:pt idx="2218">
                  <c:v>106.938187</c:v>
                </c:pt>
                <c:pt idx="2219">
                  <c:v>106.98840300000001</c:v>
                </c:pt>
                <c:pt idx="2220">
                  <c:v>107.04057299999999</c:v>
                </c:pt>
                <c:pt idx="2221">
                  <c:v>107.097084</c:v>
                </c:pt>
                <c:pt idx="2222">
                  <c:v>107.154465</c:v>
                </c:pt>
                <c:pt idx="2223">
                  <c:v>107.21386699999999</c:v>
                </c:pt>
                <c:pt idx="2224">
                  <c:v>107.272339</c:v>
                </c:pt>
                <c:pt idx="2225">
                  <c:v>107.325844</c:v>
                </c:pt>
                <c:pt idx="2226">
                  <c:v>107.37724300000001</c:v>
                </c:pt>
                <c:pt idx="2227">
                  <c:v>107.423782</c:v>
                </c:pt>
                <c:pt idx="2228">
                  <c:v>107.464928</c:v>
                </c:pt>
                <c:pt idx="2229">
                  <c:v>107.503845</c:v>
                </c:pt>
                <c:pt idx="2230">
                  <c:v>107.54125999999999</c:v>
                </c:pt>
                <c:pt idx="2231">
                  <c:v>107.580826</c:v>
                </c:pt>
                <c:pt idx="2232">
                  <c:v>107.625877</c:v>
                </c:pt>
                <c:pt idx="2233">
                  <c:v>107.675247</c:v>
                </c:pt>
                <c:pt idx="2234">
                  <c:v>107.731667</c:v>
                </c:pt>
                <c:pt idx="2235">
                  <c:v>107.790543</c:v>
                </c:pt>
                <c:pt idx="2236">
                  <c:v>107.849289</c:v>
                </c:pt>
                <c:pt idx="2237">
                  <c:v>107.907211</c:v>
                </c:pt>
                <c:pt idx="2238">
                  <c:v>107.95916800000001</c:v>
                </c:pt>
                <c:pt idx="2239">
                  <c:v>108.01269499999999</c:v>
                </c:pt>
                <c:pt idx="2240">
                  <c:v>108.06384300000001</c:v>
                </c:pt>
                <c:pt idx="2241">
                  <c:v>108.115685</c:v>
                </c:pt>
                <c:pt idx="2242">
                  <c:v>108.16851800000001</c:v>
                </c:pt>
                <c:pt idx="2243">
                  <c:v>108.219238</c:v>
                </c:pt>
                <c:pt idx="2244">
                  <c:v>108.269203</c:v>
                </c:pt>
                <c:pt idx="2245">
                  <c:v>108.317947</c:v>
                </c:pt>
                <c:pt idx="2246">
                  <c:v>108.364746</c:v>
                </c:pt>
                <c:pt idx="2247">
                  <c:v>108.413132</c:v>
                </c:pt>
                <c:pt idx="2248">
                  <c:v>108.46577499999999</c:v>
                </c:pt>
                <c:pt idx="2249">
                  <c:v>108.52067599999999</c:v>
                </c:pt>
                <c:pt idx="2250">
                  <c:v>108.57607299999999</c:v>
                </c:pt>
                <c:pt idx="2251">
                  <c:v>108.630875</c:v>
                </c:pt>
                <c:pt idx="2252">
                  <c:v>108.68104599999999</c:v>
                </c:pt>
                <c:pt idx="2253">
                  <c:v>108.73026299999999</c:v>
                </c:pt>
                <c:pt idx="2254">
                  <c:v>108.77707700000001</c:v>
                </c:pt>
                <c:pt idx="2255">
                  <c:v>108.82250999999999</c:v>
                </c:pt>
                <c:pt idx="2256">
                  <c:v>108.86827099999999</c:v>
                </c:pt>
                <c:pt idx="2257">
                  <c:v>108.91776299999999</c:v>
                </c:pt>
                <c:pt idx="2258">
                  <c:v>108.968262</c:v>
                </c:pt>
                <c:pt idx="2259">
                  <c:v>109.01963000000001</c:v>
                </c:pt>
                <c:pt idx="2260">
                  <c:v>109.073441</c:v>
                </c:pt>
                <c:pt idx="2261">
                  <c:v>109.123779</c:v>
                </c:pt>
                <c:pt idx="2262">
                  <c:v>109.174637</c:v>
                </c:pt>
                <c:pt idx="2263">
                  <c:v>109.225182</c:v>
                </c:pt>
                <c:pt idx="2264">
                  <c:v>109.273392</c:v>
                </c:pt>
                <c:pt idx="2265">
                  <c:v>109.319565</c:v>
                </c:pt>
                <c:pt idx="2266">
                  <c:v>109.365585</c:v>
                </c:pt>
                <c:pt idx="2267">
                  <c:v>109.41036200000001</c:v>
                </c:pt>
                <c:pt idx="2268">
                  <c:v>109.455521</c:v>
                </c:pt>
                <c:pt idx="2269">
                  <c:v>109.50256400000001</c:v>
                </c:pt>
                <c:pt idx="2270">
                  <c:v>109.549278</c:v>
                </c:pt>
                <c:pt idx="2271">
                  <c:v>109.597313</c:v>
                </c:pt>
                <c:pt idx="2272">
                  <c:v>109.647987</c:v>
                </c:pt>
                <c:pt idx="2273">
                  <c:v>109.70259900000001</c:v>
                </c:pt>
                <c:pt idx="2274">
                  <c:v>109.757546</c:v>
                </c:pt>
                <c:pt idx="2275">
                  <c:v>109.81574999999999</c:v>
                </c:pt>
                <c:pt idx="2276">
                  <c:v>109.872681</c:v>
                </c:pt>
                <c:pt idx="2277">
                  <c:v>109.929886</c:v>
                </c:pt>
                <c:pt idx="2278">
                  <c:v>109.98928100000001</c:v>
                </c:pt>
                <c:pt idx="2279">
                  <c:v>110.043678</c:v>
                </c:pt>
                <c:pt idx="2280">
                  <c:v>110.095505</c:v>
                </c:pt>
                <c:pt idx="2281">
                  <c:v>110.139938</c:v>
                </c:pt>
                <c:pt idx="2282">
                  <c:v>110.17845199999999</c:v>
                </c:pt>
                <c:pt idx="2283">
                  <c:v>110.211777</c:v>
                </c:pt>
                <c:pt idx="2284">
                  <c:v>110.24361399999999</c:v>
                </c:pt>
                <c:pt idx="2285">
                  <c:v>110.278198</c:v>
                </c:pt>
                <c:pt idx="2286">
                  <c:v>110.31611599999999</c:v>
                </c:pt>
                <c:pt idx="2287">
                  <c:v>110.36436500000001</c:v>
                </c:pt>
                <c:pt idx="2288">
                  <c:v>110.417458</c:v>
                </c:pt>
                <c:pt idx="2289">
                  <c:v>110.474205</c:v>
                </c:pt>
                <c:pt idx="2290">
                  <c:v>110.529968</c:v>
                </c:pt>
                <c:pt idx="2291">
                  <c:v>110.58335099999999</c:v>
                </c:pt>
                <c:pt idx="2292">
                  <c:v>110.635193</c:v>
                </c:pt>
                <c:pt idx="2293">
                  <c:v>110.685402</c:v>
                </c:pt>
                <c:pt idx="2294">
                  <c:v>110.738709</c:v>
                </c:pt>
                <c:pt idx="2295">
                  <c:v>110.79125999999999</c:v>
                </c:pt>
                <c:pt idx="2296">
                  <c:v>110.84580200000001</c:v>
                </c:pt>
                <c:pt idx="2297">
                  <c:v>110.899063</c:v>
                </c:pt>
                <c:pt idx="2298">
                  <c:v>110.951134</c:v>
                </c:pt>
                <c:pt idx="2299">
                  <c:v>111.00213599999999</c:v>
                </c:pt>
                <c:pt idx="2300">
                  <c:v>111.052879</c:v>
                </c:pt>
                <c:pt idx="2301">
                  <c:v>111.101967</c:v>
                </c:pt>
                <c:pt idx="2302">
                  <c:v>111.151245</c:v>
                </c:pt>
                <c:pt idx="2303">
                  <c:v>111.198875</c:v>
                </c:pt>
                <c:pt idx="2304">
                  <c:v>111.24344600000001</c:v>
                </c:pt>
                <c:pt idx="2305">
                  <c:v>111.285622</c:v>
                </c:pt>
                <c:pt idx="2306">
                  <c:v>111.328186</c:v>
                </c:pt>
                <c:pt idx="2307">
                  <c:v>111.372253</c:v>
                </c:pt>
                <c:pt idx="2308">
                  <c:v>111.42067</c:v>
                </c:pt>
                <c:pt idx="2309">
                  <c:v>111.47230500000001</c:v>
                </c:pt>
                <c:pt idx="2310">
                  <c:v>111.524986</c:v>
                </c:pt>
                <c:pt idx="2311">
                  <c:v>111.57717100000001</c:v>
                </c:pt>
                <c:pt idx="2312">
                  <c:v>111.629677</c:v>
                </c:pt>
                <c:pt idx="2313">
                  <c:v>111.682022</c:v>
                </c:pt>
                <c:pt idx="2314">
                  <c:v>111.73809799999999</c:v>
                </c:pt>
                <c:pt idx="2315">
                  <c:v>111.797195</c:v>
                </c:pt>
                <c:pt idx="2316">
                  <c:v>111.857849</c:v>
                </c:pt>
                <c:pt idx="2317">
                  <c:v>111.918114</c:v>
                </c:pt>
                <c:pt idx="2318">
                  <c:v>111.97230500000001</c:v>
                </c:pt>
                <c:pt idx="2319">
                  <c:v>112.021225</c:v>
                </c:pt>
                <c:pt idx="2320">
                  <c:v>112.064369</c:v>
                </c:pt>
                <c:pt idx="2321">
                  <c:v>112.105301</c:v>
                </c:pt>
                <c:pt idx="2322">
                  <c:v>112.146401</c:v>
                </c:pt>
                <c:pt idx="2323">
                  <c:v>112.187843</c:v>
                </c:pt>
                <c:pt idx="2324">
                  <c:v>112.23291</c:v>
                </c:pt>
                <c:pt idx="2325">
                  <c:v>112.28029600000001</c:v>
                </c:pt>
                <c:pt idx="2326">
                  <c:v>112.33174099999999</c:v>
                </c:pt>
                <c:pt idx="2327">
                  <c:v>112.38658100000001</c:v>
                </c:pt>
                <c:pt idx="2328">
                  <c:v>112.441124</c:v>
                </c:pt>
                <c:pt idx="2329">
                  <c:v>112.49516300000001</c:v>
                </c:pt>
                <c:pt idx="2330">
                  <c:v>112.54697400000001</c:v>
                </c:pt>
                <c:pt idx="2331">
                  <c:v>112.594482</c:v>
                </c:pt>
                <c:pt idx="2332">
                  <c:v>112.640602</c:v>
                </c:pt>
                <c:pt idx="2333">
                  <c:v>112.690552</c:v>
                </c:pt>
                <c:pt idx="2334">
                  <c:v>112.74516300000001</c:v>
                </c:pt>
                <c:pt idx="2335">
                  <c:v>112.803589</c:v>
                </c:pt>
                <c:pt idx="2336">
                  <c:v>112.865212</c:v>
                </c:pt>
                <c:pt idx="2337">
                  <c:v>112.921738</c:v>
                </c:pt>
                <c:pt idx="2338">
                  <c:v>112.970703</c:v>
                </c:pt>
                <c:pt idx="2339">
                  <c:v>113.013321</c:v>
                </c:pt>
                <c:pt idx="2340">
                  <c:v>113.047279</c:v>
                </c:pt>
                <c:pt idx="2341">
                  <c:v>113.07791899999999</c:v>
                </c:pt>
                <c:pt idx="2342">
                  <c:v>113.10908499999999</c:v>
                </c:pt>
                <c:pt idx="2343">
                  <c:v>113.14381400000001</c:v>
                </c:pt>
                <c:pt idx="2344">
                  <c:v>113.185165</c:v>
                </c:pt>
                <c:pt idx="2345">
                  <c:v>113.234818</c:v>
                </c:pt>
                <c:pt idx="2346">
                  <c:v>113.289185</c:v>
                </c:pt>
                <c:pt idx="2347">
                  <c:v>113.348816</c:v>
                </c:pt>
                <c:pt idx="2348">
                  <c:v>113.411209</c:v>
                </c:pt>
                <c:pt idx="2349">
                  <c:v>113.470375</c:v>
                </c:pt>
                <c:pt idx="2350">
                  <c:v>113.526352</c:v>
                </c:pt>
                <c:pt idx="2351">
                  <c:v>113.57534</c:v>
                </c:pt>
                <c:pt idx="2352">
                  <c:v>113.620583</c:v>
                </c:pt>
                <c:pt idx="2353">
                  <c:v>113.66422300000001</c:v>
                </c:pt>
                <c:pt idx="2354">
                  <c:v>113.711716</c:v>
                </c:pt>
                <c:pt idx="2355">
                  <c:v>113.764366</c:v>
                </c:pt>
                <c:pt idx="2356">
                  <c:v>113.819901</c:v>
                </c:pt>
                <c:pt idx="2357">
                  <c:v>113.881851</c:v>
                </c:pt>
                <c:pt idx="2358">
                  <c:v>113.941467</c:v>
                </c:pt>
                <c:pt idx="2359">
                  <c:v>113.997208</c:v>
                </c:pt>
                <c:pt idx="2360">
                  <c:v>114.047569</c:v>
                </c:pt>
                <c:pt idx="2361">
                  <c:v>114.09339900000001</c:v>
                </c:pt>
                <c:pt idx="2362">
                  <c:v>114.136047</c:v>
                </c:pt>
                <c:pt idx="2363">
                  <c:v>114.180359</c:v>
                </c:pt>
                <c:pt idx="2364">
                  <c:v>114.227272</c:v>
                </c:pt>
                <c:pt idx="2365">
                  <c:v>114.27681699999999</c:v>
                </c:pt>
                <c:pt idx="2366">
                  <c:v>114.328186</c:v>
                </c:pt>
                <c:pt idx="2367">
                  <c:v>114.378845</c:v>
                </c:pt>
                <c:pt idx="2368">
                  <c:v>114.427063</c:v>
                </c:pt>
                <c:pt idx="2369">
                  <c:v>114.47447200000001</c:v>
                </c:pt>
                <c:pt idx="2370">
                  <c:v>114.522156</c:v>
                </c:pt>
                <c:pt idx="2371">
                  <c:v>114.572609</c:v>
                </c:pt>
                <c:pt idx="2372">
                  <c:v>114.625748</c:v>
                </c:pt>
                <c:pt idx="2373">
                  <c:v>114.68171700000001</c:v>
                </c:pt>
                <c:pt idx="2374">
                  <c:v>114.73851000000001</c:v>
                </c:pt>
                <c:pt idx="2375">
                  <c:v>114.79516599999999</c:v>
                </c:pt>
                <c:pt idx="2376">
                  <c:v>114.85054</c:v>
                </c:pt>
                <c:pt idx="2377">
                  <c:v>114.90419</c:v>
                </c:pt>
                <c:pt idx="2378">
                  <c:v>114.955772</c:v>
                </c:pt>
                <c:pt idx="2379">
                  <c:v>115.005844</c:v>
                </c:pt>
                <c:pt idx="2380">
                  <c:v>115.052368</c:v>
                </c:pt>
                <c:pt idx="2381">
                  <c:v>115.09517700000001</c:v>
                </c:pt>
                <c:pt idx="2382">
                  <c:v>115.135887</c:v>
                </c:pt>
                <c:pt idx="2383">
                  <c:v>115.175247</c:v>
                </c:pt>
                <c:pt idx="2384">
                  <c:v>115.215065</c:v>
                </c:pt>
                <c:pt idx="2385">
                  <c:v>115.256775</c:v>
                </c:pt>
                <c:pt idx="2386">
                  <c:v>115.300781</c:v>
                </c:pt>
                <c:pt idx="2387">
                  <c:v>115.348839</c:v>
                </c:pt>
                <c:pt idx="2388">
                  <c:v>115.400009</c:v>
                </c:pt>
                <c:pt idx="2389">
                  <c:v>115.450378</c:v>
                </c:pt>
                <c:pt idx="2390">
                  <c:v>115.50361599999999</c:v>
                </c:pt>
                <c:pt idx="2391">
                  <c:v>115.555954</c:v>
                </c:pt>
                <c:pt idx="2392">
                  <c:v>115.606827</c:v>
                </c:pt>
                <c:pt idx="2393">
                  <c:v>115.65827899999999</c:v>
                </c:pt>
                <c:pt idx="2394">
                  <c:v>115.70912199999999</c:v>
                </c:pt>
                <c:pt idx="2395">
                  <c:v>115.76017</c:v>
                </c:pt>
                <c:pt idx="2396">
                  <c:v>115.80998200000001</c:v>
                </c:pt>
                <c:pt idx="2397">
                  <c:v>115.86344200000001</c:v>
                </c:pt>
                <c:pt idx="2398">
                  <c:v>115.91413900000001</c:v>
                </c:pt>
                <c:pt idx="2399">
                  <c:v>115.96528600000001</c:v>
                </c:pt>
                <c:pt idx="2400">
                  <c:v>116.01816599999999</c:v>
                </c:pt>
                <c:pt idx="2401">
                  <c:v>116.069641</c:v>
                </c:pt>
                <c:pt idx="2402">
                  <c:v>116.12384</c:v>
                </c:pt>
                <c:pt idx="2403">
                  <c:v>116.178146</c:v>
                </c:pt>
                <c:pt idx="2404">
                  <c:v>116.234818</c:v>
                </c:pt>
                <c:pt idx="2405">
                  <c:v>116.288803</c:v>
                </c:pt>
                <c:pt idx="2406">
                  <c:v>116.339584</c:v>
                </c:pt>
                <c:pt idx="2407">
                  <c:v>116.385361</c:v>
                </c:pt>
                <c:pt idx="2408">
                  <c:v>116.425087</c:v>
                </c:pt>
                <c:pt idx="2409">
                  <c:v>116.46283</c:v>
                </c:pt>
                <c:pt idx="2410">
                  <c:v>116.496475</c:v>
                </c:pt>
                <c:pt idx="2411">
                  <c:v>116.5317</c:v>
                </c:pt>
                <c:pt idx="2412">
                  <c:v>116.57081599999999</c:v>
                </c:pt>
                <c:pt idx="2413">
                  <c:v>116.61261</c:v>
                </c:pt>
                <c:pt idx="2414">
                  <c:v>116.659828</c:v>
                </c:pt>
                <c:pt idx="2415">
                  <c:v>116.713303</c:v>
                </c:pt>
                <c:pt idx="2416">
                  <c:v>116.77022599999999</c:v>
                </c:pt>
                <c:pt idx="2417">
                  <c:v>116.82963599999999</c:v>
                </c:pt>
                <c:pt idx="2418">
                  <c:v>116.891541</c:v>
                </c:pt>
                <c:pt idx="2419">
                  <c:v>116.95283499999999</c:v>
                </c:pt>
                <c:pt idx="2420">
                  <c:v>117.01273399999999</c:v>
                </c:pt>
                <c:pt idx="2421">
                  <c:v>117.067505</c:v>
                </c:pt>
                <c:pt idx="2422">
                  <c:v>117.11818700000001</c:v>
                </c:pt>
                <c:pt idx="2423">
                  <c:v>117.162125</c:v>
                </c:pt>
                <c:pt idx="2424">
                  <c:v>117.205788</c:v>
                </c:pt>
                <c:pt idx="2425">
                  <c:v>117.248581</c:v>
                </c:pt>
                <c:pt idx="2426">
                  <c:v>117.292885</c:v>
                </c:pt>
                <c:pt idx="2427">
                  <c:v>117.339645</c:v>
                </c:pt>
                <c:pt idx="2428">
                  <c:v>117.388474</c:v>
                </c:pt>
                <c:pt idx="2429">
                  <c:v>117.44085699999999</c:v>
                </c:pt>
                <c:pt idx="2430">
                  <c:v>117.49387400000001</c:v>
                </c:pt>
                <c:pt idx="2431">
                  <c:v>117.54555499999999</c:v>
                </c:pt>
                <c:pt idx="2432">
                  <c:v>117.594711</c:v>
                </c:pt>
                <c:pt idx="2433">
                  <c:v>117.6418</c:v>
                </c:pt>
                <c:pt idx="2434">
                  <c:v>117.689285</c:v>
                </c:pt>
                <c:pt idx="2435">
                  <c:v>117.73756400000001</c:v>
                </c:pt>
                <c:pt idx="2436">
                  <c:v>117.792053</c:v>
                </c:pt>
                <c:pt idx="2437">
                  <c:v>117.84835099999999</c:v>
                </c:pt>
                <c:pt idx="2438">
                  <c:v>117.90572400000001</c:v>
                </c:pt>
                <c:pt idx="2439">
                  <c:v>117.962936</c:v>
                </c:pt>
                <c:pt idx="2440">
                  <c:v>118.01416</c:v>
                </c:pt>
                <c:pt idx="2441">
                  <c:v>118.0616</c:v>
                </c:pt>
                <c:pt idx="2442">
                  <c:v>118.105209</c:v>
                </c:pt>
                <c:pt idx="2443">
                  <c:v>118.147301</c:v>
                </c:pt>
                <c:pt idx="2444">
                  <c:v>118.18879699999999</c:v>
                </c:pt>
                <c:pt idx="2445">
                  <c:v>118.232315</c:v>
                </c:pt>
                <c:pt idx="2446">
                  <c:v>118.27739</c:v>
                </c:pt>
                <c:pt idx="2447">
                  <c:v>118.32094600000001</c:v>
                </c:pt>
                <c:pt idx="2448">
                  <c:v>118.365151</c:v>
                </c:pt>
                <c:pt idx="2449">
                  <c:v>118.41029399999999</c:v>
                </c:pt>
                <c:pt idx="2450">
                  <c:v>118.458702</c:v>
                </c:pt>
                <c:pt idx="2451">
                  <c:v>118.512489</c:v>
                </c:pt>
                <c:pt idx="2452">
                  <c:v>118.568848</c:v>
                </c:pt>
                <c:pt idx="2453">
                  <c:v>118.62706</c:v>
                </c:pt>
                <c:pt idx="2454">
                  <c:v>118.682632</c:v>
                </c:pt>
                <c:pt idx="2455">
                  <c:v>118.733437</c:v>
                </c:pt>
                <c:pt idx="2456">
                  <c:v>118.779678</c:v>
                </c:pt>
                <c:pt idx="2457">
                  <c:v>118.820961</c:v>
                </c:pt>
                <c:pt idx="2458">
                  <c:v>118.86146599999999</c:v>
                </c:pt>
                <c:pt idx="2459">
                  <c:v>118.901138</c:v>
                </c:pt>
                <c:pt idx="2460">
                  <c:v>118.945763</c:v>
                </c:pt>
                <c:pt idx="2461">
                  <c:v>118.993042</c:v>
                </c:pt>
                <c:pt idx="2462">
                  <c:v>119.04319</c:v>
                </c:pt>
                <c:pt idx="2463">
                  <c:v>119.099098</c:v>
                </c:pt>
                <c:pt idx="2464">
                  <c:v>119.156723</c:v>
                </c:pt>
                <c:pt idx="2465">
                  <c:v>119.218765</c:v>
                </c:pt>
                <c:pt idx="2466">
                  <c:v>119.279602</c:v>
                </c:pt>
                <c:pt idx="2467">
                  <c:v>119.340073</c:v>
                </c:pt>
                <c:pt idx="2468">
                  <c:v>119.394676</c:v>
                </c:pt>
                <c:pt idx="2469">
                  <c:v>119.44274900000001</c:v>
                </c:pt>
                <c:pt idx="2470">
                  <c:v>119.48732800000001</c:v>
                </c:pt>
                <c:pt idx="2471">
                  <c:v>119.525803</c:v>
                </c:pt>
                <c:pt idx="2472">
                  <c:v>119.56574999999999</c:v>
                </c:pt>
                <c:pt idx="2473">
                  <c:v>119.60695699999999</c:v>
                </c:pt>
                <c:pt idx="2474">
                  <c:v>119.65278600000001</c:v>
                </c:pt>
                <c:pt idx="2475">
                  <c:v>119.702011</c:v>
                </c:pt>
                <c:pt idx="2476">
                  <c:v>119.753319</c:v>
                </c:pt>
                <c:pt idx="2477">
                  <c:v>119.80387899999999</c:v>
                </c:pt>
                <c:pt idx="2478">
                  <c:v>119.852501</c:v>
                </c:pt>
                <c:pt idx="2479">
                  <c:v>119.9021</c:v>
                </c:pt>
                <c:pt idx="2480">
                  <c:v>119.950478</c:v>
                </c:pt>
                <c:pt idx="2481">
                  <c:v>120.002808</c:v>
                </c:pt>
                <c:pt idx="2482">
                  <c:v>120.05693100000001</c:v>
                </c:pt>
                <c:pt idx="2483">
                  <c:v>120.111313</c:v>
                </c:pt>
                <c:pt idx="2484">
                  <c:v>120.163612</c:v>
                </c:pt>
                <c:pt idx="2485">
                  <c:v>120.214195</c:v>
                </c:pt>
                <c:pt idx="2486">
                  <c:v>120.260437</c:v>
                </c:pt>
                <c:pt idx="2487">
                  <c:v>120.30587</c:v>
                </c:pt>
                <c:pt idx="2488">
                  <c:v>120.351944</c:v>
                </c:pt>
                <c:pt idx="2489">
                  <c:v>120.398239</c:v>
                </c:pt>
                <c:pt idx="2490">
                  <c:v>120.44639599999999</c:v>
                </c:pt>
                <c:pt idx="2491">
                  <c:v>120.49758199999999</c:v>
                </c:pt>
                <c:pt idx="2492">
                  <c:v>120.54740099999999</c:v>
                </c:pt>
                <c:pt idx="2493">
                  <c:v>120.596191</c:v>
                </c:pt>
                <c:pt idx="2494">
                  <c:v>120.645996</c:v>
                </c:pt>
                <c:pt idx="2495">
                  <c:v>120.69154399999999</c:v>
                </c:pt>
                <c:pt idx="2496">
                  <c:v>120.73608400000001</c:v>
                </c:pt>
                <c:pt idx="2497">
                  <c:v>120.783585</c:v>
                </c:pt>
                <c:pt idx="2498">
                  <c:v>120.829392</c:v>
                </c:pt>
                <c:pt idx="2499">
                  <c:v>120.87943300000001</c:v>
                </c:pt>
                <c:pt idx="2500">
                  <c:v>120.932846</c:v>
                </c:pt>
                <c:pt idx="2501">
                  <c:v>120.989662</c:v>
                </c:pt>
                <c:pt idx="2502">
                  <c:v>121.04827899999999</c:v>
                </c:pt>
                <c:pt idx="2503">
                  <c:v>121.110024</c:v>
                </c:pt>
                <c:pt idx="2504">
                  <c:v>121.17044799999999</c:v>
                </c:pt>
                <c:pt idx="2505">
                  <c:v>121.224388</c:v>
                </c:pt>
                <c:pt idx="2506">
                  <c:v>121.27522999999999</c:v>
                </c:pt>
                <c:pt idx="2507">
                  <c:v>121.320595</c:v>
                </c:pt>
                <c:pt idx="2508">
                  <c:v>121.36610400000001</c:v>
                </c:pt>
                <c:pt idx="2509">
                  <c:v>121.413956</c:v>
                </c:pt>
                <c:pt idx="2510">
                  <c:v>121.46260100000001</c:v>
                </c:pt>
                <c:pt idx="2511">
                  <c:v>121.511375</c:v>
                </c:pt>
                <c:pt idx="2512">
                  <c:v>121.560829</c:v>
                </c:pt>
                <c:pt idx="2513">
                  <c:v>121.608017</c:v>
                </c:pt>
                <c:pt idx="2514">
                  <c:v>121.65321400000001</c:v>
                </c:pt>
                <c:pt idx="2515">
                  <c:v>121.69583900000001</c:v>
                </c:pt>
                <c:pt idx="2516">
                  <c:v>121.73614499999999</c:v>
                </c:pt>
                <c:pt idx="2517">
                  <c:v>121.776268</c:v>
                </c:pt>
                <c:pt idx="2518">
                  <c:v>121.819565</c:v>
                </c:pt>
                <c:pt idx="2519">
                  <c:v>121.867081</c:v>
                </c:pt>
                <c:pt idx="2520">
                  <c:v>121.91387899999999</c:v>
                </c:pt>
                <c:pt idx="2521">
                  <c:v>121.9645</c:v>
                </c:pt>
                <c:pt idx="2522">
                  <c:v>122.016052</c:v>
                </c:pt>
                <c:pt idx="2523">
                  <c:v>122.07048</c:v>
                </c:pt>
                <c:pt idx="2524">
                  <c:v>122.126991</c:v>
                </c:pt>
                <c:pt idx="2525">
                  <c:v>122.179855</c:v>
                </c:pt>
                <c:pt idx="2526">
                  <c:v>122.23067500000001</c:v>
                </c:pt>
                <c:pt idx="2527">
                  <c:v>122.275559</c:v>
                </c:pt>
                <c:pt idx="2528">
                  <c:v>122.318443</c:v>
                </c:pt>
                <c:pt idx="2529">
                  <c:v>122.360924</c:v>
                </c:pt>
                <c:pt idx="2530">
                  <c:v>122.405075</c:v>
                </c:pt>
                <c:pt idx="2531">
                  <c:v>122.452743</c:v>
                </c:pt>
                <c:pt idx="2532">
                  <c:v>122.503494</c:v>
                </c:pt>
                <c:pt idx="2533">
                  <c:v>122.56038700000001</c:v>
                </c:pt>
                <c:pt idx="2534">
                  <c:v>122.61771400000001</c:v>
                </c:pt>
                <c:pt idx="2535">
                  <c:v>122.673683</c:v>
                </c:pt>
                <c:pt idx="2536">
                  <c:v>122.726845</c:v>
                </c:pt>
                <c:pt idx="2537">
                  <c:v>122.778442</c:v>
                </c:pt>
                <c:pt idx="2538">
                  <c:v>122.82827</c:v>
                </c:pt>
                <c:pt idx="2539">
                  <c:v>122.87702899999999</c:v>
                </c:pt>
                <c:pt idx="2540">
                  <c:v>122.926086</c:v>
                </c:pt>
                <c:pt idx="2541">
                  <c:v>122.97178700000001</c:v>
                </c:pt>
                <c:pt idx="2542">
                  <c:v>123.017456</c:v>
                </c:pt>
                <c:pt idx="2543">
                  <c:v>123.06337000000001</c:v>
                </c:pt>
                <c:pt idx="2544">
                  <c:v>123.110107</c:v>
                </c:pt>
                <c:pt idx="2545">
                  <c:v>123.15765399999999</c:v>
                </c:pt>
                <c:pt idx="2546">
                  <c:v>123.209473</c:v>
                </c:pt>
                <c:pt idx="2547">
                  <c:v>123.261002</c:v>
                </c:pt>
                <c:pt idx="2548">
                  <c:v>123.314041</c:v>
                </c:pt>
                <c:pt idx="2549">
                  <c:v>123.366409</c:v>
                </c:pt>
                <c:pt idx="2550">
                  <c:v>123.417282</c:v>
                </c:pt>
                <c:pt idx="2551">
                  <c:v>123.467735</c:v>
                </c:pt>
                <c:pt idx="2552">
                  <c:v>123.518593</c:v>
                </c:pt>
                <c:pt idx="2553">
                  <c:v>123.569107</c:v>
                </c:pt>
                <c:pt idx="2554">
                  <c:v>123.618019</c:v>
                </c:pt>
                <c:pt idx="2555">
                  <c:v>123.66732</c:v>
                </c:pt>
                <c:pt idx="2556">
                  <c:v>123.71212</c:v>
                </c:pt>
                <c:pt idx="2557">
                  <c:v>123.753395</c:v>
                </c:pt>
                <c:pt idx="2558">
                  <c:v>123.79702</c:v>
                </c:pt>
                <c:pt idx="2559">
                  <c:v>123.8395</c:v>
                </c:pt>
                <c:pt idx="2560">
                  <c:v>123.88503300000001</c:v>
                </c:pt>
                <c:pt idx="2561">
                  <c:v>123.930969</c:v>
                </c:pt>
                <c:pt idx="2562">
                  <c:v>123.97442599999999</c:v>
                </c:pt>
                <c:pt idx="2563">
                  <c:v>124.0168</c:v>
                </c:pt>
                <c:pt idx="2564">
                  <c:v>124.059471</c:v>
                </c:pt>
                <c:pt idx="2565">
                  <c:v>124.10256200000001</c:v>
                </c:pt>
                <c:pt idx="2566">
                  <c:v>124.14780399999999</c:v>
                </c:pt>
                <c:pt idx="2567">
                  <c:v>124.197609</c:v>
                </c:pt>
                <c:pt idx="2568">
                  <c:v>124.249252</c:v>
                </c:pt>
                <c:pt idx="2569">
                  <c:v>124.301613</c:v>
                </c:pt>
                <c:pt idx="2570">
                  <c:v>124.352867</c:v>
                </c:pt>
                <c:pt idx="2571">
                  <c:v>124.399941</c:v>
                </c:pt>
                <c:pt idx="2572">
                  <c:v>124.445656</c:v>
                </c:pt>
                <c:pt idx="2573">
                  <c:v>124.49344600000001</c:v>
                </c:pt>
                <c:pt idx="2574">
                  <c:v>124.54368599999999</c:v>
                </c:pt>
                <c:pt idx="2575">
                  <c:v>124.598106</c:v>
                </c:pt>
                <c:pt idx="2576">
                  <c:v>124.654442</c:v>
                </c:pt>
                <c:pt idx="2577">
                  <c:v>124.71107499999999</c:v>
                </c:pt>
                <c:pt idx="2578">
                  <c:v>124.76464799999999</c:v>
                </c:pt>
                <c:pt idx="2579">
                  <c:v>124.81437699999999</c:v>
                </c:pt>
                <c:pt idx="2580">
                  <c:v>124.86030599999999</c:v>
                </c:pt>
                <c:pt idx="2581">
                  <c:v>124.901016</c:v>
                </c:pt>
                <c:pt idx="2582">
                  <c:v>124.94240600000001</c:v>
                </c:pt>
                <c:pt idx="2583">
                  <c:v>124.982201</c:v>
                </c:pt>
                <c:pt idx="2584">
                  <c:v>125.026291</c:v>
                </c:pt>
                <c:pt idx="2585">
                  <c:v>125.076172</c:v>
                </c:pt>
                <c:pt idx="2586">
                  <c:v>125.130966</c:v>
                </c:pt>
                <c:pt idx="2587">
                  <c:v>125.19368</c:v>
                </c:pt>
                <c:pt idx="2588">
                  <c:v>125.25839999999999</c:v>
                </c:pt>
                <c:pt idx="2589">
                  <c:v>125.324242</c:v>
                </c:pt>
                <c:pt idx="2590">
                  <c:v>125.38298</c:v>
                </c:pt>
                <c:pt idx="2591">
                  <c:v>125.43446400000001</c:v>
                </c:pt>
                <c:pt idx="2592">
                  <c:v>125.477234</c:v>
                </c:pt>
                <c:pt idx="2593">
                  <c:v>125.511498</c:v>
                </c:pt>
                <c:pt idx="2594">
                  <c:v>125.546936</c:v>
                </c:pt>
                <c:pt idx="2595">
                  <c:v>125.58210800000001</c:v>
                </c:pt>
                <c:pt idx="2596">
                  <c:v>125.621971</c:v>
                </c:pt>
                <c:pt idx="2597">
                  <c:v>125.667137</c:v>
                </c:pt>
                <c:pt idx="2598">
                  <c:v>125.71624799999999</c:v>
                </c:pt>
                <c:pt idx="2599">
                  <c:v>125.766678</c:v>
                </c:pt>
                <c:pt idx="2600">
                  <c:v>125.817627</c:v>
                </c:pt>
                <c:pt idx="2601">
                  <c:v>125.870239</c:v>
                </c:pt>
                <c:pt idx="2602">
                  <c:v>125.921249</c:v>
                </c:pt>
                <c:pt idx="2603">
                  <c:v>125.973229</c:v>
                </c:pt>
                <c:pt idx="2604">
                  <c:v>126.024376</c:v>
                </c:pt>
                <c:pt idx="2605">
                  <c:v>126.074646</c:v>
                </c:pt>
                <c:pt idx="2606">
                  <c:v>126.124008</c:v>
                </c:pt>
                <c:pt idx="2607">
                  <c:v>126.173851</c:v>
                </c:pt>
                <c:pt idx="2608">
                  <c:v>126.221817</c:v>
                </c:pt>
                <c:pt idx="2609">
                  <c:v>126.269386</c:v>
                </c:pt>
                <c:pt idx="2610">
                  <c:v>126.315445</c:v>
                </c:pt>
                <c:pt idx="2611">
                  <c:v>126.362038</c:v>
                </c:pt>
                <c:pt idx="2612">
                  <c:v>126.40791299999999</c:v>
                </c:pt>
                <c:pt idx="2613">
                  <c:v>126.454994</c:v>
                </c:pt>
                <c:pt idx="2614">
                  <c:v>126.502602</c:v>
                </c:pt>
                <c:pt idx="2615">
                  <c:v>126.550308</c:v>
                </c:pt>
                <c:pt idx="2616">
                  <c:v>126.600624</c:v>
                </c:pt>
                <c:pt idx="2617">
                  <c:v>126.650368</c:v>
                </c:pt>
                <c:pt idx="2618">
                  <c:v>126.699196</c:v>
                </c:pt>
                <c:pt idx="2619">
                  <c:v>126.749107</c:v>
                </c:pt>
                <c:pt idx="2620">
                  <c:v>126.795654</c:v>
                </c:pt>
                <c:pt idx="2621">
                  <c:v>126.84279600000001</c:v>
                </c:pt>
                <c:pt idx="2622">
                  <c:v>126.88839</c:v>
                </c:pt>
                <c:pt idx="2623">
                  <c:v>126.9328</c:v>
                </c:pt>
                <c:pt idx="2624">
                  <c:v>126.978233</c:v>
                </c:pt>
                <c:pt idx="2625">
                  <c:v>127.02424600000001</c:v>
                </c:pt>
                <c:pt idx="2626">
                  <c:v>127.070702</c:v>
                </c:pt>
                <c:pt idx="2627">
                  <c:v>127.119484</c:v>
                </c:pt>
                <c:pt idx="2628">
                  <c:v>127.17121899999999</c:v>
                </c:pt>
                <c:pt idx="2629">
                  <c:v>127.222572</c:v>
                </c:pt>
                <c:pt idx="2630">
                  <c:v>127.274033</c:v>
                </c:pt>
                <c:pt idx="2631">
                  <c:v>127.323746</c:v>
                </c:pt>
                <c:pt idx="2632">
                  <c:v>127.36930099999999</c:v>
                </c:pt>
                <c:pt idx="2633">
                  <c:v>127.41439099999999</c:v>
                </c:pt>
                <c:pt idx="2634">
                  <c:v>127.460999</c:v>
                </c:pt>
                <c:pt idx="2635">
                  <c:v>127.50803399999999</c:v>
                </c:pt>
                <c:pt idx="2636">
                  <c:v>127.557716</c:v>
                </c:pt>
                <c:pt idx="2637">
                  <c:v>127.609886</c:v>
                </c:pt>
                <c:pt idx="2638">
                  <c:v>127.66182000000001</c:v>
                </c:pt>
                <c:pt idx="2639">
                  <c:v>127.711281</c:v>
                </c:pt>
                <c:pt idx="2640">
                  <c:v>127.75917099999999</c:v>
                </c:pt>
                <c:pt idx="2641">
                  <c:v>127.802086</c:v>
                </c:pt>
                <c:pt idx="2642">
                  <c:v>127.84169799999999</c:v>
                </c:pt>
                <c:pt idx="2643">
                  <c:v>127.885147</c:v>
                </c:pt>
                <c:pt idx="2644">
                  <c:v>127.930161</c:v>
                </c:pt>
                <c:pt idx="2645">
                  <c:v>127.981178</c:v>
                </c:pt>
                <c:pt idx="2646">
                  <c:v>128.03533899999999</c:v>
                </c:pt>
                <c:pt idx="2647">
                  <c:v>128.08818099999999</c:v>
                </c:pt>
                <c:pt idx="2648">
                  <c:v>128.14065600000001</c:v>
                </c:pt>
                <c:pt idx="2649">
                  <c:v>128.18975800000001</c:v>
                </c:pt>
                <c:pt idx="2650">
                  <c:v>128.239014</c:v>
                </c:pt>
                <c:pt idx="2651">
                  <c:v>128.28653</c:v>
                </c:pt>
                <c:pt idx="2652">
                  <c:v>128.33586099999999</c:v>
                </c:pt>
                <c:pt idx="2653">
                  <c:v>128.385132</c:v>
                </c:pt>
                <c:pt idx="2654">
                  <c:v>128.434326</c:v>
                </c:pt>
                <c:pt idx="2655">
                  <c:v>128.48718299999999</c:v>
                </c:pt>
                <c:pt idx="2656">
                  <c:v>128.537994</c:v>
                </c:pt>
                <c:pt idx="2657">
                  <c:v>128.58908099999999</c:v>
                </c:pt>
                <c:pt idx="2658">
                  <c:v>128.637756</c:v>
                </c:pt>
                <c:pt idx="2659">
                  <c:v>128.685135</c:v>
                </c:pt>
                <c:pt idx="2660">
                  <c:v>128.72927899999999</c:v>
                </c:pt>
                <c:pt idx="2661">
                  <c:v>128.76975999999999</c:v>
                </c:pt>
                <c:pt idx="2662">
                  <c:v>128.809753</c:v>
                </c:pt>
                <c:pt idx="2663">
                  <c:v>128.847443</c:v>
                </c:pt>
                <c:pt idx="2664">
                  <c:v>128.89022800000001</c:v>
                </c:pt>
                <c:pt idx="2665">
                  <c:v>128.93751499999999</c:v>
                </c:pt>
                <c:pt idx="2666">
                  <c:v>128.988968</c:v>
                </c:pt>
                <c:pt idx="2667">
                  <c:v>129.042191</c:v>
                </c:pt>
                <c:pt idx="2668">
                  <c:v>129.09695400000001</c:v>
                </c:pt>
                <c:pt idx="2669">
                  <c:v>129.15048200000001</c:v>
                </c:pt>
                <c:pt idx="2670">
                  <c:v>129.203339</c:v>
                </c:pt>
                <c:pt idx="2671">
                  <c:v>129.252701</c:v>
                </c:pt>
                <c:pt idx="2672">
                  <c:v>129.29808</c:v>
                </c:pt>
                <c:pt idx="2673">
                  <c:v>129.34240700000001</c:v>
                </c:pt>
                <c:pt idx="2674">
                  <c:v>129.38774100000001</c:v>
                </c:pt>
                <c:pt idx="2675">
                  <c:v>129.435272</c:v>
                </c:pt>
                <c:pt idx="2676">
                  <c:v>129.48602299999999</c:v>
                </c:pt>
                <c:pt idx="2677">
                  <c:v>129.539841</c:v>
                </c:pt>
                <c:pt idx="2678">
                  <c:v>129.595505</c:v>
                </c:pt>
                <c:pt idx="2679">
                  <c:v>129.65083300000001</c:v>
                </c:pt>
                <c:pt idx="2680">
                  <c:v>129.70398</c:v>
                </c:pt>
                <c:pt idx="2681">
                  <c:v>129.75233499999999</c:v>
                </c:pt>
                <c:pt idx="2682">
                  <c:v>129.79849200000001</c:v>
                </c:pt>
                <c:pt idx="2683">
                  <c:v>129.84364299999999</c:v>
                </c:pt>
                <c:pt idx="2684">
                  <c:v>129.890106</c:v>
                </c:pt>
                <c:pt idx="2685">
                  <c:v>129.93876700000001</c:v>
                </c:pt>
                <c:pt idx="2686">
                  <c:v>129.98886100000001</c:v>
                </c:pt>
                <c:pt idx="2687">
                  <c:v>130.03923</c:v>
                </c:pt>
                <c:pt idx="2688">
                  <c:v>130.09054599999999</c:v>
                </c:pt>
                <c:pt idx="2689">
                  <c:v>130.14164700000001</c:v>
                </c:pt>
                <c:pt idx="2690">
                  <c:v>130.19039900000001</c:v>
                </c:pt>
                <c:pt idx="2691">
                  <c:v>130.237549</c:v>
                </c:pt>
                <c:pt idx="2692">
                  <c:v>130.284424</c:v>
                </c:pt>
                <c:pt idx="2693">
                  <c:v>130.33059700000001</c:v>
                </c:pt>
                <c:pt idx="2694">
                  <c:v>130.376846</c:v>
                </c:pt>
                <c:pt idx="2695">
                  <c:v>130.42501799999999</c:v>
                </c:pt>
                <c:pt idx="2696">
                  <c:v>130.474335</c:v>
                </c:pt>
                <c:pt idx="2697">
                  <c:v>130.525589</c:v>
                </c:pt>
                <c:pt idx="2698">
                  <c:v>130.57620199999999</c:v>
                </c:pt>
                <c:pt idx="2699">
                  <c:v>130.62385599999999</c:v>
                </c:pt>
                <c:pt idx="2700">
                  <c:v>130.67031900000001</c:v>
                </c:pt>
                <c:pt idx="2701">
                  <c:v>130.71751399999999</c:v>
                </c:pt>
                <c:pt idx="2702">
                  <c:v>130.764847</c:v>
                </c:pt>
                <c:pt idx="2703">
                  <c:v>130.81350699999999</c:v>
                </c:pt>
                <c:pt idx="2704">
                  <c:v>130.86466999999999</c:v>
                </c:pt>
                <c:pt idx="2705">
                  <c:v>130.91441399999999</c:v>
                </c:pt>
                <c:pt idx="2706">
                  <c:v>130.96485899999999</c:v>
                </c:pt>
                <c:pt idx="2707">
                  <c:v>131.014847</c:v>
                </c:pt>
                <c:pt idx="2708">
                  <c:v>131.06036399999999</c:v>
                </c:pt>
                <c:pt idx="2709">
                  <c:v>131.10287500000001</c:v>
                </c:pt>
                <c:pt idx="2710">
                  <c:v>131.14360099999999</c:v>
                </c:pt>
                <c:pt idx="2711">
                  <c:v>131.183685</c:v>
                </c:pt>
                <c:pt idx="2712">
                  <c:v>131.22280900000001</c:v>
                </c:pt>
                <c:pt idx="2713">
                  <c:v>131.26522800000001</c:v>
                </c:pt>
                <c:pt idx="2714">
                  <c:v>131.30929599999999</c:v>
                </c:pt>
                <c:pt idx="2715">
                  <c:v>131.35611</c:v>
                </c:pt>
                <c:pt idx="2716">
                  <c:v>131.40678399999999</c:v>
                </c:pt>
                <c:pt idx="2717">
                  <c:v>131.45584099999999</c:v>
                </c:pt>
                <c:pt idx="2718">
                  <c:v>131.508026</c:v>
                </c:pt>
                <c:pt idx="2719">
                  <c:v>131.561859</c:v>
                </c:pt>
                <c:pt idx="2720">
                  <c:v>131.61747700000001</c:v>
                </c:pt>
                <c:pt idx="2721">
                  <c:v>131.67449999999999</c:v>
                </c:pt>
                <c:pt idx="2722">
                  <c:v>131.73263600000001</c:v>
                </c:pt>
                <c:pt idx="2723">
                  <c:v>131.78732299999999</c:v>
                </c:pt>
                <c:pt idx="2724">
                  <c:v>131.83547999999999</c:v>
                </c:pt>
                <c:pt idx="2725">
                  <c:v>131.879211</c:v>
                </c:pt>
                <c:pt idx="2726">
                  <c:v>131.915527</c:v>
                </c:pt>
                <c:pt idx="2727">
                  <c:v>131.95349100000001</c:v>
                </c:pt>
                <c:pt idx="2728">
                  <c:v>131.995148</c:v>
                </c:pt>
                <c:pt idx="2729">
                  <c:v>132.04473899999999</c:v>
                </c:pt>
                <c:pt idx="2730">
                  <c:v>132.09921299999999</c:v>
                </c:pt>
                <c:pt idx="2731">
                  <c:v>132.15812700000001</c:v>
                </c:pt>
                <c:pt idx="2732">
                  <c:v>132.21539300000001</c:v>
                </c:pt>
                <c:pt idx="2733">
                  <c:v>132.267853</c:v>
                </c:pt>
                <c:pt idx="2734">
                  <c:v>132.31778</c:v>
                </c:pt>
                <c:pt idx="2735">
                  <c:v>132.364914</c:v>
                </c:pt>
                <c:pt idx="2736">
                  <c:v>132.413071</c:v>
                </c:pt>
                <c:pt idx="2737">
                  <c:v>132.46456900000001</c:v>
                </c:pt>
                <c:pt idx="2738">
                  <c:v>132.517853</c:v>
                </c:pt>
                <c:pt idx="2739">
                  <c:v>132.56997699999999</c:v>
                </c:pt>
                <c:pt idx="2740">
                  <c:v>132.61953700000001</c:v>
                </c:pt>
                <c:pt idx="2741">
                  <c:v>132.66519199999999</c:v>
                </c:pt>
                <c:pt idx="2742">
                  <c:v>132.707245</c:v>
                </c:pt>
                <c:pt idx="2743">
                  <c:v>132.75050400000001</c:v>
                </c:pt>
                <c:pt idx="2744">
                  <c:v>132.79461699999999</c:v>
                </c:pt>
                <c:pt idx="2745">
                  <c:v>132.84435999999999</c:v>
                </c:pt>
                <c:pt idx="2746">
                  <c:v>132.898224</c:v>
                </c:pt>
                <c:pt idx="2747">
                  <c:v>132.952606</c:v>
                </c:pt>
                <c:pt idx="2748">
                  <c:v>133.00323499999999</c:v>
                </c:pt>
                <c:pt idx="2749">
                  <c:v>133.04714999999999</c:v>
                </c:pt>
                <c:pt idx="2750">
                  <c:v>133.084656</c:v>
                </c:pt>
                <c:pt idx="2751">
                  <c:v>133.12033099999999</c:v>
                </c:pt>
                <c:pt idx="2752">
                  <c:v>133.15905799999999</c:v>
                </c:pt>
                <c:pt idx="2753">
                  <c:v>133.20504800000001</c:v>
                </c:pt>
                <c:pt idx="2754">
                  <c:v>133.25808699999999</c:v>
                </c:pt>
                <c:pt idx="2755">
                  <c:v>133.31738300000001</c:v>
                </c:pt>
                <c:pt idx="2756">
                  <c:v>133.37960799999999</c:v>
                </c:pt>
                <c:pt idx="2757">
                  <c:v>133.43678299999999</c:v>
                </c:pt>
                <c:pt idx="2758">
                  <c:v>133.49169900000001</c:v>
                </c:pt>
                <c:pt idx="2759">
                  <c:v>133.54289299999999</c:v>
                </c:pt>
                <c:pt idx="2760">
                  <c:v>133.59330800000001</c:v>
                </c:pt>
                <c:pt idx="2761">
                  <c:v>133.64567600000001</c:v>
                </c:pt>
                <c:pt idx="2762">
                  <c:v>133.69935599999999</c:v>
                </c:pt>
                <c:pt idx="2763">
                  <c:v>133.751419</c:v>
                </c:pt>
                <c:pt idx="2764">
                  <c:v>133.798767</c:v>
                </c:pt>
                <c:pt idx="2765">
                  <c:v>133.843414</c:v>
                </c:pt>
                <c:pt idx="2766">
                  <c:v>133.88116500000001</c:v>
                </c:pt>
                <c:pt idx="2767">
                  <c:v>133.91784699999999</c:v>
                </c:pt>
                <c:pt idx="2768">
                  <c:v>133.95678699999999</c:v>
                </c:pt>
                <c:pt idx="2769">
                  <c:v>134</c:v>
                </c:pt>
                <c:pt idx="2770">
                  <c:v>134.05105599999999</c:v>
                </c:pt>
                <c:pt idx="2771">
                  <c:v>134.107193</c:v>
                </c:pt>
                <c:pt idx="2772">
                  <c:v>134.16674800000001</c:v>
                </c:pt>
                <c:pt idx="2773">
                  <c:v>134.22318999999999</c:v>
                </c:pt>
                <c:pt idx="2774">
                  <c:v>134.278595</c:v>
                </c:pt>
                <c:pt idx="2775">
                  <c:v>134.329285</c:v>
                </c:pt>
                <c:pt idx="2776">
                  <c:v>134.377533</c:v>
                </c:pt>
                <c:pt idx="2777">
                  <c:v>134.425873</c:v>
                </c:pt>
                <c:pt idx="2778">
                  <c:v>134.471451</c:v>
                </c:pt>
                <c:pt idx="2779">
                  <c:v>134.518631</c:v>
                </c:pt>
                <c:pt idx="2780">
                  <c:v>134.56485000000001</c:v>
                </c:pt>
                <c:pt idx="2781">
                  <c:v>134.611786</c:v>
                </c:pt>
                <c:pt idx="2782">
                  <c:v>134.655914</c:v>
                </c:pt>
                <c:pt idx="2783">
                  <c:v>134.698105</c:v>
                </c:pt>
                <c:pt idx="2784">
                  <c:v>134.74044799999999</c:v>
                </c:pt>
                <c:pt idx="2785">
                  <c:v>134.78164699999999</c:v>
                </c:pt>
                <c:pt idx="2786">
                  <c:v>134.82626300000001</c:v>
                </c:pt>
                <c:pt idx="2787">
                  <c:v>134.87233000000001</c:v>
                </c:pt>
                <c:pt idx="2788">
                  <c:v>134.92117300000001</c:v>
                </c:pt>
                <c:pt idx="2789">
                  <c:v>134.975617</c:v>
                </c:pt>
                <c:pt idx="2790">
                  <c:v>135.03166200000001</c:v>
                </c:pt>
                <c:pt idx="2791">
                  <c:v>135.08801299999999</c:v>
                </c:pt>
                <c:pt idx="2792">
                  <c:v>135.145264</c:v>
                </c:pt>
                <c:pt idx="2793">
                  <c:v>135.19554099999999</c:v>
                </c:pt>
                <c:pt idx="2794">
                  <c:v>135.243988</c:v>
                </c:pt>
                <c:pt idx="2795">
                  <c:v>135.289276</c:v>
                </c:pt>
                <c:pt idx="2796">
                  <c:v>135.33279400000001</c:v>
                </c:pt>
                <c:pt idx="2797">
                  <c:v>135.37579400000001</c:v>
                </c:pt>
                <c:pt idx="2798">
                  <c:v>135.42005900000001</c:v>
                </c:pt>
                <c:pt idx="2799">
                  <c:v>135.466217</c:v>
                </c:pt>
                <c:pt idx="2800">
                  <c:v>135.51319899999999</c:v>
                </c:pt>
                <c:pt idx="2801">
                  <c:v>135.564224</c:v>
                </c:pt>
                <c:pt idx="2802">
                  <c:v>135.616501</c:v>
                </c:pt>
                <c:pt idx="2803">
                  <c:v>135.66958600000001</c:v>
                </c:pt>
                <c:pt idx="2804">
                  <c:v>135.72534200000001</c:v>
                </c:pt>
                <c:pt idx="2805">
                  <c:v>135.77818300000001</c:v>
                </c:pt>
                <c:pt idx="2806">
                  <c:v>135.83093299999999</c:v>
                </c:pt>
                <c:pt idx="2807">
                  <c:v>135.88047800000001</c:v>
                </c:pt>
                <c:pt idx="2808">
                  <c:v>135.924576</c:v>
                </c:pt>
                <c:pt idx="2809">
                  <c:v>135.966309</c:v>
                </c:pt>
                <c:pt idx="2810">
                  <c:v>136.00796500000001</c:v>
                </c:pt>
                <c:pt idx="2811">
                  <c:v>136.0504</c:v>
                </c:pt>
                <c:pt idx="2812">
                  <c:v>136.09461999999999</c:v>
                </c:pt>
                <c:pt idx="2813">
                  <c:v>136.142166</c:v>
                </c:pt>
                <c:pt idx="2814">
                  <c:v>136.190888</c:v>
                </c:pt>
                <c:pt idx="2815">
                  <c:v>136.24148600000001</c:v>
                </c:pt>
                <c:pt idx="2816">
                  <c:v>136.29605100000001</c:v>
                </c:pt>
                <c:pt idx="2817">
                  <c:v>136.35379</c:v>
                </c:pt>
                <c:pt idx="2818">
                  <c:v>136.41359</c:v>
                </c:pt>
                <c:pt idx="2819">
                  <c:v>136.47508199999999</c:v>
                </c:pt>
                <c:pt idx="2820">
                  <c:v>136.53228799999999</c:v>
                </c:pt>
                <c:pt idx="2821">
                  <c:v>136.58358799999999</c:v>
                </c:pt>
                <c:pt idx="2822">
                  <c:v>136.628311</c:v>
                </c:pt>
                <c:pt idx="2823">
                  <c:v>136.664795</c:v>
                </c:pt>
                <c:pt idx="2824">
                  <c:v>136.697586</c:v>
                </c:pt>
                <c:pt idx="2825">
                  <c:v>136.729401</c:v>
                </c:pt>
                <c:pt idx="2826">
                  <c:v>136.76324500000001</c:v>
                </c:pt>
                <c:pt idx="2827">
                  <c:v>136.800873</c:v>
                </c:pt>
                <c:pt idx="2828">
                  <c:v>136.84732099999999</c:v>
                </c:pt>
                <c:pt idx="2829">
                  <c:v>136.90100100000001</c:v>
                </c:pt>
                <c:pt idx="2830">
                  <c:v>136.96005299999999</c:v>
                </c:pt>
                <c:pt idx="2831">
                  <c:v>137.02319299999999</c:v>
                </c:pt>
                <c:pt idx="2832">
                  <c:v>137.084137</c:v>
                </c:pt>
                <c:pt idx="2833">
                  <c:v>137.14144899999999</c:v>
                </c:pt>
                <c:pt idx="2834">
                  <c:v>137.19267300000001</c:v>
                </c:pt>
                <c:pt idx="2835">
                  <c:v>137.23782399999999</c:v>
                </c:pt>
                <c:pt idx="2836">
                  <c:v>137.278717</c:v>
                </c:pt>
                <c:pt idx="2837">
                  <c:v>137.31784099999999</c:v>
                </c:pt>
                <c:pt idx="2838">
                  <c:v>137.35818499999999</c:v>
                </c:pt>
                <c:pt idx="2839">
                  <c:v>137.401917</c:v>
                </c:pt>
                <c:pt idx="2840">
                  <c:v>137.44958500000001</c:v>
                </c:pt>
                <c:pt idx="2841">
                  <c:v>137.50050400000001</c:v>
                </c:pt>
                <c:pt idx="2842">
                  <c:v>137.55392499999999</c:v>
                </c:pt>
                <c:pt idx="2843">
                  <c:v>137.60841400000001</c:v>
                </c:pt>
                <c:pt idx="2844">
                  <c:v>137.66359</c:v>
                </c:pt>
                <c:pt idx="2845">
                  <c:v>137.71646100000001</c:v>
                </c:pt>
                <c:pt idx="2846">
                  <c:v>137.76937899999999</c:v>
                </c:pt>
                <c:pt idx="2847">
                  <c:v>137.822418</c:v>
                </c:pt>
                <c:pt idx="2848">
                  <c:v>137.87441999999999</c:v>
                </c:pt>
                <c:pt idx="2849">
                  <c:v>137.92778000000001</c:v>
                </c:pt>
                <c:pt idx="2850">
                  <c:v>137.980209</c:v>
                </c:pt>
                <c:pt idx="2851">
                  <c:v>138.03164699999999</c:v>
                </c:pt>
                <c:pt idx="2852">
                  <c:v>138.07963599999999</c:v>
                </c:pt>
                <c:pt idx="2853">
                  <c:v>138.12948600000001</c:v>
                </c:pt>
                <c:pt idx="2854">
                  <c:v>138.176422</c:v>
                </c:pt>
                <c:pt idx="2855">
                  <c:v>138.22465500000001</c:v>
                </c:pt>
                <c:pt idx="2856">
                  <c:v>138.27488700000001</c:v>
                </c:pt>
                <c:pt idx="2857">
                  <c:v>138.323273</c:v>
                </c:pt>
                <c:pt idx="2858">
                  <c:v>138.37051400000001</c:v>
                </c:pt>
                <c:pt idx="2859">
                  <c:v>138.41745</c:v>
                </c:pt>
                <c:pt idx="2860">
                  <c:v>138.46279899999999</c:v>
                </c:pt>
                <c:pt idx="2861">
                  <c:v>138.507507</c:v>
                </c:pt>
                <c:pt idx="2862">
                  <c:v>138.55273399999999</c:v>
                </c:pt>
                <c:pt idx="2863">
                  <c:v>138.59591699999999</c:v>
                </c:pt>
                <c:pt idx="2864">
                  <c:v>138.63739000000001</c:v>
                </c:pt>
                <c:pt idx="2865">
                  <c:v>138.680633</c:v>
                </c:pt>
                <c:pt idx="2866">
                  <c:v>138.72366299999999</c:v>
                </c:pt>
                <c:pt idx="2867">
                  <c:v>138.771027</c:v>
                </c:pt>
                <c:pt idx="2868">
                  <c:v>138.82283000000001</c:v>
                </c:pt>
                <c:pt idx="2869">
                  <c:v>138.87802099999999</c:v>
                </c:pt>
                <c:pt idx="2870">
                  <c:v>138.937164</c:v>
                </c:pt>
                <c:pt idx="2871">
                  <c:v>138.99911499999999</c:v>
                </c:pt>
                <c:pt idx="2872">
                  <c:v>139.05877699999999</c:v>
                </c:pt>
                <c:pt idx="2873">
                  <c:v>139.11286899999999</c:v>
                </c:pt>
                <c:pt idx="2874">
                  <c:v>139.16314700000001</c:v>
                </c:pt>
                <c:pt idx="2875">
                  <c:v>139.20657399999999</c:v>
                </c:pt>
                <c:pt idx="2876">
                  <c:v>139.24670399999999</c:v>
                </c:pt>
                <c:pt idx="2877">
                  <c:v>139.28625500000001</c:v>
                </c:pt>
                <c:pt idx="2878">
                  <c:v>139.32547</c:v>
                </c:pt>
                <c:pt idx="2879">
                  <c:v>139.36703499999999</c:v>
                </c:pt>
                <c:pt idx="2880">
                  <c:v>139.411957</c:v>
                </c:pt>
                <c:pt idx="2881">
                  <c:v>139.45869500000001</c:v>
                </c:pt>
                <c:pt idx="2882">
                  <c:v>139.50676000000001</c:v>
                </c:pt>
                <c:pt idx="2883">
                  <c:v>139.55630500000001</c:v>
                </c:pt>
                <c:pt idx="2884">
                  <c:v>139.60659799999999</c:v>
                </c:pt>
                <c:pt idx="2885">
                  <c:v>139.658478</c:v>
                </c:pt>
                <c:pt idx="2886">
                  <c:v>139.71249399999999</c:v>
                </c:pt>
                <c:pt idx="2887">
                  <c:v>139.766571</c:v>
                </c:pt>
                <c:pt idx="2888">
                  <c:v>139.81807000000001</c:v>
                </c:pt>
                <c:pt idx="2889">
                  <c:v>139.86930899999999</c:v>
                </c:pt>
                <c:pt idx="2890">
                  <c:v>139.91738900000001</c:v>
                </c:pt>
                <c:pt idx="2891">
                  <c:v>139.96206699999999</c:v>
                </c:pt>
                <c:pt idx="2892">
                  <c:v>140.00619499999999</c:v>
                </c:pt>
                <c:pt idx="2893">
                  <c:v>140.048508</c:v>
                </c:pt>
                <c:pt idx="2894">
                  <c:v>140.08944700000001</c:v>
                </c:pt>
                <c:pt idx="2895">
                  <c:v>140.128311</c:v>
                </c:pt>
                <c:pt idx="2896">
                  <c:v>140.16738900000001</c:v>
                </c:pt>
                <c:pt idx="2897">
                  <c:v>140.20584099999999</c:v>
                </c:pt>
                <c:pt idx="2898">
                  <c:v>140.247604</c:v>
                </c:pt>
                <c:pt idx="2899">
                  <c:v>140.29208399999999</c:v>
                </c:pt>
                <c:pt idx="2900">
                  <c:v>140.33702099999999</c:v>
                </c:pt>
                <c:pt idx="2901">
                  <c:v>140.38310200000001</c:v>
                </c:pt>
                <c:pt idx="2902">
                  <c:v>140.42712399999999</c:v>
                </c:pt>
                <c:pt idx="2903">
                  <c:v>140.471024</c:v>
                </c:pt>
                <c:pt idx="2904">
                  <c:v>140.51431299999999</c:v>
                </c:pt>
                <c:pt idx="2905">
                  <c:v>140.56047100000001</c:v>
                </c:pt>
                <c:pt idx="2906">
                  <c:v>140.60922199999999</c:v>
                </c:pt>
                <c:pt idx="2907">
                  <c:v>140.661957</c:v>
                </c:pt>
                <c:pt idx="2908">
                  <c:v>140.71850599999999</c:v>
                </c:pt>
                <c:pt idx="2909">
                  <c:v>140.77387999999999</c:v>
                </c:pt>
                <c:pt idx="2910">
                  <c:v>140.82931500000001</c:v>
                </c:pt>
                <c:pt idx="2911">
                  <c:v>140.88443000000001</c:v>
                </c:pt>
                <c:pt idx="2912">
                  <c:v>140.93881200000001</c:v>
                </c:pt>
                <c:pt idx="2913">
                  <c:v>140.99231</c:v>
                </c:pt>
                <c:pt idx="2914">
                  <c:v>141.04890399999999</c:v>
                </c:pt>
                <c:pt idx="2915">
                  <c:v>141.105087</c:v>
                </c:pt>
                <c:pt idx="2916">
                  <c:v>141.16596999999999</c:v>
                </c:pt>
                <c:pt idx="2917">
                  <c:v>141.226181</c:v>
                </c:pt>
                <c:pt idx="2918">
                  <c:v>141.280868</c:v>
                </c:pt>
                <c:pt idx="2919">
                  <c:v>141.329804</c:v>
                </c:pt>
                <c:pt idx="2920">
                  <c:v>141.37210099999999</c:v>
                </c:pt>
                <c:pt idx="2921">
                  <c:v>141.40765400000001</c:v>
                </c:pt>
                <c:pt idx="2922">
                  <c:v>141.439301</c:v>
                </c:pt>
                <c:pt idx="2923">
                  <c:v>141.47184799999999</c:v>
                </c:pt>
                <c:pt idx="2924">
                  <c:v>141.50509600000001</c:v>
                </c:pt>
                <c:pt idx="2925">
                  <c:v>141.54184000000001</c:v>
                </c:pt>
                <c:pt idx="2926">
                  <c:v>141.58436599999999</c:v>
                </c:pt>
                <c:pt idx="2927">
                  <c:v>141.628311</c:v>
                </c:pt>
                <c:pt idx="2928">
                  <c:v>141.67794799999999</c:v>
                </c:pt>
                <c:pt idx="2929">
                  <c:v>141.73413099999999</c:v>
                </c:pt>
                <c:pt idx="2930">
                  <c:v>141.79480000000001</c:v>
                </c:pt>
                <c:pt idx="2931">
                  <c:v>141.85588100000001</c:v>
                </c:pt>
                <c:pt idx="2932">
                  <c:v>141.915268</c:v>
                </c:pt>
                <c:pt idx="2933">
                  <c:v>141.96963500000001</c:v>
                </c:pt>
                <c:pt idx="2934">
                  <c:v>142.01767000000001</c:v>
                </c:pt>
                <c:pt idx="2935">
                  <c:v>142.06333900000001</c:v>
                </c:pt>
                <c:pt idx="2936">
                  <c:v>142.107101</c:v>
                </c:pt>
                <c:pt idx="2937">
                  <c:v>142.151825</c:v>
                </c:pt>
                <c:pt idx="2938">
                  <c:v>142.20083600000001</c:v>
                </c:pt>
                <c:pt idx="2939">
                  <c:v>142.24996999999999</c:v>
                </c:pt>
                <c:pt idx="2940">
                  <c:v>142.29647800000001</c:v>
                </c:pt>
                <c:pt idx="2941">
                  <c:v>142.34097299999999</c:v>
                </c:pt>
                <c:pt idx="2942">
                  <c:v>142.38241600000001</c:v>
                </c:pt>
                <c:pt idx="2943">
                  <c:v>142.42373699999999</c:v>
                </c:pt>
                <c:pt idx="2944">
                  <c:v>142.46757500000001</c:v>
                </c:pt>
                <c:pt idx="2945">
                  <c:v>142.512833</c:v>
                </c:pt>
                <c:pt idx="2946">
                  <c:v>142.559799</c:v>
                </c:pt>
                <c:pt idx="2947">
                  <c:v>142.60865799999999</c:v>
                </c:pt>
                <c:pt idx="2948">
                  <c:v>142.65791300000001</c:v>
                </c:pt>
                <c:pt idx="2949">
                  <c:v>142.70571899999999</c:v>
                </c:pt>
                <c:pt idx="2950">
                  <c:v>142.75430299999999</c:v>
                </c:pt>
                <c:pt idx="2951">
                  <c:v>142.801514</c:v>
                </c:pt>
                <c:pt idx="2952">
                  <c:v>142.84806800000001</c:v>
                </c:pt>
                <c:pt idx="2953">
                  <c:v>142.894913</c:v>
                </c:pt>
                <c:pt idx="2954">
                  <c:v>142.93966699999999</c:v>
                </c:pt>
                <c:pt idx="2955">
                  <c:v>142.98576399999999</c:v>
                </c:pt>
                <c:pt idx="2956">
                  <c:v>143.031982</c:v>
                </c:pt>
                <c:pt idx="2957">
                  <c:v>143.07969700000001</c:v>
                </c:pt>
                <c:pt idx="2958">
                  <c:v>143.127365</c:v>
                </c:pt>
                <c:pt idx="2959">
                  <c:v>143.177155</c:v>
                </c:pt>
                <c:pt idx="2960">
                  <c:v>143.22773699999999</c:v>
                </c:pt>
                <c:pt idx="2961">
                  <c:v>143.27758800000001</c:v>
                </c:pt>
                <c:pt idx="2962">
                  <c:v>143.33055100000001</c:v>
                </c:pt>
                <c:pt idx="2963">
                  <c:v>143.38082900000001</c:v>
                </c:pt>
                <c:pt idx="2964">
                  <c:v>143.43132</c:v>
                </c:pt>
                <c:pt idx="2965">
                  <c:v>143.481415</c:v>
                </c:pt>
                <c:pt idx="2966">
                  <c:v>143.52972399999999</c:v>
                </c:pt>
                <c:pt idx="2967">
                  <c:v>143.57583600000001</c:v>
                </c:pt>
                <c:pt idx="2968">
                  <c:v>143.61985799999999</c:v>
                </c:pt>
                <c:pt idx="2969">
                  <c:v>143.664703</c:v>
                </c:pt>
                <c:pt idx="2970">
                  <c:v>143.70903000000001</c:v>
                </c:pt>
                <c:pt idx="2971">
                  <c:v>143.75810200000001</c:v>
                </c:pt>
                <c:pt idx="2972">
                  <c:v>143.81076100000001</c:v>
                </c:pt>
                <c:pt idx="2973">
                  <c:v>143.864655</c:v>
                </c:pt>
                <c:pt idx="2974">
                  <c:v>143.91760300000001</c:v>
                </c:pt>
                <c:pt idx="2975">
                  <c:v>143.96994000000001</c:v>
                </c:pt>
                <c:pt idx="2976">
                  <c:v>144.018585</c:v>
                </c:pt>
                <c:pt idx="2977">
                  <c:v>144.06861900000001</c:v>
                </c:pt>
                <c:pt idx="2978">
                  <c:v>144.11947599999999</c:v>
                </c:pt>
                <c:pt idx="2979">
                  <c:v>144.17155500000001</c:v>
                </c:pt>
                <c:pt idx="2980">
                  <c:v>144.22403</c:v>
                </c:pt>
                <c:pt idx="2981">
                  <c:v>144.27630600000001</c:v>
                </c:pt>
                <c:pt idx="2982">
                  <c:v>144.32356300000001</c:v>
                </c:pt>
                <c:pt idx="2983">
                  <c:v>144.36425800000001</c:v>
                </c:pt>
                <c:pt idx="2984">
                  <c:v>144.40231299999999</c:v>
                </c:pt>
                <c:pt idx="2985">
                  <c:v>144.43795800000001</c:v>
                </c:pt>
                <c:pt idx="2986">
                  <c:v>144.475708</c:v>
                </c:pt>
                <c:pt idx="2987">
                  <c:v>144.519318</c:v>
                </c:pt>
                <c:pt idx="2988">
                  <c:v>144.56558200000001</c:v>
                </c:pt>
                <c:pt idx="2989">
                  <c:v>144.61561599999999</c:v>
                </c:pt>
                <c:pt idx="2990">
                  <c:v>144.66729699999999</c:v>
                </c:pt>
                <c:pt idx="2991">
                  <c:v>144.71940599999999</c:v>
                </c:pt>
                <c:pt idx="2992">
                  <c:v>144.77044699999999</c:v>
                </c:pt>
                <c:pt idx="2993">
                  <c:v>144.821167</c:v>
                </c:pt>
                <c:pt idx="2994">
                  <c:v>144.87193300000001</c:v>
                </c:pt>
                <c:pt idx="2995">
                  <c:v>144.92276000000001</c:v>
                </c:pt>
                <c:pt idx="2996">
                  <c:v>144.97457900000001</c:v>
                </c:pt>
                <c:pt idx="2997">
                  <c:v>145.02578700000001</c:v>
                </c:pt>
                <c:pt idx="2998">
                  <c:v>145.07655299999999</c:v>
                </c:pt>
                <c:pt idx="2999">
                  <c:v>145.126541</c:v>
                </c:pt>
                <c:pt idx="3000">
                  <c:v>145.17392000000001</c:v>
                </c:pt>
                <c:pt idx="3001">
                  <c:v>145.219269</c:v>
                </c:pt>
                <c:pt idx="3002">
                  <c:v>145.26357999999999</c:v>
                </c:pt>
                <c:pt idx="3003">
                  <c:v>145.30587800000001</c:v>
                </c:pt>
                <c:pt idx="3004">
                  <c:v>145.34728999999999</c:v>
                </c:pt>
                <c:pt idx="3005">
                  <c:v>145.38853499999999</c:v>
                </c:pt>
                <c:pt idx="3006">
                  <c:v>145.42927599999999</c:v>
                </c:pt>
                <c:pt idx="3007">
                  <c:v>145.472229</c:v>
                </c:pt>
                <c:pt idx="3008">
                  <c:v>145.52041600000001</c:v>
                </c:pt>
                <c:pt idx="3009">
                  <c:v>145.57176200000001</c:v>
                </c:pt>
                <c:pt idx="3010">
                  <c:v>145.62536600000001</c:v>
                </c:pt>
                <c:pt idx="3011">
                  <c:v>145.684799</c:v>
                </c:pt>
                <c:pt idx="3012">
                  <c:v>145.74290500000001</c:v>
                </c:pt>
                <c:pt idx="3013">
                  <c:v>145.79911799999999</c:v>
                </c:pt>
                <c:pt idx="3014">
                  <c:v>145.85438500000001</c:v>
                </c:pt>
                <c:pt idx="3015">
                  <c:v>145.903763</c:v>
                </c:pt>
                <c:pt idx="3016">
                  <c:v>145.953247</c:v>
                </c:pt>
                <c:pt idx="3017">
                  <c:v>146.00170900000001</c:v>
                </c:pt>
                <c:pt idx="3018">
                  <c:v>146.05049099999999</c:v>
                </c:pt>
                <c:pt idx="3019">
                  <c:v>146.09780900000001</c:v>
                </c:pt>
                <c:pt idx="3020">
                  <c:v>146.144623</c:v>
                </c:pt>
                <c:pt idx="3021">
                  <c:v>146.19155900000001</c:v>
                </c:pt>
                <c:pt idx="3022">
                  <c:v>146.23782399999999</c:v>
                </c:pt>
                <c:pt idx="3023">
                  <c:v>146.286224</c:v>
                </c:pt>
                <c:pt idx="3024">
                  <c:v>146.33300800000001</c:v>
                </c:pt>
                <c:pt idx="3025">
                  <c:v>146.381058</c:v>
                </c:pt>
                <c:pt idx="3026">
                  <c:v>146.42808500000001</c:v>
                </c:pt>
                <c:pt idx="3027">
                  <c:v>146.47369399999999</c:v>
                </c:pt>
                <c:pt idx="3028">
                  <c:v>146.51898199999999</c:v>
                </c:pt>
                <c:pt idx="3029">
                  <c:v>146.56601000000001</c:v>
                </c:pt>
                <c:pt idx="3030">
                  <c:v>146.614746</c:v>
                </c:pt>
                <c:pt idx="3031">
                  <c:v>146.664017</c:v>
                </c:pt>
                <c:pt idx="3032">
                  <c:v>146.71713299999999</c:v>
                </c:pt>
                <c:pt idx="3033">
                  <c:v>146.768494</c:v>
                </c:pt>
                <c:pt idx="3034">
                  <c:v>146.818817</c:v>
                </c:pt>
                <c:pt idx="3035">
                  <c:v>146.86644000000001</c:v>
                </c:pt>
                <c:pt idx="3036">
                  <c:v>146.91207900000001</c:v>
                </c:pt>
                <c:pt idx="3037">
                  <c:v>146.95519999999999</c:v>
                </c:pt>
                <c:pt idx="3038">
                  <c:v>147.000122</c:v>
                </c:pt>
                <c:pt idx="3039">
                  <c:v>147.04583700000001</c:v>
                </c:pt>
                <c:pt idx="3040">
                  <c:v>147.090363</c:v>
                </c:pt>
                <c:pt idx="3041">
                  <c:v>147.136337</c:v>
                </c:pt>
                <c:pt idx="3042">
                  <c:v>147.18203700000001</c:v>
                </c:pt>
                <c:pt idx="3043">
                  <c:v>147.226685</c:v>
                </c:pt>
                <c:pt idx="3044">
                  <c:v>147.27091999999999</c:v>
                </c:pt>
                <c:pt idx="3045">
                  <c:v>147.31306499999999</c:v>
                </c:pt>
                <c:pt idx="3046">
                  <c:v>147.35534699999999</c:v>
                </c:pt>
                <c:pt idx="3047">
                  <c:v>147.39927700000001</c:v>
                </c:pt>
                <c:pt idx="3048">
                  <c:v>147.44967700000001</c:v>
                </c:pt>
                <c:pt idx="3049">
                  <c:v>147.50186199999999</c:v>
                </c:pt>
                <c:pt idx="3050">
                  <c:v>147.55784600000001</c:v>
                </c:pt>
                <c:pt idx="3051">
                  <c:v>147.61535599999999</c:v>
                </c:pt>
                <c:pt idx="3052">
                  <c:v>147.66915900000001</c:v>
                </c:pt>
                <c:pt idx="3053">
                  <c:v>147.719559</c:v>
                </c:pt>
                <c:pt idx="3054">
                  <c:v>147.76422099999999</c:v>
                </c:pt>
                <c:pt idx="3055">
                  <c:v>147.80484000000001</c:v>
                </c:pt>
                <c:pt idx="3056">
                  <c:v>147.84536700000001</c:v>
                </c:pt>
                <c:pt idx="3057">
                  <c:v>147.88876300000001</c:v>
                </c:pt>
                <c:pt idx="3058">
                  <c:v>147.93713399999999</c:v>
                </c:pt>
                <c:pt idx="3059">
                  <c:v>147.98916600000001</c:v>
                </c:pt>
                <c:pt idx="3060">
                  <c:v>148.044678</c:v>
                </c:pt>
                <c:pt idx="3061">
                  <c:v>148.10054</c:v>
                </c:pt>
                <c:pt idx="3062">
                  <c:v>148.154449</c:v>
                </c:pt>
                <c:pt idx="3063">
                  <c:v>148.20848100000001</c:v>
                </c:pt>
                <c:pt idx="3064">
                  <c:v>148.25813299999999</c:v>
                </c:pt>
                <c:pt idx="3065">
                  <c:v>148.30517599999999</c:v>
                </c:pt>
                <c:pt idx="3066">
                  <c:v>148.350281</c:v>
                </c:pt>
                <c:pt idx="3067">
                  <c:v>148.392426</c:v>
                </c:pt>
                <c:pt idx="3068">
                  <c:v>148.43447900000001</c:v>
                </c:pt>
                <c:pt idx="3069">
                  <c:v>148.47837799999999</c:v>
                </c:pt>
                <c:pt idx="3070">
                  <c:v>148.524078</c:v>
                </c:pt>
                <c:pt idx="3071">
                  <c:v>148.57124300000001</c:v>
                </c:pt>
                <c:pt idx="3072">
                  <c:v>148.622253</c:v>
                </c:pt>
                <c:pt idx="3073">
                  <c:v>148.672394</c:v>
                </c:pt>
                <c:pt idx="3074">
                  <c:v>148.724503</c:v>
                </c:pt>
                <c:pt idx="3075">
                  <c:v>148.77508499999999</c:v>
                </c:pt>
                <c:pt idx="3076">
                  <c:v>148.82345599999999</c:v>
                </c:pt>
                <c:pt idx="3077">
                  <c:v>148.87178</c:v>
                </c:pt>
                <c:pt idx="3078">
                  <c:v>148.91996800000001</c:v>
                </c:pt>
                <c:pt idx="3079">
                  <c:v>148.971405</c:v>
                </c:pt>
                <c:pt idx="3080">
                  <c:v>149.021942</c:v>
                </c:pt>
                <c:pt idx="3081">
                  <c:v>149.074997</c:v>
                </c:pt>
                <c:pt idx="3082">
                  <c:v>149.12391700000001</c:v>
                </c:pt>
                <c:pt idx="3083">
                  <c:v>149.169601</c:v>
                </c:pt>
                <c:pt idx="3084">
                  <c:v>149.21620200000001</c:v>
                </c:pt>
                <c:pt idx="3085">
                  <c:v>149.25855999999999</c:v>
                </c:pt>
                <c:pt idx="3086">
                  <c:v>149.30218500000001</c:v>
                </c:pt>
                <c:pt idx="3087">
                  <c:v>149.34631400000001</c:v>
                </c:pt>
                <c:pt idx="3088">
                  <c:v>149.39202900000001</c:v>
                </c:pt>
                <c:pt idx="3089">
                  <c:v>149.44113200000001</c:v>
                </c:pt>
                <c:pt idx="3090">
                  <c:v>149.49478199999999</c:v>
                </c:pt>
                <c:pt idx="3091">
                  <c:v>149.55195599999999</c:v>
                </c:pt>
                <c:pt idx="3092">
                  <c:v>149.61023</c:v>
                </c:pt>
                <c:pt idx="3093">
                  <c:v>149.67074600000001</c:v>
                </c:pt>
                <c:pt idx="3094">
                  <c:v>149.72717299999999</c:v>
                </c:pt>
                <c:pt idx="3095">
                  <c:v>149.779404</c:v>
                </c:pt>
                <c:pt idx="3096">
                  <c:v>149.82492099999999</c:v>
                </c:pt>
                <c:pt idx="3097">
                  <c:v>149.864349</c:v>
                </c:pt>
                <c:pt idx="3098">
                  <c:v>149.89999399999999</c:v>
                </c:pt>
                <c:pt idx="3099">
                  <c:v>149.94004799999999</c:v>
                </c:pt>
                <c:pt idx="3100">
                  <c:v>149.98234600000001</c:v>
                </c:pt>
                <c:pt idx="3101">
                  <c:v>150.02900700000001</c:v>
                </c:pt>
                <c:pt idx="3102">
                  <c:v>150.07988</c:v>
                </c:pt>
                <c:pt idx="3103">
                  <c:v>150.13249200000001</c:v>
                </c:pt>
                <c:pt idx="3104">
                  <c:v>150.185745</c:v>
                </c:pt>
                <c:pt idx="3105">
                  <c:v>150.23709099999999</c:v>
                </c:pt>
                <c:pt idx="3106">
                  <c:v>150.28671299999999</c:v>
                </c:pt>
                <c:pt idx="3107">
                  <c:v>150.33247399999999</c:v>
                </c:pt>
                <c:pt idx="3108">
                  <c:v>150.37602200000001</c:v>
                </c:pt>
                <c:pt idx="3109">
                  <c:v>150.41958600000001</c:v>
                </c:pt>
                <c:pt idx="3110">
                  <c:v>150.46279899999999</c:v>
                </c:pt>
                <c:pt idx="3111">
                  <c:v>150.50907900000001</c:v>
                </c:pt>
                <c:pt idx="3112">
                  <c:v>150.55581699999999</c:v>
                </c:pt>
                <c:pt idx="3113">
                  <c:v>150.603317</c:v>
                </c:pt>
                <c:pt idx="3114">
                  <c:v>150.650589</c:v>
                </c:pt>
                <c:pt idx="3115">
                  <c:v>150.69580099999999</c:v>
                </c:pt>
                <c:pt idx="3116">
                  <c:v>150.73947100000001</c:v>
                </c:pt>
                <c:pt idx="3117">
                  <c:v>150.78241</c:v>
                </c:pt>
                <c:pt idx="3118">
                  <c:v>150.82432600000001</c:v>
                </c:pt>
                <c:pt idx="3119">
                  <c:v>150.86505099999999</c:v>
                </c:pt>
                <c:pt idx="3120">
                  <c:v>150.90681499999999</c:v>
                </c:pt>
                <c:pt idx="3121">
                  <c:v>150.95230100000001</c:v>
                </c:pt>
                <c:pt idx="3122">
                  <c:v>151.00056499999999</c:v>
                </c:pt>
                <c:pt idx="3123">
                  <c:v>151.05392499999999</c:v>
                </c:pt>
                <c:pt idx="3124">
                  <c:v>151.11247299999999</c:v>
                </c:pt>
                <c:pt idx="3125">
                  <c:v>151.17146299999999</c:v>
                </c:pt>
                <c:pt idx="3126">
                  <c:v>151.231278</c:v>
                </c:pt>
                <c:pt idx="3127">
                  <c:v>151.286224</c:v>
                </c:pt>
                <c:pt idx="3128">
                  <c:v>151.336624</c:v>
                </c:pt>
                <c:pt idx="3129">
                  <c:v>151.38240099999999</c:v>
                </c:pt>
                <c:pt idx="3130">
                  <c:v>151.42498800000001</c:v>
                </c:pt>
                <c:pt idx="3131">
                  <c:v>151.46701100000001</c:v>
                </c:pt>
                <c:pt idx="3132">
                  <c:v>151.508072</c:v>
                </c:pt>
                <c:pt idx="3133">
                  <c:v>151.551727</c:v>
                </c:pt>
                <c:pt idx="3134">
                  <c:v>151.595169</c:v>
                </c:pt>
                <c:pt idx="3135">
                  <c:v>151.64205899999999</c:v>
                </c:pt>
                <c:pt idx="3136">
                  <c:v>151.68966699999999</c:v>
                </c:pt>
                <c:pt idx="3137">
                  <c:v>151.73996</c:v>
                </c:pt>
                <c:pt idx="3138">
                  <c:v>151.79466300000001</c:v>
                </c:pt>
                <c:pt idx="3139">
                  <c:v>151.85024999999999</c:v>
                </c:pt>
                <c:pt idx="3140">
                  <c:v>151.90876800000001</c:v>
                </c:pt>
                <c:pt idx="3141">
                  <c:v>151.96322599999999</c:v>
                </c:pt>
                <c:pt idx="3142">
                  <c:v>152.016144</c:v>
                </c:pt>
                <c:pt idx="3143">
                  <c:v>152.06350699999999</c:v>
                </c:pt>
                <c:pt idx="3144">
                  <c:v>152.10672</c:v>
                </c:pt>
                <c:pt idx="3145">
                  <c:v>152.14793399999999</c:v>
                </c:pt>
                <c:pt idx="3146">
                  <c:v>152.18502799999999</c:v>
                </c:pt>
                <c:pt idx="3147">
                  <c:v>152.22543300000001</c:v>
                </c:pt>
                <c:pt idx="3148">
                  <c:v>152.268036</c:v>
                </c:pt>
                <c:pt idx="3149">
                  <c:v>152.315338</c:v>
                </c:pt>
                <c:pt idx="3150">
                  <c:v>152.36631800000001</c:v>
                </c:pt>
                <c:pt idx="3151">
                  <c:v>152.419434</c:v>
                </c:pt>
                <c:pt idx="3152">
                  <c:v>152.47251900000001</c:v>
                </c:pt>
                <c:pt idx="3153">
                  <c:v>152.524857</c:v>
                </c:pt>
                <c:pt idx="3154">
                  <c:v>152.57662999999999</c:v>
                </c:pt>
                <c:pt idx="3155">
                  <c:v>152.62262000000001</c:v>
                </c:pt>
                <c:pt idx="3156">
                  <c:v>152.667282</c:v>
                </c:pt>
                <c:pt idx="3157">
                  <c:v>152.71160900000001</c:v>
                </c:pt>
                <c:pt idx="3158">
                  <c:v>152.75517300000001</c:v>
                </c:pt>
                <c:pt idx="3159">
                  <c:v>152.801636</c:v>
                </c:pt>
                <c:pt idx="3160">
                  <c:v>152.854569</c:v>
                </c:pt>
                <c:pt idx="3161">
                  <c:v>152.90669299999999</c:v>
                </c:pt>
                <c:pt idx="3162">
                  <c:v>152.96142599999999</c:v>
                </c:pt>
                <c:pt idx="3163">
                  <c:v>153.01724200000001</c:v>
                </c:pt>
                <c:pt idx="3164">
                  <c:v>153.07051100000001</c:v>
                </c:pt>
                <c:pt idx="3165">
                  <c:v>153.12107900000001</c:v>
                </c:pt>
                <c:pt idx="3166">
                  <c:v>153.16864000000001</c:v>
                </c:pt>
                <c:pt idx="3167">
                  <c:v>153.21365399999999</c:v>
                </c:pt>
                <c:pt idx="3168">
                  <c:v>153.25456199999999</c:v>
                </c:pt>
                <c:pt idx="3169">
                  <c:v>153.29505900000001</c:v>
                </c:pt>
                <c:pt idx="3170">
                  <c:v>153.33517499999999</c:v>
                </c:pt>
                <c:pt idx="3171">
                  <c:v>153.37458799999999</c:v>
                </c:pt>
                <c:pt idx="3172">
                  <c:v>153.42120399999999</c:v>
                </c:pt>
                <c:pt idx="3173">
                  <c:v>153.47065699999999</c:v>
                </c:pt>
                <c:pt idx="3174">
                  <c:v>153.524429</c:v>
                </c:pt>
                <c:pt idx="3175">
                  <c:v>153.578461</c:v>
                </c:pt>
                <c:pt idx="3176">
                  <c:v>153.62822</c:v>
                </c:pt>
                <c:pt idx="3177">
                  <c:v>153.67497299999999</c:v>
                </c:pt>
                <c:pt idx="3178">
                  <c:v>153.71830800000001</c:v>
                </c:pt>
                <c:pt idx="3179">
                  <c:v>153.75912500000001</c:v>
                </c:pt>
                <c:pt idx="3180">
                  <c:v>153.79953</c:v>
                </c:pt>
                <c:pt idx="3181">
                  <c:v>153.84240700000001</c:v>
                </c:pt>
                <c:pt idx="3182">
                  <c:v>153.88705400000001</c:v>
                </c:pt>
                <c:pt idx="3183">
                  <c:v>153.934113</c:v>
                </c:pt>
                <c:pt idx="3184">
                  <c:v>153.98336800000001</c:v>
                </c:pt>
                <c:pt idx="3185">
                  <c:v>154.03396599999999</c:v>
                </c:pt>
                <c:pt idx="3186">
                  <c:v>154.085205</c:v>
                </c:pt>
                <c:pt idx="3187">
                  <c:v>154.13789399999999</c:v>
                </c:pt>
                <c:pt idx="3188">
                  <c:v>154.18846099999999</c:v>
                </c:pt>
                <c:pt idx="3189">
                  <c:v>154.23513800000001</c:v>
                </c:pt>
                <c:pt idx="3190">
                  <c:v>154.27993799999999</c:v>
                </c:pt>
                <c:pt idx="3191">
                  <c:v>154.32092299999999</c:v>
                </c:pt>
                <c:pt idx="3192">
                  <c:v>154.35966500000001</c:v>
                </c:pt>
                <c:pt idx="3193">
                  <c:v>154.40060399999999</c:v>
                </c:pt>
                <c:pt idx="3194">
                  <c:v>154.44520600000001</c:v>
                </c:pt>
                <c:pt idx="3195">
                  <c:v>154.493179</c:v>
                </c:pt>
                <c:pt idx="3196">
                  <c:v>154.54650899999999</c:v>
                </c:pt>
                <c:pt idx="3197">
                  <c:v>154.60195899999999</c:v>
                </c:pt>
                <c:pt idx="3198">
                  <c:v>154.65737899999999</c:v>
                </c:pt>
                <c:pt idx="3199">
                  <c:v>154.712097</c:v>
                </c:pt>
                <c:pt idx="3200">
                  <c:v>154.76234400000001</c:v>
                </c:pt>
                <c:pt idx="3201">
                  <c:v>154.81024199999999</c:v>
                </c:pt>
                <c:pt idx="3202">
                  <c:v>154.85472100000001</c:v>
                </c:pt>
                <c:pt idx="3203">
                  <c:v>154.898315</c:v>
                </c:pt>
                <c:pt idx="3204">
                  <c:v>154.94151299999999</c:v>
                </c:pt>
                <c:pt idx="3205">
                  <c:v>154.984894</c:v>
                </c:pt>
                <c:pt idx="3206">
                  <c:v>155.03019699999999</c:v>
                </c:pt>
                <c:pt idx="3207">
                  <c:v>155.07699600000001</c:v>
                </c:pt>
                <c:pt idx="3208">
                  <c:v>155.1259</c:v>
                </c:pt>
                <c:pt idx="3209">
                  <c:v>155.17543000000001</c:v>
                </c:pt>
                <c:pt idx="3210">
                  <c:v>155.22628800000001</c:v>
                </c:pt>
                <c:pt idx="3211">
                  <c:v>155.27809099999999</c:v>
                </c:pt>
                <c:pt idx="3212">
                  <c:v>155.33102400000001</c:v>
                </c:pt>
                <c:pt idx="3213">
                  <c:v>155.38128699999999</c:v>
                </c:pt>
                <c:pt idx="3214">
                  <c:v>155.42868000000001</c:v>
                </c:pt>
                <c:pt idx="3215">
                  <c:v>155.47224399999999</c:v>
                </c:pt>
                <c:pt idx="3216">
                  <c:v>155.512756</c:v>
                </c:pt>
                <c:pt idx="3217">
                  <c:v>155.55290199999999</c:v>
                </c:pt>
                <c:pt idx="3218">
                  <c:v>155.593109</c:v>
                </c:pt>
                <c:pt idx="3219">
                  <c:v>155.63647499999999</c:v>
                </c:pt>
                <c:pt idx="3220">
                  <c:v>155.68095400000001</c:v>
                </c:pt>
                <c:pt idx="3221">
                  <c:v>155.73216300000001</c:v>
                </c:pt>
                <c:pt idx="3222">
                  <c:v>155.78372200000001</c:v>
                </c:pt>
                <c:pt idx="3223">
                  <c:v>155.83506800000001</c:v>
                </c:pt>
                <c:pt idx="3224">
                  <c:v>155.88548299999999</c:v>
                </c:pt>
                <c:pt idx="3225">
                  <c:v>155.93173200000001</c:v>
                </c:pt>
                <c:pt idx="3226">
                  <c:v>155.975708</c:v>
                </c:pt>
                <c:pt idx="3227">
                  <c:v>156.02023299999999</c:v>
                </c:pt>
                <c:pt idx="3228">
                  <c:v>156.06521599999999</c:v>
                </c:pt>
                <c:pt idx="3229">
                  <c:v>156.11303699999999</c:v>
                </c:pt>
                <c:pt idx="3230">
                  <c:v>156.16497799999999</c:v>
                </c:pt>
                <c:pt idx="3231">
                  <c:v>156.21818500000001</c:v>
                </c:pt>
                <c:pt idx="3232">
                  <c:v>156.27101099999999</c:v>
                </c:pt>
                <c:pt idx="3233">
                  <c:v>156.323486</c:v>
                </c:pt>
                <c:pt idx="3234">
                  <c:v>156.370926</c:v>
                </c:pt>
                <c:pt idx="3235">
                  <c:v>156.41519199999999</c:v>
                </c:pt>
                <c:pt idx="3236">
                  <c:v>156.45764199999999</c:v>
                </c:pt>
                <c:pt idx="3237">
                  <c:v>156.49659700000001</c:v>
                </c:pt>
                <c:pt idx="3238">
                  <c:v>156.535584</c:v>
                </c:pt>
                <c:pt idx="3239">
                  <c:v>156.57666</c:v>
                </c:pt>
                <c:pt idx="3240">
                  <c:v>156.61958300000001</c:v>
                </c:pt>
                <c:pt idx="3241">
                  <c:v>156.667618</c:v>
                </c:pt>
                <c:pt idx="3242">
                  <c:v>156.719391</c:v>
                </c:pt>
                <c:pt idx="3243">
                  <c:v>156.772537</c:v>
                </c:pt>
                <c:pt idx="3244">
                  <c:v>156.82682800000001</c:v>
                </c:pt>
                <c:pt idx="3245">
                  <c:v>156.88008099999999</c:v>
                </c:pt>
                <c:pt idx="3246">
                  <c:v>156.92922999999999</c:v>
                </c:pt>
                <c:pt idx="3247">
                  <c:v>156.97403</c:v>
                </c:pt>
                <c:pt idx="3248">
                  <c:v>157.01608300000001</c:v>
                </c:pt>
                <c:pt idx="3249">
                  <c:v>157.05577099999999</c:v>
                </c:pt>
                <c:pt idx="3250">
                  <c:v>157.09631400000001</c:v>
                </c:pt>
                <c:pt idx="3251">
                  <c:v>157.14163199999999</c:v>
                </c:pt>
                <c:pt idx="3252">
                  <c:v>157.19021599999999</c:v>
                </c:pt>
                <c:pt idx="3253">
                  <c:v>157.24142499999999</c:v>
                </c:pt>
                <c:pt idx="3254">
                  <c:v>157.296234</c:v>
                </c:pt>
                <c:pt idx="3255">
                  <c:v>157.34953300000001</c:v>
                </c:pt>
                <c:pt idx="3256">
                  <c:v>157.39743000000001</c:v>
                </c:pt>
                <c:pt idx="3257">
                  <c:v>157.44177300000001</c:v>
                </c:pt>
                <c:pt idx="3258">
                  <c:v>157.482269</c:v>
                </c:pt>
                <c:pt idx="3259">
                  <c:v>157.52217099999999</c:v>
                </c:pt>
                <c:pt idx="3260">
                  <c:v>157.56338500000001</c:v>
                </c:pt>
                <c:pt idx="3261">
                  <c:v>157.60792499999999</c:v>
                </c:pt>
                <c:pt idx="3262">
                  <c:v>157.65707399999999</c:v>
                </c:pt>
                <c:pt idx="3263">
                  <c:v>157.70871</c:v>
                </c:pt>
                <c:pt idx="3264">
                  <c:v>157.76535000000001</c:v>
                </c:pt>
                <c:pt idx="3265">
                  <c:v>157.82135</c:v>
                </c:pt>
                <c:pt idx="3266">
                  <c:v>157.876328</c:v>
                </c:pt>
                <c:pt idx="3267">
                  <c:v>157.928955</c:v>
                </c:pt>
                <c:pt idx="3268">
                  <c:v>157.97669999999999</c:v>
                </c:pt>
                <c:pt idx="3269">
                  <c:v>158.020355</c:v>
                </c:pt>
                <c:pt idx="3270">
                  <c:v>158.05839499999999</c:v>
                </c:pt>
                <c:pt idx="3271">
                  <c:v>158.09483299999999</c:v>
                </c:pt>
                <c:pt idx="3272">
                  <c:v>158.13232400000001</c:v>
                </c:pt>
                <c:pt idx="3273">
                  <c:v>158.17308</c:v>
                </c:pt>
                <c:pt idx="3274">
                  <c:v>158.217072</c:v>
                </c:pt>
                <c:pt idx="3275">
                  <c:v>158.26532</c:v>
                </c:pt>
                <c:pt idx="3276">
                  <c:v>158.31350699999999</c:v>
                </c:pt>
                <c:pt idx="3277">
                  <c:v>158.359711</c:v>
                </c:pt>
                <c:pt idx="3278">
                  <c:v>158.403839</c:v>
                </c:pt>
                <c:pt idx="3279">
                  <c:v>158.445358</c:v>
                </c:pt>
                <c:pt idx="3280">
                  <c:v>158.488373</c:v>
                </c:pt>
                <c:pt idx="3281">
                  <c:v>158.535416</c:v>
                </c:pt>
                <c:pt idx="3282">
                  <c:v>158.58883700000001</c:v>
                </c:pt>
                <c:pt idx="3283">
                  <c:v>158.64209</c:v>
                </c:pt>
                <c:pt idx="3284">
                  <c:v>158.698578</c:v>
                </c:pt>
                <c:pt idx="3285">
                  <c:v>158.75170900000001</c:v>
                </c:pt>
                <c:pt idx="3286">
                  <c:v>158.80062899999999</c:v>
                </c:pt>
                <c:pt idx="3287">
                  <c:v>158.84660299999999</c:v>
                </c:pt>
                <c:pt idx="3288">
                  <c:v>158.890961</c:v>
                </c:pt>
                <c:pt idx="3289">
                  <c:v>158.935303</c:v>
                </c:pt>
                <c:pt idx="3290">
                  <c:v>158.98085</c:v>
                </c:pt>
                <c:pt idx="3291">
                  <c:v>159.03089900000001</c:v>
                </c:pt>
                <c:pt idx="3292">
                  <c:v>159.07894899999999</c:v>
                </c:pt>
                <c:pt idx="3293">
                  <c:v>159.12579400000001</c:v>
                </c:pt>
                <c:pt idx="3294">
                  <c:v>159.17263800000001</c:v>
                </c:pt>
                <c:pt idx="3295">
                  <c:v>159.21517900000001</c:v>
                </c:pt>
                <c:pt idx="3296">
                  <c:v>159.25979599999999</c:v>
                </c:pt>
                <c:pt idx="3297">
                  <c:v>159.30658</c:v>
                </c:pt>
                <c:pt idx="3298">
                  <c:v>159.35787999999999</c:v>
                </c:pt>
                <c:pt idx="3299">
                  <c:v>159.41241500000001</c:v>
                </c:pt>
                <c:pt idx="3300">
                  <c:v>159.46984900000001</c:v>
                </c:pt>
                <c:pt idx="3301">
                  <c:v>159.52621500000001</c:v>
                </c:pt>
                <c:pt idx="3302">
                  <c:v>159.57815600000001</c:v>
                </c:pt>
                <c:pt idx="3303">
                  <c:v>159.62799100000001</c:v>
                </c:pt>
                <c:pt idx="3304">
                  <c:v>159.67227199999999</c:v>
                </c:pt>
                <c:pt idx="3305">
                  <c:v>159.71383700000001</c:v>
                </c:pt>
                <c:pt idx="3306">
                  <c:v>159.75477599999999</c:v>
                </c:pt>
                <c:pt idx="3307">
                  <c:v>159.79304500000001</c:v>
                </c:pt>
                <c:pt idx="3308">
                  <c:v>159.83166499999999</c:v>
                </c:pt>
                <c:pt idx="3309">
                  <c:v>159.87155200000001</c:v>
                </c:pt>
                <c:pt idx="3310">
                  <c:v>159.91001900000001</c:v>
                </c:pt>
                <c:pt idx="3311">
                  <c:v>159.94993600000001</c:v>
                </c:pt>
                <c:pt idx="3312">
                  <c:v>159.99316400000001</c:v>
                </c:pt>
                <c:pt idx="3313">
                  <c:v>160.03845200000001</c:v>
                </c:pt>
                <c:pt idx="3314">
                  <c:v>160.08613600000001</c:v>
                </c:pt>
                <c:pt idx="3315">
                  <c:v>160.13580300000001</c:v>
                </c:pt>
                <c:pt idx="3316">
                  <c:v>160.18634</c:v>
                </c:pt>
                <c:pt idx="3317">
                  <c:v>160.23541299999999</c:v>
                </c:pt>
                <c:pt idx="3318">
                  <c:v>160.286835</c:v>
                </c:pt>
                <c:pt idx="3319">
                  <c:v>160.337616</c:v>
                </c:pt>
                <c:pt idx="3320">
                  <c:v>160.38690199999999</c:v>
                </c:pt>
                <c:pt idx="3321">
                  <c:v>160.435272</c:v>
                </c:pt>
                <c:pt idx="3322">
                  <c:v>160.47885099999999</c:v>
                </c:pt>
                <c:pt idx="3323">
                  <c:v>160.52148399999999</c:v>
                </c:pt>
                <c:pt idx="3324">
                  <c:v>160.56179800000001</c:v>
                </c:pt>
                <c:pt idx="3325">
                  <c:v>160.602676</c:v>
                </c:pt>
                <c:pt idx="3326">
                  <c:v>160.64529400000001</c:v>
                </c:pt>
                <c:pt idx="3327">
                  <c:v>160.691757</c:v>
                </c:pt>
                <c:pt idx="3328">
                  <c:v>160.742096</c:v>
                </c:pt>
                <c:pt idx="3329">
                  <c:v>160.793533</c:v>
                </c:pt>
                <c:pt idx="3330">
                  <c:v>160.84751900000001</c:v>
                </c:pt>
                <c:pt idx="3331">
                  <c:v>160.89939899999999</c:v>
                </c:pt>
                <c:pt idx="3332">
                  <c:v>160.95126300000001</c:v>
                </c:pt>
                <c:pt idx="3333">
                  <c:v>161.00526400000001</c:v>
                </c:pt>
                <c:pt idx="3334">
                  <c:v>161.062118</c:v>
                </c:pt>
                <c:pt idx="3335">
                  <c:v>161.12008700000001</c:v>
                </c:pt>
                <c:pt idx="3336">
                  <c:v>161.17704800000001</c:v>
                </c:pt>
                <c:pt idx="3337">
                  <c:v>161.23019400000001</c:v>
                </c:pt>
                <c:pt idx="3338">
                  <c:v>161.275497</c:v>
                </c:pt>
                <c:pt idx="3339">
                  <c:v>161.31559799999999</c:v>
                </c:pt>
                <c:pt idx="3340">
                  <c:v>161.351608</c:v>
                </c:pt>
                <c:pt idx="3341">
                  <c:v>161.38824500000001</c:v>
                </c:pt>
                <c:pt idx="3342">
                  <c:v>161.42657500000001</c:v>
                </c:pt>
                <c:pt idx="3343">
                  <c:v>161.47146599999999</c:v>
                </c:pt>
                <c:pt idx="3344">
                  <c:v>161.51844800000001</c:v>
                </c:pt>
                <c:pt idx="3345">
                  <c:v>161.568512</c:v>
                </c:pt>
                <c:pt idx="3346">
                  <c:v>161.61859100000001</c:v>
                </c:pt>
                <c:pt idx="3347">
                  <c:v>161.66535999999999</c:v>
                </c:pt>
                <c:pt idx="3348">
                  <c:v>161.71066300000001</c:v>
                </c:pt>
                <c:pt idx="3349">
                  <c:v>161.75663800000001</c:v>
                </c:pt>
                <c:pt idx="3350">
                  <c:v>161.801804</c:v>
                </c:pt>
                <c:pt idx="3351">
                  <c:v>161.84809899999999</c:v>
                </c:pt>
                <c:pt idx="3352">
                  <c:v>161.89572100000001</c:v>
                </c:pt>
                <c:pt idx="3353">
                  <c:v>161.93956</c:v>
                </c:pt>
                <c:pt idx="3354">
                  <c:v>161.98095699999999</c:v>
                </c:pt>
                <c:pt idx="3355">
                  <c:v>162.018036</c:v>
                </c:pt>
                <c:pt idx="3356">
                  <c:v>162.05093400000001</c:v>
                </c:pt>
                <c:pt idx="3357">
                  <c:v>162.087174</c:v>
                </c:pt>
                <c:pt idx="3358">
                  <c:v>162.12861599999999</c:v>
                </c:pt>
                <c:pt idx="3359">
                  <c:v>162.17953499999999</c:v>
                </c:pt>
                <c:pt idx="3360">
                  <c:v>162.23683199999999</c:v>
                </c:pt>
                <c:pt idx="3361">
                  <c:v>162.30017100000001</c:v>
                </c:pt>
                <c:pt idx="3362">
                  <c:v>162.36355599999999</c:v>
                </c:pt>
                <c:pt idx="3363">
                  <c:v>162.42073099999999</c:v>
                </c:pt>
                <c:pt idx="3364">
                  <c:v>162.474808</c:v>
                </c:pt>
                <c:pt idx="3365">
                  <c:v>162.52169799999999</c:v>
                </c:pt>
                <c:pt idx="3366">
                  <c:v>162.56663499999999</c:v>
                </c:pt>
                <c:pt idx="3367">
                  <c:v>162.61494500000001</c:v>
                </c:pt>
                <c:pt idx="3368">
                  <c:v>162.663422</c:v>
                </c:pt>
                <c:pt idx="3369">
                  <c:v>162.71177700000001</c:v>
                </c:pt>
                <c:pt idx="3370">
                  <c:v>162.75831600000001</c:v>
                </c:pt>
                <c:pt idx="3371">
                  <c:v>162.801468</c:v>
                </c:pt>
                <c:pt idx="3372">
                  <c:v>162.84144599999999</c:v>
                </c:pt>
                <c:pt idx="3373">
                  <c:v>162.88000500000001</c:v>
                </c:pt>
                <c:pt idx="3374">
                  <c:v>162.919296</c:v>
                </c:pt>
                <c:pt idx="3375">
                  <c:v>162.96296699999999</c:v>
                </c:pt>
                <c:pt idx="3376">
                  <c:v>163.012711</c:v>
                </c:pt>
                <c:pt idx="3377">
                  <c:v>163.06436199999999</c:v>
                </c:pt>
                <c:pt idx="3378">
                  <c:v>163.115646</c:v>
                </c:pt>
                <c:pt idx="3379">
                  <c:v>163.16632100000001</c:v>
                </c:pt>
                <c:pt idx="3380">
                  <c:v>163.21128899999999</c:v>
                </c:pt>
                <c:pt idx="3381">
                  <c:v>163.25460799999999</c:v>
                </c:pt>
                <c:pt idx="3382">
                  <c:v>163.29800399999999</c:v>
                </c:pt>
                <c:pt idx="3383">
                  <c:v>163.34110999999999</c:v>
                </c:pt>
                <c:pt idx="3384">
                  <c:v>163.388519</c:v>
                </c:pt>
                <c:pt idx="3385">
                  <c:v>163.43884299999999</c:v>
                </c:pt>
                <c:pt idx="3386">
                  <c:v>163.49252300000001</c:v>
                </c:pt>
                <c:pt idx="3387">
                  <c:v>163.54380800000001</c:v>
                </c:pt>
                <c:pt idx="3388">
                  <c:v>163.59471099999999</c:v>
                </c:pt>
                <c:pt idx="3389">
                  <c:v>163.643463</c:v>
                </c:pt>
                <c:pt idx="3390">
                  <c:v>163.68948399999999</c:v>
                </c:pt>
                <c:pt idx="3391">
                  <c:v>163.73745700000001</c:v>
                </c:pt>
                <c:pt idx="3392">
                  <c:v>163.782974</c:v>
                </c:pt>
                <c:pt idx="3393">
                  <c:v>163.830322</c:v>
                </c:pt>
                <c:pt idx="3394">
                  <c:v>163.879242</c:v>
                </c:pt>
                <c:pt idx="3395">
                  <c:v>163.92849699999999</c:v>
                </c:pt>
                <c:pt idx="3396">
                  <c:v>163.97769199999999</c:v>
                </c:pt>
                <c:pt idx="3397">
                  <c:v>164.025497</c:v>
                </c:pt>
                <c:pt idx="3398">
                  <c:v>164.07176200000001</c:v>
                </c:pt>
                <c:pt idx="3399">
                  <c:v>164.116242</c:v>
                </c:pt>
                <c:pt idx="3400">
                  <c:v>164.161911</c:v>
                </c:pt>
                <c:pt idx="3401">
                  <c:v>164.206177</c:v>
                </c:pt>
                <c:pt idx="3402">
                  <c:v>164.251679</c:v>
                </c:pt>
                <c:pt idx="3403">
                  <c:v>164.29762299999999</c:v>
                </c:pt>
                <c:pt idx="3404">
                  <c:v>164.34304800000001</c:v>
                </c:pt>
                <c:pt idx="3405">
                  <c:v>164.38580300000001</c:v>
                </c:pt>
                <c:pt idx="3406">
                  <c:v>164.427109</c:v>
                </c:pt>
                <c:pt idx="3407">
                  <c:v>164.466858</c:v>
                </c:pt>
                <c:pt idx="3408">
                  <c:v>164.50801100000001</c:v>
                </c:pt>
                <c:pt idx="3409">
                  <c:v>164.553223</c:v>
                </c:pt>
                <c:pt idx="3410">
                  <c:v>164.603241</c:v>
                </c:pt>
                <c:pt idx="3411">
                  <c:v>164.65434300000001</c:v>
                </c:pt>
                <c:pt idx="3412">
                  <c:v>164.70626799999999</c:v>
                </c:pt>
                <c:pt idx="3413">
                  <c:v>164.75810200000001</c:v>
                </c:pt>
                <c:pt idx="3414">
                  <c:v>164.808685</c:v>
                </c:pt>
                <c:pt idx="3415">
                  <c:v>164.85794100000001</c:v>
                </c:pt>
                <c:pt idx="3416">
                  <c:v>164.90756200000001</c:v>
                </c:pt>
                <c:pt idx="3417">
                  <c:v>164.95669599999999</c:v>
                </c:pt>
                <c:pt idx="3418">
                  <c:v>165.00637800000001</c:v>
                </c:pt>
                <c:pt idx="3419">
                  <c:v>165.055115</c:v>
                </c:pt>
                <c:pt idx="3420">
                  <c:v>165.101395</c:v>
                </c:pt>
                <c:pt idx="3421">
                  <c:v>165.14627100000001</c:v>
                </c:pt>
                <c:pt idx="3422">
                  <c:v>165.18936199999999</c:v>
                </c:pt>
                <c:pt idx="3423">
                  <c:v>165.23060599999999</c:v>
                </c:pt>
                <c:pt idx="3424">
                  <c:v>165.27328499999999</c:v>
                </c:pt>
                <c:pt idx="3425">
                  <c:v>165.315247</c:v>
                </c:pt>
                <c:pt idx="3426">
                  <c:v>165.35591099999999</c:v>
                </c:pt>
                <c:pt idx="3427">
                  <c:v>165.39733899999999</c:v>
                </c:pt>
                <c:pt idx="3428">
                  <c:v>165.439606</c:v>
                </c:pt>
                <c:pt idx="3429">
                  <c:v>165.483643</c:v>
                </c:pt>
                <c:pt idx="3430">
                  <c:v>165.53140300000001</c:v>
                </c:pt>
                <c:pt idx="3431">
                  <c:v>165.58346599999999</c:v>
                </c:pt>
                <c:pt idx="3432">
                  <c:v>165.635437</c:v>
                </c:pt>
                <c:pt idx="3433">
                  <c:v>165.687714</c:v>
                </c:pt>
                <c:pt idx="3434">
                  <c:v>165.73756399999999</c:v>
                </c:pt>
                <c:pt idx="3435">
                  <c:v>165.783829</c:v>
                </c:pt>
                <c:pt idx="3436">
                  <c:v>165.82925399999999</c:v>
                </c:pt>
                <c:pt idx="3437">
                  <c:v>165.87733499999999</c:v>
                </c:pt>
                <c:pt idx="3438">
                  <c:v>165.926987</c:v>
                </c:pt>
                <c:pt idx="3439">
                  <c:v>165.97650200000001</c:v>
                </c:pt>
                <c:pt idx="3440">
                  <c:v>166.02848800000001</c:v>
                </c:pt>
                <c:pt idx="3441">
                  <c:v>166.074173</c:v>
                </c:pt>
                <c:pt idx="3442">
                  <c:v>166.11747700000001</c:v>
                </c:pt>
                <c:pt idx="3443">
                  <c:v>166.15823399999999</c:v>
                </c:pt>
                <c:pt idx="3444">
                  <c:v>166.196899</c:v>
                </c:pt>
                <c:pt idx="3445">
                  <c:v>166.23805200000001</c:v>
                </c:pt>
                <c:pt idx="3446">
                  <c:v>166.28053299999999</c:v>
                </c:pt>
                <c:pt idx="3447">
                  <c:v>166.32934599999999</c:v>
                </c:pt>
                <c:pt idx="3448">
                  <c:v>166.378861</c:v>
                </c:pt>
                <c:pt idx="3449">
                  <c:v>166.43135100000001</c:v>
                </c:pt>
                <c:pt idx="3450">
                  <c:v>166.48329200000001</c:v>
                </c:pt>
                <c:pt idx="3451">
                  <c:v>166.533737</c:v>
                </c:pt>
                <c:pt idx="3452">
                  <c:v>166.58708200000001</c:v>
                </c:pt>
                <c:pt idx="3453">
                  <c:v>166.63763399999999</c:v>
                </c:pt>
                <c:pt idx="3454">
                  <c:v>166.69073499999999</c:v>
                </c:pt>
                <c:pt idx="3455">
                  <c:v>166.74375900000001</c:v>
                </c:pt>
                <c:pt idx="3456">
                  <c:v>166.79428100000001</c:v>
                </c:pt>
                <c:pt idx="3457">
                  <c:v>166.84175099999999</c:v>
                </c:pt>
                <c:pt idx="3458">
                  <c:v>166.88520800000001</c:v>
                </c:pt>
                <c:pt idx="3459">
                  <c:v>166.92498800000001</c:v>
                </c:pt>
                <c:pt idx="3460">
                  <c:v>166.960114</c:v>
                </c:pt>
                <c:pt idx="3461">
                  <c:v>166.99679599999999</c:v>
                </c:pt>
                <c:pt idx="3462">
                  <c:v>167.03417999999999</c:v>
                </c:pt>
                <c:pt idx="3463">
                  <c:v>167.07517999999999</c:v>
                </c:pt>
                <c:pt idx="3464">
                  <c:v>167.11781300000001</c:v>
                </c:pt>
                <c:pt idx="3465">
                  <c:v>167.16296399999999</c:v>
                </c:pt>
                <c:pt idx="3466">
                  <c:v>167.209183</c:v>
                </c:pt>
                <c:pt idx="3467">
                  <c:v>167.259094</c:v>
                </c:pt>
                <c:pt idx="3468">
                  <c:v>167.31189000000001</c:v>
                </c:pt>
                <c:pt idx="3469">
                  <c:v>167.36762999999999</c:v>
                </c:pt>
                <c:pt idx="3470">
                  <c:v>167.42671200000001</c:v>
                </c:pt>
                <c:pt idx="3471">
                  <c:v>167.48556500000001</c:v>
                </c:pt>
                <c:pt idx="3472">
                  <c:v>167.54045099999999</c:v>
                </c:pt>
                <c:pt idx="3473">
                  <c:v>167.589508</c:v>
                </c:pt>
                <c:pt idx="3474">
                  <c:v>167.63114899999999</c:v>
                </c:pt>
                <c:pt idx="3475">
                  <c:v>167.666901</c:v>
                </c:pt>
                <c:pt idx="3476">
                  <c:v>167.70065299999999</c:v>
                </c:pt>
                <c:pt idx="3477">
                  <c:v>167.734757</c:v>
                </c:pt>
                <c:pt idx="3478">
                  <c:v>167.77049299999999</c:v>
                </c:pt>
                <c:pt idx="3479">
                  <c:v>167.81191999999999</c:v>
                </c:pt>
                <c:pt idx="3480">
                  <c:v>167.85789500000001</c:v>
                </c:pt>
                <c:pt idx="3481">
                  <c:v>167.90770000000001</c:v>
                </c:pt>
                <c:pt idx="3482">
                  <c:v>167.95880099999999</c:v>
                </c:pt>
                <c:pt idx="3483">
                  <c:v>168.00891100000001</c:v>
                </c:pt>
                <c:pt idx="3484">
                  <c:v>168.057526</c:v>
                </c:pt>
                <c:pt idx="3485">
                  <c:v>168.10543799999999</c:v>
                </c:pt>
                <c:pt idx="3486">
                  <c:v>168.151993</c:v>
                </c:pt>
                <c:pt idx="3487">
                  <c:v>168.198959</c:v>
                </c:pt>
                <c:pt idx="3488">
                  <c:v>168.24916099999999</c:v>
                </c:pt>
                <c:pt idx="3489">
                  <c:v>168.30687</c:v>
                </c:pt>
                <c:pt idx="3490">
                  <c:v>168.36875900000001</c:v>
                </c:pt>
                <c:pt idx="3491">
                  <c:v>168.42939799999999</c:v>
                </c:pt>
                <c:pt idx="3492">
                  <c:v>168.485916</c:v>
                </c:pt>
                <c:pt idx="3493">
                  <c:v>168.52993799999999</c:v>
                </c:pt>
                <c:pt idx="3494">
                  <c:v>168.56546</c:v>
                </c:pt>
                <c:pt idx="3495">
                  <c:v>168.59397899999999</c:v>
                </c:pt>
                <c:pt idx="3496">
                  <c:v>168.61888099999999</c:v>
                </c:pt>
                <c:pt idx="3497">
                  <c:v>168.64828499999999</c:v>
                </c:pt>
                <c:pt idx="3498">
                  <c:v>168.68573000000001</c:v>
                </c:pt>
                <c:pt idx="3499">
                  <c:v>168.73220800000001</c:v>
                </c:pt>
                <c:pt idx="3500">
                  <c:v>168.784775</c:v>
                </c:pt>
                <c:pt idx="3501">
                  <c:v>168.838776</c:v>
                </c:pt>
                <c:pt idx="3502">
                  <c:v>168.889206</c:v>
                </c:pt>
                <c:pt idx="3503">
                  <c:v>168.93804900000001</c:v>
                </c:pt>
                <c:pt idx="3504">
                  <c:v>168.98539700000001</c:v>
                </c:pt>
                <c:pt idx="3505">
                  <c:v>169.03109699999999</c:v>
                </c:pt>
                <c:pt idx="3506">
                  <c:v>169.076065</c:v>
                </c:pt>
                <c:pt idx="3507">
                  <c:v>169.12088</c:v>
                </c:pt>
                <c:pt idx="3508">
                  <c:v>169.16861</c:v>
                </c:pt>
                <c:pt idx="3509">
                  <c:v>169.216812</c:v>
                </c:pt>
                <c:pt idx="3510">
                  <c:v>169.26950099999999</c:v>
                </c:pt>
                <c:pt idx="3511">
                  <c:v>169.322418</c:v>
                </c:pt>
                <c:pt idx="3512">
                  <c:v>169.37635800000001</c:v>
                </c:pt>
                <c:pt idx="3513">
                  <c:v>169.42892499999999</c:v>
                </c:pt>
                <c:pt idx="3514">
                  <c:v>169.474716</c:v>
                </c:pt>
                <c:pt idx="3515">
                  <c:v>169.51826500000001</c:v>
                </c:pt>
                <c:pt idx="3516">
                  <c:v>169.556152</c:v>
                </c:pt>
                <c:pt idx="3517">
                  <c:v>169.594009</c:v>
                </c:pt>
                <c:pt idx="3518">
                  <c:v>169.63237000000001</c:v>
                </c:pt>
                <c:pt idx="3519">
                  <c:v>169.67404199999999</c:v>
                </c:pt>
                <c:pt idx="3520">
                  <c:v>169.718063</c:v>
                </c:pt>
                <c:pt idx="3521">
                  <c:v>169.76255800000001</c:v>
                </c:pt>
                <c:pt idx="3522">
                  <c:v>169.808594</c:v>
                </c:pt>
                <c:pt idx="3523">
                  <c:v>169.85256999999999</c:v>
                </c:pt>
                <c:pt idx="3524">
                  <c:v>169.89698799999999</c:v>
                </c:pt>
                <c:pt idx="3525">
                  <c:v>169.94061300000001</c:v>
                </c:pt>
                <c:pt idx="3526">
                  <c:v>169.98486299999999</c:v>
                </c:pt>
                <c:pt idx="3527">
                  <c:v>170.02856499999999</c:v>
                </c:pt>
                <c:pt idx="3528">
                  <c:v>170.074738</c:v>
                </c:pt>
                <c:pt idx="3529">
                  <c:v>170.12039200000001</c:v>
                </c:pt>
                <c:pt idx="3530">
                  <c:v>170.16836599999999</c:v>
                </c:pt>
                <c:pt idx="3531">
                  <c:v>170.217117</c:v>
                </c:pt>
                <c:pt idx="3532">
                  <c:v>170.26663199999999</c:v>
                </c:pt>
                <c:pt idx="3533">
                  <c:v>170.31904599999999</c:v>
                </c:pt>
                <c:pt idx="3534">
                  <c:v>170.374054</c:v>
                </c:pt>
                <c:pt idx="3535">
                  <c:v>170.43012999999999</c:v>
                </c:pt>
                <c:pt idx="3536">
                  <c:v>170.483734</c:v>
                </c:pt>
                <c:pt idx="3537">
                  <c:v>170.537125</c:v>
                </c:pt>
                <c:pt idx="3538">
                  <c:v>170.58474699999999</c:v>
                </c:pt>
                <c:pt idx="3539">
                  <c:v>170.62661700000001</c:v>
                </c:pt>
                <c:pt idx="3540">
                  <c:v>170.66720599999999</c:v>
                </c:pt>
                <c:pt idx="3541">
                  <c:v>170.70550499999999</c:v>
                </c:pt>
                <c:pt idx="3542">
                  <c:v>170.748199</c:v>
                </c:pt>
                <c:pt idx="3543">
                  <c:v>170.79379299999999</c:v>
                </c:pt>
                <c:pt idx="3544">
                  <c:v>170.84170499999999</c:v>
                </c:pt>
                <c:pt idx="3545">
                  <c:v>170.89144899999999</c:v>
                </c:pt>
                <c:pt idx="3546">
                  <c:v>170.942093</c:v>
                </c:pt>
                <c:pt idx="3547">
                  <c:v>170.99153100000001</c:v>
                </c:pt>
                <c:pt idx="3548">
                  <c:v>171.03848300000001</c:v>
                </c:pt>
                <c:pt idx="3549">
                  <c:v>171.084686</c:v>
                </c:pt>
                <c:pt idx="3550">
                  <c:v>171.12941000000001</c:v>
                </c:pt>
                <c:pt idx="3551">
                  <c:v>171.17384300000001</c:v>
                </c:pt>
                <c:pt idx="3552">
                  <c:v>171.21890300000001</c:v>
                </c:pt>
                <c:pt idx="3553">
                  <c:v>171.26187100000001</c:v>
                </c:pt>
                <c:pt idx="3554">
                  <c:v>171.30174299999999</c:v>
                </c:pt>
                <c:pt idx="3555">
                  <c:v>171.341644</c:v>
                </c:pt>
                <c:pt idx="3556">
                  <c:v>171.379974</c:v>
                </c:pt>
                <c:pt idx="3557">
                  <c:v>171.41873200000001</c:v>
                </c:pt>
                <c:pt idx="3558">
                  <c:v>171.458618</c:v>
                </c:pt>
                <c:pt idx="3559">
                  <c:v>171.49856600000001</c:v>
                </c:pt>
                <c:pt idx="3560">
                  <c:v>171.54272499999999</c:v>
                </c:pt>
                <c:pt idx="3561">
                  <c:v>171.58999600000001</c:v>
                </c:pt>
                <c:pt idx="3562">
                  <c:v>171.64054899999999</c:v>
                </c:pt>
                <c:pt idx="3563">
                  <c:v>171.691147</c:v>
                </c:pt>
                <c:pt idx="3564">
                  <c:v>171.74421699999999</c:v>
                </c:pt>
                <c:pt idx="3565">
                  <c:v>171.79672199999999</c:v>
                </c:pt>
                <c:pt idx="3566">
                  <c:v>171.84730500000001</c:v>
                </c:pt>
                <c:pt idx="3567">
                  <c:v>171.896759</c:v>
                </c:pt>
                <c:pt idx="3568">
                  <c:v>171.94163499999999</c:v>
                </c:pt>
                <c:pt idx="3569">
                  <c:v>171.98564200000001</c:v>
                </c:pt>
                <c:pt idx="3570">
                  <c:v>172.02896100000001</c:v>
                </c:pt>
                <c:pt idx="3571">
                  <c:v>172.07553100000001</c:v>
                </c:pt>
                <c:pt idx="3572">
                  <c:v>172.12252799999999</c:v>
                </c:pt>
                <c:pt idx="3573">
                  <c:v>172.16935699999999</c:v>
                </c:pt>
                <c:pt idx="3574">
                  <c:v>172.21568300000001</c:v>
                </c:pt>
                <c:pt idx="3575">
                  <c:v>172.257904</c:v>
                </c:pt>
                <c:pt idx="3576">
                  <c:v>172.300186</c:v>
                </c:pt>
                <c:pt idx="3577">
                  <c:v>172.34188800000001</c:v>
                </c:pt>
                <c:pt idx="3578">
                  <c:v>172.38784799999999</c:v>
                </c:pt>
                <c:pt idx="3579">
                  <c:v>172.43936199999999</c:v>
                </c:pt>
                <c:pt idx="3580">
                  <c:v>172.494629</c:v>
                </c:pt>
                <c:pt idx="3581">
                  <c:v>172.54991200000001</c:v>
                </c:pt>
                <c:pt idx="3582">
                  <c:v>172.60054</c:v>
                </c:pt>
                <c:pt idx="3583">
                  <c:v>172.64523299999999</c:v>
                </c:pt>
                <c:pt idx="3584">
                  <c:v>172.68197599999999</c:v>
                </c:pt>
                <c:pt idx="3585">
                  <c:v>172.71713299999999</c:v>
                </c:pt>
                <c:pt idx="3586">
                  <c:v>172.75482199999999</c:v>
                </c:pt>
                <c:pt idx="3587">
                  <c:v>172.79821799999999</c:v>
                </c:pt>
                <c:pt idx="3588">
                  <c:v>172.84591699999999</c:v>
                </c:pt>
                <c:pt idx="3589">
                  <c:v>172.89970400000001</c:v>
                </c:pt>
                <c:pt idx="3590">
                  <c:v>172.950592</c:v>
                </c:pt>
                <c:pt idx="3591">
                  <c:v>172.99920700000001</c:v>
                </c:pt>
                <c:pt idx="3592">
                  <c:v>173.04574600000001</c:v>
                </c:pt>
                <c:pt idx="3593">
                  <c:v>173.08819600000001</c:v>
                </c:pt>
                <c:pt idx="3594">
                  <c:v>173.13055399999999</c:v>
                </c:pt>
                <c:pt idx="3595">
                  <c:v>173.17361500000001</c:v>
                </c:pt>
                <c:pt idx="3596">
                  <c:v>173.216858</c:v>
                </c:pt>
                <c:pt idx="3597">
                  <c:v>173.25814800000001</c:v>
                </c:pt>
                <c:pt idx="3598">
                  <c:v>173.30012500000001</c:v>
                </c:pt>
                <c:pt idx="3599">
                  <c:v>173.34066799999999</c:v>
                </c:pt>
                <c:pt idx="3600">
                  <c:v>173.38128699999999</c:v>
                </c:pt>
                <c:pt idx="3601">
                  <c:v>173.42868000000001</c:v>
                </c:pt>
                <c:pt idx="3602">
                  <c:v>173.47747799999999</c:v>
                </c:pt>
                <c:pt idx="3603">
                  <c:v>173.53207399999999</c:v>
                </c:pt>
                <c:pt idx="3604">
                  <c:v>173.588944</c:v>
                </c:pt>
                <c:pt idx="3605">
                  <c:v>173.64541600000001</c:v>
                </c:pt>
                <c:pt idx="3606">
                  <c:v>173.70107999999999</c:v>
                </c:pt>
                <c:pt idx="3607">
                  <c:v>173.754074</c:v>
                </c:pt>
                <c:pt idx="3608">
                  <c:v>173.80403100000001</c:v>
                </c:pt>
                <c:pt idx="3609">
                  <c:v>173.848129</c:v>
                </c:pt>
                <c:pt idx="3610">
                  <c:v>173.89054899999999</c:v>
                </c:pt>
                <c:pt idx="3611">
                  <c:v>173.92872600000001</c:v>
                </c:pt>
                <c:pt idx="3612">
                  <c:v>173.96572900000001</c:v>
                </c:pt>
                <c:pt idx="3613">
                  <c:v>174.00448600000001</c:v>
                </c:pt>
                <c:pt idx="3614">
                  <c:v>174.04281599999999</c:v>
                </c:pt>
                <c:pt idx="3615">
                  <c:v>174.08354199999999</c:v>
                </c:pt>
                <c:pt idx="3616">
                  <c:v>174.12764000000001</c:v>
                </c:pt>
                <c:pt idx="3617">
                  <c:v>174.174149</c:v>
                </c:pt>
                <c:pt idx="3618">
                  <c:v>174.223389</c:v>
                </c:pt>
                <c:pt idx="3619">
                  <c:v>174.274811</c:v>
                </c:pt>
                <c:pt idx="3620">
                  <c:v>174.326965</c:v>
                </c:pt>
                <c:pt idx="3621">
                  <c:v>174.37802099999999</c:v>
                </c:pt>
                <c:pt idx="3622">
                  <c:v>174.427032</c:v>
                </c:pt>
                <c:pt idx="3623">
                  <c:v>174.473084</c:v>
                </c:pt>
                <c:pt idx="3624">
                  <c:v>174.51454200000001</c:v>
                </c:pt>
                <c:pt idx="3625">
                  <c:v>174.55685399999999</c:v>
                </c:pt>
                <c:pt idx="3626">
                  <c:v>174.60041799999999</c:v>
                </c:pt>
                <c:pt idx="3627">
                  <c:v>174.64801</c:v>
                </c:pt>
                <c:pt idx="3628">
                  <c:v>174.699127</c:v>
                </c:pt>
                <c:pt idx="3629">
                  <c:v>174.75149500000001</c:v>
                </c:pt>
                <c:pt idx="3630">
                  <c:v>174.80496199999999</c:v>
                </c:pt>
                <c:pt idx="3631">
                  <c:v>174.85472100000001</c:v>
                </c:pt>
                <c:pt idx="3632">
                  <c:v>174.902466</c:v>
                </c:pt>
                <c:pt idx="3633">
                  <c:v>174.94593800000001</c:v>
                </c:pt>
                <c:pt idx="3634">
                  <c:v>174.98916600000001</c:v>
                </c:pt>
                <c:pt idx="3635">
                  <c:v>175.03384399999999</c:v>
                </c:pt>
                <c:pt idx="3636">
                  <c:v>175.07865899999999</c:v>
                </c:pt>
                <c:pt idx="3637">
                  <c:v>175.12503100000001</c:v>
                </c:pt>
                <c:pt idx="3638">
                  <c:v>175.17042499999999</c:v>
                </c:pt>
                <c:pt idx="3639">
                  <c:v>175.21646100000001</c:v>
                </c:pt>
                <c:pt idx="3640">
                  <c:v>175.26216099999999</c:v>
                </c:pt>
                <c:pt idx="3641">
                  <c:v>175.30607599999999</c:v>
                </c:pt>
                <c:pt idx="3642">
                  <c:v>175.34823600000001</c:v>
                </c:pt>
                <c:pt idx="3643">
                  <c:v>175.38983200000001</c:v>
                </c:pt>
                <c:pt idx="3644">
                  <c:v>175.43124399999999</c:v>
                </c:pt>
                <c:pt idx="3645">
                  <c:v>175.47534200000001</c:v>
                </c:pt>
                <c:pt idx="3646">
                  <c:v>175.52377300000001</c:v>
                </c:pt>
                <c:pt idx="3647">
                  <c:v>175.575333</c:v>
                </c:pt>
                <c:pt idx="3648">
                  <c:v>175.629166</c:v>
                </c:pt>
                <c:pt idx="3649">
                  <c:v>175.68272400000001</c:v>
                </c:pt>
                <c:pt idx="3650">
                  <c:v>175.737717</c:v>
                </c:pt>
                <c:pt idx="3651">
                  <c:v>175.78625500000001</c:v>
                </c:pt>
                <c:pt idx="3652">
                  <c:v>175.83479299999999</c:v>
                </c:pt>
                <c:pt idx="3653">
                  <c:v>175.88235499999999</c:v>
                </c:pt>
                <c:pt idx="3654">
                  <c:v>175.92666600000001</c:v>
                </c:pt>
                <c:pt idx="3655">
                  <c:v>175.97049000000001</c:v>
                </c:pt>
                <c:pt idx="3656">
                  <c:v>176.015533</c:v>
                </c:pt>
                <c:pt idx="3657">
                  <c:v>176.05920399999999</c:v>
                </c:pt>
                <c:pt idx="3658">
                  <c:v>176.10046399999999</c:v>
                </c:pt>
                <c:pt idx="3659">
                  <c:v>176.14181500000001</c:v>
                </c:pt>
                <c:pt idx="3660">
                  <c:v>176.18045000000001</c:v>
                </c:pt>
                <c:pt idx="3661">
                  <c:v>176.21847500000001</c:v>
                </c:pt>
                <c:pt idx="3662">
                  <c:v>176.25834699999999</c:v>
                </c:pt>
                <c:pt idx="3663">
                  <c:v>176.299027</c:v>
                </c:pt>
                <c:pt idx="3664">
                  <c:v>176.34251399999999</c:v>
                </c:pt>
                <c:pt idx="3665">
                  <c:v>176.38793999999999</c:v>
                </c:pt>
                <c:pt idx="3666">
                  <c:v>176.43708799999999</c:v>
                </c:pt>
                <c:pt idx="3667">
                  <c:v>176.489182</c:v>
                </c:pt>
                <c:pt idx="3668">
                  <c:v>176.545197</c:v>
                </c:pt>
                <c:pt idx="3669">
                  <c:v>176.60127299999999</c:v>
                </c:pt>
                <c:pt idx="3670">
                  <c:v>176.65559400000001</c:v>
                </c:pt>
                <c:pt idx="3671">
                  <c:v>176.71023600000001</c:v>
                </c:pt>
                <c:pt idx="3672">
                  <c:v>176.76040699999999</c:v>
                </c:pt>
                <c:pt idx="3673">
                  <c:v>176.80671699999999</c:v>
                </c:pt>
                <c:pt idx="3674">
                  <c:v>176.84814499999999</c:v>
                </c:pt>
                <c:pt idx="3675">
                  <c:v>176.884018</c:v>
                </c:pt>
                <c:pt idx="3676">
                  <c:v>176.91854900000001</c:v>
                </c:pt>
                <c:pt idx="3677">
                  <c:v>176.95590200000001</c:v>
                </c:pt>
                <c:pt idx="3678">
                  <c:v>176.99601799999999</c:v>
                </c:pt>
                <c:pt idx="3679">
                  <c:v>177.03939800000001</c:v>
                </c:pt>
                <c:pt idx="3680">
                  <c:v>177.087051</c:v>
                </c:pt>
                <c:pt idx="3681">
                  <c:v>177.13595599999999</c:v>
                </c:pt>
                <c:pt idx="3682">
                  <c:v>177.18765300000001</c:v>
                </c:pt>
                <c:pt idx="3683">
                  <c:v>177.24052399999999</c:v>
                </c:pt>
                <c:pt idx="3684">
                  <c:v>177.293015</c:v>
                </c:pt>
                <c:pt idx="3685">
                  <c:v>177.34390300000001</c:v>
                </c:pt>
                <c:pt idx="3686">
                  <c:v>177.396255</c:v>
                </c:pt>
                <c:pt idx="3687">
                  <c:v>177.44816599999999</c:v>
                </c:pt>
                <c:pt idx="3688">
                  <c:v>177.498581</c:v>
                </c:pt>
                <c:pt idx="3689">
                  <c:v>177.550263</c:v>
                </c:pt>
                <c:pt idx="3690">
                  <c:v>177.59989899999999</c:v>
                </c:pt>
                <c:pt idx="3691">
                  <c:v>177.64828499999999</c:v>
                </c:pt>
                <c:pt idx="3692">
                  <c:v>177.69326799999999</c:v>
                </c:pt>
                <c:pt idx="3693">
                  <c:v>177.734894</c:v>
                </c:pt>
                <c:pt idx="3694">
                  <c:v>177.7724</c:v>
                </c:pt>
                <c:pt idx="3695">
                  <c:v>177.80989099999999</c:v>
                </c:pt>
                <c:pt idx="3696">
                  <c:v>177.850281</c:v>
                </c:pt>
                <c:pt idx="3697">
                  <c:v>177.893463</c:v>
                </c:pt>
                <c:pt idx="3698">
                  <c:v>177.94241299999999</c:v>
                </c:pt>
                <c:pt idx="3699">
                  <c:v>177.992874</c:v>
                </c:pt>
                <c:pt idx="3700">
                  <c:v>178.042801</c:v>
                </c:pt>
                <c:pt idx="3701">
                  <c:v>178.091217</c:v>
                </c:pt>
                <c:pt idx="3702">
                  <c:v>178.136169</c:v>
                </c:pt>
                <c:pt idx="3703">
                  <c:v>178.178665</c:v>
                </c:pt>
                <c:pt idx="3704">
                  <c:v>178.220291</c:v>
                </c:pt>
                <c:pt idx="3705">
                  <c:v>178.261505</c:v>
                </c:pt>
                <c:pt idx="3706">
                  <c:v>178.30313100000001</c:v>
                </c:pt>
                <c:pt idx="3707">
                  <c:v>178.34536700000001</c:v>
                </c:pt>
                <c:pt idx="3708">
                  <c:v>178.390457</c:v>
                </c:pt>
                <c:pt idx="3709">
                  <c:v>178.440079</c:v>
                </c:pt>
                <c:pt idx="3710">
                  <c:v>178.49151599999999</c:v>
                </c:pt>
                <c:pt idx="3711">
                  <c:v>178.547134</c:v>
                </c:pt>
                <c:pt idx="3712">
                  <c:v>178.59870900000001</c:v>
                </c:pt>
                <c:pt idx="3713">
                  <c:v>178.647369</c:v>
                </c:pt>
                <c:pt idx="3714">
                  <c:v>178.69158899999999</c:v>
                </c:pt>
                <c:pt idx="3715">
                  <c:v>178.731415</c:v>
                </c:pt>
                <c:pt idx="3716">
                  <c:v>178.771286</c:v>
                </c:pt>
                <c:pt idx="3717">
                  <c:v>178.81414799999999</c:v>
                </c:pt>
                <c:pt idx="3718">
                  <c:v>178.86064200000001</c:v>
                </c:pt>
                <c:pt idx="3719">
                  <c:v>178.91133099999999</c:v>
                </c:pt>
                <c:pt idx="3720">
                  <c:v>178.963211</c:v>
                </c:pt>
                <c:pt idx="3721">
                  <c:v>179.01263399999999</c:v>
                </c:pt>
                <c:pt idx="3722">
                  <c:v>179.05935700000001</c:v>
                </c:pt>
                <c:pt idx="3723">
                  <c:v>179.104523</c:v>
                </c:pt>
                <c:pt idx="3724">
                  <c:v>179.147141</c:v>
                </c:pt>
                <c:pt idx="3725">
                  <c:v>179.19137599999999</c:v>
                </c:pt>
                <c:pt idx="3726">
                  <c:v>179.23689300000001</c:v>
                </c:pt>
                <c:pt idx="3727">
                  <c:v>179.28289799999999</c:v>
                </c:pt>
                <c:pt idx="3728">
                  <c:v>179.33004800000001</c:v>
                </c:pt>
                <c:pt idx="3729">
                  <c:v>179.376724</c:v>
                </c:pt>
                <c:pt idx="3730">
                  <c:v>179.42311100000001</c:v>
                </c:pt>
                <c:pt idx="3731">
                  <c:v>179.470001</c:v>
                </c:pt>
                <c:pt idx="3732">
                  <c:v>179.518585</c:v>
                </c:pt>
                <c:pt idx="3733">
                  <c:v>179.56852699999999</c:v>
                </c:pt>
                <c:pt idx="3734">
                  <c:v>179.618088</c:v>
                </c:pt>
                <c:pt idx="3735">
                  <c:v>179.667923</c:v>
                </c:pt>
                <c:pt idx="3736">
                  <c:v>179.71499600000001</c:v>
                </c:pt>
                <c:pt idx="3737">
                  <c:v>179.76042200000001</c:v>
                </c:pt>
                <c:pt idx="3738">
                  <c:v>179.804779</c:v>
                </c:pt>
                <c:pt idx="3739">
                  <c:v>179.84637499999999</c:v>
                </c:pt>
                <c:pt idx="3740">
                  <c:v>179.88912999999999</c:v>
                </c:pt>
                <c:pt idx="3741">
                  <c:v>179.93331900000001</c:v>
                </c:pt>
                <c:pt idx="3742">
                  <c:v>179.979736</c:v>
                </c:pt>
                <c:pt idx="3743">
                  <c:v>180.02641299999999</c:v>
                </c:pt>
                <c:pt idx="3744">
                  <c:v>180.07302899999999</c:v>
                </c:pt>
                <c:pt idx="3745">
                  <c:v>180.11880500000001</c:v>
                </c:pt>
                <c:pt idx="3746">
                  <c:v>180.16336100000001</c:v>
                </c:pt>
                <c:pt idx="3747">
                  <c:v>180.211578</c:v>
                </c:pt>
                <c:pt idx="3748">
                  <c:v>180.258972</c:v>
                </c:pt>
                <c:pt idx="3749">
                  <c:v>180.30905200000001</c:v>
                </c:pt>
                <c:pt idx="3750">
                  <c:v>180.36274700000001</c:v>
                </c:pt>
                <c:pt idx="3751">
                  <c:v>180.41455099999999</c:v>
                </c:pt>
                <c:pt idx="3752">
                  <c:v>180.46682699999999</c:v>
                </c:pt>
                <c:pt idx="3753">
                  <c:v>180.515106</c:v>
                </c:pt>
                <c:pt idx="3754">
                  <c:v>180.55950899999999</c:v>
                </c:pt>
                <c:pt idx="3755">
                  <c:v>180.60084499999999</c:v>
                </c:pt>
                <c:pt idx="3756">
                  <c:v>180.64360099999999</c:v>
                </c:pt>
                <c:pt idx="3757">
                  <c:v>180.68722500000001</c:v>
                </c:pt>
                <c:pt idx="3758">
                  <c:v>180.73109400000001</c:v>
                </c:pt>
                <c:pt idx="3759">
                  <c:v>180.77993799999999</c:v>
                </c:pt>
                <c:pt idx="3760">
                  <c:v>180.82772800000001</c:v>
                </c:pt>
                <c:pt idx="3761">
                  <c:v>180.87545800000001</c:v>
                </c:pt>
                <c:pt idx="3762">
                  <c:v>180.92202800000001</c:v>
                </c:pt>
                <c:pt idx="3763">
                  <c:v>180.967377</c:v>
                </c:pt>
                <c:pt idx="3764">
                  <c:v>181.01315299999999</c:v>
                </c:pt>
                <c:pt idx="3765">
                  <c:v>181.05934099999999</c:v>
                </c:pt>
                <c:pt idx="3766">
                  <c:v>181.10638399999999</c:v>
                </c:pt>
                <c:pt idx="3767">
                  <c:v>181.15486200000001</c:v>
                </c:pt>
                <c:pt idx="3768">
                  <c:v>181.20318599999999</c:v>
                </c:pt>
                <c:pt idx="3769">
                  <c:v>181.250946</c:v>
                </c:pt>
                <c:pt idx="3770">
                  <c:v>181.29792800000001</c:v>
                </c:pt>
                <c:pt idx="3771">
                  <c:v>181.34179700000001</c:v>
                </c:pt>
                <c:pt idx="3772">
                  <c:v>181.38763399999999</c:v>
                </c:pt>
                <c:pt idx="3773">
                  <c:v>181.430756</c:v>
                </c:pt>
                <c:pt idx="3774">
                  <c:v>181.47474700000001</c:v>
                </c:pt>
                <c:pt idx="3775">
                  <c:v>181.51684599999999</c:v>
                </c:pt>
                <c:pt idx="3776">
                  <c:v>181.56012000000001</c:v>
                </c:pt>
                <c:pt idx="3777">
                  <c:v>181.60630800000001</c:v>
                </c:pt>
                <c:pt idx="3778">
                  <c:v>181.656342</c:v>
                </c:pt>
                <c:pt idx="3779">
                  <c:v>181.71032700000001</c:v>
                </c:pt>
                <c:pt idx="3780">
                  <c:v>181.76448099999999</c:v>
                </c:pt>
                <c:pt idx="3781">
                  <c:v>181.818512</c:v>
                </c:pt>
                <c:pt idx="3782">
                  <c:v>181.867966</c:v>
                </c:pt>
                <c:pt idx="3783">
                  <c:v>181.91244499999999</c:v>
                </c:pt>
                <c:pt idx="3784">
                  <c:v>181.95384200000001</c:v>
                </c:pt>
                <c:pt idx="3785">
                  <c:v>181.99293499999999</c:v>
                </c:pt>
                <c:pt idx="3786">
                  <c:v>182.037476</c:v>
                </c:pt>
                <c:pt idx="3787">
                  <c:v>182.08497600000001</c:v>
                </c:pt>
                <c:pt idx="3788">
                  <c:v>182.134567</c:v>
                </c:pt>
                <c:pt idx="3789">
                  <c:v>182.184113</c:v>
                </c:pt>
                <c:pt idx="3790">
                  <c:v>182.22842399999999</c:v>
                </c:pt>
                <c:pt idx="3791">
                  <c:v>182.26924099999999</c:v>
                </c:pt>
                <c:pt idx="3792">
                  <c:v>182.30874600000001</c:v>
                </c:pt>
                <c:pt idx="3793">
                  <c:v>182.34939600000001</c:v>
                </c:pt>
                <c:pt idx="3794">
                  <c:v>182.39372299999999</c:v>
                </c:pt>
                <c:pt idx="3795">
                  <c:v>182.44148300000001</c:v>
                </c:pt>
                <c:pt idx="3796">
                  <c:v>182.49246199999999</c:v>
                </c:pt>
                <c:pt idx="3797">
                  <c:v>182.54345699999999</c:v>
                </c:pt>
                <c:pt idx="3798">
                  <c:v>182.59240700000001</c:v>
                </c:pt>
                <c:pt idx="3799">
                  <c:v>182.64070100000001</c:v>
                </c:pt>
                <c:pt idx="3800">
                  <c:v>182.685699</c:v>
                </c:pt>
                <c:pt idx="3801">
                  <c:v>182.730118</c:v>
                </c:pt>
                <c:pt idx="3802">
                  <c:v>182.77357499999999</c:v>
                </c:pt>
                <c:pt idx="3803">
                  <c:v>182.815842</c:v>
                </c:pt>
                <c:pt idx="3804">
                  <c:v>182.85780299999999</c:v>
                </c:pt>
                <c:pt idx="3805">
                  <c:v>182.899383</c:v>
                </c:pt>
                <c:pt idx="3806">
                  <c:v>182.941711</c:v>
                </c:pt>
                <c:pt idx="3807">
                  <c:v>182.983307</c:v>
                </c:pt>
                <c:pt idx="3808">
                  <c:v>183.02827500000001</c:v>
                </c:pt>
                <c:pt idx="3809">
                  <c:v>183.07377600000001</c:v>
                </c:pt>
                <c:pt idx="3810">
                  <c:v>183.12197900000001</c:v>
                </c:pt>
                <c:pt idx="3811">
                  <c:v>183.17353800000001</c:v>
                </c:pt>
                <c:pt idx="3812">
                  <c:v>183.22494499999999</c:v>
                </c:pt>
                <c:pt idx="3813">
                  <c:v>183.27711500000001</c:v>
                </c:pt>
                <c:pt idx="3814">
                  <c:v>183.32797199999999</c:v>
                </c:pt>
                <c:pt idx="3815">
                  <c:v>183.375641</c:v>
                </c:pt>
                <c:pt idx="3816">
                  <c:v>183.419083</c:v>
                </c:pt>
                <c:pt idx="3817">
                  <c:v>183.46313499999999</c:v>
                </c:pt>
                <c:pt idx="3818">
                  <c:v>183.50654599999999</c:v>
                </c:pt>
                <c:pt idx="3819">
                  <c:v>183.55209400000001</c:v>
                </c:pt>
                <c:pt idx="3820">
                  <c:v>183.600281</c:v>
                </c:pt>
                <c:pt idx="3821">
                  <c:v>183.64729299999999</c:v>
                </c:pt>
                <c:pt idx="3822">
                  <c:v>183.69503800000001</c:v>
                </c:pt>
                <c:pt idx="3823">
                  <c:v>183.74295000000001</c:v>
                </c:pt>
                <c:pt idx="3824">
                  <c:v>183.79173299999999</c:v>
                </c:pt>
                <c:pt idx="3825">
                  <c:v>183.84114099999999</c:v>
                </c:pt>
                <c:pt idx="3826">
                  <c:v>183.89328</c:v>
                </c:pt>
                <c:pt idx="3827">
                  <c:v>183.94456500000001</c:v>
                </c:pt>
                <c:pt idx="3828">
                  <c:v>183.992966</c:v>
                </c:pt>
                <c:pt idx="3829">
                  <c:v>184.038467</c:v>
                </c:pt>
                <c:pt idx="3830">
                  <c:v>184.07772800000001</c:v>
                </c:pt>
                <c:pt idx="3831">
                  <c:v>184.11402899999999</c:v>
                </c:pt>
                <c:pt idx="3832">
                  <c:v>184.150238</c:v>
                </c:pt>
                <c:pt idx="3833">
                  <c:v>184.19032300000001</c:v>
                </c:pt>
                <c:pt idx="3834">
                  <c:v>184.232269</c:v>
                </c:pt>
                <c:pt idx="3835">
                  <c:v>184.27922100000001</c:v>
                </c:pt>
                <c:pt idx="3836">
                  <c:v>184.326752</c:v>
                </c:pt>
                <c:pt idx="3837">
                  <c:v>184.37368799999999</c:v>
                </c:pt>
                <c:pt idx="3838">
                  <c:v>184.41915900000001</c:v>
                </c:pt>
                <c:pt idx="3839">
                  <c:v>184.462647</c:v>
                </c:pt>
                <c:pt idx="3840">
                  <c:v>184.504425</c:v>
                </c:pt>
                <c:pt idx="3841">
                  <c:v>184.54660000000001</c:v>
                </c:pt>
                <c:pt idx="3842">
                  <c:v>184.59060700000001</c:v>
                </c:pt>
                <c:pt idx="3843">
                  <c:v>184.636383</c:v>
                </c:pt>
                <c:pt idx="3844">
                  <c:v>184.68403599999999</c:v>
                </c:pt>
                <c:pt idx="3845">
                  <c:v>184.73173499999999</c:v>
                </c:pt>
                <c:pt idx="3846">
                  <c:v>184.77723700000001</c:v>
                </c:pt>
                <c:pt idx="3847">
                  <c:v>184.82254</c:v>
                </c:pt>
                <c:pt idx="3848">
                  <c:v>184.86532600000001</c:v>
                </c:pt>
                <c:pt idx="3849">
                  <c:v>184.90768399999999</c:v>
                </c:pt>
                <c:pt idx="3850">
                  <c:v>184.950592</c:v>
                </c:pt>
                <c:pt idx="3851">
                  <c:v>184.995453</c:v>
                </c:pt>
                <c:pt idx="3852">
                  <c:v>185.04281599999999</c:v>
                </c:pt>
                <c:pt idx="3853">
                  <c:v>185.09167500000001</c:v>
                </c:pt>
                <c:pt idx="3854">
                  <c:v>185.14080799999999</c:v>
                </c:pt>
                <c:pt idx="3855">
                  <c:v>185.18658500000001</c:v>
                </c:pt>
                <c:pt idx="3856">
                  <c:v>185.23129299999999</c:v>
                </c:pt>
                <c:pt idx="3857">
                  <c:v>185.27688599999999</c:v>
                </c:pt>
                <c:pt idx="3858">
                  <c:v>185.32292200000001</c:v>
                </c:pt>
                <c:pt idx="3859">
                  <c:v>185.37271100000001</c:v>
                </c:pt>
                <c:pt idx="3860">
                  <c:v>185.42495700000001</c:v>
                </c:pt>
                <c:pt idx="3861">
                  <c:v>185.477341</c:v>
                </c:pt>
                <c:pt idx="3862">
                  <c:v>185.531158</c:v>
                </c:pt>
                <c:pt idx="3863">
                  <c:v>185.58277899999999</c:v>
                </c:pt>
                <c:pt idx="3864">
                  <c:v>185.63211100000001</c:v>
                </c:pt>
                <c:pt idx="3865">
                  <c:v>185.67945900000001</c:v>
                </c:pt>
                <c:pt idx="3866">
                  <c:v>185.72619599999999</c:v>
                </c:pt>
                <c:pt idx="3867">
                  <c:v>185.771759</c:v>
                </c:pt>
                <c:pt idx="3868">
                  <c:v>185.81582599999999</c:v>
                </c:pt>
                <c:pt idx="3869">
                  <c:v>185.861862</c:v>
                </c:pt>
                <c:pt idx="3870">
                  <c:v>185.90666200000001</c:v>
                </c:pt>
                <c:pt idx="3871">
                  <c:v>185.95486500000001</c:v>
                </c:pt>
                <c:pt idx="3872">
                  <c:v>186.00441000000001</c:v>
                </c:pt>
                <c:pt idx="3873">
                  <c:v>186.05329900000001</c:v>
                </c:pt>
                <c:pt idx="3874">
                  <c:v>186.10318000000001</c:v>
                </c:pt>
                <c:pt idx="3875">
                  <c:v>186.15005500000001</c:v>
                </c:pt>
                <c:pt idx="3876">
                  <c:v>186.196564</c:v>
                </c:pt>
                <c:pt idx="3877">
                  <c:v>186.241119</c:v>
                </c:pt>
                <c:pt idx="3878">
                  <c:v>186.28939800000001</c:v>
                </c:pt>
                <c:pt idx="3879">
                  <c:v>186.339325</c:v>
                </c:pt>
                <c:pt idx="3880">
                  <c:v>186.39166299999999</c:v>
                </c:pt>
                <c:pt idx="3881">
                  <c:v>186.443085</c:v>
                </c:pt>
                <c:pt idx="3882">
                  <c:v>186.48703</c:v>
                </c:pt>
                <c:pt idx="3883">
                  <c:v>186.527039</c:v>
                </c:pt>
                <c:pt idx="3884">
                  <c:v>186.562164</c:v>
                </c:pt>
                <c:pt idx="3885">
                  <c:v>186.59524500000001</c:v>
                </c:pt>
                <c:pt idx="3886">
                  <c:v>186.628601</c:v>
                </c:pt>
                <c:pt idx="3887">
                  <c:v>186.66551200000001</c:v>
                </c:pt>
                <c:pt idx="3888">
                  <c:v>186.704498</c:v>
                </c:pt>
                <c:pt idx="3889">
                  <c:v>186.74723800000001</c:v>
                </c:pt>
                <c:pt idx="3890">
                  <c:v>186.792542</c:v>
                </c:pt>
                <c:pt idx="3891">
                  <c:v>186.83601400000001</c:v>
                </c:pt>
                <c:pt idx="3892">
                  <c:v>186.87931800000001</c:v>
                </c:pt>
                <c:pt idx="3893">
                  <c:v>186.922302</c:v>
                </c:pt>
                <c:pt idx="3894">
                  <c:v>186.96592699999999</c:v>
                </c:pt>
                <c:pt idx="3895">
                  <c:v>187.00827000000001</c:v>
                </c:pt>
                <c:pt idx="3896">
                  <c:v>187.05354299999999</c:v>
                </c:pt>
                <c:pt idx="3897">
                  <c:v>187.09939600000001</c:v>
                </c:pt>
                <c:pt idx="3898">
                  <c:v>187.14797999999999</c:v>
                </c:pt>
                <c:pt idx="3899">
                  <c:v>187.19882200000001</c:v>
                </c:pt>
                <c:pt idx="3900">
                  <c:v>187.25015300000001</c:v>
                </c:pt>
                <c:pt idx="3901">
                  <c:v>187.29937699999999</c:v>
                </c:pt>
                <c:pt idx="3902">
                  <c:v>187.34818999999999</c:v>
                </c:pt>
                <c:pt idx="3903">
                  <c:v>187.39720199999999</c:v>
                </c:pt>
                <c:pt idx="3904">
                  <c:v>187.44723500000001</c:v>
                </c:pt>
                <c:pt idx="3905">
                  <c:v>187.50082399999999</c:v>
                </c:pt>
                <c:pt idx="3906">
                  <c:v>187.55482499999999</c:v>
                </c:pt>
                <c:pt idx="3907">
                  <c:v>187.60900899999999</c:v>
                </c:pt>
                <c:pt idx="3908">
                  <c:v>187.66372699999999</c:v>
                </c:pt>
                <c:pt idx="3909">
                  <c:v>187.714325</c:v>
                </c:pt>
                <c:pt idx="3910">
                  <c:v>187.763428</c:v>
                </c:pt>
                <c:pt idx="3911">
                  <c:v>187.80989099999999</c:v>
                </c:pt>
                <c:pt idx="3912">
                  <c:v>187.85328699999999</c:v>
                </c:pt>
                <c:pt idx="3913">
                  <c:v>187.89605700000001</c:v>
                </c:pt>
                <c:pt idx="3914">
                  <c:v>187.93789699999999</c:v>
                </c:pt>
                <c:pt idx="3915">
                  <c:v>187.97889699999999</c:v>
                </c:pt>
                <c:pt idx="3916">
                  <c:v>188.019013</c:v>
                </c:pt>
                <c:pt idx="3917">
                  <c:v>188.060349</c:v>
                </c:pt>
                <c:pt idx="3918">
                  <c:v>188.102203</c:v>
                </c:pt>
                <c:pt idx="3919">
                  <c:v>188.14390599999999</c:v>
                </c:pt>
                <c:pt idx="3920">
                  <c:v>188.18881200000001</c:v>
                </c:pt>
                <c:pt idx="3921">
                  <c:v>188.23481799999999</c:v>
                </c:pt>
                <c:pt idx="3922">
                  <c:v>188.28213500000001</c:v>
                </c:pt>
                <c:pt idx="3923">
                  <c:v>188.33261100000001</c:v>
                </c:pt>
                <c:pt idx="3924">
                  <c:v>188.382645</c:v>
                </c:pt>
                <c:pt idx="3925">
                  <c:v>188.43270899999999</c:v>
                </c:pt>
                <c:pt idx="3926">
                  <c:v>188.48107899999999</c:v>
                </c:pt>
                <c:pt idx="3927">
                  <c:v>188.52835099999999</c:v>
                </c:pt>
                <c:pt idx="3928">
                  <c:v>188.57543999999999</c:v>
                </c:pt>
                <c:pt idx="3929">
                  <c:v>188.62117000000001</c:v>
                </c:pt>
                <c:pt idx="3930">
                  <c:v>188.666382</c:v>
                </c:pt>
                <c:pt idx="3931">
                  <c:v>188.70906099999999</c:v>
                </c:pt>
                <c:pt idx="3932">
                  <c:v>188.75114400000001</c:v>
                </c:pt>
                <c:pt idx="3933">
                  <c:v>188.79174800000001</c:v>
                </c:pt>
                <c:pt idx="3934">
                  <c:v>188.83315999999999</c:v>
                </c:pt>
                <c:pt idx="3935">
                  <c:v>188.87692300000001</c:v>
                </c:pt>
                <c:pt idx="3936">
                  <c:v>188.92074600000001</c:v>
                </c:pt>
                <c:pt idx="3937">
                  <c:v>188.967499</c:v>
                </c:pt>
                <c:pt idx="3938">
                  <c:v>189.01637299999999</c:v>
                </c:pt>
                <c:pt idx="3939">
                  <c:v>189.067261</c:v>
                </c:pt>
                <c:pt idx="3940">
                  <c:v>189.116242</c:v>
                </c:pt>
                <c:pt idx="3941">
                  <c:v>189.16514599999999</c:v>
                </c:pt>
                <c:pt idx="3942">
                  <c:v>189.21208200000001</c:v>
                </c:pt>
                <c:pt idx="3943">
                  <c:v>189.254639</c:v>
                </c:pt>
                <c:pt idx="3944">
                  <c:v>189.297211</c:v>
                </c:pt>
                <c:pt idx="3945">
                  <c:v>189.33668499999999</c:v>
                </c:pt>
                <c:pt idx="3946">
                  <c:v>189.37423699999999</c:v>
                </c:pt>
                <c:pt idx="3947">
                  <c:v>189.41301000000001</c:v>
                </c:pt>
                <c:pt idx="3948">
                  <c:v>189.45735199999999</c:v>
                </c:pt>
                <c:pt idx="3949">
                  <c:v>189.50581399999999</c:v>
                </c:pt>
                <c:pt idx="3950">
                  <c:v>189.558212</c:v>
                </c:pt>
                <c:pt idx="3951">
                  <c:v>189.61245700000001</c:v>
                </c:pt>
                <c:pt idx="3952">
                  <c:v>189.664017</c:v>
                </c:pt>
                <c:pt idx="3953">
                  <c:v>189.71220400000001</c:v>
                </c:pt>
                <c:pt idx="3954">
                  <c:v>189.75581399999999</c:v>
                </c:pt>
                <c:pt idx="3955">
                  <c:v>189.796539</c:v>
                </c:pt>
                <c:pt idx="3956">
                  <c:v>189.834442</c:v>
                </c:pt>
                <c:pt idx="3957">
                  <c:v>189.87678500000001</c:v>
                </c:pt>
                <c:pt idx="3958">
                  <c:v>189.921783</c:v>
                </c:pt>
                <c:pt idx="3959">
                  <c:v>189.97087099999999</c:v>
                </c:pt>
                <c:pt idx="3960">
                  <c:v>190.020599</c:v>
                </c:pt>
                <c:pt idx="3961">
                  <c:v>190.06601000000001</c:v>
                </c:pt>
                <c:pt idx="3962">
                  <c:v>190.10858200000001</c:v>
                </c:pt>
                <c:pt idx="3963">
                  <c:v>190.149124</c:v>
                </c:pt>
                <c:pt idx="3964">
                  <c:v>190.187378</c:v>
                </c:pt>
                <c:pt idx="3965">
                  <c:v>190.227341</c:v>
                </c:pt>
                <c:pt idx="3966">
                  <c:v>190.271378</c:v>
                </c:pt>
                <c:pt idx="3967">
                  <c:v>190.31854300000001</c:v>
                </c:pt>
                <c:pt idx="3968">
                  <c:v>190.369598</c:v>
                </c:pt>
                <c:pt idx="3969">
                  <c:v>190.424881</c:v>
                </c:pt>
                <c:pt idx="3970">
                  <c:v>190.477341</c:v>
                </c:pt>
                <c:pt idx="3971">
                  <c:v>190.52858000000001</c:v>
                </c:pt>
                <c:pt idx="3972">
                  <c:v>190.57815600000001</c:v>
                </c:pt>
                <c:pt idx="3973">
                  <c:v>190.62536600000001</c:v>
                </c:pt>
                <c:pt idx="3974">
                  <c:v>190.672211</c:v>
                </c:pt>
                <c:pt idx="3975">
                  <c:v>190.71961999999999</c:v>
                </c:pt>
                <c:pt idx="3976">
                  <c:v>190.76580799999999</c:v>
                </c:pt>
                <c:pt idx="3977">
                  <c:v>190.81036399999999</c:v>
                </c:pt>
                <c:pt idx="3978">
                  <c:v>190.85493500000001</c:v>
                </c:pt>
                <c:pt idx="3979">
                  <c:v>190.896942</c:v>
                </c:pt>
                <c:pt idx="3980">
                  <c:v>190.937241</c:v>
                </c:pt>
                <c:pt idx="3981">
                  <c:v>190.978058</c:v>
                </c:pt>
                <c:pt idx="3982">
                  <c:v>191.01870700000001</c:v>
                </c:pt>
                <c:pt idx="3983">
                  <c:v>191.06002799999999</c:v>
                </c:pt>
                <c:pt idx="3984">
                  <c:v>191.10424800000001</c:v>
                </c:pt>
                <c:pt idx="3985">
                  <c:v>191.148315</c:v>
                </c:pt>
                <c:pt idx="3986">
                  <c:v>191.19369499999999</c:v>
                </c:pt>
                <c:pt idx="3987">
                  <c:v>191.240005</c:v>
                </c:pt>
                <c:pt idx="3988">
                  <c:v>191.28684999999999</c:v>
                </c:pt>
                <c:pt idx="3989">
                  <c:v>191.33521999999999</c:v>
                </c:pt>
                <c:pt idx="3990">
                  <c:v>191.385254</c:v>
                </c:pt>
                <c:pt idx="3991">
                  <c:v>191.43691999999999</c:v>
                </c:pt>
                <c:pt idx="3992">
                  <c:v>191.48567199999999</c:v>
                </c:pt>
                <c:pt idx="3993">
                  <c:v>191.535538</c:v>
                </c:pt>
                <c:pt idx="3994">
                  <c:v>191.58315999999999</c:v>
                </c:pt>
                <c:pt idx="3995">
                  <c:v>191.62908899999999</c:v>
                </c:pt>
                <c:pt idx="3996">
                  <c:v>191.676514</c:v>
                </c:pt>
                <c:pt idx="3997">
                  <c:v>191.723129</c:v>
                </c:pt>
                <c:pt idx="3998">
                  <c:v>191.77121</c:v>
                </c:pt>
                <c:pt idx="3999">
                  <c:v>191.81823700000001</c:v>
                </c:pt>
                <c:pt idx="4000">
                  <c:v>191.865387</c:v>
                </c:pt>
                <c:pt idx="4001">
                  <c:v>191.908356</c:v>
                </c:pt>
                <c:pt idx="4002">
                  <c:v>191.946854</c:v>
                </c:pt>
                <c:pt idx="4003">
                  <c:v>191.983734</c:v>
                </c:pt>
                <c:pt idx="4004">
                  <c:v>192.01895099999999</c:v>
                </c:pt>
                <c:pt idx="4005">
                  <c:v>192.056839</c:v>
                </c:pt>
                <c:pt idx="4006">
                  <c:v>192.09869399999999</c:v>
                </c:pt>
                <c:pt idx="4007">
                  <c:v>192.14651499999999</c:v>
                </c:pt>
                <c:pt idx="4008">
                  <c:v>192.19790699999999</c:v>
                </c:pt>
                <c:pt idx="4009">
                  <c:v>192.252228</c:v>
                </c:pt>
                <c:pt idx="4010">
                  <c:v>192.304733</c:v>
                </c:pt>
                <c:pt idx="4011">
                  <c:v>192.353241</c:v>
                </c:pt>
                <c:pt idx="4012">
                  <c:v>192.398697</c:v>
                </c:pt>
                <c:pt idx="4013">
                  <c:v>192.44047599999999</c:v>
                </c:pt>
                <c:pt idx="4014">
                  <c:v>192.48172</c:v>
                </c:pt>
                <c:pt idx="4015">
                  <c:v>192.522797</c:v>
                </c:pt>
                <c:pt idx="4016">
                  <c:v>192.566742</c:v>
                </c:pt>
                <c:pt idx="4017">
                  <c:v>192.61187699999999</c:v>
                </c:pt>
                <c:pt idx="4018">
                  <c:v>192.66085799999999</c:v>
                </c:pt>
                <c:pt idx="4019">
                  <c:v>192.71038799999999</c:v>
                </c:pt>
                <c:pt idx="4020">
                  <c:v>192.76277200000001</c:v>
                </c:pt>
                <c:pt idx="4021">
                  <c:v>192.81655900000001</c:v>
                </c:pt>
                <c:pt idx="4022">
                  <c:v>192.87185700000001</c:v>
                </c:pt>
                <c:pt idx="4023">
                  <c:v>192.92744500000001</c:v>
                </c:pt>
                <c:pt idx="4024">
                  <c:v>192.98074299999999</c:v>
                </c:pt>
                <c:pt idx="4025">
                  <c:v>193.02882399999999</c:v>
                </c:pt>
                <c:pt idx="4026">
                  <c:v>193.07055700000001</c:v>
                </c:pt>
                <c:pt idx="4027">
                  <c:v>193.10835299999999</c:v>
                </c:pt>
                <c:pt idx="4028">
                  <c:v>193.14175399999999</c:v>
                </c:pt>
                <c:pt idx="4029">
                  <c:v>193.174072</c:v>
                </c:pt>
                <c:pt idx="4030">
                  <c:v>193.20907600000001</c:v>
                </c:pt>
                <c:pt idx="4031">
                  <c:v>193.244415</c:v>
                </c:pt>
                <c:pt idx="4032">
                  <c:v>193.28450000000001</c:v>
                </c:pt>
                <c:pt idx="4033">
                  <c:v>193.32710299999999</c:v>
                </c:pt>
                <c:pt idx="4034">
                  <c:v>193.371048</c:v>
                </c:pt>
                <c:pt idx="4035">
                  <c:v>193.417145</c:v>
                </c:pt>
                <c:pt idx="4036">
                  <c:v>193.46658300000001</c:v>
                </c:pt>
                <c:pt idx="4037">
                  <c:v>193.51765399999999</c:v>
                </c:pt>
                <c:pt idx="4038">
                  <c:v>193.569626</c:v>
                </c:pt>
                <c:pt idx="4039">
                  <c:v>193.62455800000001</c:v>
                </c:pt>
                <c:pt idx="4040">
                  <c:v>193.67628500000001</c:v>
                </c:pt>
                <c:pt idx="4041">
                  <c:v>193.725189</c:v>
                </c:pt>
                <c:pt idx="4042">
                  <c:v>193.772797</c:v>
                </c:pt>
                <c:pt idx="4043">
                  <c:v>193.81601000000001</c:v>
                </c:pt>
                <c:pt idx="4044">
                  <c:v>193.857147</c:v>
                </c:pt>
                <c:pt idx="4045">
                  <c:v>193.901062</c:v>
                </c:pt>
                <c:pt idx="4046">
                  <c:v>193.946854</c:v>
                </c:pt>
                <c:pt idx="4047">
                  <c:v>193.99615499999999</c:v>
                </c:pt>
                <c:pt idx="4048">
                  <c:v>194.04788199999999</c:v>
                </c:pt>
                <c:pt idx="4049">
                  <c:v>194.10012800000001</c:v>
                </c:pt>
                <c:pt idx="4050">
                  <c:v>194.152252</c:v>
                </c:pt>
                <c:pt idx="4051">
                  <c:v>194.20112599999999</c:v>
                </c:pt>
                <c:pt idx="4052">
                  <c:v>194.24662799999999</c:v>
                </c:pt>
                <c:pt idx="4053">
                  <c:v>194.28630100000001</c:v>
                </c:pt>
                <c:pt idx="4054">
                  <c:v>194.32617200000001</c:v>
                </c:pt>
                <c:pt idx="4055">
                  <c:v>194.36433400000001</c:v>
                </c:pt>
                <c:pt idx="4056">
                  <c:v>194.40119899999999</c:v>
                </c:pt>
                <c:pt idx="4057">
                  <c:v>194.44146699999999</c:v>
                </c:pt>
                <c:pt idx="4058">
                  <c:v>194.48147599999999</c:v>
                </c:pt>
                <c:pt idx="4059">
                  <c:v>194.52542099999999</c:v>
                </c:pt>
                <c:pt idx="4060">
                  <c:v>194.57247899999999</c:v>
                </c:pt>
                <c:pt idx="4061">
                  <c:v>194.62219200000001</c:v>
                </c:pt>
                <c:pt idx="4062">
                  <c:v>194.67120399999999</c:v>
                </c:pt>
                <c:pt idx="4063">
                  <c:v>194.72073399999999</c:v>
                </c:pt>
                <c:pt idx="4064">
                  <c:v>194.77207999999999</c:v>
                </c:pt>
                <c:pt idx="4065">
                  <c:v>194.822281</c:v>
                </c:pt>
                <c:pt idx="4066">
                  <c:v>194.875046</c:v>
                </c:pt>
                <c:pt idx="4067">
                  <c:v>194.92623900000001</c:v>
                </c:pt>
                <c:pt idx="4068">
                  <c:v>194.976776</c:v>
                </c:pt>
                <c:pt idx="4069">
                  <c:v>195.02503999999999</c:v>
                </c:pt>
                <c:pt idx="4070">
                  <c:v>195.067047</c:v>
                </c:pt>
                <c:pt idx="4071">
                  <c:v>195.10557600000001</c:v>
                </c:pt>
                <c:pt idx="4072">
                  <c:v>195.14047199999999</c:v>
                </c:pt>
                <c:pt idx="4073">
                  <c:v>195.17453</c:v>
                </c:pt>
                <c:pt idx="4074">
                  <c:v>195.20976300000001</c:v>
                </c:pt>
                <c:pt idx="4075">
                  <c:v>195.247345</c:v>
                </c:pt>
                <c:pt idx="4076">
                  <c:v>195.28916899999999</c:v>
                </c:pt>
                <c:pt idx="4077">
                  <c:v>195.33450300000001</c:v>
                </c:pt>
                <c:pt idx="4078">
                  <c:v>195.38235499999999</c:v>
                </c:pt>
                <c:pt idx="4079">
                  <c:v>195.435303</c:v>
                </c:pt>
                <c:pt idx="4080">
                  <c:v>195.486603</c:v>
                </c:pt>
                <c:pt idx="4081">
                  <c:v>195.53862000000001</c:v>
                </c:pt>
                <c:pt idx="4082">
                  <c:v>195.58914200000001</c:v>
                </c:pt>
                <c:pt idx="4083">
                  <c:v>195.63668799999999</c:v>
                </c:pt>
                <c:pt idx="4084">
                  <c:v>195.68133499999999</c:v>
                </c:pt>
                <c:pt idx="4085">
                  <c:v>195.72451799999999</c:v>
                </c:pt>
                <c:pt idx="4086">
                  <c:v>195.766785</c:v>
                </c:pt>
                <c:pt idx="4087">
                  <c:v>195.80954</c:v>
                </c:pt>
                <c:pt idx="4088">
                  <c:v>195.854645</c:v>
                </c:pt>
                <c:pt idx="4089">
                  <c:v>195.89877300000001</c:v>
                </c:pt>
                <c:pt idx="4090">
                  <c:v>195.94181800000001</c:v>
                </c:pt>
                <c:pt idx="4091">
                  <c:v>195.98344399999999</c:v>
                </c:pt>
                <c:pt idx="4092">
                  <c:v>196.02310199999999</c:v>
                </c:pt>
                <c:pt idx="4093">
                  <c:v>196.06596400000001</c:v>
                </c:pt>
                <c:pt idx="4094">
                  <c:v>196.110321</c:v>
                </c:pt>
                <c:pt idx="4095">
                  <c:v>196.15707399999999</c:v>
                </c:pt>
                <c:pt idx="4096">
                  <c:v>196.20510899999999</c:v>
                </c:pt>
                <c:pt idx="4097">
                  <c:v>196.25412</c:v>
                </c:pt>
                <c:pt idx="4098">
                  <c:v>196.302582</c:v>
                </c:pt>
                <c:pt idx="4099">
                  <c:v>196.35012800000001</c:v>
                </c:pt>
                <c:pt idx="4100">
                  <c:v>196.398224</c:v>
                </c:pt>
                <c:pt idx="4101">
                  <c:v>196.444626</c:v>
                </c:pt>
                <c:pt idx="4102">
                  <c:v>196.49101300000001</c:v>
                </c:pt>
                <c:pt idx="4103">
                  <c:v>196.536148</c:v>
                </c:pt>
                <c:pt idx="4104">
                  <c:v>196.576187</c:v>
                </c:pt>
                <c:pt idx="4105">
                  <c:v>196.61462399999999</c:v>
                </c:pt>
                <c:pt idx="4106">
                  <c:v>196.65318300000001</c:v>
                </c:pt>
                <c:pt idx="4107">
                  <c:v>196.69162</c:v>
                </c:pt>
                <c:pt idx="4108">
                  <c:v>196.735321</c:v>
                </c:pt>
                <c:pt idx="4109">
                  <c:v>196.78401199999999</c:v>
                </c:pt>
                <c:pt idx="4110">
                  <c:v>196.837616</c:v>
                </c:pt>
                <c:pt idx="4111">
                  <c:v>196.893631</c:v>
                </c:pt>
                <c:pt idx="4112">
                  <c:v>196.95146199999999</c:v>
                </c:pt>
                <c:pt idx="4113">
                  <c:v>197.006439</c:v>
                </c:pt>
                <c:pt idx="4114">
                  <c:v>197.055847</c:v>
                </c:pt>
                <c:pt idx="4115">
                  <c:v>197.104523</c:v>
                </c:pt>
                <c:pt idx="4116">
                  <c:v>197.14660599999999</c:v>
                </c:pt>
                <c:pt idx="4117">
                  <c:v>197.18528800000001</c:v>
                </c:pt>
                <c:pt idx="4118">
                  <c:v>197.22341900000001</c:v>
                </c:pt>
                <c:pt idx="4119">
                  <c:v>197.26091</c:v>
                </c:pt>
                <c:pt idx="4120">
                  <c:v>197.30093400000001</c:v>
                </c:pt>
                <c:pt idx="4121">
                  <c:v>197.34201100000001</c:v>
                </c:pt>
                <c:pt idx="4122">
                  <c:v>197.383286</c:v>
                </c:pt>
                <c:pt idx="4123">
                  <c:v>197.422821</c:v>
                </c:pt>
                <c:pt idx="4124">
                  <c:v>197.46255500000001</c:v>
                </c:pt>
                <c:pt idx="4125">
                  <c:v>197.50041200000001</c:v>
                </c:pt>
                <c:pt idx="4126">
                  <c:v>197.538117</c:v>
                </c:pt>
                <c:pt idx="4127">
                  <c:v>197.58021600000001</c:v>
                </c:pt>
                <c:pt idx="4128">
                  <c:v>197.625336</c:v>
                </c:pt>
                <c:pt idx="4129">
                  <c:v>197.675217</c:v>
                </c:pt>
                <c:pt idx="4130">
                  <c:v>197.72726399999999</c:v>
                </c:pt>
                <c:pt idx="4131">
                  <c:v>197.77836600000001</c:v>
                </c:pt>
                <c:pt idx="4132">
                  <c:v>197.82681299999999</c:v>
                </c:pt>
                <c:pt idx="4133">
                  <c:v>197.873245</c:v>
                </c:pt>
                <c:pt idx="4134">
                  <c:v>197.91731300000001</c:v>
                </c:pt>
                <c:pt idx="4135">
                  <c:v>197.95718400000001</c:v>
                </c:pt>
                <c:pt idx="4136">
                  <c:v>197.995789</c:v>
                </c:pt>
                <c:pt idx="4137">
                  <c:v>198.03422599999999</c:v>
                </c:pt>
                <c:pt idx="4138">
                  <c:v>198.073883</c:v>
                </c:pt>
                <c:pt idx="4139">
                  <c:v>198.11528000000001</c:v>
                </c:pt>
                <c:pt idx="4140">
                  <c:v>198.16035500000001</c:v>
                </c:pt>
                <c:pt idx="4141">
                  <c:v>198.20611600000001</c:v>
                </c:pt>
                <c:pt idx="4142">
                  <c:v>198.257385</c:v>
                </c:pt>
                <c:pt idx="4143">
                  <c:v>198.310349</c:v>
                </c:pt>
                <c:pt idx="4144">
                  <c:v>198.36398299999999</c:v>
                </c:pt>
                <c:pt idx="4145">
                  <c:v>198.417328</c:v>
                </c:pt>
                <c:pt idx="4146">
                  <c:v>198.46785</c:v>
                </c:pt>
                <c:pt idx="4147">
                  <c:v>198.51620500000001</c:v>
                </c:pt>
                <c:pt idx="4148">
                  <c:v>198.562286</c:v>
                </c:pt>
                <c:pt idx="4149">
                  <c:v>198.60656700000001</c:v>
                </c:pt>
                <c:pt idx="4150">
                  <c:v>198.648056</c:v>
                </c:pt>
                <c:pt idx="4151">
                  <c:v>198.68847700000001</c:v>
                </c:pt>
                <c:pt idx="4152">
                  <c:v>198.73031599999999</c:v>
                </c:pt>
                <c:pt idx="4153">
                  <c:v>198.77131700000001</c:v>
                </c:pt>
                <c:pt idx="4154">
                  <c:v>198.81419399999999</c:v>
                </c:pt>
                <c:pt idx="4155">
                  <c:v>198.856842</c:v>
                </c:pt>
                <c:pt idx="4156">
                  <c:v>198.90008499999999</c:v>
                </c:pt>
                <c:pt idx="4157">
                  <c:v>198.94349700000001</c:v>
                </c:pt>
                <c:pt idx="4158">
                  <c:v>198.98770099999999</c:v>
                </c:pt>
                <c:pt idx="4159">
                  <c:v>199.03329500000001</c:v>
                </c:pt>
                <c:pt idx="4160">
                  <c:v>199.076965</c:v>
                </c:pt>
                <c:pt idx="4161">
                  <c:v>199.119553</c:v>
                </c:pt>
                <c:pt idx="4162">
                  <c:v>199.159515</c:v>
                </c:pt>
                <c:pt idx="4163">
                  <c:v>199.197846</c:v>
                </c:pt>
                <c:pt idx="4164">
                  <c:v>199.236435</c:v>
                </c:pt>
                <c:pt idx="4165">
                  <c:v>199.274902</c:v>
                </c:pt>
                <c:pt idx="4166">
                  <c:v>199.317871</c:v>
                </c:pt>
                <c:pt idx="4167">
                  <c:v>199.36631800000001</c:v>
                </c:pt>
                <c:pt idx="4168">
                  <c:v>199.41857899999999</c:v>
                </c:pt>
                <c:pt idx="4169">
                  <c:v>199.475617</c:v>
                </c:pt>
                <c:pt idx="4170">
                  <c:v>199.532501</c:v>
                </c:pt>
                <c:pt idx="4171">
                  <c:v>199.58628899999999</c:v>
                </c:pt>
                <c:pt idx="4172">
                  <c:v>199.634232</c:v>
                </c:pt>
                <c:pt idx="4173">
                  <c:v>199.67752100000001</c:v>
                </c:pt>
                <c:pt idx="4174">
                  <c:v>199.71456900000001</c:v>
                </c:pt>
                <c:pt idx="4175">
                  <c:v>199.74649099999999</c:v>
                </c:pt>
                <c:pt idx="4176">
                  <c:v>199.77928199999999</c:v>
                </c:pt>
                <c:pt idx="4177">
                  <c:v>199.81201200000001</c:v>
                </c:pt>
                <c:pt idx="4178">
                  <c:v>199.849152</c:v>
                </c:pt>
                <c:pt idx="4179">
                  <c:v>199.89184599999999</c:v>
                </c:pt>
                <c:pt idx="4180">
                  <c:v>199.939224</c:v>
                </c:pt>
                <c:pt idx="4181">
                  <c:v>199.992447</c:v>
                </c:pt>
                <c:pt idx="4182">
                  <c:v>200.04774499999999</c:v>
                </c:pt>
                <c:pt idx="4183">
                  <c:v>200.10209699999999</c:v>
                </c:pt>
                <c:pt idx="4184">
                  <c:v>200.15348800000001</c:v>
                </c:pt>
                <c:pt idx="4185">
                  <c:v>200.20263700000001</c:v>
                </c:pt>
                <c:pt idx="4186">
                  <c:v>200.24728400000001</c:v>
                </c:pt>
                <c:pt idx="4187">
                  <c:v>200.28866600000001</c:v>
                </c:pt>
                <c:pt idx="4188">
                  <c:v>200.332123</c:v>
                </c:pt>
                <c:pt idx="4189">
                  <c:v>200.375305</c:v>
                </c:pt>
                <c:pt idx="4190">
                  <c:v>200.42051699999999</c:v>
                </c:pt>
                <c:pt idx="4191">
                  <c:v>200.46778900000001</c:v>
                </c:pt>
                <c:pt idx="4192">
                  <c:v>200.515411</c:v>
                </c:pt>
                <c:pt idx="4193">
                  <c:v>200.562195</c:v>
                </c:pt>
                <c:pt idx="4194">
                  <c:v>200.60943599999999</c:v>
                </c:pt>
                <c:pt idx="4195">
                  <c:v>200.65628100000001</c:v>
                </c:pt>
                <c:pt idx="4196">
                  <c:v>200.70109600000001</c:v>
                </c:pt>
                <c:pt idx="4197">
                  <c:v>200.747467</c:v>
                </c:pt>
                <c:pt idx="4198">
                  <c:v>200.793655</c:v>
                </c:pt>
                <c:pt idx="4199">
                  <c:v>200.84255999999999</c:v>
                </c:pt>
                <c:pt idx="4200">
                  <c:v>200.89108300000001</c:v>
                </c:pt>
                <c:pt idx="4201">
                  <c:v>200.93890400000001</c:v>
                </c:pt>
                <c:pt idx="4202">
                  <c:v>200.98519899999999</c:v>
                </c:pt>
                <c:pt idx="4203">
                  <c:v>201.03022799999999</c:v>
                </c:pt>
                <c:pt idx="4204">
                  <c:v>201.07250999999999</c:v>
                </c:pt>
                <c:pt idx="4205">
                  <c:v>201.113281</c:v>
                </c:pt>
                <c:pt idx="4206">
                  <c:v>201.15237400000001</c:v>
                </c:pt>
                <c:pt idx="4207">
                  <c:v>201.19309999999999</c:v>
                </c:pt>
                <c:pt idx="4208">
                  <c:v>201.23568700000001</c:v>
                </c:pt>
                <c:pt idx="4209">
                  <c:v>201.28185999999999</c:v>
                </c:pt>
                <c:pt idx="4210">
                  <c:v>201.331863</c:v>
                </c:pt>
                <c:pt idx="4211">
                  <c:v>201.38162199999999</c:v>
                </c:pt>
                <c:pt idx="4212">
                  <c:v>201.43130500000001</c:v>
                </c:pt>
                <c:pt idx="4213">
                  <c:v>201.478577</c:v>
                </c:pt>
                <c:pt idx="4214">
                  <c:v>201.522446</c:v>
                </c:pt>
                <c:pt idx="4215">
                  <c:v>201.56463600000001</c:v>
                </c:pt>
                <c:pt idx="4216">
                  <c:v>201.60507200000001</c:v>
                </c:pt>
                <c:pt idx="4217">
                  <c:v>201.64553799999999</c:v>
                </c:pt>
                <c:pt idx="4218">
                  <c:v>201.68551600000001</c:v>
                </c:pt>
                <c:pt idx="4219">
                  <c:v>201.72631799999999</c:v>
                </c:pt>
                <c:pt idx="4220">
                  <c:v>201.76712000000001</c:v>
                </c:pt>
                <c:pt idx="4221">
                  <c:v>201.80938699999999</c:v>
                </c:pt>
                <c:pt idx="4222">
                  <c:v>201.85162399999999</c:v>
                </c:pt>
                <c:pt idx="4223">
                  <c:v>201.893326</c:v>
                </c:pt>
                <c:pt idx="4224">
                  <c:v>201.93637100000001</c:v>
                </c:pt>
                <c:pt idx="4225">
                  <c:v>201.97886700000001</c:v>
                </c:pt>
                <c:pt idx="4226">
                  <c:v>202.022873</c:v>
                </c:pt>
                <c:pt idx="4227">
                  <c:v>202.06997699999999</c:v>
                </c:pt>
                <c:pt idx="4228">
                  <c:v>202.118729</c:v>
                </c:pt>
                <c:pt idx="4229">
                  <c:v>202.169251</c:v>
                </c:pt>
                <c:pt idx="4230">
                  <c:v>202.22082499999999</c:v>
                </c:pt>
                <c:pt idx="4231">
                  <c:v>202.270309</c:v>
                </c:pt>
                <c:pt idx="4232">
                  <c:v>202.31791699999999</c:v>
                </c:pt>
                <c:pt idx="4233">
                  <c:v>202.36320499999999</c:v>
                </c:pt>
                <c:pt idx="4234">
                  <c:v>202.40947</c:v>
                </c:pt>
                <c:pt idx="4235">
                  <c:v>202.45521600000001</c:v>
                </c:pt>
                <c:pt idx="4236">
                  <c:v>202.499908</c:v>
                </c:pt>
                <c:pt idx="4237">
                  <c:v>202.54611199999999</c:v>
                </c:pt>
                <c:pt idx="4238">
                  <c:v>202.587006</c:v>
                </c:pt>
                <c:pt idx="4239">
                  <c:v>202.62814299999999</c:v>
                </c:pt>
                <c:pt idx="4240">
                  <c:v>202.66764800000001</c:v>
                </c:pt>
                <c:pt idx="4241">
                  <c:v>202.705231</c:v>
                </c:pt>
                <c:pt idx="4242">
                  <c:v>202.745743</c:v>
                </c:pt>
                <c:pt idx="4243">
                  <c:v>202.78743</c:v>
                </c:pt>
                <c:pt idx="4244">
                  <c:v>202.832291</c:v>
                </c:pt>
                <c:pt idx="4245">
                  <c:v>202.877792</c:v>
                </c:pt>
                <c:pt idx="4246">
                  <c:v>202.92343099999999</c:v>
                </c:pt>
                <c:pt idx="4247">
                  <c:v>202.96661399999999</c:v>
                </c:pt>
                <c:pt idx="4248">
                  <c:v>203.009491</c:v>
                </c:pt>
                <c:pt idx="4249">
                  <c:v>203.05661000000001</c:v>
                </c:pt>
                <c:pt idx="4250">
                  <c:v>203.10458399999999</c:v>
                </c:pt>
                <c:pt idx="4251">
                  <c:v>203.155441</c:v>
                </c:pt>
                <c:pt idx="4252">
                  <c:v>203.20826700000001</c:v>
                </c:pt>
                <c:pt idx="4253">
                  <c:v>203.25950599999999</c:v>
                </c:pt>
                <c:pt idx="4254">
                  <c:v>203.30784600000001</c:v>
                </c:pt>
                <c:pt idx="4255">
                  <c:v>203.35339400000001</c:v>
                </c:pt>
                <c:pt idx="4256">
                  <c:v>203.39593500000001</c:v>
                </c:pt>
                <c:pt idx="4257">
                  <c:v>203.43600499999999</c:v>
                </c:pt>
                <c:pt idx="4258">
                  <c:v>203.479691</c:v>
                </c:pt>
                <c:pt idx="4259">
                  <c:v>203.52654999999999</c:v>
                </c:pt>
                <c:pt idx="4260">
                  <c:v>203.57754499999999</c:v>
                </c:pt>
                <c:pt idx="4261">
                  <c:v>203.631653</c:v>
                </c:pt>
                <c:pt idx="4262">
                  <c:v>203.684876</c:v>
                </c:pt>
                <c:pt idx="4263">
                  <c:v>203.73629800000001</c:v>
                </c:pt>
                <c:pt idx="4264">
                  <c:v>203.785889</c:v>
                </c:pt>
                <c:pt idx="4265">
                  <c:v>203.82832300000001</c:v>
                </c:pt>
                <c:pt idx="4266">
                  <c:v>203.870026</c:v>
                </c:pt>
                <c:pt idx="4267">
                  <c:v>203.90945400000001</c:v>
                </c:pt>
                <c:pt idx="4268">
                  <c:v>203.94721999999999</c:v>
                </c:pt>
                <c:pt idx="4269">
                  <c:v>203.98434499999999</c:v>
                </c:pt>
                <c:pt idx="4270">
                  <c:v>204.020386</c:v>
                </c:pt>
                <c:pt idx="4271">
                  <c:v>204.05624399999999</c:v>
                </c:pt>
                <c:pt idx="4272">
                  <c:v>204.09243799999999</c:v>
                </c:pt>
                <c:pt idx="4273">
                  <c:v>204.13346899999999</c:v>
                </c:pt>
                <c:pt idx="4274">
                  <c:v>204.17849699999999</c:v>
                </c:pt>
                <c:pt idx="4275">
                  <c:v>204.22688299999999</c:v>
                </c:pt>
                <c:pt idx="4276">
                  <c:v>204.282623</c:v>
                </c:pt>
                <c:pt idx="4277">
                  <c:v>204.33908099999999</c:v>
                </c:pt>
                <c:pt idx="4278">
                  <c:v>204.39553799999999</c:v>
                </c:pt>
                <c:pt idx="4279">
                  <c:v>204.449738</c:v>
                </c:pt>
                <c:pt idx="4280">
                  <c:v>204.49749800000001</c:v>
                </c:pt>
                <c:pt idx="4281">
                  <c:v>204.541031</c:v>
                </c:pt>
                <c:pt idx="4282">
                  <c:v>204.58251999999999</c:v>
                </c:pt>
                <c:pt idx="4283">
                  <c:v>204.623108</c:v>
                </c:pt>
                <c:pt idx="4284">
                  <c:v>204.66241500000001</c:v>
                </c:pt>
                <c:pt idx="4285">
                  <c:v>204.70126300000001</c:v>
                </c:pt>
                <c:pt idx="4286">
                  <c:v>204.737763</c:v>
                </c:pt>
                <c:pt idx="4287">
                  <c:v>204.774429</c:v>
                </c:pt>
                <c:pt idx="4288">
                  <c:v>204.813278</c:v>
                </c:pt>
                <c:pt idx="4289">
                  <c:v>204.854004</c:v>
                </c:pt>
                <c:pt idx="4290">
                  <c:v>204.89823899999999</c:v>
                </c:pt>
                <c:pt idx="4291">
                  <c:v>204.94519</c:v>
                </c:pt>
                <c:pt idx="4292">
                  <c:v>204.993088</c:v>
                </c:pt>
                <c:pt idx="4293">
                  <c:v>205.04129</c:v>
                </c:pt>
                <c:pt idx="4294">
                  <c:v>205.08938599999999</c:v>
                </c:pt>
                <c:pt idx="4295">
                  <c:v>205.13717700000001</c:v>
                </c:pt>
                <c:pt idx="4296">
                  <c:v>205.18611200000001</c:v>
                </c:pt>
                <c:pt idx="4297">
                  <c:v>205.23800700000001</c:v>
                </c:pt>
                <c:pt idx="4298">
                  <c:v>205.292877</c:v>
                </c:pt>
                <c:pt idx="4299">
                  <c:v>205.34700000000001</c:v>
                </c:pt>
                <c:pt idx="4300">
                  <c:v>205.39917</c:v>
                </c:pt>
                <c:pt idx="4301">
                  <c:v>205.44653299999999</c:v>
                </c:pt>
                <c:pt idx="4302">
                  <c:v>205.48825099999999</c:v>
                </c:pt>
                <c:pt idx="4303">
                  <c:v>205.52568099999999</c:v>
                </c:pt>
                <c:pt idx="4304">
                  <c:v>205.56050099999999</c:v>
                </c:pt>
                <c:pt idx="4305">
                  <c:v>205.59411600000001</c:v>
                </c:pt>
                <c:pt idx="4306">
                  <c:v>205.628388</c:v>
                </c:pt>
                <c:pt idx="4307">
                  <c:v>205.66793799999999</c:v>
                </c:pt>
                <c:pt idx="4308">
                  <c:v>205.71035800000001</c:v>
                </c:pt>
                <c:pt idx="4309">
                  <c:v>205.75747699999999</c:v>
                </c:pt>
                <c:pt idx="4310">
                  <c:v>205.80517599999999</c:v>
                </c:pt>
                <c:pt idx="4311">
                  <c:v>205.849411</c:v>
                </c:pt>
                <c:pt idx="4312">
                  <c:v>205.893463</c:v>
                </c:pt>
                <c:pt idx="4313">
                  <c:v>205.93464700000001</c:v>
                </c:pt>
                <c:pt idx="4314">
                  <c:v>205.97671500000001</c:v>
                </c:pt>
                <c:pt idx="4315">
                  <c:v>206.01928699999999</c:v>
                </c:pt>
                <c:pt idx="4316">
                  <c:v>206.064041</c:v>
                </c:pt>
                <c:pt idx="4317">
                  <c:v>206.11282399999999</c:v>
                </c:pt>
                <c:pt idx="4318">
                  <c:v>206.163498</c:v>
                </c:pt>
                <c:pt idx="4319">
                  <c:v>206.21589700000001</c:v>
                </c:pt>
                <c:pt idx="4320">
                  <c:v>206.26754800000001</c:v>
                </c:pt>
                <c:pt idx="4321">
                  <c:v>206.31887800000001</c:v>
                </c:pt>
                <c:pt idx="4322">
                  <c:v>206.37191799999999</c:v>
                </c:pt>
                <c:pt idx="4323">
                  <c:v>206.42666600000001</c:v>
                </c:pt>
                <c:pt idx="4324">
                  <c:v>206.47981300000001</c:v>
                </c:pt>
                <c:pt idx="4325">
                  <c:v>206.53486599999999</c:v>
                </c:pt>
                <c:pt idx="4326">
                  <c:v>206.58483899999999</c:v>
                </c:pt>
                <c:pt idx="4327">
                  <c:v>206.63227800000001</c:v>
                </c:pt>
                <c:pt idx="4328">
                  <c:v>206.67536899999999</c:v>
                </c:pt>
                <c:pt idx="4329">
                  <c:v>206.712692</c:v>
                </c:pt>
                <c:pt idx="4330">
                  <c:v>206.749359</c:v>
                </c:pt>
                <c:pt idx="4331">
                  <c:v>206.78750600000001</c:v>
                </c:pt>
                <c:pt idx="4332">
                  <c:v>206.82797199999999</c:v>
                </c:pt>
                <c:pt idx="4333">
                  <c:v>206.870453</c:v>
                </c:pt>
                <c:pt idx="4334">
                  <c:v>206.913895</c:v>
                </c:pt>
                <c:pt idx="4335">
                  <c:v>206.955658</c:v>
                </c:pt>
                <c:pt idx="4336">
                  <c:v>206.99653599999999</c:v>
                </c:pt>
                <c:pt idx="4337">
                  <c:v>207.039017</c:v>
                </c:pt>
                <c:pt idx="4338">
                  <c:v>207.080536</c:v>
                </c:pt>
                <c:pt idx="4339">
                  <c:v>207.12553399999999</c:v>
                </c:pt>
                <c:pt idx="4340">
                  <c:v>207.17451500000001</c:v>
                </c:pt>
                <c:pt idx="4341">
                  <c:v>207.22383099999999</c:v>
                </c:pt>
                <c:pt idx="4342">
                  <c:v>207.27224699999999</c:v>
                </c:pt>
                <c:pt idx="4343">
                  <c:v>207.31840500000001</c:v>
                </c:pt>
                <c:pt idx="4344">
                  <c:v>207.36099200000001</c:v>
                </c:pt>
                <c:pt idx="4345">
                  <c:v>207.402512</c:v>
                </c:pt>
                <c:pt idx="4346">
                  <c:v>207.44636499999999</c:v>
                </c:pt>
                <c:pt idx="4347">
                  <c:v>207.492188</c:v>
                </c:pt>
                <c:pt idx="4348">
                  <c:v>207.538376</c:v>
                </c:pt>
                <c:pt idx="4349">
                  <c:v>207.58667</c:v>
                </c:pt>
                <c:pt idx="4350">
                  <c:v>207.635086</c:v>
                </c:pt>
                <c:pt idx="4351">
                  <c:v>207.68208300000001</c:v>
                </c:pt>
                <c:pt idx="4352">
                  <c:v>207.730515</c:v>
                </c:pt>
                <c:pt idx="4353">
                  <c:v>207.776093</c:v>
                </c:pt>
                <c:pt idx="4354">
                  <c:v>207.82060200000001</c:v>
                </c:pt>
                <c:pt idx="4355">
                  <c:v>207.86376999999999</c:v>
                </c:pt>
                <c:pt idx="4356">
                  <c:v>207.90595999999999</c:v>
                </c:pt>
                <c:pt idx="4357">
                  <c:v>207.94937100000001</c:v>
                </c:pt>
                <c:pt idx="4358">
                  <c:v>207.99321</c:v>
                </c:pt>
                <c:pt idx="4359">
                  <c:v>208.04182399999999</c:v>
                </c:pt>
                <c:pt idx="4360">
                  <c:v>208.09162900000001</c:v>
                </c:pt>
                <c:pt idx="4361">
                  <c:v>208.14425700000001</c:v>
                </c:pt>
                <c:pt idx="4362">
                  <c:v>208.197968</c:v>
                </c:pt>
                <c:pt idx="4363">
                  <c:v>208.248199</c:v>
                </c:pt>
                <c:pt idx="4364">
                  <c:v>208.294769</c:v>
                </c:pt>
                <c:pt idx="4365">
                  <c:v>208.33639500000001</c:v>
                </c:pt>
                <c:pt idx="4366">
                  <c:v>208.37699900000001</c:v>
                </c:pt>
                <c:pt idx="4367">
                  <c:v>208.41743500000001</c:v>
                </c:pt>
                <c:pt idx="4368">
                  <c:v>208.45959500000001</c:v>
                </c:pt>
                <c:pt idx="4369">
                  <c:v>208.50264000000001</c:v>
                </c:pt>
                <c:pt idx="4370">
                  <c:v>208.54801900000001</c:v>
                </c:pt>
                <c:pt idx="4371">
                  <c:v>208.592072</c:v>
                </c:pt>
                <c:pt idx="4372">
                  <c:v>208.635178</c:v>
                </c:pt>
                <c:pt idx="4373">
                  <c:v>208.67887899999999</c:v>
                </c:pt>
                <c:pt idx="4374">
                  <c:v>208.721115</c:v>
                </c:pt>
                <c:pt idx="4375">
                  <c:v>208.765961</c:v>
                </c:pt>
                <c:pt idx="4376">
                  <c:v>208.812668</c:v>
                </c:pt>
                <c:pt idx="4377">
                  <c:v>208.86222799999999</c:v>
                </c:pt>
                <c:pt idx="4378">
                  <c:v>208.90954600000001</c:v>
                </c:pt>
                <c:pt idx="4379">
                  <c:v>208.95517000000001</c:v>
                </c:pt>
                <c:pt idx="4380">
                  <c:v>208.99951200000001</c:v>
                </c:pt>
                <c:pt idx="4381">
                  <c:v>209.04003900000001</c:v>
                </c:pt>
                <c:pt idx="4382">
                  <c:v>209.08239800000001</c:v>
                </c:pt>
                <c:pt idx="4383">
                  <c:v>209.12649500000001</c:v>
                </c:pt>
                <c:pt idx="4384">
                  <c:v>209.17326399999999</c:v>
                </c:pt>
                <c:pt idx="4385">
                  <c:v>209.221161</c:v>
                </c:pt>
                <c:pt idx="4386">
                  <c:v>209.270172</c:v>
                </c:pt>
                <c:pt idx="4387">
                  <c:v>209.314697</c:v>
                </c:pt>
                <c:pt idx="4388">
                  <c:v>209.35607899999999</c:v>
                </c:pt>
                <c:pt idx="4389">
                  <c:v>209.39468400000001</c:v>
                </c:pt>
                <c:pt idx="4390">
                  <c:v>209.432343</c:v>
                </c:pt>
                <c:pt idx="4391">
                  <c:v>209.47155799999999</c:v>
                </c:pt>
                <c:pt idx="4392">
                  <c:v>209.51736500000001</c:v>
                </c:pt>
                <c:pt idx="4393">
                  <c:v>209.56607099999999</c:v>
                </c:pt>
                <c:pt idx="4394">
                  <c:v>209.615768</c:v>
                </c:pt>
                <c:pt idx="4395">
                  <c:v>209.66906700000001</c:v>
                </c:pt>
                <c:pt idx="4396">
                  <c:v>209.71792600000001</c:v>
                </c:pt>
                <c:pt idx="4397">
                  <c:v>209.76477</c:v>
                </c:pt>
                <c:pt idx="4398">
                  <c:v>209.81130999999999</c:v>
                </c:pt>
                <c:pt idx="4399">
                  <c:v>209.854691</c:v>
                </c:pt>
                <c:pt idx="4400">
                  <c:v>209.90017700000001</c:v>
                </c:pt>
                <c:pt idx="4401">
                  <c:v>209.94485499999999</c:v>
                </c:pt>
                <c:pt idx="4402">
                  <c:v>209.98872399999999</c:v>
                </c:pt>
                <c:pt idx="4403">
                  <c:v>210.03015099999999</c:v>
                </c:pt>
                <c:pt idx="4404">
                  <c:v>210.07124300000001</c:v>
                </c:pt>
                <c:pt idx="4405">
                  <c:v>210.11235099999999</c:v>
                </c:pt>
                <c:pt idx="4406">
                  <c:v>210.15571600000001</c:v>
                </c:pt>
                <c:pt idx="4407">
                  <c:v>210.204071</c:v>
                </c:pt>
                <c:pt idx="4408">
                  <c:v>210.25170900000001</c:v>
                </c:pt>
                <c:pt idx="4409">
                  <c:v>210.299835</c:v>
                </c:pt>
                <c:pt idx="4410">
                  <c:v>210.34643600000001</c:v>
                </c:pt>
                <c:pt idx="4411">
                  <c:v>210.38879399999999</c:v>
                </c:pt>
                <c:pt idx="4412">
                  <c:v>210.429047</c:v>
                </c:pt>
                <c:pt idx="4413">
                  <c:v>210.46906999999999</c:v>
                </c:pt>
                <c:pt idx="4414">
                  <c:v>210.510223</c:v>
                </c:pt>
                <c:pt idx="4415">
                  <c:v>210.55453499999999</c:v>
                </c:pt>
                <c:pt idx="4416">
                  <c:v>210.60395800000001</c:v>
                </c:pt>
                <c:pt idx="4417">
                  <c:v>210.65512100000001</c:v>
                </c:pt>
                <c:pt idx="4418">
                  <c:v>210.706085</c:v>
                </c:pt>
                <c:pt idx="4419">
                  <c:v>210.756912</c:v>
                </c:pt>
                <c:pt idx="4420">
                  <c:v>210.80581699999999</c:v>
                </c:pt>
                <c:pt idx="4421">
                  <c:v>210.85256999999999</c:v>
                </c:pt>
                <c:pt idx="4422">
                  <c:v>210.89897199999999</c:v>
                </c:pt>
                <c:pt idx="4423">
                  <c:v>210.941452</c:v>
                </c:pt>
                <c:pt idx="4424">
                  <c:v>210.98245199999999</c:v>
                </c:pt>
                <c:pt idx="4425">
                  <c:v>211.02311700000001</c:v>
                </c:pt>
                <c:pt idx="4426">
                  <c:v>211.062378</c:v>
                </c:pt>
                <c:pt idx="4427">
                  <c:v>211.10311899999999</c:v>
                </c:pt>
                <c:pt idx="4428">
                  <c:v>211.14485199999999</c:v>
                </c:pt>
                <c:pt idx="4429">
                  <c:v>211.18820199999999</c:v>
                </c:pt>
                <c:pt idx="4430">
                  <c:v>211.23176599999999</c:v>
                </c:pt>
                <c:pt idx="4431">
                  <c:v>211.277344</c:v>
                </c:pt>
                <c:pt idx="4432">
                  <c:v>211.322418</c:v>
                </c:pt>
                <c:pt idx="4433">
                  <c:v>211.36686700000001</c:v>
                </c:pt>
                <c:pt idx="4434">
                  <c:v>211.413284</c:v>
                </c:pt>
                <c:pt idx="4435">
                  <c:v>211.460251</c:v>
                </c:pt>
                <c:pt idx="4436">
                  <c:v>211.50796500000001</c:v>
                </c:pt>
                <c:pt idx="4437">
                  <c:v>211.55581699999999</c:v>
                </c:pt>
                <c:pt idx="4438">
                  <c:v>211.60453799999999</c:v>
                </c:pt>
                <c:pt idx="4439">
                  <c:v>211.65116900000001</c:v>
                </c:pt>
                <c:pt idx="4440">
                  <c:v>211.69580099999999</c:v>
                </c:pt>
                <c:pt idx="4441">
                  <c:v>211.738068</c:v>
                </c:pt>
                <c:pt idx="4442">
                  <c:v>211.77615399999999</c:v>
                </c:pt>
                <c:pt idx="4443">
                  <c:v>211.816574</c:v>
                </c:pt>
                <c:pt idx="4444">
                  <c:v>211.859711</c:v>
                </c:pt>
                <c:pt idx="4445">
                  <c:v>211.90690599999999</c:v>
                </c:pt>
                <c:pt idx="4446">
                  <c:v>211.95744300000001</c:v>
                </c:pt>
                <c:pt idx="4447">
                  <c:v>212.01110800000001</c:v>
                </c:pt>
                <c:pt idx="4448">
                  <c:v>212.06436199999999</c:v>
                </c:pt>
                <c:pt idx="4449">
                  <c:v>212.118133</c:v>
                </c:pt>
                <c:pt idx="4450">
                  <c:v>212.17025799999999</c:v>
                </c:pt>
                <c:pt idx="4451">
                  <c:v>212.21696499999999</c:v>
                </c:pt>
                <c:pt idx="4452">
                  <c:v>212.25973500000001</c:v>
                </c:pt>
                <c:pt idx="4453">
                  <c:v>212.29989599999999</c:v>
                </c:pt>
                <c:pt idx="4454">
                  <c:v>212.33601400000001</c:v>
                </c:pt>
                <c:pt idx="4455">
                  <c:v>212.370239</c:v>
                </c:pt>
                <c:pt idx="4456">
                  <c:v>212.40531899999999</c:v>
                </c:pt>
                <c:pt idx="4457">
                  <c:v>212.442261</c:v>
                </c:pt>
                <c:pt idx="4458">
                  <c:v>212.483688</c:v>
                </c:pt>
                <c:pt idx="4459">
                  <c:v>212.53083799999999</c:v>
                </c:pt>
                <c:pt idx="4460">
                  <c:v>212.579193</c:v>
                </c:pt>
                <c:pt idx="4461">
                  <c:v>212.63009600000001</c:v>
                </c:pt>
                <c:pt idx="4462">
                  <c:v>212.68073999999999</c:v>
                </c:pt>
                <c:pt idx="4463">
                  <c:v>212.72895800000001</c:v>
                </c:pt>
                <c:pt idx="4464">
                  <c:v>212.77487199999999</c:v>
                </c:pt>
                <c:pt idx="4465">
                  <c:v>212.819367</c:v>
                </c:pt>
                <c:pt idx="4466">
                  <c:v>212.86123699999999</c:v>
                </c:pt>
                <c:pt idx="4467">
                  <c:v>212.90214499999999</c:v>
                </c:pt>
                <c:pt idx="4468">
                  <c:v>212.94375600000001</c:v>
                </c:pt>
                <c:pt idx="4469">
                  <c:v>212.98519899999999</c:v>
                </c:pt>
                <c:pt idx="4470">
                  <c:v>213.02860999999999</c:v>
                </c:pt>
                <c:pt idx="4471">
                  <c:v>213.074738</c:v>
                </c:pt>
                <c:pt idx="4472">
                  <c:v>213.12114</c:v>
                </c:pt>
                <c:pt idx="4473">
                  <c:v>213.16670199999999</c:v>
                </c:pt>
                <c:pt idx="4474">
                  <c:v>213.21279899999999</c:v>
                </c:pt>
                <c:pt idx="4475">
                  <c:v>213.25708</c:v>
                </c:pt>
                <c:pt idx="4476">
                  <c:v>213.30139199999999</c:v>
                </c:pt>
                <c:pt idx="4477">
                  <c:v>213.346146</c:v>
                </c:pt>
                <c:pt idx="4478">
                  <c:v>213.390533</c:v>
                </c:pt>
                <c:pt idx="4479">
                  <c:v>213.43547100000001</c:v>
                </c:pt>
                <c:pt idx="4480">
                  <c:v>213.48066700000001</c:v>
                </c:pt>
                <c:pt idx="4481">
                  <c:v>213.523651</c:v>
                </c:pt>
                <c:pt idx="4482">
                  <c:v>213.56347700000001</c:v>
                </c:pt>
                <c:pt idx="4483">
                  <c:v>213.60578899999999</c:v>
                </c:pt>
                <c:pt idx="4484">
                  <c:v>213.647583</c:v>
                </c:pt>
                <c:pt idx="4485">
                  <c:v>213.694016</c:v>
                </c:pt>
                <c:pt idx="4486">
                  <c:v>213.74614</c:v>
                </c:pt>
                <c:pt idx="4487">
                  <c:v>213.80049099999999</c:v>
                </c:pt>
                <c:pt idx="4488">
                  <c:v>213.85725400000001</c:v>
                </c:pt>
                <c:pt idx="4489">
                  <c:v>213.91064499999999</c:v>
                </c:pt>
                <c:pt idx="4490">
                  <c:v>213.96035800000001</c:v>
                </c:pt>
                <c:pt idx="4491">
                  <c:v>214.00296</c:v>
                </c:pt>
                <c:pt idx="4492">
                  <c:v>214.04264800000001</c:v>
                </c:pt>
                <c:pt idx="4493">
                  <c:v>214.07998699999999</c:v>
                </c:pt>
                <c:pt idx="4494">
                  <c:v>214.11669900000001</c:v>
                </c:pt>
                <c:pt idx="4495">
                  <c:v>214.15756200000001</c:v>
                </c:pt>
                <c:pt idx="4496">
                  <c:v>214.20181299999999</c:v>
                </c:pt>
                <c:pt idx="4497">
                  <c:v>214.25112899999999</c:v>
                </c:pt>
                <c:pt idx="4498">
                  <c:v>214.30216999999999</c:v>
                </c:pt>
                <c:pt idx="4499">
                  <c:v>214.353149</c:v>
                </c:pt>
                <c:pt idx="4500">
                  <c:v>214.402435</c:v>
                </c:pt>
                <c:pt idx="4501">
                  <c:v>214.44987499999999</c:v>
                </c:pt>
                <c:pt idx="4502">
                  <c:v>214.49496500000001</c:v>
                </c:pt>
                <c:pt idx="4503">
                  <c:v>214.535934</c:v>
                </c:pt>
                <c:pt idx="4504">
                  <c:v>214.576447</c:v>
                </c:pt>
                <c:pt idx="4505">
                  <c:v>214.616287</c:v>
                </c:pt>
                <c:pt idx="4506">
                  <c:v>214.656586</c:v>
                </c:pt>
                <c:pt idx="4507">
                  <c:v>214.69584699999999</c:v>
                </c:pt>
                <c:pt idx="4508">
                  <c:v>214.73661799999999</c:v>
                </c:pt>
                <c:pt idx="4509">
                  <c:v>214.77766399999999</c:v>
                </c:pt>
                <c:pt idx="4510">
                  <c:v>214.824387</c:v>
                </c:pt>
                <c:pt idx="4511">
                  <c:v>214.87472500000001</c:v>
                </c:pt>
                <c:pt idx="4512">
                  <c:v>214.92851300000001</c:v>
                </c:pt>
                <c:pt idx="4513">
                  <c:v>214.98332199999999</c:v>
                </c:pt>
                <c:pt idx="4514">
                  <c:v>215.03750600000001</c:v>
                </c:pt>
                <c:pt idx="4515">
                  <c:v>215.08918800000001</c:v>
                </c:pt>
                <c:pt idx="4516">
                  <c:v>215.135773</c:v>
                </c:pt>
                <c:pt idx="4517">
                  <c:v>215.18066400000001</c:v>
                </c:pt>
                <c:pt idx="4518">
                  <c:v>215.220902</c:v>
                </c:pt>
                <c:pt idx="4519">
                  <c:v>215.26004</c:v>
                </c:pt>
                <c:pt idx="4520">
                  <c:v>215.299927</c:v>
                </c:pt>
                <c:pt idx="4521">
                  <c:v>215.33822599999999</c:v>
                </c:pt>
                <c:pt idx="4522">
                  <c:v>215.37939499999999</c:v>
                </c:pt>
                <c:pt idx="4523">
                  <c:v>215.421143</c:v>
                </c:pt>
                <c:pt idx="4524">
                  <c:v>215.466553</c:v>
                </c:pt>
                <c:pt idx="4525">
                  <c:v>215.515106</c:v>
                </c:pt>
                <c:pt idx="4526">
                  <c:v>215.56620799999999</c:v>
                </c:pt>
                <c:pt idx="4527">
                  <c:v>215.61917099999999</c:v>
                </c:pt>
                <c:pt idx="4528">
                  <c:v>215.66952499999999</c:v>
                </c:pt>
                <c:pt idx="4529">
                  <c:v>215.71731600000001</c:v>
                </c:pt>
                <c:pt idx="4530">
                  <c:v>215.758545</c:v>
                </c:pt>
                <c:pt idx="4531">
                  <c:v>215.795242</c:v>
                </c:pt>
                <c:pt idx="4532">
                  <c:v>215.831131</c:v>
                </c:pt>
                <c:pt idx="4533">
                  <c:v>215.866242</c:v>
                </c:pt>
                <c:pt idx="4534">
                  <c:v>215.90799000000001</c:v>
                </c:pt>
                <c:pt idx="4535">
                  <c:v>215.95784</c:v>
                </c:pt>
                <c:pt idx="4536">
                  <c:v>216.01229900000001</c:v>
                </c:pt>
                <c:pt idx="4537">
                  <c:v>216.072586</c:v>
                </c:pt>
                <c:pt idx="4538">
                  <c:v>216.129715</c:v>
                </c:pt>
                <c:pt idx="4539">
                  <c:v>216.181442</c:v>
                </c:pt>
                <c:pt idx="4540">
                  <c:v>216.22756999999999</c:v>
                </c:pt>
                <c:pt idx="4541">
                  <c:v>216.26828</c:v>
                </c:pt>
                <c:pt idx="4542">
                  <c:v>216.309662</c:v>
                </c:pt>
                <c:pt idx="4543">
                  <c:v>216.351517</c:v>
                </c:pt>
                <c:pt idx="4544">
                  <c:v>216.398438</c:v>
                </c:pt>
                <c:pt idx="4545">
                  <c:v>216.44546500000001</c:v>
                </c:pt>
                <c:pt idx="4546">
                  <c:v>216.492401</c:v>
                </c:pt>
                <c:pt idx="4547">
                  <c:v>216.54089400000001</c:v>
                </c:pt>
                <c:pt idx="4548">
                  <c:v>216.58554100000001</c:v>
                </c:pt>
                <c:pt idx="4549">
                  <c:v>216.62789900000001</c:v>
                </c:pt>
                <c:pt idx="4550">
                  <c:v>216.66674800000001</c:v>
                </c:pt>
                <c:pt idx="4551">
                  <c:v>216.70283499999999</c:v>
                </c:pt>
                <c:pt idx="4552">
                  <c:v>216.73722799999999</c:v>
                </c:pt>
                <c:pt idx="4553">
                  <c:v>216.77453600000001</c:v>
                </c:pt>
                <c:pt idx="4554">
                  <c:v>216.813309</c:v>
                </c:pt>
                <c:pt idx="4555">
                  <c:v>216.85453799999999</c:v>
                </c:pt>
                <c:pt idx="4556">
                  <c:v>216.90566999999999</c:v>
                </c:pt>
                <c:pt idx="4557">
                  <c:v>216.95919799999999</c:v>
                </c:pt>
                <c:pt idx="4558">
                  <c:v>217.01565600000001</c:v>
                </c:pt>
                <c:pt idx="4559">
                  <c:v>217.070953</c:v>
                </c:pt>
                <c:pt idx="4560">
                  <c:v>217.12089499999999</c:v>
                </c:pt>
                <c:pt idx="4561">
                  <c:v>217.167236</c:v>
                </c:pt>
                <c:pt idx="4562">
                  <c:v>217.21044900000001</c:v>
                </c:pt>
                <c:pt idx="4563">
                  <c:v>217.25460799999999</c:v>
                </c:pt>
                <c:pt idx="4564">
                  <c:v>217.29736299999999</c:v>
                </c:pt>
                <c:pt idx="4565">
                  <c:v>217.34191899999999</c:v>
                </c:pt>
                <c:pt idx="4566">
                  <c:v>217.386765</c:v>
                </c:pt>
                <c:pt idx="4567">
                  <c:v>217.43069499999999</c:v>
                </c:pt>
                <c:pt idx="4568">
                  <c:v>217.471283</c:v>
                </c:pt>
                <c:pt idx="4569">
                  <c:v>217.51010099999999</c:v>
                </c:pt>
                <c:pt idx="4570">
                  <c:v>217.54849200000001</c:v>
                </c:pt>
                <c:pt idx="4571">
                  <c:v>217.58923300000001</c:v>
                </c:pt>
                <c:pt idx="4572">
                  <c:v>217.63240099999999</c:v>
                </c:pt>
                <c:pt idx="4573">
                  <c:v>217.68090799999999</c:v>
                </c:pt>
                <c:pt idx="4574">
                  <c:v>217.73379499999999</c:v>
                </c:pt>
                <c:pt idx="4575">
                  <c:v>217.78933699999999</c:v>
                </c:pt>
                <c:pt idx="4576">
                  <c:v>217.84570299999999</c:v>
                </c:pt>
                <c:pt idx="4577">
                  <c:v>217.901566</c:v>
                </c:pt>
                <c:pt idx="4578">
                  <c:v>217.954758</c:v>
                </c:pt>
                <c:pt idx="4579">
                  <c:v>218.00366199999999</c:v>
                </c:pt>
                <c:pt idx="4580">
                  <c:v>218.049362</c:v>
                </c:pt>
                <c:pt idx="4581">
                  <c:v>218.09285</c:v>
                </c:pt>
                <c:pt idx="4582">
                  <c:v>218.13398699999999</c:v>
                </c:pt>
                <c:pt idx="4583">
                  <c:v>218.17683400000001</c:v>
                </c:pt>
                <c:pt idx="4584">
                  <c:v>218.22026099999999</c:v>
                </c:pt>
                <c:pt idx="4585">
                  <c:v>218.26449600000001</c:v>
                </c:pt>
                <c:pt idx="4586">
                  <c:v>218.31050099999999</c:v>
                </c:pt>
                <c:pt idx="4587">
                  <c:v>218.35501099999999</c:v>
                </c:pt>
                <c:pt idx="4588">
                  <c:v>218.398651</c:v>
                </c:pt>
                <c:pt idx="4589">
                  <c:v>218.442139</c:v>
                </c:pt>
                <c:pt idx="4590">
                  <c:v>218.48483300000001</c:v>
                </c:pt>
                <c:pt idx="4591">
                  <c:v>218.52848800000001</c:v>
                </c:pt>
                <c:pt idx="4592">
                  <c:v>218.57170099999999</c:v>
                </c:pt>
                <c:pt idx="4593">
                  <c:v>218.616547</c:v>
                </c:pt>
                <c:pt idx="4594">
                  <c:v>218.661743</c:v>
                </c:pt>
                <c:pt idx="4595">
                  <c:v>218.70813000000001</c:v>
                </c:pt>
                <c:pt idx="4596">
                  <c:v>218.75521900000001</c:v>
                </c:pt>
                <c:pt idx="4597">
                  <c:v>218.80123900000001</c:v>
                </c:pt>
                <c:pt idx="4598">
                  <c:v>218.84953300000001</c:v>
                </c:pt>
                <c:pt idx="4599">
                  <c:v>218.89802599999999</c:v>
                </c:pt>
                <c:pt idx="4600">
                  <c:v>218.94824199999999</c:v>
                </c:pt>
                <c:pt idx="4601">
                  <c:v>218.99861200000001</c:v>
                </c:pt>
                <c:pt idx="4602">
                  <c:v>219.049927</c:v>
                </c:pt>
                <c:pt idx="4603">
                  <c:v>219.10051000000001</c:v>
                </c:pt>
                <c:pt idx="4604">
                  <c:v>219.14885000000001</c:v>
                </c:pt>
                <c:pt idx="4605">
                  <c:v>219.19674699999999</c:v>
                </c:pt>
                <c:pt idx="4606">
                  <c:v>219.23893699999999</c:v>
                </c:pt>
                <c:pt idx="4607">
                  <c:v>219.281372</c:v>
                </c:pt>
                <c:pt idx="4608">
                  <c:v>219.32299800000001</c:v>
                </c:pt>
                <c:pt idx="4609">
                  <c:v>219.363617</c:v>
                </c:pt>
                <c:pt idx="4610">
                  <c:v>219.40644800000001</c:v>
                </c:pt>
                <c:pt idx="4611">
                  <c:v>219.44885300000001</c:v>
                </c:pt>
                <c:pt idx="4612">
                  <c:v>219.49543800000001</c:v>
                </c:pt>
                <c:pt idx="4613">
                  <c:v>219.54231300000001</c:v>
                </c:pt>
                <c:pt idx="4614">
                  <c:v>219.59309400000001</c:v>
                </c:pt>
                <c:pt idx="4615">
                  <c:v>219.64444</c:v>
                </c:pt>
                <c:pt idx="4616">
                  <c:v>219.69645700000001</c:v>
                </c:pt>
                <c:pt idx="4617">
                  <c:v>219.75024400000001</c:v>
                </c:pt>
                <c:pt idx="4618">
                  <c:v>219.800217</c:v>
                </c:pt>
                <c:pt idx="4619">
                  <c:v>219.85221899999999</c:v>
                </c:pt>
                <c:pt idx="4620">
                  <c:v>219.90239</c:v>
                </c:pt>
                <c:pt idx="4621">
                  <c:v>219.95114100000001</c:v>
                </c:pt>
                <c:pt idx="4622">
                  <c:v>219.99954199999999</c:v>
                </c:pt>
                <c:pt idx="4623">
                  <c:v>220.045624</c:v>
                </c:pt>
                <c:pt idx="4624">
                  <c:v>220.088821</c:v>
                </c:pt>
                <c:pt idx="4625">
                  <c:v>220.12882999999999</c:v>
                </c:pt>
                <c:pt idx="4626">
                  <c:v>220.169434</c:v>
                </c:pt>
                <c:pt idx="4627">
                  <c:v>220.20893899999999</c:v>
                </c:pt>
                <c:pt idx="4628">
                  <c:v>220.24946600000001</c:v>
                </c:pt>
                <c:pt idx="4629">
                  <c:v>220.293747</c:v>
                </c:pt>
                <c:pt idx="4630">
                  <c:v>220.33879099999999</c:v>
                </c:pt>
                <c:pt idx="4631">
                  <c:v>220.38310200000001</c:v>
                </c:pt>
                <c:pt idx="4632">
                  <c:v>220.432053</c:v>
                </c:pt>
                <c:pt idx="4633">
                  <c:v>220.48104900000001</c:v>
                </c:pt>
                <c:pt idx="4634">
                  <c:v>220.53469899999999</c:v>
                </c:pt>
                <c:pt idx="4635">
                  <c:v>220.59170499999999</c:v>
                </c:pt>
                <c:pt idx="4636">
                  <c:v>220.64816300000001</c:v>
                </c:pt>
                <c:pt idx="4637">
                  <c:v>220.70320100000001</c:v>
                </c:pt>
                <c:pt idx="4638">
                  <c:v>220.753388</c:v>
                </c:pt>
                <c:pt idx="4639">
                  <c:v>220.799408</c:v>
                </c:pt>
                <c:pt idx="4640">
                  <c:v>220.84114099999999</c:v>
                </c:pt>
                <c:pt idx="4641">
                  <c:v>220.88269</c:v>
                </c:pt>
                <c:pt idx="4642">
                  <c:v>220.92712399999999</c:v>
                </c:pt>
                <c:pt idx="4643">
                  <c:v>220.975189</c:v>
                </c:pt>
                <c:pt idx="4644">
                  <c:v>221.03299000000001</c:v>
                </c:pt>
                <c:pt idx="4645">
                  <c:v>221.09316999999999</c:v>
                </c:pt>
                <c:pt idx="4646">
                  <c:v>221.15396100000001</c:v>
                </c:pt>
                <c:pt idx="4647">
                  <c:v>221.21060199999999</c:v>
                </c:pt>
                <c:pt idx="4648">
                  <c:v>221.259308</c:v>
                </c:pt>
                <c:pt idx="4649">
                  <c:v>221.30392499999999</c:v>
                </c:pt>
                <c:pt idx="4650">
                  <c:v>221.34671</c:v>
                </c:pt>
                <c:pt idx="4651">
                  <c:v>221.390747</c:v>
                </c:pt>
                <c:pt idx="4652">
                  <c:v>221.437378</c:v>
                </c:pt>
                <c:pt idx="4653">
                  <c:v>221.49020400000001</c:v>
                </c:pt>
                <c:pt idx="4654">
                  <c:v>221.54658499999999</c:v>
                </c:pt>
                <c:pt idx="4655">
                  <c:v>221.60275300000001</c:v>
                </c:pt>
                <c:pt idx="4656">
                  <c:v>221.66018700000001</c:v>
                </c:pt>
                <c:pt idx="4657">
                  <c:v>221.71601899999999</c:v>
                </c:pt>
                <c:pt idx="4658">
                  <c:v>221.771072</c:v>
                </c:pt>
                <c:pt idx="4659">
                  <c:v>221.82852199999999</c:v>
                </c:pt>
                <c:pt idx="4660">
                  <c:v>221.88464400000001</c:v>
                </c:pt>
                <c:pt idx="4661">
                  <c:v>221.939301</c:v>
                </c:pt>
                <c:pt idx="4662">
                  <c:v>221.98989900000001</c:v>
                </c:pt>
                <c:pt idx="4663">
                  <c:v>222.03862000000001</c:v>
                </c:pt>
                <c:pt idx="4664">
                  <c:v>222.088089</c:v>
                </c:pt>
                <c:pt idx="4665">
                  <c:v>222.13760400000001</c:v>
                </c:pt>
                <c:pt idx="4666">
                  <c:v>222.19039900000001</c:v>
                </c:pt>
                <c:pt idx="4667">
                  <c:v>222.24336199999999</c:v>
                </c:pt>
                <c:pt idx="4668">
                  <c:v>222.29934700000001</c:v>
                </c:pt>
                <c:pt idx="4669">
                  <c:v>222.35429400000001</c:v>
                </c:pt>
                <c:pt idx="4670">
                  <c:v>222.40744000000001</c:v>
                </c:pt>
                <c:pt idx="4671">
                  <c:v>222.45927399999999</c:v>
                </c:pt>
                <c:pt idx="4672">
                  <c:v>222.50715600000001</c:v>
                </c:pt>
                <c:pt idx="4673">
                  <c:v>222.55368000000001</c:v>
                </c:pt>
                <c:pt idx="4674">
                  <c:v>222.60112000000001</c:v>
                </c:pt>
                <c:pt idx="4675">
                  <c:v>222.65336600000001</c:v>
                </c:pt>
                <c:pt idx="4676">
                  <c:v>222.70845</c:v>
                </c:pt>
                <c:pt idx="4677">
                  <c:v>222.76960800000001</c:v>
                </c:pt>
                <c:pt idx="4678">
                  <c:v>222.83334400000001</c:v>
                </c:pt>
                <c:pt idx="4679">
                  <c:v>222.897018</c:v>
                </c:pt>
                <c:pt idx="4680">
                  <c:v>222.96047999999999</c:v>
                </c:pt>
                <c:pt idx="4681">
                  <c:v>223.02065999999999</c:v>
                </c:pt>
                <c:pt idx="4682">
                  <c:v>223.07771299999999</c:v>
                </c:pt>
                <c:pt idx="4683">
                  <c:v>223.12905900000001</c:v>
                </c:pt>
                <c:pt idx="4684">
                  <c:v>223.17834500000001</c:v>
                </c:pt>
                <c:pt idx="4685">
                  <c:v>223.22524999999999</c:v>
                </c:pt>
                <c:pt idx="4686">
                  <c:v>223.272141</c:v>
                </c:pt>
                <c:pt idx="4687">
                  <c:v>223.320313</c:v>
                </c:pt>
                <c:pt idx="4688">
                  <c:v>223.36918600000001</c:v>
                </c:pt>
                <c:pt idx="4689">
                  <c:v>223.420288</c:v>
                </c:pt>
                <c:pt idx="4690">
                  <c:v>223.473221</c:v>
                </c:pt>
                <c:pt idx="4691">
                  <c:v>223.52975499999999</c:v>
                </c:pt>
                <c:pt idx="4692">
                  <c:v>223.58749399999999</c:v>
                </c:pt>
                <c:pt idx="4693">
                  <c:v>223.651566</c:v>
                </c:pt>
                <c:pt idx="4694">
                  <c:v>223.71542400000001</c:v>
                </c:pt>
                <c:pt idx="4695">
                  <c:v>223.78311199999999</c:v>
                </c:pt>
                <c:pt idx="4696">
                  <c:v>223.849197</c:v>
                </c:pt>
                <c:pt idx="4697">
                  <c:v>223.91128499999999</c:v>
                </c:pt>
                <c:pt idx="4698">
                  <c:v>223.971161</c:v>
                </c:pt>
                <c:pt idx="4699">
                  <c:v>224.028244</c:v>
                </c:pt>
                <c:pt idx="4700">
                  <c:v>224.08552599999999</c:v>
                </c:pt>
                <c:pt idx="4701">
                  <c:v>224.143463</c:v>
                </c:pt>
                <c:pt idx="4702">
                  <c:v>224.206863</c:v>
                </c:pt>
                <c:pt idx="4703">
                  <c:v>224.271973</c:v>
                </c:pt>
                <c:pt idx="4704">
                  <c:v>224.338257</c:v>
                </c:pt>
                <c:pt idx="4705">
                  <c:v>224.408737</c:v>
                </c:pt>
                <c:pt idx="4706">
                  <c:v>224.475739</c:v>
                </c:pt>
                <c:pt idx="4707">
                  <c:v>224.54586800000001</c:v>
                </c:pt>
                <c:pt idx="4708">
                  <c:v>224.61762999999999</c:v>
                </c:pt>
                <c:pt idx="4709">
                  <c:v>224.68936199999999</c:v>
                </c:pt>
                <c:pt idx="4710">
                  <c:v>224.761673</c:v>
                </c:pt>
                <c:pt idx="4711">
                  <c:v>224.83561700000001</c:v>
                </c:pt>
                <c:pt idx="4712">
                  <c:v>224.90734900000001</c:v>
                </c:pt>
                <c:pt idx="4713">
                  <c:v>224.97676100000001</c:v>
                </c:pt>
                <c:pt idx="4714">
                  <c:v>225.046967</c:v>
                </c:pt>
                <c:pt idx="4715">
                  <c:v>225.11514299999999</c:v>
                </c:pt>
                <c:pt idx="4716">
                  <c:v>225.186554</c:v>
                </c:pt>
                <c:pt idx="4717">
                  <c:v>225.26142899999999</c:v>
                </c:pt>
                <c:pt idx="4718">
                  <c:v>225.33908099999999</c:v>
                </c:pt>
                <c:pt idx="4719">
                  <c:v>225.41743500000001</c:v>
                </c:pt>
                <c:pt idx="4720">
                  <c:v>225.495026</c:v>
                </c:pt>
                <c:pt idx="4721">
                  <c:v>225.56648300000001</c:v>
                </c:pt>
                <c:pt idx="4722">
                  <c:v>225.63020299999999</c:v>
                </c:pt>
                <c:pt idx="4723">
                  <c:v>225.688446</c:v>
                </c:pt>
                <c:pt idx="4724">
                  <c:v>225.74101300000001</c:v>
                </c:pt>
                <c:pt idx="4725">
                  <c:v>225.79399100000001</c:v>
                </c:pt>
                <c:pt idx="4726">
                  <c:v>225.85195899999999</c:v>
                </c:pt>
                <c:pt idx="4727">
                  <c:v>225.91629</c:v>
                </c:pt>
                <c:pt idx="4728">
                  <c:v>225.98556500000001</c:v>
                </c:pt>
                <c:pt idx="4729">
                  <c:v>226.06364400000001</c:v>
                </c:pt>
                <c:pt idx="4730">
                  <c:v>226.14328</c:v>
                </c:pt>
                <c:pt idx="4731">
                  <c:v>226.223679</c:v>
                </c:pt>
                <c:pt idx="4732">
                  <c:v>226.304855</c:v>
                </c:pt>
                <c:pt idx="4733">
                  <c:v>226.38204999999999</c:v>
                </c:pt>
                <c:pt idx="4734">
                  <c:v>226.46005299999999</c:v>
                </c:pt>
                <c:pt idx="4735">
                  <c:v>226.53686500000001</c:v>
                </c:pt>
                <c:pt idx="4736">
                  <c:v>226.61575300000001</c:v>
                </c:pt>
                <c:pt idx="4737">
                  <c:v>226.69314600000001</c:v>
                </c:pt>
                <c:pt idx="4738">
                  <c:v>226.772186</c:v>
                </c:pt>
                <c:pt idx="4739">
                  <c:v>226.851776</c:v>
                </c:pt>
                <c:pt idx="4740">
                  <c:v>226.929596</c:v>
                </c:pt>
                <c:pt idx="4741">
                  <c:v>227.011765</c:v>
                </c:pt>
                <c:pt idx="4742">
                  <c:v>227.09399400000001</c:v>
                </c:pt>
                <c:pt idx="4743">
                  <c:v>227.17941300000001</c:v>
                </c:pt>
                <c:pt idx="4744">
                  <c:v>227.265411</c:v>
                </c:pt>
                <c:pt idx="4745">
                  <c:v>227.353714</c:v>
                </c:pt>
                <c:pt idx="4746">
                  <c:v>227.44052099999999</c:v>
                </c:pt>
                <c:pt idx="4747">
                  <c:v>227.52719099999999</c:v>
                </c:pt>
                <c:pt idx="4748">
                  <c:v>227.616119</c:v>
                </c:pt>
                <c:pt idx="4749">
                  <c:v>227.70259100000001</c:v>
                </c:pt>
                <c:pt idx="4750">
                  <c:v>227.79080200000001</c:v>
                </c:pt>
                <c:pt idx="4751">
                  <c:v>227.87960799999999</c:v>
                </c:pt>
                <c:pt idx="4752">
                  <c:v>227.972702</c:v>
                </c:pt>
                <c:pt idx="4753">
                  <c:v>228.06913800000001</c:v>
                </c:pt>
                <c:pt idx="4754">
                  <c:v>228.17675800000001</c:v>
                </c:pt>
                <c:pt idx="4755">
                  <c:v>228.288544</c:v>
                </c:pt>
                <c:pt idx="4756">
                  <c:v>228.40754699999999</c:v>
                </c:pt>
                <c:pt idx="4757">
                  <c:v>228.52767900000001</c:v>
                </c:pt>
                <c:pt idx="4758">
                  <c:v>228.64465300000001</c:v>
                </c:pt>
                <c:pt idx="4759">
                  <c:v>228.757248</c:v>
                </c:pt>
                <c:pt idx="4760">
                  <c:v>228.86726400000001</c:v>
                </c:pt>
                <c:pt idx="4761">
                  <c:v>228.972656</c:v>
                </c:pt>
                <c:pt idx="4762">
                  <c:v>229.07247899999999</c:v>
                </c:pt>
                <c:pt idx="4763">
                  <c:v>229.172089</c:v>
                </c:pt>
                <c:pt idx="4764">
                  <c:v>229.261078</c:v>
                </c:pt>
                <c:pt idx="4765">
                  <c:v>229.341553</c:v>
                </c:pt>
                <c:pt idx="4766">
                  <c:v>229.41696200000001</c:v>
                </c:pt>
                <c:pt idx="4767">
                  <c:v>229.48161300000001</c:v>
                </c:pt>
                <c:pt idx="4768">
                  <c:v>229.54861500000001</c:v>
                </c:pt>
                <c:pt idx="4769">
                  <c:v>229.61978199999999</c:v>
                </c:pt>
                <c:pt idx="4770">
                  <c:v>229.69755599999999</c:v>
                </c:pt>
                <c:pt idx="4771">
                  <c:v>229.78276099999999</c:v>
                </c:pt>
                <c:pt idx="4772">
                  <c:v>229.874359</c:v>
                </c:pt>
                <c:pt idx="4773">
                  <c:v>229.96804800000001</c:v>
                </c:pt>
                <c:pt idx="4774">
                  <c:v>230.05883800000001</c:v>
                </c:pt>
                <c:pt idx="4775">
                  <c:v>230.147659</c:v>
                </c:pt>
                <c:pt idx="4776">
                  <c:v>230.22834800000001</c:v>
                </c:pt>
                <c:pt idx="4777">
                  <c:v>230.30415300000001</c:v>
                </c:pt>
                <c:pt idx="4778">
                  <c:v>230.381348</c:v>
                </c:pt>
                <c:pt idx="4779">
                  <c:v>230.459518</c:v>
                </c:pt>
                <c:pt idx="4780">
                  <c:v>230.53913900000001</c:v>
                </c:pt>
                <c:pt idx="4781">
                  <c:v>230.62149099999999</c:v>
                </c:pt>
                <c:pt idx="4782">
                  <c:v>230.701019</c:v>
                </c:pt>
                <c:pt idx="4783">
                  <c:v>230.77822900000001</c:v>
                </c:pt>
                <c:pt idx="4784">
                  <c:v>230.85368399999999</c:v>
                </c:pt>
                <c:pt idx="4785">
                  <c:v>230.92623900000001</c:v>
                </c:pt>
                <c:pt idx="4786">
                  <c:v>230.99844400000001</c:v>
                </c:pt>
                <c:pt idx="4787">
                  <c:v>231.07092299999999</c:v>
                </c:pt>
                <c:pt idx="4788">
                  <c:v>231.145172</c:v>
                </c:pt>
                <c:pt idx="4789">
                  <c:v>231.21798699999999</c:v>
                </c:pt>
                <c:pt idx="4790">
                  <c:v>231.292145</c:v>
                </c:pt>
                <c:pt idx="4791">
                  <c:v>231.36225899999999</c:v>
                </c:pt>
                <c:pt idx="4792">
                  <c:v>231.432343</c:v>
                </c:pt>
                <c:pt idx="4793">
                  <c:v>231.506393</c:v>
                </c:pt>
                <c:pt idx="4794">
                  <c:v>231.57998699999999</c:v>
                </c:pt>
                <c:pt idx="4795">
                  <c:v>231.65664699999999</c:v>
                </c:pt>
                <c:pt idx="4796">
                  <c:v>231.73178100000001</c:v>
                </c:pt>
                <c:pt idx="4797">
                  <c:v>231.80659499999999</c:v>
                </c:pt>
                <c:pt idx="4798">
                  <c:v>231.876755</c:v>
                </c:pt>
                <c:pt idx="4799">
                  <c:v>231.945999</c:v>
                </c:pt>
                <c:pt idx="4800">
                  <c:v>232.01371800000001</c:v>
                </c:pt>
                <c:pt idx="4801">
                  <c:v>232.07853700000001</c:v>
                </c:pt>
                <c:pt idx="4802">
                  <c:v>232.14807099999999</c:v>
                </c:pt>
                <c:pt idx="4803">
                  <c:v>232.21603400000001</c:v>
                </c:pt>
                <c:pt idx="4804">
                  <c:v>232.28491199999999</c:v>
                </c:pt>
                <c:pt idx="4805">
                  <c:v>232.35379</c:v>
                </c:pt>
                <c:pt idx="4806">
                  <c:v>232.424072</c:v>
                </c:pt>
                <c:pt idx="4807">
                  <c:v>232.49556000000001</c:v>
                </c:pt>
                <c:pt idx="4808">
                  <c:v>232.56672699999999</c:v>
                </c:pt>
                <c:pt idx="4809">
                  <c:v>232.639938</c:v>
                </c:pt>
                <c:pt idx="4810">
                  <c:v>232.70832799999999</c:v>
                </c:pt>
                <c:pt idx="4811">
                  <c:v>232.774383</c:v>
                </c:pt>
                <c:pt idx="4812">
                  <c:v>232.838303</c:v>
                </c:pt>
                <c:pt idx="4813">
                  <c:v>232.89944499999999</c:v>
                </c:pt>
                <c:pt idx="4814">
                  <c:v>232.959564</c:v>
                </c:pt>
                <c:pt idx="4815">
                  <c:v>233.022751</c:v>
                </c:pt>
                <c:pt idx="4816">
                  <c:v>233.08341999999999</c:v>
                </c:pt>
                <c:pt idx="4817">
                  <c:v>233.14827</c:v>
                </c:pt>
                <c:pt idx="4818">
                  <c:v>233.213989</c:v>
                </c:pt>
                <c:pt idx="4819">
                  <c:v>233.28071600000001</c:v>
                </c:pt>
                <c:pt idx="4820">
                  <c:v>233.34780900000001</c:v>
                </c:pt>
                <c:pt idx="4821">
                  <c:v>233.413422</c:v>
                </c:pt>
                <c:pt idx="4822">
                  <c:v>233.47744800000001</c:v>
                </c:pt>
                <c:pt idx="4823">
                  <c:v>233.53682000000001</c:v>
                </c:pt>
                <c:pt idx="4824">
                  <c:v>233.59420800000001</c:v>
                </c:pt>
                <c:pt idx="4825">
                  <c:v>233.646759</c:v>
                </c:pt>
                <c:pt idx="4826">
                  <c:v>233.69548</c:v>
                </c:pt>
                <c:pt idx="4827">
                  <c:v>233.74580399999999</c:v>
                </c:pt>
                <c:pt idx="4828">
                  <c:v>233.79414399999999</c:v>
                </c:pt>
                <c:pt idx="4829">
                  <c:v>233.845291</c:v>
                </c:pt>
                <c:pt idx="4830">
                  <c:v>233.89785800000001</c:v>
                </c:pt>
                <c:pt idx="4831">
                  <c:v>233.95344499999999</c:v>
                </c:pt>
                <c:pt idx="4832">
                  <c:v>234.012619</c:v>
                </c:pt>
                <c:pt idx="4833">
                  <c:v>234.07309000000001</c:v>
                </c:pt>
                <c:pt idx="4834">
                  <c:v>234.13211100000001</c:v>
                </c:pt>
                <c:pt idx="4835">
                  <c:v>234.18791200000001</c:v>
                </c:pt>
                <c:pt idx="4836">
                  <c:v>234.24234000000001</c:v>
                </c:pt>
                <c:pt idx="4837">
                  <c:v>234.292801</c:v>
                </c:pt>
                <c:pt idx="4838">
                  <c:v>234.342072</c:v>
                </c:pt>
                <c:pt idx="4839">
                  <c:v>234.39482100000001</c:v>
                </c:pt>
                <c:pt idx="4840">
                  <c:v>234.44841</c:v>
                </c:pt>
                <c:pt idx="4841">
                  <c:v>234.50473</c:v>
                </c:pt>
                <c:pt idx="4842">
                  <c:v>234.56315599999999</c:v>
                </c:pt>
                <c:pt idx="4843">
                  <c:v>234.61608899999999</c:v>
                </c:pt>
                <c:pt idx="4844">
                  <c:v>234.665558</c:v>
                </c:pt>
                <c:pt idx="4845">
                  <c:v>234.71318099999999</c:v>
                </c:pt>
                <c:pt idx="4846">
                  <c:v>234.75932299999999</c:v>
                </c:pt>
                <c:pt idx="4847">
                  <c:v>234.80505400000001</c:v>
                </c:pt>
                <c:pt idx="4848">
                  <c:v>234.85432399999999</c:v>
                </c:pt>
                <c:pt idx="4849">
                  <c:v>234.904877</c:v>
                </c:pt>
                <c:pt idx="4850">
                  <c:v>234.95536799999999</c:v>
                </c:pt>
                <c:pt idx="4851">
                  <c:v>235.009445</c:v>
                </c:pt>
                <c:pt idx="4852">
                  <c:v>235.06111200000001</c:v>
                </c:pt>
                <c:pt idx="4853">
                  <c:v>235.11393699999999</c:v>
                </c:pt>
                <c:pt idx="4854">
                  <c:v>235.168655</c:v>
                </c:pt>
                <c:pt idx="4855">
                  <c:v>235.22380100000001</c:v>
                </c:pt>
                <c:pt idx="4856">
                  <c:v>235.28048699999999</c:v>
                </c:pt>
                <c:pt idx="4857">
                  <c:v>235.33476300000001</c:v>
                </c:pt>
                <c:pt idx="4858">
                  <c:v>235.387238</c:v>
                </c:pt>
                <c:pt idx="4859">
                  <c:v>235.435349</c:v>
                </c:pt>
                <c:pt idx="4860">
                  <c:v>235.48164399999999</c:v>
                </c:pt>
                <c:pt idx="4861">
                  <c:v>235.52465799999999</c:v>
                </c:pt>
                <c:pt idx="4862">
                  <c:v>235.56706199999999</c:v>
                </c:pt>
                <c:pt idx="4863">
                  <c:v>235.61421200000001</c:v>
                </c:pt>
                <c:pt idx="4864">
                  <c:v>235.663284</c:v>
                </c:pt>
                <c:pt idx="4865">
                  <c:v>235.718872</c:v>
                </c:pt>
                <c:pt idx="4866">
                  <c:v>235.775665</c:v>
                </c:pt>
                <c:pt idx="4867">
                  <c:v>235.830536</c:v>
                </c:pt>
                <c:pt idx="4868">
                  <c:v>235.87973</c:v>
                </c:pt>
                <c:pt idx="4869">
                  <c:v>235.92172199999999</c:v>
                </c:pt>
                <c:pt idx="4870">
                  <c:v>235.95996099999999</c:v>
                </c:pt>
                <c:pt idx="4871">
                  <c:v>235.99362199999999</c:v>
                </c:pt>
                <c:pt idx="4872">
                  <c:v>236.03244000000001</c:v>
                </c:pt>
                <c:pt idx="4873">
                  <c:v>236.07482899999999</c:v>
                </c:pt>
                <c:pt idx="4874">
                  <c:v>236.12252799999999</c:v>
                </c:pt>
                <c:pt idx="4875">
                  <c:v>236.17366000000001</c:v>
                </c:pt>
                <c:pt idx="4876">
                  <c:v>236.226776</c:v>
                </c:pt>
                <c:pt idx="4877">
                  <c:v>236.27822900000001</c:v>
                </c:pt>
                <c:pt idx="4878">
                  <c:v>236.32914700000001</c:v>
                </c:pt>
                <c:pt idx="4879">
                  <c:v>236.378998</c:v>
                </c:pt>
                <c:pt idx="4880">
                  <c:v>236.42610199999999</c:v>
                </c:pt>
                <c:pt idx="4881">
                  <c:v>236.470978</c:v>
                </c:pt>
                <c:pt idx="4882">
                  <c:v>236.51350400000001</c:v>
                </c:pt>
                <c:pt idx="4883">
                  <c:v>236.55403100000001</c:v>
                </c:pt>
                <c:pt idx="4884">
                  <c:v>236.59309400000001</c:v>
                </c:pt>
                <c:pt idx="4885">
                  <c:v>236.63403299999999</c:v>
                </c:pt>
                <c:pt idx="4886">
                  <c:v>236.67739900000001</c:v>
                </c:pt>
                <c:pt idx="4887">
                  <c:v>236.72287</c:v>
                </c:pt>
                <c:pt idx="4888">
                  <c:v>236.77148399999999</c:v>
                </c:pt>
                <c:pt idx="4889">
                  <c:v>236.81926000000001</c:v>
                </c:pt>
                <c:pt idx="4890">
                  <c:v>236.86738600000001</c:v>
                </c:pt>
                <c:pt idx="4891">
                  <c:v>236.912811</c:v>
                </c:pt>
                <c:pt idx="4892">
                  <c:v>236.95649700000001</c:v>
                </c:pt>
                <c:pt idx="4893">
                  <c:v>236.999832</c:v>
                </c:pt>
                <c:pt idx="4894">
                  <c:v>237.04385400000001</c:v>
                </c:pt>
                <c:pt idx="4895">
                  <c:v>237.088821</c:v>
                </c:pt>
                <c:pt idx="4896">
                  <c:v>237.135468</c:v>
                </c:pt>
                <c:pt idx="4897">
                  <c:v>237.18362400000001</c:v>
                </c:pt>
                <c:pt idx="4898">
                  <c:v>237.22932399999999</c:v>
                </c:pt>
                <c:pt idx="4899">
                  <c:v>237.275192</c:v>
                </c:pt>
                <c:pt idx="4900">
                  <c:v>237.32046500000001</c:v>
                </c:pt>
                <c:pt idx="4901">
                  <c:v>237.364136</c:v>
                </c:pt>
                <c:pt idx="4902">
                  <c:v>237.40730300000001</c:v>
                </c:pt>
                <c:pt idx="4903">
                  <c:v>237.45039399999999</c:v>
                </c:pt>
                <c:pt idx="4904">
                  <c:v>237.492142</c:v>
                </c:pt>
                <c:pt idx="4905">
                  <c:v>237.53421</c:v>
                </c:pt>
                <c:pt idx="4906">
                  <c:v>237.57638600000001</c:v>
                </c:pt>
                <c:pt idx="4907">
                  <c:v>237.617706</c:v>
                </c:pt>
                <c:pt idx="4908">
                  <c:v>237.660248</c:v>
                </c:pt>
                <c:pt idx="4909">
                  <c:v>237.705658</c:v>
                </c:pt>
                <c:pt idx="4910">
                  <c:v>237.75114400000001</c:v>
                </c:pt>
                <c:pt idx="4911">
                  <c:v>237.79553200000001</c:v>
                </c:pt>
                <c:pt idx="4912">
                  <c:v>237.83865399999999</c:v>
                </c:pt>
                <c:pt idx="4913">
                  <c:v>237.87609900000001</c:v>
                </c:pt>
                <c:pt idx="4914">
                  <c:v>237.910721</c:v>
                </c:pt>
                <c:pt idx="4915">
                  <c:v>237.94338999999999</c:v>
                </c:pt>
                <c:pt idx="4916">
                  <c:v>237.97555500000001</c:v>
                </c:pt>
                <c:pt idx="4917">
                  <c:v>238.009445</c:v>
                </c:pt>
                <c:pt idx="4918">
                  <c:v>238.04574600000001</c:v>
                </c:pt>
                <c:pt idx="4919">
                  <c:v>238.08569299999999</c:v>
                </c:pt>
                <c:pt idx="4920">
                  <c:v>238.12822</c:v>
                </c:pt>
                <c:pt idx="4921">
                  <c:v>238.17683400000001</c:v>
                </c:pt>
                <c:pt idx="4922">
                  <c:v>238.225143</c:v>
                </c:pt>
                <c:pt idx="4923">
                  <c:v>238.27177399999999</c:v>
                </c:pt>
                <c:pt idx="4924">
                  <c:v>238.31603999999999</c:v>
                </c:pt>
                <c:pt idx="4925">
                  <c:v>238.35318000000001</c:v>
                </c:pt>
                <c:pt idx="4926">
                  <c:v>238.38691700000001</c:v>
                </c:pt>
                <c:pt idx="4927">
                  <c:v>238.41748100000001</c:v>
                </c:pt>
                <c:pt idx="4928">
                  <c:v>238.44802899999999</c:v>
                </c:pt>
                <c:pt idx="4929">
                  <c:v>238.48031599999999</c:v>
                </c:pt>
                <c:pt idx="4930">
                  <c:v>238.51933299999999</c:v>
                </c:pt>
                <c:pt idx="4931">
                  <c:v>238.563019</c:v>
                </c:pt>
                <c:pt idx="4932">
                  <c:v>238.60786400000001</c:v>
                </c:pt>
                <c:pt idx="4933">
                  <c:v>238.65429700000001</c:v>
                </c:pt>
                <c:pt idx="4934">
                  <c:v>238.70047</c:v>
                </c:pt>
                <c:pt idx="4935">
                  <c:v>238.747894</c:v>
                </c:pt>
                <c:pt idx="4936">
                  <c:v>238.79452499999999</c:v>
                </c:pt>
                <c:pt idx="4937">
                  <c:v>238.842331</c:v>
                </c:pt>
                <c:pt idx="4938">
                  <c:v>238.88705400000001</c:v>
                </c:pt>
                <c:pt idx="4939">
                  <c:v>238.93042</c:v>
                </c:pt>
                <c:pt idx="4940">
                  <c:v>238.97183200000001</c:v>
                </c:pt>
                <c:pt idx="4941">
                  <c:v>239.01052899999999</c:v>
                </c:pt>
                <c:pt idx="4942">
                  <c:v>239.046997</c:v>
                </c:pt>
                <c:pt idx="4943">
                  <c:v>239.08251899999999</c:v>
                </c:pt>
                <c:pt idx="4944">
                  <c:v>239.117966</c:v>
                </c:pt>
                <c:pt idx="4945">
                  <c:v>239.15505999999999</c:v>
                </c:pt>
                <c:pt idx="4946">
                  <c:v>239.19499200000001</c:v>
                </c:pt>
                <c:pt idx="4947">
                  <c:v>239.236481</c:v>
                </c:pt>
                <c:pt idx="4948">
                  <c:v>239.27908300000001</c:v>
                </c:pt>
                <c:pt idx="4949">
                  <c:v>239.321808</c:v>
                </c:pt>
                <c:pt idx="4950">
                  <c:v>239.361008</c:v>
                </c:pt>
                <c:pt idx="4951">
                  <c:v>239.399292</c:v>
                </c:pt>
                <c:pt idx="4952">
                  <c:v>239.434494</c:v>
                </c:pt>
                <c:pt idx="4953">
                  <c:v>239.47006200000001</c:v>
                </c:pt>
                <c:pt idx="4954">
                  <c:v>239.50708</c:v>
                </c:pt>
                <c:pt idx="4955">
                  <c:v>239.54536400000001</c:v>
                </c:pt>
                <c:pt idx="4956">
                  <c:v>239.58554100000001</c:v>
                </c:pt>
                <c:pt idx="4957">
                  <c:v>239.625946</c:v>
                </c:pt>
                <c:pt idx="4958">
                  <c:v>239.66696200000001</c:v>
                </c:pt>
                <c:pt idx="4959">
                  <c:v>239.706818</c:v>
                </c:pt>
                <c:pt idx="4960">
                  <c:v>239.74543800000001</c:v>
                </c:pt>
                <c:pt idx="4961">
                  <c:v>239.78259299999999</c:v>
                </c:pt>
                <c:pt idx="4962">
                  <c:v>239.817902</c:v>
                </c:pt>
                <c:pt idx="4963">
                  <c:v>239.853317</c:v>
                </c:pt>
                <c:pt idx="4964">
                  <c:v>239.890289</c:v>
                </c:pt>
                <c:pt idx="4965">
                  <c:v>239.925995</c:v>
                </c:pt>
                <c:pt idx="4966">
                  <c:v>239.964325</c:v>
                </c:pt>
                <c:pt idx="4967">
                  <c:v>240.004074</c:v>
                </c:pt>
                <c:pt idx="4968">
                  <c:v>240.04367099999999</c:v>
                </c:pt>
                <c:pt idx="4969">
                  <c:v>240.08464000000001</c:v>
                </c:pt>
                <c:pt idx="4970">
                  <c:v>240.124268</c:v>
                </c:pt>
                <c:pt idx="4971">
                  <c:v>240.16377299999999</c:v>
                </c:pt>
                <c:pt idx="4972">
                  <c:v>240.201874</c:v>
                </c:pt>
                <c:pt idx="4973">
                  <c:v>240.24172999999999</c:v>
                </c:pt>
                <c:pt idx="4974">
                  <c:v>240.282105</c:v>
                </c:pt>
                <c:pt idx="4975">
                  <c:v>240.32406599999999</c:v>
                </c:pt>
                <c:pt idx="4976">
                  <c:v>240.36869799999999</c:v>
                </c:pt>
                <c:pt idx="4977">
                  <c:v>240.414154</c:v>
                </c:pt>
                <c:pt idx="4978">
                  <c:v>240.461624</c:v>
                </c:pt>
                <c:pt idx="4979">
                  <c:v>240.50976600000001</c:v>
                </c:pt>
                <c:pt idx="4980">
                  <c:v>240.55651900000001</c:v>
                </c:pt>
                <c:pt idx="4981">
                  <c:v>240.60022000000001</c:v>
                </c:pt>
                <c:pt idx="4982">
                  <c:v>240.641876</c:v>
                </c:pt>
                <c:pt idx="4983">
                  <c:v>240.67744400000001</c:v>
                </c:pt>
                <c:pt idx="4984">
                  <c:v>240.71054100000001</c:v>
                </c:pt>
                <c:pt idx="4985">
                  <c:v>240.74259900000001</c:v>
                </c:pt>
                <c:pt idx="4986">
                  <c:v>240.77255299999999</c:v>
                </c:pt>
                <c:pt idx="4987">
                  <c:v>240.80598499999999</c:v>
                </c:pt>
                <c:pt idx="4988">
                  <c:v>240.84123199999999</c:v>
                </c:pt>
                <c:pt idx="4989">
                  <c:v>240.87905900000001</c:v>
                </c:pt>
                <c:pt idx="4990">
                  <c:v>240.918747</c:v>
                </c:pt>
                <c:pt idx="4991">
                  <c:v>240.96012899999999</c:v>
                </c:pt>
                <c:pt idx="4992">
                  <c:v>241.00131200000001</c:v>
                </c:pt>
                <c:pt idx="4993">
                  <c:v>241.04025300000001</c:v>
                </c:pt>
                <c:pt idx="4994">
                  <c:v>241.079712</c:v>
                </c:pt>
                <c:pt idx="4995">
                  <c:v>241.11518899999999</c:v>
                </c:pt>
                <c:pt idx="4996">
                  <c:v>241.15090900000001</c:v>
                </c:pt>
                <c:pt idx="4997">
                  <c:v>241.18820199999999</c:v>
                </c:pt>
                <c:pt idx="4998">
                  <c:v>241.226608</c:v>
                </c:pt>
                <c:pt idx="4999">
                  <c:v>241.26582300000001</c:v>
                </c:pt>
                <c:pt idx="5000">
                  <c:v>241.30928</c:v>
                </c:pt>
                <c:pt idx="5001">
                  <c:v>241.354401</c:v>
                </c:pt>
                <c:pt idx="5002">
                  <c:v>241.40055799999999</c:v>
                </c:pt>
                <c:pt idx="5003">
                  <c:v>241.448486</c:v>
                </c:pt>
                <c:pt idx="5004">
                  <c:v>241.49606299999999</c:v>
                </c:pt>
                <c:pt idx="5005">
                  <c:v>241.540604</c:v>
                </c:pt>
                <c:pt idx="5006">
                  <c:v>241.58239800000001</c:v>
                </c:pt>
                <c:pt idx="5007">
                  <c:v>241.62089499999999</c:v>
                </c:pt>
                <c:pt idx="5008">
                  <c:v>241.655472</c:v>
                </c:pt>
                <c:pt idx="5009">
                  <c:v>241.68859900000001</c:v>
                </c:pt>
                <c:pt idx="5010">
                  <c:v>241.722138</c:v>
                </c:pt>
                <c:pt idx="5011">
                  <c:v>241.75668300000001</c:v>
                </c:pt>
                <c:pt idx="5012">
                  <c:v>241.79345699999999</c:v>
                </c:pt>
                <c:pt idx="5013">
                  <c:v>241.829193</c:v>
                </c:pt>
                <c:pt idx="5014">
                  <c:v>241.864181</c:v>
                </c:pt>
                <c:pt idx="5015">
                  <c:v>241.899216</c:v>
                </c:pt>
                <c:pt idx="5016">
                  <c:v>241.93464700000001</c:v>
                </c:pt>
                <c:pt idx="5017">
                  <c:v>241.97026099999999</c:v>
                </c:pt>
                <c:pt idx="5018">
                  <c:v>242.00773599999999</c:v>
                </c:pt>
                <c:pt idx="5019">
                  <c:v>242.04769899999999</c:v>
                </c:pt>
                <c:pt idx="5020">
                  <c:v>242.088821</c:v>
                </c:pt>
                <c:pt idx="5021">
                  <c:v>242.13215600000001</c:v>
                </c:pt>
                <c:pt idx="5022">
                  <c:v>242.175263</c:v>
                </c:pt>
                <c:pt idx="5023">
                  <c:v>242.216995</c:v>
                </c:pt>
                <c:pt idx="5024">
                  <c:v>242.25898699999999</c:v>
                </c:pt>
                <c:pt idx="5025">
                  <c:v>242.302277</c:v>
                </c:pt>
                <c:pt idx="5026">
                  <c:v>242.34634399999999</c:v>
                </c:pt>
                <c:pt idx="5027">
                  <c:v>242.392044</c:v>
                </c:pt>
                <c:pt idx="5028">
                  <c:v>242.43490600000001</c:v>
                </c:pt>
                <c:pt idx="5029">
                  <c:v>242.47624200000001</c:v>
                </c:pt>
                <c:pt idx="5030">
                  <c:v>242.51577800000001</c:v>
                </c:pt>
                <c:pt idx="5031">
                  <c:v>242.552414</c:v>
                </c:pt>
                <c:pt idx="5032">
                  <c:v>242.58845500000001</c:v>
                </c:pt>
                <c:pt idx="5033">
                  <c:v>242.622894</c:v>
                </c:pt>
                <c:pt idx="5034">
                  <c:v>242.65905799999999</c:v>
                </c:pt>
                <c:pt idx="5035">
                  <c:v>242.694367</c:v>
                </c:pt>
                <c:pt idx="5036">
                  <c:v>242.73208600000001</c:v>
                </c:pt>
                <c:pt idx="5037">
                  <c:v>242.770782</c:v>
                </c:pt>
                <c:pt idx="5038">
                  <c:v>242.80998199999999</c:v>
                </c:pt>
                <c:pt idx="5039">
                  <c:v>242.850739</c:v>
                </c:pt>
                <c:pt idx="5040">
                  <c:v>242.89070100000001</c:v>
                </c:pt>
                <c:pt idx="5041">
                  <c:v>242.93045000000001</c:v>
                </c:pt>
                <c:pt idx="5042">
                  <c:v>242.96736200000001</c:v>
                </c:pt>
                <c:pt idx="5043">
                  <c:v>243.003388</c:v>
                </c:pt>
                <c:pt idx="5044">
                  <c:v>243.03852800000001</c:v>
                </c:pt>
                <c:pt idx="5045">
                  <c:v>243.07515000000001</c:v>
                </c:pt>
                <c:pt idx="5046">
                  <c:v>243.11291499999999</c:v>
                </c:pt>
                <c:pt idx="5047">
                  <c:v>243.14962800000001</c:v>
                </c:pt>
                <c:pt idx="5048">
                  <c:v>243.18640099999999</c:v>
                </c:pt>
                <c:pt idx="5049">
                  <c:v>243.22160299999999</c:v>
                </c:pt>
                <c:pt idx="5050">
                  <c:v>243.255157</c:v>
                </c:pt>
                <c:pt idx="5051">
                  <c:v>243.28801000000001</c:v>
                </c:pt>
                <c:pt idx="5052">
                  <c:v>243.32077000000001</c:v>
                </c:pt>
                <c:pt idx="5053">
                  <c:v>243.35429400000001</c:v>
                </c:pt>
                <c:pt idx="5054">
                  <c:v>243.39123499999999</c:v>
                </c:pt>
                <c:pt idx="5055">
                  <c:v>243.434326</c:v>
                </c:pt>
                <c:pt idx="5056">
                  <c:v>243.48080400000001</c:v>
                </c:pt>
                <c:pt idx="5057">
                  <c:v>243.53015099999999</c:v>
                </c:pt>
                <c:pt idx="5058">
                  <c:v>243.581131</c:v>
                </c:pt>
                <c:pt idx="5059">
                  <c:v>243.629074</c:v>
                </c:pt>
                <c:pt idx="5060">
                  <c:v>243.67163099999999</c:v>
                </c:pt>
                <c:pt idx="5061">
                  <c:v>243.70974699999999</c:v>
                </c:pt>
                <c:pt idx="5062">
                  <c:v>243.741119</c:v>
                </c:pt>
                <c:pt idx="5063">
                  <c:v>243.77087399999999</c:v>
                </c:pt>
                <c:pt idx="5064">
                  <c:v>243.801849</c:v>
                </c:pt>
                <c:pt idx="5065">
                  <c:v>243.835251</c:v>
                </c:pt>
                <c:pt idx="5066">
                  <c:v>243.871262</c:v>
                </c:pt>
                <c:pt idx="5067">
                  <c:v>243.90774500000001</c:v>
                </c:pt>
                <c:pt idx="5068">
                  <c:v>243.94326799999999</c:v>
                </c:pt>
                <c:pt idx="5069">
                  <c:v>243.97790499999999</c:v>
                </c:pt>
                <c:pt idx="5070">
                  <c:v>244.01237499999999</c:v>
                </c:pt>
                <c:pt idx="5071">
                  <c:v>244.048294</c:v>
                </c:pt>
                <c:pt idx="5072">
                  <c:v>244.086716</c:v>
                </c:pt>
                <c:pt idx="5073">
                  <c:v>244.13330099999999</c:v>
                </c:pt>
                <c:pt idx="5074">
                  <c:v>244.183548</c:v>
                </c:pt>
                <c:pt idx="5075">
                  <c:v>244.237381</c:v>
                </c:pt>
                <c:pt idx="5076">
                  <c:v>244.291718</c:v>
                </c:pt>
                <c:pt idx="5077">
                  <c:v>244.33989</c:v>
                </c:pt>
                <c:pt idx="5078">
                  <c:v>244.38288900000001</c:v>
                </c:pt>
                <c:pt idx="5079">
                  <c:v>244.42253099999999</c:v>
                </c:pt>
                <c:pt idx="5080">
                  <c:v>244.45779400000001</c:v>
                </c:pt>
                <c:pt idx="5081">
                  <c:v>244.49015800000001</c:v>
                </c:pt>
                <c:pt idx="5082">
                  <c:v>244.522537</c:v>
                </c:pt>
                <c:pt idx="5083">
                  <c:v>244.55461099999999</c:v>
                </c:pt>
                <c:pt idx="5084">
                  <c:v>244.58793600000001</c:v>
                </c:pt>
                <c:pt idx="5085">
                  <c:v>244.622849</c:v>
                </c:pt>
                <c:pt idx="5086">
                  <c:v>244.66007999999999</c:v>
                </c:pt>
                <c:pt idx="5087">
                  <c:v>244.70043999999999</c:v>
                </c:pt>
                <c:pt idx="5088">
                  <c:v>244.74421699999999</c:v>
                </c:pt>
                <c:pt idx="5089">
                  <c:v>244.78950499999999</c:v>
                </c:pt>
                <c:pt idx="5090">
                  <c:v>244.83618200000001</c:v>
                </c:pt>
                <c:pt idx="5091">
                  <c:v>244.882172</c:v>
                </c:pt>
                <c:pt idx="5092">
                  <c:v>244.92752100000001</c:v>
                </c:pt>
                <c:pt idx="5093">
                  <c:v>244.97001700000001</c:v>
                </c:pt>
                <c:pt idx="5094">
                  <c:v>245.00769</c:v>
                </c:pt>
                <c:pt idx="5095">
                  <c:v>245.04019199999999</c:v>
                </c:pt>
                <c:pt idx="5096">
                  <c:v>245.06723</c:v>
                </c:pt>
                <c:pt idx="5097">
                  <c:v>245.093628</c:v>
                </c:pt>
                <c:pt idx="5098">
                  <c:v>245.11811800000001</c:v>
                </c:pt>
                <c:pt idx="5099">
                  <c:v>245.14352400000001</c:v>
                </c:pt>
                <c:pt idx="5100">
                  <c:v>245.17224100000001</c:v>
                </c:pt>
                <c:pt idx="5101">
                  <c:v>245.20425399999999</c:v>
                </c:pt>
                <c:pt idx="5102">
                  <c:v>245.24165300000001</c:v>
                </c:pt>
                <c:pt idx="5103">
                  <c:v>245.28327899999999</c:v>
                </c:pt>
                <c:pt idx="5104">
                  <c:v>245.32926900000001</c:v>
                </c:pt>
                <c:pt idx="5105">
                  <c:v>245.37670900000001</c:v>
                </c:pt>
                <c:pt idx="5106">
                  <c:v>245.42529300000001</c:v>
                </c:pt>
                <c:pt idx="5107">
                  <c:v>245.47082499999999</c:v>
                </c:pt>
                <c:pt idx="5108">
                  <c:v>245.510819</c:v>
                </c:pt>
                <c:pt idx="5109">
                  <c:v>245.54733300000001</c:v>
                </c:pt>
                <c:pt idx="5110">
                  <c:v>245.579926</c:v>
                </c:pt>
                <c:pt idx="5111">
                  <c:v>245.61230499999999</c:v>
                </c:pt>
                <c:pt idx="5112">
                  <c:v>245.64553799999999</c:v>
                </c:pt>
                <c:pt idx="5113">
                  <c:v>245.683258</c:v>
                </c:pt>
                <c:pt idx="5114">
                  <c:v>245.722702</c:v>
                </c:pt>
                <c:pt idx="5115">
                  <c:v>245.76338200000001</c:v>
                </c:pt>
                <c:pt idx="5116">
                  <c:v>245.805542</c:v>
                </c:pt>
                <c:pt idx="5117">
                  <c:v>245.84463500000001</c:v>
                </c:pt>
                <c:pt idx="5118">
                  <c:v>245.88566599999999</c:v>
                </c:pt>
                <c:pt idx="5119">
                  <c:v>245.92752100000001</c:v>
                </c:pt>
                <c:pt idx="5120">
                  <c:v>245.96940599999999</c:v>
                </c:pt>
                <c:pt idx="5121">
                  <c:v>246.01130699999999</c:v>
                </c:pt>
                <c:pt idx="5122">
                  <c:v>246.054565</c:v>
                </c:pt>
                <c:pt idx="5123">
                  <c:v>246.096924</c:v>
                </c:pt>
                <c:pt idx="5124">
                  <c:v>246.13961800000001</c:v>
                </c:pt>
                <c:pt idx="5125">
                  <c:v>246.18215900000001</c:v>
                </c:pt>
                <c:pt idx="5126">
                  <c:v>246.22268700000001</c:v>
                </c:pt>
                <c:pt idx="5127">
                  <c:v>246.26071200000001</c:v>
                </c:pt>
                <c:pt idx="5128">
                  <c:v>246.296661</c:v>
                </c:pt>
                <c:pt idx="5129">
                  <c:v>246.32978800000001</c:v>
                </c:pt>
                <c:pt idx="5130">
                  <c:v>246.362472</c:v>
                </c:pt>
                <c:pt idx="5131">
                  <c:v>246.39721700000001</c:v>
                </c:pt>
                <c:pt idx="5132">
                  <c:v>246.434158</c:v>
                </c:pt>
                <c:pt idx="5133">
                  <c:v>246.47363300000001</c:v>
                </c:pt>
                <c:pt idx="5134">
                  <c:v>246.51779199999999</c:v>
                </c:pt>
                <c:pt idx="5135">
                  <c:v>246.561722</c:v>
                </c:pt>
                <c:pt idx="5136">
                  <c:v>246.60526999999999</c:v>
                </c:pt>
                <c:pt idx="5137">
                  <c:v>246.647751</c:v>
                </c:pt>
                <c:pt idx="5138">
                  <c:v>246.68691999999999</c:v>
                </c:pt>
                <c:pt idx="5139">
                  <c:v>246.726471</c:v>
                </c:pt>
                <c:pt idx="5140">
                  <c:v>246.76965300000001</c:v>
                </c:pt>
                <c:pt idx="5141">
                  <c:v>246.81295800000001</c:v>
                </c:pt>
                <c:pt idx="5142">
                  <c:v>246.85429400000001</c:v>
                </c:pt>
                <c:pt idx="5143">
                  <c:v>246.89355499999999</c:v>
                </c:pt>
                <c:pt idx="5144">
                  <c:v>246.92871099999999</c:v>
                </c:pt>
                <c:pt idx="5145">
                  <c:v>246.96086099999999</c:v>
                </c:pt>
                <c:pt idx="5146">
                  <c:v>246.99174500000001</c:v>
                </c:pt>
                <c:pt idx="5147">
                  <c:v>247.024124</c:v>
                </c:pt>
                <c:pt idx="5148">
                  <c:v>247.06051600000001</c:v>
                </c:pt>
                <c:pt idx="5149">
                  <c:v>247.102936</c:v>
                </c:pt>
                <c:pt idx="5150">
                  <c:v>247.14738500000001</c:v>
                </c:pt>
                <c:pt idx="5151">
                  <c:v>247.19172699999999</c:v>
                </c:pt>
                <c:pt idx="5152">
                  <c:v>247.23307800000001</c:v>
                </c:pt>
                <c:pt idx="5153">
                  <c:v>247.26985199999999</c:v>
                </c:pt>
                <c:pt idx="5154">
                  <c:v>247.305252</c:v>
                </c:pt>
                <c:pt idx="5155">
                  <c:v>247.33793600000001</c:v>
                </c:pt>
                <c:pt idx="5156">
                  <c:v>247.369461</c:v>
                </c:pt>
                <c:pt idx="5157">
                  <c:v>247.40176400000001</c:v>
                </c:pt>
                <c:pt idx="5158">
                  <c:v>247.44018500000001</c:v>
                </c:pt>
                <c:pt idx="5159">
                  <c:v>247.482788</c:v>
                </c:pt>
                <c:pt idx="5160">
                  <c:v>247.527557</c:v>
                </c:pt>
                <c:pt idx="5161">
                  <c:v>247.57441700000001</c:v>
                </c:pt>
                <c:pt idx="5162">
                  <c:v>247.62004099999999</c:v>
                </c:pt>
                <c:pt idx="5163">
                  <c:v>247.66413900000001</c:v>
                </c:pt>
                <c:pt idx="5164">
                  <c:v>247.70620700000001</c:v>
                </c:pt>
                <c:pt idx="5165">
                  <c:v>247.74584999999999</c:v>
                </c:pt>
                <c:pt idx="5166">
                  <c:v>247.78173799999999</c:v>
                </c:pt>
                <c:pt idx="5167">
                  <c:v>247.81897000000001</c:v>
                </c:pt>
                <c:pt idx="5168">
                  <c:v>247.85659799999999</c:v>
                </c:pt>
                <c:pt idx="5169">
                  <c:v>247.89392100000001</c:v>
                </c:pt>
                <c:pt idx="5170">
                  <c:v>247.93071</c:v>
                </c:pt>
                <c:pt idx="5171">
                  <c:v>247.96785</c:v>
                </c:pt>
                <c:pt idx="5172">
                  <c:v>248.008331</c:v>
                </c:pt>
                <c:pt idx="5173">
                  <c:v>248.05069</c:v>
                </c:pt>
                <c:pt idx="5174">
                  <c:v>248.09672599999999</c:v>
                </c:pt>
                <c:pt idx="5175">
                  <c:v>248.14193700000001</c:v>
                </c:pt>
                <c:pt idx="5176">
                  <c:v>248.186981</c:v>
                </c:pt>
                <c:pt idx="5177">
                  <c:v>248.231537</c:v>
                </c:pt>
                <c:pt idx="5178">
                  <c:v>248.27229299999999</c:v>
                </c:pt>
                <c:pt idx="5179">
                  <c:v>248.311432</c:v>
                </c:pt>
                <c:pt idx="5180">
                  <c:v>248.34591699999999</c:v>
                </c:pt>
                <c:pt idx="5181">
                  <c:v>248.37846400000001</c:v>
                </c:pt>
                <c:pt idx="5182">
                  <c:v>248.40986599999999</c:v>
                </c:pt>
                <c:pt idx="5183">
                  <c:v>248.443848</c:v>
                </c:pt>
                <c:pt idx="5184">
                  <c:v>248.478241</c:v>
                </c:pt>
                <c:pt idx="5185">
                  <c:v>248.514771</c:v>
                </c:pt>
                <c:pt idx="5186">
                  <c:v>248.55436700000001</c:v>
                </c:pt>
                <c:pt idx="5187">
                  <c:v>248.59390300000001</c:v>
                </c:pt>
                <c:pt idx="5188">
                  <c:v>248.63447600000001</c:v>
                </c:pt>
                <c:pt idx="5189">
                  <c:v>248.67558299999999</c:v>
                </c:pt>
                <c:pt idx="5190">
                  <c:v>248.71487400000001</c:v>
                </c:pt>
                <c:pt idx="5191">
                  <c:v>248.75268500000001</c:v>
                </c:pt>
                <c:pt idx="5192">
                  <c:v>248.79084800000001</c:v>
                </c:pt>
                <c:pt idx="5193">
                  <c:v>248.829193</c:v>
                </c:pt>
                <c:pt idx="5194">
                  <c:v>248.865936</c:v>
                </c:pt>
                <c:pt idx="5195">
                  <c:v>248.90356499999999</c:v>
                </c:pt>
                <c:pt idx="5196">
                  <c:v>248.940842</c:v>
                </c:pt>
                <c:pt idx="5197">
                  <c:v>248.97988900000001</c:v>
                </c:pt>
                <c:pt idx="5198">
                  <c:v>249.01924099999999</c:v>
                </c:pt>
                <c:pt idx="5199">
                  <c:v>249.05908199999999</c:v>
                </c:pt>
                <c:pt idx="5200">
                  <c:v>249.09951799999999</c:v>
                </c:pt>
                <c:pt idx="5201">
                  <c:v>249.14099100000001</c:v>
                </c:pt>
                <c:pt idx="5202">
                  <c:v>249.183029</c:v>
                </c:pt>
                <c:pt idx="5203">
                  <c:v>249.22456399999999</c:v>
                </c:pt>
                <c:pt idx="5204">
                  <c:v>249.26525899999999</c:v>
                </c:pt>
                <c:pt idx="5205">
                  <c:v>249.30221599999999</c:v>
                </c:pt>
                <c:pt idx="5206">
                  <c:v>249.338989</c:v>
                </c:pt>
                <c:pt idx="5207">
                  <c:v>249.37724299999999</c:v>
                </c:pt>
                <c:pt idx="5208">
                  <c:v>249.41499300000001</c:v>
                </c:pt>
                <c:pt idx="5209">
                  <c:v>249.455521</c:v>
                </c:pt>
                <c:pt idx="5210">
                  <c:v>249.50161700000001</c:v>
                </c:pt>
                <c:pt idx="5211">
                  <c:v>249.54837000000001</c:v>
                </c:pt>
                <c:pt idx="5212">
                  <c:v>249.595215</c:v>
                </c:pt>
                <c:pt idx="5213">
                  <c:v>249.63874799999999</c:v>
                </c:pt>
                <c:pt idx="5214">
                  <c:v>249.676117</c:v>
                </c:pt>
                <c:pt idx="5215">
                  <c:v>249.708786</c:v>
                </c:pt>
                <c:pt idx="5216">
                  <c:v>249.73869300000001</c:v>
                </c:pt>
                <c:pt idx="5217">
                  <c:v>249.768463</c:v>
                </c:pt>
                <c:pt idx="5218">
                  <c:v>249.797821</c:v>
                </c:pt>
                <c:pt idx="5219">
                  <c:v>249.83334400000001</c:v>
                </c:pt>
                <c:pt idx="5220">
                  <c:v>249.870316</c:v>
                </c:pt>
                <c:pt idx="5221">
                  <c:v>249.90976000000001</c:v>
                </c:pt>
                <c:pt idx="5222">
                  <c:v>249.95088200000001</c:v>
                </c:pt>
                <c:pt idx="5223">
                  <c:v>249.991501</c:v>
                </c:pt>
                <c:pt idx="5224">
                  <c:v>250.035675</c:v>
                </c:pt>
                <c:pt idx="5225">
                  <c:v>250.08110099999999</c:v>
                </c:pt>
                <c:pt idx="5226">
                  <c:v>250.12939399999999</c:v>
                </c:pt>
                <c:pt idx="5227">
                  <c:v>250.177155</c:v>
                </c:pt>
                <c:pt idx="5228">
                  <c:v>250.22648599999999</c:v>
                </c:pt>
                <c:pt idx="5229">
                  <c:v>250.27510100000001</c:v>
                </c:pt>
                <c:pt idx="5230">
                  <c:v>250.32060200000001</c:v>
                </c:pt>
                <c:pt idx="5231">
                  <c:v>250.36630299999999</c:v>
                </c:pt>
                <c:pt idx="5232">
                  <c:v>250.407883</c:v>
                </c:pt>
                <c:pt idx="5233">
                  <c:v>250.44754</c:v>
                </c:pt>
                <c:pt idx="5234">
                  <c:v>250.484253</c:v>
                </c:pt>
                <c:pt idx="5235">
                  <c:v>250.516434</c:v>
                </c:pt>
                <c:pt idx="5236">
                  <c:v>250.54617300000001</c:v>
                </c:pt>
                <c:pt idx="5237">
                  <c:v>250.57392899999999</c:v>
                </c:pt>
                <c:pt idx="5238">
                  <c:v>250.60391200000001</c:v>
                </c:pt>
                <c:pt idx="5239">
                  <c:v>250.63407900000001</c:v>
                </c:pt>
                <c:pt idx="5240">
                  <c:v>250.66679400000001</c:v>
                </c:pt>
                <c:pt idx="5241">
                  <c:v>250.70195000000001</c:v>
                </c:pt>
                <c:pt idx="5242">
                  <c:v>250.73718299999999</c:v>
                </c:pt>
                <c:pt idx="5243">
                  <c:v>250.774933</c:v>
                </c:pt>
                <c:pt idx="5244">
                  <c:v>250.81636</c:v>
                </c:pt>
                <c:pt idx="5245">
                  <c:v>250.859589</c:v>
                </c:pt>
                <c:pt idx="5246">
                  <c:v>250.90756200000001</c:v>
                </c:pt>
                <c:pt idx="5247">
                  <c:v>250.95706200000001</c:v>
                </c:pt>
                <c:pt idx="5248">
                  <c:v>251.006867</c:v>
                </c:pt>
                <c:pt idx="5249">
                  <c:v>251.05502300000001</c:v>
                </c:pt>
                <c:pt idx="5250">
                  <c:v>251.10249300000001</c:v>
                </c:pt>
                <c:pt idx="5251">
                  <c:v>251.14651499999999</c:v>
                </c:pt>
                <c:pt idx="5252">
                  <c:v>251.186722</c:v>
                </c:pt>
                <c:pt idx="5253">
                  <c:v>251.22526500000001</c:v>
                </c:pt>
                <c:pt idx="5254">
                  <c:v>251.260345</c:v>
                </c:pt>
                <c:pt idx="5255">
                  <c:v>251.29411300000001</c:v>
                </c:pt>
                <c:pt idx="5256">
                  <c:v>251.32917800000001</c:v>
                </c:pt>
                <c:pt idx="5257">
                  <c:v>251.364136</c:v>
                </c:pt>
                <c:pt idx="5258">
                  <c:v>251.40152</c:v>
                </c:pt>
                <c:pt idx="5259">
                  <c:v>251.439697</c:v>
                </c:pt>
                <c:pt idx="5260">
                  <c:v>251.477203</c:v>
                </c:pt>
                <c:pt idx="5261">
                  <c:v>251.51457199999999</c:v>
                </c:pt>
                <c:pt idx="5262">
                  <c:v>251.55110199999999</c:v>
                </c:pt>
                <c:pt idx="5263">
                  <c:v>251.58715799999999</c:v>
                </c:pt>
                <c:pt idx="5264">
                  <c:v>251.624481</c:v>
                </c:pt>
                <c:pt idx="5265">
                  <c:v>251.66284200000001</c:v>
                </c:pt>
                <c:pt idx="5266">
                  <c:v>251.702789</c:v>
                </c:pt>
                <c:pt idx="5267">
                  <c:v>251.74333200000001</c:v>
                </c:pt>
                <c:pt idx="5268">
                  <c:v>251.78530900000001</c:v>
                </c:pt>
                <c:pt idx="5269">
                  <c:v>251.82809499999999</c:v>
                </c:pt>
                <c:pt idx="5270">
                  <c:v>251.87124600000001</c:v>
                </c:pt>
                <c:pt idx="5271">
                  <c:v>251.916504</c:v>
                </c:pt>
                <c:pt idx="5272">
                  <c:v>251.960724</c:v>
                </c:pt>
                <c:pt idx="5273">
                  <c:v>252.004974</c:v>
                </c:pt>
                <c:pt idx="5274">
                  <c:v>252.04873699999999</c:v>
                </c:pt>
                <c:pt idx="5275">
                  <c:v>252.09037799999999</c:v>
                </c:pt>
                <c:pt idx="5276">
                  <c:v>252.131103</c:v>
                </c:pt>
                <c:pt idx="5277">
                  <c:v>252.17236299999999</c:v>
                </c:pt>
                <c:pt idx="5278">
                  <c:v>252.212692</c:v>
                </c:pt>
                <c:pt idx="5279">
                  <c:v>252.251068</c:v>
                </c:pt>
                <c:pt idx="5280">
                  <c:v>252.290649</c:v>
                </c:pt>
                <c:pt idx="5281">
                  <c:v>252.327606</c:v>
                </c:pt>
                <c:pt idx="5282">
                  <c:v>252.365646</c:v>
                </c:pt>
                <c:pt idx="5283">
                  <c:v>252.406891</c:v>
                </c:pt>
                <c:pt idx="5284">
                  <c:v>252.44868500000001</c:v>
                </c:pt>
                <c:pt idx="5285">
                  <c:v>252.49421699999999</c:v>
                </c:pt>
                <c:pt idx="5286">
                  <c:v>252.54023699999999</c:v>
                </c:pt>
                <c:pt idx="5287">
                  <c:v>252.58647199999999</c:v>
                </c:pt>
                <c:pt idx="5288">
                  <c:v>252.629242</c:v>
                </c:pt>
                <c:pt idx="5289">
                  <c:v>252.66804500000001</c:v>
                </c:pt>
                <c:pt idx="5290">
                  <c:v>252.70309499999999</c:v>
                </c:pt>
                <c:pt idx="5291">
                  <c:v>252.73503099999999</c:v>
                </c:pt>
                <c:pt idx="5292">
                  <c:v>252.76748699999999</c:v>
                </c:pt>
                <c:pt idx="5293">
                  <c:v>252.800049</c:v>
                </c:pt>
                <c:pt idx="5294">
                  <c:v>252.83544900000001</c:v>
                </c:pt>
                <c:pt idx="5295">
                  <c:v>252.87146000000001</c:v>
                </c:pt>
                <c:pt idx="5296">
                  <c:v>252.909988</c:v>
                </c:pt>
                <c:pt idx="5297">
                  <c:v>252.95065299999999</c:v>
                </c:pt>
                <c:pt idx="5298">
                  <c:v>252.99337800000001</c:v>
                </c:pt>
                <c:pt idx="5299">
                  <c:v>253.03903199999999</c:v>
                </c:pt>
                <c:pt idx="5300">
                  <c:v>253.08549500000001</c:v>
                </c:pt>
                <c:pt idx="5301">
                  <c:v>253.13516200000001</c:v>
                </c:pt>
                <c:pt idx="5302">
                  <c:v>253.18246500000001</c:v>
                </c:pt>
                <c:pt idx="5303">
                  <c:v>253.226608</c:v>
                </c:pt>
                <c:pt idx="5304">
                  <c:v>253.26582300000001</c:v>
                </c:pt>
                <c:pt idx="5305">
                  <c:v>253.3022</c:v>
                </c:pt>
                <c:pt idx="5306">
                  <c:v>253.33706699999999</c:v>
                </c:pt>
                <c:pt idx="5307">
                  <c:v>253.37441999999999</c:v>
                </c:pt>
                <c:pt idx="5308">
                  <c:v>253.41378800000001</c:v>
                </c:pt>
                <c:pt idx="5309">
                  <c:v>253.45478800000001</c:v>
                </c:pt>
                <c:pt idx="5310">
                  <c:v>253.49856600000001</c:v>
                </c:pt>
                <c:pt idx="5311">
                  <c:v>253.542633</c:v>
                </c:pt>
                <c:pt idx="5312">
                  <c:v>253.58549500000001</c:v>
                </c:pt>
                <c:pt idx="5313">
                  <c:v>253.62716699999999</c:v>
                </c:pt>
                <c:pt idx="5314">
                  <c:v>253.667328</c:v>
                </c:pt>
                <c:pt idx="5315">
                  <c:v>253.70796200000001</c:v>
                </c:pt>
                <c:pt idx="5316">
                  <c:v>253.750168</c:v>
                </c:pt>
                <c:pt idx="5317">
                  <c:v>253.79243500000001</c:v>
                </c:pt>
                <c:pt idx="5318">
                  <c:v>253.83291600000001</c:v>
                </c:pt>
                <c:pt idx="5319">
                  <c:v>253.87239099999999</c:v>
                </c:pt>
                <c:pt idx="5320">
                  <c:v>253.90962200000001</c:v>
                </c:pt>
                <c:pt idx="5321">
                  <c:v>253.94473300000001</c:v>
                </c:pt>
                <c:pt idx="5322">
                  <c:v>253.97761499999999</c:v>
                </c:pt>
                <c:pt idx="5323">
                  <c:v>254.010223</c:v>
                </c:pt>
                <c:pt idx="5324">
                  <c:v>254.04385400000001</c:v>
                </c:pt>
                <c:pt idx="5325">
                  <c:v>254.084259</c:v>
                </c:pt>
                <c:pt idx="5326">
                  <c:v>254.13137800000001</c:v>
                </c:pt>
                <c:pt idx="5327">
                  <c:v>254.18147300000001</c:v>
                </c:pt>
                <c:pt idx="5328">
                  <c:v>254.23344399999999</c:v>
                </c:pt>
                <c:pt idx="5329">
                  <c:v>254.28393500000001</c:v>
                </c:pt>
                <c:pt idx="5330">
                  <c:v>254.33175700000001</c:v>
                </c:pt>
                <c:pt idx="5331">
                  <c:v>254.376251</c:v>
                </c:pt>
                <c:pt idx="5332">
                  <c:v>254.41703799999999</c:v>
                </c:pt>
                <c:pt idx="5333">
                  <c:v>254.453857</c:v>
                </c:pt>
                <c:pt idx="5334">
                  <c:v>254.490692</c:v>
                </c:pt>
                <c:pt idx="5335">
                  <c:v>254.52951100000001</c:v>
                </c:pt>
                <c:pt idx="5336">
                  <c:v>254.56864899999999</c:v>
                </c:pt>
                <c:pt idx="5337">
                  <c:v>254.60891699999999</c:v>
                </c:pt>
                <c:pt idx="5338">
                  <c:v>254.64956699999999</c:v>
                </c:pt>
                <c:pt idx="5339">
                  <c:v>254.68859900000001</c:v>
                </c:pt>
                <c:pt idx="5340">
                  <c:v>254.72685200000001</c:v>
                </c:pt>
                <c:pt idx="5341">
                  <c:v>254.76457199999999</c:v>
                </c:pt>
                <c:pt idx="5342">
                  <c:v>254.798508</c:v>
                </c:pt>
                <c:pt idx="5343">
                  <c:v>254.83251899999999</c:v>
                </c:pt>
                <c:pt idx="5344">
                  <c:v>254.868866</c:v>
                </c:pt>
                <c:pt idx="5345">
                  <c:v>254.907196</c:v>
                </c:pt>
                <c:pt idx="5346">
                  <c:v>254.94790699999999</c:v>
                </c:pt>
                <c:pt idx="5347">
                  <c:v>254.990646</c:v>
                </c:pt>
                <c:pt idx="5348">
                  <c:v>255.03317300000001</c:v>
                </c:pt>
                <c:pt idx="5349">
                  <c:v>255.07304400000001</c:v>
                </c:pt>
                <c:pt idx="5350">
                  <c:v>255.115478</c:v>
                </c:pt>
                <c:pt idx="5351">
                  <c:v>255.15820299999999</c:v>
                </c:pt>
                <c:pt idx="5352">
                  <c:v>255.20414700000001</c:v>
                </c:pt>
                <c:pt idx="5353">
                  <c:v>255.254929</c:v>
                </c:pt>
                <c:pt idx="5354">
                  <c:v>255.30436700000001</c:v>
                </c:pt>
                <c:pt idx="5355">
                  <c:v>255.35180700000001</c:v>
                </c:pt>
                <c:pt idx="5356">
                  <c:v>255.394409</c:v>
                </c:pt>
                <c:pt idx="5357">
                  <c:v>255.43081699999999</c:v>
                </c:pt>
                <c:pt idx="5358">
                  <c:v>255.46357699999999</c:v>
                </c:pt>
                <c:pt idx="5359">
                  <c:v>255.497849</c:v>
                </c:pt>
                <c:pt idx="5360">
                  <c:v>255.53476000000001</c:v>
                </c:pt>
                <c:pt idx="5361">
                  <c:v>255.576874</c:v>
                </c:pt>
                <c:pt idx="5362">
                  <c:v>255.62329099999999</c:v>
                </c:pt>
                <c:pt idx="5363">
                  <c:v>255.671707</c:v>
                </c:pt>
                <c:pt idx="5364">
                  <c:v>255.71935999999999</c:v>
                </c:pt>
                <c:pt idx="5365">
                  <c:v>255.76237499999999</c:v>
                </c:pt>
                <c:pt idx="5366">
                  <c:v>255.80200199999999</c:v>
                </c:pt>
                <c:pt idx="5367">
                  <c:v>255.834442</c:v>
                </c:pt>
                <c:pt idx="5368">
                  <c:v>255.86540199999999</c:v>
                </c:pt>
                <c:pt idx="5369">
                  <c:v>255.89413500000001</c:v>
                </c:pt>
                <c:pt idx="5370">
                  <c:v>255.92536899999999</c:v>
                </c:pt>
                <c:pt idx="5371">
                  <c:v>255.96106</c:v>
                </c:pt>
                <c:pt idx="5372">
                  <c:v>256.00238000000002</c:v>
                </c:pt>
                <c:pt idx="5373">
                  <c:v>256.04992700000003</c:v>
                </c:pt>
                <c:pt idx="5374">
                  <c:v>256.10037199999999</c:v>
                </c:pt>
                <c:pt idx="5375">
                  <c:v>256.15194700000001</c:v>
                </c:pt>
                <c:pt idx="5376">
                  <c:v>256.20001200000002</c:v>
                </c:pt>
                <c:pt idx="5377">
                  <c:v>256.24334700000003</c:v>
                </c:pt>
                <c:pt idx="5378">
                  <c:v>256.28320300000001</c:v>
                </c:pt>
                <c:pt idx="5379">
                  <c:v>256.31961100000001</c:v>
                </c:pt>
                <c:pt idx="5380">
                  <c:v>256.35897799999998</c:v>
                </c:pt>
                <c:pt idx="5381">
                  <c:v>256.39907799999997</c:v>
                </c:pt>
                <c:pt idx="5382">
                  <c:v>256.44189399999999</c:v>
                </c:pt>
                <c:pt idx="5383">
                  <c:v>256.48748799999998</c:v>
                </c:pt>
                <c:pt idx="5384">
                  <c:v>256.53173800000002</c:v>
                </c:pt>
                <c:pt idx="5385">
                  <c:v>256.57629400000002</c:v>
                </c:pt>
                <c:pt idx="5386">
                  <c:v>256.61895800000002</c:v>
                </c:pt>
                <c:pt idx="5387">
                  <c:v>256.65914900000001</c:v>
                </c:pt>
                <c:pt idx="5388">
                  <c:v>256.698395</c:v>
                </c:pt>
                <c:pt idx="5389">
                  <c:v>256.73800699999998</c:v>
                </c:pt>
                <c:pt idx="5390">
                  <c:v>256.78070100000002</c:v>
                </c:pt>
                <c:pt idx="5391">
                  <c:v>256.82354700000002</c:v>
                </c:pt>
                <c:pt idx="5392">
                  <c:v>256.86712699999998</c:v>
                </c:pt>
                <c:pt idx="5393">
                  <c:v>256.91180400000002</c:v>
                </c:pt>
                <c:pt idx="5394">
                  <c:v>256.95477299999999</c:v>
                </c:pt>
                <c:pt idx="5395">
                  <c:v>257.00091600000002</c:v>
                </c:pt>
                <c:pt idx="5396">
                  <c:v>257.04754600000001</c:v>
                </c:pt>
                <c:pt idx="5397">
                  <c:v>257.09320100000002</c:v>
                </c:pt>
                <c:pt idx="5398">
                  <c:v>257.13742100000002</c:v>
                </c:pt>
                <c:pt idx="5399">
                  <c:v>257.17901599999999</c:v>
                </c:pt>
                <c:pt idx="5400">
                  <c:v>257.21844499999997</c:v>
                </c:pt>
                <c:pt idx="5401">
                  <c:v>257.25528000000003</c:v>
                </c:pt>
                <c:pt idx="5402">
                  <c:v>257.29394500000001</c:v>
                </c:pt>
                <c:pt idx="5403">
                  <c:v>257.33148199999999</c:v>
                </c:pt>
                <c:pt idx="5404">
                  <c:v>257.37179600000002</c:v>
                </c:pt>
                <c:pt idx="5405">
                  <c:v>257.41357399999998</c:v>
                </c:pt>
                <c:pt idx="5406">
                  <c:v>257.45272799999998</c:v>
                </c:pt>
                <c:pt idx="5407">
                  <c:v>257.49179099999998</c:v>
                </c:pt>
                <c:pt idx="5408">
                  <c:v>257.52865600000001</c:v>
                </c:pt>
                <c:pt idx="5409">
                  <c:v>257.566101</c:v>
                </c:pt>
                <c:pt idx="5410">
                  <c:v>257.60385100000002</c:v>
                </c:pt>
                <c:pt idx="5411">
                  <c:v>257.64556900000002</c:v>
                </c:pt>
                <c:pt idx="5412">
                  <c:v>257.68774400000001</c:v>
                </c:pt>
                <c:pt idx="5413">
                  <c:v>257.72869900000001</c:v>
                </c:pt>
                <c:pt idx="5414">
                  <c:v>257.771973</c:v>
                </c:pt>
                <c:pt idx="5415">
                  <c:v>257.813965</c:v>
                </c:pt>
                <c:pt idx="5416">
                  <c:v>257.85711700000002</c:v>
                </c:pt>
                <c:pt idx="5417">
                  <c:v>257.90096999999997</c:v>
                </c:pt>
                <c:pt idx="5418">
                  <c:v>257.94442800000002</c:v>
                </c:pt>
                <c:pt idx="5419">
                  <c:v>257.98785400000003</c:v>
                </c:pt>
                <c:pt idx="5420">
                  <c:v>258.03326399999997</c:v>
                </c:pt>
                <c:pt idx="5421">
                  <c:v>258.07931500000001</c:v>
                </c:pt>
                <c:pt idx="5422">
                  <c:v>258.12374899999998</c:v>
                </c:pt>
                <c:pt idx="5423">
                  <c:v>258.16873199999998</c:v>
                </c:pt>
                <c:pt idx="5424">
                  <c:v>258.210938</c:v>
                </c:pt>
                <c:pt idx="5425">
                  <c:v>258.253265</c:v>
                </c:pt>
                <c:pt idx="5426">
                  <c:v>258.29669200000001</c:v>
                </c:pt>
                <c:pt idx="5427">
                  <c:v>258.33856200000002</c:v>
                </c:pt>
                <c:pt idx="5428">
                  <c:v>258.37973</c:v>
                </c:pt>
                <c:pt idx="5429">
                  <c:v>258.42312600000002</c:v>
                </c:pt>
                <c:pt idx="5430">
                  <c:v>258.46435600000001</c:v>
                </c:pt>
                <c:pt idx="5431">
                  <c:v>258.50561499999998</c:v>
                </c:pt>
                <c:pt idx="5432">
                  <c:v>258.54666099999997</c:v>
                </c:pt>
                <c:pt idx="5433">
                  <c:v>258.58734099999998</c:v>
                </c:pt>
                <c:pt idx="5434">
                  <c:v>258.62802099999999</c:v>
                </c:pt>
                <c:pt idx="5435">
                  <c:v>258.671356</c:v>
                </c:pt>
                <c:pt idx="5436">
                  <c:v>258.71676600000001</c:v>
                </c:pt>
                <c:pt idx="5437">
                  <c:v>258.76229899999998</c:v>
                </c:pt>
                <c:pt idx="5438">
                  <c:v>258.80792200000002</c:v>
                </c:pt>
                <c:pt idx="5439">
                  <c:v>258.84994499999999</c:v>
                </c:pt>
                <c:pt idx="5440">
                  <c:v>258.88794000000001</c:v>
                </c:pt>
                <c:pt idx="5441">
                  <c:v>258.924622</c:v>
                </c:pt>
                <c:pt idx="5442">
                  <c:v>258.95953400000002</c:v>
                </c:pt>
                <c:pt idx="5443">
                  <c:v>258.99496499999998</c:v>
                </c:pt>
                <c:pt idx="5444">
                  <c:v>259.03125</c:v>
                </c:pt>
                <c:pt idx="5445">
                  <c:v>259.067566</c:v>
                </c:pt>
                <c:pt idx="5446">
                  <c:v>259.10366800000003</c:v>
                </c:pt>
                <c:pt idx="5447">
                  <c:v>259.14202899999998</c:v>
                </c:pt>
                <c:pt idx="5448">
                  <c:v>259.18215900000001</c:v>
                </c:pt>
                <c:pt idx="5449">
                  <c:v>259.22418199999998</c:v>
                </c:pt>
                <c:pt idx="5450">
                  <c:v>259.27038599999997</c:v>
                </c:pt>
                <c:pt idx="5451">
                  <c:v>259.31835899999999</c:v>
                </c:pt>
                <c:pt idx="5452">
                  <c:v>259.36755399999998</c:v>
                </c:pt>
                <c:pt idx="5453">
                  <c:v>259.41708399999999</c:v>
                </c:pt>
                <c:pt idx="5454">
                  <c:v>259.46478300000001</c:v>
                </c:pt>
                <c:pt idx="5455">
                  <c:v>259.51010100000002</c:v>
                </c:pt>
                <c:pt idx="5456">
                  <c:v>259.55304000000001</c:v>
                </c:pt>
                <c:pt idx="5457">
                  <c:v>259.59347500000001</c:v>
                </c:pt>
                <c:pt idx="5458">
                  <c:v>259.632294</c:v>
                </c:pt>
                <c:pt idx="5459">
                  <c:v>259.66986100000003</c:v>
                </c:pt>
                <c:pt idx="5460">
                  <c:v>259.70791600000001</c:v>
                </c:pt>
                <c:pt idx="5461">
                  <c:v>259.7482</c:v>
                </c:pt>
                <c:pt idx="5462">
                  <c:v>259.79174799999998</c:v>
                </c:pt>
                <c:pt idx="5463">
                  <c:v>259.83767699999999</c:v>
                </c:pt>
                <c:pt idx="5464">
                  <c:v>259.88275199999998</c:v>
                </c:pt>
                <c:pt idx="5465">
                  <c:v>259.92834499999998</c:v>
                </c:pt>
                <c:pt idx="5466">
                  <c:v>259.97161899999998</c:v>
                </c:pt>
                <c:pt idx="5467">
                  <c:v>260.01171900000003</c:v>
                </c:pt>
                <c:pt idx="5468">
                  <c:v>260.05011000000002</c:v>
                </c:pt>
                <c:pt idx="5469">
                  <c:v>260.08505300000002</c:v>
                </c:pt>
                <c:pt idx="5470">
                  <c:v>260.11746199999999</c:v>
                </c:pt>
                <c:pt idx="5471">
                  <c:v>260.14999399999999</c:v>
                </c:pt>
                <c:pt idx="5472">
                  <c:v>260.18457000000001</c:v>
                </c:pt>
                <c:pt idx="5473">
                  <c:v>260.21844499999997</c:v>
                </c:pt>
                <c:pt idx="5474">
                  <c:v>260.25491299999999</c:v>
                </c:pt>
                <c:pt idx="5475">
                  <c:v>260.29357900000002</c:v>
                </c:pt>
                <c:pt idx="5476">
                  <c:v>260.33331299999998</c:v>
                </c:pt>
                <c:pt idx="5477">
                  <c:v>260.37677000000002</c:v>
                </c:pt>
                <c:pt idx="5478">
                  <c:v>260.42309599999999</c:v>
                </c:pt>
                <c:pt idx="5479">
                  <c:v>260.47384599999998</c:v>
                </c:pt>
                <c:pt idx="5480">
                  <c:v>260.52688599999999</c:v>
                </c:pt>
                <c:pt idx="5481">
                  <c:v>260.58410600000002</c:v>
                </c:pt>
                <c:pt idx="5482">
                  <c:v>260.63970899999998</c:v>
                </c:pt>
                <c:pt idx="5483">
                  <c:v>260.69226099999997</c:v>
                </c:pt>
                <c:pt idx="5484">
                  <c:v>260.74215700000002</c:v>
                </c:pt>
                <c:pt idx="5485">
                  <c:v>260.78643799999998</c:v>
                </c:pt>
                <c:pt idx="5486">
                  <c:v>260.83013899999997</c:v>
                </c:pt>
                <c:pt idx="5487">
                  <c:v>260.87100199999998</c:v>
                </c:pt>
                <c:pt idx="5488">
                  <c:v>260.91128500000002</c:v>
                </c:pt>
                <c:pt idx="5489">
                  <c:v>260.94915800000001</c:v>
                </c:pt>
                <c:pt idx="5490">
                  <c:v>260.98614500000002</c:v>
                </c:pt>
                <c:pt idx="5491">
                  <c:v>261.021118</c:v>
                </c:pt>
                <c:pt idx="5492">
                  <c:v>261.05569500000001</c:v>
                </c:pt>
                <c:pt idx="5493">
                  <c:v>261.09118699999999</c:v>
                </c:pt>
                <c:pt idx="5494">
                  <c:v>261.126801</c:v>
                </c:pt>
                <c:pt idx="5495">
                  <c:v>261.16497800000002</c:v>
                </c:pt>
                <c:pt idx="5496">
                  <c:v>261.207764</c:v>
                </c:pt>
                <c:pt idx="5497">
                  <c:v>261.253265</c:v>
                </c:pt>
                <c:pt idx="5498">
                  <c:v>261.30310100000003</c:v>
                </c:pt>
                <c:pt idx="5499">
                  <c:v>261.35607900000002</c:v>
                </c:pt>
                <c:pt idx="5500">
                  <c:v>261.40683000000001</c:v>
                </c:pt>
                <c:pt idx="5501">
                  <c:v>261.45578</c:v>
                </c:pt>
                <c:pt idx="5502">
                  <c:v>261.50418100000002</c:v>
                </c:pt>
                <c:pt idx="5503">
                  <c:v>261.54751599999997</c:v>
                </c:pt>
                <c:pt idx="5504">
                  <c:v>261.58856200000002</c:v>
                </c:pt>
                <c:pt idx="5505">
                  <c:v>261.62698399999999</c:v>
                </c:pt>
                <c:pt idx="5506">
                  <c:v>261.66308600000002</c:v>
                </c:pt>
                <c:pt idx="5507">
                  <c:v>261.697632</c:v>
                </c:pt>
                <c:pt idx="5508">
                  <c:v>261.733093</c:v>
                </c:pt>
                <c:pt idx="5509">
                  <c:v>261.76867700000003</c:v>
                </c:pt>
                <c:pt idx="5510">
                  <c:v>261.80404700000003</c:v>
                </c:pt>
                <c:pt idx="5511">
                  <c:v>261.84295700000001</c:v>
                </c:pt>
                <c:pt idx="5512">
                  <c:v>261.88269000000003</c:v>
                </c:pt>
                <c:pt idx="5513">
                  <c:v>261.92416400000002</c:v>
                </c:pt>
                <c:pt idx="5514">
                  <c:v>261.96752900000001</c:v>
                </c:pt>
                <c:pt idx="5515">
                  <c:v>262.01101699999998</c:v>
                </c:pt>
                <c:pt idx="5516">
                  <c:v>262.05502300000001</c:v>
                </c:pt>
                <c:pt idx="5517">
                  <c:v>262.09912100000003</c:v>
                </c:pt>
                <c:pt idx="5518">
                  <c:v>262.14044200000001</c:v>
                </c:pt>
                <c:pt idx="5519">
                  <c:v>262.179596</c:v>
                </c:pt>
                <c:pt idx="5520">
                  <c:v>262.21783399999998</c:v>
                </c:pt>
                <c:pt idx="5521">
                  <c:v>262.25503500000002</c:v>
                </c:pt>
                <c:pt idx="5522">
                  <c:v>262.29296900000003</c:v>
                </c:pt>
                <c:pt idx="5523">
                  <c:v>262.333099</c:v>
                </c:pt>
                <c:pt idx="5524">
                  <c:v>262.37612899999999</c:v>
                </c:pt>
                <c:pt idx="5525">
                  <c:v>262.42013600000001</c:v>
                </c:pt>
                <c:pt idx="5526">
                  <c:v>262.46765099999999</c:v>
                </c:pt>
                <c:pt idx="5527">
                  <c:v>262.515198</c:v>
                </c:pt>
                <c:pt idx="5528">
                  <c:v>262.56338499999998</c:v>
                </c:pt>
                <c:pt idx="5529">
                  <c:v>262.61245700000001</c:v>
                </c:pt>
                <c:pt idx="5530">
                  <c:v>262.66009500000001</c:v>
                </c:pt>
                <c:pt idx="5531">
                  <c:v>262.70599399999998</c:v>
                </c:pt>
                <c:pt idx="5532">
                  <c:v>262.74783300000001</c:v>
                </c:pt>
                <c:pt idx="5533">
                  <c:v>262.78942899999998</c:v>
                </c:pt>
                <c:pt idx="5534">
                  <c:v>262.82830799999999</c:v>
                </c:pt>
                <c:pt idx="5535">
                  <c:v>262.86859099999998</c:v>
                </c:pt>
                <c:pt idx="5536">
                  <c:v>262.91134599999998</c:v>
                </c:pt>
                <c:pt idx="5537">
                  <c:v>262.95315499999998</c:v>
                </c:pt>
                <c:pt idx="5538">
                  <c:v>262.99520899999999</c:v>
                </c:pt>
                <c:pt idx="5539">
                  <c:v>263.03488199999998</c:v>
                </c:pt>
                <c:pt idx="5540">
                  <c:v>263.07299799999998</c:v>
                </c:pt>
                <c:pt idx="5541">
                  <c:v>263.10964999999999</c:v>
                </c:pt>
                <c:pt idx="5542">
                  <c:v>263.14831500000003</c:v>
                </c:pt>
                <c:pt idx="5543">
                  <c:v>263.18808000000001</c:v>
                </c:pt>
                <c:pt idx="5544">
                  <c:v>263.22900399999997</c:v>
                </c:pt>
                <c:pt idx="5545">
                  <c:v>263.27105699999998</c:v>
                </c:pt>
                <c:pt idx="5546">
                  <c:v>263.31085200000001</c:v>
                </c:pt>
                <c:pt idx="5547">
                  <c:v>263.350525</c:v>
                </c:pt>
                <c:pt idx="5548">
                  <c:v>263.38848899999999</c:v>
                </c:pt>
                <c:pt idx="5549">
                  <c:v>263.42804000000001</c:v>
                </c:pt>
                <c:pt idx="5550">
                  <c:v>263.46911599999999</c:v>
                </c:pt>
                <c:pt idx="5551">
                  <c:v>263.51626599999997</c:v>
                </c:pt>
                <c:pt idx="5552">
                  <c:v>263.56475799999998</c:v>
                </c:pt>
                <c:pt idx="5553">
                  <c:v>263.61556999999999</c:v>
                </c:pt>
                <c:pt idx="5554">
                  <c:v>263.66778599999998</c:v>
                </c:pt>
                <c:pt idx="5555">
                  <c:v>263.71636999999998</c:v>
                </c:pt>
                <c:pt idx="5556">
                  <c:v>263.76312300000001</c:v>
                </c:pt>
                <c:pt idx="5557">
                  <c:v>263.80859400000003</c:v>
                </c:pt>
                <c:pt idx="5558">
                  <c:v>263.85119600000002</c:v>
                </c:pt>
                <c:pt idx="5559">
                  <c:v>263.89248700000002</c:v>
                </c:pt>
                <c:pt idx="5560">
                  <c:v>263.93362400000001</c:v>
                </c:pt>
                <c:pt idx="5561">
                  <c:v>263.97326700000002</c:v>
                </c:pt>
                <c:pt idx="5562">
                  <c:v>264.01211599999999</c:v>
                </c:pt>
                <c:pt idx="5563">
                  <c:v>264.05068999999997</c:v>
                </c:pt>
                <c:pt idx="5564">
                  <c:v>264.08624300000002</c:v>
                </c:pt>
                <c:pt idx="5565">
                  <c:v>264.12146000000001</c:v>
                </c:pt>
                <c:pt idx="5566">
                  <c:v>264.15741000000003</c:v>
                </c:pt>
                <c:pt idx="5567">
                  <c:v>264.19461100000001</c:v>
                </c:pt>
                <c:pt idx="5568">
                  <c:v>264.23449699999998</c:v>
                </c:pt>
                <c:pt idx="5569">
                  <c:v>264.27929699999999</c:v>
                </c:pt>
                <c:pt idx="5570">
                  <c:v>264.32611100000003</c:v>
                </c:pt>
                <c:pt idx="5571">
                  <c:v>264.37472500000001</c:v>
                </c:pt>
                <c:pt idx="5572">
                  <c:v>264.42630000000003</c:v>
                </c:pt>
                <c:pt idx="5573">
                  <c:v>264.47555499999999</c:v>
                </c:pt>
                <c:pt idx="5574">
                  <c:v>264.52417000000003</c:v>
                </c:pt>
                <c:pt idx="5575">
                  <c:v>264.57388300000002</c:v>
                </c:pt>
                <c:pt idx="5576">
                  <c:v>264.622589</c:v>
                </c:pt>
                <c:pt idx="5577">
                  <c:v>264.66924999999998</c:v>
                </c:pt>
                <c:pt idx="5578">
                  <c:v>264.71331800000002</c:v>
                </c:pt>
                <c:pt idx="5579">
                  <c:v>264.75305200000003</c:v>
                </c:pt>
                <c:pt idx="5580">
                  <c:v>264.78878800000001</c:v>
                </c:pt>
                <c:pt idx="5581">
                  <c:v>264.82232699999997</c:v>
                </c:pt>
                <c:pt idx="5582">
                  <c:v>264.85488900000001</c:v>
                </c:pt>
                <c:pt idx="5583">
                  <c:v>264.88812300000001</c:v>
                </c:pt>
                <c:pt idx="5584">
                  <c:v>264.92425500000002</c:v>
                </c:pt>
                <c:pt idx="5585">
                  <c:v>264.96307400000001</c:v>
                </c:pt>
                <c:pt idx="5586">
                  <c:v>265.00164799999999</c:v>
                </c:pt>
                <c:pt idx="5587">
                  <c:v>265.04144300000002</c:v>
                </c:pt>
                <c:pt idx="5588">
                  <c:v>265.07943699999998</c:v>
                </c:pt>
                <c:pt idx="5589">
                  <c:v>265.118652</c:v>
                </c:pt>
                <c:pt idx="5590">
                  <c:v>265.15982100000002</c:v>
                </c:pt>
                <c:pt idx="5591">
                  <c:v>265.20202599999999</c:v>
                </c:pt>
                <c:pt idx="5592">
                  <c:v>265.24743699999999</c:v>
                </c:pt>
                <c:pt idx="5593">
                  <c:v>265.29363999999998</c:v>
                </c:pt>
                <c:pt idx="5594">
                  <c:v>265.34210200000001</c:v>
                </c:pt>
                <c:pt idx="5595">
                  <c:v>265.38922100000002</c:v>
                </c:pt>
                <c:pt idx="5596">
                  <c:v>265.43609600000002</c:v>
                </c:pt>
                <c:pt idx="5597">
                  <c:v>265.48181199999999</c:v>
                </c:pt>
                <c:pt idx="5598">
                  <c:v>265.52548200000001</c:v>
                </c:pt>
                <c:pt idx="5599">
                  <c:v>265.569367</c:v>
                </c:pt>
                <c:pt idx="5600">
                  <c:v>265.61148100000003</c:v>
                </c:pt>
                <c:pt idx="5601">
                  <c:v>265.65225199999998</c:v>
                </c:pt>
                <c:pt idx="5602">
                  <c:v>265.69183399999997</c:v>
                </c:pt>
                <c:pt idx="5603">
                  <c:v>265.73132299999997</c:v>
                </c:pt>
                <c:pt idx="5604">
                  <c:v>265.770264</c:v>
                </c:pt>
                <c:pt idx="5605">
                  <c:v>265.81072999999998</c:v>
                </c:pt>
                <c:pt idx="5606">
                  <c:v>265.8526</c:v>
                </c:pt>
                <c:pt idx="5607">
                  <c:v>265.89386000000002</c:v>
                </c:pt>
                <c:pt idx="5608">
                  <c:v>265.93630999999999</c:v>
                </c:pt>
                <c:pt idx="5609">
                  <c:v>265.97967499999999</c:v>
                </c:pt>
                <c:pt idx="5610">
                  <c:v>266.02349900000002</c:v>
                </c:pt>
                <c:pt idx="5611">
                  <c:v>266.06768799999998</c:v>
                </c:pt>
                <c:pt idx="5612">
                  <c:v>266.114532</c:v>
                </c:pt>
                <c:pt idx="5613">
                  <c:v>266.16006499999997</c:v>
                </c:pt>
                <c:pt idx="5614">
                  <c:v>266.20687900000001</c:v>
                </c:pt>
                <c:pt idx="5615">
                  <c:v>266.25173899999999</c:v>
                </c:pt>
                <c:pt idx="5616">
                  <c:v>266.29376200000002</c:v>
                </c:pt>
                <c:pt idx="5617">
                  <c:v>266.33255000000003</c:v>
                </c:pt>
                <c:pt idx="5618">
                  <c:v>266.369934</c:v>
                </c:pt>
                <c:pt idx="5619">
                  <c:v>266.40777600000001</c:v>
                </c:pt>
                <c:pt idx="5620">
                  <c:v>266.44784499999997</c:v>
                </c:pt>
                <c:pt idx="5621">
                  <c:v>266.49325599999997</c:v>
                </c:pt>
                <c:pt idx="5622">
                  <c:v>266.54046599999998</c:v>
                </c:pt>
                <c:pt idx="5623">
                  <c:v>266.589111</c:v>
                </c:pt>
                <c:pt idx="5624">
                  <c:v>266.63677999999999</c:v>
                </c:pt>
                <c:pt idx="5625">
                  <c:v>266.67877199999998</c:v>
                </c:pt>
                <c:pt idx="5626">
                  <c:v>266.71719400000001</c:v>
                </c:pt>
                <c:pt idx="5627">
                  <c:v>266.751282</c:v>
                </c:pt>
                <c:pt idx="5628">
                  <c:v>266.78280599999999</c:v>
                </c:pt>
                <c:pt idx="5629">
                  <c:v>266.81366000000003</c:v>
                </c:pt>
                <c:pt idx="5630">
                  <c:v>266.84832799999998</c:v>
                </c:pt>
                <c:pt idx="5631">
                  <c:v>266.88479599999999</c:v>
                </c:pt>
                <c:pt idx="5632">
                  <c:v>266.92340100000001</c:v>
                </c:pt>
                <c:pt idx="5633">
                  <c:v>266.96517899999998</c:v>
                </c:pt>
                <c:pt idx="5634">
                  <c:v>267.006867</c:v>
                </c:pt>
                <c:pt idx="5635">
                  <c:v>267.04913299999998</c:v>
                </c:pt>
                <c:pt idx="5636">
                  <c:v>267.09222399999999</c:v>
                </c:pt>
                <c:pt idx="5637">
                  <c:v>267.13488799999999</c:v>
                </c:pt>
                <c:pt idx="5638">
                  <c:v>267.176331</c:v>
                </c:pt>
                <c:pt idx="5639">
                  <c:v>267.218231</c:v>
                </c:pt>
                <c:pt idx="5640">
                  <c:v>267.25921599999998</c:v>
                </c:pt>
                <c:pt idx="5641">
                  <c:v>267.30014</c:v>
                </c:pt>
                <c:pt idx="5642">
                  <c:v>267.34219400000001</c:v>
                </c:pt>
                <c:pt idx="5643">
                  <c:v>267.38583399999999</c:v>
                </c:pt>
                <c:pt idx="5644">
                  <c:v>267.43051100000002</c:v>
                </c:pt>
                <c:pt idx="5645">
                  <c:v>267.47579999999999</c:v>
                </c:pt>
                <c:pt idx="5646">
                  <c:v>267.52084400000001</c:v>
                </c:pt>
                <c:pt idx="5647">
                  <c:v>267.56347699999998</c:v>
                </c:pt>
                <c:pt idx="5648">
                  <c:v>267.60647599999999</c:v>
                </c:pt>
                <c:pt idx="5649">
                  <c:v>267.647156</c:v>
                </c:pt>
                <c:pt idx="5650">
                  <c:v>267.68743899999998</c:v>
                </c:pt>
                <c:pt idx="5651">
                  <c:v>267.72885100000002</c:v>
                </c:pt>
                <c:pt idx="5652">
                  <c:v>267.76828</c:v>
                </c:pt>
                <c:pt idx="5653">
                  <c:v>267.808044</c:v>
                </c:pt>
                <c:pt idx="5654">
                  <c:v>267.846069</c:v>
                </c:pt>
                <c:pt idx="5655">
                  <c:v>267.88397200000003</c:v>
                </c:pt>
                <c:pt idx="5656">
                  <c:v>267.92285199999998</c:v>
                </c:pt>
                <c:pt idx="5657">
                  <c:v>267.96560699999998</c:v>
                </c:pt>
                <c:pt idx="5658">
                  <c:v>268.01092499999999</c:v>
                </c:pt>
                <c:pt idx="5659">
                  <c:v>268.05783100000002</c:v>
                </c:pt>
                <c:pt idx="5660">
                  <c:v>268.10992399999998</c:v>
                </c:pt>
                <c:pt idx="5661">
                  <c:v>268.16095000000001</c:v>
                </c:pt>
                <c:pt idx="5662">
                  <c:v>268.21130399999998</c:v>
                </c:pt>
                <c:pt idx="5663">
                  <c:v>268.25921599999998</c:v>
                </c:pt>
                <c:pt idx="5664">
                  <c:v>268.302032</c:v>
                </c:pt>
                <c:pt idx="5665">
                  <c:v>268.34197999999998</c:v>
                </c:pt>
                <c:pt idx="5666">
                  <c:v>268.37875400000001</c:v>
                </c:pt>
                <c:pt idx="5667">
                  <c:v>268.41418499999997</c:v>
                </c:pt>
                <c:pt idx="5668">
                  <c:v>268.44879100000003</c:v>
                </c:pt>
                <c:pt idx="5669">
                  <c:v>268.48602299999999</c:v>
                </c:pt>
                <c:pt idx="5670">
                  <c:v>268.52667200000002</c:v>
                </c:pt>
                <c:pt idx="5671">
                  <c:v>268.57025199999998</c:v>
                </c:pt>
                <c:pt idx="5672">
                  <c:v>268.61517300000003</c:v>
                </c:pt>
                <c:pt idx="5673">
                  <c:v>268.66201799999999</c:v>
                </c:pt>
                <c:pt idx="5674">
                  <c:v>268.707581</c:v>
                </c:pt>
                <c:pt idx="5675">
                  <c:v>268.75247200000001</c:v>
                </c:pt>
                <c:pt idx="5676">
                  <c:v>268.793091</c:v>
                </c:pt>
                <c:pt idx="5677">
                  <c:v>268.82827800000001</c:v>
                </c:pt>
                <c:pt idx="5678">
                  <c:v>268.86068699999998</c:v>
                </c:pt>
                <c:pt idx="5679">
                  <c:v>268.891907</c:v>
                </c:pt>
                <c:pt idx="5680">
                  <c:v>268.923676</c:v>
                </c:pt>
                <c:pt idx="5681">
                  <c:v>268.959656</c:v>
                </c:pt>
                <c:pt idx="5682">
                  <c:v>269.000092</c:v>
                </c:pt>
                <c:pt idx="5683">
                  <c:v>269.04406699999998</c:v>
                </c:pt>
                <c:pt idx="5684">
                  <c:v>269.09130900000002</c:v>
                </c:pt>
                <c:pt idx="5685">
                  <c:v>269.139679</c:v>
                </c:pt>
                <c:pt idx="5686">
                  <c:v>269.18496699999997</c:v>
                </c:pt>
                <c:pt idx="5687">
                  <c:v>269.22799700000002</c:v>
                </c:pt>
                <c:pt idx="5688">
                  <c:v>269.26876800000002</c:v>
                </c:pt>
                <c:pt idx="5689">
                  <c:v>269.30813599999999</c:v>
                </c:pt>
                <c:pt idx="5690">
                  <c:v>269.34677099999999</c:v>
                </c:pt>
                <c:pt idx="5691">
                  <c:v>269.38690200000002</c:v>
                </c:pt>
                <c:pt idx="5692">
                  <c:v>269.42865</c:v>
                </c:pt>
                <c:pt idx="5693">
                  <c:v>269.472961</c:v>
                </c:pt>
                <c:pt idx="5694">
                  <c:v>269.520172</c:v>
                </c:pt>
                <c:pt idx="5695">
                  <c:v>269.56570399999998</c:v>
                </c:pt>
                <c:pt idx="5696">
                  <c:v>269.60943600000002</c:v>
                </c:pt>
                <c:pt idx="5697">
                  <c:v>269.65063500000002</c:v>
                </c:pt>
                <c:pt idx="5698">
                  <c:v>269.68777499999999</c:v>
                </c:pt>
                <c:pt idx="5699">
                  <c:v>269.72427399999998</c:v>
                </c:pt>
                <c:pt idx="5700">
                  <c:v>269.75924700000002</c:v>
                </c:pt>
                <c:pt idx="5701">
                  <c:v>269.791901</c:v>
                </c:pt>
                <c:pt idx="5702">
                  <c:v>269.82620200000002</c:v>
                </c:pt>
                <c:pt idx="5703">
                  <c:v>269.86450200000002</c:v>
                </c:pt>
                <c:pt idx="5704">
                  <c:v>269.90734900000001</c:v>
                </c:pt>
                <c:pt idx="5705">
                  <c:v>269.954407</c:v>
                </c:pt>
                <c:pt idx="5706">
                  <c:v>270.004456</c:v>
                </c:pt>
                <c:pt idx="5707">
                  <c:v>270.05450400000001</c:v>
                </c:pt>
                <c:pt idx="5708">
                  <c:v>270.102844</c:v>
                </c:pt>
                <c:pt idx="5709">
                  <c:v>270.15237400000001</c:v>
                </c:pt>
                <c:pt idx="5710">
                  <c:v>270.19924900000001</c:v>
                </c:pt>
                <c:pt idx="5711">
                  <c:v>270.24432400000001</c:v>
                </c:pt>
                <c:pt idx="5712">
                  <c:v>270.28988600000002</c:v>
                </c:pt>
                <c:pt idx="5713">
                  <c:v>270.331299</c:v>
                </c:pt>
                <c:pt idx="5714">
                  <c:v>270.37237499999998</c:v>
                </c:pt>
                <c:pt idx="5715">
                  <c:v>270.41253699999999</c:v>
                </c:pt>
                <c:pt idx="5716">
                  <c:v>270.45101899999997</c:v>
                </c:pt>
                <c:pt idx="5717">
                  <c:v>270.48956299999998</c:v>
                </c:pt>
                <c:pt idx="5718">
                  <c:v>270.531677</c:v>
                </c:pt>
                <c:pt idx="5719">
                  <c:v>270.57440200000002</c:v>
                </c:pt>
                <c:pt idx="5720">
                  <c:v>270.61862200000002</c:v>
                </c:pt>
                <c:pt idx="5721">
                  <c:v>270.66610700000001</c:v>
                </c:pt>
                <c:pt idx="5722">
                  <c:v>270.71133400000002</c:v>
                </c:pt>
                <c:pt idx="5723">
                  <c:v>270.75799599999999</c:v>
                </c:pt>
                <c:pt idx="5724">
                  <c:v>270.80233800000002</c:v>
                </c:pt>
                <c:pt idx="5725">
                  <c:v>270.844605</c:v>
                </c:pt>
                <c:pt idx="5726">
                  <c:v>270.883331</c:v>
                </c:pt>
                <c:pt idx="5727">
                  <c:v>270.91928100000001</c:v>
                </c:pt>
                <c:pt idx="5728">
                  <c:v>270.95498700000002</c:v>
                </c:pt>
                <c:pt idx="5729">
                  <c:v>270.99041799999998</c:v>
                </c:pt>
                <c:pt idx="5730">
                  <c:v>271.03051799999997</c:v>
                </c:pt>
                <c:pt idx="5731">
                  <c:v>271.073578</c:v>
                </c:pt>
                <c:pt idx="5732">
                  <c:v>271.12066600000003</c:v>
                </c:pt>
                <c:pt idx="5733">
                  <c:v>271.16802999999999</c:v>
                </c:pt>
                <c:pt idx="5734">
                  <c:v>271.216003</c:v>
                </c:pt>
                <c:pt idx="5735">
                  <c:v>271.26040699999999</c:v>
                </c:pt>
                <c:pt idx="5736">
                  <c:v>271.30166600000001</c:v>
                </c:pt>
                <c:pt idx="5737">
                  <c:v>271.34017899999998</c:v>
                </c:pt>
                <c:pt idx="5738">
                  <c:v>271.37719700000002</c:v>
                </c:pt>
                <c:pt idx="5739">
                  <c:v>271.413208</c:v>
                </c:pt>
                <c:pt idx="5740">
                  <c:v>271.44842499999999</c:v>
                </c:pt>
                <c:pt idx="5741">
                  <c:v>271.48260499999998</c:v>
                </c:pt>
                <c:pt idx="5742">
                  <c:v>271.517517</c:v>
                </c:pt>
                <c:pt idx="5743">
                  <c:v>271.554688</c:v>
                </c:pt>
                <c:pt idx="5744">
                  <c:v>271.59442100000001</c:v>
                </c:pt>
                <c:pt idx="5745">
                  <c:v>271.63705399999998</c:v>
                </c:pt>
                <c:pt idx="5746">
                  <c:v>271.683044</c:v>
                </c:pt>
                <c:pt idx="5747">
                  <c:v>271.730255</c:v>
                </c:pt>
                <c:pt idx="5748">
                  <c:v>271.77862499999998</c:v>
                </c:pt>
                <c:pt idx="5749">
                  <c:v>271.82427999999999</c:v>
                </c:pt>
                <c:pt idx="5750">
                  <c:v>271.86566199999999</c:v>
                </c:pt>
                <c:pt idx="5751">
                  <c:v>271.90438799999998</c:v>
                </c:pt>
                <c:pt idx="5752">
                  <c:v>271.941193</c:v>
                </c:pt>
                <c:pt idx="5753">
                  <c:v>271.97787499999998</c:v>
                </c:pt>
                <c:pt idx="5754">
                  <c:v>272.016907</c:v>
                </c:pt>
                <c:pt idx="5755">
                  <c:v>272.05816600000003</c:v>
                </c:pt>
                <c:pt idx="5756">
                  <c:v>272.09988399999997</c:v>
                </c:pt>
                <c:pt idx="5757">
                  <c:v>272.14141799999999</c:v>
                </c:pt>
                <c:pt idx="5758">
                  <c:v>272.18261699999999</c:v>
                </c:pt>
                <c:pt idx="5759">
                  <c:v>272.221161</c:v>
                </c:pt>
                <c:pt idx="5760">
                  <c:v>272.260132</c:v>
                </c:pt>
                <c:pt idx="5761">
                  <c:v>272.30206299999998</c:v>
                </c:pt>
                <c:pt idx="5762">
                  <c:v>272.34664900000001</c:v>
                </c:pt>
                <c:pt idx="5763">
                  <c:v>272.395691</c:v>
                </c:pt>
                <c:pt idx="5764">
                  <c:v>272.44647200000003</c:v>
                </c:pt>
                <c:pt idx="5765">
                  <c:v>272.497253</c:v>
                </c:pt>
                <c:pt idx="5766">
                  <c:v>272.54357900000002</c:v>
                </c:pt>
                <c:pt idx="5767">
                  <c:v>272.584228</c:v>
                </c:pt>
                <c:pt idx="5768">
                  <c:v>272.62204000000003</c:v>
                </c:pt>
                <c:pt idx="5769">
                  <c:v>272.65811200000002</c:v>
                </c:pt>
                <c:pt idx="5770">
                  <c:v>272.69683800000001</c:v>
                </c:pt>
                <c:pt idx="5771">
                  <c:v>272.73690800000003</c:v>
                </c:pt>
                <c:pt idx="5772">
                  <c:v>272.78088400000001</c:v>
                </c:pt>
                <c:pt idx="5773">
                  <c:v>272.82739299999997</c:v>
                </c:pt>
                <c:pt idx="5774">
                  <c:v>272.87029999999999</c:v>
                </c:pt>
                <c:pt idx="5775">
                  <c:v>272.91156000000001</c:v>
                </c:pt>
                <c:pt idx="5776">
                  <c:v>272.94949300000002</c:v>
                </c:pt>
                <c:pt idx="5777">
                  <c:v>272.98510700000003</c:v>
                </c:pt>
                <c:pt idx="5778">
                  <c:v>273.02105699999998</c:v>
                </c:pt>
                <c:pt idx="5779">
                  <c:v>273.06222500000001</c:v>
                </c:pt>
                <c:pt idx="5780">
                  <c:v>273.10589599999997</c:v>
                </c:pt>
                <c:pt idx="5781">
                  <c:v>273.14959700000003</c:v>
                </c:pt>
                <c:pt idx="5782">
                  <c:v>273.19570900000002</c:v>
                </c:pt>
                <c:pt idx="5783">
                  <c:v>273.23696899999999</c:v>
                </c:pt>
                <c:pt idx="5784">
                  <c:v>273.27569599999998</c:v>
                </c:pt>
                <c:pt idx="5785">
                  <c:v>273.31231700000001</c:v>
                </c:pt>
                <c:pt idx="5786">
                  <c:v>273.34799199999998</c:v>
                </c:pt>
                <c:pt idx="5787">
                  <c:v>273.38610799999998</c:v>
                </c:pt>
                <c:pt idx="5788">
                  <c:v>273.42657500000001</c:v>
                </c:pt>
                <c:pt idx="5789">
                  <c:v>273.470642</c:v>
                </c:pt>
                <c:pt idx="5790">
                  <c:v>273.51577800000001</c:v>
                </c:pt>
                <c:pt idx="5791">
                  <c:v>273.56109600000002</c:v>
                </c:pt>
                <c:pt idx="5792">
                  <c:v>273.602417</c:v>
                </c:pt>
                <c:pt idx="5793">
                  <c:v>273.64239500000002</c:v>
                </c:pt>
                <c:pt idx="5794">
                  <c:v>273.679688</c:v>
                </c:pt>
                <c:pt idx="5795">
                  <c:v>273.715912</c:v>
                </c:pt>
                <c:pt idx="5796">
                  <c:v>273.752838</c:v>
                </c:pt>
                <c:pt idx="5797">
                  <c:v>273.79354899999998</c:v>
                </c:pt>
                <c:pt idx="5798">
                  <c:v>273.83587699999998</c:v>
                </c:pt>
                <c:pt idx="5799">
                  <c:v>273.88162199999999</c:v>
                </c:pt>
                <c:pt idx="5800">
                  <c:v>273.93090799999999</c:v>
                </c:pt>
                <c:pt idx="5801">
                  <c:v>273.97924799999998</c:v>
                </c:pt>
                <c:pt idx="5802">
                  <c:v>274.025848</c:v>
                </c:pt>
                <c:pt idx="5803">
                  <c:v>274.07122800000002</c:v>
                </c:pt>
                <c:pt idx="5804">
                  <c:v>274.11376899999999</c:v>
                </c:pt>
                <c:pt idx="5805">
                  <c:v>274.153503</c:v>
                </c:pt>
                <c:pt idx="5806">
                  <c:v>274.19229100000001</c:v>
                </c:pt>
                <c:pt idx="5807">
                  <c:v>274.23004100000003</c:v>
                </c:pt>
                <c:pt idx="5808">
                  <c:v>274.26608299999998</c:v>
                </c:pt>
                <c:pt idx="5809">
                  <c:v>274.30328400000002</c:v>
                </c:pt>
                <c:pt idx="5810">
                  <c:v>274.33984400000003</c:v>
                </c:pt>
                <c:pt idx="5811">
                  <c:v>274.37652600000001</c:v>
                </c:pt>
                <c:pt idx="5812">
                  <c:v>274.41540500000002</c:v>
                </c:pt>
                <c:pt idx="5813">
                  <c:v>274.45709199999999</c:v>
                </c:pt>
                <c:pt idx="5814">
                  <c:v>274.50079299999999</c:v>
                </c:pt>
                <c:pt idx="5815">
                  <c:v>274.54794299999998</c:v>
                </c:pt>
                <c:pt idx="5816">
                  <c:v>274.59741200000002</c:v>
                </c:pt>
                <c:pt idx="5817">
                  <c:v>274.64666799999998</c:v>
                </c:pt>
                <c:pt idx="5818">
                  <c:v>274.69601399999999</c:v>
                </c:pt>
                <c:pt idx="5819">
                  <c:v>274.74395800000002</c:v>
                </c:pt>
                <c:pt idx="5820">
                  <c:v>274.78771999999998</c:v>
                </c:pt>
                <c:pt idx="5821">
                  <c:v>274.82745399999999</c:v>
                </c:pt>
                <c:pt idx="5822">
                  <c:v>274.86492900000002</c:v>
                </c:pt>
                <c:pt idx="5823">
                  <c:v>274.89901700000001</c:v>
                </c:pt>
                <c:pt idx="5824">
                  <c:v>274.93353300000001</c:v>
                </c:pt>
                <c:pt idx="5825">
                  <c:v>274.96972699999998</c:v>
                </c:pt>
                <c:pt idx="5826">
                  <c:v>275.00839200000001</c:v>
                </c:pt>
                <c:pt idx="5827">
                  <c:v>275.051331</c:v>
                </c:pt>
                <c:pt idx="5828">
                  <c:v>275.09689300000002</c:v>
                </c:pt>
                <c:pt idx="5829">
                  <c:v>275.14257800000001</c:v>
                </c:pt>
                <c:pt idx="5830">
                  <c:v>275.186218</c:v>
                </c:pt>
                <c:pt idx="5831">
                  <c:v>275.22863799999999</c:v>
                </c:pt>
                <c:pt idx="5832">
                  <c:v>275.26687600000002</c:v>
                </c:pt>
                <c:pt idx="5833">
                  <c:v>275.30337500000002</c:v>
                </c:pt>
                <c:pt idx="5834">
                  <c:v>275.34027099999997</c:v>
                </c:pt>
                <c:pt idx="5835">
                  <c:v>275.37753300000003</c:v>
                </c:pt>
                <c:pt idx="5836">
                  <c:v>275.41769399999998</c:v>
                </c:pt>
                <c:pt idx="5837">
                  <c:v>275.46081500000003</c:v>
                </c:pt>
                <c:pt idx="5838">
                  <c:v>275.50628699999999</c:v>
                </c:pt>
                <c:pt idx="5839">
                  <c:v>275.55206299999998</c:v>
                </c:pt>
                <c:pt idx="5840">
                  <c:v>275.59899899999999</c:v>
                </c:pt>
                <c:pt idx="5841">
                  <c:v>275.64538599999997</c:v>
                </c:pt>
                <c:pt idx="5842">
                  <c:v>275.69186400000001</c:v>
                </c:pt>
                <c:pt idx="5843">
                  <c:v>275.735657</c:v>
                </c:pt>
                <c:pt idx="5844">
                  <c:v>275.775757</c:v>
                </c:pt>
                <c:pt idx="5845">
                  <c:v>275.81341600000002</c:v>
                </c:pt>
                <c:pt idx="5846">
                  <c:v>275.84860200000003</c:v>
                </c:pt>
                <c:pt idx="5847">
                  <c:v>275.88479599999999</c:v>
                </c:pt>
                <c:pt idx="5848">
                  <c:v>275.924194</c:v>
                </c:pt>
                <c:pt idx="5849">
                  <c:v>275.96945199999999</c:v>
                </c:pt>
                <c:pt idx="5850">
                  <c:v>276.01812699999999</c:v>
                </c:pt>
                <c:pt idx="5851">
                  <c:v>276.06778000000003</c:v>
                </c:pt>
                <c:pt idx="5852">
                  <c:v>276.11819500000001</c:v>
                </c:pt>
                <c:pt idx="5853">
                  <c:v>276.16467299999999</c:v>
                </c:pt>
                <c:pt idx="5854">
                  <c:v>276.207581</c:v>
                </c:pt>
                <c:pt idx="5855">
                  <c:v>276.24877900000001</c:v>
                </c:pt>
                <c:pt idx="5856">
                  <c:v>276.28704800000003</c:v>
                </c:pt>
                <c:pt idx="5857">
                  <c:v>276.32486</c:v>
                </c:pt>
                <c:pt idx="5858">
                  <c:v>276.364349</c:v>
                </c:pt>
                <c:pt idx="5859">
                  <c:v>276.402649</c:v>
                </c:pt>
                <c:pt idx="5860">
                  <c:v>276.44253500000002</c:v>
                </c:pt>
                <c:pt idx="5861">
                  <c:v>276.481964</c:v>
                </c:pt>
                <c:pt idx="5862">
                  <c:v>276.52133199999997</c:v>
                </c:pt>
                <c:pt idx="5863">
                  <c:v>276.56015000000002</c:v>
                </c:pt>
                <c:pt idx="5864">
                  <c:v>276.59808399999997</c:v>
                </c:pt>
                <c:pt idx="5865">
                  <c:v>276.63558999999998</c:v>
                </c:pt>
                <c:pt idx="5866">
                  <c:v>276.67279100000002</c:v>
                </c:pt>
                <c:pt idx="5867">
                  <c:v>276.71289100000001</c:v>
                </c:pt>
                <c:pt idx="5868">
                  <c:v>276.75488300000001</c:v>
                </c:pt>
                <c:pt idx="5869">
                  <c:v>276.79718000000003</c:v>
                </c:pt>
                <c:pt idx="5870">
                  <c:v>276.84402499999999</c:v>
                </c:pt>
                <c:pt idx="5871">
                  <c:v>276.88894599999998</c:v>
                </c:pt>
                <c:pt idx="5872">
                  <c:v>276.93426499999998</c:v>
                </c:pt>
                <c:pt idx="5873">
                  <c:v>276.97833300000002</c:v>
                </c:pt>
                <c:pt idx="5874">
                  <c:v>277.01748700000002</c:v>
                </c:pt>
                <c:pt idx="5875">
                  <c:v>277.055542</c:v>
                </c:pt>
                <c:pt idx="5876">
                  <c:v>277.092285</c:v>
                </c:pt>
                <c:pt idx="5877">
                  <c:v>277.130066</c:v>
                </c:pt>
                <c:pt idx="5878">
                  <c:v>277.16986100000003</c:v>
                </c:pt>
                <c:pt idx="5879">
                  <c:v>277.21185300000002</c:v>
                </c:pt>
                <c:pt idx="5880">
                  <c:v>277.25335699999999</c:v>
                </c:pt>
                <c:pt idx="5881">
                  <c:v>277.29345699999999</c:v>
                </c:pt>
                <c:pt idx="5882">
                  <c:v>277.334564</c:v>
                </c:pt>
                <c:pt idx="5883">
                  <c:v>277.37521400000003</c:v>
                </c:pt>
                <c:pt idx="5884">
                  <c:v>277.41717499999999</c:v>
                </c:pt>
                <c:pt idx="5885">
                  <c:v>277.46246300000001</c:v>
                </c:pt>
                <c:pt idx="5886">
                  <c:v>277.50860599999999</c:v>
                </c:pt>
                <c:pt idx="5887">
                  <c:v>277.55645800000002</c:v>
                </c:pt>
                <c:pt idx="5888">
                  <c:v>277.60446200000001</c:v>
                </c:pt>
                <c:pt idx="5889">
                  <c:v>277.651093</c:v>
                </c:pt>
                <c:pt idx="5890">
                  <c:v>277.694885</c:v>
                </c:pt>
                <c:pt idx="5891">
                  <c:v>277.73700000000002</c:v>
                </c:pt>
                <c:pt idx="5892">
                  <c:v>277.77899200000002</c:v>
                </c:pt>
                <c:pt idx="5893">
                  <c:v>277.81720000000001</c:v>
                </c:pt>
                <c:pt idx="5894">
                  <c:v>277.855591</c:v>
                </c:pt>
                <c:pt idx="5895">
                  <c:v>277.892426</c:v>
                </c:pt>
                <c:pt idx="5896">
                  <c:v>277.92721599999999</c:v>
                </c:pt>
                <c:pt idx="5897">
                  <c:v>277.96392800000001</c:v>
                </c:pt>
                <c:pt idx="5898">
                  <c:v>278.00140399999998</c:v>
                </c:pt>
                <c:pt idx="5899">
                  <c:v>278.04003899999998</c:v>
                </c:pt>
                <c:pt idx="5900">
                  <c:v>278.08056599999998</c:v>
                </c:pt>
                <c:pt idx="5901">
                  <c:v>278.12347399999999</c:v>
                </c:pt>
                <c:pt idx="5902">
                  <c:v>278.16613799999999</c:v>
                </c:pt>
                <c:pt idx="5903">
                  <c:v>278.20834400000001</c:v>
                </c:pt>
                <c:pt idx="5904">
                  <c:v>278.24896200000001</c:v>
                </c:pt>
                <c:pt idx="5905">
                  <c:v>278.28814699999998</c:v>
                </c:pt>
                <c:pt idx="5906">
                  <c:v>278.32754499999999</c:v>
                </c:pt>
                <c:pt idx="5907">
                  <c:v>278.36785900000001</c:v>
                </c:pt>
                <c:pt idx="5908">
                  <c:v>278.41168199999998</c:v>
                </c:pt>
                <c:pt idx="5909">
                  <c:v>278.45599399999998</c:v>
                </c:pt>
                <c:pt idx="5910">
                  <c:v>278.50238000000002</c:v>
                </c:pt>
                <c:pt idx="5911">
                  <c:v>278.54800399999999</c:v>
                </c:pt>
                <c:pt idx="5912">
                  <c:v>278.59298699999999</c:v>
                </c:pt>
                <c:pt idx="5913">
                  <c:v>278.637024</c:v>
                </c:pt>
                <c:pt idx="5914">
                  <c:v>278.67730699999998</c:v>
                </c:pt>
                <c:pt idx="5915">
                  <c:v>278.71771200000001</c:v>
                </c:pt>
                <c:pt idx="5916">
                  <c:v>278.75701900000001</c:v>
                </c:pt>
                <c:pt idx="5917">
                  <c:v>278.79583700000001</c:v>
                </c:pt>
                <c:pt idx="5918">
                  <c:v>278.83346599999999</c:v>
                </c:pt>
                <c:pt idx="5919">
                  <c:v>278.87219199999998</c:v>
                </c:pt>
                <c:pt idx="5920">
                  <c:v>278.90783699999997</c:v>
                </c:pt>
                <c:pt idx="5921">
                  <c:v>278.94430499999999</c:v>
                </c:pt>
                <c:pt idx="5922">
                  <c:v>278.98117100000002</c:v>
                </c:pt>
                <c:pt idx="5923">
                  <c:v>279.019226</c:v>
                </c:pt>
                <c:pt idx="5924">
                  <c:v>279.059662</c:v>
                </c:pt>
                <c:pt idx="5925">
                  <c:v>279.10379</c:v>
                </c:pt>
                <c:pt idx="5926">
                  <c:v>279.15096999999997</c:v>
                </c:pt>
                <c:pt idx="5927">
                  <c:v>279.19793700000002</c:v>
                </c:pt>
                <c:pt idx="5928">
                  <c:v>279.24597199999999</c:v>
                </c:pt>
                <c:pt idx="5929">
                  <c:v>279.29040500000002</c:v>
                </c:pt>
                <c:pt idx="5930">
                  <c:v>279.330444</c:v>
                </c:pt>
                <c:pt idx="5931">
                  <c:v>279.37042200000002</c:v>
                </c:pt>
                <c:pt idx="5932">
                  <c:v>279.40768400000002</c:v>
                </c:pt>
                <c:pt idx="5933">
                  <c:v>279.44842499999999</c:v>
                </c:pt>
                <c:pt idx="5934">
                  <c:v>279.49224900000002</c:v>
                </c:pt>
                <c:pt idx="5935">
                  <c:v>279.53741500000001</c:v>
                </c:pt>
                <c:pt idx="5936">
                  <c:v>279.58337399999999</c:v>
                </c:pt>
                <c:pt idx="5937">
                  <c:v>279.62887599999999</c:v>
                </c:pt>
                <c:pt idx="5938">
                  <c:v>279.67254600000001</c:v>
                </c:pt>
                <c:pt idx="5939">
                  <c:v>279.71304300000003</c:v>
                </c:pt>
                <c:pt idx="5940">
                  <c:v>279.75393700000001</c:v>
                </c:pt>
                <c:pt idx="5941">
                  <c:v>279.79290800000001</c:v>
                </c:pt>
                <c:pt idx="5942">
                  <c:v>279.83105499999999</c:v>
                </c:pt>
                <c:pt idx="5943">
                  <c:v>279.869934</c:v>
                </c:pt>
                <c:pt idx="5944">
                  <c:v>279.90741000000003</c:v>
                </c:pt>
                <c:pt idx="5945">
                  <c:v>279.94534299999998</c:v>
                </c:pt>
                <c:pt idx="5946">
                  <c:v>279.98611399999999</c:v>
                </c:pt>
                <c:pt idx="5947">
                  <c:v>280.02899200000002</c:v>
                </c:pt>
                <c:pt idx="5948">
                  <c:v>280.07736199999999</c:v>
                </c:pt>
                <c:pt idx="5949">
                  <c:v>280.13159200000001</c:v>
                </c:pt>
                <c:pt idx="5950">
                  <c:v>280.18829299999999</c:v>
                </c:pt>
                <c:pt idx="5951">
                  <c:v>280.24444599999998</c:v>
                </c:pt>
                <c:pt idx="5952">
                  <c:v>280.29656999999997</c:v>
                </c:pt>
                <c:pt idx="5953">
                  <c:v>280.34399400000001</c:v>
                </c:pt>
                <c:pt idx="5954">
                  <c:v>280.38436899999999</c:v>
                </c:pt>
                <c:pt idx="5955">
                  <c:v>280.42047100000002</c:v>
                </c:pt>
                <c:pt idx="5956">
                  <c:v>280.45288099999999</c:v>
                </c:pt>
                <c:pt idx="5957">
                  <c:v>280.482483</c:v>
                </c:pt>
                <c:pt idx="5958">
                  <c:v>280.51318400000002</c:v>
                </c:pt>
                <c:pt idx="5959">
                  <c:v>280.54424999999998</c:v>
                </c:pt>
                <c:pt idx="5960">
                  <c:v>280.57699600000001</c:v>
                </c:pt>
                <c:pt idx="5961">
                  <c:v>280.61105400000002</c:v>
                </c:pt>
                <c:pt idx="5962">
                  <c:v>280.64681999999999</c:v>
                </c:pt>
                <c:pt idx="5963">
                  <c:v>280.68539399999997</c:v>
                </c:pt>
                <c:pt idx="5964">
                  <c:v>280.726471</c:v>
                </c:pt>
                <c:pt idx="5965">
                  <c:v>280.76886000000002</c:v>
                </c:pt>
                <c:pt idx="5966">
                  <c:v>280.81094400000001</c:v>
                </c:pt>
                <c:pt idx="5967">
                  <c:v>280.85372899999999</c:v>
                </c:pt>
                <c:pt idx="5968">
                  <c:v>280.89657599999998</c:v>
                </c:pt>
                <c:pt idx="5969">
                  <c:v>280.93963600000001</c:v>
                </c:pt>
                <c:pt idx="5970">
                  <c:v>280.98406999999997</c:v>
                </c:pt>
                <c:pt idx="5971">
                  <c:v>281.03076199999998</c:v>
                </c:pt>
                <c:pt idx="5972">
                  <c:v>281.07830799999999</c:v>
                </c:pt>
                <c:pt idx="5973">
                  <c:v>281.12661700000001</c:v>
                </c:pt>
                <c:pt idx="5974">
                  <c:v>281.17370599999998</c:v>
                </c:pt>
                <c:pt idx="5975">
                  <c:v>281.216003</c:v>
                </c:pt>
                <c:pt idx="5976">
                  <c:v>281.25335699999999</c:v>
                </c:pt>
                <c:pt idx="5977">
                  <c:v>281.28890999999999</c:v>
                </c:pt>
                <c:pt idx="5978">
                  <c:v>281.322205</c:v>
                </c:pt>
                <c:pt idx="5979">
                  <c:v>281.35351600000001</c:v>
                </c:pt>
                <c:pt idx="5980">
                  <c:v>281.38797</c:v>
                </c:pt>
                <c:pt idx="5981">
                  <c:v>281.42150900000001</c:v>
                </c:pt>
                <c:pt idx="5982">
                  <c:v>281.46133400000002</c:v>
                </c:pt>
                <c:pt idx="5983">
                  <c:v>281.50552399999998</c:v>
                </c:pt>
                <c:pt idx="5984">
                  <c:v>281.55255099999999</c:v>
                </c:pt>
                <c:pt idx="5985">
                  <c:v>281.60214200000001</c:v>
                </c:pt>
                <c:pt idx="5986">
                  <c:v>281.653412</c:v>
                </c:pt>
                <c:pt idx="5987">
                  <c:v>281.70251500000001</c:v>
                </c:pt>
                <c:pt idx="5988">
                  <c:v>281.746307</c:v>
                </c:pt>
                <c:pt idx="5989">
                  <c:v>281.78533900000002</c:v>
                </c:pt>
                <c:pt idx="5990">
                  <c:v>281.817993</c:v>
                </c:pt>
                <c:pt idx="5991">
                  <c:v>281.84860200000003</c:v>
                </c:pt>
                <c:pt idx="5992">
                  <c:v>281.88324</c:v>
                </c:pt>
                <c:pt idx="5993">
                  <c:v>281.92083700000001</c:v>
                </c:pt>
                <c:pt idx="5994">
                  <c:v>281.96389799999997</c:v>
                </c:pt>
                <c:pt idx="5995">
                  <c:v>282.01092499999999</c:v>
                </c:pt>
                <c:pt idx="5996">
                  <c:v>282.05969199999998</c:v>
                </c:pt>
                <c:pt idx="5997">
                  <c:v>282.107056</c:v>
                </c:pt>
                <c:pt idx="5998">
                  <c:v>282.15243500000003</c:v>
                </c:pt>
                <c:pt idx="5999">
                  <c:v>282.19515999999999</c:v>
                </c:pt>
                <c:pt idx="6000">
                  <c:v>282.23468000000003</c:v>
                </c:pt>
                <c:pt idx="6001">
                  <c:v>282.274475</c:v>
                </c:pt>
                <c:pt idx="6002">
                  <c:v>282.31402600000001</c:v>
                </c:pt>
                <c:pt idx="6003">
                  <c:v>282.35629299999999</c:v>
                </c:pt>
                <c:pt idx="6004">
                  <c:v>282.40106200000002</c:v>
                </c:pt>
                <c:pt idx="6005">
                  <c:v>282.44613600000002</c:v>
                </c:pt>
                <c:pt idx="6006">
                  <c:v>282.49234000000001</c:v>
                </c:pt>
                <c:pt idx="6007">
                  <c:v>282.53808600000002</c:v>
                </c:pt>
                <c:pt idx="6008">
                  <c:v>282.58056599999998</c:v>
                </c:pt>
                <c:pt idx="6009">
                  <c:v>282.619934</c:v>
                </c:pt>
                <c:pt idx="6010">
                  <c:v>282.65588400000001</c:v>
                </c:pt>
                <c:pt idx="6011">
                  <c:v>282.68920900000001</c:v>
                </c:pt>
                <c:pt idx="6012">
                  <c:v>282.72430400000002</c:v>
                </c:pt>
                <c:pt idx="6013">
                  <c:v>282.76348899999999</c:v>
                </c:pt>
                <c:pt idx="6014">
                  <c:v>282.807526</c:v>
                </c:pt>
                <c:pt idx="6015">
                  <c:v>282.85455300000001</c:v>
                </c:pt>
                <c:pt idx="6016">
                  <c:v>282.904877</c:v>
                </c:pt>
                <c:pt idx="6017">
                  <c:v>282.95410199999998</c:v>
                </c:pt>
                <c:pt idx="6018">
                  <c:v>282.99987800000002</c:v>
                </c:pt>
                <c:pt idx="6019">
                  <c:v>283.04226699999998</c:v>
                </c:pt>
                <c:pt idx="6020">
                  <c:v>283.08065800000003</c:v>
                </c:pt>
                <c:pt idx="6021">
                  <c:v>283.118988</c:v>
                </c:pt>
                <c:pt idx="6022">
                  <c:v>283.15924100000001</c:v>
                </c:pt>
                <c:pt idx="6023">
                  <c:v>283.20281999999997</c:v>
                </c:pt>
                <c:pt idx="6024">
                  <c:v>283.24649099999999</c:v>
                </c:pt>
                <c:pt idx="6025">
                  <c:v>283.29174799999998</c:v>
                </c:pt>
                <c:pt idx="6026">
                  <c:v>283.33383199999997</c:v>
                </c:pt>
                <c:pt idx="6027">
                  <c:v>283.37115499999999</c:v>
                </c:pt>
                <c:pt idx="6028">
                  <c:v>283.40609699999999</c:v>
                </c:pt>
                <c:pt idx="6029">
                  <c:v>283.4375</c:v>
                </c:pt>
                <c:pt idx="6030">
                  <c:v>283.47076399999997</c:v>
                </c:pt>
                <c:pt idx="6031">
                  <c:v>283.50701900000001</c:v>
                </c:pt>
                <c:pt idx="6032">
                  <c:v>283.54882800000001</c:v>
                </c:pt>
                <c:pt idx="6033">
                  <c:v>283.59222399999999</c:v>
                </c:pt>
                <c:pt idx="6034">
                  <c:v>283.63519300000002</c:v>
                </c:pt>
                <c:pt idx="6035">
                  <c:v>283.67752100000001</c:v>
                </c:pt>
                <c:pt idx="6036">
                  <c:v>283.716431</c:v>
                </c:pt>
                <c:pt idx="6037">
                  <c:v>283.75399800000002</c:v>
                </c:pt>
                <c:pt idx="6038">
                  <c:v>283.79254100000003</c:v>
                </c:pt>
                <c:pt idx="6039">
                  <c:v>283.83444200000002</c:v>
                </c:pt>
                <c:pt idx="6040">
                  <c:v>283.87872299999998</c:v>
                </c:pt>
                <c:pt idx="6041">
                  <c:v>283.92813100000001</c:v>
                </c:pt>
                <c:pt idx="6042">
                  <c:v>283.97692899999998</c:v>
                </c:pt>
                <c:pt idx="6043">
                  <c:v>284.02563500000002</c:v>
                </c:pt>
                <c:pt idx="6044">
                  <c:v>284.07049599999999</c:v>
                </c:pt>
                <c:pt idx="6045">
                  <c:v>284.10995500000001</c:v>
                </c:pt>
                <c:pt idx="6046">
                  <c:v>284.145264</c:v>
                </c:pt>
                <c:pt idx="6047">
                  <c:v>284.17654399999998</c:v>
                </c:pt>
                <c:pt idx="6048">
                  <c:v>284.20721400000002</c:v>
                </c:pt>
                <c:pt idx="6049">
                  <c:v>284.24054000000001</c:v>
                </c:pt>
                <c:pt idx="6050">
                  <c:v>284.27862499999998</c:v>
                </c:pt>
                <c:pt idx="6051">
                  <c:v>284.32034299999998</c:v>
                </c:pt>
                <c:pt idx="6052">
                  <c:v>284.36508199999997</c:v>
                </c:pt>
                <c:pt idx="6053">
                  <c:v>284.41387900000001</c:v>
                </c:pt>
                <c:pt idx="6054">
                  <c:v>284.46099900000002</c:v>
                </c:pt>
                <c:pt idx="6055">
                  <c:v>284.51016199999998</c:v>
                </c:pt>
                <c:pt idx="6056">
                  <c:v>284.55950899999999</c:v>
                </c:pt>
                <c:pt idx="6057">
                  <c:v>284.60772700000001</c:v>
                </c:pt>
                <c:pt idx="6058">
                  <c:v>284.65655500000003</c:v>
                </c:pt>
                <c:pt idx="6059">
                  <c:v>284.705017</c:v>
                </c:pt>
                <c:pt idx="6060">
                  <c:v>284.75164799999999</c:v>
                </c:pt>
                <c:pt idx="6061">
                  <c:v>284.79376200000002</c:v>
                </c:pt>
                <c:pt idx="6062">
                  <c:v>284.83303799999999</c:v>
                </c:pt>
                <c:pt idx="6063">
                  <c:v>284.868897</c:v>
                </c:pt>
                <c:pt idx="6064">
                  <c:v>284.90338100000002</c:v>
                </c:pt>
                <c:pt idx="6065">
                  <c:v>284.939301</c:v>
                </c:pt>
                <c:pt idx="6066">
                  <c:v>284.976044</c:v>
                </c:pt>
                <c:pt idx="6067">
                  <c:v>285.01452599999999</c:v>
                </c:pt>
                <c:pt idx="6068">
                  <c:v>285.05658</c:v>
                </c:pt>
                <c:pt idx="6069">
                  <c:v>285.10073899999998</c:v>
                </c:pt>
                <c:pt idx="6070">
                  <c:v>285.14679000000001</c:v>
                </c:pt>
                <c:pt idx="6071">
                  <c:v>285.19232199999999</c:v>
                </c:pt>
                <c:pt idx="6072">
                  <c:v>285.23425300000002</c:v>
                </c:pt>
                <c:pt idx="6073">
                  <c:v>285.27493299999998</c:v>
                </c:pt>
                <c:pt idx="6074">
                  <c:v>285.31448399999999</c:v>
                </c:pt>
                <c:pt idx="6075">
                  <c:v>285.352936</c:v>
                </c:pt>
                <c:pt idx="6076">
                  <c:v>285.390625</c:v>
                </c:pt>
                <c:pt idx="6077">
                  <c:v>285.42950400000001</c:v>
                </c:pt>
                <c:pt idx="6078">
                  <c:v>285.46688799999998</c:v>
                </c:pt>
                <c:pt idx="6079">
                  <c:v>285.50531000000001</c:v>
                </c:pt>
                <c:pt idx="6080">
                  <c:v>285.54595899999998</c:v>
                </c:pt>
                <c:pt idx="6081">
                  <c:v>285.58551</c:v>
                </c:pt>
                <c:pt idx="6082">
                  <c:v>285.62664799999999</c:v>
                </c:pt>
                <c:pt idx="6083">
                  <c:v>285.66821299999998</c:v>
                </c:pt>
                <c:pt idx="6084">
                  <c:v>285.71069299999999</c:v>
                </c:pt>
                <c:pt idx="6085">
                  <c:v>285.75238000000002</c:v>
                </c:pt>
                <c:pt idx="6086">
                  <c:v>285.79565400000001</c:v>
                </c:pt>
                <c:pt idx="6087">
                  <c:v>285.839966</c:v>
                </c:pt>
                <c:pt idx="6088">
                  <c:v>285.88400300000001</c:v>
                </c:pt>
                <c:pt idx="6089">
                  <c:v>285.92974900000002</c:v>
                </c:pt>
                <c:pt idx="6090">
                  <c:v>285.97183200000001</c:v>
                </c:pt>
                <c:pt idx="6091">
                  <c:v>286.01168799999999</c:v>
                </c:pt>
                <c:pt idx="6092">
                  <c:v>286.04785199999998</c:v>
                </c:pt>
                <c:pt idx="6093">
                  <c:v>286.08245899999997</c:v>
                </c:pt>
                <c:pt idx="6094">
                  <c:v>286.11859099999998</c:v>
                </c:pt>
                <c:pt idx="6095">
                  <c:v>286.15768400000002</c:v>
                </c:pt>
                <c:pt idx="6096">
                  <c:v>286.201843</c:v>
                </c:pt>
                <c:pt idx="6097">
                  <c:v>286.247253</c:v>
                </c:pt>
                <c:pt idx="6098">
                  <c:v>286.29486100000003</c:v>
                </c:pt>
                <c:pt idx="6099">
                  <c:v>286.34258999999997</c:v>
                </c:pt>
                <c:pt idx="6100">
                  <c:v>286.38754299999999</c:v>
                </c:pt>
                <c:pt idx="6101">
                  <c:v>286.430725</c:v>
                </c:pt>
                <c:pt idx="6102">
                  <c:v>286.47387700000002</c:v>
                </c:pt>
                <c:pt idx="6103">
                  <c:v>286.51431300000002</c:v>
                </c:pt>
                <c:pt idx="6104">
                  <c:v>286.55532799999997</c:v>
                </c:pt>
                <c:pt idx="6105">
                  <c:v>286.59423800000002</c:v>
                </c:pt>
                <c:pt idx="6106">
                  <c:v>286.63140900000002</c:v>
                </c:pt>
                <c:pt idx="6107">
                  <c:v>286.66626000000002</c:v>
                </c:pt>
                <c:pt idx="6108">
                  <c:v>286.70098899999999</c:v>
                </c:pt>
                <c:pt idx="6109">
                  <c:v>286.73525999999998</c:v>
                </c:pt>
                <c:pt idx="6110">
                  <c:v>286.770691</c:v>
                </c:pt>
                <c:pt idx="6111">
                  <c:v>286.80908199999999</c:v>
                </c:pt>
                <c:pt idx="6112">
                  <c:v>286.850617</c:v>
                </c:pt>
                <c:pt idx="6113">
                  <c:v>286.89541600000001</c:v>
                </c:pt>
                <c:pt idx="6114">
                  <c:v>286.94183399999997</c:v>
                </c:pt>
                <c:pt idx="6115">
                  <c:v>286.98663299999998</c:v>
                </c:pt>
                <c:pt idx="6116">
                  <c:v>287.03008999999997</c:v>
                </c:pt>
                <c:pt idx="6117">
                  <c:v>287.07195999999999</c:v>
                </c:pt>
                <c:pt idx="6118">
                  <c:v>287.11105400000002</c:v>
                </c:pt>
                <c:pt idx="6119">
                  <c:v>287.14849900000002</c:v>
                </c:pt>
                <c:pt idx="6120">
                  <c:v>287.18637100000001</c:v>
                </c:pt>
                <c:pt idx="6121">
                  <c:v>287.225098</c:v>
                </c:pt>
                <c:pt idx="6122">
                  <c:v>287.26727299999999</c:v>
                </c:pt>
                <c:pt idx="6123">
                  <c:v>287.31170700000001</c:v>
                </c:pt>
                <c:pt idx="6124">
                  <c:v>287.35693400000002</c:v>
                </c:pt>
                <c:pt idx="6125">
                  <c:v>287.40286200000003</c:v>
                </c:pt>
                <c:pt idx="6126">
                  <c:v>287.44873100000001</c:v>
                </c:pt>
                <c:pt idx="6127">
                  <c:v>287.493469</c:v>
                </c:pt>
                <c:pt idx="6128">
                  <c:v>287.53619400000002</c:v>
                </c:pt>
                <c:pt idx="6129">
                  <c:v>287.579071</c:v>
                </c:pt>
                <c:pt idx="6130">
                  <c:v>287.61895800000002</c:v>
                </c:pt>
                <c:pt idx="6131">
                  <c:v>287.65936299999998</c:v>
                </c:pt>
                <c:pt idx="6132">
                  <c:v>287.70166</c:v>
                </c:pt>
                <c:pt idx="6133">
                  <c:v>287.74444599999998</c:v>
                </c:pt>
                <c:pt idx="6134">
                  <c:v>287.78836100000001</c:v>
                </c:pt>
                <c:pt idx="6135">
                  <c:v>287.83346599999999</c:v>
                </c:pt>
                <c:pt idx="6136">
                  <c:v>287.87902800000001</c:v>
                </c:pt>
                <c:pt idx="6137">
                  <c:v>287.92169200000001</c:v>
                </c:pt>
                <c:pt idx="6138">
                  <c:v>287.96395899999999</c:v>
                </c:pt>
                <c:pt idx="6139">
                  <c:v>288.00238000000002</c:v>
                </c:pt>
                <c:pt idx="6140">
                  <c:v>288.0401</c:v>
                </c:pt>
                <c:pt idx="6141">
                  <c:v>288.07818600000002</c:v>
                </c:pt>
                <c:pt idx="6142">
                  <c:v>288.11502100000001</c:v>
                </c:pt>
                <c:pt idx="6143">
                  <c:v>288.15664700000002</c:v>
                </c:pt>
                <c:pt idx="6144">
                  <c:v>288.20156900000001</c:v>
                </c:pt>
                <c:pt idx="6145">
                  <c:v>288.24993899999998</c:v>
                </c:pt>
                <c:pt idx="6146">
                  <c:v>288.29888899999997</c:v>
                </c:pt>
                <c:pt idx="6147">
                  <c:v>288.34698500000002</c:v>
                </c:pt>
                <c:pt idx="6148">
                  <c:v>288.39093000000003</c:v>
                </c:pt>
                <c:pt idx="6149">
                  <c:v>288.43158</c:v>
                </c:pt>
                <c:pt idx="6150">
                  <c:v>288.47323599999999</c:v>
                </c:pt>
                <c:pt idx="6151">
                  <c:v>288.51214599999997</c:v>
                </c:pt>
                <c:pt idx="6152">
                  <c:v>288.55252100000001</c:v>
                </c:pt>
                <c:pt idx="6153">
                  <c:v>288.59435999999999</c:v>
                </c:pt>
                <c:pt idx="6154">
                  <c:v>288.63690200000002</c:v>
                </c:pt>
                <c:pt idx="6155">
                  <c:v>288.67773399999999</c:v>
                </c:pt>
                <c:pt idx="6156">
                  <c:v>288.71444700000001</c:v>
                </c:pt>
                <c:pt idx="6157">
                  <c:v>288.74890099999999</c:v>
                </c:pt>
                <c:pt idx="6158">
                  <c:v>288.78283699999997</c:v>
                </c:pt>
                <c:pt idx="6159">
                  <c:v>288.82122800000002</c:v>
                </c:pt>
                <c:pt idx="6160">
                  <c:v>288.86337300000002</c:v>
                </c:pt>
                <c:pt idx="6161">
                  <c:v>288.90917999999999</c:v>
                </c:pt>
                <c:pt idx="6162">
                  <c:v>288.95626800000002</c:v>
                </c:pt>
                <c:pt idx="6163">
                  <c:v>289.003784</c:v>
                </c:pt>
                <c:pt idx="6164">
                  <c:v>289.04718000000003</c:v>
                </c:pt>
                <c:pt idx="6165">
                  <c:v>289.08706699999999</c:v>
                </c:pt>
                <c:pt idx="6166">
                  <c:v>289.12283300000001</c:v>
                </c:pt>
                <c:pt idx="6167">
                  <c:v>289.15570100000002</c:v>
                </c:pt>
                <c:pt idx="6168">
                  <c:v>289.19036899999998</c:v>
                </c:pt>
                <c:pt idx="6169">
                  <c:v>289.22799700000002</c:v>
                </c:pt>
                <c:pt idx="6170">
                  <c:v>289.26809700000001</c:v>
                </c:pt>
                <c:pt idx="6171">
                  <c:v>289.31366000000003</c:v>
                </c:pt>
                <c:pt idx="6172">
                  <c:v>289.362213</c:v>
                </c:pt>
                <c:pt idx="6173">
                  <c:v>289.41204800000003</c:v>
                </c:pt>
                <c:pt idx="6174">
                  <c:v>289.46096799999998</c:v>
                </c:pt>
                <c:pt idx="6175">
                  <c:v>289.50799599999999</c:v>
                </c:pt>
                <c:pt idx="6176">
                  <c:v>289.551514</c:v>
                </c:pt>
                <c:pt idx="6177">
                  <c:v>289.59274299999998</c:v>
                </c:pt>
                <c:pt idx="6178">
                  <c:v>289.63296500000001</c:v>
                </c:pt>
                <c:pt idx="6179">
                  <c:v>289.67138699999998</c:v>
                </c:pt>
                <c:pt idx="6180">
                  <c:v>289.71014400000001</c:v>
                </c:pt>
                <c:pt idx="6181">
                  <c:v>289.74923699999999</c:v>
                </c:pt>
                <c:pt idx="6182">
                  <c:v>289.78729299999998</c:v>
                </c:pt>
                <c:pt idx="6183">
                  <c:v>289.825378</c:v>
                </c:pt>
                <c:pt idx="6184">
                  <c:v>289.86407500000001</c:v>
                </c:pt>
                <c:pt idx="6185">
                  <c:v>289.90319799999997</c:v>
                </c:pt>
                <c:pt idx="6186">
                  <c:v>289.94326799999999</c:v>
                </c:pt>
                <c:pt idx="6187">
                  <c:v>289.98584</c:v>
                </c:pt>
                <c:pt idx="6188">
                  <c:v>290.02874800000001</c:v>
                </c:pt>
                <c:pt idx="6189">
                  <c:v>290.07171599999998</c:v>
                </c:pt>
                <c:pt idx="6190">
                  <c:v>290.11593599999998</c:v>
                </c:pt>
                <c:pt idx="6191">
                  <c:v>290.159851</c:v>
                </c:pt>
                <c:pt idx="6192">
                  <c:v>290.205017</c:v>
                </c:pt>
                <c:pt idx="6193">
                  <c:v>290.24896200000001</c:v>
                </c:pt>
                <c:pt idx="6194">
                  <c:v>290.29019199999999</c:v>
                </c:pt>
                <c:pt idx="6195">
                  <c:v>290.32891799999999</c:v>
                </c:pt>
                <c:pt idx="6196">
                  <c:v>290.36596700000001</c:v>
                </c:pt>
                <c:pt idx="6197">
                  <c:v>290.40289300000001</c:v>
                </c:pt>
                <c:pt idx="6198">
                  <c:v>290.44125400000001</c:v>
                </c:pt>
                <c:pt idx="6199">
                  <c:v>290.482575</c:v>
                </c:pt>
                <c:pt idx="6200">
                  <c:v>290.52301</c:v>
                </c:pt>
                <c:pt idx="6201">
                  <c:v>290.56402600000001</c:v>
                </c:pt>
                <c:pt idx="6202">
                  <c:v>290.604401</c:v>
                </c:pt>
                <c:pt idx="6203">
                  <c:v>290.643372</c:v>
                </c:pt>
                <c:pt idx="6204">
                  <c:v>290.68179300000003</c:v>
                </c:pt>
                <c:pt idx="6205">
                  <c:v>290.72250400000001</c:v>
                </c:pt>
                <c:pt idx="6206">
                  <c:v>290.76635700000003</c:v>
                </c:pt>
                <c:pt idx="6207">
                  <c:v>290.80969199999998</c:v>
                </c:pt>
                <c:pt idx="6208">
                  <c:v>290.85650600000002</c:v>
                </c:pt>
                <c:pt idx="6209">
                  <c:v>290.90093999999999</c:v>
                </c:pt>
                <c:pt idx="6210">
                  <c:v>290.94421399999999</c:v>
                </c:pt>
                <c:pt idx="6211">
                  <c:v>290.98998999999998</c:v>
                </c:pt>
                <c:pt idx="6212">
                  <c:v>291.03341699999999</c:v>
                </c:pt>
                <c:pt idx="6213">
                  <c:v>291.07833900000003</c:v>
                </c:pt>
                <c:pt idx="6214">
                  <c:v>291.12152099999997</c:v>
                </c:pt>
                <c:pt idx="6215">
                  <c:v>291.16262799999998</c:v>
                </c:pt>
                <c:pt idx="6216">
                  <c:v>291.20144599999998</c:v>
                </c:pt>
                <c:pt idx="6217">
                  <c:v>291.23828099999997</c:v>
                </c:pt>
                <c:pt idx="6218">
                  <c:v>291.274475</c:v>
                </c:pt>
                <c:pt idx="6219">
                  <c:v>291.30987499999998</c:v>
                </c:pt>
                <c:pt idx="6220">
                  <c:v>291.34857199999999</c:v>
                </c:pt>
                <c:pt idx="6221">
                  <c:v>291.38919099999998</c:v>
                </c:pt>
                <c:pt idx="6222">
                  <c:v>291.433044</c:v>
                </c:pt>
                <c:pt idx="6223">
                  <c:v>291.47769199999999</c:v>
                </c:pt>
                <c:pt idx="6224">
                  <c:v>291.52529900000002</c:v>
                </c:pt>
                <c:pt idx="6225">
                  <c:v>291.57165500000002</c:v>
                </c:pt>
                <c:pt idx="6226">
                  <c:v>291.62029999999999</c:v>
                </c:pt>
                <c:pt idx="6227">
                  <c:v>291.669037</c:v>
                </c:pt>
                <c:pt idx="6228">
                  <c:v>291.71765099999999</c:v>
                </c:pt>
                <c:pt idx="6229">
                  <c:v>291.76736399999999</c:v>
                </c:pt>
                <c:pt idx="6230">
                  <c:v>291.814392</c:v>
                </c:pt>
                <c:pt idx="6231">
                  <c:v>291.859039</c:v>
                </c:pt>
                <c:pt idx="6232">
                  <c:v>291.89831500000003</c:v>
                </c:pt>
                <c:pt idx="6233">
                  <c:v>291.93218999999999</c:v>
                </c:pt>
                <c:pt idx="6234">
                  <c:v>291.96148699999998</c:v>
                </c:pt>
                <c:pt idx="6235">
                  <c:v>291.98919699999999</c:v>
                </c:pt>
                <c:pt idx="6236">
                  <c:v>292.01950099999999</c:v>
                </c:pt>
                <c:pt idx="6237">
                  <c:v>292.05239899999998</c:v>
                </c:pt>
                <c:pt idx="6238">
                  <c:v>292.09146099999998</c:v>
                </c:pt>
                <c:pt idx="6239">
                  <c:v>292.13348400000001</c:v>
                </c:pt>
                <c:pt idx="6240">
                  <c:v>292.17956500000003</c:v>
                </c:pt>
                <c:pt idx="6241">
                  <c:v>292.22820999999999</c:v>
                </c:pt>
                <c:pt idx="6242">
                  <c:v>292.27767899999998</c:v>
                </c:pt>
                <c:pt idx="6243">
                  <c:v>292.32696499999997</c:v>
                </c:pt>
                <c:pt idx="6244">
                  <c:v>292.37451199999998</c:v>
                </c:pt>
                <c:pt idx="6245">
                  <c:v>292.421448</c:v>
                </c:pt>
                <c:pt idx="6246">
                  <c:v>292.46417200000002</c:v>
                </c:pt>
                <c:pt idx="6247">
                  <c:v>292.503784</c:v>
                </c:pt>
                <c:pt idx="6248">
                  <c:v>292.53994799999998</c:v>
                </c:pt>
                <c:pt idx="6249">
                  <c:v>292.57479899999998</c:v>
                </c:pt>
                <c:pt idx="6250">
                  <c:v>292.61248799999998</c:v>
                </c:pt>
                <c:pt idx="6251">
                  <c:v>292.651794</c:v>
                </c:pt>
                <c:pt idx="6252">
                  <c:v>292.69329800000003</c:v>
                </c:pt>
                <c:pt idx="6253">
                  <c:v>292.73486300000002</c:v>
                </c:pt>
                <c:pt idx="6254">
                  <c:v>292.77380399999998</c:v>
                </c:pt>
                <c:pt idx="6255">
                  <c:v>292.811218</c:v>
                </c:pt>
                <c:pt idx="6256">
                  <c:v>292.84652699999998</c:v>
                </c:pt>
                <c:pt idx="6257">
                  <c:v>292.881775</c:v>
                </c:pt>
                <c:pt idx="6258">
                  <c:v>292.91973899999999</c:v>
                </c:pt>
                <c:pt idx="6259">
                  <c:v>292.96160900000001</c:v>
                </c:pt>
                <c:pt idx="6260">
                  <c:v>293.00958300000002</c:v>
                </c:pt>
                <c:pt idx="6261">
                  <c:v>293.05926499999998</c:v>
                </c:pt>
                <c:pt idx="6262">
                  <c:v>293.11267099999998</c:v>
                </c:pt>
                <c:pt idx="6263">
                  <c:v>293.16561899999999</c:v>
                </c:pt>
                <c:pt idx="6264">
                  <c:v>293.21450800000002</c:v>
                </c:pt>
                <c:pt idx="6265">
                  <c:v>293.26309199999997</c:v>
                </c:pt>
                <c:pt idx="6266">
                  <c:v>293.30792200000002</c:v>
                </c:pt>
                <c:pt idx="6267">
                  <c:v>293.35089099999999</c:v>
                </c:pt>
                <c:pt idx="6268">
                  <c:v>293.391144</c:v>
                </c:pt>
                <c:pt idx="6269">
                  <c:v>293.429688</c:v>
                </c:pt>
                <c:pt idx="6270">
                  <c:v>293.465485</c:v>
                </c:pt>
                <c:pt idx="6271">
                  <c:v>293.49835200000001</c:v>
                </c:pt>
                <c:pt idx="6272">
                  <c:v>293.53363000000002</c:v>
                </c:pt>
                <c:pt idx="6273">
                  <c:v>293.56720000000001</c:v>
                </c:pt>
                <c:pt idx="6274">
                  <c:v>293.60186800000002</c:v>
                </c:pt>
                <c:pt idx="6275">
                  <c:v>293.63943499999999</c:v>
                </c:pt>
                <c:pt idx="6276">
                  <c:v>293.67861900000003</c:v>
                </c:pt>
                <c:pt idx="6277">
                  <c:v>293.72052000000002</c:v>
                </c:pt>
                <c:pt idx="6278">
                  <c:v>293.76391599999999</c:v>
                </c:pt>
                <c:pt idx="6279">
                  <c:v>293.80899099999999</c:v>
                </c:pt>
                <c:pt idx="6280">
                  <c:v>293.85311899999999</c:v>
                </c:pt>
                <c:pt idx="6281">
                  <c:v>293.899292</c:v>
                </c:pt>
                <c:pt idx="6282">
                  <c:v>293.94644199999999</c:v>
                </c:pt>
                <c:pt idx="6283">
                  <c:v>293.99490400000002</c:v>
                </c:pt>
                <c:pt idx="6284">
                  <c:v>294.04363999999998</c:v>
                </c:pt>
                <c:pt idx="6285">
                  <c:v>294.09054600000002</c:v>
                </c:pt>
                <c:pt idx="6286">
                  <c:v>294.134705</c:v>
                </c:pt>
                <c:pt idx="6287">
                  <c:v>294.17681900000002</c:v>
                </c:pt>
                <c:pt idx="6288">
                  <c:v>294.21463</c:v>
                </c:pt>
                <c:pt idx="6289">
                  <c:v>294.25170900000001</c:v>
                </c:pt>
                <c:pt idx="6290">
                  <c:v>294.28912400000002</c:v>
                </c:pt>
                <c:pt idx="6291">
                  <c:v>294.32891799999999</c:v>
                </c:pt>
                <c:pt idx="6292">
                  <c:v>294.37094100000002</c:v>
                </c:pt>
                <c:pt idx="6293">
                  <c:v>294.41442899999998</c:v>
                </c:pt>
                <c:pt idx="6294">
                  <c:v>294.457336</c:v>
                </c:pt>
                <c:pt idx="6295">
                  <c:v>294.49539199999998</c:v>
                </c:pt>
                <c:pt idx="6296">
                  <c:v>294.53241000000003</c:v>
                </c:pt>
                <c:pt idx="6297">
                  <c:v>294.56881700000002</c:v>
                </c:pt>
                <c:pt idx="6298">
                  <c:v>294.60565200000002</c:v>
                </c:pt>
                <c:pt idx="6299">
                  <c:v>294.64920000000001</c:v>
                </c:pt>
                <c:pt idx="6300">
                  <c:v>294.69543499999997</c:v>
                </c:pt>
                <c:pt idx="6301">
                  <c:v>294.74670400000002</c:v>
                </c:pt>
                <c:pt idx="6302">
                  <c:v>294.79873700000002</c:v>
                </c:pt>
                <c:pt idx="6303">
                  <c:v>294.84619099999998</c:v>
                </c:pt>
                <c:pt idx="6304">
                  <c:v>294.88870200000002</c:v>
                </c:pt>
                <c:pt idx="6305">
                  <c:v>294.92550699999998</c:v>
                </c:pt>
                <c:pt idx="6306">
                  <c:v>294.96112099999999</c:v>
                </c:pt>
                <c:pt idx="6307">
                  <c:v>294.99704000000003</c:v>
                </c:pt>
                <c:pt idx="6308">
                  <c:v>295.03659099999999</c:v>
                </c:pt>
                <c:pt idx="6309">
                  <c:v>295.07663000000002</c:v>
                </c:pt>
                <c:pt idx="6310">
                  <c:v>295.11654700000003</c:v>
                </c:pt>
                <c:pt idx="6311">
                  <c:v>295.15701300000001</c:v>
                </c:pt>
                <c:pt idx="6312">
                  <c:v>295.19561800000002</c:v>
                </c:pt>
                <c:pt idx="6313">
                  <c:v>295.235321</c:v>
                </c:pt>
                <c:pt idx="6314">
                  <c:v>295.27697799999999</c:v>
                </c:pt>
                <c:pt idx="6315">
                  <c:v>295.32028200000002</c:v>
                </c:pt>
                <c:pt idx="6316">
                  <c:v>295.36413599999997</c:v>
                </c:pt>
                <c:pt idx="6317">
                  <c:v>295.40832499999999</c:v>
                </c:pt>
                <c:pt idx="6318">
                  <c:v>295.45153800000003</c:v>
                </c:pt>
                <c:pt idx="6319">
                  <c:v>295.49237099999999</c:v>
                </c:pt>
                <c:pt idx="6320">
                  <c:v>295.53350799999998</c:v>
                </c:pt>
                <c:pt idx="6321">
                  <c:v>295.574951</c:v>
                </c:pt>
                <c:pt idx="6322">
                  <c:v>295.61480699999998</c:v>
                </c:pt>
                <c:pt idx="6323">
                  <c:v>295.65649400000001</c:v>
                </c:pt>
                <c:pt idx="6324">
                  <c:v>295.69695999999999</c:v>
                </c:pt>
                <c:pt idx="6325">
                  <c:v>295.73568699999998</c:v>
                </c:pt>
                <c:pt idx="6326">
                  <c:v>295.77478000000002</c:v>
                </c:pt>
                <c:pt idx="6327">
                  <c:v>295.81579599999998</c:v>
                </c:pt>
                <c:pt idx="6328">
                  <c:v>295.85986300000002</c:v>
                </c:pt>
                <c:pt idx="6329">
                  <c:v>295.90545700000001</c:v>
                </c:pt>
                <c:pt idx="6330">
                  <c:v>295.95532200000002</c:v>
                </c:pt>
                <c:pt idx="6331">
                  <c:v>296.00302099999999</c:v>
                </c:pt>
                <c:pt idx="6332">
                  <c:v>296.05011000000002</c:v>
                </c:pt>
                <c:pt idx="6333">
                  <c:v>296.09588600000001</c:v>
                </c:pt>
                <c:pt idx="6334">
                  <c:v>296.13659699999999</c:v>
                </c:pt>
                <c:pt idx="6335">
                  <c:v>296.176514</c:v>
                </c:pt>
                <c:pt idx="6336">
                  <c:v>296.21386699999999</c:v>
                </c:pt>
                <c:pt idx="6337">
                  <c:v>296.25177000000002</c:v>
                </c:pt>
                <c:pt idx="6338">
                  <c:v>296.28900199999998</c:v>
                </c:pt>
                <c:pt idx="6339">
                  <c:v>296.32733200000001</c:v>
                </c:pt>
                <c:pt idx="6340">
                  <c:v>296.36578400000002</c:v>
                </c:pt>
                <c:pt idx="6341">
                  <c:v>296.40286200000003</c:v>
                </c:pt>
                <c:pt idx="6342">
                  <c:v>296.44473299999999</c:v>
                </c:pt>
                <c:pt idx="6343">
                  <c:v>296.48867799999999</c:v>
                </c:pt>
                <c:pt idx="6344">
                  <c:v>296.53659099999999</c:v>
                </c:pt>
                <c:pt idx="6345">
                  <c:v>296.58724999999998</c:v>
                </c:pt>
                <c:pt idx="6346">
                  <c:v>296.63580300000001</c:v>
                </c:pt>
                <c:pt idx="6347">
                  <c:v>296.680725</c:v>
                </c:pt>
                <c:pt idx="6348">
                  <c:v>296.72299199999998</c:v>
                </c:pt>
                <c:pt idx="6349">
                  <c:v>296.760986</c:v>
                </c:pt>
                <c:pt idx="6350">
                  <c:v>296.79913299999998</c:v>
                </c:pt>
                <c:pt idx="6351">
                  <c:v>296.839294</c:v>
                </c:pt>
                <c:pt idx="6352">
                  <c:v>296.88476600000001</c:v>
                </c:pt>
                <c:pt idx="6353">
                  <c:v>296.93429600000002</c:v>
                </c:pt>
                <c:pt idx="6354">
                  <c:v>296.98577899999998</c:v>
                </c:pt>
                <c:pt idx="6355">
                  <c:v>297.03509500000001</c:v>
                </c:pt>
                <c:pt idx="6356">
                  <c:v>297.07910199999998</c:v>
                </c:pt>
                <c:pt idx="6357">
                  <c:v>297.11981200000002</c:v>
                </c:pt>
                <c:pt idx="6358">
                  <c:v>297.15545700000001</c:v>
                </c:pt>
                <c:pt idx="6359">
                  <c:v>297.18927000000002</c:v>
                </c:pt>
                <c:pt idx="6360">
                  <c:v>297.22451799999999</c:v>
                </c:pt>
                <c:pt idx="6361">
                  <c:v>297.25933800000001</c:v>
                </c:pt>
                <c:pt idx="6362">
                  <c:v>297.296539</c:v>
                </c:pt>
                <c:pt idx="6363">
                  <c:v>297.33386200000001</c:v>
                </c:pt>
                <c:pt idx="6364">
                  <c:v>297.37029999999999</c:v>
                </c:pt>
                <c:pt idx="6365">
                  <c:v>297.40652499999999</c:v>
                </c:pt>
                <c:pt idx="6366">
                  <c:v>297.44574</c:v>
                </c:pt>
                <c:pt idx="6367">
                  <c:v>297.48687699999999</c:v>
                </c:pt>
                <c:pt idx="6368">
                  <c:v>297.53033399999998</c:v>
                </c:pt>
                <c:pt idx="6369">
                  <c:v>297.57748400000003</c:v>
                </c:pt>
                <c:pt idx="6370">
                  <c:v>297.62408399999998</c:v>
                </c:pt>
                <c:pt idx="6371">
                  <c:v>297.670593</c:v>
                </c:pt>
                <c:pt idx="6372">
                  <c:v>297.71734600000002</c:v>
                </c:pt>
                <c:pt idx="6373">
                  <c:v>297.76229899999998</c:v>
                </c:pt>
                <c:pt idx="6374">
                  <c:v>297.80505399999998</c:v>
                </c:pt>
                <c:pt idx="6375">
                  <c:v>297.84832799999998</c:v>
                </c:pt>
                <c:pt idx="6376">
                  <c:v>297.88818400000002</c:v>
                </c:pt>
                <c:pt idx="6377">
                  <c:v>297.92483499999997</c:v>
                </c:pt>
                <c:pt idx="6378">
                  <c:v>297.96072400000003</c:v>
                </c:pt>
                <c:pt idx="6379">
                  <c:v>297.996735</c:v>
                </c:pt>
                <c:pt idx="6380">
                  <c:v>298.036743</c:v>
                </c:pt>
                <c:pt idx="6381">
                  <c:v>298.08071899999999</c:v>
                </c:pt>
                <c:pt idx="6382">
                  <c:v>298.128601</c:v>
                </c:pt>
                <c:pt idx="6383">
                  <c:v>298.17587300000002</c:v>
                </c:pt>
                <c:pt idx="6384">
                  <c:v>298.222015</c:v>
                </c:pt>
                <c:pt idx="6385">
                  <c:v>298.26550300000002</c:v>
                </c:pt>
                <c:pt idx="6386">
                  <c:v>298.30365</c:v>
                </c:pt>
                <c:pt idx="6387">
                  <c:v>298.339539</c:v>
                </c:pt>
                <c:pt idx="6388">
                  <c:v>298.37515300000001</c:v>
                </c:pt>
                <c:pt idx="6389">
                  <c:v>298.41217</c:v>
                </c:pt>
                <c:pt idx="6390">
                  <c:v>298.45205700000002</c:v>
                </c:pt>
                <c:pt idx="6391">
                  <c:v>298.49374399999999</c:v>
                </c:pt>
                <c:pt idx="6392">
                  <c:v>298.53527800000001</c:v>
                </c:pt>
                <c:pt idx="6393">
                  <c:v>298.57833900000003</c:v>
                </c:pt>
                <c:pt idx="6394">
                  <c:v>298.62088</c:v>
                </c:pt>
                <c:pt idx="6395">
                  <c:v>298.66384900000003</c:v>
                </c:pt>
                <c:pt idx="6396">
                  <c:v>298.70788599999997</c:v>
                </c:pt>
                <c:pt idx="6397">
                  <c:v>298.75366200000002</c:v>
                </c:pt>
                <c:pt idx="6398">
                  <c:v>298.800476</c:v>
                </c:pt>
                <c:pt idx="6399">
                  <c:v>298.84539799999999</c:v>
                </c:pt>
                <c:pt idx="6400">
                  <c:v>298.88861100000003</c:v>
                </c:pt>
                <c:pt idx="6401">
                  <c:v>298.92498799999998</c:v>
                </c:pt>
                <c:pt idx="6402">
                  <c:v>298.95883199999997</c:v>
                </c:pt>
                <c:pt idx="6403">
                  <c:v>298.99310300000002</c:v>
                </c:pt>
                <c:pt idx="6404">
                  <c:v>299.02938799999998</c:v>
                </c:pt>
                <c:pt idx="6405">
                  <c:v>299.07251000000002</c:v>
                </c:pt>
                <c:pt idx="6406">
                  <c:v>299.12188700000002</c:v>
                </c:pt>
                <c:pt idx="6407">
                  <c:v>299.17620899999997</c:v>
                </c:pt>
                <c:pt idx="6408">
                  <c:v>299.22894300000002</c:v>
                </c:pt>
                <c:pt idx="6409">
                  <c:v>299.28085299999998</c:v>
                </c:pt>
                <c:pt idx="6410">
                  <c:v>299.32659899999999</c:v>
                </c:pt>
                <c:pt idx="6411">
                  <c:v>299.36700400000001</c:v>
                </c:pt>
                <c:pt idx="6412">
                  <c:v>299.40469400000001</c:v>
                </c:pt>
                <c:pt idx="6413">
                  <c:v>299.43994099999998</c:v>
                </c:pt>
                <c:pt idx="6414">
                  <c:v>299.475525</c:v>
                </c:pt>
                <c:pt idx="6415">
                  <c:v>299.51251200000002</c:v>
                </c:pt>
                <c:pt idx="6416">
                  <c:v>299.54861399999999</c:v>
                </c:pt>
                <c:pt idx="6417">
                  <c:v>299.584656</c:v>
                </c:pt>
                <c:pt idx="6418">
                  <c:v>299.62194799999997</c:v>
                </c:pt>
                <c:pt idx="6419">
                  <c:v>299.66006499999997</c:v>
                </c:pt>
                <c:pt idx="6420">
                  <c:v>299.69897500000002</c:v>
                </c:pt>
                <c:pt idx="6421">
                  <c:v>299.74139400000001</c:v>
                </c:pt>
                <c:pt idx="6422">
                  <c:v>299.78497299999998</c:v>
                </c:pt>
                <c:pt idx="6423">
                  <c:v>299.831726</c:v>
                </c:pt>
                <c:pt idx="6424">
                  <c:v>299.87933399999997</c:v>
                </c:pt>
                <c:pt idx="6425">
                  <c:v>299.92477400000001</c:v>
                </c:pt>
                <c:pt idx="6426">
                  <c:v>299.96755999999999</c:v>
                </c:pt>
                <c:pt idx="6427">
                  <c:v>300.00842299999999</c:v>
                </c:pt>
                <c:pt idx="6428">
                  <c:v>300.04794299999998</c:v>
                </c:pt>
                <c:pt idx="6429">
                  <c:v>300.08749399999999</c:v>
                </c:pt>
                <c:pt idx="6430">
                  <c:v>300.12957799999998</c:v>
                </c:pt>
                <c:pt idx="6431">
                  <c:v>300.17132600000002</c:v>
                </c:pt>
                <c:pt idx="6432">
                  <c:v>300.21499599999999</c:v>
                </c:pt>
                <c:pt idx="6433">
                  <c:v>300.259613</c:v>
                </c:pt>
                <c:pt idx="6434">
                  <c:v>300.303223</c:v>
                </c:pt>
                <c:pt idx="6435">
                  <c:v>300.34677099999999</c:v>
                </c:pt>
                <c:pt idx="6436">
                  <c:v>300.39080799999999</c:v>
                </c:pt>
                <c:pt idx="6437">
                  <c:v>300.43411200000003</c:v>
                </c:pt>
                <c:pt idx="6438">
                  <c:v>300.47579999999999</c:v>
                </c:pt>
                <c:pt idx="6439">
                  <c:v>300.51724200000001</c:v>
                </c:pt>
                <c:pt idx="6440">
                  <c:v>300.55633499999999</c:v>
                </c:pt>
                <c:pt idx="6441">
                  <c:v>300.59515399999998</c:v>
                </c:pt>
                <c:pt idx="6442">
                  <c:v>300.63485700000001</c:v>
                </c:pt>
                <c:pt idx="6443">
                  <c:v>300.676514</c:v>
                </c:pt>
                <c:pt idx="6444">
                  <c:v>300.72045900000001</c:v>
                </c:pt>
                <c:pt idx="6445">
                  <c:v>300.766998</c:v>
                </c:pt>
                <c:pt idx="6446">
                  <c:v>300.81414799999999</c:v>
                </c:pt>
                <c:pt idx="6447">
                  <c:v>300.85919200000001</c:v>
                </c:pt>
                <c:pt idx="6448">
                  <c:v>300.902649</c:v>
                </c:pt>
                <c:pt idx="6449">
                  <c:v>300.94226099999997</c:v>
                </c:pt>
                <c:pt idx="6450">
                  <c:v>300.97869900000001</c:v>
                </c:pt>
                <c:pt idx="6451">
                  <c:v>301.01370200000002</c:v>
                </c:pt>
                <c:pt idx="6452">
                  <c:v>301.05053700000002</c:v>
                </c:pt>
                <c:pt idx="6453">
                  <c:v>301.09060699999998</c:v>
                </c:pt>
                <c:pt idx="6454">
                  <c:v>301.13677999999999</c:v>
                </c:pt>
                <c:pt idx="6455">
                  <c:v>301.18841600000002</c:v>
                </c:pt>
                <c:pt idx="6456">
                  <c:v>301.24041799999998</c:v>
                </c:pt>
                <c:pt idx="6457">
                  <c:v>301.29220600000002</c:v>
                </c:pt>
                <c:pt idx="6458">
                  <c:v>301.339539</c:v>
                </c:pt>
                <c:pt idx="6459">
                  <c:v>301.38299599999999</c:v>
                </c:pt>
                <c:pt idx="6460">
                  <c:v>301.42205799999999</c:v>
                </c:pt>
                <c:pt idx="6461">
                  <c:v>301.456726</c:v>
                </c:pt>
                <c:pt idx="6462">
                  <c:v>301.49011200000001</c:v>
                </c:pt>
                <c:pt idx="6463">
                  <c:v>301.52362099999999</c:v>
                </c:pt>
                <c:pt idx="6464">
                  <c:v>301.55993699999999</c:v>
                </c:pt>
                <c:pt idx="6465">
                  <c:v>301.599853</c:v>
                </c:pt>
                <c:pt idx="6466">
                  <c:v>301.642517</c:v>
                </c:pt>
                <c:pt idx="6467">
                  <c:v>301.68829299999999</c:v>
                </c:pt>
                <c:pt idx="6468">
                  <c:v>301.73602299999999</c:v>
                </c:pt>
                <c:pt idx="6469">
                  <c:v>301.78250100000002</c:v>
                </c:pt>
                <c:pt idx="6470">
                  <c:v>301.83032200000002</c:v>
                </c:pt>
                <c:pt idx="6471">
                  <c:v>301.873718</c:v>
                </c:pt>
                <c:pt idx="6472">
                  <c:v>301.917236</c:v>
                </c:pt>
                <c:pt idx="6473">
                  <c:v>301.96035799999999</c:v>
                </c:pt>
                <c:pt idx="6474">
                  <c:v>302.00207499999999</c:v>
                </c:pt>
                <c:pt idx="6475">
                  <c:v>302.04281600000002</c:v>
                </c:pt>
                <c:pt idx="6476">
                  <c:v>302.08242799999999</c:v>
                </c:pt>
                <c:pt idx="6477">
                  <c:v>302.120026</c:v>
                </c:pt>
                <c:pt idx="6478">
                  <c:v>302.15606700000001</c:v>
                </c:pt>
                <c:pt idx="6479">
                  <c:v>302.19253500000002</c:v>
                </c:pt>
                <c:pt idx="6480">
                  <c:v>302.22860700000001</c:v>
                </c:pt>
                <c:pt idx="6481">
                  <c:v>302.26589999999999</c:v>
                </c:pt>
                <c:pt idx="6482">
                  <c:v>302.30535900000001</c:v>
                </c:pt>
                <c:pt idx="6483">
                  <c:v>302.34429899999998</c:v>
                </c:pt>
                <c:pt idx="6484">
                  <c:v>302.38601699999998</c:v>
                </c:pt>
                <c:pt idx="6485">
                  <c:v>302.42806999999999</c:v>
                </c:pt>
                <c:pt idx="6486">
                  <c:v>302.46929899999998</c:v>
                </c:pt>
                <c:pt idx="6487">
                  <c:v>302.51031499999999</c:v>
                </c:pt>
                <c:pt idx="6488">
                  <c:v>302.55242900000002</c:v>
                </c:pt>
                <c:pt idx="6489">
                  <c:v>302.59558099999998</c:v>
                </c:pt>
                <c:pt idx="6490">
                  <c:v>302.64031999999997</c:v>
                </c:pt>
                <c:pt idx="6491">
                  <c:v>302.688446</c:v>
                </c:pt>
                <c:pt idx="6492">
                  <c:v>302.73519900000002</c:v>
                </c:pt>
                <c:pt idx="6493">
                  <c:v>302.78106700000001</c:v>
                </c:pt>
                <c:pt idx="6494">
                  <c:v>302.826843</c:v>
                </c:pt>
                <c:pt idx="6495">
                  <c:v>302.869507</c:v>
                </c:pt>
                <c:pt idx="6496">
                  <c:v>302.90978999999999</c:v>
                </c:pt>
                <c:pt idx="6497">
                  <c:v>302.94927999999999</c:v>
                </c:pt>
                <c:pt idx="6498">
                  <c:v>302.98736600000001</c:v>
                </c:pt>
                <c:pt idx="6499">
                  <c:v>303.02517699999999</c:v>
                </c:pt>
                <c:pt idx="6500">
                  <c:v>303.064728</c:v>
                </c:pt>
                <c:pt idx="6501">
                  <c:v>303.105682</c:v>
                </c:pt>
                <c:pt idx="6502">
                  <c:v>303.14910900000001</c:v>
                </c:pt>
                <c:pt idx="6503">
                  <c:v>303.19491599999998</c:v>
                </c:pt>
                <c:pt idx="6504">
                  <c:v>303.24044800000001</c:v>
                </c:pt>
                <c:pt idx="6505">
                  <c:v>303.283997</c:v>
                </c:pt>
                <c:pt idx="6506">
                  <c:v>303.32549999999998</c:v>
                </c:pt>
                <c:pt idx="6507">
                  <c:v>303.36367799999999</c:v>
                </c:pt>
                <c:pt idx="6508">
                  <c:v>303.40008499999999</c:v>
                </c:pt>
                <c:pt idx="6509">
                  <c:v>303.43661500000002</c:v>
                </c:pt>
                <c:pt idx="6510">
                  <c:v>303.47387700000002</c:v>
                </c:pt>
                <c:pt idx="6511">
                  <c:v>303.51248199999998</c:v>
                </c:pt>
                <c:pt idx="6512">
                  <c:v>303.55258199999997</c:v>
                </c:pt>
                <c:pt idx="6513">
                  <c:v>303.59356700000001</c:v>
                </c:pt>
                <c:pt idx="6514">
                  <c:v>303.63287400000002</c:v>
                </c:pt>
                <c:pt idx="6515">
                  <c:v>303.67593399999998</c:v>
                </c:pt>
                <c:pt idx="6516">
                  <c:v>303.71978799999999</c:v>
                </c:pt>
                <c:pt idx="6517">
                  <c:v>303.76489299999997</c:v>
                </c:pt>
                <c:pt idx="6518">
                  <c:v>303.812836</c:v>
                </c:pt>
                <c:pt idx="6519">
                  <c:v>303.857575</c:v>
                </c:pt>
                <c:pt idx="6520">
                  <c:v>303.89862099999999</c:v>
                </c:pt>
                <c:pt idx="6521">
                  <c:v>303.93551600000001</c:v>
                </c:pt>
                <c:pt idx="6522">
                  <c:v>303.971924</c:v>
                </c:pt>
                <c:pt idx="6523">
                  <c:v>304.00814800000001</c:v>
                </c:pt>
                <c:pt idx="6524">
                  <c:v>304.04690499999998</c:v>
                </c:pt>
                <c:pt idx="6525">
                  <c:v>304.08975199999998</c:v>
                </c:pt>
                <c:pt idx="6526">
                  <c:v>304.13324</c:v>
                </c:pt>
                <c:pt idx="6527">
                  <c:v>304.17901599999999</c:v>
                </c:pt>
                <c:pt idx="6528">
                  <c:v>304.22586100000001</c:v>
                </c:pt>
                <c:pt idx="6529">
                  <c:v>304.27221700000001</c:v>
                </c:pt>
                <c:pt idx="6530">
                  <c:v>304.31634500000001</c:v>
                </c:pt>
                <c:pt idx="6531">
                  <c:v>304.359802</c:v>
                </c:pt>
                <c:pt idx="6532">
                  <c:v>304.400848</c:v>
                </c:pt>
                <c:pt idx="6533">
                  <c:v>304.44085699999999</c:v>
                </c:pt>
                <c:pt idx="6534">
                  <c:v>304.47854599999999</c:v>
                </c:pt>
                <c:pt idx="6535">
                  <c:v>304.51452599999999</c:v>
                </c:pt>
                <c:pt idx="6536">
                  <c:v>304.54940800000003</c:v>
                </c:pt>
                <c:pt idx="6537">
                  <c:v>304.58624300000002</c:v>
                </c:pt>
                <c:pt idx="6538">
                  <c:v>304.62393200000002</c:v>
                </c:pt>
                <c:pt idx="6539">
                  <c:v>304.663635</c:v>
                </c:pt>
                <c:pt idx="6540">
                  <c:v>304.70742799999999</c:v>
                </c:pt>
                <c:pt idx="6541">
                  <c:v>304.75351000000001</c:v>
                </c:pt>
                <c:pt idx="6542">
                  <c:v>304.80291799999998</c:v>
                </c:pt>
                <c:pt idx="6543">
                  <c:v>304.85537699999998</c:v>
                </c:pt>
                <c:pt idx="6544">
                  <c:v>304.90570100000002</c:v>
                </c:pt>
                <c:pt idx="6545">
                  <c:v>304.95431500000001</c:v>
                </c:pt>
                <c:pt idx="6546">
                  <c:v>304.99984699999999</c:v>
                </c:pt>
                <c:pt idx="6547">
                  <c:v>305.04013099999997</c:v>
                </c:pt>
                <c:pt idx="6548">
                  <c:v>305.07659899999999</c:v>
                </c:pt>
                <c:pt idx="6549">
                  <c:v>305.11151100000001</c:v>
                </c:pt>
                <c:pt idx="6550">
                  <c:v>305.1474</c:v>
                </c:pt>
                <c:pt idx="6551">
                  <c:v>305.18810999999999</c:v>
                </c:pt>
                <c:pt idx="6552">
                  <c:v>305.23321499999997</c:v>
                </c:pt>
                <c:pt idx="6553">
                  <c:v>305.27938799999998</c:v>
                </c:pt>
                <c:pt idx="6554">
                  <c:v>305.323578</c:v>
                </c:pt>
                <c:pt idx="6555">
                  <c:v>305.365906</c:v>
                </c:pt>
                <c:pt idx="6556">
                  <c:v>305.40301499999998</c:v>
                </c:pt>
                <c:pt idx="6557">
                  <c:v>305.43670700000001</c:v>
                </c:pt>
                <c:pt idx="6558">
                  <c:v>305.47207600000002</c:v>
                </c:pt>
                <c:pt idx="6559">
                  <c:v>305.50759900000003</c:v>
                </c:pt>
                <c:pt idx="6560">
                  <c:v>305.54754600000001</c:v>
                </c:pt>
                <c:pt idx="6561">
                  <c:v>305.59182700000002</c:v>
                </c:pt>
                <c:pt idx="6562">
                  <c:v>305.637787</c:v>
                </c:pt>
                <c:pt idx="6563">
                  <c:v>305.68368500000003</c:v>
                </c:pt>
                <c:pt idx="6564">
                  <c:v>305.72876000000002</c:v>
                </c:pt>
                <c:pt idx="6565">
                  <c:v>305.77310199999999</c:v>
                </c:pt>
                <c:pt idx="6566">
                  <c:v>305.81417900000002</c:v>
                </c:pt>
                <c:pt idx="6567">
                  <c:v>305.85540800000001</c:v>
                </c:pt>
                <c:pt idx="6568">
                  <c:v>305.89349399999998</c:v>
                </c:pt>
                <c:pt idx="6569">
                  <c:v>305.930115</c:v>
                </c:pt>
                <c:pt idx="6570">
                  <c:v>305.96899400000001</c:v>
                </c:pt>
                <c:pt idx="6571">
                  <c:v>306.00921599999998</c:v>
                </c:pt>
                <c:pt idx="6572">
                  <c:v>306.05248999999998</c:v>
                </c:pt>
                <c:pt idx="6573">
                  <c:v>306.097443</c:v>
                </c:pt>
                <c:pt idx="6574">
                  <c:v>306.14443999999997</c:v>
                </c:pt>
                <c:pt idx="6575">
                  <c:v>306.18786599999999</c:v>
                </c:pt>
                <c:pt idx="6576">
                  <c:v>306.23052999999999</c:v>
                </c:pt>
                <c:pt idx="6577">
                  <c:v>306.27136200000001</c:v>
                </c:pt>
                <c:pt idx="6578">
                  <c:v>306.309326</c:v>
                </c:pt>
                <c:pt idx="6579">
                  <c:v>306.34951799999999</c:v>
                </c:pt>
                <c:pt idx="6580">
                  <c:v>306.38952599999999</c:v>
                </c:pt>
                <c:pt idx="6581">
                  <c:v>306.43289199999998</c:v>
                </c:pt>
                <c:pt idx="6582">
                  <c:v>306.47540300000003</c:v>
                </c:pt>
                <c:pt idx="6583">
                  <c:v>306.51709</c:v>
                </c:pt>
                <c:pt idx="6584">
                  <c:v>306.55847199999999</c:v>
                </c:pt>
                <c:pt idx="6585">
                  <c:v>306.59783900000002</c:v>
                </c:pt>
                <c:pt idx="6586">
                  <c:v>306.63836700000002</c:v>
                </c:pt>
                <c:pt idx="6587">
                  <c:v>306.67944299999999</c:v>
                </c:pt>
                <c:pt idx="6588">
                  <c:v>306.72537199999999</c:v>
                </c:pt>
                <c:pt idx="6589">
                  <c:v>306.77374300000002</c:v>
                </c:pt>
                <c:pt idx="6590">
                  <c:v>306.82241800000003</c:v>
                </c:pt>
                <c:pt idx="6591">
                  <c:v>306.86883499999999</c:v>
                </c:pt>
                <c:pt idx="6592">
                  <c:v>306.91098</c:v>
                </c:pt>
                <c:pt idx="6593">
                  <c:v>306.947968</c:v>
                </c:pt>
                <c:pt idx="6594">
                  <c:v>306.98312399999998</c:v>
                </c:pt>
                <c:pt idx="6595">
                  <c:v>307.01818900000001</c:v>
                </c:pt>
                <c:pt idx="6596">
                  <c:v>307.05502300000001</c:v>
                </c:pt>
                <c:pt idx="6597">
                  <c:v>307.09433000000001</c:v>
                </c:pt>
                <c:pt idx="6598">
                  <c:v>307.13748199999998</c:v>
                </c:pt>
                <c:pt idx="6599">
                  <c:v>307.18069500000001</c:v>
                </c:pt>
                <c:pt idx="6600">
                  <c:v>307.223297</c:v>
                </c:pt>
                <c:pt idx="6601">
                  <c:v>307.26498400000003</c:v>
                </c:pt>
                <c:pt idx="6602">
                  <c:v>307.30542000000003</c:v>
                </c:pt>
                <c:pt idx="6603">
                  <c:v>307.34631400000001</c:v>
                </c:pt>
                <c:pt idx="6604">
                  <c:v>307.38928199999998</c:v>
                </c:pt>
                <c:pt idx="6605">
                  <c:v>307.43194599999998</c:v>
                </c:pt>
                <c:pt idx="6606">
                  <c:v>307.47467</c:v>
                </c:pt>
                <c:pt idx="6607">
                  <c:v>307.51599099999999</c:v>
                </c:pt>
                <c:pt idx="6608">
                  <c:v>307.55404700000003</c:v>
                </c:pt>
                <c:pt idx="6609">
                  <c:v>307.59063700000002</c:v>
                </c:pt>
                <c:pt idx="6610">
                  <c:v>307.62838799999997</c:v>
                </c:pt>
                <c:pt idx="6611">
                  <c:v>307.66693099999998</c:v>
                </c:pt>
                <c:pt idx="6612">
                  <c:v>307.70910600000002</c:v>
                </c:pt>
                <c:pt idx="6613">
                  <c:v>307.75485200000003</c:v>
                </c:pt>
                <c:pt idx="6614">
                  <c:v>307.80059799999998</c:v>
                </c:pt>
                <c:pt idx="6615">
                  <c:v>307.84613000000002</c:v>
                </c:pt>
                <c:pt idx="6616">
                  <c:v>307.890961</c:v>
                </c:pt>
                <c:pt idx="6617">
                  <c:v>307.93319700000001</c:v>
                </c:pt>
                <c:pt idx="6618">
                  <c:v>307.973816</c:v>
                </c:pt>
                <c:pt idx="6619">
                  <c:v>308.01556399999998</c:v>
                </c:pt>
                <c:pt idx="6620">
                  <c:v>308.05764799999997</c:v>
                </c:pt>
                <c:pt idx="6621">
                  <c:v>308.10092200000003</c:v>
                </c:pt>
                <c:pt idx="6622">
                  <c:v>308.14443999999997</c:v>
                </c:pt>
                <c:pt idx="6623">
                  <c:v>308.187927</c:v>
                </c:pt>
                <c:pt idx="6624">
                  <c:v>308.23037699999998</c:v>
                </c:pt>
                <c:pt idx="6625">
                  <c:v>308.27224699999999</c:v>
                </c:pt>
                <c:pt idx="6626">
                  <c:v>308.31463600000001</c:v>
                </c:pt>
                <c:pt idx="6627">
                  <c:v>308.35650600000002</c:v>
                </c:pt>
                <c:pt idx="6628">
                  <c:v>308.401703</c:v>
                </c:pt>
                <c:pt idx="6629">
                  <c:v>308.44622800000002</c:v>
                </c:pt>
                <c:pt idx="6630">
                  <c:v>308.49188199999998</c:v>
                </c:pt>
                <c:pt idx="6631">
                  <c:v>308.538025</c:v>
                </c:pt>
                <c:pt idx="6632">
                  <c:v>308.57830799999999</c:v>
                </c:pt>
                <c:pt idx="6633">
                  <c:v>308.61556999999999</c:v>
                </c:pt>
                <c:pt idx="6634">
                  <c:v>308.64871199999999</c:v>
                </c:pt>
                <c:pt idx="6635">
                  <c:v>308.68048099999999</c:v>
                </c:pt>
                <c:pt idx="6636">
                  <c:v>308.71447799999999</c:v>
                </c:pt>
                <c:pt idx="6637">
                  <c:v>308.755066</c:v>
                </c:pt>
                <c:pt idx="6638">
                  <c:v>308.800049</c:v>
                </c:pt>
                <c:pt idx="6639">
                  <c:v>308.847961</c:v>
                </c:pt>
                <c:pt idx="6640">
                  <c:v>308.89910900000001</c:v>
                </c:pt>
                <c:pt idx="6641">
                  <c:v>308.94775399999997</c:v>
                </c:pt>
                <c:pt idx="6642">
                  <c:v>308.99371300000001</c:v>
                </c:pt>
                <c:pt idx="6643">
                  <c:v>309.03497299999998</c:v>
                </c:pt>
                <c:pt idx="6644">
                  <c:v>309.07287600000001</c:v>
                </c:pt>
                <c:pt idx="6645">
                  <c:v>309.11071800000002</c:v>
                </c:pt>
                <c:pt idx="6646">
                  <c:v>309.14999399999999</c:v>
                </c:pt>
                <c:pt idx="6647">
                  <c:v>309.19149800000002</c:v>
                </c:pt>
                <c:pt idx="6648">
                  <c:v>309.23413099999999</c:v>
                </c:pt>
                <c:pt idx="6649">
                  <c:v>309.27960200000001</c:v>
                </c:pt>
                <c:pt idx="6650">
                  <c:v>309.32437099999999</c:v>
                </c:pt>
                <c:pt idx="6651">
                  <c:v>309.36724900000002</c:v>
                </c:pt>
                <c:pt idx="6652">
                  <c:v>309.406677</c:v>
                </c:pt>
                <c:pt idx="6653">
                  <c:v>309.444275</c:v>
                </c:pt>
                <c:pt idx="6654">
                  <c:v>309.47943099999998</c:v>
                </c:pt>
                <c:pt idx="6655">
                  <c:v>309.51718099999999</c:v>
                </c:pt>
                <c:pt idx="6656">
                  <c:v>309.55886800000002</c:v>
                </c:pt>
                <c:pt idx="6657">
                  <c:v>309.60363799999999</c:v>
                </c:pt>
                <c:pt idx="6658">
                  <c:v>309.65060399999999</c:v>
                </c:pt>
                <c:pt idx="6659">
                  <c:v>309.698669</c:v>
                </c:pt>
                <c:pt idx="6660">
                  <c:v>309.74438500000002</c:v>
                </c:pt>
                <c:pt idx="6661">
                  <c:v>309.78668199999998</c:v>
                </c:pt>
                <c:pt idx="6662">
                  <c:v>309.82687399999998</c:v>
                </c:pt>
                <c:pt idx="6663">
                  <c:v>309.865295</c:v>
                </c:pt>
                <c:pt idx="6664">
                  <c:v>309.90243500000003</c:v>
                </c:pt>
                <c:pt idx="6665">
                  <c:v>309.93768299999999</c:v>
                </c:pt>
                <c:pt idx="6666">
                  <c:v>309.972351</c:v>
                </c:pt>
                <c:pt idx="6667">
                  <c:v>310.00955199999999</c:v>
                </c:pt>
                <c:pt idx="6668">
                  <c:v>310.04888899999997</c:v>
                </c:pt>
                <c:pt idx="6669">
                  <c:v>310.09359699999999</c:v>
                </c:pt>
                <c:pt idx="6670">
                  <c:v>310.14154100000002</c:v>
                </c:pt>
                <c:pt idx="6671">
                  <c:v>310.19058200000001</c:v>
                </c:pt>
                <c:pt idx="6672">
                  <c:v>310.237976</c:v>
                </c:pt>
                <c:pt idx="6673">
                  <c:v>310.28094499999997</c:v>
                </c:pt>
                <c:pt idx="6674">
                  <c:v>310.321167</c:v>
                </c:pt>
                <c:pt idx="6675">
                  <c:v>310.35882600000002</c:v>
                </c:pt>
                <c:pt idx="6676">
                  <c:v>310.39761399999998</c:v>
                </c:pt>
                <c:pt idx="6677">
                  <c:v>310.44207799999998</c:v>
                </c:pt>
                <c:pt idx="6678">
                  <c:v>310.48809799999998</c:v>
                </c:pt>
                <c:pt idx="6679">
                  <c:v>310.53552300000001</c:v>
                </c:pt>
                <c:pt idx="6680">
                  <c:v>310.58169600000002</c:v>
                </c:pt>
                <c:pt idx="6681">
                  <c:v>310.62115499999999</c:v>
                </c:pt>
                <c:pt idx="6682">
                  <c:v>310.65844700000002</c:v>
                </c:pt>
                <c:pt idx="6683">
                  <c:v>310.69387799999998</c:v>
                </c:pt>
                <c:pt idx="6684">
                  <c:v>310.73104899999998</c:v>
                </c:pt>
                <c:pt idx="6685">
                  <c:v>310.77105699999998</c:v>
                </c:pt>
                <c:pt idx="6686">
                  <c:v>310.813965</c:v>
                </c:pt>
                <c:pt idx="6687">
                  <c:v>310.85870399999999</c:v>
                </c:pt>
                <c:pt idx="6688">
                  <c:v>310.90093999999999</c:v>
                </c:pt>
                <c:pt idx="6689">
                  <c:v>310.945221</c:v>
                </c:pt>
                <c:pt idx="6690">
                  <c:v>310.98733499999997</c:v>
                </c:pt>
                <c:pt idx="6691">
                  <c:v>311.031586</c:v>
                </c:pt>
                <c:pt idx="6692">
                  <c:v>311.07843000000003</c:v>
                </c:pt>
                <c:pt idx="6693">
                  <c:v>311.12365699999998</c:v>
                </c:pt>
                <c:pt idx="6694">
                  <c:v>311.17019599999998</c:v>
                </c:pt>
                <c:pt idx="6695">
                  <c:v>311.21469100000002</c:v>
                </c:pt>
                <c:pt idx="6696">
                  <c:v>311.25711100000001</c:v>
                </c:pt>
                <c:pt idx="6697">
                  <c:v>311.29595899999998</c:v>
                </c:pt>
                <c:pt idx="6698">
                  <c:v>311.33596799999998</c:v>
                </c:pt>
                <c:pt idx="6699">
                  <c:v>311.375855</c:v>
                </c:pt>
                <c:pt idx="6700">
                  <c:v>311.41815200000002</c:v>
                </c:pt>
                <c:pt idx="6701">
                  <c:v>311.46572900000001</c:v>
                </c:pt>
                <c:pt idx="6702">
                  <c:v>311.51495399999999</c:v>
                </c:pt>
                <c:pt idx="6703">
                  <c:v>311.567657</c:v>
                </c:pt>
                <c:pt idx="6704">
                  <c:v>311.61923200000001</c:v>
                </c:pt>
                <c:pt idx="6705">
                  <c:v>311.66857900000002</c:v>
                </c:pt>
                <c:pt idx="6706">
                  <c:v>311.711975</c:v>
                </c:pt>
                <c:pt idx="6707">
                  <c:v>311.74920700000001</c:v>
                </c:pt>
                <c:pt idx="6708">
                  <c:v>311.781342</c:v>
                </c:pt>
                <c:pt idx="6709">
                  <c:v>311.81039399999997</c:v>
                </c:pt>
                <c:pt idx="6710">
                  <c:v>311.84310900000003</c:v>
                </c:pt>
                <c:pt idx="6711">
                  <c:v>311.87875400000001</c:v>
                </c:pt>
                <c:pt idx="6712">
                  <c:v>311.92099000000002</c:v>
                </c:pt>
                <c:pt idx="6713">
                  <c:v>311.96649200000002</c:v>
                </c:pt>
                <c:pt idx="6714">
                  <c:v>312.012878</c:v>
                </c:pt>
                <c:pt idx="6715">
                  <c:v>312.05627399999997</c:v>
                </c:pt>
                <c:pt idx="6716">
                  <c:v>312.09994499999999</c:v>
                </c:pt>
                <c:pt idx="6717">
                  <c:v>312.14215100000001</c:v>
                </c:pt>
                <c:pt idx="6718">
                  <c:v>312.18399099999999</c:v>
                </c:pt>
                <c:pt idx="6719">
                  <c:v>312.22689800000001</c:v>
                </c:pt>
                <c:pt idx="6720">
                  <c:v>312.26956200000001</c:v>
                </c:pt>
                <c:pt idx="6721">
                  <c:v>312.31237800000002</c:v>
                </c:pt>
                <c:pt idx="6722">
                  <c:v>312.353882</c:v>
                </c:pt>
                <c:pt idx="6723">
                  <c:v>312.394836</c:v>
                </c:pt>
                <c:pt idx="6724">
                  <c:v>312.433807</c:v>
                </c:pt>
                <c:pt idx="6725">
                  <c:v>312.472961</c:v>
                </c:pt>
                <c:pt idx="6726">
                  <c:v>312.51495399999999</c:v>
                </c:pt>
                <c:pt idx="6727">
                  <c:v>312.55777</c:v>
                </c:pt>
                <c:pt idx="6728">
                  <c:v>312.60324100000003</c:v>
                </c:pt>
                <c:pt idx="6729">
                  <c:v>312.64727800000003</c:v>
                </c:pt>
                <c:pt idx="6730">
                  <c:v>312.69113199999998</c:v>
                </c:pt>
                <c:pt idx="6731">
                  <c:v>312.735321</c:v>
                </c:pt>
                <c:pt idx="6732">
                  <c:v>312.77761800000002</c:v>
                </c:pt>
                <c:pt idx="6733">
                  <c:v>312.819275</c:v>
                </c:pt>
                <c:pt idx="6734">
                  <c:v>312.85974099999999</c:v>
                </c:pt>
                <c:pt idx="6735">
                  <c:v>312.899383</c:v>
                </c:pt>
                <c:pt idx="6736">
                  <c:v>312.93942299999998</c:v>
                </c:pt>
                <c:pt idx="6737">
                  <c:v>312.98040800000001</c:v>
                </c:pt>
                <c:pt idx="6738">
                  <c:v>313.023865</c:v>
                </c:pt>
                <c:pt idx="6739">
                  <c:v>313.067993</c:v>
                </c:pt>
                <c:pt idx="6740">
                  <c:v>313.11450200000002</c:v>
                </c:pt>
                <c:pt idx="6741">
                  <c:v>313.16329999999999</c:v>
                </c:pt>
                <c:pt idx="6742">
                  <c:v>313.20929000000001</c:v>
                </c:pt>
                <c:pt idx="6743">
                  <c:v>313.255585</c:v>
                </c:pt>
                <c:pt idx="6744">
                  <c:v>313.29983499999997</c:v>
                </c:pt>
                <c:pt idx="6745">
                  <c:v>313.34176600000001</c:v>
                </c:pt>
                <c:pt idx="6746">
                  <c:v>313.384094</c:v>
                </c:pt>
                <c:pt idx="6747">
                  <c:v>313.425995</c:v>
                </c:pt>
                <c:pt idx="6748">
                  <c:v>313.46795700000001</c:v>
                </c:pt>
                <c:pt idx="6749">
                  <c:v>313.50949100000003</c:v>
                </c:pt>
                <c:pt idx="6750">
                  <c:v>313.55389400000001</c:v>
                </c:pt>
                <c:pt idx="6751">
                  <c:v>313.597351</c:v>
                </c:pt>
                <c:pt idx="6752">
                  <c:v>313.64001500000001</c:v>
                </c:pt>
                <c:pt idx="6753">
                  <c:v>313.68048099999999</c:v>
                </c:pt>
                <c:pt idx="6754">
                  <c:v>313.71539300000001</c:v>
                </c:pt>
                <c:pt idx="6755">
                  <c:v>313.74954200000002</c:v>
                </c:pt>
                <c:pt idx="6756">
                  <c:v>313.78411899999998</c:v>
                </c:pt>
                <c:pt idx="6757">
                  <c:v>313.82174700000002</c:v>
                </c:pt>
                <c:pt idx="6758">
                  <c:v>313.86337300000002</c:v>
                </c:pt>
                <c:pt idx="6759">
                  <c:v>313.91119400000002</c:v>
                </c:pt>
                <c:pt idx="6760">
                  <c:v>313.96124300000002</c:v>
                </c:pt>
                <c:pt idx="6761">
                  <c:v>314.013397</c:v>
                </c:pt>
                <c:pt idx="6762">
                  <c:v>314.06295799999998</c:v>
                </c:pt>
                <c:pt idx="6763">
                  <c:v>314.10641500000003</c:v>
                </c:pt>
                <c:pt idx="6764">
                  <c:v>314.14666799999998</c:v>
                </c:pt>
                <c:pt idx="6765">
                  <c:v>314.183044</c:v>
                </c:pt>
                <c:pt idx="6766">
                  <c:v>314.219696</c:v>
                </c:pt>
                <c:pt idx="6767">
                  <c:v>314.25598100000002</c:v>
                </c:pt>
                <c:pt idx="6768">
                  <c:v>314.294556</c:v>
                </c:pt>
                <c:pt idx="6769">
                  <c:v>314.33441199999999</c:v>
                </c:pt>
                <c:pt idx="6770">
                  <c:v>314.37616000000003</c:v>
                </c:pt>
                <c:pt idx="6771">
                  <c:v>314.42190499999998</c:v>
                </c:pt>
                <c:pt idx="6772">
                  <c:v>314.466431</c:v>
                </c:pt>
                <c:pt idx="6773">
                  <c:v>314.51229899999998</c:v>
                </c:pt>
                <c:pt idx="6774">
                  <c:v>314.55807499999997</c:v>
                </c:pt>
                <c:pt idx="6775">
                  <c:v>314.60082999999997</c:v>
                </c:pt>
                <c:pt idx="6776">
                  <c:v>314.64059500000002</c:v>
                </c:pt>
                <c:pt idx="6777">
                  <c:v>314.67974900000002</c:v>
                </c:pt>
                <c:pt idx="6778">
                  <c:v>314.71679699999999</c:v>
                </c:pt>
                <c:pt idx="6779">
                  <c:v>314.75573700000001</c:v>
                </c:pt>
                <c:pt idx="6780">
                  <c:v>314.79672199999999</c:v>
                </c:pt>
                <c:pt idx="6781">
                  <c:v>314.839111</c:v>
                </c:pt>
                <c:pt idx="6782">
                  <c:v>314.88262900000001</c:v>
                </c:pt>
                <c:pt idx="6783">
                  <c:v>314.92755099999999</c:v>
                </c:pt>
                <c:pt idx="6784">
                  <c:v>314.97348</c:v>
                </c:pt>
                <c:pt idx="6785">
                  <c:v>315.01812699999999</c:v>
                </c:pt>
                <c:pt idx="6786">
                  <c:v>315.06256100000002</c:v>
                </c:pt>
                <c:pt idx="6787">
                  <c:v>315.10562099999999</c:v>
                </c:pt>
                <c:pt idx="6788">
                  <c:v>315.14764400000001</c:v>
                </c:pt>
                <c:pt idx="6789">
                  <c:v>315.19293199999998</c:v>
                </c:pt>
                <c:pt idx="6790">
                  <c:v>315.23657200000002</c:v>
                </c:pt>
                <c:pt idx="6791">
                  <c:v>315.28256199999998</c:v>
                </c:pt>
                <c:pt idx="6792">
                  <c:v>315.33023100000003</c:v>
                </c:pt>
                <c:pt idx="6793">
                  <c:v>315.37701399999997</c:v>
                </c:pt>
                <c:pt idx="6794">
                  <c:v>315.42336999999998</c:v>
                </c:pt>
                <c:pt idx="6795">
                  <c:v>315.46795700000001</c:v>
                </c:pt>
                <c:pt idx="6796">
                  <c:v>315.51138300000002</c:v>
                </c:pt>
                <c:pt idx="6797">
                  <c:v>315.55300899999997</c:v>
                </c:pt>
                <c:pt idx="6798">
                  <c:v>315.59475700000002</c:v>
                </c:pt>
                <c:pt idx="6799">
                  <c:v>315.63433800000001</c:v>
                </c:pt>
                <c:pt idx="6800">
                  <c:v>315.67086799999998</c:v>
                </c:pt>
                <c:pt idx="6801">
                  <c:v>315.707581</c:v>
                </c:pt>
                <c:pt idx="6802">
                  <c:v>315.74380500000001</c:v>
                </c:pt>
                <c:pt idx="6803">
                  <c:v>315.78021200000001</c:v>
                </c:pt>
                <c:pt idx="6804">
                  <c:v>315.819031</c:v>
                </c:pt>
                <c:pt idx="6805">
                  <c:v>315.85873400000003</c:v>
                </c:pt>
                <c:pt idx="6806">
                  <c:v>315.90136699999999</c:v>
                </c:pt>
                <c:pt idx="6807">
                  <c:v>315.94784499999997</c:v>
                </c:pt>
                <c:pt idx="6808">
                  <c:v>315.99765000000002</c:v>
                </c:pt>
                <c:pt idx="6809">
                  <c:v>316.05044600000002</c:v>
                </c:pt>
                <c:pt idx="6810">
                  <c:v>316.10369900000001</c:v>
                </c:pt>
                <c:pt idx="6811">
                  <c:v>316.15631100000002</c:v>
                </c:pt>
                <c:pt idx="6812">
                  <c:v>316.20452899999998</c:v>
                </c:pt>
                <c:pt idx="6813">
                  <c:v>316.247345</c:v>
                </c:pt>
                <c:pt idx="6814">
                  <c:v>316.283661</c:v>
                </c:pt>
                <c:pt idx="6815">
                  <c:v>316.31231700000001</c:v>
                </c:pt>
                <c:pt idx="6816">
                  <c:v>316.33767699999999</c:v>
                </c:pt>
                <c:pt idx="6817">
                  <c:v>316.36364800000001</c:v>
                </c:pt>
                <c:pt idx="6818">
                  <c:v>316.39398199999999</c:v>
                </c:pt>
                <c:pt idx="6819">
                  <c:v>316.431061</c:v>
                </c:pt>
                <c:pt idx="6820">
                  <c:v>316.47772200000003</c:v>
                </c:pt>
                <c:pt idx="6821">
                  <c:v>316.52972399999999</c:v>
                </c:pt>
                <c:pt idx="6822">
                  <c:v>316.58819599999998</c:v>
                </c:pt>
                <c:pt idx="6823">
                  <c:v>316.64822400000003</c:v>
                </c:pt>
                <c:pt idx="6824">
                  <c:v>316.70339999999999</c:v>
                </c:pt>
                <c:pt idx="6825">
                  <c:v>316.75592</c:v>
                </c:pt>
                <c:pt idx="6826">
                  <c:v>316.80392499999999</c:v>
                </c:pt>
                <c:pt idx="6827">
                  <c:v>316.85089099999999</c:v>
                </c:pt>
                <c:pt idx="6828">
                  <c:v>316.895691</c:v>
                </c:pt>
                <c:pt idx="6829">
                  <c:v>316.93814099999997</c:v>
                </c:pt>
                <c:pt idx="6830">
                  <c:v>316.97705100000002</c:v>
                </c:pt>
                <c:pt idx="6831">
                  <c:v>317.01348899999999</c:v>
                </c:pt>
                <c:pt idx="6832">
                  <c:v>317.05029300000001</c:v>
                </c:pt>
                <c:pt idx="6833">
                  <c:v>317.08654799999999</c:v>
                </c:pt>
                <c:pt idx="6834">
                  <c:v>317.12377900000001</c:v>
                </c:pt>
                <c:pt idx="6835">
                  <c:v>317.16482500000001</c:v>
                </c:pt>
                <c:pt idx="6836">
                  <c:v>317.20986900000003</c:v>
                </c:pt>
                <c:pt idx="6837">
                  <c:v>317.25604299999998</c:v>
                </c:pt>
                <c:pt idx="6838">
                  <c:v>317.30310100000003</c:v>
                </c:pt>
                <c:pt idx="6839">
                  <c:v>317.34542900000002</c:v>
                </c:pt>
                <c:pt idx="6840">
                  <c:v>317.38394199999999</c:v>
                </c:pt>
                <c:pt idx="6841">
                  <c:v>317.41790800000001</c:v>
                </c:pt>
                <c:pt idx="6842">
                  <c:v>317.44940200000002</c:v>
                </c:pt>
                <c:pt idx="6843">
                  <c:v>317.48019399999998</c:v>
                </c:pt>
                <c:pt idx="6844">
                  <c:v>317.51446499999997</c:v>
                </c:pt>
                <c:pt idx="6845">
                  <c:v>317.553406</c:v>
                </c:pt>
                <c:pt idx="6846">
                  <c:v>317.597351</c:v>
                </c:pt>
                <c:pt idx="6847">
                  <c:v>317.64447000000001</c:v>
                </c:pt>
                <c:pt idx="6848">
                  <c:v>317.68988000000002</c:v>
                </c:pt>
                <c:pt idx="6849">
                  <c:v>317.733948</c:v>
                </c:pt>
                <c:pt idx="6850">
                  <c:v>317.77847300000002</c:v>
                </c:pt>
                <c:pt idx="6851">
                  <c:v>317.82025199999998</c:v>
                </c:pt>
                <c:pt idx="6852">
                  <c:v>317.864105</c:v>
                </c:pt>
                <c:pt idx="6853">
                  <c:v>317.90991200000002</c:v>
                </c:pt>
                <c:pt idx="6854">
                  <c:v>317.95645100000002</c:v>
                </c:pt>
                <c:pt idx="6855">
                  <c:v>318.00457799999998</c:v>
                </c:pt>
                <c:pt idx="6856">
                  <c:v>318.05346700000001</c:v>
                </c:pt>
                <c:pt idx="6857">
                  <c:v>318.10076900000001</c:v>
                </c:pt>
                <c:pt idx="6858">
                  <c:v>318.145081</c:v>
                </c:pt>
                <c:pt idx="6859">
                  <c:v>318.18905599999999</c:v>
                </c:pt>
                <c:pt idx="6860">
                  <c:v>318.23071299999998</c:v>
                </c:pt>
                <c:pt idx="6861">
                  <c:v>318.270782</c:v>
                </c:pt>
                <c:pt idx="6862">
                  <c:v>318.31234699999999</c:v>
                </c:pt>
                <c:pt idx="6863">
                  <c:v>318.35446200000001</c:v>
                </c:pt>
                <c:pt idx="6864">
                  <c:v>318.39788800000002</c:v>
                </c:pt>
                <c:pt idx="6865">
                  <c:v>318.44311499999998</c:v>
                </c:pt>
                <c:pt idx="6866">
                  <c:v>318.48644999999999</c:v>
                </c:pt>
                <c:pt idx="6867">
                  <c:v>318.53018200000002</c:v>
                </c:pt>
                <c:pt idx="6868">
                  <c:v>318.573669</c:v>
                </c:pt>
                <c:pt idx="6869">
                  <c:v>318.61660799999999</c:v>
                </c:pt>
                <c:pt idx="6870">
                  <c:v>318.65982100000002</c:v>
                </c:pt>
                <c:pt idx="6871">
                  <c:v>318.70245399999999</c:v>
                </c:pt>
                <c:pt idx="6872">
                  <c:v>318.74471999999997</c:v>
                </c:pt>
                <c:pt idx="6873">
                  <c:v>318.785034</c:v>
                </c:pt>
                <c:pt idx="6874">
                  <c:v>318.82577500000002</c:v>
                </c:pt>
                <c:pt idx="6875">
                  <c:v>318.86511200000001</c:v>
                </c:pt>
                <c:pt idx="6876">
                  <c:v>318.90515099999999</c:v>
                </c:pt>
                <c:pt idx="6877">
                  <c:v>318.94833399999999</c:v>
                </c:pt>
                <c:pt idx="6878">
                  <c:v>318.99432400000001</c:v>
                </c:pt>
                <c:pt idx="6879">
                  <c:v>319.04400600000002</c:v>
                </c:pt>
                <c:pt idx="6880">
                  <c:v>319.094696</c:v>
                </c:pt>
                <c:pt idx="6881">
                  <c:v>319.14617900000002</c:v>
                </c:pt>
                <c:pt idx="6882">
                  <c:v>319.19558699999999</c:v>
                </c:pt>
                <c:pt idx="6883">
                  <c:v>319.24276700000001</c:v>
                </c:pt>
                <c:pt idx="6884">
                  <c:v>319.28781099999998</c:v>
                </c:pt>
                <c:pt idx="6885">
                  <c:v>319.32891799999999</c:v>
                </c:pt>
                <c:pt idx="6886">
                  <c:v>319.36819500000001</c:v>
                </c:pt>
                <c:pt idx="6887">
                  <c:v>319.40460200000001</c:v>
                </c:pt>
                <c:pt idx="6888">
                  <c:v>319.43966699999999</c:v>
                </c:pt>
                <c:pt idx="6889">
                  <c:v>319.475281</c:v>
                </c:pt>
                <c:pt idx="6890">
                  <c:v>319.51153599999998</c:v>
                </c:pt>
                <c:pt idx="6891">
                  <c:v>319.54925500000002</c:v>
                </c:pt>
                <c:pt idx="6892">
                  <c:v>319.59124800000001</c:v>
                </c:pt>
                <c:pt idx="6893">
                  <c:v>319.63696299999998</c:v>
                </c:pt>
                <c:pt idx="6894">
                  <c:v>319.68493699999999</c:v>
                </c:pt>
                <c:pt idx="6895">
                  <c:v>319.733002</c:v>
                </c:pt>
                <c:pt idx="6896">
                  <c:v>319.77752700000002</c:v>
                </c:pt>
                <c:pt idx="6897">
                  <c:v>319.816711</c:v>
                </c:pt>
                <c:pt idx="6898">
                  <c:v>319.85049400000003</c:v>
                </c:pt>
                <c:pt idx="6899">
                  <c:v>319.88714599999997</c:v>
                </c:pt>
                <c:pt idx="6900">
                  <c:v>319.92523199999999</c:v>
                </c:pt>
                <c:pt idx="6901">
                  <c:v>319.97122200000001</c:v>
                </c:pt>
                <c:pt idx="6902">
                  <c:v>320.02270499999997</c:v>
                </c:pt>
                <c:pt idx="6903">
                  <c:v>320.076325</c:v>
                </c:pt>
                <c:pt idx="6904">
                  <c:v>320.12881499999997</c:v>
                </c:pt>
                <c:pt idx="6905">
                  <c:v>320.17669699999999</c:v>
                </c:pt>
                <c:pt idx="6906">
                  <c:v>320.21948200000003</c:v>
                </c:pt>
                <c:pt idx="6907">
                  <c:v>320.25726300000002</c:v>
                </c:pt>
                <c:pt idx="6908">
                  <c:v>320.29656999999997</c:v>
                </c:pt>
                <c:pt idx="6909">
                  <c:v>320.33795199999997</c:v>
                </c:pt>
                <c:pt idx="6910">
                  <c:v>320.38198899999998</c:v>
                </c:pt>
                <c:pt idx="6911">
                  <c:v>320.43121300000001</c:v>
                </c:pt>
                <c:pt idx="6912">
                  <c:v>320.47933999999998</c:v>
                </c:pt>
                <c:pt idx="6913">
                  <c:v>320.52862499999998</c:v>
                </c:pt>
                <c:pt idx="6914">
                  <c:v>320.57815499999998</c:v>
                </c:pt>
                <c:pt idx="6915">
                  <c:v>320.62390099999999</c:v>
                </c:pt>
                <c:pt idx="6916">
                  <c:v>320.66790800000001</c:v>
                </c:pt>
                <c:pt idx="6917">
                  <c:v>320.71063199999998</c:v>
                </c:pt>
                <c:pt idx="6918">
                  <c:v>320.75103799999999</c:v>
                </c:pt>
                <c:pt idx="6919">
                  <c:v>320.79003899999998</c:v>
                </c:pt>
                <c:pt idx="6920">
                  <c:v>320.82946800000002</c:v>
                </c:pt>
                <c:pt idx="6921">
                  <c:v>320.86773699999998</c:v>
                </c:pt>
                <c:pt idx="6922">
                  <c:v>320.90551799999997</c:v>
                </c:pt>
                <c:pt idx="6923">
                  <c:v>320.94442800000002</c:v>
                </c:pt>
                <c:pt idx="6924">
                  <c:v>320.983521</c:v>
                </c:pt>
                <c:pt idx="6925">
                  <c:v>321.02423099999999</c:v>
                </c:pt>
                <c:pt idx="6926">
                  <c:v>321.06720000000001</c:v>
                </c:pt>
                <c:pt idx="6927">
                  <c:v>321.11096199999997</c:v>
                </c:pt>
                <c:pt idx="6928">
                  <c:v>321.15405299999998</c:v>
                </c:pt>
                <c:pt idx="6929">
                  <c:v>321.19543499999997</c:v>
                </c:pt>
                <c:pt idx="6930">
                  <c:v>321.23474099999999</c:v>
                </c:pt>
                <c:pt idx="6931">
                  <c:v>321.27282700000001</c:v>
                </c:pt>
                <c:pt idx="6932">
                  <c:v>321.309662</c:v>
                </c:pt>
                <c:pt idx="6933">
                  <c:v>321.345642</c:v>
                </c:pt>
                <c:pt idx="6934">
                  <c:v>321.38241599999998</c:v>
                </c:pt>
                <c:pt idx="6935">
                  <c:v>321.42404199999999</c:v>
                </c:pt>
                <c:pt idx="6936">
                  <c:v>321.46835299999998</c:v>
                </c:pt>
                <c:pt idx="6937">
                  <c:v>321.51544200000001</c:v>
                </c:pt>
                <c:pt idx="6938">
                  <c:v>321.56631499999997</c:v>
                </c:pt>
                <c:pt idx="6939">
                  <c:v>321.61776700000001</c:v>
                </c:pt>
                <c:pt idx="6940">
                  <c:v>321.66922</c:v>
                </c:pt>
                <c:pt idx="6941">
                  <c:v>321.71945199999999</c:v>
                </c:pt>
                <c:pt idx="6942">
                  <c:v>321.76840199999998</c:v>
                </c:pt>
                <c:pt idx="6943">
                  <c:v>321.81356799999998</c:v>
                </c:pt>
                <c:pt idx="6944">
                  <c:v>321.858002</c:v>
                </c:pt>
                <c:pt idx="6945">
                  <c:v>321.900665</c:v>
                </c:pt>
                <c:pt idx="6946">
                  <c:v>321.94097900000003</c:v>
                </c:pt>
                <c:pt idx="6947">
                  <c:v>321.980591</c:v>
                </c:pt>
                <c:pt idx="6948">
                  <c:v>322.020172</c:v>
                </c:pt>
                <c:pt idx="6949">
                  <c:v>322.06247000000002</c:v>
                </c:pt>
                <c:pt idx="6950">
                  <c:v>322.10565200000002</c:v>
                </c:pt>
                <c:pt idx="6951">
                  <c:v>322.15124500000002</c:v>
                </c:pt>
                <c:pt idx="6952">
                  <c:v>322.19476300000002</c:v>
                </c:pt>
                <c:pt idx="6953">
                  <c:v>322.23700000000002</c:v>
                </c:pt>
                <c:pt idx="6954">
                  <c:v>322.27911399999999</c:v>
                </c:pt>
                <c:pt idx="6955">
                  <c:v>322.31820699999997</c:v>
                </c:pt>
                <c:pt idx="6956">
                  <c:v>322.36013800000001</c:v>
                </c:pt>
                <c:pt idx="6957">
                  <c:v>322.40353399999998</c:v>
                </c:pt>
                <c:pt idx="6958">
                  <c:v>322.44921900000003</c:v>
                </c:pt>
                <c:pt idx="6959">
                  <c:v>322.494507</c:v>
                </c:pt>
                <c:pt idx="6960">
                  <c:v>322.53890999999999</c:v>
                </c:pt>
                <c:pt idx="6961">
                  <c:v>322.58120700000001</c:v>
                </c:pt>
                <c:pt idx="6962">
                  <c:v>322.621307</c:v>
                </c:pt>
                <c:pt idx="6963">
                  <c:v>322.66220099999998</c:v>
                </c:pt>
                <c:pt idx="6964">
                  <c:v>322.70590199999998</c:v>
                </c:pt>
                <c:pt idx="6965">
                  <c:v>322.75112899999999</c:v>
                </c:pt>
                <c:pt idx="6966">
                  <c:v>322.80068999999997</c:v>
                </c:pt>
                <c:pt idx="6967">
                  <c:v>322.85134900000003</c:v>
                </c:pt>
                <c:pt idx="6968">
                  <c:v>322.90142800000001</c:v>
                </c:pt>
                <c:pt idx="6969">
                  <c:v>322.95049999999998</c:v>
                </c:pt>
                <c:pt idx="6970">
                  <c:v>322.99410999999998</c:v>
                </c:pt>
                <c:pt idx="6971">
                  <c:v>323.03341699999999</c:v>
                </c:pt>
                <c:pt idx="6972">
                  <c:v>323.07098400000001</c:v>
                </c:pt>
                <c:pt idx="6973">
                  <c:v>323.10672</c:v>
                </c:pt>
                <c:pt idx="6974">
                  <c:v>323.14755300000002</c:v>
                </c:pt>
                <c:pt idx="6975">
                  <c:v>323.19259599999998</c:v>
                </c:pt>
                <c:pt idx="6976">
                  <c:v>323.240814</c:v>
                </c:pt>
                <c:pt idx="6977">
                  <c:v>323.29070999999999</c:v>
                </c:pt>
                <c:pt idx="6978">
                  <c:v>323.33956899999998</c:v>
                </c:pt>
                <c:pt idx="6979">
                  <c:v>323.38488799999999</c:v>
                </c:pt>
                <c:pt idx="6980">
                  <c:v>323.427032</c:v>
                </c:pt>
                <c:pt idx="6981">
                  <c:v>323.46914700000002</c:v>
                </c:pt>
                <c:pt idx="6982">
                  <c:v>323.510986</c:v>
                </c:pt>
                <c:pt idx="6983">
                  <c:v>323.55529799999999</c:v>
                </c:pt>
                <c:pt idx="6984">
                  <c:v>323.60067800000002</c:v>
                </c:pt>
                <c:pt idx="6985">
                  <c:v>323.64407299999999</c:v>
                </c:pt>
                <c:pt idx="6986">
                  <c:v>323.68545499999999</c:v>
                </c:pt>
                <c:pt idx="6987">
                  <c:v>323.72668499999997</c:v>
                </c:pt>
                <c:pt idx="6988">
                  <c:v>323.766052</c:v>
                </c:pt>
                <c:pt idx="6989">
                  <c:v>323.80426</c:v>
                </c:pt>
                <c:pt idx="6990">
                  <c:v>323.84414700000002</c:v>
                </c:pt>
                <c:pt idx="6991">
                  <c:v>323.88171399999999</c:v>
                </c:pt>
                <c:pt idx="6992">
                  <c:v>323.91961700000002</c:v>
                </c:pt>
                <c:pt idx="6993">
                  <c:v>323.95919800000001</c:v>
                </c:pt>
                <c:pt idx="6994">
                  <c:v>323.99941999999999</c:v>
                </c:pt>
                <c:pt idx="6995">
                  <c:v>324.04040500000002</c:v>
                </c:pt>
                <c:pt idx="6996">
                  <c:v>324.085419</c:v>
                </c:pt>
                <c:pt idx="6997">
                  <c:v>324.132294</c:v>
                </c:pt>
                <c:pt idx="6998">
                  <c:v>324.17953499999999</c:v>
                </c:pt>
                <c:pt idx="6999">
                  <c:v>324.22994999999997</c:v>
                </c:pt>
                <c:pt idx="7000">
                  <c:v>324.279877</c:v>
                </c:pt>
                <c:pt idx="7001">
                  <c:v>324.330963</c:v>
                </c:pt>
                <c:pt idx="7002">
                  <c:v>324.38174400000003</c:v>
                </c:pt>
                <c:pt idx="7003">
                  <c:v>324.43255599999998</c:v>
                </c:pt>
                <c:pt idx="7004">
                  <c:v>324.47955300000001</c:v>
                </c:pt>
                <c:pt idx="7005">
                  <c:v>324.52246100000002</c:v>
                </c:pt>
                <c:pt idx="7006">
                  <c:v>324.56213400000001</c:v>
                </c:pt>
                <c:pt idx="7007">
                  <c:v>324.597351</c:v>
                </c:pt>
                <c:pt idx="7008">
                  <c:v>324.63455199999999</c:v>
                </c:pt>
                <c:pt idx="7009">
                  <c:v>324.672394</c:v>
                </c:pt>
                <c:pt idx="7010">
                  <c:v>324.713593</c:v>
                </c:pt>
                <c:pt idx="7011">
                  <c:v>324.75659200000001</c:v>
                </c:pt>
                <c:pt idx="7012">
                  <c:v>324.80212399999999</c:v>
                </c:pt>
                <c:pt idx="7013">
                  <c:v>324.849152</c:v>
                </c:pt>
                <c:pt idx="7014">
                  <c:v>324.89498900000001</c:v>
                </c:pt>
                <c:pt idx="7015">
                  <c:v>324.93988000000002</c:v>
                </c:pt>
                <c:pt idx="7016">
                  <c:v>324.98211700000002</c:v>
                </c:pt>
                <c:pt idx="7017">
                  <c:v>325.02667200000002</c:v>
                </c:pt>
                <c:pt idx="7018">
                  <c:v>325.073059</c:v>
                </c:pt>
                <c:pt idx="7019">
                  <c:v>325.12326100000001</c:v>
                </c:pt>
                <c:pt idx="7020">
                  <c:v>325.17443900000001</c:v>
                </c:pt>
                <c:pt idx="7021">
                  <c:v>325.22582999999997</c:v>
                </c:pt>
                <c:pt idx="7022">
                  <c:v>325.27450599999997</c:v>
                </c:pt>
                <c:pt idx="7023">
                  <c:v>325.32064800000001</c:v>
                </c:pt>
                <c:pt idx="7024">
                  <c:v>325.36328099999997</c:v>
                </c:pt>
                <c:pt idx="7025">
                  <c:v>325.40072600000002</c:v>
                </c:pt>
                <c:pt idx="7026">
                  <c:v>325.434326</c:v>
                </c:pt>
                <c:pt idx="7027">
                  <c:v>325.46585099999999</c:v>
                </c:pt>
                <c:pt idx="7028">
                  <c:v>325.49566600000003</c:v>
                </c:pt>
                <c:pt idx="7029">
                  <c:v>325.527985</c:v>
                </c:pt>
                <c:pt idx="7030">
                  <c:v>325.56353799999999</c:v>
                </c:pt>
                <c:pt idx="7031">
                  <c:v>325.60320999999999</c:v>
                </c:pt>
                <c:pt idx="7032">
                  <c:v>325.64926100000002</c:v>
                </c:pt>
                <c:pt idx="7033">
                  <c:v>325.70159899999999</c:v>
                </c:pt>
                <c:pt idx="7034">
                  <c:v>325.75396699999999</c:v>
                </c:pt>
                <c:pt idx="7035">
                  <c:v>325.80682400000001</c:v>
                </c:pt>
                <c:pt idx="7036">
                  <c:v>325.85678100000001</c:v>
                </c:pt>
                <c:pt idx="7037">
                  <c:v>325.90176400000001</c:v>
                </c:pt>
                <c:pt idx="7038">
                  <c:v>325.94454999999999</c:v>
                </c:pt>
                <c:pt idx="7039">
                  <c:v>325.98748799999998</c:v>
                </c:pt>
                <c:pt idx="7040">
                  <c:v>326.03118899999998</c:v>
                </c:pt>
                <c:pt idx="7041">
                  <c:v>326.07592799999998</c:v>
                </c:pt>
                <c:pt idx="7042">
                  <c:v>326.12237499999998</c:v>
                </c:pt>
                <c:pt idx="7043">
                  <c:v>326.16772500000002</c:v>
                </c:pt>
                <c:pt idx="7044">
                  <c:v>326.211029</c:v>
                </c:pt>
                <c:pt idx="7045">
                  <c:v>326.25408900000002</c:v>
                </c:pt>
                <c:pt idx="7046">
                  <c:v>326.29516599999999</c:v>
                </c:pt>
                <c:pt idx="7047">
                  <c:v>326.33566300000001</c:v>
                </c:pt>
                <c:pt idx="7048">
                  <c:v>326.37738000000002</c:v>
                </c:pt>
                <c:pt idx="7049">
                  <c:v>326.41848700000003</c:v>
                </c:pt>
                <c:pt idx="7050">
                  <c:v>326.46118200000001</c:v>
                </c:pt>
                <c:pt idx="7051">
                  <c:v>326.50390599999997</c:v>
                </c:pt>
                <c:pt idx="7052">
                  <c:v>326.54504400000002</c:v>
                </c:pt>
                <c:pt idx="7053">
                  <c:v>326.58673099999999</c:v>
                </c:pt>
                <c:pt idx="7054">
                  <c:v>326.63067599999999</c:v>
                </c:pt>
                <c:pt idx="7055">
                  <c:v>326.67541499999999</c:v>
                </c:pt>
                <c:pt idx="7056">
                  <c:v>326.72094700000002</c:v>
                </c:pt>
                <c:pt idx="7057">
                  <c:v>326.76870700000001</c:v>
                </c:pt>
                <c:pt idx="7058">
                  <c:v>326.814819</c:v>
                </c:pt>
                <c:pt idx="7059">
                  <c:v>326.86151100000001</c:v>
                </c:pt>
                <c:pt idx="7060">
                  <c:v>326.90777600000001</c:v>
                </c:pt>
                <c:pt idx="7061">
                  <c:v>326.95126299999998</c:v>
                </c:pt>
                <c:pt idx="7062">
                  <c:v>326.99432400000001</c:v>
                </c:pt>
                <c:pt idx="7063">
                  <c:v>327.03653000000003</c:v>
                </c:pt>
                <c:pt idx="7064">
                  <c:v>327.08013899999997</c:v>
                </c:pt>
                <c:pt idx="7065">
                  <c:v>327.122345</c:v>
                </c:pt>
                <c:pt idx="7066">
                  <c:v>327.16540500000002</c:v>
                </c:pt>
                <c:pt idx="7067">
                  <c:v>327.20712300000002</c:v>
                </c:pt>
                <c:pt idx="7068">
                  <c:v>327.248108</c:v>
                </c:pt>
                <c:pt idx="7069">
                  <c:v>327.29019199999999</c:v>
                </c:pt>
                <c:pt idx="7070">
                  <c:v>327.33059700000001</c:v>
                </c:pt>
                <c:pt idx="7071">
                  <c:v>327.37390099999999</c:v>
                </c:pt>
                <c:pt idx="7072">
                  <c:v>327.41729700000002</c:v>
                </c:pt>
                <c:pt idx="7073">
                  <c:v>327.46337899999997</c:v>
                </c:pt>
                <c:pt idx="7074">
                  <c:v>327.50885</c:v>
                </c:pt>
                <c:pt idx="7075">
                  <c:v>327.55365</c:v>
                </c:pt>
                <c:pt idx="7076">
                  <c:v>327.597351</c:v>
                </c:pt>
                <c:pt idx="7077">
                  <c:v>327.63742100000002</c:v>
                </c:pt>
                <c:pt idx="7078">
                  <c:v>327.67846700000001</c:v>
                </c:pt>
                <c:pt idx="7079">
                  <c:v>327.71820100000002</c:v>
                </c:pt>
                <c:pt idx="7080">
                  <c:v>327.760559</c:v>
                </c:pt>
                <c:pt idx="7081">
                  <c:v>327.803406</c:v>
                </c:pt>
                <c:pt idx="7082">
                  <c:v>327.85003699999999</c:v>
                </c:pt>
                <c:pt idx="7083">
                  <c:v>327.89639299999999</c:v>
                </c:pt>
                <c:pt idx="7084">
                  <c:v>327.94442800000002</c:v>
                </c:pt>
                <c:pt idx="7085">
                  <c:v>327.993469</c:v>
                </c:pt>
                <c:pt idx="7086">
                  <c:v>328.04064899999997</c:v>
                </c:pt>
                <c:pt idx="7087">
                  <c:v>328.08633400000002</c:v>
                </c:pt>
                <c:pt idx="7088">
                  <c:v>328.128601</c:v>
                </c:pt>
                <c:pt idx="7089">
                  <c:v>328.16729700000002</c:v>
                </c:pt>
                <c:pt idx="7090">
                  <c:v>328.20413200000002</c:v>
                </c:pt>
                <c:pt idx="7091">
                  <c:v>328.24102800000003</c:v>
                </c:pt>
                <c:pt idx="7092">
                  <c:v>328.27801499999998</c:v>
                </c:pt>
                <c:pt idx="7093">
                  <c:v>328.31646699999999</c:v>
                </c:pt>
                <c:pt idx="7094">
                  <c:v>328.35830700000002</c:v>
                </c:pt>
                <c:pt idx="7095">
                  <c:v>328.40087899999997</c:v>
                </c:pt>
                <c:pt idx="7096">
                  <c:v>328.44613600000002</c:v>
                </c:pt>
                <c:pt idx="7097">
                  <c:v>328.49359099999998</c:v>
                </c:pt>
                <c:pt idx="7098">
                  <c:v>328.54306000000003</c:v>
                </c:pt>
                <c:pt idx="7099">
                  <c:v>328.59335299999998</c:v>
                </c:pt>
                <c:pt idx="7100">
                  <c:v>328.64355499999999</c:v>
                </c:pt>
                <c:pt idx="7101">
                  <c:v>328.69238300000001</c:v>
                </c:pt>
                <c:pt idx="7102">
                  <c:v>328.73873900000001</c:v>
                </c:pt>
                <c:pt idx="7103">
                  <c:v>328.78317299999998</c:v>
                </c:pt>
                <c:pt idx="7104">
                  <c:v>328.82498199999998</c:v>
                </c:pt>
                <c:pt idx="7105">
                  <c:v>328.86511200000001</c:v>
                </c:pt>
                <c:pt idx="7106">
                  <c:v>328.90490699999998</c:v>
                </c:pt>
                <c:pt idx="7107">
                  <c:v>328.94390900000002</c:v>
                </c:pt>
                <c:pt idx="7108">
                  <c:v>328.981964</c:v>
                </c:pt>
                <c:pt idx="7109">
                  <c:v>329.01995899999997</c:v>
                </c:pt>
                <c:pt idx="7110">
                  <c:v>329.05755599999998</c:v>
                </c:pt>
                <c:pt idx="7111">
                  <c:v>329.09927399999998</c:v>
                </c:pt>
                <c:pt idx="7112">
                  <c:v>329.14443999999997</c:v>
                </c:pt>
                <c:pt idx="7113">
                  <c:v>329.19091800000001</c:v>
                </c:pt>
                <c:pt idx="7114">
                  <c:v>329.23724399999998</c:v>
                </c:pt>
                <c:pt idx="7115">
                  <c:v>329.283905</c:v>
                </c:pt>
                <c:pt idx="7116">
                  <c:v>329.32989500000002</c:v>
                </c:pt>
                <c:pt idx="7117">
                  <c:v>329.37341300000003</c:v>
                </c:pt>
                <c:pt idx="7118">
                  <c:v>329.41815200000002</c:v>
                </c:pt>
                <c:pt idx="7119">
                  <c:v>329.459992</c:v>
                </c:pt>
                <c:pt idx="7120">
                  <c:v>329.50408900000002</c:v>
                </c:pt>
                <c:pt idx="7121">
                  <c:v>329.55026299999997</c:v>
                </c:pt>
                <c:pt idx="7122">
                  <c:v>329.59558099999998</c:v>
                </c:pt>
                <c:pt idx="7123">
                  <c:v>329.64163200000002</c:v>
                </c:pt>
                <c:pt idx="7124">
                  <c:v>329.68557700000002</c:v>
                </c:pt>
                <c:pt idx="7125">
                  <c:v>329.72909499999997</c:v>
                </c:pt>
                <c:pt idx="7126">
                  <c:v>329.771027</c:v>
                </c:pt>
                <c:pt idx="7127">
                  <c:v>329.81423899999999</c:v>
                </c:pt>
                <c:pt idx="7128">
                  <c:v>329.85687300000001</c:v>
                </c:pt>
                <c:pt idx="7129">
                  <c:v>329.89959700000003</c:v>
                </c:pt>
                <c:pt idx="7130">
                  <c:v>329.94396999999998</c:v>
                </c:pt>
                <c:pt idx="7131">
                  <c:v>329.98553500000003</c:v>
                </c:pt>
                <c:pt idx="7132">
                  <c:v>330.02636699999999</c:v>
                </c:pt>
                <c:pt idx="7133">
                  <c:v>330.06475799999998</c:v>
                </c:pt>
                <c:pt idx="7134">
                  <c:v>330.1026</c:v>
                </c:pt>
                <c:pt idx="7135">
                  <c:v>330.14035000000001</c:v>
                </c:pt>
                <c:pt idx="7136">
                  <c:v>330.18075599999997</c:v>
                </c:pt>
                <c:pt idx="7137">
                  <c:v>330.22283900000002</c:v>
                </c:pt>
                <c:pt idx="7138">
                  <c:v>330.26544200000001</c:v>
                </c:pt>
                <c:pt idx="7139">
                  <c:v>330.312073</c:v>
                </c:pt>
                <c:pt idx="7140">
                  <c:v>330.35791</c:v>
                </c:pt>
                <c:pt idx="7141">
                  <c:v>330.40594499999997</c:v>
                </c:pt>
                <c:pt idx="7142">
                  <c:v>330.45379600000001</c:v>
                </c:pt>
                <c:pt idx="7143">
                  <c:v>330.50216699999999</c:v>
                </c:pt>
                <c:pt idx="7144">
                  <c:v>330.54901100000001</c:v>
                </c:pt>
                <c:pt idx="7145">
                  <c:v>330.59591699999999</c:v>
                </c:pt>
                <c:pt idx="7146">
                  <c:v>330.64269999999999</c:v>
                </c:pt>
                <c:pt idx="7147">
                  <c:v>330.68795799999998</c:v>
                </c:pt>
                <c:pt idx="7148">
                  <c:v>330.73358200000001</c:v>
                </c:pt>
                <c:pt idx="7149">
                  <c:v>330.77829000000003</c:v>
                </c:pt>
                <c:pt idx="7150">
                  <c:v>330.82098400000001</c:v>
                </c:pt>
                <c:pt idx="7151">
                  <c:v>330.860657</c:v>
                </c:pt>
                <c:pt idx="7152">
                  <c:v>330.897156</c:v>
                </c:pt>
                <c:pt idx="7153">
                  <c:v>330.93188500000002</c:v>
                </c:pt>
                <c:pt idx="7154">
                  <c:v>330.96636999999998</c:v>
                </c:pt>
                <c:pt idx="7155">
                  <c:v>331.00311299999998</c:v>
                </c:pt>
                <c:pt idx="7156">
                  <c:v>331.04217499999999</c:v>
                </c:pt>
                <c:pt idx="7157">
                  <c:v>331.08624300000002</c:v>
                </c:pt>
                <c:pt idx="7158">
                  <c:v>331.13037100000003</c:v>
                </c:pt>
                <c:pt idx="7159">
                  <c:v>331.17520100000002</c:v>
                </c:pt>
                <c:pt idx="7160">
                  <c:v>331.219086</c:v>
                </c:pt>
                <c:pt idx="7161">
                  <c:v>331.26040699999999</c:v>
                </c:pt>
                <c:pt idx="7162">
                  <c:v>331.30032299999999</c:v>
                </c:pt>
                <c:pt idx="7163">
                  <c:v>331.34063700000002</c:v>
                </c:pt>
                <c:pt idx="7164">
                  <c:v>331.381531</c:v>
                </c:pt>
                <c:pt idx="7165">
                  <c:v>331.42257699999999</c:v>
                </c:pt>
                <c:pt idx="7166">
                  <c:v>331.466003</c:v>
                </c:pt>
                <c:pt idx="7167">
                  <c:v>331.510895</c:v>
                </c:pt>
                <c:pt idx="7168">
                  <c:v>331.55658</c:v>
                </c:pt>
                <c:pt idx="7169">
                  <c:v>331.60531600000002</c:v>
                </c:pt>
                <c:pt idx="7170">
                  <c:v>331.65716600000002</c:v>
                </c:pt>
                <c:pt idx="7171">
                  <c:v>331.70782500000001</c:v>
                </c:pt>
                <c:pt idx="7172">
                  <c:v>331.75903299999999</c:v>
                </c:pt>
                <c:pt idx="7173">
                  <c:v>331.807343</c:v>
                </c:pt>
                <c:pt idx="7174">
                  <c:v>331.85195900000002</c:v>
                </c:pt>
                <c:pt idx="7175">
                  <c:v>331.892853</c:v>
                </c:pt>
                <c:pt idx="7176">
                  <c:v>331.930969</c:v>
                </c:pt>
                <c:pt idx="7177">
                  <c:v>331.96850599999999</c:v>
                </c:pt>
                <c:pt idx="7178">
                  <c:v>332.00518799999998</c:v>
                </c:pt>
                <c:pt idx="7179">
                  <c:v>332.04647799999998</c:v>
                </c:pt>
                <c:pt idx="7180">
                  <c:v>332.08889799999997</c:v>
                </c:pt>
                <c:pt idx="7181">
                  <c:v>332.13504</c:v>
                </c:pt>
                <c:pt idx="7182">
                  <c:v>332.18359400000003</c:v>
                </c:pt>
                <c:pt idx="7183">
                  <c:v>332.23150600000002</c:v>
                </c:pt>
                <c:pt idx="7184">
                  <c:v>332.27880900000002</c:v>
                </c:pt>
                <c:pt idx="7185">
                  <c:v>332.32330300000001</c:v>
                </c:pt>
                <c:pt idx="7186">
                  <c:v>332.366669</c:v>
                </c:pt>
                <c:pt idx="7187">
                  <c:v>332.407105</c:v>
                </c:pt>
                <c:pt idx="7188">
                  <c:v>332.45147700000001</c:v>
                </c:pt>
                <c:pt idx="7189">
                  <c:v>332.49529999999999</c:v>
                </c:pt>
                <c:pt idx="7190">
                  <c:v>332.54144300000002</c:v>
                </c:pt>
                <c:pt idx="7191">
                  <c:v>332.59118699999999</c:v>
                </c:pt>
                <c:pt idx="7192">
                  <c:v>332.63665800000001</c:v>
                </c:pt>
                <c:pt idx="7193">
                  <c:v>332.68005399999998</c:v>
                </c:pt>
                <c:pt idx="7194">
                  <c:v>332.71991000000003</c:v>
                </c:pt>
                <c:pt idx="7195">
                  <c:v>332.75756799999999</c:v>
                </c:pt>
                <c:pt idx="7196">
                  <c:v>332.79379299999999</c:v>
                </c:pt>
                <c:pt idx="7197">
                  <c:v>332.83218399999998</c:v>
                </c:pt>
                <c:pt idx="7198">
                  <c:v>332.87069700000001</c:v>
                </c:pt>
                <c:pt idx="7199">
                  <c:v>332.90835600000003</c:v>
                </c:pt>
                <c:pt idx="7200">
                  <c:v>332.94699100000003</c:v>
                </c:pt>
                <c:pt idx="7201">
                  <c:v>332.98303199999998</c:v>
                </c:pt>
                <c:pt idx="7202">
                  <c:v>333.01950099999999</c:v>
                </c:pt>
                <c:pt idx="7203">
                  <c:v>333.05685399999999</c:v>
                </c:pt>
                <c:pt idx="7204">
                  <c:v>333.10025000000002</c:v>
                </c:pt>
                <c:pt idx="7205">
                  <c:v>333.14685100000003</c:v>
                </c:pt>
                <c:pt idx="7206">
                  <c:v>333.19818099999998</c:v>
                </c:pt>
                <c:pt idx="7207">
                  <c:v>333.249573</c:v>
                </c:pt>
                <c:pt idx="7208">
                  <c:v>333.29855400000002</c:v>
                </c:pt>
                <c:pt idx="7209">
                  <c:v>333.34530599999999</c:v>
                </c:pt>
                <c:pt idx="7210">
                  <c:v>333.38797</c:v>
                </c:pt>
                <c:pt idx="7211">
                  <c:v>333.42755099999999</c:v>
                </c:pt>
                <c:pt idx="7212">
                  <c:v>333.46719400000001</c:v>
                </c:pt>
                <c:pt idx="7213">
                  <c:v>333.50988799999999</c:v>
                </c:pt>
                <c:pt idx="7214">
                  <c:v>333.55560300000002</c:v>
                </c:pt>
                <c:pt idx="7215">
                  <c:v>333.60385100000002</c:v>
                </c:pt>
                <c:pt idx="7216">
                  <c:v>333.65301499999998</c:v>
                </c:pt>
                <c:pt idx="7217">
                  <c:v>333.70049999999998</c:v>
                </c:pt>
                <c:pt idx="7218">
                  <c:v>333.74719199999998</c:v>
                </c:pt>
                <c:pt idx="7219">
                  <c:v>333.79165699999999</c:v>
                </c:pt>
                <c:pt idx="7220">
                  <c:v>333.83303799999999</c:v>
                </c:pt>
                <c:pt idx="7221">
                  <c:v>333.874481</c:v>
                </c:pt>
                <c:pt idx="7222">
                  <c:v>333.918274</c:v>
                </c:pt>
                <c:pt idx="7223">
                  <c:v>333.96395899999999</c:v>
                </c:pt>
                <c:pt idx="7224">
                  <c:v>334.01132200000001</c:v>
                </c:pt>
                <c:pt idx="7225">
                  <c:v>334.05712899999997</c:v>
                </c:pt>
                <c:pt idx="7226">
                  <c:v>334.100525</c:v>
                </c:pt>
                <c:pt idx="7227">
                  <c:v>334.141998</c:v>
                </c:pt>
                <c:pt idx="7228">
                  <c:v>334.18173200000001</c:v>
                </c:pt>
                <c:pt idx="7229">
                  <c:v>334.22015399999998</c:v>
                </c:pt>
                <c:pt idx="7230">
                  <c:v>334.259522</c:v>
                </c:pt>
                <c:pt idx="7231">
                  <c:v>334.30084199999999</c:v>
                </c:pt>
                <c:pt idx="7232">
                  <c:v>334.34268200000002</c:v>
                </c:pt>
                <c:pt idx="7233">
                  <c:v>334.38574199999999</c:v>
                </c:pt>
                <c:pt idx="7234">
                  <c:v>334.42465199999998</c:v>
                </c:pt>
                <c:pt idx="7235">
                  <c:v>334.46148699999998</c:v>
                </c:pt>
                <c:pt idx="7236">
                  <c:v>334.49649099999999</c:v>
                </c:pt>
                <c:pt idx="7237">
                  <c:v>334.53122000000002</c:v>
                </c:pt>
                <c:pt idx="7238">
                  <c:v>334.567139</c:v>
                </c:pt>
                <c:pt idx="7239">
                  <c:v>334.60382099999998</c:v>
                </c:pt>
                <c:pt idx="7240">
                  <c:v>334.645355</c:v>
                </c:pt>
                <c:pt idx="7241">
                  <c:v>334.68881199999998</c:v>
                </c:pt>
                <c:pt idx="7242">
                  <c:v>334.73657200000002</c:v>
                </c:pt>
                <c:pt idx="7243">
                  <c:v>334.786835</c:v>
                </c:pt>
                <c:pt idx="7244">
                  <c:v>334.837219</c:v>
                </c:pt>
                <c:pt idx="7245">
                  <c:v>334.88784800000002</c:v>
                </c:pt>
                <c:pt idx="7246">
                  <c:v>334.93301400000001</c:v>
                </c:pt>
                <c:pt idx="7247">
                  <c:v>334.97369400000002</c:v>
                </c:pt>
                <c:pt idx="7248">
                  <c:v>335.01034499999997</c:v>
                </c:pt>
                <c:pt idx="7249">
                  <c:v>335.04705799999999</c:v>
                </c:pt>
                <c:pt idx="7250">
                  <c:v>335.08667000000003</c:v>
                </c:pt>
                <c:pt idx="7251">
                  <c:v>335.13104299999998</c:v>
                </c:pt>
                <c:pt idx="7252">
                  <c:v>335.17965700000002</c:v>
                </c:pt>
                <c:pt idx="7253">
                  <c:v>335.2276</c:v>
                </c:pt>
                <c:pt idx="7254">
                  <c:v>335.27557400000001</c:v>
                </c:pt>
                <c:pt idx="7255">
                  <c:v>335.320221</c:v>
                </c:pt>
                <c:pt idx="7256">
                  <c:v>335.36322000000001</c:v>
                </c:pt>
                <c:pt idx="7257">
                  <c:v>335.405823</c:v>
                </c:pt>
                <c:pt idx="7258">
                  <c:v>335.45135499999998</c:v>
                </c:pt>
                <c:pt idx="7259">
                  <c:v>335.50079299999999</c:v>
                </c:pt>
                <c:pt idx="7260">
                  <c:v>335.55145299999998</c:v>
                </c:pt>
                <c:pt idx="7261">
                  <c:v>335.60333300000002</c:v>
                </c:pt>
                <c:pt idx="7262">
                  <c:v>335.65240499999999</c:v>
                </c:pt>
                <c:pt idx="7263">
                  <c:v>335.69882200000001</c:v>
                </c:pt>
                <c:pt idx="7264">
                  <c:v>335.74255399999998</c:v>
                </c:pt>
                <c:pt idx="7265">
                  <c:v>335.78237899999999</c:v>
                </c:pt>
                <c:pt idx="7266">
                  <c:v>335.81881700000002</c:v>
                </c:pt>
                <c:pt idx="7267">
                  <c:v>335.85665899999998</c:v>
                </c:pt>
                <c:pt idx="7268">
                  <c:v>335.89370700000001</c:v>
                </c:pt>
                <c:pt idx="7269">
                  <c:v>335.93444799999997</c:v>
                </c:pt>
                <c:pt idx="7270">
                  <c:v>335.97820999999999</c:v>
                </c:pt>
                <c:pt idx="7271">
                  <c:v>336.0224</c:v>
                </c:pt>
                <c:pt idx="7272">
                  <c:v>336.067566</c:v>
                </c:pt>
                <c:pt idx="7273">
                  <c:v>336.11416600000001</c:v>
                </c:pt>
                <c:pt idx="7274">
                  <c:v>336.16027800000001</c:v>
                </c:pt>
                <c:pt idx="7275">
                  <c:v>336.204926</c:v>
                </c:pt>
                <c:pt idx="7276">
                  <c:v>336.24887100000001</c:v>
                </c:pt>
                <c:pt idx="7277">
                  <c:v>336.29168700000002</c:v>
                </c:pt>
                <c:pt idx="7278">
                  <c:v>336.334045</c:v>
                </c:pt>
                <c:pt idx="7279">
                  <c:v>336.37872299999998</c:v>
                </c:pt>
                <c:pt idx="7280">
                  <c:v>336.42260700000003</c:v>
                </c:pt>
                <c:pt idx="7281">
                  <c:v>336.46734600000002</c:v>
                </c:pt>
                <c:pt idx="7282">
                  <c:v>336.511505</c:v>
                </c:pt>
                <c:pt idx="7283">
                  <c:v>336.55444299999999</c:v>
                </c:pt>
                <c:pt idx="7284">
                  <c:v>336.59674100000001</c:v>
                </c:pt>
                <c:pt idx="7285">
                  <c:v>336.63815299999999</c:v>
                </c:pt>
                <c:pt idx="7286">
                  <c:v>336.68038899999999</c:v>
                </c:pt>
                <c:pt idx="7287">
                  <c:v>336.72167999999999</c:v>
                </c:pt>
                <c:pt idx="7288">
                  <c:v>336.76611300000002</c:v>
                </c:pt>
                <c:pt idx="7289">
                  <c:v>336.81024200000002</c:v>
                </c:pt>
                <c:pt idx="7290">
                  <c:v>336.85272200000003</c:v>
                </c:pt>
                <c:pt idx="7291">
                  <c:v>336.89498900000001</c:v>
                </c:pt>
                <c:pt idx="7292">
                  <c:v>336.93408199999999</c:v>
                </c:pt>
                <c:pt idx="7293">
                  <c:v>336.97393799999998</c:v>
                </c:pt>
                <c:pt idx="7294">
                  <c:v>337.01416</c:v>
                </c:pt>
                <c:pt idx="7295">
                  <c:v>337.05496199999999</c:v>
                </c:pt>
                <c:pt idx="7296">
                  <c:v>337.098206</c:v>
                </c:pt>
                <c:pt idx="7297">
                  <c:v>337.142853</c:v>
                </c:pt>
                <c:pt idx="7298">
                  <c:v>337.19058200000001</c:v>
                </c:pt>
                <c:pt idx="7299">
                  <c:v>337.238159</c:v>
                </c:pt>
                <c:pt idx="7300">
                  <c:v>337.28433200000001</c:v>
                </c:pt>
                <c:pt idx="7301">
                  <c:v>337.32800300000002</c:v>
                </c:pt>
                <c:pt idx="7302">
                  <c:v>337.36730999999997</c:v>
                </c:pt>
                <c:pt idx="7303">
                  <c:v>337.40777600000001</c:v>
                </c:pt>
                <c:pt idx="7304">
                  <c:v>337.448059</c:v>
                </c:pt>
                <c:pt idx="7305">
                  <c:v>337.49179099999998</c:v>
                </c:pt>
                <c:pt idx="7306">
                  <c:v>337.54080199999999</c:v>
                </c:pt>
                <c:pt idx="7307">
                  <c:v>337.59213299999999</c:v>
                </c:pt>
                <c:pt idx="7308">
                  <c:v>337.64550800000001</c:v>
                </c:pt>
                <c:pt idx="7309">
                  <c:v>337.69686899999999</c:v>
                </c:pt>
                <c:pt idx="7310">
                  <c:v>337.74328600000001</c:v>
                </c:pt>
                <c:pt idx="7311">
                  <c:v>337.78387500000002</c:v>
                </c:pt>
                <c:pt idx="7312">
                  <c:v>337.82113600000002</c:v>
                </c:pt>
                <c:pt idx="7313">
                  <c:v>337.856201</c:v>
                </c:pt>
                <c:pt idx="7314">
                  <c:v>337.88983200000001</c:v>
                </c:pt>
                <c:pt idx="7315">
                  <c:v>337.92663599999997</c:v>
                </c:pt>
                <c:pt idx="7316">
                  <c:v>337.967468</c:v>
                </c:pt>
                <c:pt idx="7317">
                  <c:v>338.01238999999998</c:v>
                </c:pt>
                <c:pt idx="7318">
                  <c:v>338.06109600000002</c:v>
                </c:pt>
                <c:pt idx="7319">
                  <c:v>338.11273199999999</c:v>
                </c:pt>
                <c:pt idx="7320">
                  <c:v>338.16433699999999</c:v>
                </c:pt>
                <c:pt idx="7321">
                  <c:v>338.21450800000002</c:v>
                </c:pt>
                <c:pt idx="7322">
                  <c:v>338.26220699999999</c:v>
                </c:pt>
                <c:pt idx="7323">
                  <c:v>338.30633499999999</c:v>
                </c:pt>
                <c:pt idx="7324">
                  <c:v>338.34805299999999</c:v>
                </c:pt>
                <c:pt idx="7325">
                  <c:v>338.387024</c:v>
                </c:pt>
                <c:pt idx="7326">
                  <c:v>338.42483499999997</c:v>
                </c:pt>
                <c:pt idx="7327">
                  <c:v>338.46185300000002</c:v>
                </c:pt>
                <c:pt idx="7328">
                  <c:v>338.50143400000002</c:v>
                </c:pt>
                <c:pt idx="7329">
                  <c:v>338.53918499999997</c:v>
                </c:pt>
                <c:pt idx="7330">
                  <c:v>338.57959</c:v>
                </c:pt>
                <c:pt idx="7331">
                  <c:v>338.62161200000003</c:v>
                </c:pt>
                <c:pt idx="7332">
                  <c:v>338.66275000000002</c:v>
                </c:pt>
                <c:pt idx="7333">
                  <c:v>338.70605499999999</c:v>
                </c:pt>
                <c:pt idx="7334">
                  <c:v>338.75320399999998</c:v>
                </c:pt>
                <c:pt idx="7335">
                  <c:v>338.80059799999998</c:v>
                </c:pt>
                <c:pt idx="7336">
                  <c:v>338.84698500000002</c:v>
                </c:pt>
                <c:pt idx="7337">
                  <c:v>338.89425699999998</c:v>
                </c:pt>
                <c:pt idx="7338">
                  <c:v>338.93850700000002</c:v>
                </c:pt>
                <c:pt idx="7339">
                  <c:v>338.97955300000001</c:v>
                </c:pt>
                <c:pt idx="7340">
                  <c:v>339.02062999999998</c:v>
                </c:pt>
                <c:pt idx="7341">
                  <c:v>339.05960099999999</c:v>
                </c:pt>
                <c:pt idx="7342">
                  <c:v>339.09896900000001</c:v>
                </c:pt>
                <c:pt idx="7343">
                  <c:v>339.13726800000001</c:v>
                </c:pt>
                <c:pt idx="7344">
                  <c:v>339.17465199999998</c:v>
                </c:pt>
                <c:pt idx="7345">
                  <c:v>339.211365</c:v>
                </c:pt>
                <c:pt idx="7346">
                  <c:v>339.24984699999999</c:v>
                </c:pt>
                <c:pt idx="7347">
                  <c:v>339.29119900000001</c:v>
                </c:pt>
                <c:pt idx="7348">
                  <c:v>339.33654799999999</c:v>
                </c:pt>
                <c:pt idx="7349">
                  <c:v>339.38736</c:v>
                </c:pt>
                <c:pt idx="7350">
                  <c:v>339.43890399999998</c:v>
                </c:pt>
                <c:pt idx="7351">
                  <c:v>339.49017300000003</c:v>
                </c:pt>
                <c:pt idx="7352">
                  <c:v>339.53930700000001</c:v>
                </c:pt>
                <c:pt idx="7353">
                  <c:v>339.58322099999998</c:v>
                </c:pt>
                <c:pt idx="7354">
                  <c:v>339.62393200000002</c:v>
                </c:pt>
                <c:pt idx="7355">
                  <c:v>339.66558800000001</c:v>
                </c:pt>
                <c:pt idx="7356">
                  <c:v>339.70834400000001</c:v>
                </c:pt>
                <c:pt idx="7357">
                  <c:v>339.75295999999997</c:v>
                </c:pt>
                <c:pt idx="7358">
                  <c:v>339.79894999999999</c:v>
                </c:pt>
                <c:pt idx="7359">
                  <c:v>339.84240699999998</c:v>
                </c:pt>
                <c:pt idx="7360">
                  <c:v>339.88314800000001</c:v>
                </c:pt>
                <c:pt idx="7361">
                  <c:v>339.92202800000001</c:v>
                </c:pt>
                <c:pt idx="7362">
                  <c:v>339.96005300000002</c:v>
                </c:pt>
                <c:pt idx="7363">
                  <c:v>339.99993899999998</c:v>
                </c:pt>
                <c:pt idx="7364">
                  <c:v>340.04473899999999</c:v>
                </c:pt>
                <c:pt idx="7365">
                  <c:v>340.09271200000001</c:v>
                </c:pt>
                <c:pt idx="7366">
                  <c:v>340.14334100000002</c:v>
                </c:pt>
                <c:pt idx="7367">
                  <c:v>340.19278000000003</c:v>
                </c:pt>
                <c:pt idx="7368">
                  <c:v>340.237122</c:v>
                </c:pt>
                <c:pt idx="7369">
                  <c:v>340.27719100000002</c:v>
                </c:pt>
                <c:pt idx="7370">
                  <c:v>340.31451399999997</c:v>
                </c:pt>
                <c:pt idx="7371">
                  <c:v>340.35223400000001</c:v>
                </c:pt>
                <c:pt idx="7372">
                  <c:v>340.39236399999999</c:v>
                </c:pt>
                <c:pt idx="7373">
                  <c:v>340.43853799999999</c:v>
                </c:pt>
                <c:pt idx="7374">
                  <c:v>340.48828099999997</c:v>
                </c:pt>
                <c:pt idx="7375">
                  <c:v>340.53900199999998</c:v>
                </c:pt>
                <c:pt idx="7376">
                  <c:v>340.58956899999998</c:v>
                </c:pt>
                <c:pt idx="7377">
                  <c:v>340.637024</c:v>
                </c:pt>
                <c:pt idx="7378">
                  <c:v>340.68093900000002</c:v>
                </c:pt>
                <c:pt idx="7379">
                  <c:v>340.72277800000001</c:v>
                </c:pt>
                <c:pt idx="7380">
                  <c:v>340.764771</c:v>
                </c:pt>
                <c:pt idx="7381">
                  <c:v>340.80560300000002</c:v>
                </c:pt>
                <c:pt idx="7382">
                  <c:v>340.84716800000001</c:v>
                </c:pt>
                <c:pt idx="7383">
                  <c:v>340.88818400000002</c:v>
                </c:pt>
                <c:pt idx="7384">
                  <c:v>340.92706299999998</c:v>
                </c:pt>
                <c:pt idx="7385">
                  <c:v>340.96658300000001</c:v>
                </c:pt>
                <c:pt idx="7386">
                  <c:v>341.00592</c:v>
                </c:pt>
                <c:pt idx="7387">
                  <c:v>341.04736300000002</c:v>
                </c:pt>
                <c:pt idx="7388">
                  <c:v>341.08923299999998</c:v>
                </c:pt>
                <c:pt idx="7389">
                  <c:v>341.13406400000002</c:v>
                </c:pt>
                <c:pt idx="7390">
                  <c:v>341.176849</c:v>
                </c:pt>
                <c:pt idx="7391">
                  <c:v>341.22009300000002</c:v>
                </c:pt>
                <c:pt idx="7392">
                  <c:v>341.26299999999998</c:v>
                </c:pt>
                <c:pt idx="7393">
                  <c:v>341.30316199999999</c:v>
                </c:pt>
                <c:pt idx="7394">
                  <c:v>341.34545900000001</c:v>
                </c:pt>
                <c:pt idx="7395">
                  <c:v>341.39129600000001</c:v>
                </c:pt>
                <c:pt idx="7396">
                  <c:v>341.43804899999998</c:v>
                </c:pt>
                <c:pt idx="7397">
                  <c:v>341.48495500000001</c:v>
                </c:pt>
                <c:pt idx="7398">
                  <c:v>341.533142</c:v>
                </c:pt>
                <c:pt idx="7399">
                  <c:v>341.57925399999999</c:v>
                </c:pt>
                <c:pt idx="7400">
                  <c:v>341.62329099999999</c:v>
                </c:pt>
                <c:pt idx="7401">
                  <c:v>341.66839599999997</c:v>
                </c:pt>
                <c:pt idx="7402">
                  <c:v>341.71048000000002</c:v>
                </c:pt>
                <c:pt idx="7403">
                  <c:v>341.75347900000003</c:v>
                </c:pt>
                <c:pt idx="7404">
                  <c:v>341.79913299999998</c:v>
                </c:pt>
                <c:pt idx="7405">
                  <c:v>341.846069</c:v>
                </c:pt>
                <c:pt idx="7406">
                  <c:v>341.893372</c:v>
                </c:pt>
                <c:pt idx="7407">
                  <c:v>341.94030800000002</c:v>
                </c:pt>
                <c:pt idx="7408">
                  <c:v>341.98498499999999</c:v>
                </c:pt>
                <c:pt idx="7409">
                  <c:v>342.02926600000001</c:v>
                </c:pt>
                <c:pt idx="7410">
                  <c:v>342.07351699999998</c:v>
                </c:pt>
                <c:pt idx="7411">
                  <c:v>342.11459400000001</c:v>
                </c:pt>
                <c:pt idx="7412">
                  <c:v>342.15460200000001</c:v>
                </c:pt>
                <c:pt idx="7413">
                  <c:v>342.19317599999999</c:v>
                </c:pt>
                <c:pt idx="7414">
                  <c:v>342.23147599999999</c:v>
                </c:pt>
                <c:pt idx="7415">
                  <c:v>342.26830999999999</c:v>
                </c:pt>
                <c:pt idx="7416">
                  <c:v>342.30715900000001</c:v>
                </c:pt>
                <c:pt idx="7417">
                  <c:v>342.34799199999998</c:v>
                </c:pt>
                <c:pt idx="7418">
                  <c:v>342.39102200000002</c:v>
                </c:pt>
                <c:pt idx="7419">
                  <c:v>342.43817100000001</c:v>
                </c:pt>
                <c:pt idx="7420">
                  <c:v>342.48474099999999</c:v>
                </c:pt>
                <c:pt idx="7421">
                  <c:v>342.52932700000002</c:v>
                </c:pt>
                <c:pt idx="7422">
                  <c:v>342.57080100000002</c:v>
                </c:pt>
                <c:pt idx="7423">
                  <c:v>342.61029100000002</c:v>
                </c:pt>
                <c:pt idx="7424">
                  <c:v>342.64825400000001</c:v>
                </c:pt>
                <c:pt idx="7425">
                  <c:v>342.68975799999998</c:v>
                </c:pt>
                <c:pt idx="7426">
                  <c:v>342.73376500000001</c:v>
                </c:pt>
                <c:pt idx="7427">
                  <c:v>342.78005999999999</c:v>
                </c:pt>
                <c:pt idx="7428">
                  <c:v>342.82934599999999</c:v>
                </c:pt>
                <c:pt idx="7429">
                  <c:v>342.87707499999999</c:v>
                </c:pt>
                <c:pt idx="7430">
                  <c:v>342.92382800000001</c:v>
                </c:pt>
                <c:pt idx="7431">
                  <c:v>342.96801799999997</c:v>
                </c:pt>
                <c:pt idx="7432">
                  <c:v>343.01031499999999</c:v>
                </c:pt>
                <c:pt idx="7433">
                  <c:v>343.049286</c:v>
                </c:pt>
                <c:pt idx="7434">
                  <c:v>343.08755500000001</c:v>
                </c:pt>
                <c:pt idx="7435">
                  <c:v>343.12548800000002</c:v>
                </c:pt>
                <c:pt idx="7436">
                  <c:v>343.163635</c:v>
                </c:pt>
                <c:pt idx="7437">
                  <c:v>343.20623799999998</c:v>
                </c:pt>
                <c:pt idx="7438">
                  <c:v>343.24969499999997</c:v>
                </c:pt>
                <c:pt idx="7439">
                  <c:v>343.29663099999999</c:v>
                </c:pt>
                <c:pt idx="7440">
                  <c:v>343.345642</c:v>
                </c:pt>
                <c:pt idx="7441">
                  <c:v>343.39553799999999</c:v>
                </c:pt>
                <c:pt idx="7442">
                  <c:v>343.44537400000002</c:v>
                </c:pt>
                <c:pt idx="7443">
                  <c:v>343.49475100000001</c:v>
                </c:pt>
                <c:pt idx="7444">
                  <c:v>343.54229700000002</c:v>
                </c:pt>
                <c:pt idx="7445">
                  <c:v>343.58755500000001</c:v>
                </c:pt>
                <c:pt idx="7446">
                  <c:v>343.63192800000002</c:v>
                </c:pt>
                <c:pt idx="7447">
                  <c:v>343.67446899999999</c:v>
                </c:pt>
                <c:pt idx="7448">
                  <c:v>343.71582000000001</c:v>
                </c:pt>
                <c:pt idx="7449">
                  <c:v>343.75479100000001</c:v>
                </c:pt>
                <c:pt idx="7450">
                  <c:v>343.795502</c:v>
                </c:pt>
                <c:pt idx="7451">
                  <c:v>343.834656</c:v>
                </c:pt>
                <c:pt idx="7452">
                  <c:v>343.87716699999999</c:v>
                </c:pt>
                <c:pt idx="7453">
                  <c:v>343.922302</c:v>
                </c:pt>
                <c:pt idx="7454">
                  <c:v>343.96991000000003</c:v>
                </c:pt>
                <c:pt idx="7455">
                  <c:v>344.01956200000001</c:v>
                </c:pt>
                <c:pt idx="7456">
                  <c:v>344.06878699999999</c:v>
                </c:pt>
                <c:pt idx="7457">
                  <c:v>344.11395299999998</c:v>
                </c:pt>
                <c:pt idx="7458">
                  <c:v>344.15484600000002</c:v>
                </c:pt>
                <c:pt idx="7459">
                  <c:v>344.19271900000001</c:v>
                </c:pt>
                <c:pt idx="7460">
                  <c:v>344.22796599999998</c:v>
                </c:pt>
                <c:pt idx="7461">
                  <c:v>344.26409899999999</c:v>
                </c:pt>
                <c:pt idx="7462">
                  <c:v>344.30325299999998</c:v>
                </c:pt>
                <c:pt idx="7463">
                  <c:v>344.34295700000001</c:v>
                </c:pt>
                <c:pt idx="7464">
                  <c:v>344.38687099999999</c:v>
                </c:pt>
                <c:pt idx="7465">
                  <c:v>344.43121300000001</c:v>
                </c:pt>
                <c:pt idx="7466">
                  <c:v>344.47503699999999</c:v>
                </c:pt>
                <c:pt idx="7467">
                  <c:v>344.519226</c:v>
                </c:pt>
                <c:pt idx="7468">
                  <c:v>344.56381199999998</c:v>
                </c:pt>
                <c:pt idx="7469">
                  <c:v>344.60888699999998</c:v>
                </c:pt>
                <c:pt idx="7470">
                  <c:v>344.65289300000001</c:v>
                </c:pt>
                <c:pt idx="7471">
                  <c:v>344.69912699999998</c:v>
                </c:pt>
                <c:pt idx="7472">
                  <c:v>344.74395800000002</c:v>
                </c:pt>
                <c:pt idx="7473">
                  <c:v>344.78808600000002</c:v>
                </c:pt>
                <c:pt idx="7474">
                  <c:v>344.83477800000003</c:v>
                </c:pt>
                <c:pt idx="7475">
                  <c:v>344.87835699999999</c:v>
                </c:pt>
                <c:pt idx="7476">
                  <c:v>344.92108200000001</c:v>
                </c:pt>
                <c:pt idx="7477">
                  <c:v>344.96460000000002</c:v>
                </c:pt>
                <c:pt idx="7478">
                  <c:v>345.00628699999999</c:v>
                </c:pt>
                <c:pt idx="7479">
                  <c:v>345.05035400000003</c:v>
                </c:pt>
                <c:pt idx="7480">
                  <c:v>345.095215</c:v>
                </c:pt>
                <c:pt idx="7481">
                  <c:v>345.14154100000002</c:v>
                </c:pt>
                <c:pt idx="7482">
                  <c:v>345.18927000000002</c:v>
                </c:pt>
                <c:pt idx="7483">
                  <c:v>345.237213</c:v>
                </c:pt>
                <c:pt idx="7484">
                  <c:v>345.28387500000002</c:v>
                </c:pt>
                <c:pt idx="7485">
                  <c:v>345.32586700000002</c:v>
                </c:pt>
                <c:pt idx="7486">
                  <c:v>345.367096</c:v>
                </c:pt>
                <c:pt idx="7487">
                  <c:v>345.40441900000002</c:v>
                </c:pt>
                <c:pt idx="7488">
                  <c:v>345.44027699999998</c:v>
                </c:pt>
                <c:pt idx="7489">
                  <c:v>345.47723400000001</c:v>
                </c:pt>
                <c:pt idx="7490">
                  <c:v>345.51449600000001</c:v>
                </c:pt>
                <c:pt idx="7491">
                  <c:v>345.55514499999998</c:v>
                </c:pt>
                <c:pt idx="7492">
                  <c:v>345.598724</c:v>
                </c:pt>
                <c:pt idx="7493">
                  <c:v>345.64556900000002</c:v>
                </c:pt>
                <c:pt idx="7494">
                  <c:v>345.691193</c:v>
                </c:pt>
                <c:pt idx="7495">
                  <c:v>345.73730499999999</c:v>
                </c:pt>
                <c:pt idx="7496">
                  <c:v>345.78295900000001</c:v>
                </c:pt>
                <c:pt idx="7497">
                  <c:v>345.82516500000003</c:v>
                </c:pt>
                <c:pt idx="7498">
                  <c:v>345.86785900000001</c:v>
                </c:pt>
                <c:pt idx="7499">
                  <c:v>345.90911899999998</c:v>
                </c:pt>
                <c:pt idx="7500">
                  <c:v>345.95031699999998</c:v>
                </c:pt>
                <c:pt idx="7501">
                  <c:v>345.99249300000002</c:v>
                </c:pt>
                <c:pt idx="7502">
                  <c:v>346.03595000000001</c:v>
                </c:pt>
                <c:pt idx="7503">
                  <c:v>346.07965100000001</c:v>
                </c:pt>
                <c:pt idx="7504">
                  <c:v>346.12408399999998</c:v>
                </c:pt>
                <c:pt idx="7505">
                  <c:v>346.16937300000001</c:v>
                </c:pt>
                <c:pt idx="7506">
                  <c:v>346.21322600000002</c:v>
                </c:pt>
                <c:pt idx="7507">
                  <c:v>346.25741599999998</c:v>
                </c:pt>
                <c:pt idx="7508">
                  <c:v>346.30117799999999</c:v>
                </c:pt>
                <c:pt idx="7509">
                  <c:v>346.34545900000001</c:v>
                </c:pt>
                <c:pt idx="7510">
                  <c:v>346.38894599999998</c:v>
                </c:pt>
                <c:pt idx="7511">
                  <c:v>346.43365499999999</c:v>
                </c:pt>
                <c:pt idx="7512">
                  <c:v>346.47616599999998</c:v>
                </c:pt>
                <c:pt idx="7513">
                  <c:v>346.51913500000001</c:v>
                </c:pt>
                <c:pt idx="7514">
                  <c:v>346.56091300000003</c:v>
                </c:pt>
                <c:pt idx="7515">
                  <c:v>346.601044</c:v>
                </c:pt>
                <c:pt idx="7516">
                  <c:v>346.64117399999998</c:v>
                </c:pt>
                <c:pt idx="7517">
                  <c:v>346.68313599999999</c:v>
                </c:pt>
                <c:pt idx="7518">
                  <c:v>346.72628800000001</c:v>
                </c:pt>
                <c:pt idx="7519">
                  <c:v>346.77114899999998</c:v>
                </c:pt>
                <c:pt idx="7520">
                  <c:v>346.81768799999998</c:v>
                </c:pt>
                <c:pt idx="7521">
                  <c:v>346.86395299999998</c:v>
                </c:pt>
                <c:pt idx="7522">
                  <c:v>346.91027800000001</c:v>
                </c:pt>
                <c:pt idx="7523">
                  <c:v>346.95742799999999</c:v>
                </c:pt>
                <c:pt idx="7524">
                  <c:v>347.00323500000002</c:v>
                </c:pt>
                <c:pt idx="7525">
                  <c:v>347.04998799999998</c:v>
                </c:pt>
                <c:pt idx="7526">
                  <c:v>347.09634399999999</c:v>
                </c:pt>
                <c:pt idx="7527">
                  <c:v>347.14309700000001</c:v>
                </c:pt>
                <c:pt idx="7528">
                  <c:v>347.19006400000001</c:v>
                </c:pt>
                <c:pt idx="7529">
                  <c:v>347.23504600000001</c:v>
                </c:pt>
                <c:pt idx="7530">
                  <c:v>347.27795400000002</c:v>
                </c:pt>
                <c:pt idx="7531">
                  <c:v>347.31924400000003</c:v>
                </c:pt>
                <c:pt idx="7532">
                  <c:v>347.36010700000003</c:v>
                </c:pt>
                <c:pt idx="7533">
                  <c:v>347.39785799999999</c:v>
                </c:pt>
                <c:pt idx="7534">
                  <c:v>347.43499800000001</c:v>
                </c:pt>
                <c:pt idx="7535">
                  <c:v>347.47439600000001</c:v>
                </c:pt>
                <c:pt idx="7536">
                  <c:v>347.51455700000002</c:v>
                </c:pt>
                <c:pt idx="7537">
                  <c:v>347.558899</c:v>
                </c:pt>
                <c:pt idx="7538">
                  <c:v>347.60760499999998</c:v>
                </c:pt>
                <c:pt idx="7539">
                  <c:v>347.655304</c:v>
                </c:pt>
                <c:pt idx="7540">
                  <c:v>347.703217</c:v>
                </c:pt>
                <c:pt idx="7541">
                  <c:v>347.74856599999998</c:v>
                </c:pt>
                <c:pt idx="7542">
                  <c:v>347.78970299999997</c:v>
                </c:pt>
                <c:pt idx="7543">
                  <c:v>347.82852200000002</c:v>
                </c:pt>
                <c:pt idx="7544">
                  <c:v>347.86663800000002</c:v>
                </c:pt>
                <c:pt idx="7545">
                  <c:v>347.90622000000002</c:v>
                </c:pt>
                <c:pt idx="7546">
                  <c:v>347.946777</c:v>
                </c:pt>
                <c:pt idx="7547">
                  <c:v>347.99111900000003</c:v>
                </c:pt>
                <c:pt idx="7548">
                  <c:v>348.03476000000001</c:v>
                </c:pt>
                <c:pt idx="7549">
                  <c:v>348.07720899999998</c:v>
                </c:pt>
                <c:pt idx="7550">
                  <c:v>348.12029999999999</c:v>
                </c:pt>
                <c:pt idx="7551">
                  <c:v>348.162353</c:v>
                </c:pt>
                <c:pt idx="7552">
                  <c:v>348.206299</c:v>
                </c:pt>
                <c:pt idx="7553">
                  <c:v>348.25210600000003</c:v>
                </c:pt>
                <c:pt idx="7554">
                  <c:v>348.29925500000002</c:v>
                </c:pt>
                <c:pt idx="7555">
                  <c:v>348.34457400000002</c:v>
                </c:pt>
                <c:pt idx="7556">
                  <c:v>348.38900799999999</c:v>
                </c:pt>
                <c:pt idx="7557">
                  <c:v>348.43093900000002</c:v>
                </c:pt>
                <c:pt idx="7558">
                  <c:v>348.47125199999999</c:v>
                </c:pt>
                <c:pt idx="7559">
                  <c:v>348.51263399999999</c:v>
                </c:pt>
                <c:pt idx="7560">
                  <c:v>348.55230699999998</c:v>
                </c:pt>
                <c:pt idx="7561">
                  <c:v>348.59478799999999</c:v>
                </c:pt>
                <c:pt idx="7562">
                  <c:v>348.63690200000002</c:v>
                </c:pt>
                <c:pt idx="7563">
                  <c:v>348.67910799999999</c:v>
                </c:pt>
                <c:pt idx="7564">
                  <c:v>348.72103900000002</c:v>
                </c:pt>
                <c:pt idx="7565">
                  <c:v>348.76223700000003</c:v>
                </c:pt>
                <c:pt idx="7566">
                  <c:v>348.80398600000001</c:v>
                </c:pt>
                <c:pt idx="7567">
                  <c:v>348.845215</c:v>
                </c:pt>
                <c:pt idx="7568">
                  <c:v>348.89099099999999</c:v>
                </c:pt>
                <c:pt idx="7569">
                  <c:v>348.93725599999999</c:v>
                </c:pt>
                <c:pt idx="7570">
                  <c:v>348.98358200000001</c:v>
                </c:pt>
                <c:pt idx="7571">
                  <c:v>349.02886999999998</c:v>
                </c:pt>
                <c:pt idx="7572">
                  <c:v>349.071594</c:v>
                </c:pt>
                <c:pt idx="7573">
                  <c:v>349.111267</c:v>
                </c:pt>
                <c:pt idx="7574">
                  <c:v>349.15033</c:v>
                </c:pt>
                <c:pt idx="7575">
                  <c:v>349.18856799999998</c:v>
                </c:pt>
                <c:pt idx="7576">
                  <c:v>349.22894300000002</c:v>
                </c:pt>
                <c:pt idx="7577">
                  <c:v>349.27264400000001</c:v>
                </c:pt>
                <c:pt idx="7578">
                  <c:v>349.32098400000001</c:v>
                </c:pt>
                <c:pt idx="7579">
                  <c:v>349.37106299999999</c:v>
                </c:pt>
                <c:pt idx="7580">
                  <c:v>349.42123400000003</c:v>
                </c:pt>
                <c:pt idx="7581">
                  <c:v>349.47006199999998</c:v>
                </c:pt>
                <c:pt idx="7582">
                  <c:v>349.51440400000001</c:v>
                </c:pt>
                <c:pt idx="7583">
                  <c:v>349.553742</c:v>
                </c:pt>
                <c:pt idx="7584">
                  <c:v>349.58758499999999</c:v>
                </c:pt>
                <c:pt idx="7585">
                  <c:v>349.617615</c:v>
                </c:pt>
                <c:pt idx="7586">
                  <c:v>349.64849900000002</c:v>
                </c:pt>
                <c:pt idx="7587">
                  <c:v>349.68221999999997</c:v>
                </c:pt>
                <c:pt idx="7588">
                  <c:v>349.720215</c:v>
                </c:pt>
                <c:pt idx="7589">
                  <c:v>349.76348899999999</c:v>
                </c:pt>
                <c:pt idx="7590">
                  <c:v>349.812927</c:v>
                </c:pt>
                <c:pt idx="7591">
                  <c:v>349.86520400000001</c:v>
                </c:pt>
                <c:pt idx="7592">
                  <c:v>349.92010499999998</c:v>
                </c:pt>
                <c:pt idx="7593">
                  <c:v>349.97311400000001</c:v>
                </c:pt>
                <c:pt idx="7594">
                  <c:v>350.02246100000002</c:v>
                </c:pt>
                <c:pt idx="7595">
                  <c:v>350.06964099999999</c:v>
                </c:pt>
                <c:pt idx="7596">
                  <c:v>350.11608899999999</c:v>
                </c:pt>
                <c:pt idx="7597">
                  <c:v>350.161316</c:v>
                </c:pt>
                <c:pt idx="7598">
                  <c:v>350.20459</c:v>
                </c:pt>
                <c:pt idx="7599">
                  <c:v>350.24752799999999</c:v>
                </c:pt>
                <c:pt idx="7600">
                  <c:v>350.28643799999998</c:v>
                </c:pt>
                <c:pt idx="7601">
                  <c:v>350.32293700000002</c:v>
                </c:pt>
                <c:pt idx="7602">
                  <c:v>350.35641500000003</c:v>
                </c:pt>
                <c:pt idx="7603">
                  <c:v>350.38619999999997</c:v>
                </c:pt>
                <c:pt idx="7604">
                  <c:v>350.41708399999999</c:v>
                </c:pt>
                <c:pt idx="7605">
                  <c:v>350.45327800000001</c:v>
                </c:pt>
                <c:pt idx="7606">
                  <c:v>350.496307</c:v>
                </c:pt>
                <c:pt idx="7607">
                  <c:v>350.54388399999999</c:v>
                </c:pt>
                <c:pt idx="7608">
                  <c:v>350.595551</c:v>
                </c:pt>
                <c:pt idx="7609">
                  <c:v>350.64480600000002</c:v>
                </c:pt>
                <c:pt idx="7610">
                  <c:v>350.69229100000001</c:v>
                </c:pt>
                <c:pt idx="7611">
                  <c:v>350.73925800000001</c:v>
                </c:pt>
                <c:pt idx="7612">
                  <c:v>350.78295900000001</c:v>
                </c:pt>
                <c:pt idx="7613">
                  <c:v>350.82806399999998</c:v>
                </c:pt>
                <c:pt idx="7614">
                  <c:v>350.87274200000002</c:v>
                </c:pt>
                <c:pt idx="7615">
                  <c:v>350.91824300000002</c:v>
                </c:pt>
                <c:pt idx="7616">
                  <c:v>350.962402</c:v>
                </c:pt>
                <c:pt idx="7617">
                  <c:v>351.00637799999998</c:v>
                </c:pt>
                <c:pt idx="7618">
                  <c:v>351.04852299999999</c:v>
                </c:pt>
                <c:pt idx="7619">
                  <c:v>351.08880599999998</c:v>
                </c:pt>
                <c:pt idx="7620">
                  <c:v>351.13259900000003</c:v>
                </c:pt>
                <c:pt idx="7621">
                  <c:v>351.17544600000002</c:v>
                </c:pt>
                <c:pt idx="7622">
                  <c:v>351.22018400000002</c:v>
                </c:pt>
                <c:pt idx="7623">
                  <c:v>351.264679</c:v>
                </c:pt>
                <c:pt idx="7624">
                  <c:v>351.30853300000001</c:v>
                </c:pt>
                <c:pt idx="7625">
                  <c:v>351.353272</c:v>
                </c:pt>
                <c:pt idx="7626">
                  <c:v>351.39849900000002</c:v>
                </c:pt>
                <c:pt idx="7627">
                  <c:v>351.44451900000001</c:v>
                </c:pt>
                <c:pt idx="7628">
                  <c:v>351.49017300000003</c:v>
                </c:pt>
                <c:pt idx="7629">
                  <c:v>351.53750600000001</c:v>
                </c:pt>
                <c:pt idx="7630">
                  <c:v>351.58389299999999</c:v>
                </c:pt>
                <c:pt idx="7631">
                  <c:v>351.62823500000002</c:v>
                </c:pt>
                <c:pt idx="7632">
                  <c:v>351.66836599999999</c:v>
                </c:pt>
                <c:pt idx="7633">
                  <c:v>351.70416299999999</c:v>
                </c:pt>
                <c:pt idx="7634">
                  <c:v>351.73718300000002</c:v>
                </c:pt>
                <c:pt idx="7635">
                  <c:v>351.773865</c:v>
                </c:pt>
                <c:pt idx="7636">
                  <c:v>351.812073</c:v>
                </c:pt>
                <c:pt idx="7637">
                  <c:v>351.85308800000001</c:v>
                </c:pt>
                <c:pt idx="7638">
                  <c:v>351.89633199999997</c:v>
                </c:pt>
                <c:pt idx="7639">
                  <c:v>351.939911</c:v>
                </c:pt>
                <c:pt idx="7640">
                  <c:v>351.98242199999999</c:v>
                </c:pt>
                <c:pt idx="7641">
                  <c:v>352.02383400000002</c:v>
                </c:pt>
                <c:pt idx="7642">
                  <c:v>352.06478900000002</c:v>
                </c:pt>
                <c:pt idx="7643">
                  <c:v>352.10647599999999</c:v>
                </c:pt>
                <c:pt idx="7644">
                  <c:v>352.15115400000002</c:v>
                </c:pt>
                <c:pt idx="7645">
                  <c:v>352.19955399999998</c:v>
                </c:pt>
                <c:pt idx="7646">
                  <c:v>352.24627700000002</c:v>
                </c:pt>
                <c:pt idx="7647">
                  <c:v>352.29193099999998</c:v>
                </c:pt>
                <c:pt idx="7648">
                  <c:v>352.33395400000001</c:v>
                </c:pt>
                <c:pt idx="7649">
                  <c:v>352.37313799999998</c:v>
                </c:pt>
                <c:pt idx="7650">
                  <c:v>352.41156000000001</c:v>
                </c:pt>
                <c:pt idx="7651">
                  <c:v>352.45105000000001</c:v>
                </c:pt>
                <c:pt idx="7652">
                  <c:v>352.49285900000001</c:v>
                </c:pt>
                <c:pt idx="7653">
                  <c:v>352.53793300000001</c:v>
                </c:pt>
                <c:pt idx="7654">
                  <c:v>352.58587699999998</c:v>
                </c:pt>
                <c:pt idx="7655">
                  <c:v>352.63287400000002</c:v>
                </c:pt>
                <c:pt idx="7656">
                  <c:v>352.67910799999999</c:v>
                </c:pt>
                <c:pt idx="7657">
                  <c:v>352.72457900000001</c:v>
                </c:pt>
                <c:pt idx="7658">
                  <c:v>352.76830999999999</c:v>
                </c:pt>
                <c:pt idx="7659">
                  <c:v>352.81268299999999</c:v>
                </c:pt>
                <c:pt idx="7660">
                  <c:v>352.85824600000001</c:v>
                </c:pt>
                <c:pt idx="7661">
                  <c:v>352.903076</c:v>
                </c:pt>
                <c:pt idx="7662">
                  <c:v>352.94927999999999</c:v>
                </c:pt>
                <c:pt idx="7663">
                  <c:v>352.99383499999999</c:v>
                </c:pt>
                <c:pt idx="7664">
                  <c:v>353.03765900000002</c:v>
                </c:pt>
                <c:pt idx="7665">
                  <c:v>353.07925399999999</c:v>
                </c:pt>
                <c:pt idx="7666">
                  <c:v>353.12048299999998</c:v>
                </c:pt>
                <c:pt idx="7667">
                  <c:v>353.16134599999998</c:v>
                </c:pt>
                <c:pt idx="7668">
                  <c:v>353.19964599999997</c:v>
                </c:pt>
                <c:pt idx="7669">
                  <c:v>353.23971599999999</c:v>
                </c:pt>
                <c:pt idx="7670">
                  <c:v>353.276794</c:v>
                </c:pt>
                <c:pt idx="7671">
                  <c:v>353.31475799999998</c:v>
                </c:pt>
                <c:pt idx="7672">
                  <c:v>353.35217299999999</c:v>
                </c:pt>
                <c:pt idx="7673">
                  <c:v>353.38781699999998</c:v>
                </c:pt>
                <c:pt idx="7674">
                  <c:v>353.42532299999999</c:v>
                </c:pt>
                <c:pt idx="7675">
                  <c:v>353.46478300000001</c:v>
                </c:pt>
                <c:pt idx="7676">
                  <c:v>353.50894199999999</c:v>
                </c:pt>
                <c:pt idx="7677">
                  <c:v>353.55389400000001</c:v>
                </c:pt>
                <c:pt idx="7678">
                  <c:v>353.60199</c:v>
                </c:pt>
                <c:pt idx="7679">
                  <c:v>353.64868200000001</c:v>
                </c:pt>
                <c:pt idx="7680">
                  <c:v>353.69451900000001</c:v>
                </c:pt>
                <c:pt idx="7681">
                  <c:v>353.74069200000002</c:v>
                </c:pt>
                <c:pt idx="7682">
                  <c:v>353.78353900000002</c:v>
                </c:pt>
                <c:pt idx="7683">
                  <c:v>353.82647700000001</c:v>
                </c:pt>
                <c:pt idx="7684">
                  <c:v>353.86654700000003</c:v>
                </c:pt>
                <c:pt idx="7685">
                  <c:v>353.90542599999998</c:v>
                </c:pt>
                <c:pt idx="7686">
                  <c:v>353.94357300000001</c:v>
                </c:pt>
                <c:pt idx="7687">
                  <c:v>353.98260499999998</c:v>
                </c:pt>
                <c:pt idx="7688">
                  <c:v>354.02179000000001</c:v>
                </c:pt>
                <c:pt idx="7689">
                  <c:v>354.06185900000003</c:v>
                </c:pt>
                <c:pt idx="7690">
                  <c:v>354.106201</c:v>
                </c:pt>
                <c:pt idx="7691">
                  <c:v>354.15017699999999</c:v>
                </c:pt>
                <c:pt idx="7692">
                  <c:v>354.19500699999998</c:v>
                </c:pt>
                <c:pt idx="7693">
                  <c:v>354.23846400000002</c:v>
                </c:pt>
                <c:pt idx="7694">
                  <c:v>354.28155500000003</c:v>
                </c:pt>
                <c:pt idx="7695">
                  <c:v>354.32278400000001</c:v>
                </c:pt>
                <c:pt idx="7696">
                  <c:v>354.36773699999998</c:v>
                </c:pt>
                <c:pt idx="7697">
                  <c:v>354.41451999999998</c:v>
                </c:pt>
                <c:pt idx="7698">
                  <c:v>354.46224999999998</c:v>
                </c:pt>
                <c:pt idx="7699">
                  <c:v>354.51129100000003</c:v>
                </c:pt>
                <c:pt idx="7700">
                  <c:v>354.55746499999998</c:v>
                </c:pt>
                <c:pt idx="7701">
                  <c:v>354.60153200000002</c:v>
                </c:pt>
                <c:pt idx="7702">
                  <c:v>354.64312699999999</c:v>
                </c:pt>
                <c:pt idx="7703">
                  <c:v>354.68414300000001</c:v>
                </c:pt>
                <c:pt idx="7704">
                  <c:v>354.725525</c:v>
                </c:pt>
                <c:pt idx="7705">
                  <c:v>354.76669299999998</c:v>
                </c:pt>
                <c:pt idx="7706">
                  <c:v>354.80792200000002</c:v>
                </c:pt>
                <c:pt idx="7707">
                  <c:v>354.846588</c:v>
                </c:pt>
                <c:pt idx="7708">
                  <c:v>354.88494900000001</c:v>
                </c:pt>
                <c:pt idx="7709">
                  <c:v>354.920593</c:v>
                </c:pt>
                <c:pt idx="7710">
                  <c:v>354.95352200000002</c:v>
                </c:pt>
                <c:pt idx="7711">
                  <c:v>354.98733499999997</c:v>
                </c:pt>
                <c:pt idx="7712">
                  <c:v>355.02322400000003</c:v>
                </c:pt>
                <c:pt idx="7713">
                  <c:v>355.06127900000001</c:v>
                </c:pt>
                <c:pt idx="7714">
                  <c:v>355.101563</c:v>
                </c:pt>
                <c:pt idx="7715">
                  <c:v>355.14361600000001</c:v>
                </c:pt>
                <c:pt idx="7716">
                  <c:v>355.187927</c:v>
                </c:pt>
                <c:pt idx="7717">
                  <c:v>355.234802</c:v>
                </c:pt>
                <c:pt idx="7718">
                  <c:v>355.28369099999998</c:v>
                </c:pt>
                <c:pt idx="7719">
                  <c:v>355.33209199999999</c:v>
                </c:pt>
                <c:pt idx="7720">
                  <c:v>355.37957799999998</c:v>
                </c:pt>
                <c:pt idx="7721">
                  <c:v>355.426941</c:v>
                </c:pt>
                <c:pt idx="7722">
                  <c:v>355.472961</c:v>
                </c:pt>
                <c:pt idx="7723">
                  <c:v>355.52130099999999</c:v>
                </c:pt>
                <c:pt idx="7724">
                  <c:v>355.567902</c:v>
                </c:pt>
                <c:pt idx="7725">
                  <c:v>355.61355600000002</c:v>
                </c:pt>
                <c:pt idx="7726">
                  <c:v>355.65911899999998</c:v>
                </c:pt>
                <c:pt idx="7727">
                  <c:v>355.70254499999999</c:v>
                </c:pt>
                <c:pt idx="7728">
                  <c:v>355.74566600000003</c:v>
                </c:pt>
                <c:pt idx="7729">
                  <c:v>355.78799400000003</c:v>
                </c:pt>
                <c:pt idx="7730">
                  <c:v>355.831818</c:v>
                </c:pt>
                <c:pt idx="7731">
                  <c:v>355.874908</c:v>
                </c:pt>
                <c:pt idx="7732">
                  <c:v>355.91888399999999</c:v>
                </c:pt>
                <c:pt idx="7733">
                  <c:v>355.96212800000001</c:v>
                </c:pt>
                <c:pt idx="7734">
                  <c:v>356.00286899999998</c:v>
                </c:pt>
                <c:pt idx="7735">
                  <c:v>356.04211400000003</c:v>
                </c:pt>
                <c:pt idx="7736">
                  <c:v>356.07928500000003</c:v>
                </c:pt>
                <c:pt idx="7737">
                  <c:v>356.11724900000002</c:v>
                </c:pt>
                <c:pt idx="7738">
                  <c:v>356.15536500000002</c:v>
                </c:pt>
                <c:pt idx="7739">
                  <c:v>356.19586199999998</c:v>
                </c:pt>
                <c:pt idx="7740">
                  <c:v>356.236786</c:v>
                </c:pt>
                <c:pt idx="7741">
                  <c:v>356.278839</c:v>
                </c:pt>
                <c:pt idx="7742">
                  <c:v>356.32147200000003</c:v>
                </c:pt>
                <c:pt idx="7743">
                  <c:v>356.362122</c:v>
                </c:pt>
                <c:pt idx="7744">
                  <c:v>356.40374800000001</c:v>
                </c:pt>
                <c:pt idx="7745">
                  <c:v>356.44396999999998</c:v>
                </c:pt>
                <c:pt idx="7746">
                  <c:v>356.48507699999999</c:v>
                </c:pt>
                <c:pt idx="7747">
                  <c:v>356.52752700000002</c:v>
                </c:pt>
                <c:pt idx="7748">
                  <c:v>356.571258</c:v>
                </c:pt>
                <c:pt idx="7749">
                  <c:v>356.61416600000001</c:v>
                </c:pt>
                <c:pt idx="7750">
                  <c:v>356.65722699999998</c:v>
                </c:pt>
                <c:pt idx="7751">
                  <c:v>356.70153800000003</c:v>
                </c:pt>
                <c:pt idx="7752">
                  <c:v>356.74429300000003</c:v>
                </c:pt>
                <c:pt idx="7753">
                  <c:v>356.78771999999998</c:v>
                </c:pt>
                <c:pt idx="7754">
                  <c:v>356.82928500000003</c:v>
                </c:pt>
                <c:pt idx="7755">
                  <c:v>356.86956800000002</c:v>
                </c:pt>
                <c:pt idx="7756">
                  <c:v>356.90780599999999</c:v>
                </c:pt>
                <c:pt idx="7757">
                  <c:v>356.94818099999998</c:v>
                </c:pt>
                <c:pt idx="7758">
                  <c:v>356.98794600000002</c:v>
                </c:pt>
                <c:pt idx="7759">
                  <c:v>357.02972399999999</c:v>
                </c:pt>
                <c:pt idx="7760">
                  <c:v>357.073578</c:v>
                </c:pt>
                <c:pt idx="7761">
                  <c:v>357.11788899999999</c:v>
                </c:pt>
                <c:pt idx="7762">
                  <c:v>357.163025</c:v>
                </c:pt>
                <c:pt idx="7763">
                  <c:v>357.208618</c:v>
                </c:pt>
                <c:pt idx="7764">
                  <c:v>357.25366200000002</c:v>
                </c:pt>
                <c:pt idx="7765">
                  <c:v>357.29705799999999</c:v>
                </c:pt>
                <c:pt idx="7766">
                  <c:v>357.340149</c:v>
                </c:pt>
                <c:pt idx="7767">
                  <c:v>357.38119499999999</c:v>
                </c:pt>
                <c:pt idx="7768">
                  <c:v>357.419983</c:v>
                </c:pt>
                <c:pt idx="7769">
                  <c:v>357.46017499999999</c:v>
                </c:pt>
                <c:pt idx="7770">
                  <c:v>357.50122099999999</c:v>
                </c:pt>
                <c:pt idx="7771">
                  <c:v>357.54565400000001</c:v>
                </c:pt>
                <c:pt idx="7772">
                  <c:v>357.59329200000002</c:v>
                </c:pt>
                <c:pt idx="7773">
                  <c:v>357.64187600000002</c:v>
                </c:pt>
                <c:pt idx="7774">
                  <c:v>357.68872099999999</c:v>
                </c:pt>
                <c:pt idx="7775">
                  <c:v>357.73303199999998</c:v>
                </c:pt>
                <c:pt idx="7776">
                  <c:v>357.77227800000003</c:v>
                </c:pt>
                <c:pt idx="7777">
                  <c:v>357.80853300000001</c:v>
                </c:pt>
                <c:pt idx="7778">
                  <c:v>357.84582499999999</c:v>
                </c:pt>
                <c:pt idx="7779">
                  <c:v>357.88348400000001</c:v>
                </c:pt>
                <c:pt idx="7780">
                  <c:v>357.92413299999998</c:v>
                </c:pt>
                <c:pt idx="7781">
                  <c:v>357.96820100000002</c:v>
                </c:pt>
                <c:pt idx="7782">
                  <c:v>358.01376299999998</c:v>
                </c:pt>
                <c:pt idx="7783">
                  <c:v>358.06036399999999</c:v>
                </c:pt>
                <c:pt idx="7784">
                  <c:v>358.10830700000002</c:v>
                </c:pt>
                <c:pt idx="7785">
                  <c:v>358.15441900000002</c:v>
                </c:pt>
                <c:pt idx="7786">
                  <c:v>358.19787600000001</c:v>
                </c:pt>
                <c:pt idx="7787">
                  <c:v>358.24127199999998</c:v>
                </c:pt>
                <c:pt idx="7788">
                  <c:v>358.28289799999999</c:v>
                </c:pt>
                <c:pt idx="7789">
                  <c:v>358.32467700000001</c:v>
                </c:pt>
                <c:pt idx="7790">
                  <c:v>358.36639400000001</c:v>
                </c:pt>
                <c:pt idx="7791">
                  <c:v>358.40704299999999</c:v>
                </c:pt>
                <c:pt idx="7792">
                  <c:v>358.44695999999999</c:v>
                </c:pt>
                <c:pt idx="7793">
                  <c:v>358.48681599999998</c:v>
                </c:pt>
                <c:pt idx="7794">
                  <c:v>358.52667200000002</c:v>
                </c:pt>
                <c:pt idx="7795">
                  <c:v>358.56564300000002</c:v>
                </c:pt>
                <c:pt idx="7796">
                  <c:v>358.60775799999999</c:v>
                </c:pt>
                <c:pt idx="7797">
                  <c:v>358.652649</c:v>
                </c:pt>
                <c:pt idx="7798">
                  <c:v>358.70049999999998</c:v>
                </c:pt>
                <c:pt idx="7799">
                  <c:v>358.74981700000001</c:v>
                </c:pt>
                <c:pt idx="7800">
                  <c:v>358.79855400000002</c:v>
                </c:pt>
                <c:pt idx="7801">
                  <c:v>358.84478799999999</c:v>
                </c:pt>
                <c:pt idx="7802">
                  <c:v>358.888825</c:v>
                </c:pt>
                <c:pt idx="7803">
                  <c:v>358.93185399999999</c:v>
                </c:pt>
                <c:pt idx="7804">
                  <c:v>358.97198500000002</c:v>
                </c:pt>
                <c:pt idx="7805">
                  <c:v>359.01309199999997</c:v>
                </c:pt>
                <c:pt idx="7806">
                  <c:v>359.05535900000001</c:v>
                </c:pt>
                <c:pt idx="7807">
                  <c:v>359.09918199999998</c:v>
                </c:pt>
                <c:pt idx="7808">
                  <c:v>359.14401299999997</c:v>
                </c:pt>
                <c:pt idx="7809">
                  <c:v>359.18719499999997</c:v>
                </c:pt>
                <c:pt idx="7810">
                  <c:v>359.2276</c:v>
                </c:pt>
                <c:pt idx="7811">
                  <c:v>359.26449600000001</c:v>
                </c:pt>
                <c:pt idx="7812">
                  <c:v>359.30072000000001</c:v>
                </c:pt>
                <c:pt idx="7813">
                  <c:v>359.33502199999998</c:v>
                </c:pt>
                <c:pt idx="7814">
                  <c:v>359.37072799999999</c:v>
                </c:pt>
                <c:pt idx="7815">
                  <c:v>359.40939300000002</c:v>
                </c:pt>
                <c:pt idx="7816">
                  <c:v>359.45044000000001</c:v>
                </c:pt>
                <c:pt idx="7817">
                  <c:v>359.49490400000002</c:v>
                </c:pt>
                <c:pt idx="7818">
                  <c:v>359.54315200000002</c:v>
                </c:pt>
                <c:pt idx="7819">
                  <c:v>359.59002700000002</c:v>
                </c:pt>
                <c:pt idx="7820">
                  <c:v>359.63775600000002</c:v>
                </c:pt>
                <c:pt idx="7821">
                  <c:v>359.683289</c:v>
                </c:pt>
                <c:pt idx="7822">
                  <c:v>359.72479299999998</c:v>
                </c:pt>
                <c:pt idx="7823">
                  <c:v>359.76348899999999</c:v>
                </c:pt>
                <c:pt idx="7824">
                  <c:v>359.80020100000002</c:v>
                </c:pt>
                <c:pt idx="7825">
                  <c:v>359.83587699999998</c:v>
                </c:pt>
                <c:pt idx="7826">
                  <c:v>359.872589</c:v>
                </c:pt>
                <c:pt idx="7827">
                  <c:v>359.91247600000003</c:v>
                </c:pt>
                <c:pt idx="7828">
                  <c:v>359.95455900000002</c:v>
                </c:pt>
                <c:pt idx="7829">
                  <c:v>359.99832099999998</c:v>
                </c:pt>
                <c:pt idx="7830">
                  <c:v>360.04788200000002</c:v>
                </c:pt>
                <c:pt idx="7831">
                  <c:v>360.09707600000002</c:v>
                </c:pt>
                <c:pt idx="7832">
                  <c:v>360.14636200000001</c:v>
                </c:pt>
                <c:pt idx="7833">
                  <c:v>360.19635</c:v>
                </c:pt>
                <c:pt idx="7834">
                  <c:v>360.24145499999997</c:v>
                </c:pt>
                <c:pt idx="7835">
                  <c:v>360.28338600000001</c:v>
                </c:pt>
                <c:pt idx="7836">
                  <c:v>360.32174700000002</c:v>
                </c:pt>
                <c:pt idx="7837">
                  <c:v>360.35528599999998</c:v>
                </c:pt>
                <c:pt idx="7838">
                  <c:v>360.38824499999998</c:v>
                </c:pt>
                <c:pt idx="7839">
                  <c:v>360.42416400000002</c:v>
                </c:pt>
                <c:pt idx="7840">
                  <c:v>360.46530200000001</c:v>
                </c:pt>
                <c:pt idx="7841">
                  <c:v>360.50973499999998</c:v>
                </c:pt>
                <c:pt idx="7842">
                  <c:v>360.557526</c:v>
                </c:pt>
                <c:pt idx="7843">
                  <c:v>360.60626200000002</c:v>
                </c:pt>
                <c:pt idx="7844">
                  <c:v>360.65280200000001</c:v>
                </c:pt>
                <c:pt idx="7845">
                  <c:v>360.69915800000001</c:v>
                </c:pt>
                <c:pt idx="7846">
                  <c:v>360.741669</c:v>
                </c:pt>
                <c:pt idx="7847">
                  <c:v>360.78320300000001</c:v>
                </c:pt>
                <c:pt idx="7848">
                  <c:v>360.82733200000001</c:v>
                </c:pt>
                <c:pt idx="7849">
                  <c:v>360.872589</c:v>
                </c:pt>
                <c:pt idx="7850">
                  <c:v>360.91961700000002</c:v>
                </c:pt>
                <c:pt idx="7851">
                  <c:v>360.96646099999998</c:v>
                </c:pt>
                <c:pt idx="7852">
                  <c:v>361.011169</c:v>
                </c:pt>
                <c:pt idx="7853">
                  <c:v>361.05285600000002</c:v>
                </c:pt>
                <c:pt idx="7854">
                  <c:v>361.09372000000002</c:v>
                </c:pt>
                <c:pt idx="7855">
                  <c:v>361.13214099999999</c:v>
                </c:pt>
                <c:pt idx="7856">
                  <c:v>361.16796900000003</c:v>
                </c:pt>
                <c:pt idx="7857">
                  <c:v>361.20523100000003</c:v>
                </c:pt>
                <c:pt idx="7858">
                  <c:v>361.24340799999999</c:v>
                </c:pt>
                <c:pt idx="7859">
                  <c:v>361.28323399999999</c:v>
                </c:pt>
                <c:pt idx="7860">
                  <c:v>361.32501200000002</c:v>
                </c:pt>
                <c:pt idx="7861">
                  <c:v>361.36849999999998</c:v>
                </c:pt>
                <c:pt idx="7862">
                  <c:v>361.41314699999998</c:v>
                </c:pt>
                <c:pt idx="7863">
                  <c:v>361.46044899999998</c:v>
                </c:pt>
                <c:pt idx="7864">
                  <c:v>361.50955199999999</c:v>
                </c:pt>
                <c:pt idx="7865">
                  <c:v>361.55850199999998</c:v>
                </c:pt>
                <c:pt idx="7866">
                  <c:v>361.60818499999999</c:v>
                </c:pt>
                <c:pt idx="7867">
                  <c:v>361.65802000000002</c:v>
                </c:pt>
                <c:pt idx="7868">
                  <c:v>361.705444</c:v>
                </c:pt>
                <c:pt idx="7869">
                  <c:v>361.75082400000002</c:v>
                </c:pt>
                <c:pt idx="7870">
                  <c:v>361.79422</c:v>
                </c:pt>
                <c:pt idx="7871">
                  <c:v>361.83316000000002</c:v>
                </c:pt>
                <c:pt idx="7872">
                  <c:v>361.871216</c:v>
                </c:pt>
                <c:pt idx="7873">
                  <c:v>361.90914900000001</c:v>
                </c:pt>
                <c:pt idx="7874">
                  <c:v>361.947723</c:v>
                </c:pt>
                <c:pt idx="7875">
                  <c:v>361.98822000000001</c:v>
                </c:pt>
                <c:pt idx="7876">
                  <c:v>362.03179899999998</c:v>
                </c:pt>
                <c:pt idx="7877">
                  <c:v>362.07736199999999</c:v>
                </c:pt>
                <c:pt idx="7878">
                  <c:v>362.12100199999998</c:v>
                </c:pt>
                <c:pt idx="7879">
                  <c:v>362.16519199999999</c:v>
                </c:pt>
                <c:pt idx="7880">
                  <c:v>362.20404100000002</c:v>
                </c:pt>
                <c:pt idx="7881">
                  <c:v>362.24105800000001</c:v>
                </c:pt>
                <c:pt idx="7882">
                  <c:v>362.27548200000001</c:v>
                </c:pt>
                <c:pt idx="7883">
                  <c:v>362.30990600000001</c:v>
                </c:pt>
                <c:pt idx="7884">
                  <c:v>362.34756499999997</c:v>
                </c:pt>
                <c:pt idx="7885">
                  <c:v>362.38989299999997</c:v>
                </c:pt>
                <c:pt idx="7886">
                  <c:v>362.43572999999998</c:v>
                </c:pt>
                <c:pt idx="7887">
                  <c:v>362.48297100000002</c:v>
                </c:pt>
                <c:pt idx="7888">
                  <c:v>362.53127999999998</c:v>
                </c:pt>
                <c:pt idx="7889">
                  <c:v>362.57586700000002</c:v>
                </c:pt>
                <c:pt idx="7890">
                  <c:v>362.61752300000001</c:v>
                </c:pt>
                <c:pt idx="7891">
                  <c:v>362.65853900000002</c:v>
                </c:pt>
                <c:pt idx="7892">
                  <c:v>362.69561800000002</c:v>
                </c:pt>
                <c:pt idx="7893">
                  <c:v>362.73318499999999</c:v>
                </c:pt>
                <c:pt idx="7894">
                  <c:v>362.77056900000002</c:v>
                </c:pt>
                <c:pt idx="7895">
                  <c:v>362.80746499999998</c:v>
                </c:pt>
                <c:pt idx="7896">
                  <c:v>362.84530599999999</c:v>
                </c:pt>
                <c:pt idx="7897">
                  <c:v>362.88531499999999</c:v>
                </c:pt>
                <c:pt idx="7898">
                  <c:v>362.92755099999999</c:v>
                </c:pt>
                <c:pt idx="7899">
                  <c:v>362.971497</c:v>
                </c:pt>
                <c:pt idx="7900">
                  <c:v>363.01901299999997</c:v>
                </c:pt>
                <c:pt idx="7901">
                  <c:v>363.06732199999999</c:v>
                </c:pt>
                <c:pt idx="7902">
                  <c:v>363.11688199999998</c:v>
                </c:pt>
                <c:pt idx="7903">
                  <c:v>363.17004400000002</c:v>
                </c:pt>
                <c:pt idx="7904">
                  <c:v>363.22259500000001</c:v>
                </c:pt>
                <c:pt idx="7905">
                  <c:v>363.27529900000002</c:v>
                </c:pt>
                <c:pt idx="7906">
                  <c:v>363.32849099999999</c:v>
                </c:pt>
                <c:pt idx="7907">
                  <c:v>363.377319</c:v>
                </c:pt>
                <c:pt idx="7908">
                  <c:v>363.42279100000002</c:v>
                </c:pt>
                <c:pt idx="7909">
                  <c:v>363.46502700000002</c:v>
                </c:pt>
                <c:pt idx="7910">
                  <c:v>363.50299100000001</c:v>
                </c:pt>
                <c:pt idx="7911">
                  <c:v>363.53869600000002</c:v>
                </c:pt>
                <c:pt idx="7912">
                  <c:v>363.57427999999999</c:v>
                </c:pt>
                <c:pt idx="7913">
                  <c:v>363.61205999999999</c:v>
                </c:pt>
                <c:pt idx="7914">
                  <c:v>363.65145899999999</c:v>
                </c:pt>
                <c:pt idx="7915">
                  <c:v>363.69592299999999</c:v>
                </c:pt>
                <c:pt idx="7916">
                  <c:v>363.74224900000002</c:v>
                </c:pt>
                <c:pt idx="7917">
                  <c:v>363.78851300000002</c:v>
                </c:pt>
                <c:pt idx="7918">
                  <c:v>363.83367900000002</c:v>
                </c:pt>
                <c:pt idx="7919">
                  <c:v>363.87426799999997</c:v>
                </c:pt>
                <c:pt idx="7920">
                  <c:v>363.91507000000001</c:v>
                </c:pt>
                <c:pt idx="7921">
                  <c:v>363.95529199999999</c:v>
                </c:pt>
                <c:pt idx="7922">
                  <c:v>363.99951199999998</c:v>
                </c:pt>
                <c:pt idx="7923">
                  <c:v>364.04629499999999</c:v>
                </c:pt>
                <c:pt idx="7924">
                  <c:v>364.09674100000001</c:v>
                </c:pt>
                <c:pt idx="7925">
                  <c:v>364.14782700000001</c:v>
                </c:pt>
                <c:pt idx="7926">
                  <c:v>364.19525199999998</c:v>
                </c:pt>
                <c:pt idx="7927">
                  <c:v>364.24023399999999</c:v>
                </c:pt>
                <c:pt idx="7928">
                  <c:v>364.277649</c:v>
                </c:pt>
                <c:pt idx="7929">
                  <c:v>364.31237800000002</c:v>
                </c:pt>
                <c:pt idx="7930">
                  <c:v>364.345642</c:v>
                </c:pt>
                <c:pt idx="7931">
                  <c:v>364.38116500000001</c:v>
                </c:pt>
                <c:pt idx="7932">
                  <c:v>364.41897599999999</c:v>
                </c:pt>
                <c:pt idx="7933">
                  <c:v>364.459656</c:v>
                </c:pt>
                <c:pt idx="7934">
                  <c:v>364.50351000000001</c:v>
                </c:pt>
                <c:pt idx="7935">
                  <c:v>364.54797400000001</c:v>
                </c:pt>
                <c:pt idx="7936">
                  <c:v>364.594605</c:v>
                </c:pt>
                <c:pt idx="7937">
                  <c:v>364.63970899999998</c:v>
                </c:pt>
                <c:pt idx="7938">
                  <c:v>364.684326</c:v>
                </c:pt>
                <c:pt idx="7939">
                  <c:v>364.72573899999998</c:v>
                </c:pt>
                <c:pt idx="7940">
                  <c:v>364.76715100000001</c:v>
                </c:pt>
                <c:pt idx="7941">
                  <c:v>364.80712899999997</c:v>
                </c:pt>
                <c:pt idx="7942">
                  <c:v>364.84793100000002</c:v>
                </c:pt>
                <c:pt idx="7943">
                  <c:v>364.88949600000001</c:v>
                </c:pt>
                <c:pt idx="7944">
                  <c:v>364.930969</c:v>
                </c:pt>
                <c:pt idx="7945">
                  <c:v>364.97323599999999</c:v>
                </c:pt>
                <c:pt idx="7946">
                  <c:v>365.01739500000002</c:v>
                </c:pt>
                <c:pt idx="7947">
                  <c:v>365.06280500000003</c:v>
                </c:pt>
                <c:pt idx="7948">
                  <c:v>365.10952800000001</c:v>
                </c:pt>
                <c:pt idx="7949">
                  <c:v>365.15750100000002</c:v>
                </c:pt>
                <c:pt idx="7950">
                  <c:v>365.204071</c:v>
                </c:pt>
                <c:pt idx="7951">
                  <c:v>365.249054</c:v>
                </c:pt>
                <c:pt idx="7952">
                  <c:v>365.29315200000002</c:v>
                </c:pt>
                <c:pt idx="7953">
                  <c:v>365.33502199999998</c:v>
                </c:pt>
                <c:pt idx="7954">
                  <c:v>365.37823500000002</c:v>
                </c:pt>
                <c:pt idx="7955">
                  <c:v>365.42288200000002</c:v>
                </c:pt>
                <c:pt idx="7956">
                  <c:v>365.468323</c:v>
                </c:pt>
                <c:pt idx="7957">
                  <c:v>365.513733</c:v>
                </c:pt>
                <c:pt idx="7958">
                  <c:v>365.55740400000002</c:v>
                </c:pt>
                <c:pt idx="7959">
                  <c:v>365.59677099999999</c:v>
                </c:pt>
                <c:pt idx="7960">
                  <c:v>365.63406400000002</c:v>
                </c:pt>
                <c:pt idx="7961">
                  <c:v>365.67156999999997</c:v>
                </c:pt>
                <c:pt idx="7962">
                  <c:v>365.71017499999999</c:v>
                </c:pt>
                <c:pt idx="7963">
                  <c:v>365.75164799999999</c:v>
                </c:pt>
                <c:pt idx="7964">
                  <c:v>365.79669200000001</c:v>
                </c:pt>
                <c:pt idx="7965">
                  <c:v>365.84155299999998</c:v>
                </c:pt>
                <c:pt idx="7966">
                  <c:v>365.88391100000001</c:v>
                </c:pt>
                <c:pt idx="7967">
                  <c:v>365.92541499999999</c:v>
                </c:pt>
                <c:pt idx="7968">
                  <c:v>365.96417200000002</c:v>
                </c:pt>
                <c:pt idx="7969">
                  <c:v>366.00387599999999</c:v>
                </c:pt>
                <c:pt idx="7970">
                  <c:v>366.04818699999998</c:v>
                </c:pt>
                <c:pt idx="7971">
                  <c:v>366.09643499999999</c:v>
                </c:pt>
                <c:pt idx="7972">
                  <c:v>366.147492</c:v>
                </c:pt>
                <c:pt idx="7973">
                  <c:v>366.198669</c:v>
                </c:pt>
                <c:pt idx="7974">
                  <c:v>366.24371300000001</c:v>
                </c:pt>
                <c:pt idx="7975">
                  <c:v>366.28241000000003</c:v>
                </c:pt>
                <c:pt idx="7976">
                  <c:v>366.31738300000001</c:v>
                </c:pt>
                <c:pt idx="7977">
                  <c:v>366.348389</c:v>
                </c:pt>
                <c:pt idx="7978">
                  <c:v>366.38211100000001</c:v>
                </c:pt>
                <c:pt idx="7979">
                  <c:v>366.41863999999998</c:v>
                </c:pt>
                <c:pt idx="7980">
                  <c:v>366.45910600000002</c:v>
                </c:pt>
                <c:pt idx="7981">
                  <c:v>366.50482199999999</c:v>
                </c:pt>
                <c:pt idx="7982">
                  <c:v>366.55270400000001</c:v>
                </c:pt>
                <c:pt idx="7983">
                  <c:v>366.60272200000003</c:v>
                </c:pt>
                <c:pt idx="7984">
                  <c:v>366.65054300000003</c:v>
                </c:pt>
                <c:pt idx="7985">
                  <c:v>366.70004299999999</c:v>
                </c:pt>
                <c:pt idx="7986">
                  <c:v>366.745789</c:v>
                </c:pt>
                <c:pt idx="7987">
                  <c:v>366.78689600000001</c:v>
                </c:pt>
                <c:pt idx="7988">
                  <c:v>366.82638600000001</c:v>
                </c:pt>
                <c:pt idx="7989">
                  <c:v>366.86059599999999</c:v>
                </c:pt>
                <c:pt idx="7990">
                  <c:v>366.8974</c:v>
                </c:pt>
                <c:pt idx="7991">
                  <c:v>366.93548600000003</c:v>
                </c:pt>
                <c:pt idx="7992">
                  <c:v>366.97811899999999</c:v>
                </c:pt>
                <c:pt idx="7993">
                  <c:v>367.022492</c:v>
                </c:pt>
                <c:pt idx="7994">
                  <c:v>367.06848100000002</c:v>
                </c:pt>
                <c:pt idx="7995">
                  <c:v>367.117615</c:v>
                </c:pt>
                <c:pt idx="7996">
                  <c:v>367.163635</c:v>
                </c:pt>
                <c:pt idx="7997">
                  <c:v>367.21072400000003</c:v>
                </c:pt>
                <c:pt idx="7998">
                  <c:v>367.25650000000002</c:v>
                </c:pt>
                <c:pt idx="7999">
                  <c:v>367.301941</c:v>
                </c:pt>
                <c:pt idx="8000">
                  <c:v>367.34579500000001</c:v>
                </c:pt>
                <c:pt idx="8001">
                  <c:v>367.38922100000002</c:v>
                </c:pt>
                <c:pt idx="8002">
                  <c:v>367.43221999999997</c:v>
                </c:pt>
                <c:pt idx="8003">
                  <c:v>367.47454800000003</c:v>
                </c:pt>
                <c:pt idx="8004">
                  <c:v>367.515625</c:v>
                </c:pt>
                <c:pt idx="8005">
                  <c:v>367.555206</c:v>
                </c:pt>
                <c:pt idx="8006">
                  <c:v>367.59414700000002</c:v>
                </c:pt>
                <c:pt idx="8007">
                  <c:v>367.63430799999998</c:v>
                </c:pt>
                <c:pt idx="8008">
                  <c:v>367.67587300000002</c:v>
                </c:pt>
                <c:pt idx="8009">
                  <c:v>367.72119099999998</c:v>
                </c:pt>
                <c:pt idx="8010">
                  <c:v>367.76791400000002</c:v>
                </c:pt>
                <c:pt idx="8011">
                  <c:v>367.814911</c:v>
                </c:pt>
                <c:pt idx="8012">
                  <c:v>367.86090100000001</c:v>
                </c:pt>
                <c:pt idx="8013">
                  <c:v>367.90505999999999</c:v>
                </c:pt>
                <c:pt idx="8014">
                  <c:v>367.94500699999998</c:v>
                </c:pt>
                <c:pt idx="8015">
                  <c:v>367.983856</c:v>
                </c:pt>
                <c:pt idx="8016">
                  <c:v>368.02417000000003</c:v>
                </c:pt>
                <c:pt idx="8017">
                  <c:v>368.06585699999999</c:v>
                </c:pt>
                <c:pt idx="8018">
                  <c:v>368.109039</c:v>
                </c:pt>
                <c:pt idx="8019">
                  <c:v>368.15154999999999</c:v>
                </c:pt>
                <c:pt idx="8020">
                  <c:v>368.19198599999999</c:v>
                </c:pt>
                <c:pt idx="8021">
                  <c:v>368.23312399999998</c:v>
                </c:pt>
                <c:pt idx="8022">
                  <c:v>368.27624500000002</c:v>
                </c:pt>
                <c:pt idx="8023">
                  <c:v>368.32232699999997</c:v>
                </c:pt>
                <c:pt idx="8024">
                  <c:v>368.37115499999999</c:v>
                </c:pt>
                <c:pt idx="8025">
                  <c:v>368.42260700000003</c:v>
                </c:pt>
                <c:pt idx="8026">
                  <c:v>368.47280899999998</c:v>
                </c:pt>
                <c:pt idx="8027">
                  <c:v>368.51913500000001</c:v>
                </c:pt>
                <c:pt idx="8028">
                  <c:v>368.56247000000002</c:v>
                </c:pt>
                <c:pt idx="8029">
                  <c:v>368.600189</c:v>
                </c:pt>
                <c:pt idx="8030">
                  <c:v>368.63726800000001</c:v>
                </c:pt>
                <c:pt idx="8031">
                  <c:v>368.67877199999998</c:v>
                </c:pt>
                <c:pt idx="8032">
                  <c:v>368.72467</c:v>
                </c:pt>
                <c:pt idx="8033">
                  <c:v>368.77493299999998</c:v>
                </c:pt>
                <c:pt idx="8034">
                  <c:v>368.82815499999998</c:v>
                </c:pt>
                <c:pt idx="8035">
                  <c:v>368.87835699999999</c:v>
                </c:pt>
                <c:pt idx="8036">
                  <c:v>368.92498799999998</c:v>
                </c:pt>
                <c:pt idx="8037">
                  <c:v>368.96905500000003</c:v>
                </c:pt>
                <c:pt idx="8038">
                  <c:v>369.00701900000001</c:v>
                </c:pt>
                <c:pt idx="8039">
                  <c:v>369.04391500000003</c:v>
                </c:pt>
                <c:pt idx="8040">
                  <c:v>369.08038299999998</c:v>
                </c:pt>
                <c:pt idx="8041">
                  <c:v>369.11782799999997</c:v>
                </c:pt>
                <c:pt idx="8042">
                  <c:v>369.16110200000003</c:v>
                </c:pt>
                <c:pt idx="8043">
                  <c:v>369.20871</c:v>
                </c:pt>
                <c:pt idx="8044">
                  <c:v>369.259277</c:v>
                </c:pt>
                <c:pt idx="8045">
                  <c:v>369.307007</c:v>
                </c:pt>
                <c:pt idx="8046">
                  <c:v>369.353455</c:v>
                </c:pt>
                <c:pt idx="8047">
                  <c:v>369.39465300000001</c:v>
                </c:pt>
                <c:pt idx="8048">
                  <c:v>369.43109099999998</c:v>
                </c:pt>
                <c:pt idx="8049">
                  <c:v>369.46893299999999</c:v>
                </c:pt>
                <c:pt idx="8050">
                  <c:v>369.50500499999998</c:v>
                </c:pt>
                <c:pt idx="8051">
                  <c:v>369.54443400000002</c:v>
                </c:pt>
                <c:pt idx="8052">
                  <c:v>369.58700599999997</c:v>
                </c:pt>
                <c:pt idx="8053">
                  <c:v>369.631531</c:v>
                </c:pt>
                <c:pt idx="8054">
                  <c:v>369.676422</c:v>
                </c:pt>
                <c:pt idx="8055">
                  <c:v>369.72219799999999</c:v>
                </c:pt>
                <c:pt idx="8056">
                  <c:v>369.76956200000001</c:v>
                </c:pt>
                <c:pt idx="8057">
                  <c:v>369.817047</c:v>
                </c:pt>
                <c:pt idx="8058">
                  <c:v>369.86532599999998</c:v>
                </c:pt>
                <c:pt idx="8059">
                  <c:v>369.90957600000002</c:v>
                </c:pt>
                <c:pt idx="8060">
                  <c:v>369.95016500000003</c:v>
                </c:pt>
                <c:pt idx="8061">
                  <c:v>369.984894</c:v>
                </c:pt>
                <c:pt idx="8062">
                  <c:v>370.01788299999998</c:v>
                </c:pt>
                <c:pt idx="8063">
                  <c:v>370.05062900000001</c:v>
                </c:pt>
                <c:pt idx="8064">
                  <c:v>370.08828699999998</c:v>
                </c:pt>
                <c:pt idx="8065">
                  <c:v>370.13162199999999</c:v>
                </c:pt>
                <c:pt idx="8066">
                  <c:v>370.17935199999999</c:v>
                </c:pt>
                <c:pt idx="8067">
                  <c:v>370.22943099999998</c:v>
                </c:pt>
                <c:pt idx="8068">
                  <c:v>370.27890000000002</c:v>
                </c:pt>
                <c:pt idx="8069">
                  <c:v>370.32607999999999</c:v>
                </c:pt>
                <c:pt idx="8070">
                  <c:v>370.37072799999999</c:v>
                </c:pt>
                <c:pt idx="8071">
                  <c:v>370.41412400000002</c:v>
                </c:pt>
                <c:pt idx="8072">
                  <c:v>370.45709199999999</c:v>
                </c:pt>
                <c:pt idx="8073">
                  <c:v>370.49978599999997</c:v>
                </c:pt>
                <c:pt idx="8074">
                  <c:v>370.54306000000003</c:v>
                </c:pt>
                <c:pt idx="8075">
                  <c:v>370.58520499999997</c:v>
                </c:pt>
                <c:pt idx="8076">
                  <c:v>370.62841800000001</c:v>
                </c:pt>
                <c:pt idx="8077">
                  <c:v>370.67156999999997</c:v>
                </c:pt>
                <c:pt idx="8078">
                  <c:v>370.714111</c:v>
                </c:pt>
                <c:pt idx="8079">
                  <c:v>370.75717200000003</c:v>
                </c:pt>
                <c:pt idx="8080">
                  <c:v>370.79934700000001</c:v>
                </c:pt>
                <c:pt idx="8081">
                  <c:v>370.84024099999999</c:v>
                </c:pt>
                <c:pt idx="8082">
                  <c:v>370.881775</c:v>
                </c:pt>
                <c:pt idx="8083">
                  <c:v>370.924286</c:v>
                </c:pt>
                <c:pt idx="8084">
                  <c:v>370.96774299999998</c:v>
                </c:pt>
                <c:pt idx="8085">
                  <c:v>371.01181000000003</c:v>
                </c:pt>
                <c:pt idx="8086">
                  <c:v>371.05712899999997</c:v>
                </c:pt>
                <c:pt idx="8087">
                  <c:v>371.10159299999998</c:v>
                </c:pt>
                <c:pt idx="8088">
                  <c:v>371.144836</c:v>
                </c:pt>
                <c:pt idx="8089">
                  <c:v>371.18908699999997</c:v>
                </c:pt>
                <c:pt idx="8090">
                  <c:v>371.23306300000002</c:v>
                </c:pt>
                <c:pt idx="8091">
                  <c:v>371.27990699999998</c:v>
                </c:pt>
                <c:pt idx="8092">
                  <c:v>371.32708700000001</c:v>
                </c:pt>
                <c:pt idx="8093">
                  <c:v>371.373718</c:v>
                </c:pt>
                <c:pt idx="8094">
                  <c:v>371.42047100000002</c:v>
                </c:pt>
                <c:pt idx="8095">
                  <c:v>371.46783399999998</c:v>
                </c:pt>
                <c:pt idx="8096">
                  <c:v>371.515106</c:v>
                </c:pt>
                <c:pt idx="8097">
                  <c:v>371.56201199999998</c:v>
                </c:pt>
                <c:pt idx="8098">
                  <c:v>371.61154199999999</c:v>
                </c:pt>
                <c:pt idx="8099">
                  <c:v>371.65756199999998</c:v>
                </c:pt>
                <c:pt idx="8100">
                  <c:v>371.70074499999998</c:v>
                </c:pt>
                <c:pt idx="8101">
                  <c:v>371.74102800000003</c:v>
                </c:pt>
                <c:pt idx="8102">
                  <c:v>371.77593999999999</c:v>
                </c:pt>
                <c:pt idx="8103">
                  <c:v>371.80853300000001</c:v>
                </c:pt>
                <c:pt idx="8104">
                  <c:v>371.84210200000001</c:v>
                </c:pt>
                <c:pt idx="8105">
                  <c:v>371.87884500000001</c:v>
                </c:pt>
                <c:pt idx="8106">
                  <c:v>371.91744999999997</c:v>
                </c:pt>
                <c:pt idx="8107">
                  <c:v>371.96163899999999</c:v>
                </c:pt>
                <c:pt idx="8108">
                  <c:v>372.00769000000003</c:v>
                </c:pt>
                <c:pt idx="8109">
                  <c:v>372.05438199999998</c:v>
                </c:pt>
                <c:pt idx="8110">
                  <c:v>372.10110500000002</c:v>
                </c:pt>
                <c:pt idx="8111">
                  <c:v>372.14358499999997</c:v>
                </c:pt>
                <c:pt idx="8112">
                  <c:v>372.18579099999999</c:v>
                </c:pt>
                <c:pt idx="8113">
                  <c:v>372.22766100000001</c:v>
                </c:pt>
                <c:pt idx="8114">
                  <c:v>372.272064</c:v>
                </c:pt>
                <c:pt idx="8115">
                  <c:v>372.31820699999997</c:v>
                </c:pt>
                <c:pt idx="8116">
                  <c:v>372.367615</c:v>
                </c:pt>
                <c:pt idx="8117">
                  <c:v>372.41793799999999</c:v>
                </c:pt>
                <c:pt idx="8118">
                  <c:v>372.46603399999998</c:v>
                </c:pt>
                <c:pt idx="8119">
                  <c:v>372.51385499999998</c:v>
                </c:pt>
                <c:pt idx="8120">
                  <c:v>372.55853300000001</c:v>
                </c:pt>
                <c:pt idx="8121">
                  <c:v>372.60217299999999</c:v>
                </c:pt>
                <c:pt idx="8122">
                  <c:v>372.64477499999998</c:v>
                </c:pt>
                <c:pt idx="8123">
                  <c:v>372.68719499999997</c:v>
                </c:pt>
                <c:pt idx="8124">
                  <c:v>372.72787499999998</c:v>
                </c:pt>
                <c:pt idx="8125">
                  <c:v>372.76998900000001</c:v>
                </c:pt>
                <c:pt idx="8126">
                  <c:v>372.80987499999998</c:v>
                </c:pt>
                <c:pt idx="8127">
                  <c:v>372.84954800000003</c:v>
                </c:pt>
                <c:pt idx="8128">
                  <c:v>372.88949600000001</c:v>
                </c:pt>
                <c:pt idx="8129">
                  <c:v>372.929688</c:v>
                </c:pt>
                <c:pt idx="8130">
                  <c:v>372.97247299999998</c:v>
                </c:pt>
                <c:pt idx="8131">
                  <c:v>373.017517</c:v>
                </c:pt>
                <c:pt idx="8132">
                  <c:v>373.06350700000002</c:v>
                </c:pt>
                <c:pt idx="8133">
                  <c:v>373.10861199999999</c:v>
                </c:pt>
                <c:pt idx="8134">
                  <c:v>373.15234400000003</c:v>
                </c:pt>
                <c:pt idx="8135">
                  <c:v>373.19622800000002</c:v>
                </c:pt>
                <c:pt idx="8136">
                  <c:v>373.23782299999999</c:v>
                </c:pt>
                <c:pt idx="8137">
                  <c:v>373.28131100000002</c:v>
                </c:pt>
                <c:pt idx="8138">
                  <c:v>373.325378</c:v>
                </c:pt>
                <c:pt idx="8139">
                  <c:v>373.370544</c:v>
                </c:pt>
                <c:pt idx="8140">
                  <c:v>373.41876200000002</c:v>
                </c:pt>
                <c:pt idx="8141">
                  <c:v>373.466858</c:v>
                </c:pt>
                <c:pt idx="8142">
                  <c:v>373.51440400000001</c:v>
                </c:pt>
                <c:pt idx="8143">
                  <c:v>373.55896000000001</c:v>
                </c:pt>
                <c:pt idx="8144">
                  <c:v>373.59979299999998</c:v>
                </c:pt>
                <c:pt idx="8145">
                  <c:v>373.63696299999998</c:v>
                </c:pt>
                <c:pt idx="8146">
                  <c:v>373.671356</c:v>
                </c:pt>
                <c:pt idx="8147">
                  <c:v>373.70837399999999</c:v>
                </c:pt>
                <c:pt idx="8148">
                  <c:v>373.746826</c:v>
                </c:pt>
                <c:pt idx="8149">
                  <c:v>373.78912400000002</c:v>
                </c:pt>
                <c:pt idx="8150">
                  <c:v>373.83526599999999</c:v>
                </c:pt>
                <c:pt idx="8151">
                  <c:v>373.88116500000001</c:v>
                </c:pt>
                <c:pt idx="8152">
                  <c:v>373.92913800000002</c:v>
                </c:pt>
                <c:pt idx="8153">
                  <c:v>373.97512799999998</c:v>
                </c:pt>
                <c:pt idx="8154">
                  <c:v>374.02044699999999</c:v>
                </c:pt>
                <c:pt idx="8155">
                  <c:v>374.06423899999999</c:v>
                </c:pt>
                <c:pt idx="8156">
                  <c:v>374.10711700000002</c:v>
                </c:pt>
                <c:pt idx="8157">
                  <c:v>374.15026899999998</c:v>
                </c:pt>
                <c:pt idx="8158">
                  <c:v>374.18988000000002</c:v>
                </c:pt>
                <c:pt idx="8159">
                  <c:v>374.23065200000002</c:v>
                </c:pt>
                <c:pt idx="8160">
                  <c:v>374.27096599999999</c:v>
                </c:pt>
                <c:pt idx="8161">
                  <c:v>374.31469700000002</c:v>
                </c:pt>
                <c:pt idx="8162">
                  <c:v>374.36257899999998</c:v>
                </c:pt>
                <c:pt idx="8163">
                  <c:v>374.41149899999999</c:v>
                </c:pt>
                <c:pt idx="8164">
                  <c:v>374.463165</c:v>
                </c:pt>
                <c:pt idx="8165">
                  <c:v>374.51196299999998</c:v>
                </c:pt>
                <c:pt idx="8166">
                  <c:v>374.55764799999997</c:v>
                </c:pt>
                <c:pt idx="8167">
                  <c:v>374.598816</c:v>
                </c:pt>
                <c:pt idx="8168">
                  <c:v>374.63595600000002</c:v>
                </c:pt>
                <c:pt idx="8169">
                  <c:v>374.67034899999999</c:v>
                </c:pt>
                <c:pt idx="8170">
                  <c:v>374.70657299999999</c:v>
                </c:pt>
                <c:pt idx="8171">
                  <c:v>374.74627700000002</c:v>
                </c:pt>
                <c:pt idx="8172">
                  <c:v>374.785797</c:v>
                </c:pt>
                <c:pt idx="8173">
                  <c:v>374.82827800000001</c:v>
                </c:pt>
                <c:pt idx="8174">
                  <c:v>374.87307700000002</c:v>
                </c:pt>
                <c:pt idx="8175">
                  <c:v>374.91897599999999</c:v>
                </c:pt>
                <c:pt idx="8176">
                  <c:v>374.96533199999999</c:v>
                </c:pt>
                <c:pt idx="8177">
                  <c:v>375.011932</c:v>
                </c:pt>
                <c:pt idx="8178">
                  <c:v>375.05578600000001</c:v>
                </c:pt>
                <c:pt idx="8179">
                  <c:v>375.09802300000001</c:v>
                </c:pt>
                <c:pt idx="8180">
                  <c:v>375.13998400000003</c:v>
                </c:pt>
                <c:pt idx="8181">
                  <c:v>375.17901599999999</c:v>
                </c:pt>
                <c:pt idx="8182">
                  <c:v>375.21814000000001</c:v>
                </c:pt>
                <c:pt idx="8183">
                  <c:v>375.25717200000003</c:v>
                </c:pt>
                <c:pt idx="8184">
                  <c:v>375.298248</c:v>
                </c:pt>
                <c:pt idx="8185">
                  <c:v>375.34008799999998</c:v>
                </c:pt>
                <c:pt idx="8186">
                  <c:v>375.386169</c:v>
                </c:pt>
                <c:pt idx="8187">
                  <c:v>375.43057299999998</c:v>
                </c:pt>
                <c:pt idx="8188">
                  <c:v>375.47582999999997</c:v>
                </c:pt>
                <c:pt idx="8189">
                  <c:v>375.52227800000003</c:v>
                </c:pt>
                <c:pt idx="8190">
                  <c:v>375.56698599999999</c:v>
                </c:pt>
                <c:pt idx="8191">
                  <c:v>375.61205999999999</c:v>
                </c:pt>
                <c:pt idx="8192">
                  <c:v>375.65863000000002</c:v>
                </c:pt>
                <c:pt idx="8193">
                  <c:v>375.70770299999998</c:v>
                </c:pt>
                <c:pt idx="8194">
                  <c:v>375.75888099999997</c:v>
                </c:pt>
                <c:pt idx="8195">
                  <c:v>375.812927</c:v>
                </c:pt>
                <c:pt idx="8196">
                  <c:v>375.86419699999999</c:v>
                </c:pt>
                <c:pt idx="8197">
                  <c:v>375.91037</c:v>
                </c:pt>
                <c:pt idx="8198">
                  <c:v>375.95150799999999</c:v>
                </c:pt>
                <c:pt idx="8199">
                  <c:v>375.98632800000001</c:v>
                </c:pt>
                <c:pt idx="8200">
                  <c:v>376.019836</c:v>
                </c:pt>
                <c:pt idx="8201">
                  <c:v>376.05337500000002</c:v>
                </c:pt>
                <c:pt idx="8202">
                  <c:v>376.090912</c:v>
                </c:pt>
                <c:pt idx="8203">
                  <c:v>376.13211100000001</c:v>
                </c:pt>
                <c:pt idx="8204">
                  <c:v>376.17987099999999</c:v>
                </c:pt>
                <c:pt idx="8205">
                  <c:v>376.23284899999999</c:v>
                </c:pt>
                <c:pt idx="8206">
                  <c:v>376.28680400000002</c:v>
                </c:pt>
                <c:pt idx="8207">
                  <c:v>376.34219400000001</c:v>
                </c:pt>
                <c:pt idx="8208">
                  <c:v>376.39288299999998</c:v>
                </c:pt>
                <c:pt idx="8209">
                  <c:v>376.438446</c:v>
                </c:pt>
                <c:pt idx="8210">
                  <c:v>376.48004100000003</c:v>
                </c:pt>
                <c:pt idx="8211">
                  <c:v>376.517517</c:v>
                </c:pt>
                <c:pt idx="8212">
                  <c:v>376.55300899999997</c:v>
                </c:pt>
                <c:pt idx="8213">
                  <c:v>376.59051499999998</c:v>
                </c:pt>
                <c:pt idx="8214">
                  <c:v>376.63125600000001</c:v>
                </c:pt>
                <c:pt idx="8215">
                  <c:v>376.675049</c:v>
                </c:pt>
                <c:pt idx="8216">
                  <c:v>376.72076399999997</c:v>
                </c:pt>
                <c:pt idx="8217">
                  <c:v>376.76663200000002</c:v>
                </c:pt>
                <c:pt idx="8218">
                  <c:v>376.81143200000002</c:v>
                </c:pt>
                <c:pt idx="8219">
                  <c:v>376.85534699999999</c:v>
                </c:pt>
                <c:pt idx="8220">
                  <c:v>376.90048200000001</c:v>
                </c:pt>
                <c:pt idx="8221">
                  <c:v>376.944275</c:v>
                </c:pt>
                <c:pt idx="8222">
                  <c:v>376.99054000000001</c:v>
                </c:pt>
                <c:pt idx="8223">
                  <c:v>377.03537</c:v>
                </c:pt>
                <c:pt idx="8224">
                  <c:v>377.07861300000002</c:v>
                </c:pt>
                <c:pt idx="8225">
                  <c:v>377.12072799999999</c:v>
                </c:pt>
                <c:pt idx="8226">
                  <c:v>377.15859999999998</c:v>
                </c:pt>
                <c:pt idx="8227">
                  <c:v>377.19610599999999</c:v>
                </c:pt>
                <c:pt idx="8228">
                  <c:v>377.23138399999999</c:v>
                </c:pt>
                <c:pt idx="8229">
                  <c:v>377.26977499999998</c:v>
                </c:pt>
                <c:pt idx="8230">
                  <c:v>377.31030299999998</c:v>
                </c:pt>
                <c:pt idx="8231">
                  <c:v>377.35552999999999</c:v>
                </c:pt>
                <c:pt idx="8232">
                  <c:v>377.403839</c:v>
                </c:pt>
                <c:pt idx="8233">
                  <c:v>377.45111100000003</c:v>
                </c:pt>
                <c:pt idx="8234">
                  <c:v>377.49829099999999</c:v>
                </c:pt>
                <c:pt idx="8235">
                  <c:v>377.54388399999999</c:v>
                </c:pt>
                <c:pt idx="8236">
                  <c:v>377.58966099999998</c:v>
                </c:pt>
                <c:pt idx="8237">
                  <c:v>377.63369799999998</c:v>
                </c:pt>
                <c:pt idx="8238">
                  <c:v>377.67718500000001</c:v>
                </c:pt>
                <c:pt idx="8239">
                  <c:v>377.72085600000003</c:v>
                </c:pt>
                <c:pt idx="8240">
                  <c:v>377.76599099999999</c:v>
                </c:pt>
                <c:pt idx="8241">
                  <c:v>377.81390399999998</c:v>
                </c:pt>
                <c:pt idx="8242">
                  <c:v>377.863831</c:v>
                </c:pt>
                <c:pt idx="8243">
                  <c:v>377.91476399999999</c:v>
                </c:pt>
                <c:pt idx="8244">
                  <c:v>377.96673600000003</c:v>
                </c:pt>
                <c:pt idx="8245">
                  <c:v>378.01629600000001</c:v>
                </c:pt>
                <c:pt idx="8246">
                  <c:v>378.06191999999999</c:v>
                </c:pt>
                <c:pt idx="8247">
                  <c:v>378.10592700000001</c:v>
                </c:pt>
                <c:pt idx="8248">
                  <c:v>378.14437900000001</c:v>
                </c:pt>
                <c:pt idx="8249">
                  <c:v>378.18249500000002</c:v>
                </c:pt>
                <c:pt idx="8250">
                  <c:v>378.22137500000002</c:v>
                </c:pt>
                <c:pt idx="8251">
                  <c:v>378.26113900000001</c:v>
                </c:pt>
                <c:pt idx="8252">
                  <c:v>378.30358899999999</c:v>
                </c:pt>
                <c:pt idx="8253">
                  <c:v>378.348389</c:v>
                </c:pt>
                <c:pt idx="8254">
                  <c:v>378.39361600000001</c:v>
                </c:pt>
                <c:pt idx="8255">
                  <c:v>378.43829299999999</c:v>
                </c:pt>
                <c:pt idx="8256">
                  <c:v>378.483093</c:v>
                </c:pt>
                <c:pt idx="8257">
                  <c:v>378.52676400000001</c:v>
                </c:pt>
                <c:pt idx="8258">
                  <c:v>378.56814600000001</c:v>
                </c:pt>
                <c:pt idx="8259">
                  <c:v>378.609802</c:v>
                </c:pt>
                <c:pt idx="8260">
                  <c:v>378.64822400000003</c:v>
                </c:pt>
                <c:pt idx="8261">
                  <c:v>378.68789700000002</c:v>
                </c:pt>
                <c:pt idx="8262">
                  <c:v>378.72814899999997</c:v>
                </c:pt>
                <c:pt idx="8263">
                  <c:v>378.76889</c:v>
                </c:pt>
                <c:pt idx="8264">
                  <c:v>378.81158399999998</c:v>
                </c:pt>
                <c:pt idx="8265">
                  <c:v>378.85720800000001</c:v>
                </c:pt>
                <c:pt idx="8266">
                  <c:v>378.90441900000002</c:v>
                </c:pt>
                <c:pt idx="8267">
                  <c:v>378.950378</c:v>
                </c:pt>
                <c:pt idx="8268">
                  <c:v>378.99670400000002</c:v>
                </c:pt>
                <c:pt idx="8269">
                  <c:v>379.040344</c:v>
                </c:pt>
                <c:pt idx="8270">
                  <c:v>379.08380099999999</c:v>
                </c:pt>
                <c:pt idx="8271">
                  <c:v>379.13116500000001</c:v>
                </c:pt>
                <c:pt idx="8272">
                  <c:v>379.17984000000001</c:v>
                </c:pt>
                <c:pt idx="8273">
                  <c:v>379.23004100000003</c:v>
                </c:pt>
                <c:pt idx="8274">
                  <c:v>379.28021200000001</c:v>
                </c:pt>
                <c:pt idx="8275">
                  <c:v>379.32544000000001</c:v>
                </c:pt>
                <c:pt idx="8276">
                  <c:v>379.36602800000003</c:v>
                </c:pt>
                <c:pt idx="8277">
                  <c:v>379.402039</c:v>
                </c:pt>
                <c:pt idx="8278">
                  <c:v>379.436218</c:v>
                </c:pt>
                <c:pt idx="8279">
                  <c:v>379.47103900000002</c:v>
                </c:pt>
                <c:pt idx="8280">
                  <c:v>379.508331</c:v>
                </c:pt>
                <c:pt idx="8281">
                  <c:v>379.54849200000001</c:v>
                </c:pt>
                <c:pt idx="8282">
                  <c:v>379.58960000000002</c:v>
                </c:pt>
                <c:pt idx="8283">
                  <c:v>379.63308699999999</c:v>
                </c:pt>
                <c:pt idx="8284">
                  <c:v>379.675659</c:v>
                </c:pt>
                <c:pt idx="8285">
                  <c:v>379.71893299999999</c:v>
                </c:pt>
                <c:pt idx="8286">
                  <c:v>379.76455700000002</c:v>
                </c:pt>
                <c:pt idx="8287">
                  <c:v>379.81124899999998</c:v>
                </c:pt>
                <c:pt idx="8288">
                  <c:v>379.859802</c:v>
                </c:pt>
                <c:pt idx="8289">
                  <c:v>379.90750100000002</c:v>
                </c:pt>
                <c:pt idx="8290">
                  <c:v>379.95379600000001</c:v>
                </c:pt>
                <c:pt idx="8291">
                  <c:v>379.997345</c:v>
                </c:pt>
                <c:pt idx="8292">
                  <c:v>380.03945900000002</c:v>
                </c:pt>
                <c:pt idx="8293">
                  <c:v>380.08099399999998</c:v>
                </c:pt>
                <c:pt idx="8294">
                  <c:v>380.12155200000001</c:v>
                </c:pt>
                <c:pt idx="8295">
                  <c:v>380.16351300000002</c:v>
                </c:pt>
                <c:pt idx="8296">
                  <c:v>380.20559700000001</c:v>
                </c:pt>
                <c:pt idx="8297">
                  <c:v>380.24798600000003</c:v>
                </c:pt>
                <c:pt idx="8298">
                  <c:v>380.29055799999998</c:v>
                </c:pt>
                <c:pt idx="8299">
                  <c:v>380.333282</c:v>
                </c:pt>
                <c:pt idx="8300">
                  <c:v>380.375855</c:v>
                </c:pt>
                <c:pt idx="8301">
                  <c:v>380.41839599999997</c:v>
                </c:pt>
                <c:pt idx="8302">
                  <c:v>380.46118200000001</c:v>
                </c:pt>
                <c:pt idx="8303">
                  <c:v>380.50289900000001</c:v>
                </c:pt>
                <c:pt idx="8304">
                  <c:v>380.54571499999997</c:v>
                </c:pt>
                <c:pt idx="8305">
                  <c:v>380.59024099999999</c:v>
                </c:pt>
                <c:pt idx="8306">
                  <c:v>380.63592499999999</c:v>
                </c:pt>
                <c:pt idx="8307">
                  <c:v>380.68145800000002</c:v>
                </c:pt>
                <c:pt idx="8308">
                  <c:v>380.72912600000001</c:v>
                </c:pt>
                <c:pt idx="8309">
                  <c:v>380.77398699999998</c:v>
                </c:pt>
                <c:pt idx="8310">
                  <c:v>380.81918300000001</c:v>
                </c:pt>
                <c:pt idx="8311">
                  <c:v>380.86456299999998</c:v>
                </c:pt>
                <c:pt idx="8312">
                  <c:v>380.90875199999999</c:v>
                </c:pt>
                <c:pt idx="8313">
                  <c:v>380.95419299999998</c:v>
                </c:pt>
                <c:pt idx="8314">
                  <c:v>380.999054</c:v>
                </c:pt>
                <c:pt idx="8315">
                  <c:v>381.04046599999998</c:v>
                </c:pt>
                <c:pt idx="8316">
                  <c:v>381.07952899999998</c:v>
                </c:pt>
                <c:pt idx="8317">
                  <c:v>381.11730999999997</c:v>
                </c:pt>
                <c:pt idx="8318">
                  <c:v>381.15536500000002</c:v>
                </c:pt>
                <c:pt idx="8319">
                  <c:v>381.19567899999998</c:v>
                </c:pt>
                <c:pt idx="8320">
                  <c:v>381.24359099999998</c:v>
                </c:pt>
                <c:pt idx="8321">
                  <c:v>381.29361</c:v>
                </c:pt>
                <c:pt idx="8322">
                  <c:v>381.34585600000003</c:v>
                </c:pt>
                <c:pt idx="8323">
                  <c:v>381.39822400000003</c:v>
                </c:pt>
                <c:pt idx="8324">
                  <c:v>381.44525199999998</c:v>
                </c:pt>
                <c:pt idx="8325">
                  <c:v>381.48916600000001</c:v>
                </c:pt>
                <c:pt idx="8326">
                  <c:v>381.53060900000003</c:v>
                </c:pt>
                <c:pt idx="8327">
                  <c:v>381.56951900000001</c:v>
                </c:pt>
                <c:pt idx="8328">
                  <c:v>381.60629299999999</c:v>
                </c:pt>
                <c:pt idx="8329">
                  <c:v>381.64166299999999</c:v>
                </c:pt>
                <c:pt idx="8330">
                  <c:v>381.67681900000002</c:v>
                </c:pt>
                <c:pt idx="8331">
                  <c:v>381.71246300000001</c:v>
                </c:pt>
                <c:pt idx="8332">
                  <c:v>381.75250199999999</c:v>
                </c:pt>
                <c:pt idx="8333">
                  <c:v>381.79803500000003</c:v>
                </c:pt>
                <c:pt idx="8334">
                  <c:v>381.847961</c:v>
                </c:pt>
                <c:pt idx="8335">
                  <c:v>381.90316799999999</c:v>
                </c:pt>
                <c:pt idx="8336">
                  <c:v>381.95687900000001</c:v>
                </c:pt>
                <c:pt idx="8337">
                  <c:v>382.00750699999998</c:v>
                </c:pt>
                <c:pt idx="8338">
                  <c:v>382.05398600000001</c:v>
                </c:pt>
                <c:pt idx="8339">
                  <c:v>382.09500100000002</c:v>
                </c:pt>
                <c:pt idx="8340">
                  <c:v>382.13485700000001</c:v>
                </c:pt>
                <c:pt idx="8341">
                  <c:v>382.17346199999997</c:v>
                </c:pt>
                <c:pt idx="8342">
                  <c:v>382.21346999999997</c:v>
                </c:pt>
                <c:pt idx="8343">
                  <c:v>382.25414999999998</c:v>
                </c:pt>
                <c:pt idx="8344">
                  <c:v>382.29666099999997</c:v>
                </c:pt>
                <c:pt idx="8345">
                  <c:v>382.340057</c:v>
                </c:pt>
                <c:pt idx="8346">
                  <c:v>382.38360599999999</c:v>
                </c:pt>
                <c:pt idx="8347">
                  <c:v>382.429169</c:v>
                </c:pt>
                <c:pt idx="8348">
                  <c:v>382.475281</c:v>
                </c:pt>
                <c:pt idx="8349">
                  <c:v>382.52362099999999</c:v>
                </c:pt>
                <c:pt idx="8350">
                  <c:v>382.571594</c:v>
                </c:pt>
                <c:pt idx="8351">
                  <c:v>382.61914100000001</c:v>
                </c:pt>
                <c:pt idx="8352">
                  <c:v>382.66284200000001</c:v>
                </c:pt>
                <c:pt idx="8353">
                  <c:v>382.70504799999998</c:v>
                </c:pt>
                <c:pt idx="8354">
                  <c:v>382.746216</c:v>
                </c:pt>
                <c:pt idx="8355">
                  <c:v>382.78775000000002</c:v>
                </c:pt>
                <c:pt idx="8356">
                  <c:v>382.83264200000002</c:v>
                </c:pt>
                <c:pt idx="8357">
                  <c:v>382.87847900000003</c:v>
                </c:pt>
                <c:pt idx="8358">
                  <c:v>382.92645299999998</c:v>
                </c:pt>
                <c:pt idx="8359">
                  <c:v>382.97271699999999</c:v>
                </c:pt>
                <c:pt idx="8360">
                  <c:v>383.016998</c:v>
                </c:pt>
                <c:pt idx="8361">
                  <c:v>383.05609099999998</c:v>
                </c:pt>
                <c:pt idx="8362">
                  <c:v>383.091339</c:v>
                </c:pt>
                <c:pt idx="8363">
                  <c:v>383.12612899999999</c:v>
                </c:pt>
                <c:pt idx="8364">
                  <c:v>383.16244499999999</c:v>
                </c:pt>
                <c:pt idx="8365">
                  <c:v>383.204926</c:v>
                </c:pt>
                <c:pt idx="8366">
                  <c:v>383.250092</c:v>
                </c:pt>
                <c:pt idx="8367">
                  <c:v>383.29830900000002</c:v>
                </c:pt>
                <c:pt idx="8368">
                  <c:v>383.34515399999998</c:v>
                </c:pt>
                <c:pt idx="8369">
                  <c:v>383.39193699999998</c:v>
                </c:pt>
                <c:pt idx="8370">
                  <c:v>383.43499800000001</c:v>
                </c:pt>
                <c:pt idx="8371">
                  <c:v>383.47540300000003</c:v>
                </c:pt>
                <c:pt idx="8372">
                  <c:v>383.51602200000002</c:v>
                </c:pt>
                <c:pt idx="8373">
                  <c:v>383.55609099999998</c:v>
                </c:pt>
                <c:pt idx="8374">
                  <c:v>383.59802300000001</c:v>
                </c:pt>
                <c:pt idx="8375">
                  <c:v>383.64239500000002</c:v>
                </c:pt>
                <c:pt idx="8376">
                  <c:v>383.68469199999998</c:v>
                </c:pt>
                <c:pt idx="8377">
                  <c:v>383.72607399999998</c:v>
                </c:pt>
                <c:pt idx="8378">
                  <c:v>383.76928700000002</c:v>
                </c:pt>
                <c:pt idx="8379">
                  <c:v>383.810608</c:v>
                </c:pt>
                <c:pt idx="8380">
                  <c:v>383.85211199999998</c:v>
                </c:pt>
                <c:pt idx="8381">
                  <c:v>383.89575200000002</c:v>
                </c:pt>
                <c:pt idx="8382">
                  <c:v>383.93691999999999</c:v>
                </c:pt>
                <c:pt idx="8383">
                  <c:v>383.97976699999998</c:v>
                </c:pt>
                <c:pt idx="8384">
                  <c:v>384.02203400000002</c:v>
                </c:pt>
                <c:pt idx="8385">
                  <c:v>384.06219499999997</c:v>
                </c:pt>
                <c:pt idx="8386">
                  <c:v>384.10076900000001</c:v>
                </c:pt>
                <c:pt idx="8387">
                  <c:v>384.14035000000001</c:v>
                </c:pt>
                <c:pt idx="8388">
                  <c:v>384.18045000000001</c:v>
                </c:pt>
                <c:pt idx="8389">
                  <c:v>384.220642</c:v>
                </c:pt>
                <c:pt idx="8390">
                  <c:v>384.26495399999999</c:v>
                </c:pt>
                <c:pt idx="8391">
                  <c:v>384.310181</c:v>
                </c:pt>
                <c:pt idx="8392">
                  <c:v>384.35821499999997</c:v>
                </c:pt>
                <c:pt idx="8393">
                  <c:v>384.409088</c:v>
                </c:pt>
                <c:pt idx="8394">
                  <c:v>384.45944200000002</c:v>
                </c:pt>
                <c:pt idx="8395">
                  <c:v>384.50848400000001</c:v>
                </c:pt>
                <c:pt idx="8396">
                  <c:v>384.55624399999999</c:v>
                </c:pt>
                <c:pt idx="8397">
                  <c:v>384.601135</c:v>
                </c:pt>
                <c:pt idx="8398">
                  <c:v>384.64315800000003</c:v>
                </c:pt>
                <c:pt idx="8399">
                  <c:v>384.68322799999999</c:v>
                </c:pt>
                <c:pt idx="8400">
                  <c:v>384.72345000000001</c:v>
                </c:pt>
                <c:pt idx="8401">
                  <c:v>384.764343</c:v>
                </c:pt>
                <c:pt idx="8402">
                  <c:v>384.80548099999999</c:v>
                </c:pt>
                <c:pt idx="8403">
                  <c:v>384.84637500000002</c:v>
                </c:pt>
                <c:pt idx="8404">
                  <c:v>384.884613</c:v>
                </c:pt>
                <c:pt idx="8405">
                  <c:v>384.92413299999998</c:v>
                </c:pt>
                <c:pt idx="8406">
                  <c:v>384.96279900000002</c:v>
                </c:pt>
                <c:pt idx="8407">
                  <c:v>385.00399800000002</c:v>
                </c:pt>
                <c:pt idx="8408">
                  <c:v>385.04904199999999</c:v>
                </c:pt>
                <c:pt idx="8409">
                  <c:v>385.09491000000003</c:v>
                </c:pt>
                <c:pt idx="8410">
                  <c:v>385.14306599999998</c:v>
                </c:pt>
                <c:pt idx="8411">
                  <c:v>385.19055200000003</c:v>
                </c:pt>
                <c:pt idx="8412">
                  <c:v>385.23651100000001</c:v>
                </c:pt>
                <c:pt idx="8413">
                  <c:v>385.27871699999997</c:v>
                </c:pt>
                <c:pt idx="8414">
                  <c:v>385.321258</c:v>
                </c:pt>
                <c:pt idx="8415">
                  <c:v>385.36337300000002</c:v>
                </c:pt>
                <c:pt idx="8416">
                  <c:v>385.40524299999998</c:v>
                </c:pt>
                <c:pt idx="8417">
                  <c:v>385.45010400000001</c:v>
                </c:pt>
                <c:pt idx="8418">
                  <c:v>385.49539199999998</c:v>
                </c:pt>
                <c:pt idx="8419">
                  <c:v>385.54156499999999</c:v>
                </c:pt>
                <c:pt idx="8420">
                  <c:v>385.5849</c:v>
                </c:pt>
                <c:pt idx="8421">
                  <c:v>385.62576300000001</c:v>
                </c:pt>
                <c:pt idx="8422">
                  <c:v>385.66375699999998</c:v>
                </c:pt>
                <c:pt idx="8423">
                  <c:v>385.70025600000002</c:v>
                </c:pt>
                <c:pt idx="8424">
                  <c:v>385.73812900000001</c:v>
                </c:pt>
                <c:pt idx="8425">
                  <c:v>385.77749599999999</c:v>
                </c:pt>
                <c:pt idx="8426">
                  <c:v>385.81875600000001</c:v>
                </c:pt>
                <c:pt idx="8427">
                  <c:v>385.861786</c:v>
                </c:pt>
                <c:pt idx="8428">
                  <c:v>385.90560900000003</c:v>
                </c:pt>
                <c:pt idx="8429">
                  <c:v>385.94766199999998</c:v>
                </c:pt>
                <c:pt idx="8430">
                  <c:v>385.99008199999997</c:v>
                </c:pt>
                <c:pt idx="8431">
                  <c:v>386.03002900000001</c:v>
                </c:pt>
                <c:pt idx="8432">
                  <c:v>386.07257099999998</c:v>
                </c:pt>
                <c:pt idx="8433">
                  <c:v>386.11676</c:v>
                </c:pt>
                <c:pt idx="8434">
                  <c:v>386.16339099999999</c:v>
                </c:pt>
                <c:pt idx="8435">
                  <c:v>386.21032700000001</c:v>
                </c:pt>
                <c:pt idx="8436">
                  <c:v>386.256775</c:v>
                </c:pt>
                <c:pt idx="8437">
                  <c:v>386.30255099999999</c:v>
                </c:pt>
                <c:pt idx="8438">
                  <c:v>386.34677099999999</c:v>
                </c:pt>
                <c:pt idx="8439">
                  <c:v>386.39154100000002</c:v>
                </c:pt>
                <c:pt idx="8440">
                  <c:v>386.43350199999998</c:v>
                </c:pt>
                <c:pt idx="8441">
                  <c:v>386.47360200000003</c:v>
                </c:pt>
                <c:pt idx="8442">
                  <c:v>386.51263399999999</c:v>
                </c:pt>
                <c:pt idx="8443">
                  <c:v>386.54827899999998</c:v>
                </c:pt>
                <c:pt idx="8444">
                  <c:v>386.58648699999998</c:v>
                </c:pt>
                <c:pt idx="8445">
                  <c:v>386.62564099999997</c:v>
                </c:pt>
                <c:pt idx="8446">
                  <c:v>386.66851800000001</c:v>
                </c:pt>
                <c:pt idx="8447">
                  <c:v>386.71539300000001</c:v>
                </c:pt>
                <c:pt idx="8448">
                  <c:v>386.76586900000001</c:v>
                </c:pt>
                <c:pt idx="8449">
                  <c:v>386.81778000000003</c:v>
                </c:pt>
                <c:pt idx="8450">
                  <c:v>386.86724900000002</c:v>
                </c:pt>
                <c:pt idx="8451">
                  <c:v>386.91470299999997</c:v>
                </c:pt>
                <c:pt idx="8452">
                  <c:v>386.95529199999999</c:v>
                </c:pt>
                <c:pt idx="8453">
                  <c:v>386.99136399999998</c:v>
                </c:pt>
                <c:pt idx="8454">
                  <c:v>387.027039</c:v>
                </c:pt>
                <c:pt idx="8455">
                  <c:v>387.06265300000001</c:v>
                </c:pt>
                <c:pt idx="8456">
                  <c:v>387.10067800000002</c:v>
                </c:pt>
                <c:pt idx="8457">
                  <c:v>387.14325000000002</c:v>
                </c:pt>
                <c:pt idx="8458">
                  <c:v>387.186646</c:v>
                </c:pt>
                <c:pt idx="8459">
                  <c:v>387.231201</c:v>
                </c:pt>
                <c:pt idx="8460">
                  <c:v>387.27529900000002</c:v>
                </c:pt>
                <c:pt idx="8461">
                  <c:v>387.316193</c:v>
                </c:pt>
                <c:pt idx="8462">
                  <c:v>387.356537</c:v>
                </c:pt>
                <c:pt idx="8463">
                  <c:v>387.39709499999998</c:v>
                </c:pt>
                <c:pt idx="8464">
                  <c:v>387.441101</c:v>
                </c:pt>
                <c:pt idx="8465">
                  <c:v>387.48724399999998</c:v>
                </c:pt>
                <c:pt idx="8466">
                  <c:v>387.53793300000001</c:v>
                </c:pt>
                <c:pt idx="8467">
                  <c:v>387.58846999999997</c:v>
                </c:pt>
                <c:pt idx="8468">
                  <c:v>387.63644399999998</c:v>
                </c:pt>
                <c:pt idx="8469">
                  <c:v>387.68179300000003</c:v>
                </c:pt>
                <c:pt idx="8470">
                  <c:v>387.72009300000002</c:v>
                </c:pt>
                <c:pt idx="8471">
                  <c:v>387.756103</c:v>
                </c:pt>
                <c:pt idx="8472">
                  <c:v>387.78967299999999</c:v>
                </c:pt>
                <c:pt idx="8473">
                  <c:v>387.82278400000001</c:v>
                </c:pt>
                <c:pt idx="8474">
                  <c:v>387.85589599999997</c:v>
                </c:pt>
                <c:pt idx="8475">
                  <c:v>387.89254799999998</c:v>
                </c:pt>
                <c:pt idx="8476">
                  <c:v>387.93170199999997</c:v>
                </c:pt>
                <c:pt idx="8477">
                  <c:v>387.97302300000001</c:v>
                </c:pt>
                <c:pt idx="8478">
                  <c:v>388.01788299999998</c:v>
                </c:pt>
                <c:pt idx="8479">
                  <c:v>388.06091300000003</c:v>
                </c:pt>
                <c:pt idx="8480">
                  <c:v>388.10638399999999</c:v>
                </c:pt>
                <c:pt idx="8481">
                  <c:v>388.150147</c:v>
                </c:pt>
                <c:pt idx="8482">
                  <c:v>388.19183399999997</c:v>
                </c:pt>
                <c:pt idx="8483">
                  <c:v>388.23245200000002</c:v>
                </c:pt>
                <c:pt idx="8484">
                  <c:v>388.27123999999998</c:v>
                </c:pt>
                <c:pt idx="8485">
                  <c:v>388.312927</c:v>
                </c:pt>
                <c:pt idx="8486">
                  <c:v>388.35543799999999</c:v>
                </c:pt>
                <c:pt idx="8487">
                  <c:v>388.40243500000003</c:v>
                </c:pt>
                <c:pt idx="8488">
                  <c:v>388.45098899999999</c:v>
                </c:pt>
                <c:pt idx="8489">
                  <c:v>388.499481</c:v>
                </c:pt>
                <c:pt idx="8490">
                  <c:v>388.547394</c:v>
                </c:pt>
                <c:pt idx="8491">
                  <c:v>388.59204099999999</c:v>
                </c:pt>
                <c:pt idx="8492">
                  <c:v>388.63324</c:v>
                </c:pt>
                <c:pt idx="8493">
                  <c:v>388.67431599999998</c:v>
                </c:pt>
                <c:pt idx="8494">
                  <c:v>388.71362299999998</c:v>
                </c:pt>
                <c:pt idx="8495">
                  <c:v>388.75393700000001</c:v>
                </c:pt>
                <c:pt idx="8496">
                  <c:v>388.79461700000002</c:v>
                </c:pt>
                <c:pt idx="8497">
                  <c:v>388.83654799999999</c:v>
                </c:pt>
                <c:pt idx="8498">
                  <c:v>388.87948599999999</c:v>
                </c:pt>
                <c:pt idx="8499">
                  <c:v>388.92340100000001</c:v>
                </c:pt>
                <c:pt idx="8500">
                  <c:v>388.968323</c:v>
                </c:pt>
                <c:pt idx="8501">
                  <c:v>389.01129100000003</c:v>
                </c:pt>
                <c:pt idx="8502">
                  <c:v>389.05407700000001</c:v>
                </c:pt>
                <c:pt idx="8503">
                  <c:v>389.09845000000001</c:v>
                </c:pt>
                <c:pt idx="8504">
                  <c:v>389.13989299999997</c:v>
                </c:pt>
                <c:pt idx="8505">
                  <c:v>389.18142699999999</c:v>
                </c:pt>
                <c:pt idx="8506">
                  <c:v>389.22241200000002</c:v>
                </c:pt>
                <c:pt idx="8507">
                  <c:v>389.26187099999999</c:v>
                </c:pt>
                <c:pt idx="8508">
                  <c:v>389.30264299999999</c:v>
                </c:pt>
                <c:pt idx="8509">
                  <c:v>389.34582499999999</c:v>
                </c:pt>
                <c:pt idx="8510">
                  <c:v>389.38955700000002</c:v>
                </c:pt>
                <c:pt idx="8511">
                  <c:v>389.43405200000001</c:v>
                </c:pt>
                <c:pt idx="8512">
                  <c:v>389.47869900000001</c:v>
                </c:pt>
                <c:pt idx="8513">
                  <c:v>389.521973</c:v>
                </c:pt>
                <c:pt idx="8514">
                  <c:v>389.56433099999998</c:v>
                </c:pt>
                <c:pt idx="8515">
                  <c:v>389.60613999999998</c:v>
                </c:pt>
                <c:pt idx="8516">
                  <c:v>389.64688100000001</c:v>
                </c:pt>
                <c:pt idx="8517">
                  <c:v>389.68576100000001</c:v>
                </c:pt>
                <c:pt idx="8518">
                  <c:v>389.72503699999999</c:v>
                </c:pt>
                <c:pt idx="8519">
                  <c:v>389.76309199999997</c:v>
                </c:pt>
                <c:pt idx="8520">
                  <c:v>389.80242900000002</c:v>
                </c:pt>
                <c:pt idx="8521">
                  <c:v>389.84527600000001</c:v>
                </c:pt>
                <c:pt idx="8522">
                  <c:v>389.89001500000001</c:v>
                </c:pt>
                <c:pt idx="8523">
                  <c:v>389.93704200000002</c:v>
                </c:pt>
                <c:pt idx="8524">
                  <c:v>389.985657</c:v>
                </c:pt>
                <c:pt idx="8525">
                  <c:v>390.03131100000002</c:v>
                </c:pt>
                <c:pt idx="8526">
                  <c:v>390.07266199999998</c:v>
                </c:pt>
                <c:pt idx="8527">
                  <c:v>390.11129799999998</c:v>
                </c:pt>
                <c:pt idx="8528">
                  <c:v>390.14492799999999</c:v>
                </c:pt>
                <c:pt idx="8529">
                  <c:v>390.18014499999998</c:v>
                </c:pt>
                <c:pt idx="8530">
                  <c:v>390.21783399999998</c:v>
                </c:pt>
                <c:pt idx="8531">
                  <c:v>390.25628699999999</c:v>
                </c:pt>
                <c:pt idx="8532">
                  <c:v>390.29748499999999</c:v>
                </c:pt>
                <c:pt idx="8533">
                  <c:v>390.339203</c:v>
                </c:pt>
                <c:pt idx="8534">
                  <c:v>390.38369799999998</c:v>
                </c:pt>
                <c:pt idx="8535">
                  <c:v>390.428742</c:v>
                </c:pt>
                <c:pt idx="8536">
                  <c:v>390.47674599999999</c:v>
                </c:pt>
                <c:pt idx="8537">
                  <c:v>390.52484099999998</c:v>
                </c:pt>
                <c:pt idx="8538">
                  <c:v>390.57135</c:v>
                </c:pt>
                <c:pt idx="8539">
                  <c:v>390.61837800000001</c:v>
                </c:pt>
                <c:pt idx="8540">
                  <c:v>390.66104100000001</c:v>
                </c:pt>
                <c:pt idx="8541">
                  <c:v>390.701843</c:v>
                </c:pt>
                <c:pt idx="8542">
                  <c:v>390.741333</c:v>
                </c:pt>
                <c:pt idx="8543">
                  <c:v>390.78054800000001</c:v>
                </c:pt>
                <c:pt idx="8544">
                  <c:v>390.820404</c:v>
                </c:pt>
                <c:pt idx="8545">
                  <c:v>390.86215199999998</c:v>
                </c:pt>
                <c:pt idx="8546">
                  <c:v>390.90429699999999</c:v>
                </c:pt>
                <c:pt idx="8547">
                  <c:v>390.94482399999998</c:v>
                </c:pt>
                <c:pt idx="8548">
                  <c:v>390.98547400000001</c:v>
                </c:pt>
                <c:pt idx="8549">
                  <c:v>391.02557400000001</c:v>
                </c:pt>
                <c:pt idx="8550">
                  <c:v>391.06613199999998</c:v>
                </c:pt>
                <c:pt idx="8551">
                  <c:v>391.10604899999998</c:v>
                </c:pt>
                <c:pt idx="8552">
                  <c:v>391.14642300000003</c:v>
                </c:pt>
                <c:pt idx="8553">
                  <c:v>391.184235</c:v>
                </c:pt>
                <c:pt idx="8554">
                  <c:v>391.22283900000002</c:v>
                </c:pt>
                <c:pt idx="8555">
                  <c:v>391.262024</c:v>
                </c:pt>
                <c:pt idx="8556">
                  <c:v>391.30352800000003</c:v>
                </c:pt>
                <c:pt idx="8557">
                  <c:v>391.347961</c:v>
                </c:pt>
                <c:pt idx="8558">
                  <c:v>391.39425699999998</c:v>
                </c:pt>
                <c:pt idx="8559">
                  <c:v>391.441711</c:v>
                </c:pt>
                <c:pt idx="8560">
                  <c:v>391.488831</c:v>
                </c:pt>
                <c:pt idx="8561">
                  <c:v>391.533905</c:v>
                </c:pt>
                <c:pt idx="8562">
                  <c:v>391.57577500000002</c:v>
                </c:pt>
                <c:pt idx="8563">
                  <c:v>391.61471599999999</c:v>
                </c:pt>
                <c:pt idx="8564">
                  <c:v>391.65316799999999</c:v>
                </c:pt>
                <c:pt idx="8565">
                  <c:v>391.68920900000001</c:v>
                </c:pt>
                <c:pt idx="8566">
                  <c:v>391.72589099999999</c:v>
                </c:pt>
                <c:pt idx="8567">
                  <c:v>391.765106</c:v>
                </c:pt>
                <c:pt idx="8568">
                  <c:v>391.80658</c:v>
                </c:pt>
                <c:pt idx="8569">
                  <c:v>391.85217299999999</c:v>
                </c:pt>
                <c:pt idx="8570">
                  <c:v>391.90081800000002</c:v>
                </c:pt>
                <c:pt idx="8571">
                  <c:v>391.94979899999998</c:v>
                </c:pt>
                <c:pt idx="8572">
                  <c:v>391.99941999999999</c:v>
                </c:pt>
                <c:pt idx="8573">
                  <c:v>392.04751599999997</c:v>
                </c:pt>
                <c:pt idx="8574">
                  <c:v>392.093323</c:v>
                </c:pt>
                <c:pt idx="8575">
                  <c:v>392.137024</c:v>
                </c:pt>
                <c:pt idx="8576">
                  <c:v>392.17828400000002</c:v>
                </c:pt>
                <c:pt idx="8577">
                  <c:v>392.21765099999999</c:v>
                </c:pt>
                <c:pt idx="8578">
                  <c:v>392.255585</c:v>
                </c:pt>
                <c:pt idx="8579">
                  <c:v>392.29348700000003</c:v>
                </c:pt>
                <c:pt idx="8580">
                  <c:v>392.33105499999999</c:v>
                </c:pt>
                <c:pt idx="8581">
                  <c:v>392.37103300000001</c:v>
                </c:pt>
                <c:pt idx="8582">
                  <c:v>392.412781</c:v>
                </c:pt>
                <c:pt idx="8583">
                  <c:v>392.45471199999997</c:v>
                </c:pt>
                <c:pt idx="8584">
                  <c:v>392.49606299999999</c:v>
                </c:pt>
                <c:pt idx="8585">
                  <c:v>392.53653000000003</c:v>
                </c:pt>
                <c:pt idx="8586">
                  <c:v>392.57592799999998</c:v>
                </c:pt>
                <c:pt idx="8587">
                  <c:v>392.61450200000002</c:v>
                </c:pt>
                <c:pt idx="8588">
                  <c:v>392.65481599999998</c:v>
                </c:pt>
                <c:pt idx="8589">
                  <c:v>392.693848</c:v>
                </c:pt>
                <c:pt idx="8590">
                  <c:v>392.73498499999999</c:v>
                </c:pt>
                <c:pt idx="8591">
                  <c:v>392.77874800000001</c:v>
                </c:pt>
                <c:pt idx="8592">
                  <c:v>392.82345600000002</c:v>
                </c:pt>
                <c:pt idx="8593">
                  <c:v>392.870026</c:v>
                </c:pt>
                <c:pt idx="8594">
                  <c:v>392.917664</c:v>
                </c:pt>
                <c:pt idx="8595">
                  <c:v>392.96466099999998</c:v>
                </c:pt>
                <c:pt idx="8596">
                  <c:v>393.009277</c:v>
                </c:pt>
                <c:pt idx="8597">
                  <c:v>393.05325299999998</c:v>
                </c:pt>
                <c:pt idx="8598">
                  <c:v>393.09292599999998</c:v>
                </c:pt>
                <c:pt idx="8599">
                  <c:v>393.13128699999999</c:v>
                </c:pt>
                <c:pt idx="8600">
                  <c:v>393.17108200000001</c:v>
                </c:pt>
                <c:pt idx="8601">
                  <c:v>393.21063199999998</c:v>
                </c:pt>
                <c:pt idx="8602">
                  <c:v>393.25219700000002</c:v>
                </c:pt>
                <c:pt idx="8603">
                  <c:v>393.29480000000001</c:v>
                </c:pt>
                <c:pt idx="8604">
                  <c:v>393.33770800000002</c:v>
                </c:pt>
                <c:pt idx="8605">
                  <c:v>393.38082900000001</c:v>
                </c:pt>
                <c:pt idx="8606">
                  <c:v>393.42511000000002</c:v>
                </c:pt>
                <c:pt idx="8607">
                  <c:v>393.470032</c:v>
                </c:pt>
                <c:pt idx="8608">
                  <c:v>393.51440400000001</c:v>
                </c:pt>
                <c:pt idx="8609">
                  <c:v>393.56066900000002</c:v>
                </c:pt>
                <c:pt idx="8610">
                  <c:v>393.605164</c:v>
                </c:pt>
                <c:pt idx="8611">
                  <c:v>393.64801</c:v>
                </c:pt>
                <c:pt idx="8612">
                  <c:v>393.68862899999999</c:v>
                </c:pt>
                <c:pt idx="8613">
                  <c:v>393.72842400000002</c:v>
                </c:pt>
                <c:pt idx="8614">
                  <c:v>393.766571</c:v>
                </c:pt>
                <c:pt idx="8615">
                  <c:v>393.806061</c:v>
                </c:pt>
                <c:pt idx="8616">
                  <c:v>393.84762599999999</c:v>
                </c:pt>
                <c:pt idx="8617">
                  <c:v>393.89132699999999</c:v>
                </c:pt>
                <c:pt idx="8618">
                  <c:v>393.937073</c:v>
                </c:pt>
                <c:pt idx="8619">
                  <c:v>393.983429</c:v>
                </c:pt>
                <c:pt idx="8620">
                  <c:v>394.028595</c:v>
                </c:pt>
                <c:pt idx="8621">
                  <c:v>394.073059</c:v>
                </c:pt>
                <c:pt idx="8622">
                  <c:v>394.117188</c:v>
                </c:pt>
                <c:pt idx="8623">
                  <c:v>394.15850799999998</c:v>
                </c:pt>
                <c:pt idx="8624">
                  <c:v>394.19708300000002</c:v>
                </c:pt>
                <c:pt idx="8625">
                  <c:v>394.23397799999998</c:v>
                </c:pt>
                <c:pt idx="8626">
                  <c:v>394.26745599999998</c:v>
                </c:pt>
                <c:pt idx="8627">
                  <c:v>394.30361900000003</c:v>
                </c:pt>
                <c:pt idx="8628">
                  <c:v>394.34304800000001</c:v>
                </c:pt>
                <c:pt idx="8629">
                  <c:v>394.38671900000003</c:v>
                </c:pt>
                <c:pt idx="8630">
                  <c:v>394.43591300000003</c:v>
                </c:pt>
                <c:pt idx="8631">
                  <c:v>394.488068</c:v>
                </c:pt>
                <c:pt idx="8632">
                  <c:v>394.54003899999998</c:v>
                </c:pt>
                <c:pt idx="8633">
                  <c:v>394.58798200000001</c:v>
                </c:pt>
                <c:pt idx="8634">
                  <c:v>394.63201900000001</c:v>
                </c:pt>
                <c:pt idx="8635">
                  <c:v>394.67392000000001</c:v>
                </c:pt>
                <c:pt idx="8636">
                  <c:v>394.71414199999998</c:v>
                </c:pt>
                <c:pt idx="8637">
                  <c:v>394.75665300000003</c:v>
                </c:pt>
                <c:pt idx="8638">
                  <c:v>394.799286</c:v>
                </c:pt>
                <c:pt idx="8639">
                  <c:v>394.84136999999998</c:v>
                </c:pt>
                <c:pt idx="8640">
                  <c:v>394.88403299999999</c:v>
                </c:pt>
                <c:pt idx="8641">
                  <c:v>394.92352299999999</c:v>
                </c:pt>
                <c:pt idx="8642">
                  <c:v>394.96337899999997</c:v>
                </c:pt>
                <c:pt idx="8643">
                  <c:v>395.001801</c:v>
                </c:pt>
                <c:pt idx="8644">
                  <c:v>395.03997800000002</c:v>
                </c:pt>
                <c:pt idx="8645">
                  <c:v>395.07916299999999</c:v>
                </c:pt>
                <c:pt idx="8646">
                  <c:v>395.11923200000001</c:v>
                </c:pt>
                <c:pt idx="8647">
                  <c:v>395.16186499999998</c:v>
                </c:pt>
                <c:pt idx="8648">
                  <c:v>395.20471199999997</c:v>
                </c:pt>
                <c:pt idx="8649">
                  <c:v>395.25070199999999</c:v>
                </c:pt>
                <c:pt idx="8650">
                  <c:v>395.294128</c:v>
                </c:pt>
                <c:pt idx="8651">
                  <c:v>395.33709700000003</c:v>
                </c:pt>
                <c:pt idx="8652">
                  <c:v>395.379547</c:v>
                </c:pt>
                <c:pt idx="8653">
                  <c:v>395.41961700000002</c:v>
                </c:pt>
                <c:pt idx="8654">
                  <c:v>395.46127300000001</c:v>
                </c:pt>
                <c:pt idx="8655">
                  <c:v>395.50286899999998</c:v>
                </c:pt>
                <c:pt idx="8656">
                  <c:v>395.54595899999998</c:v>
                </c:pt>
                <c:pt idx="8657">
                  <c:v>395.587738</c:v>
                </c:pt>
                <c:pt idx="8658">
                  <c:v>395.63034099999999</c:v>
                </c:pt>
                <c:pt idx="8659">
                  <c:v>395.66995200000002</c:v>
                </c:pt>
                <c:pt idx="8660">
                  <c:v>395.70660400000003</c:v>
                </c:pt>
                <c:pt idx="8661">
                  <c:v>395.744934</c:v>
                </c:pt>
                <c:pt idx="8662">
                  <c:v>395.78216600000002</c:v>
                </c:pt>
                <c:pt idx="8663">
                  <c:v>395.82275399999997</c:v>
                </c:pt>
                <c:pt idx="8664">
                  <c:v>395.86673000000002</c:v>
                </c:pt>
                <c:pt idx="8665">
                  <c:v>395.91336100000001</c:v>
                </c:pt>
                <c:pt idx="8666">
                  <c:v>395.96170000000001</c:v>
                </c:pt>
                <c:pt idx="8667">
                  <c:v>396.012024</c:v>
                </c:pt>
                <c:pt idx="8668">
                  <c:v>396.060272</c:v>
                </c:pt>
                <c:pt idx="8669">
                  <c:v>396.10403400000001</c:v>
                </c:pt>
                <c:pt idx="8670">
                  <c:v>396.147492</c:v>
                </c:pt>
                <c:pt idx="8671">
                  <c:v>396.18752999999998</c:v>
                </c:pt>
                <c:pt idx="8672">
                  <c:v>396.22955300000001</c:v>
                </c:pt>
                <c:pt idx="8673">
                  <c:v>396.27301</c:v>
                </c:pt>
                <c:pt idx="8674">
                  <c:v>396.32046500000001</c:v>
                </c:pt>
                <c:pt idx="8675">
                  <c:v>396.36883499999999</c:v>
                </c:pt>
                <c:pt idx="8676">
                  <c:v>396.41821299999998</c:v>
                </c:pt>
                <c:pt idx="8677">
                  <c:v>396.46649200000002</c:v>
                </c:pt>
                <c:pt idx="8678">
                  <c:v>396.51010100000002</c:v>
                </c:pt>
                <c:pt idx="8679">
                  <c:v>396.551086</c:v>
                </c:pt>
                <c:pt idx="8680">
                  <c:v>396.58856200000002</c:v>
                </c:pt>
                <c:pt idx="8681">
                  <c:v>396.62332099999998</c:v>
                </c:pt>
                <c:pt idx="8682">
                  <c:v>396.65704299999999</c:v>
                </c:pt>
                <c:pt idx="8683">
                  <c:v>396.69094799999999</c:v>
                </c:pt>
                <c:pt idx="8684">
                  <c:v>396.72634900000003</c:v>
                </c:pt>
                <c:pt idx="8685">
                  <c:v>396.76461799999998</c:v>
                </c:pt>
                <c:pt idx="8686">
                  <c:v>396.80773900000003</c:v>
                </c:pt>
                <c:pt idx="8687">
                  <c:v>396.85314899999997</c:v>
                </c:pt>
                <c:pt idx="8688">
                  <c:v>396.90313700000002</c:v>
                </c:pt>
                <c:pt idx="8689">
                  <c:v>396.95388800000001</c:v>
                </c:pt>
                <c:pt idx="8690">
                  <c:v>397.00470000000001</c:v>
                </c:pt>
                <c:pt idx="8691">
                  <c:v>397.05432100000002</c:v>
                </c:pt>
                <c:pt idx="8692">
                  <c:v>397.09936499999998</c:v>
                </c:pt>
                <c:pt idx="8693">
                  <c:v>397.14215100000001</c:v>
                </c:pt>
                <c:pt idx="8694">
                  <c:v>397.18255599999998</c:v>
                </c:pt>
                <c:pt idx="8695">
                  <c:v>397.22128300000003</c:v>
                </c:pt>
                <c:pt idx="8696">
                  <c:v>397.260132</c:v>
                </c:pt>
                <c:pt idx="8697">
                  <c:v>397.29974399999998</c:v>
                </c:pt>
                <c:pt idx="8698">
                  <c:v>397.34039300000001</c:v>
                </c:pt>
                <c:pt idx="8699">
                  <c:v>397.38067599999999</c:v>
                </c:pt>
                <c:pt idx="8700">
                  <c:v>397.42041</c:v>
                </c:pt>
                <c:pt idx="8701">
                  <c:v>397.45919800000001</c:v>
                </c:pt>
                <c:pt idx="8702">
                  <c:v>397.49432400000001</c:v>
                </c:pt>
                <c:pt idx="8703">
                  <c:v>397.52957099999998</c:v>
                </c:pt>
                <c:pt idx="8704">
                  <c:v>397.567047</c:v>
                </c:pt>
                <c:pt idx="8705">
                  <c:v>397.604919</c:v>
                </c:pt>
                <c:pt idx="8706">
                  <c:v>397.64617900000002</c:v>
                </c:pt>
                <c:pt idx="8707">
                  <c:v>397.690247</c:v>
                </c:pt>
                <c:pt idx="8708">
                  <c:v>397.73440499999998</c:v>
                </c:pt>
                <c:pt idx="8709">
                  <c:v>397.77789300000001</c:v>
                </c:pt>
                <c:pt idx="8710">
                  <c:v>397.82138099999997</c:v>
                </c:pt>
                <c:pt idx="8711">
                  <c:v>397.86312900000001</c:v>
                </c:pt>
                <c:pt idx="8712">
                  <c:v>397.90545700000001</c:v>
                </c:pt>
                <c:pt idx="8713">
                  <c:v>397.94967700000001</c:v>
                </c:pt>
                <c:pt idx="8714">
                  <c:v>397.99569700000001</c:v>
                </c:pt>
                <c:pt idx="8715">
                  <c:v>398.04547100000002</c:v>
                </c:pt>
                <c:pt idx="8716">
                  <c:v>398.09524499999998</c:v>
                </c:pt>
                <c:pt idx="8717">
                  <c:v>398.14553799999999</c:v>
                </c:pt>
                <c:pt idx="8718">
                  <c:v>398.19226099999997</c:v>
                </c:pt>
                <c:pt idx="8719">
                  <c:v>398.23599200000001</c:v>
                </c:pt>
                <c:pt idx="8720">
                  <c:v>398.27676400000001</c:v>
                </c:pt>
                <c:pt idx="8721">
                  <c:v>398.31616200000002</c:v>
                </c:pt>
                <c:pt idx="8722">
                  <c:v>398.354218</c:v>
                </c:pt>
                <c:pt idx="8723">
                  <c:v>398.38946499999997</c:v>
                </c:pt>
                <c:pt idx="8724">
                  <c:v>398.42623900000001</c:v>
                </c:pt>
                <c:pt idx="8725">
                  <c:v>398.46353199999999</c:v>
                </c:pt>
                <c:pt idx="8726">
                  <c:v>398.50347900000003</c:v>
                </c:pt>
                <c:pt idx="8727">
                  <c:v>398.54620399999999</c:v>
                </c:pt>
                <c:pt idx="8728">
                  <c:v>398.59277300000002</c:v>
                </c:pt>
                <c:pt idx="8729">
                  <c:v>398.63980099999998</c:v>
                </c:pt>
                <c:pt idx="8730">
                  <c:v>398.68536399999999</c:v>
                </c:pt>
                <c:pt idx="8731">
                  <c:v>398.72998100000001</c:v>
                </c:pt>
                <c:pt idx="8732">
                  <c:v>398.77053799999999</c:v>
                </c:pt>
                <c:pt idx="8733">
                  <c:v>398.81066900000002</c:v>
                </c:pt>
                <c:pt idx="8734">
                  <c:v>398.85275300000001</c:v>
                </c:pt>
                <c:pt idx="8735">
                  <c:v>398.89630099999999</c:v>
                </c:pt>
                <c:pt idx="8736">
                  <c:v>398.939392</c:v>
                </c:pt>
                <c:pt idx="8737">
                  <c:v>398.986267</c:v>
                </c:pt>
                <c:pt idx="8738">
                  <c:v>399.03189099999997</c:v>
                </c:pt>
                <c:pt idx="8739">
                  <c:v>399.078461</c:v>
                </c:pt>
                <c:pt idx="8740">
                  <c:v>399.12539700000002</c:v>
                </c:pt>
                <c:pt idx="8741">
                  <c:v>399.17071499999997</c:v>
                </c:pt>
                <c:pt idx="8742">
                  <c:v>399.21563700000002</c:v>
                </c:pt>
                <c:pt idx="8743">
                  <c:v>399.259613</c:v>
                </c:pt>
                <c:pt idx="8744">
                  <c:v>399.30352800000003</c:v>
                </c:pt>
                <c:pt idx="8745">
                  <c:v>399.344269</c:v>
                </c:pt>
                <c:pt idx="8746">
                  <c:v>399.382294</c:v>
                </c:pt>
                <c:pt idx="8747">
                  <c:v>399.417419</c:v>
                </c:pt>
                <c:pt idx="8748">
                  <c:v>399.44964599999997</c:v>
                </c:pt>
                <c:pt idx="8749">
                  <c:v>399.48629799999998</c:v>
                </c:pt>
                <c:pt idx="8750">
                  <c:v>399.52499399999999</c:v>
                </c:pt>
                <c:pt idx="8751">
                  <c:v>399.570831</c:v>
                </c:pt>
                <c:pt idx="8752">
                  <c:v>399.621735</c:v>
                </c:pt>
                <c:pt idx="8753">
                  <c:v>399.67385899999999</c:v>
                </c:pt>
                <c:pt idx="8754">
                  <c:v>399.72592200000003</c:v>
                </c:pt>
                <c:pt idx="8755">
                  <c:v>399.77246100000002</c:v>
                </c:pt>
                <c:pt idx="8756">
                  <c:v>399.81460600000003</c:v>
                </c:pt>
                <c:pt idx="8757">
                  <c:v>399.85180700000001</c:v>
                </c:pt>
                <c:pt idx="8758">
                  <c:v>399.88891599999999</c:v>
                </c:pt>
                <c:pt idx="8759">
                  <c:v>399.92776500000002</c:v>
                </c:pt>
                <c:pt idx="8760">
                  <c:v>399.96820100000002</c:v>
                </c:pt>
                <c:pt idx="8761">
                  <c:v>400.011505</c:v>
                </c:pt>
                <c:pt idx="8762">
                  <c:v>400.05438199999998</c:v>
                </c:pt>
                <c:pt idx="8763">
                  <c:v>400.09750400000001</c:v>
                </c:pt>
                <c:pt idx="8764">
                  <c:v>400.14193699999998</c:v>
                </c:pt>
                <c:pt idx="8765">
                  <c:v>400.18530299999998</c:v>
                </c:pt>
                <c:pt idx="8766">
                  <c:v>400.22906499999999</c:v>
                </c:pt>
                <c:pt idx="8767">
                  <c:v>400.27252199999998</c:v>
                </c:pt>
                <c:pt idx="8768">
                  <c:v>400.315765</c:v>
                </c:pt>
                <c:pt idx="8769">
                  <c:v>400.35751299999998</c:v>
                </c:pt>
                <c:pt idx="8770">
                  <c:v>400.39691199999999</c:v>
                </c:pt>
                <c:pt idx="8771">
                  <c:v>400.43548600000003</c:v>
                </c:pt>
                <c:pt idx="8772">
                  <c:v>400.47113000000002</c:v>
                </c:pt>
                <c:pt idx="8773">
                  <c:v>400.50921599999998</c:v>
                </c:pt>
                <c:pt idx="8774">
                  <c:v>400.54946899999999</c:v>
                </c:pt>
                <c:pt idx="8775">
                  <c:v>400.59368899999998</c:v>
                </c:pt>
                <c:pt idx="8776">
                  <c:v>400.64209</c:v>
                </c:pt>
                <c:pt idx="8777">
                  <c:v>400.690674</c:v>
                </c:pt>
                <c:pt idx="8778">
                  <c:v>400.74078400000002</c:v>
                </c:pt>
                <c:pt idx="8779">
                  <c:v>400.78753699999999</c:v>
                </c:pt>
                <c:pt idx="8780">
                  <c:v>400.83371</c:v>
                </c:pt>
                <c:pt idx="8781">
                  <c:v>400.87835699999999</c:v>
                </c:pt>
                <c:pt idx="8782">
                  <c:v>400.92340100000001</c:v>
                </c:pt>
                <c:pt idx="8783">
                  <c:v>400.970032</c:v>
                </c:pt>
                <c:pt idx="8784">
                  <c:v>401.01336700000002</c:v>
                </c:pt>
                <c:pt idx="8785">
                  <c:v>401.05658</c:v>
                </c:pt>
                <c:pt idx="8786">
                  <c:v>401.097015</c:v>
                </c:pt>
                <c:pt idx="8787">
                  <c:v>401.13504</c:v>
                </c:pt>
                <c:pt idx="8788">
                  <c:v>401.17214999999999</c:v>
                </c:pt>
                <c:pt idx="8789">
                  <c:v>401.20953400000002</c:v>
                </c:pt>
                <c:pt idx="8790">
                  <c:v>401.24816900000002</c:v>
                </c:pt>
                <c:pt idx="8791">
                  <c:v>401.28851300000002</c:v>
                </c:pt>
                <c:pt idx="8792">
                  <c:v>401.33175699999998</c:v>
                </c:pt>
                <c:pt idx="8793">
                  <c:v>401.37536599999999</c:v>
                </c:pt>
                <c:pt idx="8794">
                  <c:v>401.41900600000002</c:v>
                </c:pt>
                <c:pt idx="8795">
                  <c:v>401.46270800000002</c:v>
                </c:pt>
                <c:pt idx="8796">
                  <c:v>401.505066</c:v>
                </c:pt>
                <c:pt idx="8797">
                  <c:v>401.54522700000001</c:v>
                </c:pt>
                <c:pt idx="8798">
                  <c:v>401.588165</c:v>
                </c:pt>
                <c:pt idx="8799">
                  <c:v>401.63104299999998</c:v>
                </c:pt>
                <c:pt idx="8800">
                  <c:v>401.67712399999999</c:v>
                </c:pt>
                <c:pt idx="8801">
                  <c:v>401.72348</c:v>
                </c:pt>
                <c:pt idx="8802">
                  <c:v>401.768799</c:v>
                </c:pt>
                <c:pt idx="8803">
                  <c:v>401.81317100000001</c:v>
                </c:pt>
                <c:pt idx="8804">
                  <c:v>401.85604899999998</c:v>
                </c:pt>
                <c:pt idx="8805">
                  <c:v>401.89785799999999</c:v>
                </c:pt>
                <c:pt idx="8806">
                  <c:v>401.93817100000001</c:v>
                </c:pt>
                <c:pt idx="8807">
                  <c:v>401.98184199999997</c:v>
                </c:pt>
                <c:pt idx="8808">
                  <c:v>402.026184</c:v>
                </c:pt>
                <c:pt idx="8809">
                  <c:v>402.07183800000001</c:v>
                </c:pt>
                <c:pt idx="8810">
                  <c:v>402.119415</c:v>
                </c:pt>
                <c:pt idx="8811">
                  <c:v>402.161743</c:v>
                </c:pt>
                <c:pt idx="8812">
                  <c:v>402.20236199999999</c:v>
                </c:pt>
                <c:pt idx="8813">
                  <c:v>402.24060100000003</c:v>
                </c:pt>
                <c:pt idx="8814">
                  <c:v>402.27667200000002</c:v>
                </c:pt>
                <c:pt idx="8815">
                  <c:v>402.31179800000001</c:v>
                </c:pt>
                <c:pt idx="8816">
                  <c:v>402.34860200000003</c:v>
                </c:pt>
                <c:pt idx="8817">
                  <c:v>402.38705399999998</c:v>
                </c:pt>
                <c:pt idx="8818">
                  <c:v>402.42791799999998</c:v>
                </c:pt>
                <c:pt idx="8819">
                  <c:v>402.471924</c:v>
                </c:pt>
                <c:pt idx="8820">
                  <c:v>402.51602200000002</c:v>
                </c:pt>
                <c:pt idx="8821">
                  <c:v>402.56066900000002</c:v>
                </c:pt>
                <c:pt idx="8822">
                  <c:v>402.60357699999997</c:v>
                </c:pt>
                <c:pt idx="8823">
                  <c:v>402.64498900000001</c:v>
                </c:pt>
                <c:pt idx="8824">
                  <c:v>402.68533300000001</c:v>
                </c:pt>
                <c:pt idx="8825">
                  <c:v>402.726471</c:v>
                </c:pt>
                <c:pt idx="8826">
                  <c:v>402.76858499999997</c:v>
                </c:pt>
                <c:pt idx="8827">
                  <c:v>402.813019</c:v>
                </c:pt>
                <c:pt idx="8828">
                  <c:v>402.86041299999999</c:v>
                </c:pt>
                <c:pt idx="8829">
                  <c:v>402.90716600000002</c:v>
                </c:pt>
                <c:pt idx="8830">
                  <c:v>402.954407</c:v>
                </c:pt>
                <c:pt idx="8831">
                  <c:v>402.99981700000001</c:v>
                </c:pt>
                <c:pt idx="8832">
                  <c:v>403.04321299999998</c:v>
                </c:pt>
                <c:pt idx="8833">
                  <c:v>403.084656</c:v>
                </c:pt>
                <c:pt idx="8834">
                  <c:v>403.12658699999997</c:v>
                </c:pt>
                <c:pt idx="8835">
                  <c:v>403.16882299999997</c:v>
                </c:pt>
                <c:pt idx="8836">
                  <c:v>403.21121199999999</c:v>
                </c:pt>
                <c:pt idx="8837">
                  <c:v>403.25814800000001</c:v>
                </c:pt>
                <c:pt idx="8838">
                  <c:v>403.30508400000002</c:v>
                </c:pt>
                <c:pt idx="8839">
                  <c:v>403.35058600000002</c:v>
                </c:pt>
                <c:pt idx="8840">
                  <c:v>403.39361600000001</c:v>
                </c:pt>
                <c:pt idx="8841">
                  <c:v>403.43292200000002</c:v>
                </c:pt>
                <c:pt idx="8842">
                  <c:v>403.46816999999999</c:v>
                </c:pt>
                <c:pt idx="8843">
                  <c:v>403.502411</c:v>
                </c:pt>
                <c:pt idx="8844">
                  <c:v>403.53729299999998</c:v>
                </c:pt>
                <c:pt idx="8845">
                  <c:v>403.57318099999998</c:v>
                </c:pt>
                <c:pt idx="8846">
                  <c:v>403.61431900000002</c:v>
                </c:pt>
                <c:pt idx="8847">
                  <c:v>403.659515</c:v>
                </c:pt>
                <c:pt idx="8848">
                  <c:v>403.707245</c:v>
                </c:pt>
                <c:pt idx="8849">
                  <c:v>403.75439399999999</c:v>
                </c:pt>
                <c:pt idx="8850">
                  <c:v>403.800476</c:v>
                </c:pt>
                <c:pt idx="8851">
                  <c:v>403.84274299999998</c:v>
                </c:pt>
                <c:pt idx="8852">
                  <c:v>403.88378899999998</c:v>
                </c:pt>
                <c:pt idx="8853">
                  <c:v>403.92587300000002</c:v>
                </c:pt>
                <c:pt idx="8854">
                  <c:v>403.96630900000002</c:v>
                </c:pt>
                <c:pt idx="8855">
                  <c:v>404.00964399999998</c:v>
                </c:pt>
                <c:pt idx="8856">
                  <c:v>404.05413800000002</c:v>
                </c:pt>
                <c:pt idx="8857">
                  <c:v>404.100098</c:v>
                </c:pt>
                <c:pt idx="8858">
                  <c:v>404.14407299999999</c:v>
                </c:pt>
                <c:pt idx="8859">
                  <c:v>404.18963600000001</c:v>
                </c:pt>
                <c:pt idx="8860">
                  <c:v>404.23361199999999</c:v>
                </c:pt>
                <c:pt idx="8861">
                  <c:v>404.27789300000001</c:v>
                </c:pt>
                <c:pt idx="8862">
                  <c:v>404.324432</c:v>
                </c:pt>
                <c:pt idx="8863">
                  <c:v>404.37176499999998</c:v>
                </c:pt>
                <c:pt idx="8864">
                  <c:v>404.41952500000002</c:v>
                </c:pt>
                <c:pt idx="8865">
                  <c:v>404.46463</c:v>
                </c:pt>
                <c:pt idx="8866">
                  <c:v>404.50546300000002</c:v>
                </c:pt>
                <c:pt idx="8867">
                  <c:v>404.542145</c:v>
                </c:pt>
                <c:pt idx="8868">
                  <c:v>404.57586700000002</c:v>
                </c:pt>
                <c:pt idx="8869">
                  <c:v>404.60919200000001</c:v>
                </c:pt>
                <c:pt idx="8870">
                  <c:v>404.64404300000001</c:v>
                </c:pt>
                <c:pt idx="8871">
                  <c:v>404.68368500000003</c:v>
                </c:pt>
                <c:pt idx="8872">
                  <c:v>404.72598299999999</c:v>
                </c:pt>
                <c:pt idx="8873">
                  <c:v>404.77139299999999</c:v>
                </c:pt>
                <c:pt idx="8874">
                  <c:v>404.81909200000001</c:v>
                </c:pt>
                <c:pt idx="8875">
                  <c:v>404.865295</c:v>
                </c:pt>
                <c:pt idx="8876">
                  <c:v>404.91104100000001</c:v>
                </c:pt>
                <c:pt idx="8877">
                  <c:v>404.958282</c:v>
                </c:pt>
                <c:pt idx="8878">
                  <c:v>405.00381499999997</c:v>
                </c:pt>
                <c:pt idx="8879">
                  <c:v>405.04733299999998</c:v>
                </c:pt>
                <c:pt idx="8880">
                  <c:v>405.09197999999998</c:v>
                </c:pt>
                <c:pt idx="8881">
                  <c:v>405.13342299999999</c:v>
                </c:pt>
                <c:pt idx="8882">
                  <c:v>405.17318699999998</c:v>
                </c:pt>
                <c:pt idx="8883">
                  <c:v>405.211975</c:v>
                </c:pt>
                <c:pt idx="8884">
                  <c:v>405.24954200000002</c:v>
                </c:pt>
                <c:pt idx="8885">
                  <c:v>405.28903200000002</c:v>
                </c:pt>
                <c:pt idx="8886">
                  <c:v>405.33019999999999</c:v>
                </c:pt>
                <c:pt idx="8887">
                  <c:v>405.37383999999997</c:v>
                </c:pt>
                <c:pt idx="8888">
                  <c:v>405.41949499999998</c:v>
                </c:pt>
                <c:pt idx="8889">
                  <c:v>405.466431</c:v>
                </c:pt>
                <c:pt idx="8890">
                  <c:v>405.51422100000002</c:v>
                </c:pt>
                <c:pt idx="8891">
                  <c:v>405.56100500000002</c:v>
                </c:pt>
                <c:pt idx="8892">
                  <c:v>405.60644500000001</c:v>
                </c:pt>
                <c:pt idx="8893">
                  <c:v>405.65033</c:v>
                </c:pt>
                <c:pt idx="8894">
                  <c:v>405.69162</c:v>
                </c:pt>
                <c:pt idx="8895">
                  <c:v>405.73297100000002</c:v>
                </c:pt>
                <c:pt idx="8896">
                  <c:v>405.7724</c:v>
                </c:pt>
                <c:pt idx="8897">
                  <c:v>405.811554</c:v>
                </c:pt>
                <c:pt idx="8898">
                  <c:v>405.85443099999998</c:v>
                </c:pt>
                <c:pt idx="8899">
                  <c:v>405.89813199999998</c:v>
                </c:pt>
                <c:pt idx="8900">
                  <c:v>405.94335899999999</c:v>
                </c:pt>
                <c:pt idx="8901">
                  <c:v>405.98980699999998</c:v>
                </c:pt>
                <c:pt idx="8902">
                  <c:v>406.03881799999999</c:v>
                </c:pt>
                <c:pt idx="8903">
                  <c:v>406.08789100000001</c:v>
                </c:pt>
                <c:pt idx="8904">
                  <c:v>406.13674900000001</c:v>
                </c:pt>
                <c:pt idx="8905">
                  <c:v>406.18447900000001</c:v>
                </c:pt>
                <c:pt idx="8906">
                  <c:v>406.22790500000002</c:v>
                </c:pt>
                <c:pt idx="8907">
                  <c:v>406.26889</c:v>
                </c:pt>
                <c:pt idx="8908">
                  <c:v>406.30603000000002</c:v>
                </c:pt>
                <c:pt idx="8909">
                  <c:v>406.34316999999999</c:v>
                </c:pt>
                <c:pt idx="8910">
                  <c:v>406.38076799999999</c:v>
                </c:pt>
                <c:pt idx="8911">
                  <c:v>406.42068499999999</c:v>
                </c:pt>
                <c:pt idx="8912">
                  <c:v>406.46310399999999</c:v>
                </c:pt>
                <c:pt idx="8913">
                  <c:v>406.50433399999997</c:v>
                </c:pt>
                <c:pt idx="8914">
                  <c:v>406.54556300000002</c:v>
                </c:pt>
                <c:pt idx="8915">
                  <c:v>406.58429000000001</c:v>
                </c:pt>
                <c:pt idx="8916">
                  <c:v>406.62286399999999</c:v>
                </c:pt>
                <c:pt idx="8917">
                  <c:v>406.66449</c:v>
                </c:pt>
                <c:pt idx="8918">
                  <c:v>406.70794699999999</c:v>
                </c:pt>
                <c:pt idx="8919">
                  <c:v>406.754456</c:v>
                </c:pt>
                <c:pt idx="8920">
                  <c:v>406.80426</c:v>
                </c:pt>
                <c:pt idx="8921">
                  <c:v>406.85043300000001</c:v>
                </c:pt>
                <c:pt idx="8922">
                  <c:v>406.89581299999998</c:v>
                </c:pt>
                <c:pt idx="8923">
                  <c:v>406.937592</c:v>
                </c:pt>
                <c:pt idx="8924">
                  <c:v>406.97820999999999</c:v>
                </c:pt>
                <c:pt idx="8925">
                  <c:v>407.02047700000003</c:v>
                </c:pt>
                <c:pt idx="8926">
                  <c:v>407.06603999999999</c:v>
                </c:pt>
                <c:pt idx="8927">
                  <c:v>407.11282299999999</c:v>
                </c:pt>
                <c:pt idx="8928">
                  <c:v>407.157623</c:v>
                </c:pt>
                <c:pt idx="8929">
                  <c:v>407.20120200000002</c:v>
                </c:pt>
                <c:pt idx="8930">
                  <c:v>407.23956299999998</c:v>
                </c:pt>
                <c:pt idx="8931">
                  <c:v>407.27496300000001</c:v>
                </c:pt>
                <c:pt idx="8932">
                  <c:v>407.31265300000001</c:v>
                </c:pt>
                <c:pt idx="8933">
                  <c:v>407.34964000000002</c:v>
                </c:pt>
                <c:pt idx="8934">
                  <c:v>407.39117399999998</c:v>
                </c:pt>
                <c:pt idx="8935">
                  <c:v>407.43670700000001</c:v>
                </c:pt>
                <c:pt idx="8936">
                  <c:v>407.48458900000003</c:v>
                </c:pt>
                <c:pt idx="8937">
                  <c:v>407.53308099999998</c:v>
                </c:pt>
                <c:pt idx="8938">
                  <c:v>407.580536</c:v>
                </c:pt>
                <c:pt idx="8939">
                  <c:v>407.626282</c:v>
                </c:pt>
                <c:pt idx="8940">
                  <c:v>407.66940299999999</c:v>
                </c:pt>
                <c:pt idx="8941">
                  <c:v>407.71160900000001</c:v>
                </c:pt>
                <c:pt idx="8942">
                  <c:v>407.75116000000003</c:v>
                </c:pt>
                <c:pt idx="8943">
                  <c:v>407.78979500000003</c:v>
                </c:pt>
                <c:pt idx="8944">
                  <c:v>407.827698</c:v>
                </c:pt>
                <c:pt idx="8945">
                  <c:v>407.86492900000002</c:v>
                </c:pt>
                <c:pt idx="8946">
                  <c:v>407.90188599999999</c:v>
                </c:pt>
                <c:pt idx="8947">
                  <c:v>407.94122299999998</c:v>
                </c:pt>
                <c:pt idx="8948">
                  <c:v>407.98263600000001</c:v>
                </c:pt>
                <c:pt idx="8949">
                  <c:v>408.02688599999999</c:v>
                </c:pt>
                <c:pt idx="8950">
                  <c:v>408.07549999999998</c:v>
                </c:pt>
                <c:pt idx="8951">
                  <c:v>408.12359600000002</c:v>
                </c:pt>
                <c:pt idx="8952">
                  <c:v>408.17181399999998</c:v>
                </c:pt>
                <c:pt idx="8953">
                  <c:v>408.21838400000001</c:v>
                </c:pt>
                <c:pt idx="8954">
                  <c:v>408.26236</c:v>
                </c:pt>
                <c:pt idx="8955">
                  <c:v>408.30398600000001</c:v>
                </c:pt>
                <c:pt idx="8956">
                  <c:v>408.34613000000002</c:v>
                </c:pt>
                <c:pt idx="8957">
                  <c:v>408.38809199999997</c:v>
                </c:pt>
                <c:pt idx="8958">
                  <c:v>408.43182400000001</c:v>
                </c:pt>
                <c:pt idx="8959">
                  <c:v>408.478363</c:v>
                </c:pt>
                <c:pt idx="8960">
                  <c:v>408.523956</c:v>
                </c:pt>
                <c:pt idx="8961">
                  <c:v>408.57019000000003</c:v>
                </c:pt>
                <c:pt idx="8962">
                  <c:v>408.61474600000003</c:v>
                </c:pt>
                <c:pt idx="8963">
                  <c:v>408.658569</c:v>
                </c:pt>
                <c:pt idx="8964">
                  <c:v>408.69915800000001</c:v>
                </c:pt>
                <c:pt idx="8965">
                  <c:v>408.73812900000001</c:v>
                </c:pt>
                <c:pt idx="8966">
                  <c:v>408.77542099999999</c:v>
                </c:pt>
                <c:pt idx="8967">
                  <c:v>408.81115699999998</c:v>
                </c:pt>
                <c:pt idx="8968">
                  <c:v>408.85003699999999</c:v>
                </c:pt>
                <c:pt idx="8969">
                  <c:v>408.88946499999997</c:v>
                </c:pt>
                <c:pt idx="8970">
                  <c:v>408.93176299999999</c:v>
                </c:pt>
                <c:pt idx="8971">
                  <c:v>408.97592200000003</c:v>
                </c:pt>
                <c:pt idx="8972">
                  <c:v>409.02188100000001</c:v>
                </c:pt>
                <c:pt idx="8973">
                  <c:v>409.06744400000002</c:v>
                </c:pt>
                <c:pt idx="8974">
                  <c:v>409.11193900000001</c:v>
                </c:pt>
                <c:pt idx="8975">
                  <c:v>409.15609699999999</c:v>
                </c:pt>
                <c:pt idx="8976">
                  <c:v>409.19744900000001</c:v>
                </c:pt>
                <c:pt idx="8977">
                  <c:v>409.23965500000003</c:v>
                </c:pt>
                <c:pt idx="8978">
                  <c:v>409.281158</c:v>
                </c:pt>
                <c:pt idx="8979">
                  <c:v>409.32251000000002</c:v>
                </c:pt>
                <c:pt idx="8980">
                  <c:v>409.36468500000001</c:v>
                </c:pt>
                <c:pt idx="8981">
                  <c:v>409.40960699999999</c:v>
                </c:pt>
                <c:pt idx="8982">
                  <c:v>409.45394900000002</c:v>
                </c:pt>
                <c:pt idx="8983">
                  <c:v>409.50073200000003</c:v>
                </c:pt>
                <c:pt idx="8984">
                  <c:v>409.54794299999998</c:v>
                </c:pt>
                <c:pt idx="8985">
                  <c:v>409.593323</c:v>
                </c:pt>
                <c:pt idx="8986">
                  <c:v>409.63583399999999</c:v>
                </c:pt>
                <c:pt idx="8987">
                  <c:v>409.67626899999999</c:v>
                </c:pt>
                <c:pt idx="8988">
                  <c:v>409.71319599999998</c:v>
                </c:pt>
                <c:pt idx="8989">
                  <c:v>409.74804699999999</c:v>
                </c:pt>
                <c:pt idx="8990">
                  <c:v>409.78524800000002</c:v>
                </c:pt>
                <c:pt idx="8991">
                  <c:v>409.82284499999997</c:v>
                </c:pt>
                <c:pt idx="8992">
                  <c:v>409.86285400000003</c:v>
                </c:pt>
                <c:pt idx="8993">
                  <c:v>409.90850799999998</c:v>
                </c:pt>
                <c:pt idx="8994">
                  <c:v>409.95648199999999</c:v>
                </c:pt>
                <c:pt idx="8995">
                  <c:v>410.00878899999998</c:v>
                </c:pt>
                <c:pt idx="8996">
                  <c:v>410.06323200000003</c:v>
                </c:pt>
                <c:pt idx="8997">
                  <c:v>410.11883499999999</c:v>
                </c:pt>
                <c:pt idx="8998">
                  <c:v>410.17349200000001</c:v>
                </c:pt>
                <c:pt idx="8999">
                  <c:v>410.22436499999998</c:v>
                </c:pt>
                <c:pt idx="9000">
                  <c:v>410.27044699999999</c:v>
                </c:pt>
                <c:pt idx="9001">
                  <c:v>410.312073</c:v>
                </c:pt>
                <c:pt idx="9002">
                  <c:v>410.35150199999998</c:v>
                </c:pt>
                <c:pt idx="9003">
                  <c:v>410.38989299999997</c:v>
                </c:pt>
                <c:pt idx="9004">
                  <c:v>410.42816199999999</c:v>
                </c:pt>
                <c:pt idx="9005">
                  <c:v>410.46856700000001</c:v>
                </c:pt>
                <c:pt idx="9006">
                  <c:v>410.51049799999998</c:v>
                </c:pt>
                <c:pt idx="9007">
                  <c:v>410.55413800000002</c:v>
                </c:pt>
                <c:pt idx="9008">
                  <c:v>410.60034200000001</c:v>
                </c:pt>
                <c:pt idx="9009">
                  <c:v>410.64315800000003</c:v>
                </c:pt>
                <c:pt idx="9010">
                  <c:v>410.68563799999998</c:v>
                </c:pt>
                <c:pt idx="9011">
                  <c:v>410.72589099999999</c:v>
                </c:pt>
                <c:pt idx="9012">
                  <c:v>410.762451</c:v>
                </c:pt>
                <c:pt idx="9013">
                  <c:v>410.79898100000003</c:v>
                </c:pt>
                <c:pt idx="9014">
                  <c:v>410.836365</c:v>
                </c:pt>
                <c:pt idx="9015">
                  <c:v>410.87832600000002</c:v>
                </c:pt>
                <c:pt idx="9016">
                  <c:v>410.923248</c:v>
                </c:pt>
                <c:pt idx="9017">
                  <c:v>410.97445699999997</c:v>
                </c:pt>
                <c:pt idx="9018">
                  <c:v>411.024719</c:v>
                </c:pt>
                <c:pt idx="9019">
                  <c:v>411.07290699999999</c:v>
                </c:pt>
                <c:pt idx="9020">
                  <c:v>411.12066600000003</c:v>
                </c:pt>
                <c:pt idx="9021">
                  <c:v>411.16357399999998</c:v>
                </c:pt>
                <c:pt idx="9022">
                  <c:v>411.20547499999998</c:v>
                </c:pt>
                <c:pt idx="9023">
                  <c:v>411.245026</c:v>
                </c:pt>
                <c:pt idx="9024">
                  <c:v>411.28539999999998</c:v>
                </c:pt>
                <c:pt idx="9025">
                  <c:v>411.32534800000002</c:v>
                </c:pt>
                <c:pt idx="9026">
                  <c:v>411.36749300000002</c:v>
                </c:pt>
                <c:pt idx="9027">
                  <c:v>411.41220099999998</c:v>
                </c:pt>
                <c:pt idx="9028">
                  <c:v>411.45712300000002</c:v>
                </c:pt>
                <c:pt idx="9029">
                  <c:v>411.50616500000001</c:v>
                </c:pt>
                <c:pt idx="9030">
                  <c:v>411.55395499999997</c:v>
                </c:pt>
                <c:pt idx="9031">
                  <c:v>411.60278299999999</c:v>
                </c:pt>
                <c:pt idx="9032">
                  <c:v>411.65096999999997</c:v>
                </c:pt>
                <c:pt idx="9033">
                  <c:v>411.69589200000001</c:v>
                </c:pt>
                <c:pt idx="9034">
                  <c:v>411.73822000000001</c:v>
                </c:pt>
                <c:pt idx="9035">
                  <c:v>411.77569599999998</c:v>
                </c:pt>
                <c:pt idx="9036">
                  <c:v>411.81054699999999</c:v>
                </c:pt>
                <c:pt idx="9037">
                  <c:v>411.84271200000001</c:v>
                </c:pt>
                <c:pt idx="9038">
                  <c:v>411.87786899999998</c:v>
                </c:pt>
                <c:pt idx="9039">
                  <c:v>411.91665699999999</c:v>
                </c:pt>
                <c:pt idx="9040">
                  <c:v>411.95977800000003</c:v>
                </c:pt>
                <c:pt idx="9041">
                  <c:v>412.00650000000002</c:v>
                </c:pt>
                <c:pt idx="9042">
                  <c:v>412.05624399999999</c:v>
                </c:pt>
                <c:pt idx="9043">
                  <c:v>412.10552999999999</c:v>
                </c:pt>
                <c:pt idx="9044">
                  <c:v>412.15347300000002</c:v>
                </c:pt>
                <c:pt idx="9045">
                  <c:v>412.19775399999997</c:v>
                </c:pt>
                <c:pt idx="9046">
                  <c:v>412.237976</c:v>
                </c:pt>
                <c:pt idx="9047">
                  <c:v>412.27520800000002</c:v>
                </c:pt>
                <c:pt idx="9048">
                  <c:v>412.31170700000001</c:v>
                </c:pt>
                <c:pt idx="9049">
                  <c:v>412.34774800000002</c:v>
                </c:pt>
                <c:pt idx="9050">
                  <c:v>412.38687099999999</c:v>
                </c:pt>
                <c:pt idx="9051">
                  <c:v>412.43090799999999</c:v>
                </c:pt>
                <c:pt idx="9052">
                  <c:v>412.47876000000002</c:v>
                </c:pt>
                <c:pt idx="9053">
                  <c:v>412.53085299999998</c:v>
                </c:pt>
                <c:pt idx="9054">
                  <c:v>412.58383199999997</c:v>
                </c:pt>
                <c:pt idx="9055">
                  <c:v>412.63354500000003</c:v>
                </c:pt>
                <c:pt idx="9056">
                  <c:v>412.67929099999998</c:v>
                </c:pt>
                <c:pt idx="9057">
                  <c:v>412.72039799999999</c:v>
                </c:pt>
                <c:pt idx="9058">
                  <c:v>412.75903299999999</c:v>
                </c:pt>
                <c:pt idx="9059">
                  <c:v>412.79605099999998</c:v>
                </c:pt>
                <c:pt idx="9060">
                  <c:v>412.83544899999998</c:v>
                </c:pt>
                <c:pt idx="9061">
                  <c:v>412.87524400000001</c:v>
                </c:pt>
                <c:pt idx="9062">
                  <c:v>412.91705300000001</c:v>
                </c:pt>
                <c:pt idx="9063">
                  <c:v>412.96044899999998</c:v>
                </c:pt>
                <c:pt idx="9064">
                  <c:v>413.00311299999998</c:v>
                </c:pt>
                <c:pt idx="9065">
                  <c:v>413.046539</c:v>
                </c:pt>
                <c:pt idx="9066">
                  <c:v>413.08978300000001</c:v>
                </c:pt>
                <c:pt idx="9067">
                  <c:v>413.13217200000003</c:v>
                </c:pt>
                <c:pt idx="9068">
                  <c:v>413.17181399999998</c:v>
                </c:pt>
                <c:pt idx="9069">
                  <c:v>413.21051</c:v>
                </c:pt>
                <c:pt idx="9070">
                  <c:v>413.24722300000002</c:v>
                </c:pt>
                <c:pt idx="9071">
                  <c:v>413.28613300000001</c:v>
                </c:pt>
                <c:pt idx="9072">
                  <c:v>413.32983400000001</c:v>
                </c:pt>
                <c:pt idx="9073">
                  <c:v>413.37725799999998</c:v>
                </c:pt>
                <c:pt idx="9074">
                  <c:v>413.428406</c:v>
                </c:pt>
                <c:pt idx="9075">
                  <c:v>413.481628</c:v>
                </c:pt>
                <c:pt idx="9076">
                  <c:v>413.53256199999998</c:v>
                </c:pt>
                <c:pt idx="9077">
                  <c:v>413.58038299999998</c:v>
                </c:pt>
                <c:pt idx="9078">
                  <c:v>413.62670900000001</c:v>
                </c:pt>
                <c:pt idx="9079">
                  <c:v>413.66909800000002</c:v>
                </c:pt>
                <c:pt idx="9080">
                  <c:v>413.71356200000002</c:v>
                </c:pt>
                <c:pt idx="9081">
                  <c:v>413.76132200000001</c:v>
                </c:pt>
                <c:pt idx="9082">
                  <c:v>413.81039399999997</c:v>
                </c:pt>
                <c:pt idx="9083">
                  <c:v>413.86196899999999</c:v>
                </c:pt>
                <c:pt idx="9084">
                  <c:v>413.912353</c:v>
                </c:pt>
                <c:pt idx="9085">
                  <c:v>413.960938</c:v>
                </c:pt>
                <c:pt idx="9086">
                  <c:v>414.00405899999998</c:v>
                </c:pt>
                <c:pt idx="9087">
                  <c:v>414.04330399999998</c:v>
                </c:pt>
                <c:pt idx="9088">
                  <c:v>414.078217</c:v>
                </c:pt>
                <c:pt idx="9089">
                  <c:v>414.10839800000002</c:v>
                </c:pt>
                <c:pt idx="9090">
                  <c:v>414.13946499999997</c:v>
                </c:pt>
                <c:pt idx="9091">
                  <c:v>414.171448</c:v>
                </c:pt>
                <c:pt idx="9092">
                  <c:v>414.208191</c:v>
                </c:pt>
                <c:pt idx="9093">
                  <c:v>414.24822999999998</c:v>
                </c:pt>
                <c:pt idx="9094">
                  <c:v>414.29159499999997</c:v>
                </c:pt>
                <c:pt idx="9095">
                  <c:v>414.33734099999998</c:v>
                </c:pt>
                <c:pt idx="9096">
                  <c:v>414.38378899999998</c:v>
                </c:pt>
                <c:pt idx="9097">
                  <c:v>414.43048099999999</c:v>
                </c:pt>
                <c:pt idx="9098">
                  <c:v>414.47582999999997</c:v>
                </c:pt>
                <c:pt idx="9099">
                  <c:v>414.52066000000002</c:v>
                </c:pt>
                <c:pt idx="9100">
                  <c:v>414.56243899999998</c:v>
                </c:pt>
                <c:pt idx="9101">
                  <c:v>414.604401</c:v>
                </c:pt>
                <c:pt idx="9102">
                  <c:v>414.64556900000002</c:v>
                </c:pt>
                <c:pt idx="9103">
                  <c:v>414.68731700000001</c:v>
                </c:pt>
                <c:pt idx="9104">
                  <c:v>414.728272</c:v>
                </c:pt>
                <c:pt idx="9105">
                  <c:v>414.77157599999998</c:v>
                </c:pt>
                <c:pt idx="9106">
                  <c:v>414.81640599999997</c:v>
                </c:pt>
                <c:pt idx="9107">
                  <c:v>414.86294600000002</c:v>
                </c:pt>
                <c:pt idx="9108">
                  <c:v>414.91021699999999</c:v>
                </c:pt>
                <c:pt idx="9109">
                  <c:v>414.95654300000001</c:v>
                </c:pt>
                <c:pt idx="9110">
                  <c:v>415.00067100000001</c:v>
                </c:pt>
                <c:pt idx="9111">
                  <c:v>415.04363999999998</c:v>
                </c:pt>
                <c:pt idx="9112">
                  <c:v>415.08660900000001</c:v>
                </c:pt>
                <c:pt idx="9113">
                  <c:v>415.128601</c:v>
                </c:pt>
                <c:pt idx="9114">
                  <c:v>415.171875</c:v>
                </c:pt>
                <c:pt idx="9115">
                  <c:v>415.21441600000003</c:v>
                </c:pt>
                <c:pt idx="9116">
                  <c:v>415.25439399999999</c:v>
                </c:pt>
                <c:pt idx="9117">
                  <c:v>415.29385400000001</c:v>
                </c:pt>
                <c:pt idx="9118">
                  <c:v>415.33154300000001</c:v>
                </c:pt>
                <c:pt idx="9119">
                  <c:v>415.36859099999998</c:v>
                </c:pt>
                <c:pt idx="9120">
                  <c:v>415.40655500000003</c:v>
                </c:pt>
                <c:pt idx="9121">
                  <c:v>415.44766199999998</c:v>
                </c:pt>
                <c:pt idx="9122">
                  <c:v>415.49115</c:v>
                </c:pt>
                <c:pt idx="9123">
                  <c:v>415.53851300000002</c:v>
                </c:pt>
                <c:pt idx="9124">
                  <c:v>415.58856200000002</c:v>
                </c:pt>
                <c:pt idx="9125">
                  <c:v>415.63711599999999</c:v>
                </c:pt>
                <c:pt idx="9126">
                  <c:v>415.68341099999998</c:v>
                </c:pt>
                <c:pt idx="9127">
                  <c:v>415.72869900000001</c:v>
                </c:pt>
                <c:pt idx="9128">
                  <c:v>415.77294899999998</c:v>
                </c:pt>
                <c:pt idx="9129">
                  <c:v>415.817474</c:v>
                </c:pt>
                <c:pt idx="9130">
                  <c:v>415.864441</c:v>
                </c:pt>
                <c:pt idx="9131">
                  <c:v>415.91098</c:v>
                </c:pt>
                <c:pt idx="9132">
                  <c:v>415.95855699999998</c:v>
                </c:pt>
                <c:pt idx="9133">
                  <c:v>416.004211</c:v>
                </c:pt>
                <c:pt idx="9134">
                  <c:v>416.04605099999998</c:v>
                </c:pt>
                <c:pt idx="9135">
                  <c:v>416.08407599999998</c:v>
                </c:pt>
                <c:pt idx="9136">
                  <c:v>416.11914100000001</c:v>
                </c:pt>
                <c:pt idx="9137">
                  <c:v>416.15533399999998</c:v>
                </c:pt>
                <c:pt idx="9138">
                  <c:v>416.19198599999999</c:v>
                </c:pt>
                <c:pt idx="9139">
                  <c:v>416.23504600000001</c:v>
                </c:pt>
                <c:pt idx="9140">
                  <c:v>416.28036500000002</c:v>
                </c:pt>
                <c:pt idx="9141">
                  <c:v>416.32757600000002</c:v>
                </c:pt>
                <c:pt idx="9142">
                  <c:v>416.37554899999998</c:v>
                </c:pt>
                <c:pt idx="9143">
                  <c:v>416.418701</c:v>
                </c:pt>
                <c:pt idx="9144">
                  <c:v>416.4599</c:v>
                </c:pt>
                <c:pt idx="9145">
                  <c:v>416.49765000000002</c:v>
                </c:pt>
                <c:pt idx="9146">
                  <c:v>416.53417999999999</c:v>
                </c:pt>
                <c:pt idx="9147">
                  <c:v>416.570313</c:v>
                </c:pt>
                <c:pt idx="9148">
                  <c:v>416.61142000000001</c:v>
                </c:pt>
                <c:pt idx="9149">
                  <c:v>416.656342</c:v>
                </c:pt>
                <c:pt idx="9150">
                  <c:v>416.70562699999999</c:v>
                </c:pt>
                <c:pt idx="9151">
                  <c:v>416.75912499999998</c:v>
                </c:pt>
                <c:pt idx="9152">
                  <c:v>416.809753</c:v>
                </c:pt>
                <c:pt idx="9153">
                  <c:v>416.859467</c:v>
                </c:pt>
                <c:pt idx="9154">
                  <c:v>416.90542599999998</c:v>
                </c:pt>
                <c:pt idx="9155">
                  <c:v>416.946594</c:v>
                </c:pt>
                <c:pt idx="9156">
                  <c:v>416.98584</c:v>
                </c:pt>
                <c:pt idx="9157">
                  <c:v>417.02264400000001</c:v>
                </c:pt>
                <c:pt idx="9158">
                  <c:v>417.05816600000003</c:v>
                </c:pt>
                <c:pt idx="9159">
                  <c:v>417.09405500000003</c:v>
                </c:pt>
                <c:pt idx="9160">
                  <c:v>417.13189699999998</c:v>
                </c:pt>
                <c:pt idx="9161">
                  <c:v>417.17318699999998</c:v>
                </c:pt>
                <c:pt idx="9162">
                  <c:v>417.21914700000002</c:v>
                </c:pt>
                <c:pt idx="9163">
                  <c:v>417.26849399999998</c:v>
                </c:pt>
                <c:pt idx="9164">
                  <c:v>417.32135</c:v>
                </c:pt>
                <c:pt idx="9165">
                  <c:v>417.37066600000003</c:v>
                </c:pt>
                <c:pt idx="9166">
                  <c:v>417.41854899999998</c:v>
                </c:pt>
                <c:pt idx="9167">
                  <c:v>417.46157799999997</c:v>
                </c:pt>
                <c:pt idx="9168">
                  <c:v>417.49932899999999</c:v>
                </c:pt>
                <c:pt idx="9169">
                  <c:v>417.535797</c:v>
                </c:pt>
                <c:pt idx="9170">
                  <c:v>417.57232699999997</c:v>
                </c:pt>
                <c:pt idx="9171">
                  <c:v>417.61077899999998</c:v>
                </c:pt>
                <c:pt idx="9172">
                  <c:v>417.65234400000003</c:v>
                </c:pt>
                <c:pt idx="9173">
                  <c:v>417.695221</c:v>
                </c:pt>
                <c:pt idx="9174">
                  <c:v>417.73861699999998</c:v>
                </c:pt>
                <c:pt idx="9175">
                  <c:v>417.78256199999998</c:v>
                </c:pt>
                <c:pt idx="9176">
                  <c:v>417.828033</c:v>
                </c:pt>
                <c:pt idx="9177">
                  <c:v>417.87347399999999</c:v>
                </c:pt>
                <c:pt idx="9178">
                  <c:v>417.92114299999997</c:v>
                </c:pt>
                <c:pt idx="9179">
                  <c:v>417.96783399999998</c:v>
                </c:pt>
                <c:pt idx="9180">
                  <c:v>418.01312300000001</c:v>
                </c:pt>
                <c:pt idx="9181">
                  <c:v>418.057434</c:v>
                </c:pt>
                <c:pt idx="9182">
                  <c:v>418.09887700000002</c:v>
                </c:pt>
                <c:pt idx="9183">
                  <c:v>418.13836700000002</c:v>
                </c:pt>
                <c:pt idx="9184">
                  <c:v>418.17816199999999</c:v>
                </c:pt>
                <c:pt idx="9185">
                  <c:v>418.21966600000002</c:v>
                </c:pt>
                <c:pt idx="9186">
                  <c:v>418.26260400000001</c:v>
                </c:pt>
                <c:pt idx="9187">
                  <c:v>418.30737299999998</c:v>
                </c:pt>
                <c:pt idx="9188">
                  <c:v>418.352936</c:v>
                </c:pt>
                <c:pt idx="9189">
                  <c:v>418.39788800000002</c:v>
                </c:pt>
                <c:pt idx="9190">
                  <c:v>418.44229100000001</c:v>
                </c:pt>
                <c:pt idx="9191">
                  <c:v>418.485748</c:v>
                </c:pt>
                <c:pt idx="9192">
                  <c:v>418.526703</c:v>
                </c:pt>
                <c:pt idx="9193">
                  <c:v>418.56826799999999</c:v>
                </c:pt>
                <c:pt idx="9194">
                  <c:v>418.61019900000002</c:v>
                </c:pt>
                <c:pt idx="9195">
                  <c:v>418.65167200000002</c:v>
                </c:pt>
                <c:pt idx="9196">
                  <c:v>418.69311499999998</c:v>
                </c:pt>
                <c:pt idx="9197">
                  <c:v>418.73510700000003</c:v>
                </c:pt>
                <c:pt idx="9198">
                  <c:v>418.77758799999998</c:v>
                </c:pt>
                <c:pt idx="9199">
                  <c:v>418.82074</c:v>
                </c:pt>
                <c:pt idx="9200">
                  <c:v>418.86810300000002</c:v>
                </c:pt>
                <c:pt idx="9201">
                  <c:v>418.91503899999998</c:v>
                </c:pt>
                <c:pt idx="9202">
                  <c:v>418.96466099999998</c:v>
                </c:pt>
                <c:pt idx="9203">
                  <c:v>419.01446499999997</c:v>
                </c:pt>
                <c:pt idx="9204">
                  <c:v>419.05957000000001</c:v>
                </c:pt>
                <c:pt idx="9205">
                  <c:v>419.10025000000002</c:v>
                </c:pt>
                <c:pt idx="9206">
                  <c:v>419.13531499999999</c:v>
                </c:pt>
                <c:pt idx="9207">
                  <c:v>419.16854899999998</c:v>
                </c:pt>
                <c:pt idx="9208">
                  <c:v>419.201843</c:v>
                </c:pt>
                <c:pt idx="9209">
                  <c:v>419.24032599999998</c:v>
                </c:pt>
                <c:pt idx="9210">
                  <c:v>419.28213499999998</c:v>
                </c:pt>
                <c:pt idx="9211">
                  <c:v>419.32818600000002</c:v>
                </c:pt>
                <c:pt idx="9212">
                  <c:v>419.37896699999999</c:v>
                </c:pt>
                <c:pt idx="9213">
                  <c:v>419.42846700000001</c:v>
                </c:pt>
                <c:pt idx="9214">
                  <c:v>419.47549400000003</c:v>
                </c:pt>
                <c:pt idx="9215">
                  <c:v>419.519836</c:v>
                </c:pt>
                <c:pt idx="9216">
                  <c:v>419.5607</c:v>
                </c:pt>
                <c:pt idx="9217">
                  <c:v>419.60092200000003</c:v>
                </c:pt>
                <c:pt idx="9218">
                  <c:v>419.642517</c:v>
                </c:pt>
                <c:pt idx="9219">
                  <c:v>419.68341099999998</c:v>
                </c:pt>
                <c:pt idx="9220">
                  <c:v>419.72442599999999</c:v>
                </c:pt>
                <c:pt idx="9221">
                  <c:v>419.76715100000001</c:v>
                </c:pt>
                <c:pt idx="9222">
                  <c:v>419.81011999999998</c:v>
                </c:pt>
                <c:pt idx="9223">
                  <c:v>419.85391199999998</c:v>
                </c:pt>
                <c:pt idx="9224">
                  <c:v>419.89813199999998</c:v>
                </c:pt>
                <c:pt idx="9225">
                  <c:v>419.944031</c:v>
                </c:pt>
                <c:pt idx="9226">
                  <c:v>419.988922</c:v>
                </c:pt>
                <c:pt idx="9227">
                  <c:v>420.03692599999999</c:v>
                </c:pt>
                <c:pt idx="9228">
                  <c:v>420.08261099999999</c:v>
                </c:pt>
                <c:pt idx="9229">
                  <c:v>420.12808200000001</c:v>
                </c:pt>
                <c:pt idx="9230">
                  <c:v>420.17455999999999</c:v>
                </c:pt>
                <c:pt idx="9231">
                  <c:v>420.22088600000001</c:v>
                </c:pt>
                <c:pt idx="9232">
                  <c:v>420.26709</c:v>
                </c:pt>
                <c:pt idx="9233">
                  <c:v>420.310608</c:v>
                </c:pt>
                <c:pt idx="9234">
                  <c:v>420.35342400000002</c:v>
                </c:pt>
                <c:pt idx="9235">
                  <c:v>420.39239500000002</c:v>
                </c:pt>
                <c:pt idx="9236">
                  <c:v>420.43090799999999</c:v>
                </c:pt>
                <c:pt idx="9237">
                  <c:v>420.46942100000001</c:v>
                </c:pt>
                <c:pt idx="9238">
                  <c:v>420.50665300000003</c:v>
                </c:pt>
                <c:pt idx="9239">
                  <c:v>420.54809599999999</c:v>
                </c:pt>
                <c:pt idx="9240">
                  <c:v>420.58831800000002</c:v>
                </c:pt>
                <c:pt idx="9241">
                  <c:v>420.62970000000001</c:v>
                </c:pt>
                <c:pt idx="9242">
                  <c:v>420.67001299999998</c:v>
                </c:pt>
                <c:pt idx="9243">
                  <c:v>420.70678700000002</c:v>
                </c:pt>
                <c:pt idx="9244">
                  <c:v>420.74383499999999</c:v>
                </c:pt>
                <c:pt idx="9245">
                  <c:v>420.781158</c:v>
                </c:pt>
                <c:pt idx="9246">
                  <c:v>420.82089200000001</c:v>
                </c:pt>
                <c:pt idx="9247">
                  <c:v>420.86346400000002</c:v>
                </c:pt>
                <c:pt idx="9248">
                  <c:v>420.90924100000001</c:v>
                </c:pt>
                <c:pt idx="9249">
                  <c:v>420.956726</c:v>
                </c:pt>
                <c:pt idx="9250">
                  <c:v>421.00347900000003</c:v>
                </c:pt>
                <c:pt idx="9251">
                  <c:v>421.05087300000002</c:v>
                </c:pt>
                <c:pt idx="9252">
                  <c:v>421.09789999999998</c:v>
                </c:pt>
                <c:pt idx="9253">
                  <c:v>421.145599</c:v>
                </c:pt>
                <c:pt idx="9254">
                  <c:v>421.195404</c:v>
                </c:pt>
                <c:pt idx="9255">
                  <c:v>421.24359099999998</c:v>
                </c:pt>
                <c:pt idx="9256">
                  <c:v>421.29110700000001</c:v>
                </c:pt>
                <c:pt idx="9257">
                  <c:v>421.33673099999999</c:v>
                </c:pt>
                <c:pt idx="9258">
                  <c:v>421.38055400000002</c:v>
                </c:pt>
                <c:pt idx="9259">
                  <c:v>421.42181399999998</c:v>
                </c:pt>
                <c:pt idx="9260">
                  <c:v>421.46002199999998</c:v>
                </c:pt>
                <c:pt idx="9261">
                  <c:v>421.49749800000001</c:v>
                </c:pt>
                <c:pt idx="9262">
                  <c:v>421.53289799999999</c:v>
                </c:pt>
                <c:pt idx="9263">
                  <c:v>421.56957999999997</c:v>
                </c:pt>
                <c:pt idx="9264">
                  <c:v>421.60611</c:v>
                </c:pt>
                <c:pt idx="9265">
                  <c:v>421.64443999999997</c:v>
                </c:pt>
                <c:pt idx="9266">
                  <c:v>421.68701199999998</c:v>
                </c:pt>
                <c:pt idx="9267">
                  <c:v>421.73111</c:v>
                </c:pt>
                <c:pt idx="9268">
                  <c:v>421.77825899999999</c:v>
                </c:pt>
                <c:pt idx="9269">
                  <c:v>421.82464599999997</c:v>
                </c:pt>
                <c:pt idx="9270">
                  <c:v>421.87109400000003</c:v>
                </c:pt>
                <c:pt idx="9271">
                  <c:v>421.916901</c:v>
                </c:pt>
                <c:pt idx="9272">
                  <c:v>421.96173099999999</c:v>
                </c:pt>
                <c:pt idx="9273">
                  <c:v>422.00567599999999</c:v>
                </c:pt>
                <c:pt idx="9274">
                  <c:v>422.04583700000001</c:v>
                </c:pt>
                <c:pt idx="9275">
                  <c:v>422.087647</c:v>
                </c:pt>
                <c:pt idx="9276">
                  <c:v>422.12875400000001</c:v>
                </c:pt>
                <c:pt idx="9277">
                  <c:v>422.17041</c:v>
                </c:pt>
                <c:pt idx="9278">
                  <c:v>422.21206699999999</c:v>
                </c:pt>
                <c:pt idx="9279">
                  <c:v>422.25311299999998</c:v>
                </c:pt>
                <c:pt idx="9280">
                  <c:v>422.29296900000003</c:v>
                </c:pt>
                <c:pt idx="9281">
                  <c:v>422.33075000000002</c:v>
                </c:pt>
                <c:pt idx="9282">
                  <c:v>422.37005599999998</c:v>
                </c:pt>
                <c:pt idx="9283">
                  <c:v>422.40811200000002</c:v>
                </c:pt>
                <c:pt idx="9284">
                  <c:v>422.44906600000002</c:v>
                </c:pt>
                <c:pt idx="9285">
                  <c:v>422.49212699999998</c:v>
                </c:pt>
                <c:pt idx="9286">
                  <c:v>422.53497299999998</c:v>
                </c:pt>
                <c:pt idx="9287">
                  <c:v>422.57806399999998</c:v>
                </c:pt>
                <c:pt idx="9288">
                  <c:v>422.62329099999999</c:v>
                </c:pt>
                <c:pt idx="9289">
                  <c:v>422.667664</c:v>
                </c:pt>
                <c:pt idx="9290">
                  <c:v>422.71395899999999</c:v>
                </c:pt>
                <c:pt idx="9291">
                  <c:v>422.76147500000002</c:v>
                </c:pt>
                <c:pt idx="9292">
                  <c:v>422.80859400000003</c:v>
                </c:pt>
                <c:pt idx="9293">
                  <c:v>422.85406499999999</c:v>
                </c:pt>
                <c:pt idx="9294">
                  <c:v>422.89755300000002</c:v>
                </c:pt>
                <c:pt idx="9295">
                  <c:v>422.93963600000001</c:v>
                </c:pt>
                <c:pt idx="9296">
                  <c:v>422.98040800000001</c:v>
                </c:pt>
                <c:pt idx="9297">
                  <c:v>423.02325400000001</c:v>
                </c:pt>
                <c:pt idx="9298">
                  <c:v>423.06768799999998</c:v>
                </c:pt>
                <c:pt idx="9299">
                  <c:v>423.11294600000002</c:v>
                </c:pt>
                <c:pt idx="9300">
                  <c:v>423.16146900000001</c:v>
                </c:pt>
                <c:pt idx="9301">
                  <c:v>423.20840500000003</c:v>
                </c:pt>
                <c:pt idx="9302">
                  <c:v>423.25595099999998</c:v>
                </c:pt>
                <c:pt idx="9303">
                  <c:v>423.30404700000003</c:v>
                </c:pt>
                <c:pt idx="9304">
                  <c:v>423.35082999999997</c:v>
                </c:pt>
                <c:pt idx="9305">
                  <c:v>423.39703400000002</c:v>
                </c:pt>
                <c:pt idx="9306">
                  <c:v>423.441711</c:v>
                </c:pt>
                <c:pt idx="9307">
                  <c:v>423.48275799999999</c:v>
                </c:pt>
                <c:pt idx="9308">
                  <c:v>423.51971400000002</c:v>
                </c:pt>
                <c:pt idx="9309">
                  <c:v>423.55575599999997</c:v>
                </c:pt>
                <c:pt idx="9310">
                  <c:v>423.59124800000001</c:v>
                </c:pt>
                <c:pt idx="9311">
                  <c:v>423.62799100000001</c:v>
                </c:pt>
                <c:pt idx="9312">
                  <c:v>423.66992199999999</c:v>
                </c:pt>
                <c:pt idx="9313">
                  <c:v>423.71572900000001</c:v>
                </c:pt>
                <c:pt idx="9314">
                  <c:v>423.76400799999999</c:v>
                </c:pt>
                <c:pt idx="9315">
                  <c:v>423.81314099999997</c:v>
                </c:pt>
                <c:pt idx="9316">
                  <c:v>423.85815400000001</c:v>
                </c:pt>
                <c:pt idx="9317">
                  <c:v>423.900238</c:v>
                </c:pt>
                <c:pt idx="9318">
                  <c:v>423.94158900000002</c:v>
                </c:pt>
                <c:pt idx="9319">
                  <c:v>423.982575</c:v>
                </c:pt>
                <c:pt idx="9320">
                  <c:v>424.02563500000002</c:v>
                </c:pt>
                <c:pt idx="9321">
                  <c:v>424.070313</c:v>
                </c:pt>
                <c:pt idx="9322">
                  <c:v>424.115814</c:v>
                </c:pt>
                <c:pt idx="9323">
                  <c:v>424.16162100000003</c:v>
                </c:pt>
                <c:pt idx="9324">
                  <c:v>424.208191</c:v>
                </c:pt>
                <c:pt idx="9325">
                  <c:v>424.25332600000002</c:v>
                </c:pt>
                <c:pt idx="9326">
                  <c:v>424.29742399999998</c:v>
                </c:pt>
                <c:pt idx="9327">
                  <c:v>424.34121699999997</c:v>
                </c:pt>
                <c:pt idx="9328">
                  <c:v>424.38311800000002</c:v>
                </c:pt>
                <c:pt idx="9329">
                  <c:v>424.423248</c:v>
                </c:pt>
                <c:pt idx="9330">
                  <c:v>424.46011399999998</c:v>
                </c:pt>
                <c:pt idx="9331">
                  <c:v>424.49569700000001</c:v>
                </c:pt>
                <c:pt idx="9332">
                  <c:v>424.53140300000001</c:v>
                </c:pt>
                <c:pt idx="9333">
                  <c:v>424.57055700000001</c:v>
                </c:pt>
                <c:pt idx="9334">
                  <c:v>424.61108400000001</c:v>
                </c:pt>
                <c:pt idx="9335">
                  <c:v>424.65200800000002</c:v>
                </c:pt>
                <c:pt idx="9336">
                  <c:v>424.69375600000001</c:v>
                </c:pt>
                <c:pt idx="9337">
                  <c:v>424.73642000000001</c:v>
                </c:pt>
                <c:pt idx="9338">
                  <c:v>424.779968</c:v>
                </c:pt>
                <c:pt idx="9339">
                  <c:v>424.82235700000001</c:v>
                </c:pt>
                <c:pt idx="9340">
                  <c:v>424.865723</c:v>
                </c:pt>
                <c:pt idx="9341">
                  <c:v>424.90765399999998</c:v>
                </c:pt>
                <c:pt idx="9342">
                  <c:v>424.95107999999999</c:v>
                </c:pt>
                <c:pt idx="9343">
                  <c:v>424.99542200000002</c:v>
                </c:pt>
                <c:pt idx="9344">
                  <c:v>425.03720099999998</c:v>
                </c:pt>
                <c:pt idx="9345">
                  <c:v>425.07974200000001</c:v>
                </c:pt>
                <c:pt idx="9346">
                  <c:v>425.12271099999998</c:v>
                </c:pt>
                <c:pt idx="9347">
                  <c:v>425.168274</c:v>
                </c:pt>
                <c:pt idx="9348">
                  <c:v>425.21441600000003</c:v>
                </c:pt>
                <c:pt idx="9349">
                  <c:v>425.26238999999998</c:v>
                </c:pt>
                <c:pt idx="9350">
                  <c:v>425.30868500000003</c:v>
                </c:pt>
                <c:pt idx="9351">
                  <c:v>425.354919</c:v>
                </c:pt>
                <c:pt idx="9352">
                  <c:v>425.40033</c:v>
                </c:pt>
                <c:pt idx="9353">
                  <c:v>425.442566</c:v>
                </c:pt>
                <c:pt idx="9354">
                  <c:v>425.48187300000001</c:v>
                </c:pt>
                <c:pt idx="9355">
                  <c:v>425.519226</c:v>
                </c:pt>
                <c:pt idx="9356">
                  <c:v>425.55548099999999</c:v>
                </c:pt>
                <c:pt idx="9357">
                  <c:v>425.59268200000002</c:v>
                </c:pt>
                <c:pt idx="9358">
                  <c:v>425.63241599999998</c:v>
                </c:pt>
                <c:pt idx="9359">
                  <c:v>425.67285199999998</c:v>
                </c:pt>
                <c:pt idx="9360">
                  <c:v>425.71395899999999</c:v>
                </c:pt>
                <c:pt idx="9361">
                  <c:v>425.75943000000001</c:v>
                </c:pt>
                <c:pt idx="9362">
                  <c:v>425.804779</c:v>
                </c:pt>
                <c:pt idx="9363">
                  <c:v>425.85272200000003</c:v>
                </c:pt>
                <c:pt idx="9364">
                  <c:v>425.901703</c:v>
                </c:pt>
                <c:pt idx="9365">
                  <c:v>425.949524</c:v>
                </c:pt>
                <c:pt idx="9366">
                  <c:v>425.99551400000001</c:v>
                </c:pt>
                <c:pt idx="9367">
                  <c:v>426.03936800000002</c:v>
                </c:pt>
                <c:pt idx="9368">
                  <c:v>426.08099399999998</c:v>
                </c:pt>
                <c:pt idx="9369">
                  <c:v>426.11996499999998</c:v>
                </c:pt>
                <c:pt idx="9370">
                  <c:v>426.15911899999998</c:v>
                </c:pt>
                <c:pt idx="9371">
                  <c:v>426.19726600000001</c:v>
                </c:pt>
                <c:pt idx="9372">
                  <c:v>426.236267</c:v>
                </c:pt>
                <c:pt idx="9373">
                  <c:v>426.27636699999999</c:v>
                </c:pt>
                <c:pt idx="9374">
                  <c:v>426.31601000000001</c:v>
                </c:pt>
                <c:pt idx="9375">
                  <c:v>426.35644500000001</c:v>
                </c:pt>
                <c:pt idx="9376">
                  <c:v>426.39755300000002</c:v>
                </c:pt>
                <c:pt idx="9377">
                  <c:v>426.43841600000002</c:v>
                </c:pt>
                <c:pt idx="9378">
                  <c:v>426.48056000000003</c:v>
                </c:pt>
                <c:pt idx="9379">
                  <c:v>426.525238</c:v>
                </c:pt>
                <c:pt idx="9380">
                  <c:v>426.57162499999998</c:v>
                </c:pt>
                <c:pt idx="9381">
                  <c:v>426.62100199999998</c:v>
                </c:pt>
                <c:pt idx="9382">
                  <c:v>426.67129499999999</c:v>
                </c:pt>
                <c:pt idx="9383">
                  <c:v>426.71954299999999</c:v>
                </c:pt>
                <c:pt idx="9384">
                  <c:v>426.76361100000003</c:v>
                </c:pt>
                <c:pt idx="9385">
                  <c:v>426.804596</c:v>
                </c:pt>
                <c:pt idx="9386">
                  <c:v>426.84277300000002</c:v>
                </c:pt>
                <c:pt idx="9387">
                  <c:v>426.880066</c:v>
                </c:pt>
                <c:pt idx="9388">
                  <c:v>426.92010499999998</c:v>
                </c:pt>
                <c:pt idx="9389">
                  <c:v>426.96307400000001</c:v>
                </c:pt>
                <c:pt idx="9390">
                  <c:v>427.01010100000002</c:v>
                </c:pt>
                <c:pt idx="9391">
                  <c:v>427.05990600000001</c:v>
                </c:pt>
                <c:pt idx="9392">
                  <c:v>427.11035199999998</c:v>
                </c:pt>
                <c:pt idx="9393">
                  <c:v>427.15640300000001</c:v>
                </c:pt>
                <c:pt idx="9394">
                  <c:v>427.19921900000003</c:v>
                </c:pt>
                <c:pt idx="9395">
                  <c:v>427.23861699999998</c:v>
                </c:pt>
                <c:pt idx="9396">
                  <c:v>427.27539100000001</c:v>
                </c:pt>
                <c:pt idx="9397">
                  <c:v>427.31381199999998</c:v>
                </c:pt>
                <c:pt idx="9398">
                  <c:v>427.35455300000001</c:v>
                </c:pt>
                <c:pt idx="9399">
                  <c:v>427.40057400000001</c:v>
                </c:pt>
                <c:pt idx="9400">
                  <c:v>427.448578</c:v>
                </c:pt>
                <c:pt idx="9401">
                  <c:v>427.49658199999999</c:v>
                </c:pt>
                <c:pt idx="9402">
                  <c:v>427.54281600000002</c:v>
                </c:pt>
                <c:pt idx="9403">
                  <c:v>427.58438100000001</c:v>
                </c:pt>
                <c:pt idx="9404">
                  <c:v>427.62396200000001</c:v>
                </c:pt>
                <c:pt idx="9405">
                  <c:v>427.66332999999997</c:v>
                </c:pt>
                <c:pt idx="9406">
                  <c:v>427.703125</c:v>
                </c:pt>
                <c:pt idx="9407">
                  <c:v>427.74551400000001</c:v>
                </c:pt>
                <c:pt idx="9408">
                  <c:v>427.79061899999999</c:v>
                </c:pt>
                <c:pt idx="9409">
                  <c:v>427.83526599999999</c:v>
                </c:pt>
                <c:pt idx="9410">
                  <c:v>427.88125600000001</c:v>
                </c:pt>
                <c:pt idx="9411">
                  <c:v>427.92279100000002</c:v>
                </c:pt>
                <c:pt idx="9412">
                  <c:v>427.96475199999998</c:v>
                </c:pt>
                <c:pt idx="9413">
                  <c:v>428.00579800000003</c:v>
                </c:pt>
                <c:pt idx="9414">
                  <c:v>428.04565400000001</c:v>
                </c:pt>
                <c:pt idx="9415">
                  <c:v>428.08560199999999</c:v>
                </c:pt>
                <c:pt idx="9416">
                  <c:v>428.12524400000001</c:v>
                </c:pt>
                <c:pt idx="9417">
                  <c:v>428.16449</c:v>
                </c:pt>
                <c:pt idx="9418">
                  <c:v>428.20288099999999</c:v>
                </c:pt>
                <c:pt idx="9419">
                  <c:v>428.24453699999998</c:v>
                </c:pt>
                <c:pt idx="9420">
                  <c:v>428.28549199999998</c:v>
                </c:pt>
                <c:pt idx="9421">
                  <c:v>428.32562300000001</c:v>
                </c:pt>
                <c:pt idx="9422">
                  <c:v>428.36971999999997</c:v>
                </c:pt>
                <c:pt idx="9423">
                  <c:v>428.412598</c:v>
                </c:pt>
                <c:pt idx="9424">
                  <c:v>428.457764</c:v>
                </c:pt>
                <c:pt idx="9425">
                  <c:v>428.50357100000002</c:v>
                </c:pt>
                <c:pt idx="9426">
                  <c:v>428.54834</c:v>
                </c:pt>
                <c:pt idx="9427">
                  <c:v>428.59277300000002</c:v>
                </c:pt>
                <c:pt idx="9428">
                  <c:v>428.63662699999998</c:v>
                </c:pt>
                <c:pt idx="9429">
                  <c:v>428.67950400000001</c:v>
                </c:pt>
                <c:pt idx="9430">
                  <c:v>428.72027600000001</c:v>
                </c:pt>
                <c:pt idx="9431">
                  <c:v>428.760559</c:v>
                </c:pt>
                <c:pt idx="9432">
                  <c:v>428.80068999999997</c:v>
                </c:pt>
                <c:pt idx="9433">
                  <c:v>428.84140000000002</c:v>
                </c:pt>
                <c:pt idx="9434">
                  <c:v>428.88443000000001</c:v>
                </c:pt>
                <c:pt idx="9435">
                  <c:v>428.92764299999999</c:v>
                </c:pt>
                <c:pt idx="9436">
                  <c:v>428.97103900000002</c:v>
                </c:pt>
                <c:pt idx="9437">
                  <c:v>429.01629600000001</c:v>
                </c:pt>
                <c:pt idx="9438">
                  <c:v>429.05926499999998</c:v>
                </c:pt>
                <c:pt idx="9439">
                  <c:v>429.101563</c:v>
                </c:pt>
                <c:pt idx="9440">
                  <c:v>429.14364599999999</c:v>
                </c:pt>
                <c:pt idx="9441">
                  <c:v>429.184235</c:v>
                </c:pt>
                <c:pt idx="9442">
                  <c:v>429.22534200000001</c:v>
                </c:pt>
                <c:pt idx="9443">
                  <c:v>429.26617399999998</c:v>
                </c:pt>
                <c:pt idx="9444">
                  <c:v>429.30664100000001</c:v>
                </c:pt>
                <c:pt idx="9445">
                  <c:v>429.34545900000001</c:v>
                </c:pt>
                <c:pt idx="9446">
                  <c:v>429.38568099999998</c:v>
                </c:pt>
                <c:pt idx="9447">
                  <c:v>429.42669699999999</c:v>
                </c:pt>
                <c:pt idx="9448">
                  <c:v>429.46963499999998</c:v>
                </c:pt>
                <c:pt idx="9449">
                  <c:v>429.51611300000002</c:v>
                </c:pt>
                <c:pt idx="9450">
                  <c:v>429.56314099999997</c:v>
                </c:pt>
                <c:pt idx="9451">
                  <c:v>429.61148100000003</c:v>
                </c:pt>
                <c:pt idx="9452">
                  <c:v>429.65679899999998</c:v>
                </c:pt>
                <c:pt idx="9453">
                  <c:v>429.70150799999999</c:v>
                </c:pt>
                <c:pt idx="9454">
                  <c:v>429.74438500000002</c:v>
                </c:pt>
                <c:pt idx="9455">
                  <c:v>429.785889</c:v>
                </c:pt>
                <c:pt idx="9456">
                  <c:v>429.82772799999998</c:v>
                </c:pt>
                <c:pt idx="9457">
                  <c:v>429.868561</c:v>
                </c:pt>
                <c:pt idx="9458">
                  <c:v>429.91290300000003</c:v>
                </c:pt>
                <c:pt idx="9459">
                  <c:v>429.958099</c:v>
                </c:pt>
                <c:pt idx="9460">
                  <c:v>430.00335699999999</c:v>
                </c:pt>
                <c:pt idx="9461">
                  <c:v>430.04803500000003</c:v>
                </c:pt>
                <c:pt idx="9462">
                  <c:v>430.09082000000001</c:v>
                </c:pt>
                <c:pt idx="9463">
                  <c:v>430.13198899999998</c:v>
                </c:pt>
                <c:pt idx="9464">
                  <c:v>430.17211900000001</c:v>
                </c:pt>
                <c:pt idx="9465">
                  <c:v>430.21148699999998</c:v>
                </c:pt>
                <c:pt idx="9466">
                  <c:v>430.24844400000001</c:v>
                </c:pt>
                <c:pt idx="9467">
                  <c:v>430.287781</c:v>
                </c:pt>
                <c:pt idx="9468">
                  <c:v>430.33026100000001</c:v>
                </c:pt>
                <c:pt idx="9469">
                  <c:v>430.375427</c:v>
                </c:pt>
                <c:pt idx="9470">
                  <c:v>430.42123400000003</c:v>
                </c:pt>
                <c:pt idx="9471">
                  <c:v>430.46844499999997</c:v>
                </c:pt>
                <c:pt idx="9472">
                  <c:v>430.51324499999998</c:v>
                </c:pt>
                <c:pt idx="9473">
                  <c:v>430.55697600000002</c:v>
                </c:pt>
                <c:pt idx="9474">
                  <c:v>430.59845000000001</c:v>
                </c:pt>
                <c:pt idx="9475">
                  <c:v>430.63433800000001</c:v>
                </c:pt>
                <c:pt idx="9476">
                  <c:v>430.66699199999999</c:v>
                </c:pt>
                <c:pt idx="9477">
                  <c:v>430.70263699999998</c:v>
                </c:pt>
                <c:pt idx="9478">
                  <c:v>430.742096</c:v>
                </c:pt>
                <c:pt idx="9479">
                  <c:v>430.787353</c:v>
                </c:pt>
                <c:pt idx="9480">
                  <c:v>430.83843999999999</c:v>
                </c:pt>
                <c:pt idx="9481">
                  <c:v>430.89166299999999</c:v>
                </c:pt>
                <c:pt idx="9482">
                  <c:v>430.94424400000003</c:v>
                </c:pt>
                <c:pt idx="9483">
                  <c:v>430.99642899999998</c:v>
                </c:pt>
                <c:pt idx="9484">
                  <c:v>431.04263300000002</c:v>
                </c:pt>
                <c:pt idx="9485">
                  <c:v>431.08325200000002</c:v>
                </c:pt>
                <c:pt idx="9486">
                  <c:v>431.12051400000001</c:v>
                </c:pt>
                <c:pt idx="9487">
                  <c:v>431.15585299999998</c:v>
                </c:pt>
                <c:pt idx="9488">
                  <c:v>431.191956</c:v>
                </c:pt>
                <c:pt idx="9489">
                  <c:v>431.22979700000002</c:v>
                </c:pt>
                <c:pt idx="9490">
                  <c:v>431.26959199999999</c:v>
                </c:pt>
                <c:pt idx="9491">
                  <c:v>431.312073</c:v>
                </c:pt>
                <c:pt idx="9492">
                  <c:v>431.35806300000002</c:v>
                </c:pt>
                <c:pt idx="9493">
                  <c:v>431.40460200000001</c:v>
                </c:pt>
                <c:pt idx="9494">
                  <c:v>431.451325</c:v>
                </c:pt>
                <c:pt idx="9495">
                  <c:v>431.49713100000002</c:v>
                </c:pt>
                <c:pt idx="9496">
                  <c:v>431.540527</c:v>
                </c:pt>
                <c:pt idx="9497">
                  <c:v>431.58236699999998</c:v>
                </c:pt>
                <c:pt idx="9498">
                  <c:v>431.62335200000001</c:v>
                </c:pt>
                <c:pt idx="9499">
                  <c:v>431.662598</c:v>
                </c:pt>
                <c:pt idx="9500">
                  <c:v>431.70101899999997</c:v>
                </c:pt>
                <c:pt idx="9501">
                  <c:v>431.740295</c:v>
                </c:pt>
                <c:pt idx="9502">
                  <c:v>431.77899200000002</c:v>
                </c:pt>
                <c:pt idx="9503">
                  <c:v>431.820221</c:v>
                </c:pt>
                <c:pt idx="9504">
                  <c:v>431.86431900000002</c:v>
                </c:pt>
                <c:pt idx="9505">
                  <c:v>431.91201799999999</c:v>
                </c:pt>
                <c:pt idx="9506">
                  <c:v>431.96160900000001</c:v>
                </c:pt>
                <c:pt idx="9507">
                  <c:v>432.01348899999999</c:v>
                </c:pt>
                <c:pt idx="9508">
                  <c:v>432.06219499999997</c:v>
                </c:pt>
                <c:pt idx="9509">
                  <c:v>432.10611</c:v>
                </c:pt>
                <c:pt idx="9510">
                  <c:v>432.14874300000002</c:v>
                </c:pt>
                <c:pt idx="9511">
                  <c:v>432.18579099999999</c:v>
                </c:pt>
                <c:pt idx="9512">
                  <c:v>432.221588</c:v>
                </c:pt>
                <c:pt idx="9513">
                  <c:v>432.25650000000002</c:v>
                </c:pt>
                <c:pt idx="9514">
                  <c:v>432.291901</c:v>
                </c:pt>
                <c:pt idx="9515">
                  <c:v>432.32904100000002</c:v>
                </c:pt>
                <c:pt idx="9516">
                  <c:v>432.370544</c:v>
                </c:pt>
                <c:pt idx="9517">
                  <c:v>432.41519199999999</c:v>
                </c:pt>
                <c:pt idx="9518">
                  <c:v>432.46029700000003</c:v>
                </c:pt>
                <c:pt idx="9519">
                  <c:v>432.50692800000002</c:v>
                </c:pt>
                <c:pt idx="9520">
                  <c:v>432.551605</c:v>
                </c:pt>
                <c:pt idx="9521">
                  <c:v>432.59442100000001</c:v>
                </c:pt>
                <c:pt idx="9522">
                  <c:v>432.63397200000003</c:v>
                </c:pt>
                <c:pt idx="9523">
                  <c:v>432.67373700000002</c:v>
                </c:pt>
                <c:pt idx="9524">
                  <c:v>432.71380599999998</c:v>
                </c:pt>
                <c:pt idx="9525">
                  <c:v>432.75665300000003</c:v>
                </c:pt>
                <c:pt idx="9526">
                  <c:v>432.80258199999997</c:v>
                </c:pt>
                <c:pt idx="9527">
                  <c:v>432.84628300000003</c:v>
                </c:pt>
                <c:pt idx="9528">
                  <c:v>432.88983200000001</c:v>
                </c:pt>
                <c:pt idx="9529">
                  <c:v>432.92910799999999</c:v>
                </c:pt>
                <c:pt idx="9530">
                  <c:v>432.96758999999997</c:v>
                </c:pt>
                <c:pt idx="9531">
                  <c:v>433.006439</c:v>
                </c:pt>
                <c:pt idx="9532">
                  <c:v>433.04882800000001</c:v>
                </c:pt>
                <c:pt idx="9533">
                  <c:v>433.09463499999998</c:v>
                </c:pt>
                <c:pt idx="9534">
                  <c:v>433.14330999999999</c:v>
                </c:pt>
                <c:pt idx="9535">
                  <c:v>433.19378699999999</c:v>
                </c:pt>
                <c:pt idx="9536">
                  <c:v>433.242096</c:v>
                </c:pt>
                <c:pt idx="9537">
                  <c:v>433.28717</c:v>
                </c:pt>
                <c:pt idx="9538">
                  <c:v>433.328552</c:v>
                </c:pt>
                <c:pt idx="9539">
                  <c:v>433.36370899999997</c:v>
                </c:pt>
                <c:pt idx="9540">
                  <c:v>433.39532500000001</c:v>
                </c:pt>
                <c:pt idx="9541">
                  <c:v>433.42611699999998</c:v>
                </c:pt>
                <c:pt idx="9542">
                  <c:v>433.45864899999998</c:v>
                </c:pt>
                <c:pt idx="9543">
                  <c:v>433.494934</c:v>
                </c:pt>
                <c:pt idx="9544">
                  <c:v>433.537598</c:v>
                </c:pt>
                <c:pt idx="9545">
                  <c:v>433.58407599999998</c:v>
                </c:pt>
                <c:pt idx="9546">
                  <c:v>433.634705</c:v>
                </c:pt>
                <c:pt idx="9547">
                  <c:v>433.68597399999999</c:v>
                </c:pt>
                <c:pt idx="9548">
                  <c:v>433.73492399999998</c:v>
                </c:pt>
                <c:pt idx="9549">
                  <c:v>433.78042599999998</c:v>
                </c:pt>
                <c:pt idx="9550">
                  <c:v>433.82226600000001</c:v>
                </c:pt>
                <c:pt idx="9551">
                  <c:v>433.86138899999997</c:v>
                </c:pt>
                <c:pt idx="9552">
                  <c:v>433.89974999999998</c:v>
                </c:pt>
                <c:pt idx="9553">
                  <c:v>433.93988000000002</c:v>
                </c:pt>
                <c:pt idx="9554">
                  <c:v>433.97915699999999</c:v>
                </c:pt>
                <c:pt idx="9555">
                  <c:v>434.01968399999998</c:v>
                </c:pt>
                <c:pt idx="9556">
                  <c:v>434.06231700000001</c:v>
                </c:pt>
                <c:pt idx="9557">
                  <c:v>434.10400399999997</c:v>
                </c:pt>
                <c:pt idx="9558">
                  <c:v>434.14736900000003</c:v>
                </c:pt>
                <c:pt idx="9559">
                  <c:v>434.19305400000002</c:v>
                </c:pt>
                <c:pt idx="9560">
                  <c:v>434.23876899999999</c:v>
                </c:pt>
                <c:pt idx="9561">
                  <c:v>434.286316</c:v>
                </c:pt>
                <c:pt idx="9562">
                  <c:v>434.33416799999998</c:v>
                </c:pt>
                <c:pt idx="9563">
                  <c:v>434.38003500000002</c:v>
                </c:pt>
                <c:pt idx="9564">
                  <c:v>434.42358400000001</c:v>
                </c:pt>
                <c:pt idx="9565">
                  <c:v>434.46466099999998</c:v>
                </c:pt>
                <c:pt idx="9566">
                  <c:v>434.503265</c:v>
                </c:pt>
                <c:pt idx="9567">
                  <c:v>434.53817800000002</c:v>
                </c:pt>
                <c:pt idx="9568">
                  <c:v>434.57354700000002</c:v>
                </c:pt>
                <c:pt idx="9569">
                  <c:v>434.60864299999997</c:v>
                </c:pt>
                <c:pt idx="9570">
                  <c:v>434.64556900000002</c:v>
                </c:pt>
                <c:pt idx="9571">
                  <c:v>434.68756100000002</c:v>
                </c:pt>
                <c:pt idx="9572">
                  <c:v>434.73040800000001</c:v>
                </c:pt>
                <c:pt idx="9573">
                  <c:v>434.77484099999998</c:v>
                </c:pt>
                <c:pt idx="9574">
                  <c:v>434.82015999999999</c:v>
                </c:pt>
                <c:pt idx="9575">
                  <c:v>434.86508199999997</c:v>
                </c:pt>
                <c:pt idx="9576">
                  <c:v>434.90997299999998</c:v>
                </c:pt>
                <c:pt idx="9577">
                  <c:v>434.95580999999999</c:v>
                </c:pt>
                <c:pt idx="9578">
                  <c:v>435.00039700000002</c:v>
                </c:pt>
                <c:pt idx="9579">
                  <c:v>435.04248100000001</c:v>
                </c:pt>
                <c:pt idx="9580">
                  <c:v>435.08431999999999</c:v>
                </c:pt>
                <c:pt idx="9581">
                  <c:v>435.12426799999997</c:v>
                </c:pt>
                <c:pt idx="9582">
                  <c:v>435.163971</c:v>
                </c:pt>
                <c:pt idx="9583">
                  <c:v>435.20468099999999</c:v>
                </c:pt>
                <c:pt idx="9584">
                  <c:v>435.248718</c:v>
                </c:pt>
                <c:pt idx="9585">
                  <c:v>435.29571499999997</c:v>
                </c:pt>
                <c:pt idx="9586">
                  <c:v>435.34536700000001</c:v>
                </c:pt>
                <c:pt idx="9587">
                  <c:v>435.39477499999998</c:v>
                </c:pt>
                <c:pt idx="9588">
                  <c:v>435.43951399999997</c:v>
                </c:pt>
                <c:pt idx="9589">
                  <c:v>435.48144500000001</c:v>
                </c:pt>
                <c:pt idx="9590">
                  <c:v>435.51971400000002</c:v>
                </c:pt>
                <c:pt idx="9591">
                  <c:v>435.55664100000001</c:v>
                </c:pt>
                <c:pt idx="9592">
                  <c:v>435.593414</c:v>
                </c:pt>
                <c:pt idx="9593">
                  <c:v>435.631348</c:v>
                </c:pt>
                <c:pt idx="9594">
                  <c:v>435.66851800000001</c:v>
                </c:pt>
                <c:pt idx="9595">
                  <c:v>435.70736699999998</c:v>
                </c:pt>
                <c:pt idx="9596">
                  <c:v>435.74560600000001</c:v>
                </c:pt>
                <c:pt idx="9597">
                  <c:v>435.78387500000002</c:v>
                </c:pt>
                <c:pt idx="9598">
                  <c:v>435.82241800000003</c:v>
                </c:pt>
                <c:pt idx="9599">
                  <c:v>435.86441000000002</c:v>
                </c:pt>
                <c:pt idx="9600">
                  <c:v>435.90853900000002</c:v>
                </c:pt>
                <c:pt idx="9601">
                  <c:v>435.95483400000001</c:v>
                </c:pt>
                <c:pt idx="9602">
                  <c:v>436.00228900000002</c:v>
                </c:pt>
                <c:pt idx="9603">
                  <c:v>436.04766799999999</c:v>
                </c:pt>
                <c:pt idx="9604">
                  <c:v>436.09161399999999</c:v>
                </c:pt>
                <c:pt idx="9605">
                  <c:v>436.13485700000001</c:v>
                </c:pt>
                <c:pt idx="9606">
                  <c:v>436.17739899999998</c:v>
                </c:pt>
                <c:pt idx="9607">
                  <c:v>436.22109999999998</c:v>
                </c:pt>
                <c:pt idx="9608">
                  <c:v>436.26455700000002</c:v>
                </c:pt>
                <c:pt idx="9609">
                  <c:v>436.30902099999997</c:v>
                </c:pt>
                <c:pt idx="9610">
                  <c:v>436.35467499999999</c:v>
                </c:pt>
                <c:pt idx="9611">
                  <c:v>436.40103199999999</c:v>
                </c:pt>
                <c:pt idx="9612">
                  <c:v>436.44613600000002</c:v>
                </c:pt>
                <c:pt idx="9613">
                  <c:v>436.49054000000001</c:v>
                </c:pt>
                <c:pt idx="9614">
                  <c:v>436.53524800000002</c:v>
                </c:pt>
                <c:pt idx="9615">
                  <c:v>436.57739299999997</c:v>
                </c:pt>
                <c:pt idx="9616">
                  <c:v>436.61871300000001</c:v>
                </c:pt>
                <c:pt idx="9617">
                  <c:v>436.65863000000002</c:v>
                </c:pt>
                <c:pt idx="9618">
                  <c:v>436.69555700000001</c:v>
                </c:pt>
                <c:pt idx="9619">
                  <c:v>436.73291</c:v>
                </c:pt>
                <c:pt idx="9620">
                  <c:v>436.771728</c:v>
                </c:pt>
                <c:pt idx="9621">
                  <c:v>436.81097399999999</c:v>
                </c:pt>
                <c:pt idx="9622">
                  <c:v>436.8526</c:v>
                </c:pt>
                <c:pt idx="9623">
                  <c:v>436.89614899999998</c:v>
                </c:pt>
                <c:pt idx="9624">
                  <c:v>436.94097900000003</c:v>
                </c:pt>
                <c:pt idx="9625">
                  <c:v>436.98687699999999</c:v>
                </c:pt>
                <c:pt idx="9626">
                  <c:v>437.03277600000001</c:v>
                </c:pt>
                <c:pt idx="9627">
                  <c:v>437.07827800000001</c:v>
                </c:pt>
                <c:pt idx="9628">
                  <c:v>437.12191799999999</c:v>
                </c:pt>
                <c:pt idx="9629">
                  <c:v>437.16815200000002</c:v>
                </c:pt>
                <c:pt idx="9630">
                  <c:v>437.21249399999999</c:v>
                </c:pt>
                <c:pt idx="9631">
                  <c:v>437.254974</c:v>
                </c:pt>
                <c:pt idx="9632">
                  <c:v>437.29775999999998</c:v>
                </c:pt>
                <c:pt idx="9633">
                  <c:v>437.33514400000001</c:v>
                </c:pt>
                <c:pt idx="9634">
                  <c:v>437.37167399999998</c:v>
                </c:pt>
                <c:pt idx="9635">
                  <c:v>437.40640300000001</c:v>
                </c:pt>
                <c:pt idx="9636">
                  <c:v>437.44183399999997</c:v>
                </c:pt>
                <c:pt idx="9637">
                  <c:v>437.47891199999998</c:v>
                </c:pt>
                <c:pt idx="9638">
                  <c:v>437.52066000000002</c:v>
                </c:pt>
                <c:pt idx="9639">
                  <c:v>437.56503300000003</c:v>
                </c:pt>
                <c:pt idx="9640">
                  <c:v>437.60955799999999</c:v>
                </c:pt>
                <c:pt idx="9641">
                  <c:v>437.65594499999997</c:v>
                </c:pt>
                <c:pt idx="9642">
                  <c:v>437.70068400000002</c:v>
                </c:pt>
                <c:pt idx="9643">
                  <c:v>437.74527</c:v>
                </c:pt>
                <c:pt idx="9644">
                  <c:v>437.78826900000001</c:v>
                </c:pt>
                <c:pt idx="9645">
                  <c:v>437.83062699999999</c:v>
                </c:pt>
                <c:pt idx="9646">
                  <c:v>437.87188700000002</c:v>
                </c:pt>
                <c:pt idx="9647">
                  <c:v>437.91445900000002</c:v>
                </c:pt>
                <c:pt idx="9648">
                  <c:v>437.959045</c:v>
                </c:pt>
                <c:pt idx="9649">
                  <c:v>438.004211</c:v>
                </c:pt>
                <c:pt idx="9650">
                  <c:v>438.05313100000001</c:v>
                </c:pt>
                <c:pt idx="9651">
                  <c:v>438.10180700000001</c:v>
                </c:pt>
                <c:pt idx="9652">
                  <c:v>438.15033</c:v>
                </c:pt>
                <c:pt idx="9653">
                  <c:v>438.195404</c:v>
                </c:pt>
                <c:pt idx="9654">
                  <c:v>438.23696899999999</c:v>
                </c:pt>
                <c:pt idx="9655">
                  <c:v>438.27545199999997</c:v>
                </c:pt>
                <c:pt idx="9656">
                  <c:v>438.31256100000002</c:v>
                </c:pt>
                <c:pt idx="9657">
                  <c:v>438.34967</c:v>
                </c:pt>
                <c:pt idx="9658">
                  <c:v>438.38751200000002</c:v>
                </c:pt>
                <c:pt idx="9659">
                  <c:v>438.42617799999999</c:v>
                </c:pt>
                <c:pt idx="9660">
                  <c:v>438.46695</c:v>
                </c:pt>
                <c:pt idx="9661">
                  <c:v>438.50888099999997</c:v>
                </c:pt>
                <c:pt idx="9662">
                  <c:v>438.55429099999998</c:v>
                </c:pt>
                <c:pt idx="9663">
                  <c:v>438.60287499999998</c:v>
                </c:pt>
                <c:pt idx="9664">
                  <c:v>438.65219100000002</c:v>
                </c:pt>
                <c:pt idx="9665">
                  <c:v>438.70141599999999</c:v>
                </c:pt>
                <c:pt idx="9666">
                  <c:v>438.747253</c:v>
                </c:pt>
                <c:pt idx="9667">
                  <c:v>438.78653000000003</c:v>
                </c:pt>
                <c:pt idx="9668">
                  <c:v>438.82251000000002</c:v>
                </c:pt>
                <c:pt idx="9669">
                  <c:v>438.85562099999999</c:v>
                </c:pt>
                <c:pt idx="9670">
                  <c:v>438.88922100000002</c:v>
                </c:pt>
                <c:pt idx="9671">
                  <c:v>438.92486600000001</c:v>
                </c:pt>
                <c:pt idx="9672">
                  <c:v>438.96402</c:v>
                </c:pt>
                <c:pt idx="9673">
                  <c:v>439.00628699999999</c:v>
                </c:pt>
                <c:pt idx="9674">
                  <c:v>439.04882800000001</c:v>
                </c:pt>
                <c:pt idx="9675">
                  <c:v>439.09234600000002</c:v>
                </c:pt>
                <c:pt idx="9676">
                  <c:v>439.13632200000001</c:v>
                </c:pt>
                <c:pt idx="9677">
                  <c:v>439.18084700000003</c:v>
                </c:pt>
                <c:pt idx="9678">
                  <c:v>439.22695900000002</c:v>
                </c:pt>
                <c:pt idx="9679">
                  <c:v>439.27236900000003</c:v>
                </c:pt>
                <c:pt idx="9680">
                  <c:v>439.31631499999997</c:v>
                </c:pt>
                <c:pt idx="9681">
                  <c:v>439.36053500000003</c:v>
                </c:pt>
                <c:pt idx="9682">
                  <c:v>439.40371699999997</c:v>
                </c:pt>
                <c:pt idx="9683">
                  <c:v>439.44781499999999</c:v>
                </c:pt>
                <c:pt idx="9684">
                  <c:v>439.49115</c:v>
                </c:pt>
                <c:pt idx="9685">
                  <c:v>439.53286700000001</c:v>
                </c:pt>
                <c:pt idx="9686">
                  <c:v>439.57446299999998</c:v>
                </c:pt>
                <c:pt idx="9687">
                  <c:v>439.61492900000002</c:v>
                </c:pt>
                <c:pt idx="9688">
                  <c:v>439.65472399999999</c:v>
                </c:pt>
                <c:pt idx="9689">
                  <c:v>439.69253500000002</c:v>
                </c:pt>
                <c:pt idx="9690">
                  <c:v>439.73208599999998</c:v>
                </c:pt>
                <c:pt idx="9691">
                  <c:v>439.77166799999998</c:v>
                </c:pt>
                <c:pt idx="9692">
                  <c:v>439.81314099999997</c:v>
                </c:pt>
                <c:pt idx="9693">
                  <c:v>439.85717799999998</c:v>
                </c:pt>
                <c:pt idx="9694">
                  <c:v>439.90020800000002</c:v>
                </c:pt>
                <c:pt idx="9695">
                  <c:v>439.94628899999998</c:v>
                </c:pt>
                <c:pt idx="9696">
                  <c:v>439.993988</c:v>
                </c:pt>
                <c:pt idx="9697">
                  <c:v>440.04302999999999</c:v>
                </c:pt>
                <c:pt idx="9698">
                  <c:v>440.091003</c:v>
                </c:pt>
                <c:pt idx="9699">
                  <c:v>440.13876299999998</c:v>
                </c:pt>
                <c:pt idx="9700">
                  <c:v>440.183899</c:v>
                </c:pt>
                <c:pt idx="9701">
                  <c:v>440.22564699999998</c:v>
                </c:pt>
                <c:pt idx="9702">
                  <c:v>440.26913500000001</c:v>
                </c:pt>
                <c:pt idx="9703">
                  <c:v>440.30917399999998</c:v>
                </c:pt>
                <c:pt idx="9704">
                  <c:v>440.34845000000001</c:v>
                </c:pt>
                <c:pt idx="9705">
                  <c:v>440.38632200000001</c:v>
                </c:pt>
                <c:pt idx="9706">
                  <c:v>440.42218000000003</c:v>
                </c:pt>
                <c:pt idx="9707">
                  <c:v>440.45794699999999</c:v>
                </c:pt>
                <c:pt idx="9708">
                  <c:v>440.49453699999998</c:v>
                </c:pt>
                <c:pt idx="9709">
                  <c:v>440.53094499999997</c:v>
                </c:pt>
                <c:pt idx="9710">
                  <c:v>440.56768799999998</c:v>
                </c:pt>
                <c:pt idx="9711">
                  <c:v>440.60726899999997</c:v>
                </c:pt>
                <c:pt idx="9712">
                  <c:v>440.64666799999998</c:v>
                </c:pt>
                <c:pt idx="9713">
                  <c:v>440.68905599999999</c:v>
                </c:pt>
                <c:pt idx="9714">
                  <c:v>440.73184199999997</c:v>
                </c:pt>
                <c:pt idx="9715">
                  <c:v>440.77694700000001</c:v>
                </c:pt>
                <c:pt idx="9716">
                  <c:v>440.82235700000001</c:v>
                </c:pt>
                <c:pt idx="9717">
                  <c:v>440.86968999999999</c:v>
                </c:pt>
                <c:pt idx="9718">
                  <c:v>440.91464200000001</c:v>
                </c:pt>
                <c:pt idx="9719">
                  <c:v>440.95590199999998</c:v>
                </c:pt>
                <c:pt idx="9720">
                  <c:v>440.99575800000002</c:v>
                </c:pt>
                <c:pt idx="9721">
                  <c:v>441.03521699999999</c:v>
                </c:pt>
                <c:pt idx="9722">
                  <c:v>441.07488999999998</c:v>
                </c:pt>
                <c:pt idx="9723">
                  <c:v>441.11651599999999</c:v>
                </c:pt>
                <c:pt idx="9724">
                  <c:v>441.15991200000002</c:v>
                </c:pt>
                <c:pt idx="9725">
                  <c:v>441.20400999999998</c:v>
                </c:pt>
                <c:pt idx="9726">
                  <c:v>441.24868800000002</c:v>
                </c:pt>
                <c:pt idx="9727">
                  <c:v>441.29315200000002</c:v>
                </c:pt>
                <c:pt idx="9728">
                  <c:v>441.337311</c:v>
                </c:pt>
                <c:pt idx="9729">
                  <c:v>441.38256799999999</c:v>
                </c:pt>
                <c:pt idx="9730">
                  <c:v>441.427978</c:v>
                </c:pt>
                <c:pt idx="9731">
                  <c:v>441.47467</c:v>
                </c:pt>
                <c:pt idx="9732">
                  <c:v>441.52139299999999</c:v>
                </c:pt>
                <c:pt idx="9733">
                  <c:v>441.56631499999997</c:v>
                </c:pt>
                <c:pt idx="9734">
                  <c:v>441.60897799999998</c:v>
                </c:pt>
                <c:pt idx="9735">
                  <c:v>441.64926100000002</c:v>
                </c:pt>
                <c:pt idx="9736">
                  <c:v>441.687836</c:v>
                </c:pt>
                <c:pt idx="9737">
                  <c:v>441.72662400000002</c:v>
                </c:pt>
                <c:pt idx="9738">
                  <c:v>441.767517</c:v>
                </c:pt>
                <c:pt idx="9739">
                  <c:v>441.81353799999999</c:v>
                </c:pt>
                <c:pt idx="9740">
                  <c:v>441.86090100000001</c:v>
                </c:pt>
                <c:pt idx="9741">
                  <c:v>441.90844700000002</c:v>
                </c:pt>
                <c:pt idx="9742">
                  <c:v>441.95459</c:v>
                </c:pt>
                <c:pt idx="9743">
                  <c:v>441.995026</c:v>
                </c:pt>
                <c:pt idx="9744">
                  <c:v>442.03353900000002</c:v>
                </c:pt>
                <c:pt idx="9745">
                  <c:v>442.06753500000002</c:v>
                </c:pt>
                <c:pt idx="9746">
                  <c:v>442.100525</c:v>
                </c:pt>
                <c:pt idx="9747">
                  <c:v>442.13501000000002</c:v>
                </c:pt>
                <c:pt idx="9748">
                  <c:v>442.17123400000003</c:v>
                </c:pt>
                <c:pt idx="9749">
                  <c:v>442.20916799999998</c:v>
                </c:pt>
                <c:pt idx="9750">
                  <c:v>442.24688700000002</c:v>
                </c:pt>
                <c:pt idx="9751">
                  <c:v>442.28643799999998</c:v>
                </c:pt>
                <c:pt idx="9752">
                  <c:v>442.32431000000003</c:v>
                </c:pt>
                <c:pt idx="9753">
                  <c:v>442.365906</c:v>
                </c:pt>
                <c:pt idx="9754">
                  <c:v>442.41021699999999</c:v>
                </c:pt>
                <c:pt idx="9755">
                  <c:v>442.45636000000002</c:v>
                </c:pt>
                <c:pt idx="9756">
                  <c:v>442.50567599999999</c:v>
                </c:pt>
                <c:pt idx="9757">
                  <c:v>442.557434</c:v>
                </c:pt>
                <c:pt idx="9758">
                  <c:v>442.61352499999998</c:v>
                </c:pt>
                <c:pt idx="9759">
                  <c:v>442.66778599999998</c:v>
                </c:pt>
                <c:pt idx="9760">
                  <c:v>442.720551</c:v>
                </c:pt>
                <c:pt idx="9761">
                  <c:v>442.76629600000001</c:v>
                </c:pt>
                <c:pt idx="9762">
                  <c:v>442.805969</c:v>
                </c:pt>
                <c:pt idx="9763">
                  <c:v>442.84454299999999</c:v>
                </c:pt>
                <c:pt idx="9764">
                  <c:v>442.88076799999999</c:v>
                </c:pt>
                <c:pt idx="9765">
                  <c:v>442.91992199999999</c:v>
                </c:pt>
                <c:pt idx="9766">
                  <c:v>442.96173099999999</c:v>
                </c:pt>
                <c:pt idx="9767">
                  <c:v>443.00488300000001</c:v>
                </c:pt>
                <c:pt idx="9768">
                  <c:v>443.04907200000002</c:v>
                </c:pt>
                <c:pt idx="9769">
                  <c:v>443.09295700000001</c:v>
                </c:pt>
                <c:pt idx="9770">
                  <c:v>443.132904</c:v>
                </c:pt>
                <c:pt idx="9771">
                  <c:v>443.16982999999999</c:v>
                </c:pt>
                <c:pt idx="9772">
                  <c:v>443.20648199999999</c:v>
                </c:pt>
                <c:pt idx="9773">
                  <c:v>443.24301100000002</c:v>
                </c:pt>
                <c:pt idx="9774">
                  <c:v>443.28183000000001</c:v>
                </c:pt>
                <c:pt idx="9775">
                  <c:v>443.32070900000002</c:v>
                </c:pt>
                <c:pt idx="9776">
                  <c:v>443.36151100000001</c:v>
                </c:pt>
                <c:pt idx="9777">
                  <c:v>443.40240499999999</c:v>
                </c:pt>
                <c:pt idx="9778">
                  <c:v>443.44744900000001</c:v>
                </c:pt>
                <c:pt idx="9779">
                  <c:v>443.493225</c:v>
                </c:pt>
                <c:pt idx="9780">
                  <c:v>443.54132099999998</c:v>
                </c:pt>
                <c:pt idx="9781">
                  <c:v>443.59017899999998</c:v>
                </c:pt>
                <c:pt idx="9782">
                  <c:v>443.63760400000001</c:v>
                </c:pt>
                <c:pt idx="9783">
                  <c:v>443.68457000000001</c:v>
                </c:pt>
                <c:pt idx="9784">
                  <c:v>443.72988900000001</c:v>
                </c:pt>
                <c:pt idx="9785">
                  <c:v>443.77432299999998</c:v>
                </c:pt>
                <c:pt idx="9786">
                  <c:v>443.817566</c:v>
                </c:pt>
                <c:pt idx="9787">
                  <c:v>443.86050399999999</c:v>
                </c:pt>
                <c:pt idx="9788">
                  <c:v>443.90396099999998</c:v>
                </c:pt>
                <c:pt idx="9789">
                  <c:v>443.94595299999997</c:v>
                </c:pt>
                <c:pt idx="9790">
                  <c:v>443.988831</c:v>
                </c:pt>
                <c:pt idx="9791">
                  <c:v>444.03042599999998</c:v>
                </c:pt>
                <c:pt idx="9792">
                  <c:v>444.07061800000002</c:v>
                </c:pt>
                <c:pt idx="9793">
                  <c:v>444.11053500000003</c:v>
                </c:pt>
                <c:pt idx="9794">
                  <c:v>444.14923099999999</c:v>
                </c:pt>
                <c:pt idx="9795">
                  <c:v>444.18866000000003</c:v>
                </c:pt>
                <c:pt idx="9796">
                  <c:v>444.229828</c:v>
                </c:pt>
                <c:pt idx="9797">
                  <c:v>444.27221700000001</c:v>
                </c:pt>
                <c:pt idx="9798">
                  <c:v>444.31488000000002</c:v>
                </c:pt>
                <c:pt idx="9799">
                  <c:v>444.35919200000001</c:v>
                </c:pt>
                <c:pt idx="9800">
                  <c:v>444.40252700000002</c:v>
                </c:pt>
                <c:pt idx="9801">
                  <c:v>444.444275</c:v>
                </c:pt>
                <c:pt idx="9802">
                  <c:v>444.48568699999998</c:v>
                </c:pt>
                <c:pt idx="9803">
                  <c:v>444.52654999999999</c:v>
                </c:pt>
                <c:pt idx="9804">
                  <c:v>444.56805400000002</c:v>
                </c:pt>
                <c:pt idx="9805">
                  <c:v>444.61142000000001</c:v>
                </c:pt>
                <c:pt idx="9806">
                  <c:v>444.65463299999999</c:v>
                </c:pt>
                <c:pt idx="9807">
                  <c:v>444.69726600000001</c:v>
                </c:pt>
                <c:pt idx="9808">
                  <c:v>444.73867799999999</c:v>
                </c:pt>
                <c:pt idx="9809">
                  <c:v>444.77880900000002</c:v>
                </c:pt>
                <c:pt idx="9810">
                  <c:v>444.81939699999998</c:v>
                </c:pt>
                <c:pt idx="9811">
                  <c:v>444.861267</c:v>
                </c:pt>
                <c:pt idx="9812">
                  <c:v>444.90551799999997</c:v>
                </c:pt>
                <c:pt idx="9813">
                  <c:v>444.94879100000003</c:v>
                </c:pt>
                <c:pt idx="9814">
                  <c:v>444.993652</c:v>
                </c:pt>
                <c:pt idx="9815">
                  <c:v>445.03680400000002</c:v>
                </c:pt>
                <c:pt idx="9816">
                  <c:v>445.078125</c:v>
                </c:pt>
                <c:pt idx="9817">
                  <c:v>445.11932400000001</c:v>
                </c:pt>
                <c:pt idx="9818">
                  <c:v>445.15844700000002</c:v>
                </c:pt>
                <c:pt idx="9819">
                  <c:v>445.19799799999998</c:v>
                </c:pt>
                <c:pt idx="9820">
                  <c:v>445.23690800000003</c:v>
                </c:pt>
                <c:pt idx="9821">
                  <c:v>445.27972399999999</c:v>
                </c:pt>
                <c:pt idx="9822">
                  <c:v>445.32281499999999</c:v>
                </c:pt>
                <c:pt idx="9823">
                  <c:v>445.36651599999999</c:v>
                </c:pt>
                <c:pt idx="9824">
                  <c:v>445.41082799999998</c:v>
                </c:pt>
                <c:pt idx="9825">
                  <c:v>445.45220899999998</c:v>
                </c:pt>
                <c:pt idx="9826">
                  <c:v>445.49334700000003</c:v>
                </c:pt>
                <c:pt idx="9827">
                  <c:v>445.533051</c:v>
                </c:pt>
                <c:pt idx="9828">
                  <c:v>445.57476800000001</c:v>
                </c:pt>
                <c:pt idx="9829">
                  <c:v>445.61801100000002</c:v>
                </c:pt>
                <c:pt idx="9830">
                  <c:v>445.66528299999999</c:v>
                </c:pt>
                <c:pt idx="9831">
                  <c:v>445.71478300000001</c:v>
                </c:pt>
                <c:pt idx="9832">
                  <c:v>445.76409899999999</c:v>
                </c:pt>
                <c:pt idx="9833">
                  <c:v>445.81390399999998</c:v>
                </c:pt>
                <c:pt idx="9834">
                  <c:v>445.86035199999998</c:v>
                </c:pt>
                <c:pt idx="9835">
                  <c:v>445.90267899999998</c:v>
                </c:pt>
                <c:pt idx="9836">
                  <c:v>445.94082600000002</c:v>
                </c:pt>
                <c:pt idx="9837">
                  <c:v>445.97500600000001</c:v>
                </c:pt>
                <c:pt idx="9838">
                  <c:v>446.00692800000002</c:v>
                </c:pt>
                <c:pt idx="9839">
                  <c:v>446.041901</c:v>
                </c:pt>
                <c:pt idx="9840">
                  <c:v>446.07772799999998</c:v>
                </c:pt>
                <c:pt idx="9841">
                  <c:v>446.118561</c:v>
                </c:pt>
                <c:pt idx="9842">
                  <c:v>446.16293300000001</c:v>
                </c:pt>
                <c:pt idx="9843">
                  <c:v>446.209656</c:v>
                </c:pt>
                <c:pt idx="9844">
                  <c:v>446.25650000000002</c:v>
                </c:pt>
                <c:pt idx="9845">
                  <c:v>446.30316199999999</c:v>
                </c:pt>
                <c:pt idx="9846">
                  <c:v>446.34893799999998</c:v>
                </c:pt>
                <c:pt idx="9847">
                  <c:v>446.39361600000001</c:v>
                </c:pt>
                <c:pt idx="9848">
                  <c:v>446.43951399999997</c:v>
                </c:pt>
                <c:pt idx="9849">
                  <c:v>446.48266599999999</c:v>
                </c:pt>
                <c:pt idx="9850">
                  <c:v>446.522064</c:v>
                </c:pt>
                <c:pt idx="9851">
                  <c:v>446.559662</c:v>
                </c:pt>
                <c:pt idx="9852">
                  <c:v>446.59442100000001</c:v>
                </c:pt>
                <c:pt idx="9853">
                  <c:v>446.631103</c:v>
                </c:pt>
                <c:pt idx="9854">
                  <c:v>446.66961700000002</c:v>
                </c:pt>
                <c:pt idx="9855">
                  <c:v>446.71127300000001</c:v>
                </c:pt>
                <c:pt idx="9856">
                  <c:v>446.75543199999998</c:v>
                </c:pt>
                <c:pt idx="9857">
                  <c:v>446.80175800000001</c:v>
                </c:pt>
                <c:pt idx="9858">
                  <c:v>446.84967</c:v>
                </c:pt>
                <c:pt idx="9859">
                  <c:v>446.89608800000002</c:v>
                </c:pt>
                <c:pt idx="9860">
                  <c:v>446.94146699999999</c:v>
                </c:pt>
                <c:pt idx="9861">
                  <c:v>446.984039</c:v>
                </c:pt>
                <c:pt idx="9862">
                  <c:v>447.02435300000002</c:v>
                </c:pt>
                <c:pt idx="9863">
                  <c:v>447.06549100000001</c:v>
                </c:pt>
                <c:pt idx="9864">
                  <c:v>447.10732999999999</c:v>
                </c:pt>
                <c:pt idx="9865">
                  <c:v>447.15069599999998</c:v>
                </c:pt>
                <c:pt idx="9866">
                  <c:v>447.19757099999998</c:v>
                </c:pt>
                <c:pt idx="9867">
                  <c:v>447.24325599999997</c:v>
                </c:pt>
                <c:pt idx="9868">
                  <c:v>447.28826900000001</c:v>
                </c:pt>
                <c:pt idx="9869">
                  <c:v>447.330963</c:v>
                </c:pt>
                <c:pt idx="9870">
                  <c:v>447.36932400000001</c:v>
                </c:pt>
                <c:pt idx="9871">
                  <c:v>447.40737899999999</c:v>
                </c:pt>
                <c:pt idx="9872">
                  <c:v>447.444885</c:v>
                </c:pt>
                <c:pt idx="9873">
                  <c:v>447.48568699999998</c:v>
                </c:pt>
                <c:pt idx="9874">
                  <c:v>447.52783199999999</c:v>
                </c:pt>
                <c:pt idx="9875">
                  <c:v>447.57299799999998</c:v>
                </c:pt>
                <c:pt idx="9876">
                  <c:v>447.620026</c:v>
                </c:pt>
                <c:pt idx="9877">
                  <c:v>447.66632099999998</c:v>
                </c:pt>
                <c:pt idx="9878">
                  <c:v>447.71426400000001</c:v>
                </c:pt>
                <c:pt idx="9879">
                  <c:v>447.759613</c:v>
                </c:pt>
                <c:pt idx="9880">
                  <c:v>447.804688</c:v>
                </c:pt>
                <c:pt idx="9881">
                  <c:v>447.84823599999999</c:v>
                </c:pt>
                <c:pt idx="9882">
                  <c:v>447.88964800000002</c:v>
                </c:pt>
                <c:pt idx="9883">
                  <c:v>447.92926</c:v>
                </c:pt>
                <c:pt idx="9884">
                  <c:v>447.970032</c:v>
                </c:pt>
                <c:pt idx="9885">
                  <c:v>448.01324499999998</c:v>
                </c:pt>
                <c:pt idx="9886">
                  <c:v>448.05566399999998</c:v>
                </c:pt>
                <c:pt idx="9887">
                  <c:v>448.10034200000001</c:v>
                </c:pt>
                <c:pt idx="9888">
                  <c:v>448.14276100000001</c:v>
                </c:pt>
                <c:pt idx="9889">
                  <c:v>448.183289</c:v>
                </c:pt>
                <c:pt idx="9890">
                  <c:v>448.22354100000001</c:v>
                </c:pt>
                <c:pt idx="9891">
                  <c:v>448.26132200000001</c:v>
                </c:pt>
                <c:pt idx="9892">
                  <c:v>448.29858400000001</c:v>
                </c:pt>
                <c:pt idx="9893">
                  <c:v>448.33624300000002</c:v>
                </c:pt>
                <c:pt idx="9894">
                  <c:v>448.37612899999999</c:v>
                </c:pt>
                <c:pt idx="9895">
                  <c:v>448.41619900000001</c:v>
                </c:pt>
                <c:pt idx="9896">
                  <c:v>448.45648199999999</c:v>
                </c:pt>
                <c:pt idx="9897">
                  <c:v>448.497162</c:v>
                </c:pt>
                <c:pt idx="9898">
                  <c:v>448.53643799999998</c:v>
                </c:pt>
                <c:pt idx="9899">
                  <c:v>448.57501200000002</c:v>
                </c:pt>
                <c:pt idx="9900">
                  <c:v>448.617279</c:v>
                </c:pt>
                <c:pt idx="9901">
                  <c:v>448.65924100000001</c:v>
                </c:pt>
                <c:pt idx="9902">
                  <c:v>448.70538299999998</c:v>
                </c:pt>
                <c:pt idx="9903">
                  <c:v>448.75488300000001</c:v>
                </c:pt>
                <c:pt idx="9904">
                  <c:v>448.80395499999997</c:v>
                </c:pt>
                <c:pt idx="9905">
                  <c:v>448.85180700000001</c:v>
                </c:pt>
                <c:pt idx="9906">
                  <c:v>448.89736900000003</c:v>
                </c:pt>
                <c:pt idx="9907">
                  <c:v>448.93963600000001</c:v>
                </c:pt>
                <c:pt idx="9908">
                  <c:v>448.97851600000001</c:v>
                </c:pt>
                <c:pt idx="9909">
                  <c:v>449.01739500000002</c:v>
                </c:pt>
                <c:pt idx="9910">
                  <c:v>449.05624399999999</c:v>
                </c:pt>
                <c:pt idx="9911">
                  <c:v>449.09643499999999</c:v>
                </c:pt>
                <c:pt idx="9912">
                  <c:v>449.14077800000001</c:v>
                </c:pt>
                <c:pt idx="9913">
                  <c:v>449.183289</c:v>
                </c:pt>
                <c:pt idx="9914">
                  <c:v>449.22735599999999</c:v>
                </c:pt>
                <c:pt idx="9915">
                  <c:v>449.27099600000003</c:v>
                </c:pt>
                <c:pt idx="9916">
                  <c:v>449.31274400000001</c:v>
                </c:pt>
                <c:pt idx="9917">
                  <c:v>449.35498100000001</c:v>
                </c:pt>
                <c:pt idx="9918">
                  <c:v>449.398438</c:v>
                </c:pt>
                <c:pt idx="9919">
                  <c:v>449.44293199999998</c:v>
                </c:pt>
                <c:pt idx="9920">
                  <c:v>449.48608400000001</c:v>
                </c:pt>
                <c:pt idx="9921">
                  <c:v>449.529877</c:v>
                </c:pt>
                <c:pt idx="9922">
                  <c:v>449.57006799999999</c:v>
                </c:pt>
                <c:pt idx="9923">
                  <c:v>449.608093</c:v>
                </c:pt>
                <c:pt idx="9924">
                  <c:v>449.64614899999998</c:v>
                </c:pt>
                <c:pt idx="9925">
                  <c:v>449.68414300000001</c:v>
                </c:pt>
                <c:pt idx="9926">
                  <c:v>449.72549400000003</c:v>
                </c:pt>
                <c:pt idx="9927">
                  <c:v>449.77212500000002</c:v>
                </c:pt>
                <c:pt idx="9928">
                  <c:v>449.82098400000001</c:v>
                </c:pt>
                <c:pt idx="9929">
                  <c:v>449.869934</c:v>
                </c:pt>
                <c:pt idx="9930">
                  <c:v>449.91717499999999</c:v>
                </c:pt>
                <c:pt idx="9931">
                  <c:v>449.961029</c:v>
                </c:pt>
                <c:pt idx="9932">
                  <c:v>450.00311299999998</c:v>
                </c:pt>
                <c:pt idx="9933">
                  <c:v>450.04482999999999</c:v>
                </c:pt>
                <c:pt idx="9934">
                  <c:v>450.08846999999997</c:v>
                </c:pt>
                <c:pt idx="9935">
                  <c:v>450.13150000000002</c:v>
                </c:pt>
                <c:pt idx="9936">
                  <c:v>450.17733800000002</c:v>
                </c:pt>
                <c:pt idx="9937">
                  <c:v>450.22418199999998</c:v>
                </c:pt>
                <c:pt idx="9938">
                  <c:v>450.26971400000002</c:v>
                </c:pt>
                <c:pt idx="9939">
                  <c:v>450.314301</c:v>
                </c:pt>
                <c:pt idx="9940">
                  <c:v>450.35513300000002</c:v>
                </c:pt>
                <c:pt idx="9941">
                  <c:v>450.395691</c:v>
                </c:pt>
                <c:pt idx="9942">
                  <c:v>450.433289</c:v>
                </c:pt>
                <c:pt idx="9943">
                  <c:v>450.46981799999998</c:v>
                </c:pt>
                <c:pt idx="9944">
                  <c:v>450.50592</c:v>
                </c:pt>
                <c:pt idx="9945">
                  <c:v>450.54287699999998</c:v>
                </c:pt>
                <c:pt idx="9946">
                  <c:v>450.58187900000001</c:v>
                </c:pt>
                <c:pt idx="9947">
                  <c:v>450.62255900000002</c:v>
                </c:pt>
                <c:pt idx="9948">
                  <c:v>450.66610700000001</c:v>
                </c:pt>
                <c:pt idx="9949">
                  <c:v>450.70907599999998</c:v>
                </c:pt>
                <c:pt idx="9950">
                  <c:v>450.75170900000001</c:v>
                </c:pt>
                <c:pt idx="9951">
                  <c:v>450.794983</c:v>
                </c:pt>
                <c:pt idx="9952">
                  <c:v>450.83960000000002</c:v>
                </c:pt>
                <c:pt idx="9953">
                  <c:v>450.88314800000001</c:v>
                </c:pt>
                <c:pt idx="9954">
                  <c:v>450.92889400000001</c:v>
                </c:pt>
                <c:pt idx="9955">
                  <c:v>450.975281</c:v>
                </c:pt>
                <c:pt idx="9956">
                  <c:v>451.020264</c:v>
                </c:pt>
                <c:pt idx="9957">
                  <c:v>451.06512500000002</c:v>
                </c:pt>
                <c:pt idx="9958">
                  <c:v>451.10797100000002</c:v>
                </c:pt>
                <c:pt idx="9959">
                  <c:v>451.14892600000002</c:v>
                </c:pt>
                <c:pt idx="9960">
                  <c:v>451.18725599999999</c:v>
                </c:pt>
                <c:pt idx="9961">
                  <c:v>451.22842400000002</c:v>
                </c:pt>
                <c:pt idx="9962">
                  <c:v>451.26757800000001</c:v>
                </c:pt>
                <c:pt idx="9963">
                  <c:v>451.30645800000002</c:v>
                </c:pt>
                <c:pt idx="9964">
                  <c:v>451.34643499999999</c:v>
                </c:pt>
                <c:pt idx="9965">
                  <c:v>451.38501000000002</c:v>
                </c:pt>
                <c:pt idx="9966">
                  <c:v>451.42358400000001</c:v>
                </c:pt>
                <c:pt idx="9967">
                  <c:v>451.46484400000003</c:v>
                </c:pt>
                <c:pt idx="9968">
                  <c:v>451.50796500000001</c:v>
                </c:pt>
                <c:pt idx="9969">
                  <c:v>451.553406</c:v>
                </c:pt>
                <c:pt idx="9970">
                  <c:v>451.60244799999998</c:v>
                </c:pt>
                <c:pt idx="9971">
                  <c:v>451.65112299999998</c:v>
                </c:pt>
                <c:pt idx="9972">
                  <c:v>451.69604500000003</c:v>
                </c:pt>
                <c:pt idx="9973">
                  <c:v>451.74041799999998</c:v>
                </c:pt>
                <c:pt idx="9974">
                  <c:v>451.78027300000002</c:v>
                </c:pt>
                <c:pt idx="9975">
                  <c:v>451.81991599999998</c:v>
                </c:pt>
                <c:pt idx="9976">
                  <c:v>451.85870399999999</c:v>
                </c:pt>
                <c:pt idx="9977">
                  <c:v>451.89703400000002</c:v>
                </c:pt>
                <c:pt idx="9978">
                  <c:v>451.93780500000003</c:v>
                </c:pt>
                <c:pt idx="9979">
                  <c:v>451.98065200000002</c:v>
                </c:pt>
                <c:pt idx="9980">
                  <c:v>452.024719</c:v>
                </c:pt>
                <c:pt idx="9981">
                  <c:v>452.067047</c:v>
                </c:pt>
                <c:pt idx="9982">
                  <c:v>452.109283</c:v>
                </c:pt>
                <c:pt idx="9983">
                  <c:v>452.14999399999999</c:v>
                </c:pt>
                <c:pt idx="9984">
                  <c:v>452.191956</c:v>
                </c:pt>
                <c:pt idx="9985">
                  <c:v>452.235748</c:v>
                </c:pt>
                <c:pt idx="9986">
                  <c:v>452.28021200000001</c:v>
                </c:pt>
                <c:pt idx="9987">
                  <c:v>452.32696499999997</c:v>
                </c:pt>
                <c:pt idx="9988">
                  <c:v>452.37539700000002</c:v>
                </c:pt>
                <c:pt idx="9989">
                  <c:v>452.42202800000001</c:v>
                </c:pt>
                <c:pt idx="9990">
                  <c:v>452.466003</c:v>
                </c:pt>
                <c:pt idx="9991">
                  <c:v>452.50665300000003</c:v>
                </c:pt>
                <c:pt idx="9992">
                  <c:v>452.54467799999998</c:v>
                </c:pt>
                <c:pt idx="9993">
                  <c:v>452.58331299999998</c:v>
                </c:pt>
                <c:pt idx="9994">
                  <c:v>452.624908</c:v>
                </c:pt>
                <c:pt idx="9995">
                  <c:v>452.66961700000002</c:v>
                </c:pt>
                <c:pt idx="9996">
                  <c:v>452.71469100000002</c:v>
                </c:pt>
                <c:pt idx="9997">
                  <c:v>452.76092499999999</c:v>
                </c:pt>
                <c:pt idx="9998">
                  <c:v>452.80355800000001</c:v>
                </c:pt>
                <c:pt idx="9999">
                  <c:v>452.842377</c:v>
                </c:pt>
                <c:pt idx="10000">
                  <c:v>452.87914999999998</c:v>
                </c:pt>
                <c:pt idx="10001">
                  <c:v>452.91372699999999</c:v>
                </c:pt>
                <c:pt idx="10002">
                  <c:v>452.95019500000001</c:v>
                </c:pt>
                <c:pt idx="10003">
                  <c:v>452.989014</c:v>
                </c:pt>
                <c:pt idx="10004">
                  <c:v>453.03183000000001</c:v>
                </c:pt>
                <c:pt idx="10005">
                  <c:v>453.076233</c:v>
                </c:pt>
                <c:pt idx="10006">
                  <c:v>453.12200899999999</c:v>
                </c:pt>
                <c:pt idx="10007">
                  <c:v>453.16806000000003</c:v>
                </c:pt>
                <c:pt idx="10008">
                  <c:v>453.21167000000003</c:v>
                </c:pt>
                <c:pt idx="10009">
                  <c:v>453.25689699999998</c:v>
                </c:pt>
                <c:pt idx="10010">
                  <c:v>453.30117799999999</c:v>
                </c:pt>
                <c:pt idx="10011">
                  <c:v>453.34481799999998</c:v>
                </c:pt>
                <c:pt idx="10012">
                  <c:v>453.38775600000002</c:v>
                </c:pt>
                <c:pt idx="10013">
                  <c:v>453.42791799999998</c:v>
                </c:pt>
                <c:pt idx="10014">
                  <c:v>453.46649200000002</c:v>
                </c:pt>
                <c:pt idx="10015">
                  <c:v>453.50546300000002</c:v>
                </c:pt>
                <c:pt idx="10016">
                  <c:v>453.544983</c:v>
                </c:pt>
                <c:pt idx="10017">
                  <c:v>453.58416799999998</c:v>
                </c:pt>
                <c:pt idx="10018">
                  <c:v>453.62524400000001</c:v>
                </c:pt>
                <c:pt idx="10019">
                  <c:v>453.66610700000001</c:v>
                </c:pt>
                <c:pt idx="10020">
                  <c:v>453.70663500000001</c:v>
                </c:pt>
                <c:pt idx="10021">
                  <c:v>453.74676499999998</c:v>
                </c:pt>
                <c:pt idx="10022">
                  <c:v>453.78784200000001</c:v>
                </c:pt>
                <c:pt idx="10023">
                  <c:v>453.82739299999997</c:v>
                </c:pt>
                <c:pt idx="10024">
                  <c:v>453.87158199999999</c:v>
                </c:pt>
                <c:pt idx="10025">
                  <c:v>453.91924999999998</c:v>
                </c:pt>
                <c:pt idx="10026">
                  <c:v>453.96795700000001</c:v>
                </c:pt>
                <c:pt idx="10027">
                  <c:v>454.01611300000002</c:v>
                </c:pt>
                <c:pt idx="10028">
                  <c:v>454.06268299999999</c:v>
                </c:pt>
                <c:pt idx="10029">
                  <c:v>454.106628</c:v>
                </c:pt>
                <c:pt idx="10030">
                  <c:v>454.14794899999998</c:v>
                </c:pt>
                <c:pt idx="10031">
                  <c:v>454.19018499999999</c:v>
                </c:pt>
                <c:pt idx="10032">
                  <c:v>454.23150600000002</c:v>
                </c:pt>
                <c:pt idx="10033">
                  <c:v>454.27359000000001</c:v>
                </c:pt>
                <c:pt idx="10034">
                  <c:v>454.31909200000001</c:v>
                </c:pt>
                <c:pt idx="10035">
                  <c:v>454.36239599999999</c:v>
                </c:pt>
                <c:pt idx="10036">
                  <c:v>454.40460200000001</c:v>
                </c:pt>
                <c:pt idx="10037">
                  <c:v>454.44335899999999</c:v>
                </c:pt>
                <c:pt idx="10038">
                  <c:v>454.47958399999999</c:v>
                </c:pt>
                <c:pt idx="10039">
                  <c:v>454.51580799999999</c:v>
                </c:pt>
                <c:pt idx="10040">
                  <c:v>454.55413800000002</c:v>
                </c:pt>
                <c:pt idx="10041">
                  <c:v>454.59457400000002</c:v>
                </c:pt>
                <c:pt idx="10042">
                  <c:v>454.63760400000001</c:v>
                </c:pt>
                <c:pt idx="10043">
                  <c:v>454.68521099999998</c:v>
                </c:pt>
                <c:pt idx="10044">
                  <c:v>454.73315400000001</c:v>
                </c:pt>
                <c:pt idx="10045">
                  <c:v>454.78173800000002</c:v>
                </c:pt>
                <c:pt idx="10046">
                  <c:v>454.83013899999997</c:v>
                </c:pt>
                <c:pt idx="10047">
                  <c:v>454.87411500000002</c:v>
                </c:pt>
                <c:pt idx="10048">
                  <c:v>454.91522200000003</c:v>
                </c:pt>
                <c:pt idx="10049">
                  <c:v>454.954926</c:v>
                </c:pt>
                <c:pt idx="10050">
                  <c:v>454.99298099999999</c:v>
                </c:pt>
                <c:pt idx="10051">
                  <c:v>455.03140300000001</c:v>
                </c:pt>
                <c:pt idx="10052">
                  <c:v>455.07186899999999</c:v>
                </c:pt>
                <c:pt idx="10053">
                  <c:v>455.11416600000001</c:v>
                </c:pt>
                <c:pt idx="10054">
                  <c:v>455.15728799999999</c:v>
                </c:pt>
                <c:pt idx="10055">
                  <c:v>455.20224000000002</c:v>
                </c:pt>
                <c:pt idx="10056">
                  <c:v>455.246399</c:v>
                </c:pt>
                <c:pt idx="10057">
                  <c:v>455.28799400000003</c:v>
                </c:pt>
                <c:pt idx="10058">
                  <c:v>455.33026100000001</c:v>
                </c:pt>
                <c:pt idx="10059">
                  <c:v>455.36971999999997</c:v>
                </c:pt>
                <c:pt idx="10060">
                  <c:v>455.40927099999999</c:v>
                </c:pt>
                <c:pt idx="10061">
                  <c:v>455.45044000000001</c:v>
                </c:pt>
                <c:pt idx="10062">
                  <c:v>455.49160799999999</c:v>
                </c:pt>
                <c:pt idx="10063">
                  <c:v>455.53433200000001</c:v>
                </c:pt>
                <c:pt idx="10064">
                  <c:v>455.57720899999998</c:v>
                </c:pt>
                <c:pt idx="10065">
                  <c:v>455.62255900000002</c:v>
                </c:pt>
                <c:pt idx="10066">
                  <c:v>455.667419</c:v>
                </c:pt>
                <c:pt idx="10067">
                  <c:v>455.71475199999998</c:v>
                </c:pt>
                <c:pt idx="10068">
                  <c:v>455.76238999999998</c:v>
                </c:pt>
                <c:pt idx="10069">
                  <c:v>455.808289</c:v>
                </c:pt>
                <c:pt idx="10070">
                  <c:v>455.85498100000001</c:v>
                </c:pt>
                <c:pt idx="10071">
                  <c:v>455.89862099999999</c:v>
                </c:pt>
                <c:pt idx="10072">
                  <c:v>455.94125400000001</c:v>
                </c:pt>
                <c:pt idx="10073">
                  <c:v>455.98202500000002</c:v>
                </c:pt>
                <c:pt idx="10074">
                  <c:v>456.02255300000002</c:v>
                </c:pt>
                <c:pt idx="10075">
                  <c:v>456.062408</c:v>
                </c:pt>
                <c:pt idx="10076">
                  <c:v>456.10269199999999</c:v>
                </c:pt>
                <c:pt idx="10077">
                  <c:v>456.14227299999999</c:v>
                </c:pt>
                <c:pt idx="10078">
                  <c:v>456.178406</c:v>
                </c:pt>
                <c:pt idx="10079">
                  <c:v>456.21502700000002</c:v>
                </c:pt>
                <c:pt idx="10080">
                  <c:v>456.25277699999998</c:v>
                </c:pt>
                <c:pt idx="10081">
                  <c:v>456.29339599999997</c:v>
                </c:pt>
                <c:pt idx="10082">
                  <c:v>456.33612099999999</c:v>
                </c:pt>
                <c:pt idx="10083">
                  <c:v>456.38330100000002</c:v>
                </c:pt>
                <c:pt idx="10084">
                  <c:v>456.43060300000002</c:v>
                </c:pt>
                <c:pt idx="10085">
                  <c:v>456.47900399999997</c:v>
                </c:pt>
                <c:pt idx="10086">
                  <c:v>456.526276</c:v>
                </c:pt>
                <c:pt idx="10087">
                  <c:v>456.57000699999998</c:v>
                </c:pt>
                <c:pt idx="10088">
                  <c:v>456.61059599999999</c:v>
                </c:pt>
                <c:pt idx="10089">
                  <c:v>456.64959700000003</c:v>
                </c:pt>
                <c:pt idx="10090">
                  <c:v>456.68670700000001</c:v>
                </c:pt>
                <c:pt idx="10091">
                  <c:v>456.72357199999999</c:v>
                </c:pt>
                <c:pt idx="10092">
                  <c:v>456.76196299999998</c:v>
                </c:pt>
                <c:pt idx="10093">
                  <c:v>456.80084199999999</c:v>
                </c:pt>
                <c:pt idx="10094">
                  <c:v>456.84149200000002</c:v>
                </c:pt>
                <c:pt idx="10095">
                  <c:v>456.88510100000002</c:v>
                </c:pt>
                <c:pt idx="10096">
                  <c:v>456.92861900000003</c:v>
                </c:pt>
                <c:pt idx="10097">
                  <c:v>456.97543300000001</c:v>
                </c:pt>
                <c:pt idx="10098">
                  <c:v>457.02349900000002</c:v>
                </c:pt>
                <c:pt idx="10099">
                  <c:v>457.07290699999999</c:v>
                </c:pt>
                <c:pt idx="10100">
                  <c:v>457.121735</c:v>
                </c:pt>
                <c:pt idx="10101">
                  <c:v>457.16778599999998</c:v>
                </c:pt>
                <c:pt idx="10102">
                  <c:v>457.21011399999998</c:v>
                </c:pt>
                <c:pt idx="10103">
                  <c:v>457.24960299999998</c:v>
                </c:pt>
                <c:pt idx="10104">
                  <c:v>457.28842200000003</c:v>
                </c:pt>
                <c:pt idx="10105">
                  <c:v>457.32586700000002</c:v>
                </c:pt>
                <c:pt idx="10106">
                  <c:v>457.36566199999999</c:v>
                </c:pt>
                <c:pt idx="10107">
                  <c:v>457.40737899999999</c:v>
                </c:pt>
                <c:pt idx="10108">
                  <c:v>457.44964599999997</c:v>
                </c:pt>
                <c:pt idx="10109">
                  <c:v>457.49111900000003</c:v>
                </c:pt>
                <c:pt idx="10110">
                  <c:v>457.53277600000001</c:v>
                </c:pt>
                <c:pt idx="10111">
                  <c:v>457.57308999999998</c:v>
                </c:pt>
                <c:pt idx="10112">
                  <c:v>457.61370899999997</c:v>
                </c:pt>
                <c:pt idx="10113">
                  <c:v>457.65594499999997</c:v>
                </c:pt>
                <c:pt idx="10114">
                  <c:v>457.69760100000002</c:v>
                </c:pt>
                <c:pt idx="10115">
                  <c:v>457.73992900000002</c:v>
                </c:pt>
                <c:pt idx="10116">
                  <c:v>457.78359999999998</c:v>
                </c:pt>
                <c:pt idx="10117">
                  <c:v>457.828552</c:v>
                </c:pt>
                <c:pt idx="10118">
                  <c:v>457.87368800000002</c:v>
                </c:pt>
                <c:pt idx="10119">
                  <c:v>457.92105099999998</c:v>
                </c:pt>
                <c:pt idx="10120">
                  <c:v>457.96527099999997</c:v>
                </c:pt>
                <c:pt idx="10121">
                  <c:v>458.00668300000001</c:v>
                </c:pt>
                <c:pt idx="10122">
                  <c:v>458.04510499999998</c:v>
                </c:pt>
                <c:pt idx="10123">
                  <c:v>458.07794200000001</c:v>
                </c:pt>
                <c:pt idx="10124">
                  <c:v>458.11093099999999</c:v>
                </c:pt>
                <c:pt idx="10125">
                  <c:v>458.14501899999999</c:v>
                </c:pt>
                <c:pt idx="10126">
                  <c:v>458.18267800000001</c:v>
                </c:pt>
                <c:pt idx="10127">
                  <c:v>458.22314399999999</c:v>
                </c:pt>
                <c:pt idx="10128">
                  <c:v>458.26913500000001</c:v>
                </c:pt>
                <c:pt idx="10129">
                  <c:v>458.31707799999998</c:v>
                </c:pt>
                <c:pt idx="10130">
                  <c:v>458.36492900000002</c:v>
                </c:pt>
                <c:pt idx="10131">
                  <c:v>458.41528299999999</c:v>
                </c:pt>
                <c:pt idx="10132">
                  <c:v>458.46270800000002</c:v>
                </c:pt>
                <c:pt idx="10133">
                  <c:v>458.51083399999999</c:v>
                </c:pt>
                <c:pt idx="10134">
                  <c:v>458.558289</c:v>
                </c:pt>
                <c:pt idx="10135">
                  <c:v>458.60278299999999</c:v>
                </c:pt>
                <c:pt idx="10136">
                  <c:v>458.64373799999998</c:v>
                </c:pt>
                <c:pt idx="10137">
                  <c:v>458.68154900000002</c:v>
                </c:pt>
                <c:pt idx="10138">
                  <c:v>458.71792599999998</c:v>
                </c:pt>
                <c:pt idx="10139">
                  <c:v>458.75262500000002</c:v>
                </c:pt>
                <c:pt idx="10140">
                  <c:v>458.7901</c:v>
                </c:pt>
                <c:pt idx="10141">
                  <c:v>458.82934599999999</c:v>
                </c:pt>
                <c:pt idx="10142">
                  <c:v>458.870453</c:v>
                </c:pt>
                <c:pt idx="10143">
                  <c:v>458.914063</c:v>
                </c:pt>
                <c:pt idx="10144">
                  <c:v>458.96026599999999</c:v>
                </c:pt>
                <c:pt idx="10145">
                  <c:v>459.004974</c:v>
                </c:pt>
                <c:pt idx="10146">
                  <c:v>459.04989599999999</c:v>
                </c:pt>
                <c:pt idx="10147">
                  <c:v>459.09448200000003</c:v>
                </c:pt>
                <c:pt idx="10148">
                  <c:v>459.13851899999997</c:v>
                </c:pt>
                <c:pt idx="10149">
                  <c:v>459.18158</c:v>
                </c:pt>
                <c:pt idx="10150">
                  <c:v>459.22491500000001</c:v>
                </c:pt>
                <c:pt idx="10151">
                  <c:v>459.26504499999999</c:v>
                </c:pt>
                <c:pt idx="10152">
                  <c:v>459.30258199999997</c:v>
                </c:pt>
                <c:pt idx="10153">
                  <c:v>459.33966099999998</c:v>
                </c:pt>
                <c:pt idx="10154">
                  <c:v>459.37567100000001</c:v>
                </c:pt>
                <c:pt idx="10155">
                  <c:v>459.41241500000001</c:v>
                </c:pt>
                <c:pt idx="10156">
                  <c:v>459.452789</c:v>
                </c:pt>
                <c:pt idx="10157">
                  <c:v>459.49529999999999</c:v>
                </c:pt>
                <c:pt idx="10158">
                  <c:v>459.54126000000002</c:v>
                </c:pt>
                <c:pt idx="10159">
                  <c:v>459.58902</c:v>
                </c:pt>
                <c:pt idx="10160">
                  <c:v>459.63738999999998</c:v>
                </c:pt>
                <c:pt idx="10161">
                  <c:v>459.685608</c:v>
                </c:pt>
                <c:pt idx="10162">
                  <c:v>459.73455799999999</c:v>
                </c:pt>
                <c:pt idx="10163">
                  <c:v>459.78256199999998</c:v>
                </c:pt>
                <c:pt idx="10164">
                  <c:v>459.82943699999998</c:v>
                </c:pt>
                <c:pt idx="10165">
                  <c:v>459.87435900000003</c:v>
                </c:pt>
                <c:pt idx="10166">
                  <c:v>459.915436</c:v>
                </c:pt>
                <c:pt idx="10167">
                  <c:v>459.95547499999998</c:v>
                </c:pt>
                <c:pt idx="10168">
                  <c:v>459.99517800000001</c:v>
                </c:pt>
                <c:pt idx="10169">
                  <c:v>460.03427099999999</c:v>
                </c:pt>
                <c:pt idx="10170">
                  <c:v>460.07397500000002</c:v>
                </c:pt>
                <c:pt idx="10171">
                  <c:v>460.114014</c:v>
                </c:pt>
                <c:pt idx="10172">
                  <c:v>460.15322900000001</c:v>
                </c:pt>
                <c:pt idx="10173">
                  <c:v>460.195404</c:v>
                </c:pt>
                <c:pt idx="10174">
                  <c:v>460.23876899999999</c:v>
                </c:pt>
                <c:pt idx="10175">
                  <c:v>460.28393499999999</c:v>
                </c:pt>
                <c:pt idx="10176">
                  <c:v>460.32977299999999</c:v>
                </c:pt>
                <c:pt idx="10177">
                  <c:v>460.37652600000001</c:v>
                </c:pt>
                <c:pt idx="10178">
                  <c:v>460.42245500000001</c:v>
                </c:pt>
                <c:pt idx="10179">
                  <c:v>460.46533199999999</c:v>
                </c:pt>
                <c:pt idx="10180">
                  <c:v>460.50741599999998</c:v>
                </c:pt>
                <c:pt idx="10181">
                  <c:v>460.54492199999999</c:v>
                </c:pt>
                <c:pt idx="10182">
                  <c:v>460.58306900000002</c:v>
                </c:pt>
                <c:pt idx="10183">
                  <c:v>460.62393200000002</c:v>
                </c:pt>
                <c:pt idx="10184">
                  <c:v>460.66607699999997</c:v>
                </c:pt>
                <c:pt idx="10185">
                  <c:v>460.71044899999998</c:v>
                </c:pt>
                <c:pt idx="10186">
                  <c:v>460.75439399999999</c:v>
                </c:pt>
                <c:pt idx="10187">
                  <c:v>460.79574600000001</c:v>
                </c:pt>
                <c:pt idx="10188">
                  <c:v>460.834137</c:v>
                </c:pt>
                <c:pt idx="10189">
                  <c:v>460.87383999999997</c:v>
                </c:pt>
                <c:pt idx="10190">
                  <c:v>460.91250600000001</c:v>
                </c:pt>
                <c:pt idx="10191">
                  <c:v>460.95230099999998</c:v>
                </c:pt>
                <c:pt idx="10192">
                  <c:v>460.99642899999998</c:v>
                </c:pt>
                <c:pt idx="10193">
                  <c:v>461.04135100000002</c:v>
                </c:pt>
                <c:pt idx="10194">
                  <c:v>461.087738</c:v>
                </c:pt>
                <c:pt idx="10195">
                  <c:v>461.13305700000001</c:v>
                </c:pt>
                <c:pt idx="10196">
                  <c:v>461.177887</c:v>
                </c:pt>
                <c:pt idx="10197">
                  <c:v>461.22061200000002</c:v>
                </c:pt>
                <c:pt idx="10198">
                  <c:v>461.26284800000002</c:v>
                </c:pt>
                <c:pt idx="10199">
                  <c:v>461.305969</c:v>
                </c:pt>
                <c:pt idx="10200">
                  <c:v>461.34722900000003</c:v>
                </c:pt>
                <c:pt idx="10201">
                  <c:v>461.39007600000002</c:v>
                </c:pt>
                <c:pt idx="10202">
                  <c:v>461.43359400000003</c:v>
                </c:pt>
                <c:pt idx="10203">
                  <c:v>461.47882099999998</c:v>
                </c:pt>
                <c:pt idx="10204">
                  <c:v>461.52459700000003</c:v>
                </c:pt>
                <c:pt idx="10205">
                  <c:v>461.57119799999998</c:v>
                </c:pt>
                <c:pt idx="10206">
                  <c:v>461.61514299999999</c:v>
                </c:pt>
                <c:pt idx="10207">
                  <c:v>461.65731799999998</c:v>
                </c:pt>
                <c:pt idx="10208">
                  <c:v>461.69619799999998</c:v>
                </c:pt>
                <c:pt idx="10209">
                  <c:v>461.73355099999998</c:v>
                </c:pt>
                <c:pt idx="10210">
                  <c:v>461.77191199999999</c:v>
                </c:pt>
                <c:pt idx="10211">
                  <c:v>461.81314099999997</c:v>
                </c:pt>
                <c:pt idx="10212">
                  <c:v>461.85711700000002</c:v>
                </c:pt>
                <c:pt idx="10213">
                  <c:v>461.90423600000003</c:v>
                </c:pt>
                <c:pt idx="10214">
                  <c:v>461.953552</c:v>
                </c:pt>
                <c:pt idx="10215">
                  <c:v>462.00161700000001</c:v>
                </c:pt>
                <c:pt idx="10216">
                  <c:v>462.04794299999998</c:v>
                </c:pt>
                <c:pt idx="10217">
                  <c:v>462.09149200000002</c:v>
                </c:pt>
                <c:pt idx="10218">
                  <c:v>462.131348</c:v>
                </c:pt>
                <c:pt idx="10219">
                  <c:v>462.17022700000001</c:v>
                </c:pt>
                <c:pt idx="10220">
                  <c:v>462.206726</c:v>
                </c:pt>
                <c:pt idx="10221">
                  <c:v>462.24285900000001</c:v>
                </c:pt>
                <c:pt idx="10222">
                  <c:v>462.27923600000003</c:v>
                </c:pt>
                <c:pt idx="10223">
                  <c:v>462.31640599999997</c:v>
                </c:pt>
                <c:pt idx="10224">
                  <c:v>462.35479700000002</c:v>
                </c:pt>
                <c:pt idx="10225">
                  <c:v>462.39492799999999</c:v>
                </c:pt>
                <c:pt idx="10226">
                  <c:v>462.43814099999997</c:v>
                </c:pt>
                <c:pt idx="10227">
                  <c:v>462.48349000000002</c:v>
                </c:pt>
                <c:pt idx="10228">
                  <c:v>462.529877</c:v>
                </c:pt>
                <c:pt idx="10229">
                  <c:v>462.57745399999999</c:v>
                </c:pt>
                <c:pt idx="10230">
                  <c:v>462.62213100000002</c:v>
                </c:pt>
                <c:pt idx="10231">
                  <c:v>462.66436800000002</c:v>
                </c:pt>
                <c:pt idx="10232">
                  <c:v>462.70614599999999</c:v>
                </c:pt>
                <c:pt idx="10233">
                  <c:v>462.74676499999998</c:v>
                </c:pt>
                <c:pt idx="10234">
                  <c:v>462.79174799999998</c:v>
                </c:pt>
                <c:pt idx="10235">
                  <c:v>462.83966099999998</c:v>
                </c:pt>
                <c:pt idx="10236">
                  <c:v>462.89077800000001</c:v>
                </c:pt>
                <c:pt idx="10237">
                  <c:v>462.941101</c:v>
                </c:pt>
                <c:pt idx="10238">
                  <c:v>462.98809799999998</c:v>
                </c:pt>
                <c:pt idx="10239">
                  <c:v>463.03109699999999</c:v>
                </c:pt>
                <c:pt idx="10240">
                  <c:v>463.06826799999999</c:v>
                </c:pt>
                <c:pt idx="10241">
                  <c:v>463.104736</c:v>
                </c:pt>
                <c:pt idx="10242">
                  <c:v>463.13720699999999</c:v>
                </c:pt>
                <c:pt idx="10243">
                  <c:v>463.17211900000001</c:v>
                </c:pt>
                <c:pt idx="10244">
                  <c:v>463.20907599999998</c:v>
                </c:pt>
                <c:pt idx="10245">
                  <c:v>463.24624599999999</c:v>
                </c:pt>
                <c:pt idx="10246">
                  <c:v>463.28695699999997</c:v>
                </c:pt>
                <c:pt idx="10247">
                  <c:v>463.32681300000002</c:v>
                </c:pt>
                <c:pt idx="10248">
                  <c:v>463.36663800000002</c:v>
                </c:pt>
                <c:pt idx="10249">
                  <c:v>463.40631100000002</c:v>
                </c:pt>
                <c:pt idx="10250">
                  <c:v>463.44744900000001</c:v>
                </c:pt>
                <c:pt idx="10251">
                  <c:v>463.48739599999999</c:v>
                </c:pt>
                <c:pt idx="10252">
                  <c:v>463.528076</c:v>
                </c:pt>
                <c:pt idx="10253">
                  <c:v>463.57308999999998</c:v>
                </c:pt>
                <c:pt idx="10254">
                  <c:v>463.61871300000001</c:v>
                </c:pt>
                <c:pt idx="10255">
                  <c:v>463.66717499999999</c:v>
                </c:pt>
                <c:pt idx="10256">
                  <c:v>463.71786500000002</c:v>
                </c:pt>
                <c:pt idx="10257">
                  <c:v>463.767426</c:v>
                </c:pt>
                <c:pt idx="10258">
                  <c:v>463.81341600000002</c:v>
                </c:pt>
                <c:pt idx="10259">
                  <c:v>463.85772700000001</c:v>
                </c:pt>
                <c:pt idx="10260">
                  <c:v>463.89712500000002</c:v>
                </c:pt>
                <c:pt idx="10261">
                  <c:v>463.93267800000001</c:v>
                </c:pt>
                <c:pt idx="10262">
                  <c:v>463.96792599999998</c:v>
                </c:pt>
                <c:pt idx="10263">
                  <c:v>464.00219700000002</c:v>
                </c:pt>
                <c:pt idx="10264">
                  <c:v>464.040344</c:v>
                </c:pt>
                <c:pt idx="10265">
                  <c:v>464.07965100000001</c:v>
                </c:pt>
                <c:pt idx="10266">
                  <c:v>464.12344400000001</c:v>
                </c:pt>
                <c:pt idx="10267">
                  <c:v>464.16806000000003</c:v>
                </c:pt>
                <c:pt idx="10268">
                  <c:v>464.21392800000001</c:v>
                </c:pt>
                <c:pt idx="10269">
                  <c:v>464.25869799999998</c:v>
                </c:pt>
                <c:pt idx="10270">
                  <c:v>464.30209400000001</c:v>
                </c:pt>
                <c:pt idx="10271">
                  <c:v>464.34625199999999</c:v>
                </c:pt>
                <c:pt idx="10272">
                  <c:v>464.390625</c:v>
                </c:pt>
                <c:pt idx="10273">
                  <c:v>464.43545499999999</c:v>
                </c:pt>
                <c:pt idx="10274">
                  <c:v>464.48126200000002</c:v>
                </c:pt>
                <c:pt idx="10275">
                  <c:v>464.52612299999998</c:v>
                </c:pt>
                <c:pt idx="10276">
                  <c:v>464.569275</c:v>
                </c:pt>
                <c:pt idx="10277">
                  <c:v>464.61190800000003</c:v>
                </c:pt>
                <c:pt idx="10278">
                  <c:v>464.65399200000002</c:v>
                </c:pt>
                <c:pt idx="10279">
                  <c:v>464.693848</c:v>
                </c:pt>
                <c:pt idx="10280">
                  <c:v>464.73525999999998</c:v>
                </c:pt>
                <c:pt idx="10281">
                  <c:v>464.776276</c:v>
                </c:pt>
                <c:pt idx="10282">
                  <c:v>464.816101</c:v>
                </c:pt>
                <c:pt idx="10283">
                  <c:v>464.85604899999998</c:v>
                </c:pt>
                <c:pt idx="10284">
                  <c:v>464.895355</c:v>
                </c:pt>
                <c:pt idx="10285">
                  <c:v>464.93441799999999</c:v>
                </c:pt>
                <c:pt idx="10286">
                  <c:v>464.97323599999999</c:v>
                </c:pt>
                <c:pt idx="10287">
                  <c:v>465.01309199999997</c:v>
                </c:pt>
                <c:pt idx="10288">
                  <c:v>465.05361900000003</c:v>
                </c:pt>
                <c:pt idx="10289">
                  <c:v>465.09472699999998</c:v>
                </c:pt>
                <c:pt idx="10290">
                  <c:v>465.13891599999999</c:v>
                </c:pt>
                <c:pt idx="10291">
                  <c:v>465.18472300000002</c:v>
                </c:pt>
                <c:pt idx="10292">
                  <c:v>465.232575</c:v>
                </c:pt>
                <c:pt idx="10293">
                  <c:v>465.28131100000002</c:v>
                </c:pt>
                <c:pt idx="10294">
                  <c:v>465.32928500000003</c:v>
                </c:pt>
                <c:pt idx="10295">
                  <c:v>465.37759399999999</c:v>
                </c:pt>
                <c:pt idx="10296">
                  <c:v>465.42260700000003</c:v>
                </c:pt>
                <c:pt idx="10297">
                  <c:v>465.46646099999998</c:v>
                </c:pt>
                <c:pt idx="10298">
                  <c:v>465.50750699999998</c:v>
                </c:pt>
                <c:pt idx="10299">
                  <c:v>465.54858400000001</c:v>
                </c:pt>
                <c:pt idx="10300">
                  <c:v>465.59130900000002</c:v>
                </c:pt>
                <c:pt idx="10301">
                  <c:v>465.634613</c:v>
                </c:pt>
                <c:pt idx="10302">
                  <c:v>465.68188500000002</c:v>
                </c:pt>
                <c:pt idx="10303">
                  <c:v>465.72689800000001</c:v>
                </c:pt>
                <c:pt idx="10304">
                  <c:v>465.77246100000002</c:v>
                </c:pt>
                <c:pt idx="10305">
                  <c:v>465.81509399999999</c:v>
                </c:pt>
                <c:pt idx="10306">
                  <c:v>465.85272200000003</c:v>
                </c:pt>
                <c:pt idx="10307">
                  <c:v>465.88861100000003</c:v>
                </c:pt>
                <c:pt idx="10308">
                  <c:v>465.92398100000003</c:v>
                </c:pt>
                <c:pt idx="10309">
                  <c:v>465.96160900000001</c:v>
                </c:pt>
                <c:pt idx="10310">
                  <c:v>466.00164799999999</c:v>
                </c:pt>
                <c:pt idx="10311">
                  <c:v>466.045593</c:v>
                </c:pt>
                <c:pt idx="10312">
                  <c:v>466.08746300000001</c:v>
                </c:pt>
                <c:pt idx="10313">
                  <c:v>466.12835699999999</c:v>
                </c:pt>
                <c:pt idx="10314">
                  <c:v>466.16982999999999</c:v>
                </c:pt>
                <c:pt idx="10315">
                  <c:v>466.20971700000001</c:v>
                </c:pt>
                <c:pt idx="10316">
                  <c:v>466.25186200000002</c:v>
                </c:pt>
                <c:pt idx="10317">
                  <c:v>466.29547100000002</c:v>
                </c:pt>
                <c:pt idx="10318">
                  <c:v>466.339294</c:v>
                </c:pt>
                <c:pt idx="10319">
                  <c:v>466.38232399999998</c:v>
                </c:pt>
                <c:pt idx="10320">
                  <c:v>466.42364500000002</c:v>
                </c:pt>
                <c:pt idx="10321">
                  <c:v>466.46395899999999</c:v>
                </c:pt>
                <c:pt idx="10322">
                  <c:v>466.503601</c:v>
                </c:pt>
                <c:pt idx="10323">
                  <c:v>466.54614299999997</c:v>
                </c:pt>
                <c:pt idx="10324">
                  <c:v>466.58871499999998</c:v>
                </c:pt>
                <c:pt idx="10325">
                  <c:v>466.632385</c:v>
                </c:pt>
                <c:pt idx="10326">
                  <c:v>466.67520100000002</c:v>
                </c:pt>
                <c:pt idx="10327">
                  <c:v>466.71493500000003</c:v>
                </c:pt>
                <c:pt idx="10328">
                  <c:v>466.75253300000003</c:v>
                </c:pt>
                <c:pt idx="10329">
                  <c:v>466.79165699999999</c:v>
                </c:pt>
                <c:pt idx="10330">
                  <c:v>466.830872</c:v>
                </c:pt>
                <c:pt idx="10331">
                  <c:v>466.875092</c:v>
                </c:pt>
                <c:pt idx="10332">
                  <c:v>466.92364500000002</c:v>
                </c:pt>
                <c:pt idx="10333">
                  <c:v>466.97323599999999</c:v>
                </c:pt>
                <c:pt idx="10334">
                  <c:v>467.022064</c:v>
                </c:pt>
                <c:pt idx="10335">
                  <c:v>467.06802399999998</c:v>
                </c:pt>
                <c:pt idx="10336">
                  <c:v>467.11059599999999</c:v>
                </c:pt>
                <c:pt idx="10337">
                  <c:v>467.14941399999998</c:v>
                </c:pt>
                <c:pt idx="10338">
                  <c:v>467.18798800000002</c:v>
                </c:pt>
                <c:pt idx="10339">
                  <c:v>467.22616599999998</c:v>
                </c:pt>
                <c:pt idx="10340">
                  <c:v>467.26531999999997</c:v>
                </c:pt>
                <c:pt idx="10341">
                  <c:v>467.30755599999998</c:v>
                </c:pt>
                <c:pt idx="10342">
                  <c:v>467.35000600000001</c:v>
                </c:pt>
                <c:pt idx="10343">
                  <c:v>467.39373799999998</c:v>
                </c:pt>
                <c:pt idx="10344">
                  <c:v>467.43627900000001</c:v>
                </c:pt>
                <c:pt idx="10345">
                  <c:v>467.47772200000003</c:v>
                </c:pt>
                <c:pt idx="10346">
                  <c:v>467.51830999999999</c:v>
                </c:pt>
                <c:pt idx="10347">
                  <c:v>467.55999800000001</c:v>
                </c:pt>
                <c:pt idx="10348">
                  <c:v>467.60333300000002</c:v>
                </c:pt>
                <c:pt idx="10349">
                  <c:v>467.647156</c:v>
                </c:pt>
                <c:pt idx="10350">
                  <c:v>467.69238300000001</c:v>
                </c:pt>
                <c:pt idx="10351">
                  <c:v>467.73504600000001</c:v>
                </c:pt>
                <c:pt idx="10352">
                  <c:v>467.77520800000002</c:v>
                </c:pt>
                <c:pt idx="10353">
                  <c:v>467.81451399999997</c:v>
                </c:pt>
                <c:pt idx="10354">
                  <c:v>467.85186800000002</c:v>
                </c:pt>
                <c:pt idx="10355">
                  <c:v>467.88931300000002</c:v>
                </c:pt>
                <c:pt idx="10356">
                  <c:v>467.928223</c:v>
                </c:pt>
                <c:pt idx="10357">
                  <c:v>467.96762100000001</c:v>
                </c:pt>
                <c:pt idx="10358">
                  <c:v>468.009186</c:v>
                </c:pt>
                <c:pt idx="10359">
                  <c:v>468.05230699999998</c:v>
                </c:pt>
                <c:pt idx="10360">
                  <c:v>468.09759500000001</c:v>
                </c:pt>
                <c:pt idx="10361">
                  <c:v>468.14471400000002</c:v>
                </c:pt>
                <c:pt idx="10362">
                  <c:v>468.19183399999997</c:v>
                </c:pt>
                <c:pt idx="10363">
                  <c:v>468.23812900000001</c:v>
                </c:pt>
                <c:pt idx="10364">
                  <c:v>468.28094499999997</c:v>
                </c:pt>
                <c:pt idx="10365">
                  <c:v>468.32110599999999</c:v>
                </c:pt>
                <c:pt idx="10366">
                  <c:v>468.359283</c:v>
                </c:pt>
                <c:pt idx="10367">
                  <c:v>468.398438</c:v>
                </c:pt>
                <c:pt idx="10368">
                  <c:v>468.43963600000001</c:v>
                </c:pt>
                <c:pt idx="10369">
                  <c:v>468.482483</c:v>
                </c:pt>
                <c:pt idx="10370">
                  <c:v>468.526794</c:v>
                </c:pt>
                <c:pt idx="10371">
                  <c:v>468.57080100000002</c:v>
                </c:pt>
                <c:pt idx="10372">
                  <c:v>468.61554000000001</c:v>
                </c:pt>
                <c:pt idx="10373">
                  <c:v>468.65777600000001</c:v>
                </c:pt>
                <c:pt idx="10374">
                  <c:v>468.69906600000002</c:v>
                </c:pt>
                <c:pt idx="10375">
                  <c:v>468.73916600000001</c:v>
                </c:pt>
                <c:pt idx="10376">
                  <c:v>468.77645899999999</c:v>
                </c:pt>
                <c:pt idx="10377">
                  <c:v>468.81494099999998</c:v>
                </c:pt>
                <c:pt idx="10378">
                  <c:v>468.85214200000001</c:v>
                </c:pt>
                <c:pt idx="10379">
                  <c:v>468.88995399999999</c:v>
                </c:pt>
                <c:pt idx="10380">
                  <c:v>468.93002300000001</c:v>
                </c:pt>
                <c:pt idx="10381">
                  <c:v>468.97308399999997</c:v>
                </c:pt>
                <c:pt idx="10382">
                  <c:v>469.01992799999999</c:v>
                </c:pt>
                <c:pt idx="10383">
                  <c:v>469.068848</c:v>
                </c:pt>
                <c:pt idx="10384">
                  <c:v>469.11929300000003</c:v>
                </c:pt>
                <c:pt idx="10385">
                  <c:v>469.16757200000001</c:v>
                </c:pt>
                <c:pt idx="10386">
                  <c:v>469.21328699999998</c:v>
                </c:pt>
                <c:pt idx="10387">
                  <c:v>469.25595099999998</c:v>
                </c:pt>
                <c:pt idx="10388">
                  <c:v>469.29424999999998</c:v>
                </c:pt>
                <c:pt idx="10389">
                  <c:v>469.33114599999999</c:v>
                </c:pt>
                <c:pt idx="10390">
                  <c:v>469.37188700000002</c:v>
                </c:pt>
                <c:pt idx="10391">
                  <c:v>469.41177399999998</c:v>
                </c:pt>
                <c:pt idx="10392">
                  <c:v>469.45400999999998</c:v>
                </c:pt>
                <c:pt idx="10393">
                  <c:v>469.49664300000001</c:v>
                </c:pt>
                <c:pt idx="10394">
                  <c:v>469.53799400000003</c:v>
                </c:pt>
                <c:pt idx="10395">
                  <c:v>469.578125</c:v>
                </c:pt>
                <c:pt idx="10396">
                  <c:v>469.61694299999999</c:v>
                </c:pt>
                <c:pt idx="10397">
                  <c:v>469.65527300000002</c:v>
                </c:pt>
                <c:pt idx="10398">
                  <c:v>469.693848</c:v>
                </c:pt>
                <c:pt idx="10399">
                  <c:v>469.73690800000003</c:v>
                </c:pt>
                <c:pt idx="10400">
                  <c:v>469.782715</c:v>
                </c:pt>
                <c:pt idx="10401">
                  <c:v>469.82910199999998</c:v>
                </c:pt>
                <c:pt idx="10402">
                  <c:v>469.87832600000002</c:v>
                </c:pt>
                <c:pt idx="10403">
                  <c:v>469.92489599999999</c:v>
                </c:pt>
                <c:pt idx="10404">
                  <c:v>469.97015399999998</c:v>
                </c:pt>
                <c:pt idx="10405">
                  <c:v>470.01254299999999</c:v>
                </c:pt>
                <c:pt idx="10406">
                  <c:v>470.04965199999998</c:v>
                </c:pt>
                <c:pt idx="10407">
                  <c:v>470.08441199999999</c:v>
                </c:pt>
                <c:pt idx="10408">
                  <c:v>470.11908</c:v>
                </c:pt>
                <c:pt idx="10409">
                  <c:v>470.15533399999998</c:v>
                </c:pt>
                <c:pt idx="10410">
                  <c:v>470.19415300000003</c:v>
                </c:pt>
                <c:pt idx="10411">
                  <c:v>470.23672499999998</c:v>
                </c:pt>
                <c:pt idx="10412">
                  <c:v>470.279968</c:v>
                </c:pt>
                <c:pt idx="10413">
                  <c:v>470.32342499999999</c:v>
                </c:pt>
                <c:pt idx="10414">
                  <c:v>470.36767600000002</c:v>
                </c:pt>
                <c:pt idx="10415">
                  <c:v>470.41055299999999</c:v>
                </c:pt>
                <c:pt idx="10416">
                  <c:v>470.45517000000001</c:v>
                </c:pt>
                <c:pt idx="10417">
                  <c:v>470.50161700000001</c:v>
                </c:pt>
                <c:pt idx="10418">
                  <c:v>470.54818699999998</c:v>
                </c:pt>
                <c:pt idx="10419">
                  <c:v>470.59579500000001</c:v>
                </c:pt>
                <c:pt idx="10420">
                  <c:v>470.64218099999999</c:v>
                </c:pt>
                <c:pt idx="10421">
                  <c:v>470.68701199999998</c:v>
                </c:pt>
                <c:pt idx="10422">
                  <c:v>470.728027</c:v>
                </c:pt>
                <c:pt idx="10423">
                  <c:v>470.76675399999999</c:v>
                </c:pt>
                <c:pt idx="10424">
                  <c:v>470.80444299999999</c:v>
                </c:pt>
                <c:pt idx="10425">
                  <c:v>470.83993500000003</c:v>
                </c:pt>
                <c:pt idx="10426">
                  <c:v>470.878174</c:v>
                </c:pt>
                <c:pt idx="10427">
                  <c:v>470.91668700000002</c:v>
                </c:pt>
                <c:pt idx="10428">
                  <c:v>470.95736699999998</c:v>
                </c:pt>
                <c:pt idx="10429">
                  <c:v>470.999908</c:v>
                </c:pt>
                <c:pt idx="10430">
                  <c:v>471.04302999999999</c:v>
                </c:pt>
                <c:pt idx="10431">
                  <c:v>471.08734099999998</c:v>
                </c:pt>
                <c:pt idx="10432">
                  <c:v>471.129974</c:v>
                </c:pt>
                <c:pt idx="10433">
                  <c:v>471.17285199999998</c:v>
                </c:pt>
                <c:pt idx="10434">
                  <c:v>471.21392800000001</c:v>
                </c:pt>
                <c:pt idx="10435">
                  <c:v>471.25479100000001</c:v>
                </c:pt>
                <c:pt idx="10436">
                  <c:v>471.29461700000002</c:v>
                </c:pt>
                <c:pt idx="10437">
                  <c:v>471.33373999999998</c:v>
                </c:pt>
                <c:pt idx="10438">
                  <c:v>471.37426799999997</c:v>
                </c:pt>
                <c:pt idx="10439">
                  <c:v>471.41470299999997</c:v>
                </c:pt>
                <c:pt idx="10440">
                  <c:v>471.45663500000001</c:v>
                </c:pt>
                <c:pt idx="10441">
                  <c:v>471.49883999999997</c:v>
                </c:pt>
                <c:pt idx="10442">
                  <c:v>471.54119900000001</c:v>
                </c:pt>
                <c:pt idx="10443">
                  <c:v>471.58392300000003</c:v>
                </c:pt>
                <c:pt idx="10444">
                  <c:v>471.628601</c:v>
                </c:pt>
                <c:pt idx="10445">
                  <c:v>471.67407200000002</c:v>
                </c:pt>
                <c:pt idx="10446">
                  <c:v>471.71850599999999</c:v>
                </c:pt>
                <c:pt idx="10447">
                  <c:v>471.76312300000001</c:v>
                </c:pt>
                <c:pt idx="10448">
                  <c:v>471.80682400000001</c:v>
                </c:pt>
                <c:pt idx="10449">
                  <c:v>471.84903000000003</c:v>
                </c:pt>
                <c:pt idx="10450">
                  <c:v>471.88824499999998</c:v>
                </c:pt>
                <c:pt idx="10451">
                  <c:v>471.92706299999998</c:v>
                </c:pt>
                <c:pt idx="10452">
                  <c:v>471.96441600000003</c:v>
                </c:pt>
                <c:pt idx="10453">
                  <c:v>472.00439399999999</c:v>
                </c:pt>
                <c:pt idx="10454">
                  <c:v>472.04663099999999</c:v>
                </c:pt>
                <c:pt idx="10455">
                  <c:v>472.090149</c:v>
                </c:pt>
                <c:pt idx="10456">
                  <c:v>472.13360599999999</c:v>
                </c:pt>
                <c:pt idx="10457">
                  <c:v>472.17895499999997</c:v>
                </c:pt>
                <c:pt idx="10458">
                  <c:v>472.22393799999998</c:v>
                </c:pt>
                <c:pt idx="10459">
                  <c:v>472.26840199999998</c:v>
                </c:pt>
                <c:pt idx="10460">
                  <c:v>472.313782</c:v>
                </c:pt>
                <c:pt idx="10461">
                  <c:v>472.35601800000001</c:v>
                </c:pt>
                <c:pt idx="10462">
                  <c:v>472.39703400000002</c:v>
                </c:pt>
                <c:pt idx="10463">
                  <c:v>472.437836</c:v>
                </c:pt>
                <c:pt idx="10464">
                  <c:v>472.47558600000002</c:v>
                </c:pt>
                <c:pt idx="10465">
                  <c:v>472.51522799999998</c:v>
                </c:pt>
                <c:pt idx="10466">
                  <c:v>472.55590799999999</c:v>
                </c:pt>
                <c:pt idx="10467">
                  <c:v>472.59854100000001</c:v>
                </c:pt>
                <c:pt idx="10468">
                  <c:v>472.64306599999998</c:v>
                </c:pt>
                <c:pt idx="10469">
                  <c:v>472.69018499999999</c:v>
                </c:pt>
                <c:pt idx="10470">
                  <c:v>472.73736600000001</c:v>
                </c:pt>
                <c:pt idx="10471">
                  <c:v>472.78100599999999</c:v>
                </c:pt>
                <c:pt idx="10472">
                  <c:v>472.82293700000002</c:v>
                </c:pt>
                <c:pt idx="10473">
                  <c:v>472.86084</c:v>
                </c:pt>
                <c:pt idx="10474">
                  <c:v>472.89804099999998</c:v>
                </c:pt>
                <c:pt idx="10475">
                  <c:v>472.937836</c:v>
                </c:pt>
                <c:pt idx="10476">
                  <c:v>472.97808800000001</c:v>
                </c:pt>
                <c:pt idx="10477">
                  <c:v>473.01913500000001</c:v>
                </c:pt>
                <c:pt idx="10478">
                  <c:v>473.061035</c:v>
                </c:pt>
                <c:pt idx="10479">
                  <c:v>473.10116599999998</c:v>
                </c:pt>
                <c:pt idx="10480">
                  <c:v>473.13940400000001</c:v>
                </c:pt>
                <c:pt idx="10481">
                  <c:v>473.17596400000002</c:v>
                </c:pt>
                <c:pt idx="10482">
                  <c:v>473.213684</c:v>
                </c:pt>
                <c:pt idx="10483">
                  <c:v>473.25537100000003</c:v>
                </c:pt>
                <c:pt idx="10484">
                  <c:v>473.30078099999997</c:v>
                </c:pt>
                <c:pt idx="10485">
                  <c:v>473.348206</c:v>
                </c:pt>
                <c:pt idx="10486">
                  <c:v>473.39325000000002</c:v>
                </c:pt>
                <c:pt idx="10487">
                  <c:v>473.43756100000002</c:v>
                </c:pt>
                <c:pt idx="10488">
                  <c:v>473.479828</c:v>
                </c:pt>
                <c:pt idx="10489">
                  <c:v>473.52044699999999</c:v>
                </c:pt>
                <c:pt idx="10490">
                  <c:v>473.562164</c:v>
                </c:pt>
                <c:pt idx="10491">
                  <c:v>473.60351600000001</c:v>
                </c:pt>
                <c:pt idx="10492">
                  <c:v>473.64575200000002</c:v>
                </c:pt>
                <c:pt idx="10493">
                  <c:v>473.68823200000003</c:v>
                </c:pt>
                <c:pt idx="10494">
                  <c:v>473.73111</c:v>
                </c:pt>
                <c:pt idx="10495">
                  <c:v>473.77148399999999</c:v>
                </c:pt>
                <c:pt idx="10496">
                  <c:v>473.81225599999999</c:v>
                </c:pt>
                <c:pt idx="10497">
                  <c:v>473.854736</c:v>
                </c:pt>
                <c:pt idx="10498">
                  <c:v>473.89581299999998</c:v>
                </c:pt>
                <c:pt idx="10499">
                  <c:v>473.93798800000002</c:v>
                </c:pt>
                <c:pt idx="10500">
                  <c:v>473.978455</c:v>
                </c:pt>
                <c:pt idx="10501">
                  <c:v>474.01886000000002</c:v>
                </c:pt>
                <c:pt idx="10502">
                  <c:v>474.05981500000001</c:v>
                </c:pt>
                <c:pt idx="10503">
                  <c:v>474.10174599999999</c:v>
                </c:pt>
                <c:pt idx="10504">
                  <c:v>474.14584400000001</c:v>
                </c:pt>
                <c:pt idx="10505">
                  <c:v>474.18954500000001</c:v>
                </c:pt>
                <c:pt idx="10506">
                  <c:v>474.23345899999998</c:v>
                </c:pt>
                <c:pt idx="10507">
                  <c:v>474.27496300000001</c:v>
                </c:pt>
                <c:pt idx="10508">
                  <c:v>474.31573500000002</c:v>
                </c:pt>
                <c:pt idx="10509">
                  <c:v>474.35781900000001</c:v>
                </c:pt>
                <c:pt idx="10510">
                  <c:v>474.40087899999997</c:v>
                </c:pt>
                <c:pt idx="10511">
                  <c:v>474.44473299999999</c:v>
                </c:pt>
                <c:pt idx="10512">
                  <c:v>474.49307299999998</c:v>
                </c:pt>
                <c:pt idx="10513">
                  <c:v>474.53890999999999</c:v>
                </c:pt>
                <c:pt idx="10514">
                  <c:v>474.58331299999998</c:v>
                </c:pt>
                <c:pt idx="10515">
                  <c:v>474.62558000000001</c:v>
                </c:pt>
                <c:pt idx="10516">
                  <c:v>474.664063</c:v>
                </c:pt>
                <c:pt idx="10517">
                  <c:v>474.70330799999999</c:v>
                </c:pt>
                <c:pt idx="10518">
                  <c:v>474.74438500000002</c:v>
                </c:pt>
                <c:pt idx="10519">
                  <c:v>474.787353</c:v>
                </c:pt>
                <c:pt idx="10520">
                  <c:v>474.83032200000002</c:v>
                </c:pt>
                <c:pt idx="10521">
                  <c:v>474.87191799999999</c:v>
                </c:pt>
                <c:pt idx="10522">
                  <c:v>474.91009500000001</c:v>
                </c:pt>
                <c:pt idx="10523">
                  <c:v>474.94515999999999</c:v>
                </c:pt>
                <c:pt idx="10524">
                  <c:v>474.980774</c:v>
                </c:pt>
                <c:pt idx="10525">
                  <c:v>475.01586900000001</c:v>
                </c:pt>
                <c:pt idx="10526">
                  <c:v>475.05566399999998</c:v>
                </c:pt>
                <c:pt idx="10527">
                  <c:v>475.09896900000001</c:v>
                </c:pt>
                <c:pt idx="10528">
                  <c:v>475.14410400000003</c:v>
                </c:pt>
                <c:pt idx="10529">
                  <c:v>475.18829299999999</c:v>
                </c:pt>
                <c:pt idx="10530">
                  <c:v>475.23202500000002</c:v>
                </c:pt>
                <c:pt idx="10531">
                  <c:v>475.27505500000001</c:v>
                </c:pt>
                <c:pt idx="10532">
                  <c:v>475.31707799999998</c:v>
                </c:pt>
                <c:pt idx="10533">
                  <c:v>475.360748</c:v>
                </c:pt>
                <c:pt idx="10534">
                  <c:v>475.40243500000003</c:v>
                </c:pt>
                <c:pt idx="10535">
                  <c:v>475.44375600000001</c:v>
                </c:pt>
                <c:pt idx="10536">
                  <c:v>475.48373400000003</c:v>
                </c:pt>
                <c:pt idx="10537">
                  <c:v>475.52148399999999</c:v>
                </c:pt>
                <c:pt idx="10538">
                  <c:v>475.55996699999997</c:v>
                </c:pt>
                <c:pt idx="10539">
                  <c:v>475.59896900000001</c:v>
                </c:pt>
                <c:pt idx="10540">
                  <c:v>475.63989299999997</c:v>
                </c:pt>
                <c:pt idx="10541">
                  <c:v>475.68426499999998</c:v>
                </c:pt>
                <c:pt idx="10542">
                  <c:v>475.732483</c:v>
                </c:pt>
                <c:pt idx="10543">
                  <c:v>475.78149400000001</c:v>
                </c:pt>
                <c:pt idx="10544">
                  <c:v>475.82910199999998</c:v>
                </c:pt>
                <c:pt idx="10545">
                  <c:v>475.87588499999998</c:v>
                </c:pt>
                <c:pt idx="10546">
                  <c:v>475.91879299999999</c:v>
                </c:pt>
                <c:pt idx="10547">
                  <c:v>475.95654300000001</c:v>
                </c:pt>
                <c:pt idx="10548">
                  <c:v>475.992279</c:v>
                </c:pt>
                <c:pt idx="10549">
                  <c:v>476.024719</c:v>
                </c:pt>
                <c:pt idx="10550">
                  <c:v>476.05688500000002</c:v>
                </c:pt>
                <c:pt idx="10551">
                  <c:v>476.09213299999999</c:v>
                </c:pt>
                <c:pt idx="10552">
                  <c:v>476.12988300000001</c:v>
                </c:pt>
                <c:pt idx="10553">
                  <c:v>476.170075</c:v>
                </c:pt>
                <c:pt idx="10554">
                  <c:v>476.21099900000002</c:v>
                </c:pt>
                <c:pt idx="10555">
                  <c:v>476.25439399999999</c:v>
                </c:pt>
                <c:pt idx="10556">
                  <c:v>476.29916400000002</c:v>
                </c:pt>
                <c:pt idx="10557">
                  <c:v>476.34643499999999</c:v>
                </c:pt>
                <c:pt idx="10558">
                  <c:v>476.39556900000002</c:v>
                </c:pt>
                <c:pt idx="10559">
                  <c:v>476.44296300000002</c:v>
                </c:pt>
                <c:pt idx="10560">
                  <c:v>476.49063100000001</c:v>
                </c:pt>
                <c:pt idx="10561">
                  <c:v>476.53582799999998</c:v>
                </c:pt>
                <c:pt idx="10562">
                  <c:v>476.57797199999999</c:v>
                </c:pt>
                <c:pt idx="10563">
                  <c:v>476.61767600000002</c:v>
                </c:pt>
                <c:pt idx="10564">
                  <c:v>476.656158</c:v>
                </c:pt>
                <c:pt idx="10565">
                  <c:v>476.69467200000003</c:v>
                </c:pt>
                <c:pt idx="10566">
                  <c:v>476.73553500000003</c:v>
                </c:pt>
                <c:pt idx="10567">
                  <c:v>476.77945</c:v>
                </c:pt>
                <c:pt idx="10568">
                  <c:v>476.82330300000001</c:v>
                </c:pt>
                <c:pt idx="10569">
                  <c:v>476.86807299999998</c:v>
                </c:pt>
                <c:pt idx="10570">
                  <c:v>476.91220099999998</c:v>
                </c:pt>
                <c:pt idx="10571">
                  <c:v>476.954498</c:v>
                </c:pt>
                <c:pt idx="10572">
                  <c:v>476.992188</c:v>
                </c:pt>
                <c:pt idx="10573">
                  <c:v>477.02792399999998</c:v>
                </c:pt>
                <c:pt idx="10574">
                  <c:v>477.06133999999997</c:v>
                </c:pt>
                <c:pt idx="10575">
                  <c:v>477.09667999999999</c:v>
                </c:pt>
                <c:pt idx="10576">
                  <c:v>477.13574199999999</c:v>
                </c:pt>
                <c:pt idx="10577">
                  <c:v>477.17733800000002</c:v>
                </c:pt>
                <c:pt idx="10578">
                  <c:v>477.220642</c:v>
                </c:pt>
                <c:pt idx="10579">
                  <c:v>477.26513699999998</c:v>
                </c:pt>
                <c:pt idx="10580">
                  <c:v>477.30810600000001</c:v>
                </c:pt>
                <c:pt idx="10581">
                  <c:v>477.35082999999997</c:v>
                </c:pt>
                <c:pt idx="10582">
                  <c:v>477.39373799999998</c:v>
                </c:pt>
                <c:pt idx="10583">
                  <c:v>477.436127</c:v>
                </c:pt>
                <c:pt idx="10584">
                  <c:v>477.48004100000003</c:v>
                </c:pt>
                <c:pt idx="10585">
                  <c:v>477.52593999999999</c:v>
                </c:pt>
                <c:pt idx="10586">
                  <c:v>477.56939699999998</c:v>
                </c:pt>
                <c:pt idx="10587">
                  <c:v>477.61187699999999</c:v>
                </c:pt>
                <c:pt idx="10588">
                  <c:v>477.65322900000001</c:v>
                </c:pt>
                <c:pt idx="10589">
                  <c:v>477.69369499999999</c:v>
                </c:pt>
                <c:pt idx="10590">
                  <c:v>477.73461900000001</c:v>
                </c:pt>
                <c:pt idx="10591">
                  <c:v>477.77642800000001</c:v>
                </c:pt>
                <c:pt idx="10592">
                  <c:v>477.81674199999998</c:v>
                </c:pt>
                <c:pt idx="10593">
                  <c:v>477.85571299999998</c:v>
                </c:pt>
                <c:pt idx="10594">
                  <c:v>477.895172</c:v>
                </c:pt>
                <c:pt idx="10595">
                  <c:v>477.93301400000001</c:v>
                </c:pt>
                <c:pt idx="10596">
                  <c:v>477.97143499999999</c:v>
                </c:pt>
                <c:pt idx="10597">
                  <c:v>478.01357999999999</c:v>
                </c:pt>
                <c:pt idx="10598">
                  <c:v>478.05721999999997</c:v>
                </c:pt>
                <c:pt idx="10599">
                  <c:v>478.10308800000001</c:v>
                </c:pt>
                <c:pt idx="10600">
                  <c:v>478.15112299999998</c:v>
                </c:pt>
                <c:pt idx="10601">
                  <c:v>478.19604500000003</c:v>
                </c:pt>
                <c:pt idx="10602">
                  <c:v>478.23867799999999</c:v>
                </c:pt>
                <c:pt idx="10603">
                  <c:v>478.27905299999998</c:v>
                </c:pt>
                <c:pt idx="10604">
                  <c:v>478.31753500000002</c:v>
                </c:pt>
                <c:pt idx="10605">
                  <c:v>478.356537</c:v>
                </c:pt>
                <c:pt idx="10606">
                  <c:v>478.3974</c:v>
                </c:pt>
                <c:pt idx="10607">
                  <c:v>478.44085699999999</c:v>
                </c:pt>
                <c:pt idx="10608">
                  <c:v>478.48419200000001</c:v>
                </c:pt>
                <c:pt idx="10609">
                  <c:v>478.52813700000002</c:v>
                </c:pt>
                <c:pt idx="10610">
                  <c:v>478.56951900000001</c:v>
                </c:pt>
                <c:pt idx="10611">
                  <c:v>478.60943600000002</c:v>
                </c:pt>
                <c:pt idx="10612">
                  <c:v>478.649475</c:v>
                </c:pt>
                <c:pt idx="10613">
                  <c:v>478.68817100000001</c:v>
                </c:pt>
                <c:pt idx="10614">
                  <c:v>478.728272</c:v>
                </c:pt>
                <c:pt idx="10615">
                  <c:v>478.768799</c:v>
                </c:pt>
                <c:pt idx="10616">
                  <c:v>478.81158399999998</c:v>
                </c:pt>
                <c:pt idx="10617">
                  <c:v>478.85400399999997</c:v>
                </c:pt>
                <c:pt idx="10618">
                  <c:v>478.89819299999999</c:v>
                </c:pt>
                <c:pt idx="10619">
                  <c:v>478.94491599999998</c:v>
                </c:pt>
                <c:pt idx="10620">
                  <c:v>478.99115</c:v>
                </c:pt>
                <c:pt idx="10621">
                  <c:v>479.039063</c:v>
                </c:pt>
                <c:pt idx="10622">
                  <c:v>479.08502199999998</c:v>
                </c:pt>
                <c:pt idx="10623">
                  <c:v>479.129547</c:v>
                </c:pt>
                <c:pt idx="10624">
                  <c:v>479.17254600000001</c:v>
                </c:pt>
                <c:pt idx="10625">
                  <c:v>479.215485</c:v>
                </c:pt>
                <c:pt idx="10626">
                  <c:v>479.25878899999998</c:v>
                </c:pt>
                <c:pt idx="10627">
                  <c:v>479.301514</c:v>
                </c:pt>
                <c:pt idx="10628">
                  <c:v>479.34399400000001</c:v>
                </c:pt>
                <c:pt idx="10629">
                  <c:v>479.38558999999998</c:v>
                </c:pt>
                <c:pt idx="10630">
                  <c:v>479.42480499999999</c:v>
                </c:pt>
                <c:pt idx="10631">
                  <c:v>479.46270800000002</c:v>
                </c:pt>
                <c:pt idx="10632">
                  <c:v>479.49951199999998</c:v>
                </c:pt>
                <c:pt idx="10633">
                  <c:v>479.53466800000001</c:v>
                </c:pt>
                <c:pt idx="10634">
                  <c:v>479.57232699999997</c:v>
                </c:pt>
                <c:pt idx="10635">
                  <c:v>479.60882600000002</c:v>
                </c:pt>
                <c:pt idx="10636">
                  <c:v>479.64788800000002</c:v>
                </c:pt>
                <c:pt idx="10637">
                  <c:v>479.68579099999999</c:v>
                </c:pt>
                <c:pt idx="10638">
                  <c:v>479.72598299999999</c:v>
                </c:pt>
                <c:pt idx="10639">
                  <c:v>479.766998</c:v>
                </c:pt>
                <c:pt idx="10640">
                  <c:v>479.81085200000001</c:v>
                </c:pt>
                <c:pt idx="10641">
                  <c:v>479.85626200000002</c:v>
                </c:pt>
                <c:pt idx="10642">
                  <c:v>479.901276</c:v>
                </c:pt>
                <c:pt idx="10643">
                  <c:v>479.94751000000002</c:v>
                </c:pt>
                <c:pt idx="10644">
                  <c:v>479.990723</c:v>
                </c:pt>
                <c:pt idx="10645">
                  <c:v>480.03460699999999</c:v>
                </c:pt>
                <c:pt idx="10646">
                  <c:v>480.078552</c:v>
                </c:pt>
                <c:pt idx="10647">
                  <c:v>480.12091099999998</c:v>
                </c:pt>
                <c:pt idx="10648">
                  <c:v>480.1651</c:v>
                </c:pt>
                <c:pt idx="10649">
                  <c:v>480.20980800000001</c:v>
                </c:pt>
                <c:pt idx="10650">
                  <c:v>480.25399800000002</c:v>
                </c:pt>
                <c:pt idx="10651">
                  <c:v>480.29623400000003</c:v>
                </c:pt>
                <c:pt idx="10652">
                  <c:v>480.336975</c:v>
                </c:pt>
                <c:pt idx="10653">
                  <c:v>480.37530500000003</c:v>
                </c:pt>
                <c:pt idx="10654">
                  <c:v>480.41473400000001</c:v>
                </c:pt>
                <c:pt idx="10655">
                  <c:v>480.45684799999998</c:v>
                </c:pt>
                <c:pt idx="10656">
                  <c:v>480.49908399999998</c:v>
                </c:pt>
                <c:pt idx="10657">
                  <c:v>480.54028299999999</c:v>
                </c:pt>
                <c:pt idx="10658">
                  <c:v>480.57943699999998</c:v>
                </c:pt>
                <c:pt idx="10659">
                  <c:v>480.615295</c:v>
                </c:pt>
                <c:pt idx="10660">
                  <c:v>480.64917000000003</c:v>
                </c:pt>
                <c:pt idx="10661">
                  <c:v>480.68585200000001</c:v>
                </c:pt>
                <c:pt idx="10662">
                  <c:v>480.72430400000002</c:v>
                </c:pt>
                <c:pt idx="10663">
                  <c:v>480.767426</c:v>
                </c:pt>
                <c:pt idx="10664">
                  <c:v>480.81558200000001</c:v>
                </c:pt>
                <c:pt idx="10665">
                  <c:v>480.86419699999999</c:v>
                </c:pt>
                <c:pt idx="10666">
                  <c:v>480.91229299999998</c:v>
                </c:pt>
                <c:pt idx="10667">
                  <c:v>480.96038800000002</c:v>
                </c:pt>
                <c:pt idx="10668">
                  <c:v>481.00576799999999</c:v>
                </c:pt>
                <c:pt idx="10669">
                  <c:v>481.04843099999999</c:v>
                </c:pt>
                <c:pt idx="10670">
                  <c:v>481.09234600000002</c:v>
                </c:pt>
                <c:pt idx="10671">
                  <c:v>481.13275199999998</c:v>
                </c:pt>
                <c:pt idx="10672">
                  <c:v>481.17129499999999</c:v>
                </c:pt>
                <c:pt idx="10673">
                  <c:v>481.208191</c:v>
                </c:pt>
                <c:pt idx="10674">
                  <c:v>481.24340799999999</c:v>
                </c:pt>
                <c:pt idx="10675">
                  <c:v>481.28012100000001</c:v>
                </c:pt>
                <c:pt idx="10676">
                  <c:v>481.31967200000003</c:v>
                </c:pt>
                <c:pt idx="10677">
                  <c:v>481.36505099999999</c:v>
                </c:pt>
                <c:pt idx="10678">
                  <c:v>481.41220099999998</c:v>
                </c:pt>
                <c:pt idx="10679">
                  <c:v>481.46255500000001</c:v>
                </c:pt>
                <c:pt idx="10680">
                  <c:v>481.510651</c:v>
                </c:pt>
                <c:pt idx="10681">
                  <c:v>481.55304000000001</c:v>
                </c:pt>
                <c:pt idx="10682">
                  <c:v>481.590912</c:v>
                </c:pt>
                <c:pt idx="10683">
                  <c:v>481.622253</c:v>
                </c:pt>
                <c:pt idx="10684">
                  <c:v>481.65325899999999</c:v>
                </c:pt>
                <c:pt idx="10685">
                  <c:v>481.68545499999999</c:v>
                </c:pt>
                <c:pt idx="10686">
                  <c:v>481.723297</c:v>
                </c:pt>
                <c:pt idx="10687">
                  <c:v>481.76531999999997</c:v>
                </c:pt>
                <c:pt idx="10688">
                  <c:v>481.81308000000001</c:v>
                </c:pt>
                <c:pt idx="10689">
                  <c:v>481.86187699999999</c:v>
                </c:pt>
                <c:pt idx="10690">
                  <c:v>481.90683000000001</c:v>
                </c:pt>
                <c:pt idx="10691">
                  <c:v>481.95010400000001</c:v>
                </c:pt>
                <c:pt idx="10692">
                  <c:v>481.98834199999999</c:v>
                </c:pt>
                <c:pt idx="10693">
                  <c:v>482.02752700000002</c:v>
                </c:pt>
                <c:pt idx="10694">
                  <c:v>482.06591800000001</c:v>
                </c:pt>
                <c:pt idx="10695">
                  <c:v>482.10708599999998</c:v>
                </c:pt>
                <c:pt idx="10696">
                  <c:v>482.14755300000002</c:v>
                </c:pt>
                <c:pt idx="10697">
                  <c:v>482.18866000000003</c:v>
                </c:pt>
                <c:pt idx="10698">
                  <c:v>482.230774</c:v>
                </c:pt>
                <c:pt idx="10699">
                  <c:v>482.27157599999998</c:v>
                </c:pt>
                <c:pt idx="10700">
                  <c:v>482.313965</c:v>
                </c:pt>
                <c:pt idx="10701">
                  <c:v>482.35784899999999</c:v>
                </c:pt>
                <c:pt idx="10702">
                  <c:v>482.40249599999999</c:v>
                </c:pt>
                <c:pt idx="10703">
                  <c:v>482.44946299999998</c:v>
                </c:pt>
                <c:pt idx="10704">
                  <c:v>482.49700899999999</c:v>
                </c:pt>
                <c:pt idx="10705">
                  <c:v>482.54315200000002</c:v>
                </c:pt>
                <c:pt idx="10706">
                  <c:v>482.58783</c:v>
                </c:pt>
                <c:pt idx="10707">
                  <c:v>482.63085899999999</c:v>
                </c:pt>
                <c:pt idx="10708">
                  <c:v>482.67016599999999</c:v>
                </c:pt>
                <c:pt idx="10709">
                  <c:v>482.709473</c:v>
                </c:pt>
                <c:pt idx="10710">
                  <c:v>482.74859600000002</c:v>
                </c:pt>
                <c:pt idx="10711">
                  <c:v>482.787598</c:v>
                </c:pt>
                <c:pt idx="10712">
                  <c:v>482.82757600000002</c:v>
                </c:pt>
                <c:pt idx="10713">
                  <c:v>482.87109400000003</c:v>
                </c:pt>
                <c:pt idx="10714">
                  <c:v>482.915955</c:v>
                </c:pt>
                <c:pt idx="10715">
                  <c:v>482.96026599999999</c:v>
                </c:pt>
                <c:pt idx="10716">
                  <c:v>483.00439399999999</c:v>
                </c:pt>
                <c:pt idx="10717">
                  <c:v>483.04424999999998</c:v>
                </c:pt>
                <c:pt idx="10718">
                  <c:v>483.08169600000002</c:v>
                </c:pt>
                <c:pt idx="10719">
                  <c:v>483.11859099999998</c:v>
                </c:pt>
                <c:pt idx="10720">
                  <c:v>483.15521200000001</c:v>
                </c:pt>
                <c:pt idx="10721">
                  <c:v>483.19223</c:v>
                </c:pt>
                <c:pt idx="10722">
                  <c:v>483.23052999999999</c:v>
                </c:pt>
                <c:pt idx="10723">
                  <c:v>483.27084400000001</c:v>
                </c:pt>
                <c:pt idx="10724">
                  <c:v>483.31420900000001</c:v>
                </c:pt>
                <c:pt idx="10725">
                  <c:v>483.35873400000003</c:v>
                </c:pt>
                <c:pt idx="10726">
                  <c:v>483.404358</c:v>
                </c:pt>
                <c:pt idx="10727">
                  <c:v>483.45077500000002</c:v>
                </c:pt>
                <c:pt idx="10728">
                  <c:v>483.49780299999998</c:v>
                </c:pt>
                <c:pt idx="10729">
                  <c:v>483.54351800000001</c:v>
                </c:pt>
                <c:pt idx="10730">
                  <c:v>483.58660900000001</c:v>
                </c:pt>
                <c:pt idx="10731">
                  <c:v>483.63037100000003</c:v>
                </c:pt>
                <c:pt idx="10732">
                  <c:v>483.67010499999998</c:v>
                </c:pt>
                <c:pt idx="10733">
                  <c:v>483.71133400000002</c:v>
                </c:pt>
                <c:pt idx="10734">
                  <c:v>483.75375400000001</c:v>
                </c:pt>
                <c:pt idx="10735">
                  <c:v>483.79400600000002</c:v>
                </c:pt>
                <c:pt idx="10736">
                  <c:v>483.83587699999998</c:v>
                </c:pt>
                <c:pt idx="10737">
                  <c:v>483.87701399999997</c:v>
                </c:pt>
                <c:pt idx="10738">
                  <c:v>483.91879299999999</c:v>
                </c:pt>
                <c:pt idx="10739">
                  <c:v>483.96060199999999</c:v>
                </c:pt>
                <c:pt idx="10740">
                  <c:v>484.004456</c:v>
                </c:pt>
                <c:pt idx="10741">
                  <c:v>484.04834</c:v>
                </c:pt>
                <c:pt idx="10742">
                  <c:v>484.09097300000002</c:v>
                </c:pt>
                <c:pt idx="10743">
                  <c:v>484.13275199999998</c:v>
                </c:pt>
                <c:pt idx="10744">
                  <c:v>484.17010499999998</c:v>
                </c:pt>
                <c:pt idx="10745">
                  <c:v>484.20474200000001</c:v>
                </c:pt>
                <c:pt idx="10746">
                  <c:v>484.23828099999997</c:v>
                </c:pt>
                <c:pt idx="10747">
                  <c:v>484.27285799999999</c:v>
                </c:pt>
                <c:pt idx="10748">
                  <c:v>484.30908199999999</c:v>
                </c:pt>
                <c:pt idx="10749">
                  <c:v>484.349853</c:v>
                </c:pt>
                <c:pt idx="10750">
                  <c:v>484.39288299999998</c:v>
                </c:pt>
                <c:pt idx="10751">
                  <c:v>484.43633999999997</c:v>
                </c:pt>
                <c:pt idx="10752">
                  <c:v>484.48101800000001</c:v>
                </c:pt>
                <c:pt idx="10753">
                  <c:v>484.52377300000001</c:v>
                </c:pt>
                <c:pt idx="10754">
                  <c:v>484.56778000000003</c:v>
                </c:pt>
                <c:pt idx="10755">
                  <c:v>484.612122</c:v>
                </c:pt>
                <c:pt idx="10756">
                  <c:v>484.65911899999998</c:v>
                </c:pt>
                <c:pt idx="10757">
                  <c:v>484.70523100000003</c:v>
                </c:pt>
                <c:pt idx="10758">
                  <c:v>484.75259399999999</c:v>
                </c:pt>
                <c:pt idx="10759">
                  <c:v>484.79989599999999</c:v>
                </c:pt>
                <c:pt idx="10760">
                  <c:v>484.84667999999999</c:v>
                </c:pt>
                <c:pt idx="10761">
                  <c:v>484.89386000000002</c:v>
                </c:pt>
                <c:pt idx="10762">
                  <c:v>484.94036899999998</c:v>
                </c:pt>
                <c:pt idx="10763">
                  <c:v>484.98675500000002</c:v>
                </c:pt>
                <c:pt idx="10764">
                  <c:v>485.03338600000001</c:v>
                </c:pt>
                <c:pt idx="10765">
                  <c:v>485.08080999999999</c:v>
                </c:pt>
                <c:pt idx="10766">
                  <c:v>485.12631199999998</c:v>
                </c:pt>
                <c:pt idx="10767">
                  <c:v>485.168274</c:v>
                </c:pt>
                <c:pt idx="10768">
                  <c:v>485.20575000000002</c:v>
                </c:pt>
                <c:pt idx="10769">
                  <c:v>485.23886099999999</c:v>
                </c:pt>
                <c:pt idx="10770">
                  <c:v>485.27255300000002</c:v>
                </c:pt>
                <c:pt idx="10771">
                  <c:v>485.30728199999999</c:v>
                </c:pt>
                <c:pt idx="10772">
                  <c:v>485.34747299999998</c:v>
                </c:pt>
                <c:pt idx="10773">
                  <c:v>485.39321899999999</c:v>
                </c:pt>
                <c:pt idx="10774">
                  <c:v>485.44311499999998</c:v>
                </c:pt>
                <c:pt idx="10775">
                  <c:v>485.49383499999999</c:v>
                </c:pt>
                <c:pt idx="10776">
                  <c:v>485.54101600000001</c:v>
                </c:pt>
                <c:pt idx="10777">
                  <c:v>485.583099</c:v>
                </c:pt>
                <c:pt idx="10778">
                  <c:v>485.61807299999998</c:v>
                </c:pt>
                <c:pt idx="10779">
                  <c:v>485.65020800000002</c:v>
                </c:pt>
                <c:pt idx="10780">
                  <c:v>485.684662</c:v>
                </c:pt>
                <c:pt idx="10781">
                  <c:v>485.72119099999998</c:v>
                </c:pt>
                <c:pt idx="10782">
                  <c:v>485.762878</c:v>
                </c:pt>
                <c:pt idx="10783">
                  <c:v>485.81021099999998</c:v>
                </c:pt>
                <c:pt idx="10784">
                  <c:v>485.85732999999999</c:v>
                </c:pt>
                <c:pt idx="10785">
                  <c:v>485.90640300000001</c:v>
                </c:pt>
                <c:pt idx="10786">
                  <c:v>485.95361300000002</c:v>
                </c:pt>
                <c:pt idx="10787">
                  <c:v>485.99676499999998</c:v>
                </c:pt>
                <c:pt idx="10788">
                  <c:v>486.03692599999999</c:v>
                </c:pt>
                <c:pt idx="10789">
                  <c:v>486.07510400000001</c:v>
                </c:pt>
                <c:pt idx="10790">
                  <c:v>486.11361699999998</c:v>
                </c:pt>
                <c:pt idx="10791">
                  <c:v>486.151703</c:v>
                </c:pt>
                <c:pt idx="10792">
                  <c:v>486.193939</c:v>
                </c:pt>
                <c:pt idx="10793">
                  <c:v>486.235748</c:v>
                </c:pt>
                <c:pt idx="10794">
                  <c:v>486.27801499999998</c:v>
                </c:pt>
                <c:pt idx="10795">
                  <c:v>486.32061800000002</c:v>
                </c:pt>
                <c:pt idx="10796">
                  <c:v>486.36035199999998</c:v>
                </c:pt>
                <c:pt idx="10797">
                  <c:v>486.39932299999998</c:v>
                </c:pt>
                <c:pt idx="10798">
                  <c:v>486.43847699999998</c:v>
                </c:pt>
                <c:pt idx="10799">
                  <c:v>486.480164</c:v>
                </c:pt>
                <c:pt idx="10800">
                  <c:v>486.524811</c:v>
                </c:pt>
                <c:pt idx="10801">
                  <c:v>486.57577500000002</c:v>
                </c:pt>
                <c:pt idx="10802">
                  <c:v>486.62652600000001</c:v>
                </c:pt>
                <c:pt idx="10803">
                  <c:v>486.67584199999999</c:v>
                </c:pt>
                <c:pt idx="10804">
                  <c:v>486.72271699999999</c:v>
                </c:pt>
                <c:pt idx="10805">
                  <c:v>486.76333599999998</c:v>
                </c:pt>
                <c:pt idx="10806">
                  <c:v>486.80230699999998</c:v>
                </c:pt>
                <c:pt idx="10807">
                  <c:v>486.83993500000003</c:v>
                </c:pt>
                <c:pt idx="10808">
                  <c:v>486.87847900000003</c:v>
                </c:pt>
                <c:pt idx="10809">
                  <c:v>486.91863999999998</c:v>
                </c:pt>
                <c:pt idx="10810">
                  <c:v>486.960846</c:v>
                </c:pt>
                <c:pt idx="10811">
                  <c:v>487.00384500000001</c:v>
                </c:pt>
                <c:pt idx="10812">
                  <c:v>487.04565400000001</c:v>
                </c:pt>
                <c:pt idx="10813">
                  <c:v>487.08843999999999</c:v>
                </c:pt>
                <c:pt idx="10814">
                  <c:v>487.13217200000003</c:v>
                </c:pt>
                <c:pt idx="10815">
                  <c:v>487.17718500000001</c:v>
                </c:pt>
                <c:pt idx="10816">
                  <c:v>487.22207600000002</c:v>
                </c:pt>
                <c:pt idx="10817">
                  <c:v>487.26669299999998</c:v>
                </c:pt>
                <c:pt idx="10818">
                  <c:v>487.30825800000002</c:v>
                </c:pt>
                <c:pt idx="10819">
                  <c:v>487.35067800000002</c:v>
                </c:pt>
                <c:pt idx="10820">
                  <c:v>487.39120500000001</c:v>
                </c:pt>
                <c:pt idx="10821">
                  <c:v>487.43203699999998</c:v>
                </c:pt>
                <c:pt idx="10822">
                  <c:v>487.47467</c:v>
                </c:pt>
                <c:pt idx="10823">
                  <c:v>487.517517</c:v>
                </c:pt>
                <c:pt idx="10824">
                  <c:v>487.56118800000002</c:v>
                </c:pt>
                <c:pt idx="10825">
                  <c:v>487.60562099999999</c:v>
                </c:pt>
                <c:pt idx="10826">
                  <c:v>487.64859000000001</c:v>
                </c:pt>
                <c:pt idx="10827">
                  <c:v>487.68862899999999</c:v>
                </c:pt>
                <c:pt idx="10828">
                  <c:v>487.72857699999997</c:v>
                </c:pt>
                <c:pt idx="10829">
                  <c:v>487.76934799999998</c:v>
                </c:pt>
                <c:pt idx="10830">
                  <c:v>487.811035</c:v>
                </c:pt>
                <c:pt idx="10831">
                  <c:v>487.85702500000002</c:v>
                </c:pt>
                <c:pt idx="10832">
                  <c:v>487.90243500000003</c:v>
                </c:pt>
                <c:pt idx="10833">
                  <c:v>487.948059</c:v>
                </c:pt>
                <c:pt idx="10834">
                  <c:v>487.99179099999998</c:v>
                </c:pt>
                <c:pt idx="10835">
                  <c:v>488.03198200000003</c:v>
                </c:pt>
                <c:pt idx="10836">
                  <c:v>488.06964099999999</c:v>
                </c:pt>
                <c:pt idx="10837">
                  <c:v>488.10455300000001</c:v>
                </c:pt>
                <c:pt idx="10838">
                  <c:v>488.13995399999999</c:v>
                </c:pt>
                <c:pt idx="10839">
                  <c:v>488.17828400000002</c:v>
                </c:pt>
                <c:pt idx="10840">
                  <c:v>488.221924</c:v>
                </c:pt>
                <c:pt idx="10841">
                  <c:v>488.27066000000002</c:v>
                </c:pt>
                <c:pt idx="10842">
                  <c:v>488.32046500000001</c:v>
                </c:pt>
                <c:pt idx="10843">
                  <c:v>488.37075800000002</c:v>
                </c:pt>
                <c:pt idx="10844">
                  <c:v>488.41928100000001</c:v>
                </c:pt>
                <c:pt idx="10845">
                  <c:v>488.46167000000003</c:v>
                </c:pt>
                <c:pt idx="10846">
                  <c:v>488.50067100000001</c:v>
                </c:pt>
                <c:pt idx="10847">
                  <c:v>488.53613300000001</c:v>
                </c:pt>
                <c:pt idx="10848">
                  <c:v>488.57012900000001</c:v>
                </c:pt>
                <c:pt idx="10849">
                  <c:v>488.60458399999999</c:v>
                </c:pt>
                <c:pt idx="10850">
                  <c:v>488.64135700000003</c:v>
                </c:pt>
                <c:pt idx="10851">
                  <c:v>488.68017600000002</c:v>
                </c:pt>
                <c:pt idx="10852">
                  <c:v>488.72045900000001</c:v>
                </c:pt>
                <c:pt idx="10853">
                  <c:v>488.76544200000001</c:v>
                </c:pt>
                <c:pt idx="10854">
                  <c:v>488.80996699999997</c:v>
                </c:pt>
                <c:pt idx="10855">
                  <c:v>488.85711700000002</c:v>
                </c:pt>
                <c:pt idx="10856">
                  <c:v>488.90570100000002</c:v>
                </c:pt>
                <c:pt idx="10857">
                  <c:v>488.95297199999999</c:v>
                </c:pt>
                <c:pt idx="10858">
                  <c:v>489.00079299999999</c:v>
                </c:pt>
                <c:pt idx="10859">
                  <c:v>489.047211</c:v>
                </c:pt>
                <c:pt idx="10860">
                  <c:v>489.09326199999998</c:v>
                </c:pt>
                <c:pt idx="10861">
                  <c:v>489.13613900000001</c:v>
                </c:pt>
                <c:pt idx="10862">
                  <c:v>489.17861900000003</c:v>
                </c:pt>
                <c:pt idx="10863">
                  <c:v>489.218658</c:v>
                </c:pt>
                <c:pt idx="10864">
                  <c:v>489.256348</c:v>
                </c:pt>
                <c:pt idx="10865">
                  <c:v>489.293701</c:v>
                </c:pt>
                <c:pt idx="10866">
                  <c:v>489.32928500000003</c:v>
                </c:pt>
                <c:pt idx="10867">
                  <c:v>489.36749300000002</c:v>
                </c:pt>
                <c:pt idx="10868">
                  <c:v>489.40780599999999</c:v>
                </c:pt>
                <c:pt idx="10869">
                  <c:v>489.44915800000001</c:v>
                </c:pt>
                <c:pt idx="10870">
                  <c:v>489.49194299999999</c:v>
                </c:pt>
                <c:pt idx="10871">
                  <c:v>489.53582799999998</c:v>
                </c:pt>
                <c:pt idx="10872">
                  <c:v>489.57934599999999</c:v>
                </c:pt>
                <c:pt idx="10873">
                  <c:v>489.623718</c:v>
                </c:pt>
                <c:pt idx="10874">
                  <c:v>489.66928100000001</c:v>
                </c:pt>
                <c:pt idx="10875">
                  <c:v>489.712311</c:v>
                </c:pt>
                <c:pt idx="10876">
                  <c:v>489.75494400000002</c:v>
                </c:pt>
                <c:pt idx="10877">
                  <c:v>489.79794299999998</c:v>
                </c:pt>
                <c:pt idx="10878">
                  <c:v>489.84017899999998</c:v>
                </c:pt>
                <c:pt idx="10879">
                  <c:v>489.88012700000002</c:v>
                </c:pt>
                <c:pt idx="10880">
                  <c:v>489.92266799999999</c:v>
                </c:pt>
                <c:pt idx="10881">
                  <c:v>489.965149</c:v>
                </c:pt>
                <c:pt idx="10882">
                  <c:v>490.01220699999999</c:v>
                </c:pt>
                <c:pt idx="10883">
                  <c:v>490.06289700000002</c:v>
                </c:pt>
                <c:pt idx="10884">
                  <c:v>490.11468500000001</c:v>
                </c:pt>
                <c:pt idx="10885">
                  <c:v>490.16665699999999</c:v>
                </c:pt>
                <c:pt idx="10886">
                  <c:v>490.216858</c:v>
                </c:pt>
                <c:pt idx="10887">
                  <c:v>490.26397700000001</c:v>
                </c:pt>
                <c:pt idx="10888">
                  <c:v>490.305969</c:v>
                </c:pt>
                <c:pt idx="10889">
                  <c:v>490.34506199999998</c:v>
                </c:pt>
                <c:pt idx="10890">
                  <c:v>490.38076799999999</c:v>
                </c:pt>
                <c:pt idx="10891">
                  <c:v>490.41439800000001</c:v>
                </c:pt>
                <c:pt idx="10892">
                  <c:v>490.451325</c:v>
                </c:pt>
                <c:pt idx="10893">
                  <c:v>490.488586</c:v>
                </c:pt>
                <c:pt idx="10894">
                  <c:v>490.52993800000002</c:v>
                </c:pt>
                <c:pt idx="10895">
                  <c:v>490.57363900000001</c:v>
                </c:pt>
                <c:pt idx="10896">
                  <c:v>490.61749300000002</c:v>
                </c:pt>
                <c:pt idx="10897">
                  <c:v>490.66192599999999</c:v>
                </c:pt>
                <c:pt idx="10898">
                  <c:v>490.705963</c:v>
                </c:pt>
                <c:pt idx="10899">
                  <c:v>490.74993899999998</c:v>
                </c:pt>
                <c:pt idx="10900">
                  <c:v>490.79141199999998</c:v>
                </c:pt>
                <c:pt idx="10901">
                  <c:v>490.83407599999998</c:v>
                </c:pt>
                <c:pt idx="10902">
                  <c:v>490.873718</c:v>
                </c:pt>
                <c:pt idx="10903">
                  <c:v>490.910461</c:v>
                </c:pt>
                <c:pt idx="10904">
                  <c:v>490.94766199999998</c:v>
                </c:pt>
                <c:pt idx="10905">
                  <c:v>490.98397799999998</c:v>
                </c:pt>
                <c:pt idx="10906">
                  <c:v>491.02304099999998</c:v>
                </c:pt>
                <c:pt idx="10907">
                  <c:v>491.06646699999999</c:v>
                </c:pt>
                <c:pt idx="10908">
                  <c:v>491.11367799999999</c:v>
                </c:pt>
                <c:pt idx="10909">
                  <c:v>491.162598</c:v>
                </c:pt>
                <c:pt idx="10910">
                  <c:v>491.212219</c:v>
                </c:pt>
                <c:pt idx="10911">
                  <c:v>491.26129100000003</c:v>
                </c:pt>
                <c:pt idx="10912">
                  <c:v>491.30728199999999</c:v>
                </c:pt>
                <c:pt idx="10913">
                  <c:v>491.35162400000002</c:v>
                </c:pt>
                <c:pt idx="10914">
                  <c:v>491.395081</c:v>
                </c:pt>
                <c:pt idx="10915">
                  <c:v>491.43743899999998</c:v>
                </c:pt>
                <c:pt idx="10916">
                  <c:v>491.48056000000003</c:v>
                </c:pt>
                <c:pt idx="10917">
                  <c:v>491.522156</c:v>
                </c:pt>
                <c:pt idx="10918">
                  <c:v>491.562836</c:v>
                </c:pt>
                <c:pt idx="10919">
                  <c:v>491.60318000000001</c:v>
                </c:pt>
                <c:pt idx="10920">
                  <c:v>491.64297499999998</c:v>
                </c:pt>
                <c:pt idx="10921">
                  <c:v>491.68447900000001</c:v>
                </c:pt>
                <c:pt idx="10922">
                  <c:v>491.72650199999998</c:v>
                </c:pt>
                <c:pt idx="10923">
                  <c:v>491.77304099999998</c:v>
                </c:pt>
                <c:pt idx="10924">
                  <c:v>491.82006799999999</c:v>
                </c:pt>
                <c:pt idx="10925">
                  <c:v>491.86676</c:v>
                </c:pt>
                <c:pt idx="10926">
                  <c:v>491.91107199999999</c:v>
                </c:pt>
                <c:pt idx="10927">
                  <c:v>491.94915800000001</c:v>
                </c:pt>
                <c:pt idx="10928">
                  <c:v>491.98614500000002</c:v>
                </c:pt>
                <c:pt idx="10929">
                  <c:v>492.02139299999999</c:v>
                </c:pt>
                <c:pt idx="10930">
                  <c:v>492.05810600000001</c:v>
                </c:pt>
                <c:pt idx="10931">
                  <c:v>492.09765599999997</c:v>
                </c:pt>
                <c:pt idx="10932">
                  <c:v>492.14166299999999</c:v>
                </c:pt>
                <c:pt idx="10933">
                  <c:v>492.18847699999998</c:v>
                </c:pt>
                <c:pt idx="10934">
                  <c:v>492.235748</c:v>
                </c:pt>
                <c:pt idx="10935">
                  <c:v>492.28326399999997</c:v>
                </c:pt>
                <c:pt idx="10936">
                  <c:v>492.32598899999999</c:v>
                </c:pt>
                <c:pt idx="10937">
                  <c:v>492.36758400000002</c:v>
                </c:pt>
                <c:pt idx="10938">
                  <c:v>492.40869099999998</c:v>
                </c:pt>
                <c:pt idx="10939">
                  <c:v>492.44964599999997</c:v>
                </c:pt>
                <c:pt idx="10940">
                  <c:v>492.49063100000001</c:v>
                </c:pt>
                <c:pt idx="10941">
                  <c:v>492.53265399999998</c:v>
                </c:pt>
                <c:pt idx="10942">
                  <c:v>492.57427999999999</c:v>
                </c:pt>
                <c:pt idx="10943">
                  <c:v>492.61376899999999</c:v>
                </c:pt>
                <c:pt idx="10944">
                  <c:v>492.65243500000003</c:v>
                </c:pt>
                <c:pt idx="10945">
                  <c:v>492.69012500000002</c:v>
                </c:pt>
                <c:pt idx="10946">
                  <c:v>492.72763099999997</c:v>
                </c:pt>
                <c:pt idx="10947">
                  <c:v>492.76953099999997</c:v>
                </c:pt>
                <c:pt idx="10948">
                  <c:v>492.812836</c:v>
                </c:pt>
                <c:pt idx="10949">
                  <c:v>492.85815400000001</c:v>
                </c:pt>
                <c:pt idx="10950">
                  <c:v>492.904358</c:v>
                </c:pt>
                <c:pt idx="10951">
                  <c:v>492.94888300000002</c:v>
                </c:pt>
                <c:pt idx="10952">
                  <c:v>492.99169899999998</c:v>
                </c:pt>
                <c:pt idx="10953">
                  <c:v>493.03521699999999</c:v>
                </c:pt>
                <c:pt idx="10954">
                  <c:v>493.07772799999998</c:v>
                </c:pt>
                <c:pt idx="10955">
                  <c:v>493.12265000000002</c:v>
                </c:pt>
                <c:pt idx="10956">
                  <c:v>493.17065400000001</c:v>
                </c:pt>
                <c:pt idx="10957">
                  <c:v>493.21859699999999</c:v>
                </c:pt>
                <c:pt idx="10958">
                  <c:v>493.266907</c:v>
                </c:pt>
                <c:pt idx="10959">
                  <c:v>493.31219499999997</c:v>
                </c:pt>
                <c:pt idx="10960">
                  <c:v>493.35311899999999</c:v>
                </c:pt>
                <c:pt idx="10961">
                  <c:v>493.390625</c:v>
                </c:pt>
                <c:pt idx="10962">
                  <c:v>493.42568999999997</c:v>
                </c:pt>
                <c:pt idx="10963">
                  <c:v>493.45986900000003</c:v>
                </c:pt>
                <c:pt idx="10964">
                  <c:v>493.49471999999997</c:v>
                </c:pt>
                <c:pt idx="10965">
                  <c:v>493.534088</c:v>
                </c:pt>
                <c:pt idx="10966">
                  <c:v>493.578125</c:v>
                </c:pt>
                <c:pt idx="10967">
                  <c:v>493.62564099999997</c:v>
                </c:pt>
                <c:pt idx="10968">
                  <c:v>493.67852800000003</c:v>
                </c:pt>
                <c:pt idx="10969">
                  <c:v>493.73126200000002</c:v>
                </c:pt>
                <c:pt idx="10970">
                  <c:v>493.782715</c:v>
                </c:pt>
                <c:pt idx="10971">
                  <c:v>493.83282500000001</c:v>
                </c:pt>
                <c:pt idx="10972">
                  <c:v>493.87908900000002</c:v>
                </c:pt>
                <c:pt idx="10973">
                  <c:v>493.92318699999998</c:v>
                </c:pt>
                <c:pt idx="10974">
                  <c:v>493.96588100000002</c:v>
                </c:pt>
                <c:pt idx="10975">
                  <c:v>494.01007099999998</c:v>
                </c:pt>
                <c:pt idx="10976">
                  <c:v>494.05404700000003</c:v>
                </c:pt>
                <c:pt idx="10977">
                  <c:v>494.09823599999999</c:v>
                </c:pt>
                <c:pt idx="10978">
                  <c:v>494.139252</c:v>
                </c:pt>
                <c:pt idx="10979">
                  <c:v>494.17450000000002</c:v>
                </c:pt>
                <c:pt idx="10980">
                  <c:v>494.20712300000002</c:v>
                </c:pt>
                <c:pt idx="10981">
                  <c:v>494.23812900000001</c:v>
                </c:pt>
                <c:pt idx="10982">
                  <c:v>494.272156</c:v>
                </c:pt>
                <c:pt idx="10983">
                  <c:v>494.312408</c:v>
                </c:pt>
                <c:pt idx="10984">
                  <c:v>494.360748</c:v>
                </c:pt>
                <c:pt idx="10985">
                  <c:v>494.41317800000002</c:v>
                </c:pt>
                <c:pt idx="10986">
                  <c:v>494.46688799999998</c:v>
                </c:pt>
                <c:pt idx="10987">
                  <c:v>494.51568600000002</c:v>
                </c:pt>
                <c:pt idx="10988">
                  <c:v>494.55712899999997</c:v>
                </c:pt>
                <c:pt idx="10989">
                  <c:v>494.59335299999998</c:v>
                </c:pt>
                <c:pt idx="10990">
                  <c:v>494.62432899999999</c:v>
                </c:pt>
                <c:pt idx="10991">
                  <c:v>494.65600599999999</c:v>
                </c:pt>
                <c:pt idx="10992">
                  <c:v>494.688782</c:v>
                </c:pt>
                <c:pt idx="10993">
                  <c:v>494.72436499999998</c:v>
                </c:pt>
                <c:pt idx="10994">
                  <c:v>494.76177999999999</c:v>
                </c:pt>
                <c:pt idx="10995">
                  <c:v>494.80038500000001</c:v>
                </c:pt>
                <c:pt idx="10996">
                  <c:v>494.84097300000002</c:v>
                </c:pt>
                <c:pt idx="10997">
                  <c:v>494.881012</c:v>
                </c:pt>
                <c:pt idx="10998">
                  <c:v>494.92553700000002</c:v>
                </c:pt>
                <c:pt idx="10999">
                  <c:v>494.97357199999999</c:v>
                </c:pt>
                <c:pt idx="11000">
                  <c:v>495.02359000000001</c:v>
                </c:pt>
                <c:pt idx="11001">
                  <c:v>495.07275399999997</c:v>
                </c:pt>
                <c:pt idx="11002">
                  <c:v>495.122253</c:v>
                </c:pt>
                <c:pt idx="11003">
                  <c:v>495.16790800000001</c:v>
                </c:pt>
                <c:pt idx="11004">
                  <c:v>495.210938</c:v>
                </c:pt>
                <c:pt idx="11005">
                  <c:v>495.25253300000003</c:v>
                </c:pt>
                <c:pt idx="11006">
                  <c:v>495.29174799999998</c:v>
                </c:pt>
                <c:pt idx="11007">
                  <c:v>495.330017</c:v>
                </c:pt>
                <c:pt idx="11008">
                  <c:v>495.36981200000002</c:v>
                </c:pt>
                <c:pt idx="11009">
                  <c:v>495.41064399999999</c:v>
                </c:pt>
                <c:pt idx="11010">
                  <c:v>495.45272799999998</c:v>
                </c:pt>
                <c:pt idx="11011">
                  <c:v>495.49676499999998</c:v>
                </c:pt>
                <c:pt idx="11012">
                  <c:v>495.54028299999999</c:v>
                </c:pt>
                <c:pt idx="11013">
                  <c:v>495.58502199999998</c:v>
                </c:pt>
                <c:pt idx="11014">
                  <c:v>495.63385</c:v>
                </c:pt>
                <c:pt idx="11015">
                  <c:v>495.68164100000001</c:v>
                </c:pt>
                <c:pt idx="11016">
                  <c:v>495.73217799999998</c:v>
                </c:pt>
                <c:pt idx="11017">
                  <c:v>495.783051</c:v>
                </c:pt>
                <c:pt idx="11018">
                  <c:v>495.830872</c:v>
                </c:pt>
                <c:pt idx="11019">
                  <c:v>495.876282</c:v>
                </c:pt>
                <c:pt idx="11020">
                  <c:v>495.916809</c:v>
                </c:pt>
                <c:pt idx="11021">
                  <c:v>495.95294200000001</c:v>
                </c:pt>
                <c:pt idx="11022">
                  <c:v>495.98541299999999</c:v>
                </c:pt>
                <c:pt idx="11023">
                  <c:v>496.01840199999998</c:v>
                </c:pt>
                <c:pt idx="11024">
                  <c:v>496.05304000000001</c:v>
                </c:pt>
                <c:pt idx="11025">
                  <c:v>496.09017899999998</c:v>
                </c:pt>
                <c:pt idx="11026">
                  <c:v>496.13287400000002</c:v>
                </c:pt>
                <c:pt idx="11027">
                  <c:v>496.176941</c:v>
                </c:pt>
                <c:pt idx="11028">
                  <c:v>496.222351</c:v>
                </c:pt>
                <c:pt idx="11029">
                  <c:v>496.270172</c:v>
                </c:pt>
                <c:pt idx="11030">
                  <c:v>496.316101</c:v>
                </c:pt>
                <c:pt idx="11031">
                  <c:v>496.36224399999998</c:v>
                </c:pt>
                <c:pt idx="11032">
                  <c:v>496.40835600000003</c:v>
                </c:pt>
                <c:pt idx="11033">
                  <c:v>496.45367399999998</c:v>
                </c:pt>
                <c:pt idx="11034">
                  <c:v>496.49893200000002</c:v>
                </c:pt>
                <c:pt idx="11035">
                  <c:v>496.54434199999997</c:v>
                </c:pt>
                <c:pt idx="11036">
                  <c:v>496.590149</c:v>
                </c:pt>
                <c:pt idx="11037">
                  <c:v>496.63378899999998</c:v>
                </c:pt>
                <c:pt idx="11038">
                  <c:v>496.676514</c:v>
                </c:pt>
                <c:pt idx="11039">
                  <c:v>496.71713299999999</c:v>
                </c:pt>
                <c:pt idx="11040">
                  <c:v>496.75628699999999</c:v>
                </c:pt>
                <c:pt idx="11041">
                  <c:v>496.79599000000002</c:v>
                </c:pt>
                <c:pt idx="11042">
                  <c:v>496.83612099999999</c:v>
                </c:pt>
                <c:pt idx="11043">
                  <c:v>496.87808200000001</c:v>
                </c:pt>
                <c:pt idx="11044">
                  <c:v>496.92291299999999</c:v>
                </c:pt>
                <c:pt idx="11045">
                  <c:v>496.97128300000003</c:v>
                </c:pt>
                <c:pt idx="11046">
                  <c:v>497.01889</c:v>
                </c:pt>
                <c:pt idx="11047">
                  <c:v>497.06634500000001</c:v>
                </c:pt>
                <c:pt idx="11048">
                  <c:v>497.11084</c:v>
                </c:pt>
                <c:pt idx="11049">
                  <c:v>497.15008499999999</c:v>
                </c:pt>
                <c:pt idx="11050">
                  <c:v>497.18670700000001</c:v>
                </c:pt>
                <c:pt idx="11051">
                  <c:v>497.21963499999998</c:v>
                </c:pt>
                <c:pt idx="11052">
                  <c:v>497.25228900000002</c:v>
                </c:pt>
                <c:pt idx="11053">
                  <c:v>497.286316</c:v>
                </c:pt>
                <c:pt idx="11054">
                  <c:v>497.32598899999999</c:v>
                </c:pt>
                <c:pt idx="11055">
                  <c:v>497.37027</c:v>
                </c:pt>
                <c:pt idx="11056">
                  <c:v>497.417664</c:v>
                </c:pt>
                <c:pt idx="11057">
                  <c:v>497.46661399999999</c:v>
                </c:pt>
                <c:pt idx="11058">
                  <c:v>497.512451</c:v>
                </c:pt>
                <c:pt idx="11059">
                  <c:v>497.556397</c:v>
                </c:pt>
                <c:pt idx="11060">
                  <c:v>497.59848</c:v>
                </c:pt>
                <c:pt idx="11061">
                  <c:v>497.64013699999998</c:v>
                </c:pt>
                <c:pt idx="11062">
                  <c:v>497.68057299999998</c:v>
                </c:pt>
                <c:pt idx="11063">
                  <c:v>497.72403000000003</c:v>
                </c:pt>
                <c:pt idx="11064">
                  <c:v>497.76586900000001</c:v>
                </c:pt>
                <c:pt idx="11065">
                  <c:v>497.80841099999998</c:v>
                </c:pt>
                <c:pt idx="11066">
                  <c:v>497.851563</c:v>
                </c:pt>
                <c:pt idx="11067">
                  <c:v>497.89410400000003</c:v>
                </c:pt>
                <c:pt idx="11068">
                  <c:v>497.93814099999997</c:v>
                </c:pt>
                <c:pt idx="11069">
                  <c:v>497.98544299999998</c:v>
                </c:pt>
                <c:pt idx="11070">
                  <c:v>498.03417999999999</c:v>
                </c:pt>
                <c:pt idx="11071">
                  <c:v>498.08373999999998</c:v>
                </c:pt>
                <c:pt idx="11072">
                  <c:v>498.132904</c:v>
                </c:pt>
                <c:pt idx="11073">
                  <c:v>498.17657500000001</c:v>
                </c:pt>
                <c:pt idx="11074">
                  <c:v>498.21649200000002</c:v>
                </c:pt>
                <c:pt idx="11075">
                  <c:v>498.25473</c:v>
                </c:pt>
                <c:pt idx="11076">
                  <c:v>498.29058800000001</c:v>
                </c:pt>
                <c:pt idx="11077">
                  <c:v>498.32781999999997</c:v>
                </c:pt>
                <c:pt idx="11078">
                  <c:v>498.36605800000001</c:v>
                </c:pt>
                <c:pt idx="11079">
                  <c:v>498.40692100000001</c:v>
                </c:pt>
                <c:pt idx="11080">
                  <c:v>498.44937099999999</c:v>
                </c:pt>
                <c:pt idx="11081">
                  <c:v>498.49652099999997</c:v>
                </c:pt>
                <c:pt idx="11082">
                  <c:v>498.54565400000001</c:v>
                </c:pt>
                <c:pt idx="11083">
                  <c:v>498.59307899999999</c:v>
                </c:pt>
                <c:pt idx="11084">
                  <c:v>498.64135700000003</c:v>
                </c:pt>
                <c:pt idx="11085">
                  <c:v>498.68438700000002</c:v>
                </c:pt>
                <c:pt idx="11086">
                  <c:v>498.72467</c:v>
                </c:pt>
                <c:pt idx="11087">
                  <c:v>498.76275600000002</c:v>
                </c:pt>
                <c:pt idx="11088">
                  <c:v>498.79751599999997</c:v>
                </c:pt>
                <c:pt idx="11089">
                  <c:v>498.83334400000001</c:v>
                </c:pt>
                <c:pt idx="11090">
                  <c:v>498.87115499999999</c:v>
                </c:pt>
                <c:pt idx="11091">
                  <c:v>498.912781</c:v>
                </c:pt>
                <c:pt idx="11092">
                  <c:v>498.95880099999999</c:v>
                </c:pt>
                <c:pt idx="11093">
                  <c:v>499.00674400000003</c:v>
                </c:pt>
                <c:pt idx="11094">
                  <c:v>499.05435199999999</c:v>
                </c:pt>
                <c:pt idx="11095">
                  <c:v>499.09887700000002</c:v>
                </c:pt>
                <c:pt idx="11096">
                  <c:v>499.14144900000002</c:v>
                </c:pt>
                <c:pt idx="11097">
                  <c:v>499.18310600000001</c:v>
                </c:pt>
                <c:pt idx="11098">
                  <c:v>499.22354100000001</c:v>
                </c:pt>
                <c:pt idx="11099">
                  <c:v>499.26739500000002</c:v>
                </c:pt>
                <c:pt idx="11100">
                  <c:v>499.312073</c:v>
                </c:pt>
                <c:pt idx="11101">
                  <c:v>499.35888699999998</c:v>
                </c:pt>
                <c:pt idx="11102">
                  <c:v>499.40618899999998</c:v>
                </c:pt>
                <c:pt idx="11103">
                  <c:v>499.44964599999997</c:v>
                </c:pt>
                <c:pt idx="11104">
                  <c:v>499.48980699999998</c:v>
                </c:pt>
                <c:pt idx="11105">
                  <c:v>499.52539100000001</c:v>
                </c:pt>
                <c:pt idx="11106">
                  <c:v>499.561127</c:v>
                </c:pt>
                <c:pt idx="11107">
                  <c:v>499.59674100000001</c:v>
                </c:pt>
                <c:pt idx="11108">
                  <c:v>499.63445999999999</c:v>
                </c:pt>
                <c:pt idx="11109">
                  <c:v>499.67254600000001</c:v>
                </c:pt>
                <c:pt idx="11110">
                  <c:v>499.709473</c:v>
                </c:pt>
                <c:pt idx="11111">
                  <c:v>499.74984699999999</c:v>
                </c:pt>
                <c:pt idx="11112">
                  <c:v>499.79141199999998</c:v>
                </c:pt>
                <c:pt idx="11113">
                  <c:v>499.83569299999999</c:v>
                </c:pt>
                <c:pt idx="11114">
                  <c:v>499.88256799999999</c:v>
                </c:pt>
                <c:pt idx="11115">
                  <c:v>499.931397</c:v>
                </c:pt>
                <c:pt idx="11116">
                  <c:v>499.98104899999998</c:v>
                </c:pt>
                <c:pt idx="11117">
                  <c:v>500.02969400000001</c:v>
                </c:pt>
                <c:pt idx="11118">
                  <c:v>500.07577500000002</c:v>
                </c:pt>
                <c:pt idx="11119">
                  <c:v>500.11752300000001</c:v>
                </c:pt>
                <c:pt idx="11120">
                  <c:v>500.15765399999998</c:v>
                </c:pt>
                <c:pt idx="11121">
                  <c:v>500.198059</c:v>
                </c:pt>
                <c:pt idx="11122">
                  <c:v>500.239441</c:v>
                </c:pt>
                <c:pt idx="11123">
                  <c:v>500.281342</c:v>
                </c:pt>
                <c:pt idx="11124">
                  <c:v>500.32583599999998</c:v>
                </c:pt>
                <c:pt idx="11125">
                  <c:v>500.36904900000002</c:v>
                </c:pt>
                <c:pt idx="11126">
                  <c:v>500.41317800000002</c:v>
                </c:pt>
                <c:pt idx="11127">
                  <c:v>500.45709199999999</c:v>
                </c:pt>
                <c:pt idx="11128">
                  <c:v>500.50054899999998</c:v>
                </c:pt>
                <c:pt idx="11129">
                  <c:v>500.54428100000001</c:v>
                </c:pt>
                <c:pt idx="11130">
                  <c:v>500.58944700000001</c:v>
                </c:pt>
                <c:pt idx="11131">
                  <c:v>500.63354500000003</c:v>
                </c:pt>
                <c:pt idx="11132">
                  <c:v>500.67593399999998</c:v>
                </c:pt>
                <c:pt idx="11133">
                  <c:v>500.717285</c:v>
                </c:pt>
                <c:pt idx="11134">
                  <c:v>500.75518799999998</c:v>
                </c:pt>
                <c:pt idx="11135">
                  <c:v>500.79135100000002</c:v>
                </c:pt>
                <c:pt idx="11136">
                  <c:v>500.827789</c:v>
                </c:pt>
                <c:pt idx="11137">
                  <c:v>500.86425800000001</c:v>
                </c:pt>
                <c:pt idx="11138">
                  <c:v>500.90469400000001</c:v>
                </c:pt>
                <c:pt idx="11139">
                  <c:v>500.94824199999999</c:v>
                </c:pt>
                <c:pt idx="11140">
                  <c:v>500.99414100000001</c:v>
                </c:pt>
                <c:pt idx="11141">
                  <c:v>501.04119900000001</c:v>
                </c:pt>
                <c:pt idx="11142">
                  <c:v>501.08960000000002</c:v>
                </c:pt>
                <c:pt idx="11143">
                  <c:v>501.13629100000003</c:v>
                </c:pt>
                <c:pt idx="11144">
                  <c:v>501.18228199999999</c:v>
                </c:pt>
                <c:pt idx="11145">
                  <c:v>501.22900399999997</c:v>
                </c:pt>
                <c:pt idx="11146">
                  <c:v>501.27398699999998</c:v>
                </c:pt>
                <c:pt idx="11147">
                  <c:v>501.31948899999998</c:v>
                </c:pt>
                <c:pt idx="11148">
                  <c:v>501.36554000000001</c:v>
                </c:pt>
                <c:pt idx="11149">
                  <c:v>501.41021699999999</c:v>
                </c:pt>
                <c:pt idx="11150">
                  <c:v>501.45385700000003</c:v>
                </c:pt>
                <c:pt idx="11151">
                  <c:v>501.49713100000002</c:v>
                </c:pt>
                <c:pt idx="11152">
                  <c:v>501.53656000000001</c:v>
                </c:pt>
                <c:pt idx="11153">
                  <c:v>501.57324199999999</c:v>
                </c:pt>
                <c:pt idx="11154">
                  <c:v>501.60781900000001</c:v>
                </c:pt>
                <c:pt idx="11155">
                  <c:v>501.63995399999999</c:v>
                </c:pt>
                <c:pt idx="11156">
                  <c:v>501.67269900000002</c:v>
                </c:pt>
                <c:pt idx="11157">
                  <c:v>501.70831299999998</c:v>
                </c:pt>
                <c:pt idx="11158">
                  <c:v>501.74893200000002</c:v>
                </c:pt>
                <c:pt idx="11159">
                  <c:v>501.79278599999998</c:v>
                </c:pt>
                <c:pt idx="11160">
                  <c:v>501.84164399999997</c:v>
                </c:pt>
                <c:pt idx="11161">
                  <c:v>501.89031999999997</c:v>
                </c:pt>
                <c:pt idx="11162">
                  <c:v>501.93646200000001</c:v>
                </c:pt>
                <c:pt idx="11163">
                  <c:v>501.98129299999999</c:v>
                </c:pt>
                <c:pt idx="11164">
                  <c:v>502.02261399999998</c:v>
                </c:pt>
                <c:pt idx="11165">
                  <c:v>502.06308000000001</c:v>
                </c:pt>
                <c:pt idx="11166">
                  <c:v>502.10357699999997</c:v>
                </c:pt>
                <c:pt idx="11167">
                  <c:v>502.14471400000002</c:v>
                </c:pt>
                <c:pt idx="11168">
                  <c:v>502.18524200000002</c:v>
                </c:pt>
                <c:pt idx="11169">
                  <c:v>502.22714200000001</c:v>
                </c:pt>
                <c:pt idx="11170">
                  <c:v>502.26830999999999</c:v>
                </c:pt>
                <c:pt idx="11171">
                  <c:v>502.307953</c:v>
                </c:pt>
                <c:pt idx="11172">
                  <c:v>502.34857199999999</c:v>
                </c:pt>
                <c:pt idx="11173">
                  <c:v>502.38827500000002</c:v>
                </c:pt>
                <c:pt idx="11174">
                  <c:v>502.42935199999999</c:v>
                </c:pt>
                <c:pt idx="11175">
                  <c:v>502.46966600000002</c:v>
                </c:pt>
                <c:pt idx="11176">
                  <c:v>502.51010100000002</c:v>
                </c:pt>
                <c:pt idx="11177">
                  <c:v>502.55084199999999</c:v>
                </c:pt>
                <c:pt idx="11178">
                  <c:v>502.59356700000001</c:v>
                </c:pt>
                <c:pt idx="11179">
                  <c:v>502.63964800000002</c:v>
                </c:pt>
                <c:pt idx="11180">
                  <c:v>502.68633999999997</c:v>
                </c:pt>
                <c:pt idx="11181">
                  <c:v>502.73397799999998</c:v>
                </c:pt>
                <c:pt idx="11182">
                  <c:v>502.78018200000002</c:v>
                </c:pt>
                <c:pt idx="11183">
                  <c:v>502.82382200000001</c:v>
                </c:pt>
                <c:pt idx="11184">
                  <c:v>502.86346400000002</c:v>
                </c:pt>
                <c:pt idx="11185">
                  <c:v>502.90194700000001</c:v>
                </c:pt>
                <c:pt idx="11186">
                  <c:v>502.938782</c:v>
                </c:pt>
                <c:pt idx="11187">
                  <c:v>502.980774</c:v>
                </c:pt>
                <c:pt idx="11188">
                  <c:v>503.02752700000002</c:v>
                </c:pt>
                <c:pt idx="11189">
                  <c:v>503.077789</c:v>
                </c:pt>
                <c:pt idx="11190">
                  <c:v>503.12762500000002</c:v>
                </c:pt>
                <c:pt idx="11191">
                  <c:v>503.17523199999999</c:v>
                </c:pt>
                <c:pt idx="11192">
                  <c:v>503.21816999999999</c:v>
                </c:pt>
                <c:pt idx="11193">
                  <c:v>503.25701900000001</c:v>
                </c:pt>
                <c:pt idx="11194">
                  <c:v>503.29473899999999</c:v>
                </c:pt>
                <c:pt idx="11195">
                  <c:v>503.33136000000002</c:v>
                </c:pt>
                <c:pt idx="11196">
                  <c:v>503.36908</c:v>
                </c:pt>
                <c:pt idx="11197">
                  <c:v>503.40838600000001</c:v>
                </c:pt>
                <c:pt idx="11198">
                  <c:v>503.44818099999998</c:v>
                </c:pt>
                <c:pt idx="11199">
                  <c:v>503.48812900000001</c:v>
                </c:pt>
                <c:pt idx="11200">
                  <c:v>503.52758799999998</c:v>
                </c:pt>
                <c:pt idx="11201">
                  <c:v>503.56720000000001</c:v>
                </c:pt>
                <c:pt idx="11202">
                  <c:v>503.60684199999997</c:v>
                </c:pt>
                <c:pt idx="11203">
                  <c:v>503.64932299999998</c:v>
                </c:pt>
                <c:pt idx="11204">
                  <c:v>503.69052099999999</c:v>
                </c:pt>
                <c:pt idx="11205">
                  <c:v>503.73297100000002</c:v>
                </c:pt>
                <c:pt idx="11206">
                  <c:v>503.77676400000001</c:v>
                </c:pt>
                <c:pt idx="11207">
                  <c:v>503.82070900000002</c:v>
                </c:pt>
                <c:pt idx="11208">
                  <c:v>503.867096</c:v>
                </c:pt>
                <c:pt idx="11209">
                  <c:v>503.91455100000002</c:v>
                </c:pt>
                <c:pt idx="11210">
                  <c:v>503.96283</c:v>
                </c:pt>
                <c:pt idx="11211">
                  <c:v>504.01010100000002</c:v>
                </c:pt>
                <c:pt idx="11212">
                  <c:v>504.05697600000002</c:v>
                </c:pt>
                <c:pt idx="11213">
                  <c:v>504.10049400000003</c:v>
                </c:pt>
                <c:pt idx="11214">
                  <c:v>504.13998400000003</c:v>
                </c:pt>
                <c:pt idx="11215">
                  <c:v>504.17748999999998</c:v>
                </c:pt>
                <c:pt idx="11216">
                  <c:v>504.21258499999999</c:v>
                </c:pt>
                <c:pt idx="11217">
                  <c:v>504.24838299999999</c:v>
                </c:pt>
                <c:pt idx="11218">
                  <c:v>504.28784200000001</c:v>
                </c:pt>
                <c:pt idx="11219">
                  <c:v>504.32952899999998</c:v>
                </c:pt>
                <c:pt idx="11220">
                  <c:v>504.37335200000001</c:v>
                </c:pt>
                <c:pt idx="11221">
                  <c:v>504.42138699999998</c:v>
                </c:pt>
                <c:pt idx="11222">
                  <c:v>504.467285</c:v>
                </c:pt>
                <c:pt idx="11223">
                  <c:v>504.51299999999998</c:v>
                </c:pt>
                <c:pt idx="11224">
                  <c:v>504.55850199999998</c:v>
                </c:pt>
                <c:pt idx="11225">
                  <c:v>504.59979299999998</c:v>
                </c:pt>
                <c:pt idx="11226">
                  <c:v>504.64129600000001</c:v>
                </c:pt>
                <c:pt idx="11227">
                  <c:v>504.68130500000001</c:v>
                </c:pt>
                <c:pt idx="11228">
                  <c:v>504.72143499999999</c:v>
                </c:pt>
                <c:pt idx="11229">
                  <c:v>504.76123100000001</c:v>
                </c:pt>
                <c:pt idx="11230">
                  <c:v>504.80209400000001</c:v>
                </c:pt>
                <c:pt idx="11231">
                  <c:v>504.84271200000001</c:v>
                </c:pt>
                <c:pt idx="11232">
                  <c:v>504.882904</c:v>
                </c:pt>
                <c:pt idx="11233">
                  <c:v>504.92617799999999</c:v>
                </c:pt>
                <c:pt idx="11234">
                  <c:v>504.969086</c:v>
                </c:pt>
                <c:pt idx="11235">
                  <c:v>505.01275600000002</c:v>
                </c:pt>
                <c:pt idx="11236">
                  <c:v>505.05654900000002</c:v>
                </c:pt>
                <c:pt idx="11237">
                  <c:v>505.09960899999999</c:v>
                </c:pt>
                <c:pt idx="11238">
                  <c:v>505.14306599999998</c:v>
                </c:pt>
                <c:pt idx="11239">
                  <c:v>505.18814099999997</c:v>
                </c:pt>
                <c:pt idx="11240">
                  <c:v>505.23468000000003</c:v>
                </c:pt>
                <c:pt idx="11241">
                  <c:v>505.280914</c:v>
                </c:pt>
                <c:pt idx="11242">
                  <c:v>505.327789</c:v>
                </c:pt>
                <c:pt idx="11243">
                  <c:v>505.371735</c:v>
                </c:pt>
                <c:pt idx="11244">
                  <c:v>505.41186499999998</c:v>
                </c:pt>
                <c:pt idx="11245">
                  <c:v>505.44830300000001</c:v>
                </c:pt>
                <c:pt idx="11246">
                  <c:v>505.48291</c:v>
                </c:pt>
                <c:pt idx="11247">
                  <c:v>505.51709</c:v>
                </c:pt>
                <c:pt idx="11248">
                  <c:v>505.55581699999999</c:v>
                </c:pt>
                <c:pt idx="11249">
                  <c:v>505.598206</c:v>
                </c:pt>
                <c:pt idx="11250">
                  <c:v>505.64370700000001</c:v>
                </c:pt>
                <c:pt idx="11251">
                  <c:v>505.68954500000001</c:v>
                </c:pt>
                <c:pt idx="11252">
                  <c:v>505.734802</c:v>
                </c:pt>
                <c:pt idx="11253">
                  <c:v>505.77758799999998</c:v>
                </c:pt>
                <c:pt idx="11254">
                  <c:v>505.81720000000001</c:v>
                </c:pt>
                <c:pt idx="11255">
                  <c:v>505.85580399999998</c:v>
                </c:pt>
                <c:pt idx="11256">
                  <c:v>505.89361600000001</c:v>
                </c:pt>
                <c:pt idx="11257">
                  <c:v>505.93292200000002</c:v>
                </c:pt>
                <c:pt idx="11258">
                  <c:v>505.97582999999997</c:v>
                </c:pt>
                <c:pt idx="11259">
                  <c:v>506.01947000000001</c:v>
                </c:pt>
                <c:pt idx="11260">
                  <c:v>506.06640599999997</c:v>
                </c:pt>
                <c:pt idx="11261">
                  <c:v>506.11416600000001</c:v>
                </c:pt>
                <c:pt idx="11262">
                  <c:v>506.16210899999999</c:v>
                </c:pt>
                <c:pt idx="11263">
                  <c:v>506.21038800000002</c:v>
                </c:pt>
                <c:pt idx="11264">
                  <c:v>506.25756799999999</c:v>
                </c:pt>
                <c:pt idx="11265">
                  <c:v>506.302795</c:v>
                </c:pt>
                <c:pt idx="11266">
                  <c:v>506.34552000000002</c:v>
                </c:pt>
                <c:pt idx="11267">
                  <c:v>506.38568099999998</c:v>
                </c:pt>
                <c:pt idx="11268">
                  <c:v>506.42227200000002</c:v>
                </c:pt>
                <c:pt idx="11269">
                  <c:v>506.455872</c:v>
                </c:pt>
                <c:pt idx="11270">
                  <c:v>506.488586</c:v>
                </c:pt>
                <c:pt idx="11271">
                  <c:v>506.52130099999999</c:v>
                </c:pt>
                <c:pt idx="11272">
                  <c:v>506.55658</c:v>
                </c:pt>
                <c:pt idx="11273">
                  <c:v>506.59741200000002</c:v>
                </c:pt>
                <c:pt idx="11274">
                  <c:v>506.64282200000002</c:v>
                </c:pt>
                <c:pt idx="11275">
                  <c:v>506.69345099999998</c:v>
                </c:pt>
                <c:pt idx="11276">
                  <c:v>506.74560600000001</c:v>
                </c:pt>
                <c:pt idx="11277">
                  <c:v>506.79461700000002</c:v>
                </c:pt>
                <c:pt idx="11278">
                  <c:v>506.839294</c:v>
                </c:pt>
                <c:pt idx="11279">
                  <c:v>506.88076799999999</c:v>
                </c:pt>
                <c:pt idx="11280">
                  <c:v>506.91958599999998</c:v>
                </c:pt>
                <c:pt idx="11281">
                  <c:v>506.95654300000001</c:v>
                </c:pt>
                <c:pt idx="11282">
                  <c:v>506.99600199999998</c:v>
                </c:pt>
                <c:pt idx="11283">
                  <c:v>507.03549199999998</c:v>
                </c:pt>
                <c:pt idx="11284">
                  <c:v>507.07562300000001</c:v>
                </c:pt>
                <c:pt idx="11285">
                  <c:v>507.115906</c:v>
                </c:pt>
                <c:pt idx="11286">
                  <c:v>507.15347300000002</c:v>
                </c:pt>
                <c:pt idx="11287">
                  <c:v>507.19101000000001</c:v>
                </c:pt>
                <c:pt idx="11288">
                  <c:v>507.22866800000003</c:v>
                </c:pt>
                <c:pt idx="11289">
                  <c:v>507.26800500000002</c:v>
                </c:pt>
                <c:pt idx="11290">
                  <c:v>507.30908199999999</c:v>
                </c:pt>
                <c:pt idx="11291">
                  <c:v>507.35247800000002</c:v>
                </c:pt>
                <c:pt idx="11292">
                  <c:v>507.395264</c:v>
                </c:pt>
                <c:pt idx="11293">
                  <c:v>507.436035</c:v>
                </c:pt>
                <c:pt idx="11294">
                  <c:v>507.47695900000002</c:v>
                </c:pt>
                <c:pt idx="11295">
                  <c:v>507.51644900000002</c:v>
                </c:pt>
                <c:pt idx="11296">
                  <c:v>507.558289</c:v>
                </c:pt>
                <c:pt idx="11297">
                  <c:v>507.60357699999997</c:v>
                </c:pt>
                <c:pt idx="11298">
                  <c:v>507.65103199999999</c:v>
                </c:pt>
                <c:pt idx="11299">
                  <c:v>507.698395</c:v>
                </c:pt>
                <c:pt idx="11300">
                  <c:v>507.74414100000001</c:v>
                </c:pt>
                <c:pt idx="11301">
                  <c:v>507.78646900000001</c:v>
                </c:pt>
                <c:pt idx="11302">
                  <c:v>507.82488999999998</c:v>
                </c:pt>
                <c:pt idx="11303">
                  <c:v>507.86190800000003</c:v>
                </c:pt>
                <c:pt idx="11304">
                  <c:v>507.89932299999998</c:v>
                </c:pt>
                <c:pt idx="11305">
                  <c:v>507.93969700000002</c:v>
                </c:pt>
                <c:pt idx="11306">
                  <c:v>507.98089599999997</c:v>
                </c:pt>
                <c:pt idx="11307">
                  <c:v>508.02484099999998</c:v>
                </c:pt>
                <c:pt idx="11308">
                  <c:v>508.06729100000001</c:v>
                </c:pt>
                <c:pt idx="11309">
                  <c:v>508.10961900000001</c:v>
                </c:pt>
                <c:pt idx="11310">
                  <c:v>508.15093999999999</c:v>
                </c:pt>
                <c:pt idx="11311">
                  <c:v>508.19116200000002</c:v>
                </c:pt>
                <c:pt idx="11312">
                  <c:v>508.23232999999999</c:v>
                </c:pt>
                <c:pt idx="11313">
                  <c:v>508.27377300000001</c:v>
                </c:pt>
                <c:pt idx="11314">
                  <c:v>508.315338</c:v>
                </c:pt>
                <c:pt idx="11315">
                  <c:v>508.357575</c:v>
                </c:pt>
                <c:pt idx="11316">
                  <c:v>508.40008499999999</c:v>
                </c:pt>
                <c:pt idx="11317">
                  <c:v>508.44287100000003</c:v>
                </c:pt>
                <c:pt idx="11318">
                  <c:v>508.48648100000003</c:v>
                </c:pt>
                <c:pt idx="11319">
                  <c:v>508.53125</c:v>
                </c:pt>
                <c:pt idx="11320">
                  <c:v>508.574524</c:v>
                </c:pt>
                <c:pt idx="11321">
                  <c:v>508.61920199999997</c:v>
                </c:pt>
                <c:pt idx="11322">
                  <c:v>508.663635</c:v>
                </c:pt>
                <c:pt idx="11323">
                  <c:v>508.70709199999999</c:v>
                </c:pt>
                <c:pt idx="11324">
                  <c:v>508.749573</c:v>
                </c:pt>
                <c:pt idx="11325">
                  <c:v>508.78936800000002</c:v>
                </c:pt>
                <c:pt idx="11326">
                  <c:v>508.82672100000002</c:v>
                </c:pt>
                <c:pt idx="11327">
                  <c:v>508.86376899999999</c:v>
                </c:pt>
                <c:pt idx="11328">
                  <c:v>508.90152</c:v>
                </c:pt>
                <c:pt idx="11329">
                  <c:v>508.94180299999999</c:v>
                </c:pt>
                <c:pt idx="11330">
                  <c:v>508.98516799999999</c:v>
                </c:pt>
                <c:pt idx="11331">
                  <c:v>509.03237899999999</c:v>
                </c:pt>
                <c:pt idx="11332">
                  <c:v>509.08017000000001</c:v>
                </c:pt>
                <c:pt idx="11333">
                  <c:v>509.12616000000003</c:v>
                </c:pt>
                <c:pt idx="11334">
                  <c:v>509.17138699999998</c:v>
                </c:pt>
                <c:pt idx="11335">
                  <c:v>509.21182299999998</c:v>
                </c:pt>
                <c:pt idx="11336">
                  <c:v>509.25082400000002</c:v>
                </c:pt>
                <c:pt idx="11337">
                  <c:v>509.28872699999999</c:v>
                </c:pt>
                <c:pt idx="11338">
                  <c:v>509.32626299999998</c:v>
                </c:pt>
                <c:pt idx="11339">
                  <c:v>509.365387</c:v>
                </c:pt>
                <c:pt idx="11340">
                  <c:v>509.40716600000002</c:v>
                </c:pt>
                <c:pt idx="11341">
                  <c:v>509.45098899999999</c:v>
                </c:pt>
                <c:pt idx="11342">
                  <c:v>509.493652</c:v>
                </c:pt>
                <c:pt idx="11343">
                  <c:v>509.538635</c:v>
                </c:pt>
                <c:pt idx="11344">
                  <c:v>509.58145100000002</c:v>
                </c:pt>
                <c:pt idx="11345">
                  <c:v>509.62451199999998</c:v>
                </c:pt>
                <c:pt idx="11346">
                  <c:v>509.66650399999997</c:v>
                </c:pt>
                <c:pt idx="11347">
                  <c:v>509.70459</c:v>
                </c:pt>
                <c:pt idx="11348">
                  <c:v>509.742615</c:v>
                </c:pt>
                <c:pt idx="11349">
                  <c:v>509.77984600000002</c:v>
                </c:pt>
                <c:pt idx="11350">
                  <c:v>509.81933600000002</c:v>
                </c:pt>
                <c:pt idx="11351">
                  <c:v>509.859283</c:v>
                </c:pt>
                <c:pt idx="11352">
                  <c:v>509.90322900000001</c:v>
                </c:pt>
                <c:pt idx="11353">
                  <c:v>509.94873100000001</c:v>
                </c:pt>
                <c:pt idx="11354">
                  <c:v>509.99478199999999</c:v>
                </c:pt>
                <c:pt idx="11355">
                  <c:v>510.04174799999998</c:v>
                </c:pt>
                <c:pt idx="11356">
                  <c:v>510.08496100000002</c:v>
                </c:pt>
                <c:pt idx="11357">
                  <c:v>510.12719700000002</c:v>
                </c:pt>
                <c:pt idx="11358">
                  <c:v>510.16839599999997</c:v>
                </c:pt>
                <c:pt idx="11359">
                  <c:v>510.20931999999999</c:v>
                </c:pt>
                <c:pt idx="11360">
                  <c:v>510.25091600000002</c:v>
                </c:pt>
                <c:pt idx="11361">
                  <c:v>510.29354899999998</c:v>
                </c:pt>
                <c:pt idx="11362">
                  <c:v>510.33587699999998</c:v>
                </c:pt>
                <c:pt idx="11363">
                  <c:v>510.37738000000002</c:v>
                </c:pt>
                <c:pt idx="11364">
                  <c:v>510.41748100000001</c:v>
                </c:pt>
                <c:pt idx="11365">
                  <c:v>510.45526100000001</c:v>
                </c:pt>
                <c:pt idx="11366">
                  <c:v>510.49200400000001</c:v>
                </c:pt>
                <c:pt idx="11367">
                  <c:v>510.52716099999998</c:v>
                </c:pt>
                <c:pt idx="11368">
                  <c:v>510.56366000000003</c:v>
                </c:pt>
                <c:pt idx="11369">
                  <c:v>510.59967</c:v>
                </c:pt>
                <c:pt idx="11370">
                  <c:v>510.63906900000001</c:v>
                </c:pt>
                <c:pt idx="11371">
                  <c:v>510.67913800000002</c:v>
                </c:pt>
                <c:pt idx="11372">
                  <c:v>510.72045900000001</c:v>
                </c:pt>
                <c:pt idx="11373">
                  <c:v>510.76312300000001</c:v>
                </c:pt>
                <c:pt idx="11374">
                  <c:v>510.805725</c:v>
                </c:pt>
                <c:pt idx="11375">
                  <c:v>510.84887700000002</c:v>
                </c:pt>
                <c:pt idx="11376">
                  <c:v>510.89492799999999</c:v>
                </c:pt>
                <c:pt idx="11377">
                  <c:v>510.94366500000001</c:v>
                </c:pt>
                <c:pt idx="11378">
                  <c:v>510.993652</c:v>
                </c:pt>
                <c:pt idx="11379">
                  <c:v>511.04492199999999</c:v>
                </c:pt>
                <c:pt idx="11380">
                  <c:v>511.09463499999998</c:v>
                </c:pt>
                <c:pt idx="11381">
                  <c:v>511.14047199999999</c:v>
                </c:pt>
                <c:pt idx="11382">
                  <c:v>511.18417399999998</c:v>
                </c:pt>
                <c:pt idx="11383">
                  <c:v>511.22283900000002</c:v>
                </c:pt>
                <c:pt idx="11384">
                  <c:v>511.25912499999998</c:v>
                </c:pt>
                <c:pt idx="11385">
                  <c:v>511.29409800000002</c:v>
                </c:pt>
                <c:pt idx="11386">
                  <c:v>511.32977299999999</c:v>
                </c:pt>
                <c:pt idx="11387">
                  <c:v>511.367096</c:v>
                </c:pt>
                <c:pt idx="11388">
                  <c:v>511.40542599999998</c:v>
                </c:pt>
                <c:pt idx="11389">
                  <c:v>511.44695999999999</c:v>
                </c:pt>
                <c:pt idx="11390">
                  <c:v>511.49023399999999</c:v>
                </c:pt>
                <c:pt idx="11391">
                  <c:v>511.53515599999997</c:v>
                </c:pt>
                <c:pt idx="11392">
                  <c:v>511.57977299999999</c:v>
                </c:pt>
                <c:pt idx="11393">
                  <c:v>511.62109400000003</c:v>
                </c:pt>
                <c:pt idx="11394">
                  <c:v>511.65927099999999</c:v>
                </c:pt>
                <c:pt idx="11395">
                  <c:v>511.69497699999999</c:v>
                </c:pt>
                <c:pt idx="11396">
                  <c:v>511.729309</c:v>
                </c:pt>
                <c:pt idx="11397">
                  <c:v>511.76458700000001</c:v>
                </c:pt>
                <c:pt idx="11398">
                  <c:v>511.801331</c:v>
                </c:pt>
                <c:pt idx="11399">
                  <c:v>511.84277300000002</c:v>
                </c:pt>
                <c:pt idx="11400">
                  <c:v>511.88687099999999</c:v>
                </c:pt>
                <c:pt idx="11401">
                  <c:v>511.93374599999999</c:v>
                </c:pt>
                <c:pt idx="11402">
                  <c:v>511.98071299999998</c:v>
                </c:pt>
                <c:pt idx="11403">
                  <c:v>512.024902</c:v>
                </c:pt>
                <c:pt idx="11404">
                  <c:v>512.06939699999998</c:v>
                </c:pt>
                <c:pt idx="11405">
                  <c:v>512.10882600000002</c:v>
                </c:pt>
                <c:pt idx="11406">
                  <c:v>512.14898700000003</c:v>
                </c:pt>
                <c:pt idx="11407">
                  <c:v>512.18884300000002</c:v>
                </c:pt>
                <c:pt idx="11408">
                  <c:v>512.22839399999998</c:v>
                </c:pt>
                <c:pt idx="11409">
                  <c:v>512.27142300000003</c:v>
                </c:pt>
                <c:pt idx="11410">
                  <c:v>512.31390399999998</c:v>
                </c:pt>
                <c:pt idx="11411">
                  <c:v>512.35717799999998</c:v>
                </c:pt>
                <c:pt idx="11412">
                  <c:v>512.39849900000002</c:v>
                </c:pt>
                <c:pt idx="11413">
                  <c:v>512.44030799999996</c:v>
                </c:pt>
                <c:pt idx="11414">
                  <c:v>512.48101799999995</c:v>
                </c:pt>
                <c:pt idx="11415">
                  <c:v>512.52301</c:v>
                </c:pt>
                <c:pt idx="11416">
                  <c:v>512.56689400000005</c:v>
                </c:pt>
                <c:pt idx="11417">
                  <c:v>512.61016800000004</c:v>
                </c:pt>
                <c:pt idx="11418">
                  <c:v>512.65466300000003</c:v>
                </c:pt>
                <c:pt idx="11419">
                  <c:v>512.69628899999998</c:v>
                </c:pt>
                <c:pt idx="11420">
                  <c:v>512.73821999999996</c:v>
                </c:pt>
                <c:pt idx="11421">
                  <c:v>512.77923599999997</c:v>
                </c:pt>
                <c:pt idx="11422">
                  <c:v>512.81921399999999</c:v>
                </c:pt>
                <c:pt idx="11423">
                  <c:v>512.85864300000003</c:v>
                </c:pt>
                <c:pt idx="11424">
                  <c:v>512.89483600000005</c:v>
                </c:pt>
                <c:pt idx="11425">
                  <c:v>512.93102999999996</c:v>
                </c:pt>
                <c:pt idx="11426">
                  <c:v>512.96575900000005</c:v>
                </c:pt>
                <c:pt idx="11427">
                  <c:v>513.00213599999995</c:v>
                </c:pt>
                <c:pt idx="11428">
                  <c:v>513.04162599999995</c:v>
                </c:pt>
                <c:pt idx="11429">
                  <c:v>513.08422800000005</c:v>
                </c:pt>
                <c:pt idx="11430">
                  <c:v>513.12982199999999</c:v>
                </c:pt>
                <c:pt idx="11431">
                  <c:v>513.17974900000002</c:v>
                </c:pt>
                <c:pt idx="11432">
                  <c:v>513.22766100000001</c:v>
                </c:pt>
                <c:pt idx="11433">
                  <c:v>513.27526899999998</c:v>
                </c:pt>
                <c:pt idx="11434">
                  <c:v>513.321777</c:v>
                </c:pt>
                <c:pt idx="11435">
                  <c:v>513.36492899999996</c:v>
                </c:pt>
                <c:pt idx="11436">
                  <c:v>513.40753199999995</c:v>
                </c:pt>
                <c:pt idx="11437">
                  <c:v>513.44995100000006</c:v>
                </c:pt>
                <c:pt idx="11438">
                  <c:v>513.49292000000003</c:v>
                </c:pt>
                <c:pt idx="11439">
                  <c:v>513.53631600000006</c:v>
                </c:pt>
                <c:pt idx="11440">
                  <c:v>513.58099400000003</c:v>
                </c:pt>
                <c:pt idx="11441">
                  <c:v>513.62268100000006</c:v>
                </c:pt>
                <c:pt idx="11442">
                  <c:v>513.66046100000005</c:v>
                </c:pt>
                <c:pt idx="11443">
                  <c:v>513.69799799999998</c:v>
                </c:pt>
                <c:pt idx="11444">
                  <c:v>513.73181199999999</c:v>
                </c:pt>
                <c:pt idx="11445">
                  <c:v>513.76727300000005</c:v>
                </c:pt>
                <c:pt idx="11446">
                  <c:v>513.80554199999995</c:v>
                </c:pt>
                <c:pt idx="11447">
                  <c:v>513.84747300000004</c:v>
                </c:pt>
                <c:pt idx="11448">
                  <c:v>513.89263900000003</c:v>
                </c:pt>
                <c:pt idx="11449">
                  <c:v>513.94006400000001</c:v>
                </c:pt>
                <c:pt idx="11450">
                  <c:v>513.98889199999996</c:v>
                </c:pt>
                <c:pt idx="11451">
                  <c:v>514.03546100000005</c:v>
                </c:pt>
                <c:pt idx="11452">
                  <c:v>514.08178699999996</c:v>
                </c:pt>
                <c:pt idx="11453">
                  <c:v>514.12512200000003</c:v>
                </c:pt>
                <c:pt idx="11454">
                  <c:v>514.16558799999996</c:v>
                </c:pt>
                <c:pt idx="11455">
                  <c:v>514.20611599999995</c:v>
                </c:pt>
                <c:pt idx="11456">
                  <c:v>514.24548300000004</c:v>
                </c:pt>
                <c:pt idx="11457">
                  <c:v>514.285034</c:v>
                </c:pt>
                <c:pt idx="11458">
                  <c:v>514.32556199999999</c:v>
                </c:pt>
                <c:pt idx="11459">
                  <c:v>514.36511199999995</c:v>
                </c:pt>
                <c:pt idx="11460">
                  <c:v>514.40515100000005</c:v>
                </c:pt>
                <c:pt idx="11461">
                  <c:v>514.44592299999999</c:v>
                </c:pt>
                <c:pt idx="11462">
                  <c:v>514.48681599999998</c:v>
                </c:pt>
                <c:pt idx="11463">
                  <c:v>514.52600099999995</c:v>
                </c:pt>
                <c:pt idx="11464">
                  <c:v>514.56213400000001</c:v>
                </c:pt>
                <c:pt idx="11465">
                  <c:v>514.59826699999996</c:v>
                </c:pt>
                <c:pt idx="11466">
                  <c:v>514.63336200000003</c:v>
                </c:pt>
                <c:pt idx="11467">
                  <c:v>514.67224099999999</c:v>
                </c:pt>
                <c:pt idx="11468">
                  <c:v>514.71520999999996</c:v>
                </c:pt>
                <c:pt idx="11469">
                  <c:v>514.76190199999996</c:v>
                </c:pt>
                <c:pt idx="11470">
                  <c:v>514.81329300000004</c:v>
                </c:pt>
                <c:pt idx="11471">
                  <c:v>514.864014</c:v>
                </c:pt>
                <c:pt idx="11472">
                  <c:v>514.91424600000005</c:v>
                </c:pt>
                <c:pt idx="11473">
                  <c:v>514.95922800000005</c:v>
                </c:pt>
                <c:pt idx="11474">
                  <c:v>514.99969499999997</c:v>
                </c:pt>
                <c:pt idx="11475">
                  <c:v>515.036743</c:v>
                </c:pt>
                <c:pt idx="11476">
                  <c:v>515.072632</c:v>
                </c:pt>
                <c:pt idx="11477">
                  <c:v>515.10797100000002</c:v>
                </c:pt>
                <c:pt idx="11478">
                  <c:v>515.14148</c:v>
                </c:pt>
                <c:pt idx="11479">
                  <c:v>515.17687999999998</c:v>
                </c:pt>
                <c:pt idx="11480">
                  <c:v>515.21374500000002</c:v>
                </c:pt>
                <c:pt idx="11481">
                  <c:v>515.25543200000004</c:v>
                </c:pt>
                <c:pt idx="11482">
                  <c:v>515.300476</c:v>
                </c:pt>
                <c:pt idx="11483">
                  <c:v>515.34729000000004</c:v>
                </c:pt>
                <c:pt idx="11484">
                  <c:v>515.39386000000002</c:v>
                </c:pt>
                <c:pt idx="11485">
                  <c:v>515.43804899999998</c:v>
                </c:pt>
                <c:pt idx="11486">
                  <c:v>515.48083499999996</c:v>
                </c:pt>
                <c:pt idx="11487">
                  <c:v>515.52142300000003</c:v>
                </c:pt>
                <c:pt idx="11488">
                  <c:v>515.56280500000003</c:v>
                </c:pt>
                <c:pt idx="11489">
                  <c:v>515.60620100000006</c:v>
                </c:pt>
                <c:pt idx="11490">
                  <c:v>515.65014699999995</c:v>
                </c:pt>
                <c:pt idx="11491">
                  <c:v>515.69268799999998</c:v>
                </c:pt>
                <c:pt idx="11492">
                  <c:v>515.73523</c:v>
                </c:pt>
                <c:pt idx="11493">
                  <c:v>515.77264400000001</c:v>
                </c:pt>
                <c:pt idx="11494">
                  <c:v>515.81054700000004</c:v>
                </c:pt>
                <c:pt idx="11495">
                  <c:v>515.84954800000003</c:v>
                </c:pt>
                <c:pt idx="11496">
                  <c:v>515.88842799999998</c:v>
                </c:pt>
                <c:pt idx="11497">
                  <c:v>515.93060300000002</c:v>
                </c:pt>
                <c:pt idx="11498">
                  <c:v>515.97717299999999</c:v>
                </c:pt>
                <c:pt idx="11499">
                  <c:v>516.02453600000001</c:v>
                </c:pt>
                <c:pt idx="11500">
                  <c:v>516.07116699999995</c:v>
                </c:pt>
                <c:pt idx="11501">
                  <c:v>516.117615</c:v>
                </c:pt>
                <c:pt idx="11502">
                  <c:v>516.161743</c:v>
                </c:pt>
                <c:pt idx="11503">
                  <c:v>516.20599400000003</c:v>
                </c:pt>
                <c:pt idx="11504">
                  <c:v>516.25408900000002</c:v>
                </c:pt>
                <c:pt idx="11505">
                  <c:v>516.29992700000003</c:v>
                </c:pt>
                <c:pt idx="11506">
                  <c:v>516.34405500000003</c:v>
                </c:pt>
                <c:pt idx="11507">
                  <c:v>516.38562000000002</c:v>
                </c:pt>
                <c:pt idx="11508">
                  <c:v>516.42279099999996</c:v>
                </c:pt>
                <c:pt idx="11509">
                  <c:v>516.45751900000005</c:v>
                </c:pt>
                <c:pt idx="11510">
                  <c:v>516.49255400000004</c:v>
                </c:pt>
                <c:pt idx="11511">
                  <c:v>516.52899200000002</c:v>
                </c:pt>
                <c:pt idx="11512">
                  <c:v>516.56854299999998</c:v>
                </c:pt>
                <c:pt idx="11513">
                  <c:v>516.61248799999998</c:v>
                </c:pt>
                <c:pt idx="11514">
                  <c:v>516.65734899999995</c:v>
                </c:pt>
                <c:pt idx="11515">
                  <c:v>516.70263699999998</c:v>
                </c:pt>
                <c:pt idx="11516">
                  <c:v>516.74865699999998</c:v>
                </c:pt>
                <c:pt idx="11517">
                  <c:v>516.79382299999997</c:v>
                </c:pt>
                <c:pt idx="11518">
                  <c:v>516.83850099999995</c:v>
                </c:pt>
                <c:pt idx="11519">
                  <c:v>516.88287400000002</c:v>
                </c:pt>
                <c:pt idx="11520">
                  <c:v>516.92273</c:v>
                </c:pt>
                <c:pt idx="11521">
                  <c:v>516.95983899999999</c:v>
                </c:pt>
                <c:pt idx="11522">
                  <c:v>516.99578899999995</c:v>
                </c:pt>
                <c:pt idx="11523">
                  <c:v>517.03088400000001</c:v>
                </c:pt>
                <c:pt idx="11524">
                  <c:v>517.06762700000002</c:v>
                </c:pt>
                <c:pt idx="11525">
                  <c:v>517.10742200000004</c:v>
                </c:pt>
                <c:pt idx="11526">
                  <c:v>517.14996299999996</c:v>
                </c:pt>
                <c:pt idx="11527">
                  <c:v>517.191284</c:v>
                </c:pt>
                <c:pt idx="11528">
                  <c:v>517.23290999999995</c:v>
                </c:pt>
                <c:pt idx="11529">
                  <c:v>517.27166799999998</c:v>
                </c:pt>
                <c:pt idx="11530">
                  <c:v>517.30810599999995</c:v>
                </c:pt>
                <c:pt idx="11531">
                  <c:v>517.34631400000001</c:v>
                </c:pt>
                <c:pt idx="11532">
                  <c:v>517.38629100000003</c:v>
                </c:pt>
                <c:pt idx="11533">
                  <c:v>517.42993200000001</c:v>
                </c:pt>
                <c:pt idx="11534">
                  <c:v>517.47595200000001</c:v>
                </c:pt>
                <c:pt idx="11535">
                  <c:v>517.524719</c:v>
                </c:pt>
                <c:pt idx="11536">
                  <c:v>517.57189900000003</c:v>
                </c:pt>
                <c:pt idx="11537">
                  <c:v>517.61840800000004</c:v>
                </c:pt>
                <c:pt idx="11538">
                  <c:v>517.66162099999997</c:v>
                </c:pt>
                <c:pt idx="11539">
                  <c:v>517.70013400000005</c:v>
                </c:pt>
                <c:pt idx="11540">
                  <c:v>517.738831</c:v>
                </c:pt>
                <c:pt idx="11541">
                  <c:v>517.77777100000003</c:v>
                </c:pt>
                <c:pt idx="11542">
                  <c:v>517.81994599999996</c:v>
                </c:pt>
                <c:pt idx="11543">
                  <c:v>517.86389199999996</c:v>
                </c:pt>
                <c:pt idx="11544">
                  <c:v>517.90954599999998</c:v>
                </c:pt>
                <c:pt idx="11545">
                  <c:v>517.95330799999999</c:v>
                </c:pt>
                <c:pt idx="11546">
                  <c:v>517.99499500000002</c:v>
                </c:pt>
                <c:pt idx="11547">
                  <c:v>518.035034</c:v>
                </c:pt>
                <c:pt idx="11548">
                  <c:v>518.07147199999997</c:v>
                </c:pt>
                <c:pt idx="11549">
                  <c:v>518.10754399999996</c:v>
                </c:pt>
                <c:pt idx="11550">
                  <c:v>518.14465299999995</c:v>
                </c:pt>
                <c:pt idx="11551">
                  <c:v>518.183716</c:v>
                </c:pt>
                <c:pt idx="11552">
                  <c:v>518.22296100000005</c:v>
                </c:pt>
                <c:pt idx="11553">
                  <c:v>518.26434300000005</c:v>
                </c:pt>
                <c:pt idx="11554">
                  <c:v>518.30413799999997</c:v>
                </c:pt>
                <c:pt idx="11555">
                  <c:v>518.34436000000005</c:v>
                </c:pt>
                <c:pt idx="11556">
                  <c:v>518.38525400000003</c:v>
                </c:pt>
                <c:pt idx="11557">
                  <c:v>518.42541500000004</c:v>
                </c:pt>
                <c:pt idx="11558">
                  <c:v>518.46520999999996</c:v>
                </c:pt>
                <c:pt idx="11559">
                  <c:v>518.50701900000001</c:v>
                </c:pt>
                <c:pt idx="11560">
                  <c:v>518.54937700000005</c:v>
                </c:pt>
                <c:pt idx="11561">
                  <c:v>518.592896</c:v>
                </c:pt>
                <c:pt idx="11562">
                  <c:v>518.637878</c:v>
                </c:pt>
                <c:pt idx="11563">
                  <c:v>518.68225099999995</c:v>
                </c:pt>
                <c:pt idx="11564">
                  <c:v>518.72473100000002</c:v>
                </c:pt>
                <c:pt idx="11565">
                  <c:v>518.76635699999997</c:v>
                </c:pt>
                <c:pt idx="11566">
                  <c:v>518.80462699999998</c:v>
                </c:pt>
                <c:pt idx="11567">
                  <c:v>518.84356700000001</c:v>
                </c:pt>
                <c:pt idx="11568">
                  <c:v>518.88452199999995</c:v>
                </c:pt>
                <c:pt idx="11569">
                  <c:v>518.92852800000003</c:v>
                </c:pt>
                <c:pt idx="11570">
                  <c:v>518.97601299999997</c:v>
                </c:pt>
                <c:pt idx="11571">
                  <c:v>519.026611</c:v>
                </c:pt>
                <c:pt idx="11572">
                  <c:v>519.07849099999999</c:v>
                </c:pt>
                <c:pt idx="11573">
                  <c:v>519.13018799999998</c:v>
                </c:pt>
                <c:pt idx="11574">
                  <c:v>519.18176300000005</c:v>
                </c:pt>
                <c:pt idx="11575">
                  <c:v>519.22711200000003</c:v>
                </c:pt>
                <c:pt idx="11576">
                  <c:v>519.268372</c:v>
                </c:pt>
                <c:pt idx="11577">
                  <c:v>519.30761700000005</c:v>
                </c:pt>
                <c:pt idx="11578">
                  <c:v>519.34472700000003</c:v>
                </c:pt>
                <c:pt idx="11579">
                  <c:v>519.38269000000003</c:v>
                </c:pt>
                <c:pt idx="11580">
                  <c:v>519.42358400000001</c:v>
                </c:pt>
                <c:pt idx="11581">
                  <c:v>519.46588099999997</c:v>
                </c:pt>
                <c:pt idx="11582">
                  <c:v>519.509094</c:v>
                </c:pt>
                <c:pt idx="11583">
                  <c:v>519.55102499999998</c:v>
                </c:pt>
                <c:pt idx="11584">
                  <c:v>519.58850099999995</c:v>
                </c:pt>
                <c:pt idx="11585">
                  <c:v>519.62170400000002</c:v>
                </c:pt>
                <c:pt idx="11586">
                  <c:v>519.65222200000005</c:v>
                </c:pt>
                <c:pt idx="11587">
                  <c:v>519.68505900000002</c:v>
                </c:pt>
                <c:pt idx="11588">
                  <c:v>519.72058100000004</c:v>
                </c:pt>
                <c:pt idx="11589">
                  <c:v>519.76129100000003</c:v>
                </c:pt>
                <c:pt idx="11590">
                  <c:v>519.80542000000003</c:v>
                </c:pt>
                <c:pt idx="11591">
                  <c:v>519.85168499999997</c:v>
                </c:pt>
                <c:pt idx="11592">
                  <c:v>519.90106200000002</c:v>
                </c:pt>
                <c:pt idx="11593">
                  <c:v>519.95056199999999</c:v>
                </c:pt>
                <c:pt idx="11594">
                  <c:v>519.99969499999997</c:v>
                </c:pt>
                <c:pt idx="11595">
                  <c:v>520.04809599999999</c:v>
                </c:pt>
                <c:pt idx="11596">
                  <c:v>520.09558100000004</c:v>
                </c:pt>
                <c:pt idx="11597">
                  <c:v>520.14086899999995</c:v>
                </c:pt>
                <c:pt idx="11598">
                  <c:v>520.18487500000003</c:v>
                </c:pt>
                <c:pt idx="11599">
                  <c:v>520.22662400000002</c:v>
                </c:pt>
                <c:pt idx="11600">
                  <c:v>520.26550299999997</c:v>
                </c:pt>
                <c:pt idx="11601">
                  <c:v>520.30285600000002</c:v>
                </c:pt>
                <c:pt idx="11602">
                  <c:v>520.34075900000005</c:v>
                </c:pt>
                <c:pt idx="11603">
                  <c:v>520.37976100000003</c:v>
                </c:pt>
                <c:pt idx="11604">
                  <c:v>520.418091</c:v>
                </c:pt>
                <c:pt idx="11605">
                  <c:v>520.45739800000001</c:v>
                </c:pt>
                <c:pt idx="11606">
                  <c:v>520.495544</c:v>
                </c:pt>
                <c:pt idx="11607">
                  <c:v>520.53442399999994</c:v>
                </c:pt>
                <c:pt idx="11608">
                  <c:v>520.57586700000002</c:v>
                </c:pt>
                <c:pt idx="11609">
                  <c:v>520.61682099999996</c:v>
                </c:pt>
                <c:pt idx="11610">
                  <c:v>520.66015600000003</c:v>
                </c:pt>
                <c:pt idx="11611">
                  <c:v>520.70538299999998</c:v>
                </c:pt>
                <c:pt idx="11612">
                  <c:v>520.75195299999996</c:v>
                </c:pt>
                <c:pt idx="11613">
                  <c:v>520.79779099999996</c:v>
                </c:pt>
                <c:pt idx="11614">
                  <c:v>520.84240699999998</c:v>
                </c:pt>
                <c:pt idx="11615">
                  <c:v>520.88281300000006</c:v>
                </c:pt>
                <c:pt idx="11616">
                  <c:v>520.92199700000003</c:v>
                </c:pt>
                <c:pt idx="11617">
                  <c:v>520.96203600000001</c:v>
                </c:pt>
                <c:pt idx="11618">
                  <c:v>521.00280799999996</c:v>
                </c:pt>
                <c:pt idx="11619">
                  <c:v>521.04431199999999</c:v>
                </c:pt>
                <c:pt idx="11620">
                  <c:v>521.08801300000005</c:v>
                </c:pt>
                <c:pt idx="11621">
                  <c:v>521.13195800000005</c:v>
                </c:pt>
                <c:pt idx="11622">
                  <c:v>521.17535399999997</c:v>
                </c:pt>
                <c:pt idx="11623">
                  <c:v>521.21844499999997</c:v>
                </c:pt>
                <c:pt idx="11624">
                  <c:v>521.25817900000004</c:v>
                </c:pt>
                <c:pt idx="11625">
                  <c:v>521.296021</c:v>
                </c:pt>
                <c:pt idx="11626">
                  <c:v>521.33386199999995</c:v>
                </c:pt>
                <c:pt idx="11627">
                  <c:v>521.36926300000005</c:v>
                </c:pt>
                <c:pt idx="11628">
                  <c:v>521.40612799999997</c:v>
                </c:pt>
                <c:pt idx="11629">
                  <c:v>521.444885</c:v>
                </c:pt>
                <c:pt idx="11630">
                  <c:v>521.48699999999997</c:v>
                </c:pt>
                <c:pt idx="11631">
                  <c:v>521.53167699999995</c:v>
                </c:pt>
                <c:pt idx="11632">
                  <c:v>521.57983400000001</c:v>
                </c:pt>
                <c:pt idx="11633">
                  <c:v>521.62914999999998</c:v>
                </c:pt>
                <c:pt idx="11634">
                  <c:v>521.67730700000004</c:v>
                </c:pt>
                <c:pt idx="11635">
                  <c:v>521.72644000000003</c:v>
                </c:pt>
                <c:pt idx="11636">
                  <c:v>521.77160600000002</c:v>
                </c:pt>
                <c:pt idx="11637">
                  <c:v>521.81286599999999</c:v>
                </c:pt>
                <c:pt idx="11638">
                  <c:v>521.85235599999999</c:v>
                </c:pt>
                <c:pt idx="11639">
                  <c:v>521.88818400000002</c:v>
                </c:pt>
                <c:pt idx="11640">
                  <c:v>521.923767</c:v>
                </c:pt>
                <c:pt idx="11641">
                  <c:v>521.96295199999997</c:v>
                </c:pt>
                <c:pt idx="11642">
                  <c:v>522.00488299999995</c:v>
                </c:pt>
                <c:pt idx="11643">
                  <c:v>522.05059800000004</c:v>
                </c:pt>
                <c:pt idx="11644">
                  <c:v>522.100098</c:v>
                </c:pt>
                <c:pt idx="11645">
                  <c:v>522.14996299999996</c:v>
                </c:pt>
                <c:pt idx="11646">
                  <c:v>522.19793700000002</c:v>
                </c:pt>
                <c:pt idx="11647">
                  <c:v>522.24444600000004</c:v>
                </c:pt>
                <c:pt idx="11648">
                  <c:v>522.28729299999998</c:v>
                </c:pt>
                <c:pt idx="11649">
                  <c:v>522.32751499999995</c:v>
                </c:pt>
                <c:pt idx="11650">
                  <c:v>522.36834699999997</c:v>
                </c:pt>
                <c:pt idx="11651">
                  <c:v>522.40734899999995</c:v>
                </c:pt>
                <c:pt idx="11652">
                  <c:v>522.44689900000003</c:v>
                </c:pt>
                <c:pt idx="11653">
                  <c:v>522.48724400000003</c:v>
                </c:pt>
                <c:pt idx="11654">
                  <c:v>522.527466</c:v>
                </c:pt>
                <c:pt idx="11655">
                  <c:v>522.56719999999996</c:v>
                </c:pt>
                <c:pt idx="11656">
                  <c:v>522.60607900000002</c:v>
                </c:pt>
                <c:pt idx="11657">
                  <c:v>522.64581299999998</c:v>
                </c:pt>
                <c:pt idx="11658">
                  <c:v>522.68359399999997</c:v>
                </c:pt>
                <c:pt idx="11659">
                  <c:v>522.72436500000003</c:v>
                </c:pt>
                <c:pt idx="11660">
                  <c:v>522.76648</c:v>
                </c:pt>
                <c:pt idx="11661">
                  <c:v>522.81048599999997</c:v>
                </c:pt>
                <c:pt idx="11662">
                  <c:v>522.85870399999999</c:v>
                </c:pt>
                <c:pt idx="11663">
                  <c:v>522.90667699999995</c:v>
                </c:pt>
                <c:pt idx="11664">
                  <c:v>522.95544400000006</c:v>
                </c:pt>
                <c:pt idx="11665">
                  <c:v>523.000855</c:v>
                </c:pt>
                <c:pt idx="11666">
                  <c:v>523.04540999999995</c:v>
                </c:pt>
                <c:pt idx="11667">
                  <c:v>523.088257</c:v>
                </c:pt>
                <c:pt idx="11668">
                  <c:v>523.12976100000003</c:v>
                </c:pt>
                <c:pt idx="11669">
                  <c:v>523.17053199999998</c:v>
                </c:pt>
                <c:pt idx="11670">
                  <c:v>523.20977800000003</c:v>
                </c:pt>
                <c:pt idx="11671">
                  <c:v>523.25012200000003</c:v>
                </c:pt>
                <c:pt idx="11672">
                  <c:v>523.29107699999997</c:v>
                </c:pt>
                <c:pt idx="11673">
                  <c:v>523.33410600000002</c:v>
                </c:pt>
                <c:pt idx="11674">
                  <c:v>523.37676999999996</c:v>
                </c:pt>
                <c:pt idx="11675">
                  <c:v>523.42199700000003</c:v>
                </c:pt>
                <c:pt idx="11676">
                  <c:v>523.46478300000001</c:v>
                </c:pt>
                <c:pt idx="11677">
                  <c:v>523.50683600000002</c:v>
                </c:pt>
                <c:pt idx="11678">
                  <c:v>523.54656999999997</c:v>
                </c:pt>
                <c:pt idx="11679">
                  <c:v>523.58404499999995</c:v>
                </c:pt>
                <c:pt idx="11680">
                  <c:v>523.62078899999995</c:v>
                </c:pt>
                <c:pt idx="11681">
                  <c:v>523.65942399999994</c:v>
                </c:pt>
                <c:pt idx="11682">
                  <c:v>523.69928000000004</c:v>
                </c:pt>
                <c:pt idx="11683">
                  <c:v>523.74041799999998</c:v>
                </c:pt>
                <c:pt idx="11684">
                  <c:v>523.783997</c:v>
                </c:pt>
                <c:pt idx="11685">
                  <c:v>523.82757600000002</c:v>
                </c:pt>
                <c:pt idx="11686">
                  <c:v>523.87194799999997</c:v>
                </c:pt>
                <c:pt idx="11687">
                  <c:v>523.91705300000001</c:v>
                </c:pt>
                <c:pt idx="11688">
                  <c:v>523.96026600000005</c:v>
                </c:pt>
                <c:pt idx="11689">
                  <c:v>524.003601</c:v>
                </c:pt>
                <c:pt idx="11690">
                  <c:v>524.04644800000005</c:v>
                </c:pt>
                <c:pt idx="11691">
                  <c:v>524.08984399999997</c:v>
                </c:pt>
                <c:pt idx="11692">
                  <c:v>524.13348399999995</c:v>
                </c:pt>
                <c:pt idx="11693">
                  <c:v>524.177368</c:v>
                </c:pt>
                <c:pt idx="11694">
                  <c:v>524.22058100000004</c:v>
                </c:pt>
                <c:pt idx="11695">
                  <c:v>524.26238999999998</c:v>
                </c:pt>
                <c:pt idx="11696">
                  <c:v>524.30505400000004</c:v>
                </c:pt>
                <c:pt idx="11697">
                  <c:v>524.34466599999996</c:v>
                </c:pt>
                <c:pt idx="11698">
                  <c:v>524.38372800000002</c:v>
                </c:pt>
                <c:pt idx="11699">
                  <c:v>524.42364499999996</c:v>
                </c:pt>
                <c:pt idx="11700">
                  <c:v>524.46252400000003</c:v>
                </c:pt>
                <c:pt idx="11701">
                  <c:v>524.50457800000004</c:v>
                </c:pt>
                <c:pt idx="11702">
                  <c:v>524.550476</c:v>
                </c:pt>
                <c:pt idx="11703">
                  <c:v>524.59704599999998</c:v>
                </c:pt>
                <c:pt idx="11704">
                  <c:v>524.64483600000005</c:v>
                </c:pt>
                <c:pt idx="11705">
                  <c:v>524.69372599999997</c:v>
                </c:pt>
                <c:pt idx="11706">
                  <c:v>524.739868</c:v>
                </c:pt>
                <c:pt idx="11707">
                  <c:v>524.78228799999999</c:v>
                </c:pt>
                <c:pt idx="11708">
                  <c:v>524.82232699999997</c:v>
                </c:pt>
                <c:pt idx="11709">
                  <c:v>524.86004600000001</c:v>
                </c:pt>
                <c:pt idx="11710">
                  <c:v>524.89642300000003</c:v>
                </c:pt>
                <c:pt idx="11711">
                  <c:v>524.93566899999996</c:v>
                </c:pt>
                <c:pt idx="11712">
                  <c:v>524.97619599999996</c:v>
                </c:pt>
                <c:pt idx="11713">
                  <c:v>525.01898200000005</c:v>
                </c:pt>
                <c:pt idx="11714">
                  <c:v>525.06366000000003</c:v>
                </c:pt>
                <c:pt idx="11715">
                  <c:v>525.10925299999997</c:v>
                </c:pt>
                <c:pt idx="11716">
                  <c:v>525.15515100000005</c:v>
                </c:pt>
                <c:pt idx="11717">
                  <c:v>525.19726600000001</c:v>
                </c:pt>
                <c:pt idx="11718">
                  <c:v>525.23651099999995</c:v>
                </c:pt>
                <c:pt idx="11719">
                  <c:v>525.27166799999998</c:v>
                </c:pt>
                <c:pt idx="11720">
                  <c:v>525.30645800000002</c:v>
                </c:pt>
                <c:pt idx="11721">
                  <c:v>525.34033199999999</c:v>
                </c:pt>
                <c:pt idx="11722">
                  <c:v>525.37383999999997</c:v>
                </c:pt>
                <c:pt idx="11723">
                  <c:v>525.41064400000005</c:v>
                </c:pt>
                <c:pt idx="11724">
                  <c:v>525.44757100000004</c:v>
                </c:pt>
                <c:pt idx="11725">
                  <c:v>525.48937999999998</c:v>
                </c:pt>
                <c:pt idx="11726">
                  <c:v>525.53460700000005</c:v>
                </c:pt>
                <c:pt idx="11727">
                  <c:v>525.58166500000004</c:v>
                </c:pt>
                <c:pt idx="11728">
                  <c:v>525.631348</c:v>
                </c:pt>
                <c:pt idx="11729">
                  <c:v>525.68182400000001</c:v>
                </c:pt>
                <c:pt idx="11730">
                  <c:v>525.73370399999999</c:v>
                </c:pt>
                <c:pt idx="11731">
                  <c:v>525.78283699999997</c:v>
                </c:pt>
                <c:pt idx="11732">
                  <c:v>525.83050500000002</c:v>
                </c:pt>
                <c:pt idx="11733">
                  <c:v>525.87487799999997</c:v>
                </c:pt>
                <c:pt idx="11734">
                  <c:v>525.915344</c:v>
                </c:pt>
                <c:pt idx="11735">
                  <c:v>525.95446800000002</c:v>
                </c:pt>
                <c:pt idx="11736">
                  <c:v>525.99499500000002</c:v>
                </c:pt>
                <c:pt idx="11737">
                  <c:v>526.03369099999998</c:v>
                </c:pt>
                <c:pt idx="11738">
                  <c:v>526.07513400000005</c:v>
                </c:pt>
                <c:pt idx="11739">
                  <c:v>526.11700399999995</c:v>
                </c:pt>
                <c:pt idx="11740">
                  <c:v>526.15954599999998</c:v>
                </c:pt>
                <c:pt idx="11741">
                  <c:v>526.20300299999997</c:v>
                </c:pt>
                <c:pt idx="11742">
                  <c:v>526.24548300000004</c:v>
                </c:pt>
                <c:pt idx="11743">
                  <c:v>526.28662099999997</c:v>
                </c:pt>
                <c:pt idx="11744">
                  <c:v>526.32605000000001</c:v>
                </c:pt>
                <c:pt idx="11745">
                  <c:v>526.36633300000005</c:v>
                </c:pt>
                <c:pt idx="11746">
                  <c:v>526.40924099999995</c:v>
                </c:pt>
                <c:pt idx="11747">
                  <c:v>526.45483400000001</c:v>
                </c:pt>
                <c:pt idx="11748">
                  <c:v>526.50335700000005</c:v>
                </c:pt>
                <c:pt idx="11749">
                  <c:v>526.55139199999996</c:v>
                </c:pt>
                <c:pt idx="11750">
                  <c:v>526.59796100000005</c:v>
                </c:pt>
                <c:pt idx="11751">
                  <c:v>526.64227300000005</c:v>
                </c:pt>
                <c:pt idx="11752">
                  <c:v>526.68322799999999</c:v>
                </c:pt>
                <c:pt idx="11753">
                  <c:v>526.72216800000001</c:v>
                </c:pt>
                <c:pt idx="11754">
                  <c:v>526.762024</c:v>
                </c:pt>
                <c:pt idx="11755">
                  <c:v>526.80212400000005</c:v>
                </c:pt>
                <c:pt idx="11756">
                  <c:v>526.84497099999999</c:v>
                </c:pt>
                <c:pt idx="11757">
                  <c:v>526.89001499999995</c:v>
                </c:pt>
                <c:pt idx="11758">
                  <c:v>526.934753</c:v>
                </c:pt>
                <c:pt idx="11759">
                  <c:v>526.97937000000002</c:v>
                </c:pt>
                <c:pt idx="11760">
                  <c:v>527.02410899999995</c:v>
                </c:pt>
                <c:pt idx="11761">
                  <c:v>527.06841999999995</c:v>
                </c:pt>
                <c:pt idx="11762">
                  <c:v>527.11267099999998</c:v>
                </c:pt>
                <c:pt idx="11763">
                  <c:v>527.157105</c:v>
                </c:pt>
                <c:pt idx="11764">
                  <c:v>527.19738800000005</c:v>
                </c:pt>
                <c:pt idx="11765">
                  <c:v>527.23754899999994</c:v>
                </c:pt>
                <c:pt idx="11766">
                  <c:v>527.27624500000002</c:v>
                </c:pt>
                <c:pt idx="11767">
                  <c:v>527.313355</c:v>
                </c:pt>
                <c:pt idx="11768">
                  <c:v>527.35314900000003</c:v>
                </c:pt>
                <c:pt idx="11769">
                  <c:v>527.39532499999996</c:v>
                </c:pt>
                <c:pt idx="11770">
                  <c:v>527.43908699999997</c:v>
                </c:pt>
                <c:pt idx="11771">
                  <c:v>527.48272699999995</c:v>
                </c:pt>
                <c:pt idx="11772">
                  <c:v>527.52789299999995</c:v>
                </c:pt>
                <c:pt idx="11773">
                  <c:v>527.56976299999997</c:v>
                </c:pt>
                <c:pt idx="11774">
                  <c:v>527.611267</c:v>
                </c:pt>
                <c:pt idx="11775">
                  <c:v>527.65423599999997</c:v>
                </c:pt>
                <c:pt idx="11776">
                  <c:v>527.69622800000002</c:v>
                </c:pt>
                <c:pt idx="11777">
                  <c:v>527.74084500000004</c:v>
                </c:pt>
                <c:pt idx="11778">
                  <c:v>527.78607199999999</c:v>
                </c:pt>
                <c:pt idx="11779">
                  <c:v>527.83166500000004</c:v>
                </c:pt>
                <c:pt idx="11780">
                  <c:v>527.87536599999999</c:v>
                </c:pt>
                <c:pt idx="11781">
                  <c:v>527.91863999999998</c:v>
                </c:pt>
                <c:pt idx="11782">
                  <c:v>527.96081500000003</c:v>
                </c:pt>
                <c:pt idx="11783">
                  <c:v>528.00195299999996</c:v>
                </c:pt>
                <c:pt idx="11784">
                  <c:v>528.04528800000003</c:v>
                </c:pt>
                <c:pt idx="11785">
                  <c:v>528.08630400000004</c:v>
                </c:pt>
                <c:pt idx="11786">
                  <c:v>528.12646500000005</c:v>
                </c:pt>
                <c:pt idx="11787">
                  <c:v>528.167419</c:v>
                </c:pt>
                <c:pt idx="11788">
                  <c:v>528.21014400000001</c:v>
                </c:pt>
                <c:pt idx="11789">
                  <c:v>528.25408900000002</c:v>
                </c:pt>
                <c:pt idx="11790">
                  <c:v>528.30059800000004</c:v>
                </c:pt>
                <c:pt idx="11791">
                  <c:v>528.34948699999995</c:v>
                </c:pt>
                <c:pt idx="11792">
                  <c:v>528.39709500000004</c:v>
                </c:pt>
                <c:pt idx="11793">
                  <c:v>528.44470200000001</c:v>
                </c:pt>
                <c:pt idx="11794">
                  <c:v>528.48889199999996</c:v>
                </c:pt>
                <c:pt idx="11795">
                  <c:v>528.52966300000003</c:v>
                </c:pt>
                <c:pt idx="11796">
                  <c:v>528.56848100000002</c:v>
                </c:pt>
                <c:pt idx="11797">
                  <c:v>528.60736099999997</c:v>
                </c:pt>
                <c:pt idx="11798">
                  <c:v>528.64636199999995</c:v>
                </c:pt>
                <c:pt idx="11799">
                  <c:v>528.688355</c:v>
                </c:pt>
                <c:pt idx="11800">
                  <c:v>528.73083499999996</c:v>
                </c:pt>
                <c:pt idx="11801">
                  <c:v>528.77496299999996</c:v>
                </c:pt>
                <c:pt idx="11802">
                  <c:v>528.82031300000006</c:v>
                </c:pt>
                <c:pt idx="11803">
                  <c:v>528.86456299999998</c:v>
                </c:pt>
                <c:pt idx="11804">
                  <c:v>528.90643299999999</c:v>
                </c:pt>
                <c:pt idx="11805">
                  <c:v>528.94671600000004</c:v>
                </c:pt>
                <c:pt idx="11806">
                  <c:v>528.98547399999995</c:v>
                </c:pt>
                <c:pt idx="11807">
                  <c:v>529.02307099999996</c:v>
                </c:pt>
                <c:pt idx="11808">
                  <c:v>529.06262200000003</c:v>
                </c:pt>
                <c:pt idx="11809">
                  <c:v>529.10681199999999</c:v>
                </c:pt>
                <c:pt idx="11810">
                  <c:v>529.15270999999996</c:v>
                </c:pt>
                <c:pt idx="11811">
                  <c:v>529.20214799999997</c:v>
                </c:pt>
                <c:pt idx="11812">
                  <c:v>529.25207499999999</c:v>
                </c:pt>
                <c:pt idx="11813">
                  <c:v>529.30090299999995</c:v>
                </c:pt>
                <c:pt idx="11814">
                  <c:v>529.348389</c:v>
                </c:pt>
                <c:pt idx="11815">
                  <c:v>529.39392099999998</c:v>
                </c:pt>
                <c:pt idx="11816">
                  <c:v>529.43603499999995</c:v>
                </c:pt>
                <c:pt idx="11817">
                  <c:v>529.47656300000006</c:v>
                </c:pt>
                <c:pt idx="11818">
                  <c:v>529.51690699999995</c:v>
                </c:pt>
                <c:pt idx="11819">
                  <c:v>529.55682400000001</c:v>
                </c:pt>
                <c:pt idx="11820">
                  <c:v>529.597351</c:v>
                </c:pt>
                <c:pt idx="11821">
                  <c:v>529.638733</c:v>
                </c:pt>
                <c:pt idx="11822">
                  <c:v>529.67980999999997</c:v>
                </c:pt>
                <c:pt idx="11823">
                  <c:v>529.72137499999997</c:v>
                </c:pt>
                <c:pt idx="11824">
                  <c:v>529.76367200000004</c:v>
                </c:pt>
                <c:pt idx="11825">
                  <c:v>529.80371100000002</c:v>
                </c:pt>
                <c:pt idx="11826">
                  <c:v>529.84527600000001</c:v>
                </c:pt>
                <c:pt idx="11827">
                  <c:v>529.88769500000001</c:v>
                </c:pt>
                <c:pt idx="11828">
                  <c:v>529.93194600000004</c:v>
                </c:pt>
                <c:pt idx="11829">
                  <c:v>529.97772199999997</c:v>
                </c:pt>
                <c:pt idx="11830">
                  <c:v>530.02545199999997</c:v>
                </c:pt>
                <c:pt idx="11831">
                  <c:v>530.07299799999998</c:v>
                </c:pt>
                <c:pt idx="11832">
                  <c:v>530.11718800000006</c:v>
                </c:pt>
                <c:pt idx="11833">
                  <c:v>530.159851</c:v>
                </c:pt>
                <c:pt idx="11834">
                  <c:v>530.19726600000001</c:v>
                </c:pt>
                <c:pt idx="11835">
                  <c:v>530.23468000000003</c:v>
                </c:pt>
                <c:pt idx="11836">
                  <c:v>530.27453600000001</c:v>
                </c:pt>
                <c:pt idx="11837">
                  <c:v>530.31622300000004</c:v>
                </c:pt>
                <c:pt idx="11838">
                  <c:v>530.36218299999996</c:v>
                </c:pt>
                <c:pt idx="11839">
                  <c:v>530.40954599999998</c:v>
                </c:pt>
                <c:pt idx="11840">
                  <c:v>530.45770300000004</c:v>
                </c:pt>
                <c:pt idx="11841">
                  <c:v>530.50506600000006</c:v>
                </c:pt>
                <c:pt idx="11842">
                  <c:v>530.55145300000004</c:v>
                </c:pt>
                <c:pt idx="11843">
                  <c:v>530.59497099999999</c:v>
                </c:pt>
                <c:pt idx="11844">
                  <c:v>530.63543700000002</c:v>
                </c:pt>
                <c:pt idx="11845">
                  <c:v>530.677368</c:v>
                </c:pt>
                <c:pt idx="11846">
                  <c:v>530.71740699999998</c:v>
                </c:pt>
                <c:pt idx="11847">
                  <c:v>530.75750700000003</c:v>
                </c:pt>
                <c:pt idx="11848">
                  <c:v>530.79870600000004</c:v>
                </c:pt>
                <c:pt idx="11849">
                  <c:v>530.83947799999999</c:v>
                </c:pt>
                <c:pt idx="11850">
                  <c:v>530.88189699999998</c:v>
                </c:pt>
                <c:pt idx="11851">
                  <c:v>530.92608600000005</c:v>
                </c:pt>
                <c:pt idx="11852">
                  <c:v>530.97027600000001</c:v>
                </c:pt>
                <c:pt idx="11853">
                  <c:v>531.01281700000004</c:v>
                </c:pt>
                <c:pt idx="11854">
                  <c:v>531.05450399999995</c:v>
                </c:pt>
                <c:pt idx="11855">
                  <c:v>531.09503199999995</c:v>
                </c:pt>
                <c:pt idx="11856">
                  <c:v>531.13592500000004</c:v>
                </c:pt>
                <c:pt idx="11857">
                  <c:v>531.17614800000001</c:v>
                </c:pt>
                <c:pt idx="11858">
                  <c:v>531.21844499999997</c:v>
                </c:pt>
                <c:pt idx="11859">
                  <c:v>531.25891100000001</c:v>
                </c:pt>
                <c:pt idx="11860">
                  <c:v>531.30084199999999</c:v>
                </c:pt>
                <c:pt idx="11861">
                  <c:v>531.34246800000005</c:v>
                </c:pt>
                <c:pt idx="11862">
                  <c:v>531.38342299999999</c:v>
                </c:pt>
                <c:pt idx="11863">
                  <c:v>531.42578100000003</c:v>
                </c:pt>
                <c:pt idx="11864">
                  <c:v>531.46783400000004</c:v>
                </c:pt>
                <c:pt idx="11865">
                  <c:v>531.50994900000001</c:v>
                </c:pt>
                <c:pt idx="11866">
                  <c:v>531.55230700000004</c:v>
                </c:pt>
                <c:pt idx="11867">
                  <c:v>531.59503199999995</c:v>
                </c:pt>
                <c:pt idx="11868">
                  <c:v>531.63830600000006</c:v>
                </c:pt>
                <c:pt idx="11869">
                  <c:v>531.68127400000003</c:v>
                </c:pt>
                <c:pt idx="11870">
                  <c:v>531.72454800000003</c:v>
                </c:pt>
                <c:pt idx="11871">
                  <c:v>531.76599099999999</c:v>
                </c:pt>
                <c:pt idx="11872">
                  <c:v>531.807861</c:v>
                </c:pt>
                <c:pt idx="11873">
                  <c:v>531.849243</c:v>
                </c:pt>
                <c:pt idx="11874">
                  <c:v>531.89074700000003</c:v>
                </c:pt>
                <c:pt idx="11875">
                  <c:v>531.93426499999998</c:v>
                </c:pt>
                <c:pt idx="11876">
                  <c:v>531.98083499999996</c:v>
                </c:pt>
                <c:pt idx="11877">
                  <c:v>532.03033400000004</c:v>
                </c:pt>
                <c:pt idx="11878">
                  <c:v>532.08221400000002</c:v>
                </c:pt>
                <c:pt idx="11879">
                  <c:v>532.13439900000003</c:v>
                </c:pt>
                <c:pt idx="11880">
                  <c:v>532.18347200000005</c:v>
                </c:pt>
                <c:pt idx="11881">
                  <c:v>532.22906499999999</c:v>
                </c:pt>
                <c:pt idx="11882">
                  <c:v>532.27087400000005</c:v>
                </c:pt>
                <c:pt idx="11883">
                  <c:v>532.30895999999996</c:v>
                </c:pt>
                <c:pt idx="11884">
                  <c:v>532.34533699999997</c:v>
                </c:pt>
                <c:pt idx="11885">
                  <c:v>532.37976100000003</c:v>
                </c:pt>
                <c:pt idx="11886">
                  <c:v>532.41339100000005</c:v>
                </c:pt>
                <c:pt idx="11887">
                  <c:v>532.44885299999999</c:v>
                </c:pt>
                <c:pt idx="11888">
                  <c:v>532.48584000000005</c:v>
                </c:pt>
                <c:pt idx="11889">
                  <c:v>532.52569600000004</c:v>
                </c:pt>
                <c:pt idx="11890">
                  <c:v>532.57031300000006</c:v>
                </c:pt>
                <c:pt idx="11891">
                  <c:v>532.62103300000001</c:v>
                </c:pt>
                <c:pt idx="11892">
                  <c:v>532.67394999999999</c:v>
                </c:pt>
                <c:pt idx="11893">
                  <c:v>532.72686799999997</c:v>
                </c:pt>
                <c:pt idx="11894">
                  <c:v>532.77813700000002</c:v>
                </c:pt>
                <c:pt idx="11895">
                  <c:v>532.82305899999994</c:v>
                </c:pt>
                <c:pt idx="11896">
                  <c:v>532.86718800000006</c:v>
                </c:pt>
                <c:pt idx="11897">
                  <c:v>532.91052300000001</c:v>
                </c:pt>
                <c:pt idx="11898">
                  <c:v>532.95391800000004</c:v>
                </c:pt>
                <c:pt idx="11899">
                  <c:v>532.99932899999999</c:v>
                </c:pt>
                <c:pt idx="11900">
                  <c:v>533.04437299999995</c:v>
                </c:pt>
                <c:pt idx="11901">
                  <c:v>533.08972200000005</c:v>
                </c:pt>
                <c:pt idx="11902">
                  <c:v>533.13250700000003</c:v>
                </c:pt>
                <c:pt idx="11903">
                  <c:v>533.17535399999997</c:v>
                </c:pt>
                <c:pt idx="11904">
                  <c:v>533.21575900000005</c:v>
                </c:pt>
                <c:pt idx="11905">
                  <c:v>533.25573699999995</c:v>
                </c:pt>
                <c:pt idx="11906">
                  <c:v>533.29705799999999</c:v>
                </c:pt>
                <c:pt idx="11907">
                  <c:v>533.33605999999997</c:v>
                </c:pt>
                <c:pt idx="11908">
                  <c:v>533.37420699999996</c:v>
                </c:pt>
                <c:pt idx="11909">
                  <c:v>533.41131600000006</c:v>
                </c:pt>
                <c:pt idx="11910">
                  <c:v>533.44787599999995</c:v>
                </c:pt>
                <c:pt idx="11911">
                  <c:v>533.48419200000001</c:v>
                </c:pt>
                <c:pt idx="11912">
                  <c:v>533.52380400000004</c:v>
                </c:pt>
                <c:pt idx="11913">
                  <c:v>533.56481900000006</c:v>
                </c:pt>
                <c:pt idx="11914">
                  <c:v>533.60803199999998</c:v>
                </c:pt>
                <c:pt idx="11915">
                  <c:v>533.65570100000002</c:v>
                </c:pt>
                <c:pt idx="11916">
                  <c:v>533.70404099999996</c:v>
                </c:pt>
                <c:pt idx="11917">
                  <c:v>533.75488299999995</c:v>
                </c:pt>
                <c:pt idx="11918">
                  <c:v>533.80517599999996</c:v>
                </c:pt>
                <c:pt idx="11919">
                  <c:v>533.85516399999995</c:v>
                </c:pt>
                <c:pt idx="11920">
                  <c:v>533.90136700000005</c:v>
                </c:pt>
                <c:pt idx="11921">
                  <c:v>533.94567900000004</c:v>
                </c:pt>
                <c:pt idx="11922">
                  <c:v>533.98535200000003</c:v>
                </c:pt>
                <c:pt idx="11923">
                  <c:v>534.02087400000005</c:v>
                </c:pt>
                <c:pt idx="11924">
                  <c:v>534.05316200000004</c:v>
                </c:pt>
                <c:pt idx="11925">
                  <c:v>534.08612100000005</c:v>
                </c:pt>
                <c:pt idx="11926">
                  <c:v>534.12164299999995</c:v>
                </c:pt>
                <c:pt idx="11927">
                  <c:v>534.16033900000002</c:v>
                </c:pt>
                <c:pt idx="11928">
                  <c:v>534.20459000000005</c:v>
                </c:pt>
                <c:pt idx="11929">
                  <c:v>534.250855</c:v>
                </c:pt>
                <c:pt idx="11930">
                  <c:v>534.29894999999999</c:v>
                </c:pt>
                <c:pt idx="11931">
                  <c:v>534.34729000000004</c:v>
                </c:pt>
                <c:pt idx="11932">
                  <c:v>534.39221199999997</c:v>
                </c:pt>
                <c:pt idx="11933">
                  <c:v>534.43707300000005</c:v>
                </c:pt>
                <c:pt idx="11934">
                  <c:v>534.478882</c:v>
                </c:pt>
                <c:pt idx="11935">
                  <c:v>534.52148399999999</c:v>
                </c:pt>
                <c:pt idx="11936">
                  <c:v>534.56604000000004</c:v>
                </c:pt>
                <c:pt idx="11937">
                  <c:v>534.61047399999995</c:v>
                </c:pt>
                <c:pt idx="11938">
                  <c:v>534.65588400000001</c:v>
                </c:pt>
                <c:pt idx="11939">
                  <c:v>534.70111099999997</c:v>
                </c:pt>
                <c:pt idx="11940">
                  <c:v>534.745361</c:v>
                </c:pt>
                <c:pt idx="11941">
                  <c:v>534.78839100000005</c:v>
                </c:pt>
                <c:pt idx="11942">
                  <c:v>534.83019999999999</c:v>
                </c:pt>
                <c:pt idx="11943">
                  <c:v>534.87145999999996</c:v>
                </c:pt>
                <c:pt idx="11944">
                  <c:v>534.91162099999997</c:v>
                </c:pt>
                <c:pt idx="11945">
                  <c:v>534.95129399999996</c:v>
                </c:pt>
                <c:pt idx="11946">
                  <c:v>534.99114999999995</c:v>
                </c:pt>
                <c:pt idx="11947">
                  <c:v>535.02929700000004</c:v>
                </c:pt>
                <c:pt idx="11948">
                  <c:v>535.07031300000006</c:v>
                </c:pt>
                <c:pt idx="11949">
                  <c:v>535.11242700000003</c:v>
                </c:pt>
                <c:pt idx="11950">
                  <c:v>535.15557899999999</c:v>
                </c:pt>
                <c:pt idx="11951">
                  <c:v>535.20062299999995</c:v>
                </c:pt>
                <c:pt idx="11952">
                  <c:v>535.24707000000001</c:v>
                </c:pt>
                <c:pt idx="11953">
                  <c:v>535.29382299999997</c:v>
                </c:pt>
                <c:pt idx="11954">
                  <c:v>535.33831799999996</c:v>
                </c:pt>
                <c:pt idx="11955">
                  <c:v>535.38232400000004</c:v>
                </c:pt>
                <c:pt idx="11956">
                  <c:v>535.42144800000005</c:v>
                </c:pt>
                <c:pt idx="11957">
                  <c:v>535.45977800000003</c:v>
                </c:pt>
                <c:pt idx="11958">
                  <c:v>535.49804700000004</c:v>
                </c:pt>
                <c:pt idx="11959">
                  <c:v>535.535034</c:v>
                </c:pt>
                <c:pt idx="11960">
                  <c:v>535.57385299999999</c:v>
                </c:pt>
                <c:pt idx="11961">
                  <c:v>535.61468500000001</c:v>
                </c:pt>
                <c:pt idx="11962">
                  <c:v>535.65850799999998</c:v>
                </c:pt>
                <c:pt idx="11963">
                  <c:v>535.70373500000005</c:v>
                </c:pt>
                <c:pt idx="11964">
                  <c:v>535.75061000000005</c:v>
                </c:pt>
                <c:pt idx="11965">
                  <c:v>535.79547100000002</c:v>
                </c:pt>
                <c:pt idx="11966">
                  <c:v>535.83874500000002</c:v>
                </c:pt>
                <c:pt idx="11967">
                  <c:v>535.88098100000002</c:v>
                </c:pt>
                <c:pt idx="11968">
                  <c:v>535.92053199999998</c:v>
                </c:pt>
                <c:pt idx="11969">
                  <c:v>535.96026600000005</c:v>
                </c:pt>
                <c:pt idx="11970">
                  <c:v>535.99975600000005</c:v>
                </c:pt>
                <c:pt idx="11971">
                  <c:v>536.040344</c:v>
                </c:pt>
                <c:pt idx="11972">
                  <c:v>536.08282499999996</c:v>
                </c:pt>
                <c:pt idx="11973">
                  <c:v>536.12780799999996</c:v>
                </c:pt>
                <c:pt idx="11974">
                  <c:v>536.17321800000002</c:v>
                </c:pt>
                <c:pt idx="11975">
                  <c:v>536.22027600000001</c:v>
                </c:pt>
                <c:pt idx="11976">
                  <c:v>536.26867700000003</c:v>
                </c:pt>
                <c:pt idx="11977">
                  <c:v>536.316284</c:v>
                </c:pt>
                <c:pt idx="11978">
                  <c:v>536.36535600000002</c:v>
                </c:pt>
                <c:pt idx="11979">
                  <c:v>536.41503899999998</c:v>
                </c:pt>
                <c:pt idx="11980">
                  <c:v>536.46283000000005</c:v>
                </c:pt>
                <c:pt idx="11981">
                  <c:v>536.50720200000001</c:v>
                </c:pt>
                <c:pt idx="11982">
                  <c:v>536.55163600000003</c:v>
                </c:pt>
                <c:pt idx="11983">
                  <c:v>536.59136999999998</c:v>
                </c:pt>
                <c:pt idx="11984">
                  <c:v>536.63031000000001</c:v>
                </c:pt>
                <c:pt idx="11985">
                  <c:v>536.66943400000002</c:v>
                </c:pt>
                <c:pt idx="11986">
                  <c:v>536.70904499999995</c:v>
                </c:pt>
                <c:pt idx="11987">
                  <c:v>536.75012200000003</c:v>
                </c:pt>
                <c:pt idx="11988">
                  <c:v>536.79296899999997</c:v>
                </c:pt>
                <c:pt idx="11989">
                  <c:v>536.83538799999997</c:v>
                </c:pt>
                <c:pt idx="11990">
                  <c:v>536.87487799999997</c:v>
                </c:pt>
                <c:pt idx="11991">
                  <c:v>536.91223100000002</c:v>
                </c:pt>
                <c:pt idx="11992">
                  <c:v>536.946777</c:v>
                </c:pt>
                <c:pt idx="11993">
                  <c:v>536.97900400000003</c:v>
                </c:pt>
                <c:pt idx="11994">
                  <c:v>537.01330600000006</c:v>
                </c:pt>
                <c:pt idx="11995">
                  <c:v>537.04907200000002</c:v>
                </c:pt>
                <c:pt idx="11996">
                  <c:v>537.09039299999995</c:v>
                </c:pt>
                <c:pt idx="11997">
                  <c:v>537.13708499999996</c:v>
                </c:pt>
                <c:pt idx="11998">
                  <c:v>537.18640100000005</c:v>
                </c:pt>
                <c:pt idx="11999">
                  <c:v>537.23693900000001</c:v>
                </c:pt>
                <c:pt idx="12000">
                  <c:v>537.28625499999998</c:v>
                </c:pt>
                <c:pt idx="12001">
                  <c:v>537.33367899999996</c:v>
                </c:pt>
                <c:pt idx="12002">
                  <c:v>537.37811299999998</c:v>
                </c:pt>
                <c:pt idx="12003">
                  <c:v>537.42181400000004</c:v>
                </c:pt>
                <c:pt idx="12004">
                  <c:v>537.46405000000004</c:v>
                </c:pt>
                <c:pt idx="12005">
                  <c:v>537.50482199999999</c:v>
                </c:pt>
                <c:pt idx="12006">
                  <c:v>537.54614300000003</c:v>
                </c:pt>
                <c:pt idx="12007">
                  <c:v>537.58605999999997</c:v>
                </c:pt>
                <c:pt idx="12008">
                  <c:v>537.62506099999996</c:v>
                </c:pt>
                <c:pt idx="12009">
                  <c:v>537.66583300000002</c:v>
                </c:pt>
                <c:pt idx="12010">
                  <c:v>537.70526099999995</c:v>
                </c:pt>
                <c:pt idx="12011">
                  <c:v>537.74548300000004</c:v>
                </c:pt>
                <c:pt idx="12012">
                  <c:v>537.78649900000005</c:v>
                </c:pt>
                <c:pt idx="12013">
                  <c:v>537.82684300000005</c:v>
                </c:pt>
                <c:pt idx="12014">
                  <c:v>537.86785899999995</c:v>
                </c:pt>
                <c:pt idx="12015">
                  <c:v>537.90716599999996</c:v>
                </c:pt>
                <c:pt idx="12016">
                  <c:v>537.94812000000002</c:v>
                </c:pt>
                <c:pt idx="12017">
                  <c:v>537.98858600000005</c:v>
                </c:pt>
                <c:pt idx="12018">
                  <c:v>538.03204300000004</c:v>
                </c:pt>
                <c:pt idx="12019">
                  <c:v>538.07653800000003</c:v>
                </c:pt>
                <c:pt idx="12020">
                  <c:v>538.11810300000002</c:v>
                </c:pt>
                <c:pt idx="12021">
                  <c:v>538.16015600000003</c:v>
                </c:pt>
                <c:pt idx="12022">
                  <c:v>538.20056199999999</c:v>
                </c:pt>
                <c:pt idx="12023">
                  <c:v>538.24237100000005</c:v>
                </c:pt>
                <c:pt idx="12024">
                  <c:v>538.28515600000003</c:v>
                </c:pt>
                <c:pt idx="12025">
                  <c:v>538.32928500000003</c:v>
                </c:pt>
                <c:pt idx="12026">
                  <c:v>538.37402299999997</c:v>
                </c:pt>
                <c:pt idx="12027">
                  <c:v>538.418091</c:v>
                </c:pt>
                <c:pt idx="12028">
                  <c:v>538.46081500000003</c:v>
                </c:pt>
                <c:pt idx="12029">
                  <c:v>538.49963400000001</c:v>
                </c:pt>
                <c:pt idx="12030">
                  <c:v>538.53723100000002</c:v>
                </c:pt>
                <c:pt idx="12031">
                  <c:v>538.57482900000002</c:v>
                </c:pt>
                <c:pt idx="12032">
                  <c:v>538.61517300000003</c:v>
                </c:pt>
                <c:pt idx="12033">
                  <c:v>538.65960700000005</c:v>
                </c:pt>
                <c:pt idx="12034">
                  <c:v>538.70593299999996</c:v>
                </c:pt>
                <c:pt idx="12035">
                  <c:v>538.75280799999996</c:v>
                </c:pt>
                <c:pt idx="12036">
                  <c:v>538.80041500000004</c:v>
                </c:pt>
                <c:pt idx="12037">
                  <c:v>538.847534</c:v>
                </c:pt>
                <c:pt idx="12038">
                  <c:v>538.89227300000005</c:v>
                </c:pt>
                <c:pt idx="12039">
                  <c:v>538.93566899999996</c:v>
                </c:pt>
                <c:pt idx="12040">
                  <c:v>538.97753899999998</c:v>
                </c:pt>
                <c:pt idx="12041">
                  <c:v>539.01892099999998</c:v>
                </c:pt>
                <c:pt idx="12042">
                  <c:v>539.06140100000005</c:v>
                </c:pt>
                <c:pt idx="12043">
                  <c:v>539.10845900000004</c:v>
                </c:pt>
                <c:pt idx="12044">
                  <c:v>539.15557899999999</c:v>
                </c:pt>
                <c:pt idx="12045">
                  <c:v>539.20379600000001</c:v>
                </c:pt>
                <c:pt idx="12046">
                  <c:v>539.25103799999999</c:v>
                </c:pt>
                <c:pt idx="12047">
                  <c:v>539.29431199999999</c:v>
                </c:pt>
                <c:pt idx="12048">
                  <c:v>539.33343500000001</c:v>
                </c:pt>
                <c:pt idx="12049">
                  <c:v>539.37078899999995</c:v>
                </c:pt>
                <c:pt idx="12050">
                  <c:v>539.40686000000005</c:v>
                </c:pt>
                <c:pt idx="12051">
                  <c:v>539.44451900000001</c:v>
                </c:pt>
                <c:pt idx="12052">
                  <c:v>539.48620600000004</c:v>
                </c:pt>
                <c:pt idx="12053">
                  <c:v>539.52923599999997</c:v>
                </c:pt>
                <c:pt idx="12054">
                  <c:v>539.57238800000005</c:v>
                </c:pt>
                <c:pt idx="12055">
                  <c:v>539.61663799999997</c:v>
                </c:pt>
                <c:pt idx="12056">
                  <c:v>539.65924099999995</c:v>
                </c:pt>
                <c:pt idx="12057">
                  <c:v>539.70294200000001</c:v>
                </c:pt>
                <c:pt idx="12058">
                  <c:v>539.74707000000001</c:v>
                </c:pt>
                <c:pt idx="12059">
                  <c:v>539.79003899999998</c:v>
                </c:pt>
                <c:pt idx="12060">
                  <c:v>539.83166500000004</c:v>
                </c:pt>
                <c:pt idx="12061">
                  <c:v>539.87194799999997</c:v>
                </c:pt>
                <c:pt idx="12062">
                  <c:v>539.90991199999996</c:v>
                </c:pt>
                <c:pt idx="12063">
                  <c:v>539.94683799999996</c:v>
                </c:pt>
                <c:pt idx="12064">
                  <c:v>539.98614499999996</c:v>
                </c:pt>
                <c:pt idx="12065">
                  <c:v>540.02533000000005</c:v>
                </c:pt>
                <c:pt idx="12066">
                  <c:v>540.06671100000005</c:v>
                </c:pt>
                <c:pt idx="12067">
                  <c:v>540.11023</c:v>
                </c:pt>
                <c:pt idx="12068">
                  <c:v>540.15270999999996</c:v>
                </c:pt>
                <c:pt idx="12069">
                  <c:v>540.19329800000003</c:v>
                </c:pt>
                <c:pt idx="12070">
                  <c:v>540.23327600000005</c:v>
                </c:pt>
                <c:pt idx="12071">
                  <c:v>540.27343800000006</c:v>
                </c:pt>
                <c:pt idx="12072">
                  <c:v>540.31481900000006</c:v>
                </c:pt>
                <c:pt idx="12073">
                  <c:v>540.35876499999995</c:v>
                </c:pt>
                <c:pt idx="12074">
                  <c:v>540.40563999999995</c:v>
                </c:pt>
                <c:pt idx="12075">
                  <c:v>540.45306400000004</c:v>
                </c:pt>
                <c:pt idx="12076">
                  <c:v>540.49835199999995</c:v>
                </c:pt>
                <c:pt idx="12077">
                  <c:v>540.54003899999998</c:v>
                </c:pt>
                <c:pt idx="12078">
                  <c:v>540.57733199999996</c:v>
                </c:pt>
                <c:pt idx="12079">
                  <c:v>540.61346400000002</c:v>
                </c:pt>
                <c:pt idx="12080">
                  <c:v>540.64910899999995</c:v>
                </c:pt>
                <c:pt idx="12081">
                  <c:v>540.68737799999997</c:v>
                </c:pt>
                <c:pt idx="12082">
                  <c:v>540.73004100000003</c:v>
                </c:pt>
                <c:pt idx="12083">
                  <c:v>540.77313200000003</c:v>
                </c:pt>
                <c:pt idx="12084">
                  <c:v>540.81872599999997</c:v>
                </c:pt>
                <c:pt idx="12085">
                  <c:v>540.86535600000002</c:v>
                </c:pt>
                <c:pt idx="12086">
                  <c:v>540.91149900000005</c:v>
                </c:pt>
                <c:pt idx="12087">
                  <c:v>540.95538299999998</c:v>
                </c:pt>
                <c:pt idx="12088">
                  <c:v>540.99823000000004</c:v>
                </c:pt>
                <c:pt idx="12089">
                  <c:v>541.04016100000001</c:v>
                </c:pt>
                <c:pt idx="12090">
                  <c:v>541.07959000000005</c:v>
                </c:pt>
                <c:pt idx="12091">
                  <c:v>541.11840800000004</c:v>
                </c:pt>
                <c:pt idx="12092">
                  <c:v>541.15698199999997</c:v>
                </c:pt>
                <c:pt idx="12093">
                  <c:v>541.19714399999998</c:v>
                </c:pt>
                <c:pt idx="12094">
                  <c:v>541.23968500000001</c:v>
                </c:pt>
                <c:pt idx="12095">
                  <c:v>541.28601100000003</c:v>
                </c:pt>
                <c:pt idx="12096">
                  <c:v>541.33410600000002</c:v>
                </c:pt>
                <c:pt idx="12097">
                  <c:v>541.38269000000003</c:v>
                </c:pt>
                <c:pt idx="12098">
                  <c:v>541.42999299999997</c:v>
                </c:pt>
                <c:pt idx="12099">
                  <c:v>541.47332800000004</c:v>
                </c:pt>
                <c:pt idx="12100">
                  <c:v>541.51428199999998</c:v>
                </c:pt>
                <c:pt idx="12101">
                  <c:v>541.55267300000003</c:v>
                </c:pt>
                <c:pt idx="12102">
                  <c:v>541.59088099999997</c:v>
                </c:pt>
                <c:pt idx="12103">
                  <c:v>541.62908900000002</c:v>
                </c:pt>
                <c:pt idx="12104">
                  <c:v>541.67132600000002</c:v>
                </c:pt>
                <c:pt idx="12105">
                  <c:v>541.71270800000002</c:v>
                </c:pt>
                <c:pt idx="12106">
                  <c:v>541.75531000000001</c:v>
                </c:pt>
                <c:pt idx="12107">
                  <c:v>541.79760699999997</c:v>
                </c:pt>
                <c:pt idx="12108">
                  <c:v>541.83715800000004</c:v>
                </c:pt>
                <c:pt idx="12109">
                  <c:v>541.87658699999997</c:v>
                </c:pt>
                <c:pt idx="12110">
                  <c:v>541.91650400000003</c:v>
                </c:pt>
                <c:pt idx="12111">
                  <c:v>541.95715299999995</c:v>
                </c:pt>
                <c:pt idx="12112">
                  <c:v>541.99847399999999</c:v>
                </c:pt>
                <c:pt idx="12113">
                  <c:v>542.04174799999998</c:v>
                </c:pt>
                <c:pt idx="12114">
                  <c:v>542.08435099999997</c:v>
                </c:pt>
                <c:pt idx="12115">
                  <c:v>542.12579300000004</c:v>
                </c:pt>
                <c:pt idx="12116">
                  <c:v>542.16955600000006</c:v>
                </c:pt>
                <c:pt idx="12117">
                  <c:v>542.21246299999996</c:v>
                </c:pt>
                <c:pt idx="12118">
                  <c:v>542.25799600000005</c:v>
                </c:pt>
                <c:pt idx="12119">
                  <c:v>542.30493200000001</c:v>
                </c:pt>
                <c:pt idx="12120">
                  <c:v>542.35022000000004</c:v>
                </c:pt>
                <c:pt idx="12121">
                  <c:v>542.39428699999996</c:v>
                </c:pt>
                <c:pt idx="12122">
                  <c:v>542.43615699999998</c:v>
                </c:pt>
                <c:pt idx="12123">
                  <c:v>542.47564699999998</c:v>
                </c:pt>
                <c:pt idx="12124">
                  <c:v>542.51318400000002</c:v>
                </c:pt>
                <c:pt idx="12125">
                  <c:v>542.55139199999996</c:v>
                </c:pt>
                <c:pt idx="12126">
                  <c:v>542.58953899999995</c:v>
                </c:pt>
                <c:pt idx="12127">
                  <c:v>542.62902799999995</c:v>
                </c:pt>
                <c:pt idx="12128">
                  <c:v>542.67095900000004</c:v>
                </c:pt>
                <c:pt idx="12129">
                  <c:v>542.71374500000002</c:v>
                </c:pt>
                <c:pt idx="12130">
                  <c:v>542.75769000000003</c:v>
                </c:pt>
                <c:pt idx="12131">
                  <c:v>542.80358899999999</c:v>
                </c:pt>
                <c:pt idx="12132">
                  <c:v>542.849243</c:v>
                </c:pt>
                <c:pt idx="12133">
                  <c:v>542.894226</c:v>
                </c:pt>
                <c:pt idx="12134">
                  <c:v>542.93914800000005</c:v>
                </c:pt>
                <c:pt idx="12135">
                  <c:v>542.98345900000004</c:v>
                </c:pt>
                <c:pt idx="12136">
                  <c:v>543.02770999999996</c:v>
                </c:pt>
                <c:pt idx="12137">
                  <c:v>543.07104500000003</c:v>
                </c:pt>
                <c:pt idx="12138">
                  <c:v>543.11285399999997</c:v>
                </c:pt>
                <c:pt idx="12139">
                  <c:v>543.15173300000004</c:v>
                </c:pt>
                <c:pt idx="12140">
                  <c:v>543.19018500000004</c:v>
                </c:pt>
                <c:pt idx="12141">
                  <c:v>543.22753899999998</c:v>
                </c:pt>
                <c:pt idx="12142">
                  <c:v>543.26544200000001</c:v>
                </c:pt>
                <c:pt idx="12143">
                  <c:v>543.30535899999995</c:v>
                </c:pt>
                <c:pt idx="12144">
                  <c:v>543.347351</c:v>
                </c:pt>
                <c:pt idx="12145">
                  <c:v>543.39294400000006</c:v>
                </c:pt>
                <c:pt idx="12146">
                  <c:v>543.43963599999995</c:v>
                </c:pt>
                <c:pt idx="12147">
                  <c:v>543.48693900000001</c:v>
                </c:pt>
                <c:pt idx="12148">
                  <c:v>543.53192100000001</c:v>
                </c:pt>
                <c:pt idx="12149">
                  <c:v>543.57501200000002</c:v>
                </c:pt>
                <c:pt idx="12150">
                  <c:v>543.61566200000004</c:v>
                </c:pt>
                <c:pt idx="12151">
                  <c:v>543.65368699999999</c:v>
                </c:pt>
                <c:pt idx="12152">
                  <c:v>543.69177300000001</c:v>
                </c:pt>
                <c:pt idx="12153">
                  <c:v>543.73065199999996</c:v>
                </c:pt>
                <c:pt idx="12154">
                  <c:v>543.77349900000002</c:v>
                </c:pt>
                <c:pt idx="12155">
                  <c:v>543.81823699999995</c:v>
                </c:pt>
                <c:pt idx="12156">
                  <c:v>543.86499000000003</c:v>
                </c:pt>
                <c:pt idx="12157">
                  <c:v>543.91094999999996</c:v>
                </c:pt>
                <c:pt idx="12158">
                  <c:v>543.95288100000005</c:v>
                </c:pt>
                <c:pt idx="12159">
                  <c:v>543.99377400000003</c:v>
                </c:pt>
                <c:pt idx="12160">
                  <c:v>544.03161599999999</c:v>
                </c:pt>
                <c:pt idx="12161">
                  <c:v>544.06890899999996</c:v>
                </c:pt>
                <c:pt idx="12162">
                  <c:v>544.10839799999997</c:v>
                </c:pt>
                <c:pt idx="12163">
                  <c:v>544.14892599999996</c:v>
                </c:pt>
                <c:pt idx="12164">
                  <c:v>544.18926999999996</c:v>
                </c:pt>
                <c:pt idx="12165">
                  <c:v>544.23065199999996</c:v>
                </c:pt>
                <c:pt idx="12166">
                  <c:v>544.26977499999998</c:v>
                </c:pt>
                <c:pt idx="12167">
                  <c:v>544.31152299999997</c:v>
                </c:pt>
                <c:pt idx="12168">
                  <c:v>544.35424799999998</c:v>
                </c:pt>
                <c:pt idx="12169">
                  <c:v>544.40026899999998</c:v>
                </c:pt>
                <c:pt idx="12170">
                  <c:v>544.44738800000005</c:v>
                </c:pt>
                <c:pt idx="12171">
                  <c:v>544.49505599999998</c:v>
                </c:pt>
                <c:pt idx="12172">
                  <c:v>544.54284700000005</c:v>
                </c:pt>
                <c:pt idx="12173">
                  <c:v>544.58764699999995</c:v>
                </c:pt>
                <c:pt idx="12174">
                  <c:v>544.63122599999997</c:v>
                </c:pt>
                <c:pt idx="12175">
                  <c:v>544.66955600000006</c:v>
                </c:pt>
                <c:pt idx="12176">
                  <c:v>544.70617700000003</c:v>
                </c:pt>
                <c:pt idx="12177">
                  <c:v>544.743469</c:v>
                </c:pt>
                <c:pt idx="12178">
                  <c:v>544.78008999999997</c:v>
                </c:pt>
                <c:pt idx="12179">
                  <c:v>544.82019000000003</c:v>
                </c:pt>
                <c:pt idx="12180">
                  <c:v>544.86193900000001</c:v>
                </c:pt>
                <c:pt idx="12181">
                  <c:v>544.90490699999998</c:v>
                </c:pt>
                <c:pt idx="12182">
                  <c:v>544.94750999999997</c:v>
                </c:pt>
                <c:pt idx="12183">
                  <c:v>544.98840299999995</c:v>
                </c:pt>
                <c:pt idx="12184">
                  <c:v>545.02648899999997</c:v>
                </c:pt>
                <c:pt idx="12185">
                  <c:v>545.06481900000006</c:v>
                </c:pt>
                <c:pt idx="12186">
                  <c:v>545.10730000000001</c:v>
                </c:pt>
                <c:pt idx="12187">
                  <c:v>545.15277100000003</c:v>
                </c:pt>
                <c:pt idx="12188">
                  <c:v>545.20129399999996</c:v>
                </c:pt>
                <c:pt idx="12189">
                  <c:v>545.25116000000003</c:v>
                </c:pt>
                <c:pt idx="12190">
                  <c:v>545.29730199999995</c:v>
                </c:pt>
                <c:pt idx="12191">
                  <c:v>545.34002699999996</c:v>
                </c:pt>
                <c:pt idx="12192">
                  <c:v>545.38018799999998</c:v>
                </c:pt>
                <c:pt idx="12193">
                  <c:v>545.41601600000001</c:v>
                </c:pt>
                <c:pt idx="12194">
                  <c:v>545.45239300000003</c:v>
                </c:pt>
                <c:pt idx="12195">
                  <c:v>545.49273700000003</c:v>
                </c:pt>
                <c:pt idx="12196">
                  <c:v>545.53564400000005</c:v>
                </c:pt>
                <c:pt idx="12197">
                  <c:v>545.58038299999998</c:v>
                </c:pt>
                <c:pt idx="12198">
                  <c:v>545.62554899999998</c:v>
                </c:pt>
                <c:pt idx="12199">
                  <c:v>545.66900599999997</c:v>
                </c:pt>
                <c:pt idx="12200">
                  <c:v>545.71032700000001</c:v>
                </c:pt>
                <c:pt idx="12201">
                  <c:v>545.75042699999995</c:v>
                </c:pt>
                <c:pt idx="12202">
                  <c:v>545.786743</c:v>
                </c:pt>
                <c:pt idx="12203">
                  <c:v>545.82195999999999</c:v>
                </c:pt>
                <c:pt idx="12204">
                  <c:v>545.85919200000001</c:v>
                </c:pt>
                <c:pt idx="12205">
                  <c:v>545.89782700000001</c:v>
                </c:pt>
                <c:pt idx="12206">
                  <c:v>545.93957499999999</c:v>
                </c:pt>
                <c:pt idx="12207">
                  <c:v>545.98370399999999</c:v>
                </c:pt>
                <c:pt idx="12208">
                  <c:v>546.02880900000002</c:v>
                </c:pt>
                <c:pt idx="12209">
                  <c:v>546.073486</c:v>
                </c:pt>
                <c:pt idx="12210">
                  <c:v>546.119507</c:v>
                </c:pt>
                <c:pt idx="12211">
                  <c:v>546.16412400000002</c:v>
                </c:pt>
                <c:pt idx="12212">
                  <c:v>546.20617700000003</c:v>
                </c:pt>
                <c:pt idx="12213">
                  <c:v>546.24792500000001</c:v>
                </c:pt>
                <c:pt idx="12214">
                  <c:v>546.28747599999997</c:v>
                </c:pt>
                <c:pt idx="12215">
                  <c:v>546.32824700000003</c:v>
                </c:pt>
                <c:pt idx="12216">
                  <c:v>546.36932400000001</c:v>
                </c:pt>
                <c:pt idx="12217">
                  <c:v>546.41162099999997</c:v>
                </c:pt>
                <c:pt idx="12218">
                  <c:v>546.45465100000001</c:v>
                </c:pt>
                <c:pt idx="12219">
                  <c:v>546.49786400000005</c:v>
                </c:pt>
                <c:pt idx="12220">
                  <c:v>546.54284700000005</c:v>
                </c:pt>
                <c:pt idx="12221">
                  <c:v>546.58679199999995</c:v>
                </c:pt>
                <c:pt idx="12222">
                  <c:v>546.63244599999996</c:v>
                </c:pt>
                <c:pt idx="12223">
                  <c:v>546.68029799999999</c:v>
                </c:pt>
                <c:pt idx="12224">
                  <c:v>546.72869900000001</c:v>
                </c:pt>
                <c:pt idx="12225">
                  <c:v>546.77722200000005</c:v>
                </c:pt>
                <c:pt idx="12226">
                  <c:v>546.82531700000004</c:v>
                </c:pt>
                <c:pt idx="12227">
                  <c:v>546.86779799999999</c:v>
                </c:pt>
                <c:pt idx="12228">
                  <c:v>546.90637200000003</c:v>
                </c:pt>
                <c:pt idx="12229">
                  <c:v>546.94085700000005</c:v>
                </c:pt>
                <c:pt idx="12230">
                  <c:v>546.97302300000001</c:v>
                </c:pt>
                <c:pt idx="12231">
                  <c:v>547.00451699999996</c:v>
                </c:pt>
                <c:pt idx="12232">
                  <c:v>547.03765899999996</c:v>
                </c:pt>
                <c:pt idx="12233">
                  <c:v>547.07195999999999</c:v>
                </c:pt>
                <c:pt idx="12234">
                  <c:v>547.10827600000005</c:v>
                </c:pt>
                <c:pt idx="12235">
                  <c:v>547.14727800000003</c:v>
                </c:pt>
                <c:pt idx="12236">
                  <c:v>547.18762200000003</c:v>
                </c:pt>
                <c:pt idx="12237">
                  <c:v>547.23022500000002</c:v>
                </c:pt>
                <c:pt idx="12238">
                  <c:v>547.27612299999998</c:v>
                </c:pt>
                <c:pt idx="12239">
                  <c:v>547.32135000000005</c:v>
                </c:pt>
                <c:pt idx="12240">
                  <c:v>547.36749299999997</c:v>
                </c:pt>
                <c:pt idx="12241">
                  <c:v>547.41357400000004</c:v>
                </c:pt>
                <c:pt idx="12242">
                  <c:v>547.45922800000005</c:v>
                </c:pt>
                <c:pt idx="12243">
                  <c:v>547.50500499999998</c:v>
                </c:pt>
                <c:pt idx="12244">
                  <c:v>547.55181900000002</c:v>
                </c:pt>
                <c:pt idx="12245">
                  <c:v>547.597351</c:v>
                </c:pt>
                <c:pt idx="12246">
                  <c:v>547.64031999999997</c:v>
                </c:pt>
                <c:pt idx="12247">
                  <c:v>547.68121299999996</c:v>
                </c:pt>
                <c:pt idx="12248">
                  <c:v>547.71758999999997</c:v>
                </c:pt>
                <c:pt idx="12249">
                  <c:v>547.75152600000001</c:v>
                </c:pt>
                <c:pt idx="12250">
                  <c:v>547.78533900000002</c:v>
                </c:pt>
                <c:pt idx="12251">
                  <c:v>547.82043499999997</c:v>
                </c:pt>
                <c:pt idx="12252">
                  <c:v>547.85931400000004</c:v>
                </c:pt>
                <c:pt idx="12253">
                  <c:v>547.90319799999997</c:v>
                </c:pt>
                <c:pt idx="12254">
                  <c:v>547.94909700000005</c:v>
                </c:pt>
                <c:pt idx="12255">
                  <c:v>547.99645999999996</c:v>
                </c:pt>
                <c:pt idx="12256">
                  <c:v>548.04443400000002</c:v>
                </c:pt>
                <c:pt idx="12257">
                  <c:v>548.09130900000002</c:v>
                </c:pt>
                <c:pt idx="12258">
                  <c:v>548.13726799999995</c:v>
                </c:pt>
                <c:pt idx="12259">
                  <c:v>548.18347200000005</c:v>
                </c:pt>
                <c:pt idx="12260">
                  <c:v>548.22857699999997</c:v>
                </c:pt>
                <c:pt idx="12261">
                  <c:v>548.27209500000004</c:v>
                </c:pt>
                <c:pt idx="12262">
                  <c:v>548.316284</c:v>
                </c:pt>
                <c:pt idx="12263">
                  <c:v>548.35632299999997</c:v>
                </c:pt>
                <c:pt idx="12264">
                  <c:v>548.39416500000004</c:v>
                </c:pt>
                <c:pt idx="12265">
                  <c:v>548.43121299999996</c:v>
                </c:pt>
                <c:pt idx="12266">
                  <c:v>548.46740699999998</c:v>
                </c:pt>
                <c:pt idx="12267">
                  <c:v>548.505493</c:v>
                </c:pt>
                <c:pt idx="12268">
                  <c:v>548.54363999999998</c:v>
                </c:pt>
                <c:pt idx="12269">
                  <c:v>548.584656</c:v>
                </c:pt>
                <c:pt idx="12270">
                  <c:v>548.62518299999999</c:v>
                </c:pt>
                <c:pt idx="12271">
                  <c:v>548.66796899999997</c:v>
                </c:pt>
                <c:pt idx="12272">
                  <c:v>548.711365</c:v>
                </c:pt>
                <c:pt idx="12273">
                  <c:v>548.75262499999997</c:v>
                </c:pt>
                <c:pt idx="12274">
                  <c:v>548.79632600000002</c:v>
                </c:pt>
                <c:pt idx="12275">
                  <c:v>548.83807400000001</c:v>
                </c:pt>
                <c:pt idx="12276">
                  <c:v>548.88122599999997</c:v>
                </c:pt>
                <c:pt idx="12277">
                  <c:v>548.92346199999997</c:v>
                </c:pt>
                <c:pt idx="12278">
                  <c:v>548.96374500000002</c:v>
                </c:pt>
                <c:pt idx="12279">
                  <c:v>549.00396699999999</c:v>
                </c:pt>
                <c:pt idx="12280">
                  <c:v>549.04547100000002</c:v>
                </c:pt>
                <c:pt idx="12281">
                  <c:v>549.08972200000005</c:v>
                </c:pt>
                <c:pt idx="12282">
                  <c:v>549.13482699999997</c:v>
                </c:pt>
                <c:pt idx="12283">
                  <c:v>549.18102999999996</c:v>
                </c:pt>
                <c:pt idx="12284">
                  <c:v>549.22375499999998</c:v>
                </c:pt>
                <c:pt idx="12285">
                  <c:v>549.26306199999999</c:v>
                </c:pt>
                <c:pt idx="12286">
                  <c:v>549.29760699999997</c:v>
                </c:pt>
                <c:pt idx="12287">
                  <c:v>549.32971199999997</c:v>
                </c:pt>
                <c:pt idx="12288">
                  <c:v>549.36023</c:v>
                </c:pt>
                <c:pt idx="12289">
                  <c:v>549.393372</c:v>
                </c:pt>
                <c:pt idx="12290">
                  <c:v>549.42993200000001</c:v>
                </c:pt>
                <c:pt idx="12291">
                  <c:v>549.47106900000006</c:v>
                </c:pt>
                <c:pt idx="12292">
                  <c:v>549.51531999999997</c:v>
                </c:pt>
                <c:pt idx="12293">
                  <c:v>549.5625</c:v>
                </c:pt>
                <c:pt idx="12294">
                  <c:v>549.61023</c:v>
                </c:pt>
                <c:pt idx="12295">
                  <c:v>549.65734899999995</c:v>
                </c:pt>
                <c:pt idx="12296">
                  <c:v>549.70367399999998</c:v>
                </c:pt>
                <c:pt idx="12297">
                  <c:v>549.74652100000003</c:v>
                </c:pt>
                <c:pt idx="12298">
                  <c:v>549.78576699999996</c:v>
                </c:pt>
                <c:pt idx="12299">
                  <c:v>549.82360800000004</c:v>
                </c:pt>
                <c:pt idx="12300">
                  <c:v>549.85986300000002</c:v>
                </c:pt>
                <c:pt idx="12301">
                  <c:v>549.89923099999999</c:v>
                </c:pt>
                <c:pt idx="12302">
                  <c:v>549.94146699999999</c:v>
                </c:pt>
                <c:pt idx="12303">
                  <c:v>549.98748799999998</c:v>
                </c:pt>
                <c:pt idx="12304">
                  <c:v>550.03479000000004</c:v>
                </c:pt>
                <c:pt idx="12305">
                  <c:v>550.08288600000003</c:v>
                </c:pt>
                <c:pt idx="12306">
                  <c:v>550.12951699999996</c:v>
                </c:pt>
                <c:pt idx="12307">
                  <c:v>550.17334000000005</c:v>
                </c:pt>
                <c:pt idx="12308">
                  <c:v>550.21698000000004</c:v>
                </c:pt>
                <c:pt idx="12309">
                  <c:v>550.25793499999997</c:v>
                </c:pt>
                <c:pt idx="12310">
                  <c:v>550.30017099999998</c:v>
                </c:pt>
                <c:pt idx="12311">
                  <c:v>550.34301800000003</c:v>
                </c:pt>
                <c:pt idx="12312">
                  <c:v>550.38665800000001</c:v>
                </c:pt>
                <c:pt idx="12313">
                  <c:v>550.43090800000004</c:v>
                </c:pt>
                <c:pt idx="12314">
                  <c:v>550.47473100000002</c:v>
                </c:pt>
                <c:pt idx="12315">
                  <c:v>550.51648</c:v>
                </c:pt>
                <c:pt idx="12316">
                  <c:v>550.55621299999996</c:v>
                </c:pt>
                <c:pt idx="12317">
                  <c:v>550.594605</c:v>
                </c:pt>
                <c:pt idx="12318">
                  <c:v>550.63006600000006</c:v>
                </c:pt>
                <c:pt idx="12319">
                  <c:v>550.66473399999995</c:v>
                </c:pt>
                <c:pt idx="12320">
                  <c:v>550.70013400000005</c:v>
                </c:pt>
                <c:pt idx="12321">
                  <c:v>550.73523</c:v>
                </c:pt>
                <c:pt idx="12322">
                  <c:v>550.77087400000005</c:v>
                </c:pt>
                <c:pt idx="12323">
                  <c:v>550.81097399999999</c:v>
                </c:pt>
                <c:pt idx="12324">
                  <c:v>550.85217299999999</c:v>
                </c:pt>
                <c:pt idx="12325">
                  <c:v>550.897156</c:v>
                </c:pt>
                <c:pt idx="12326">
                  <c:v>550.94561799999997</c:v>
                </c:pt>
                <c:pt idx="12327">
                  <c:v>550.99224900000002</c:v>
                </c:pt>
                <c:pt idx="12328">
                  <c:v>551.03857400000004</c:v>
                </c:pt>
                <c:pt idx="12329">
                  <c:v>551.08081000000004</c:v>
                </c:pt>
                <c:pt idx="12330">
                  <c:v>551.12048300000004</c:v>
                </c:pt>
                <c:pt idx="12331">
                  <c:v>551.15838599999995</c:v>
                </c:pt>
                <c:pt idx="12332">
                  <c:v>551.19830300000001</c:v>
                </c:pt>
                <c:pt idx="12333">
                  <c:v>551.24035600000002</c:v>
                </c:pt>
                <c:pt idx="12334">
                  <c:v>551.28405799999996</c:v>
                </c:pt>
                <c:pt idx="12335">
                  <c:v>551.32971199999997</c:v>
                </c:pt>
                <c:pt idx="12336">
                  <c:v>551.37109399999997</c:v>
                </c:pt>
                <c:pt idx="12337">
                  <c:v>551.40905799999996</c:v>
                </c:pt>
                <c:pt idx="12338">
                  <c:v>551.44470200000001</c:v>
                </c:pt>
                <c:pt idx="12339">
                  <c:v>551.48004100000003</c:v>
                </c:pt>
                <c:pt idx="12340">
                  <c:v>551.51855499999999</c:v>
                </c:pt>
                <c:pt idx="12341">
                  <c:v>551.56384300000002</c:v>
                </c:pt>
                <c:pt idx="12342">
                  <c:v>551.61285399999997</c:v>
                </c:pt>
                <c:pt idx="12343">
                  <c:v>551.66272000000004</c:v>
                </c:pt>
                <c:pt idx="12344">
                  <c:v>551.71234100000004</c:v>
                </c:pt>
                <c:pt idx="12345">
                  <c:v>551.75665300000003</c:v>
                </c:pt>
                <c:pt idx="12346">
                  <c:v>551.79748500000005</c:v>
                </c:pt>
                <c:pt idx="12347">
                  <c:v>551.83435099999997</c:v>
                </c:pt>
                <c:pt idx="12348">
                  <c:v>551.87158199999999</c:v>
                </c:pt>
                <c:pt idx="12349">
                  <c:v>551.909851</c:v>
                </c:pt>
                <c:pt idx="12350">
                  <c:v>551.95300299999997</c:v>
                </c:pt>
                <c:pt idx="12351">
                  <c:v>551.99780299999998</c:v>
                </c:pt>
                <c:pt idx="12352">
                  <c:v>552.04162599999995</c:v>
                </c:pt>
                <c:pt idx="12353">
                  <c:v>552.08416799999998</c:v>
                </c:pt>
                <c:pt idx="12354">
                  <c:v>552.12323000000004</c:v>
                </c:pt>
                <c:pt idx="12355">
                  <c:v>552.15979000000004</c:v>
                </c:pt>
                <c:pt idx="12356">
                  <c:v>552.19592299999999</c:v>
                </c:pt>
                <c:pt idx="12357">
                  <c:v>552.23431400000004</c:v>
                </c:pt>
                <c:pt idx="12358">
                  <c:v>552.27502400000003</c:v>
                </c:pt>
                <c:pt idx="12359">
                  <c:v>552.31781000000001</c:v>
                </c:pt>
                <c:pt idx="12360">
                  <c:v>552.36242700000003</c:v>
                </c:pt>
                <c:pt idx="12361">
                  <c:v>552.40478499999995</c:v>
                </c:pt>
                <c:pt idx="12362">
                  <c:v>552.44750999999997</c:v>
                </c:pt>
                <c:pt idx="12363">
                  <c:v>552.48944100000006</c:v>
                </c:pt>
                <c:pt idx="12364">
                  <c:v>552.53112799999997</c:v>
                </c:pt>
                <c:pt idx="12365">
                  <c:v>552.57385299999999</c:v>
                </c:pt>
                <c:pt idx="12366">
                  <c:v>552.61511199999995</c:v>
                </c:pt>
                <c:pt idx="12367">
                  <c:v>552.65637200000003</c:v>
                </c:pt>
                <c:pt idx="12368">
                  <c:v>552.69787599999995</c:v>
                </c:pt>
                <c:pt idx="12369">
                  <c:v>552.73937999999998</c:v>
                </c:pt>
                <c:pt idx="12370">
                  <c:v>552.78070100000002</c:v>
                </c:pt>
                <c:pt idx="12371">
                  <c:v>552.82189900000003</c:v>
                </c:pt>
                <c:pt idx="12372">
                  <c:v>552.86328100000003</c:v>
                </c:pt>
                <c:pt idx="12373">
                  <c:v>552.90356499999996</c:v>
                </c:pt>
                <c:pt idx="12374">
                  <c:v>552.94274900000005</c:v>
                </c:pt>
                <c:pt idx="12375">
                  <c:v>552.98480199999995</c:v>
                </c:pt>
                <c:pt idx="12376">
                  <c:v>553.02752699999996</c:v>
                </c:pt>
                <c:pt idx="12377">
                  <c:v>553.07238800000005</c:v>
                </c:pt>
                <c:pt idx="12378">
                  <c:v>553.11901899999998</c:v>
                </c:pt>
                <c:pt idx="12379">
                  <c:v>553.16320800000005</c:v>
                </c:pt>
                <c:pt idx="12380">
                  <c:v>553.20446800000002</c:v>
                </c:pt>
                <c:pt idx="12381">
                  <c:v>553.24102800000003</c:v>
                </c:pt>
                <c:pt idx="12382">
                  <c:v>553.27648899999997</c:v>
                </c:pt>
                <c:pt idx="12383">
                  <c:v>553.31127900000001</c:v>
                </c:pt>
                <c:pt idx="12384">
                  <c:v>553.35101299999997</c:v>
                </c:pt>
                <c:pt idx="12385">
                  <c:v>553.395264</c:v>
                </c:pt>
                <c:pt idx="12386">
                  <c:v>553.442993</c:v>
                </c:pt>
                <c:pt idx="12387">
                  <c:v>553.49377400000003</c:v>
                </c:pt>
                <c:pt idx="12388">
                  <c:v>553.54064900000003</c:v>
                </c:pt>
                <c:pt idx="12389">
                  <c:v>553.58410600000002</c:v>
                </c:pt>
                <c:pt idx="12390">
                  <c:v>553.62194799999997</c:v>
                </c:pt>
                <c:pt idx="12391">
                  <c:v>553.65557899999999</c:v>
                </c:pt>
                <c:pt idx="12392">
                  <c:v>553.68817100000001</c:v>
                </c:pt>
                <c:pt idx="12393">
                  <c:v>553.72375499999998</c:v>
                </c:pt>
                <c:pt idx="12394">
                  <c:v>553.76226799999995</c:v>
                </c:pt>
                <c:pt idx="12395">
                  <c:v>553.80297800000005</c:v>
                </c:pt>
                <c:pt idx="12396">
                  <c:v>553.84667999999999</c:v>
                </c:pt>
                <c:pt idx="12397">
                  <c:v>553.88879399999996</c:v>
                </c:pt>
                <c:pt idx="12398">
                  <c:v>553.93023700000003</c:v>
                </c:pt>
                <c:pt idx="12399">
                  <c:v>553.97167999999999</c:v>
                </c:pt>
                <c:pt idx="12400">
                  <c:v>554.01037599999995</c:v>
                </c:pt>
                <c:pt idx="12401">
                  <c:v>554.05023200000005</c:v>
                </c:pt>
                <c:pt idx="12402">
                  <c:v>554.09240699999998</c:v>
                </c:pt>
                <c:pt idx="12403">
                  <c:v>554.134277</c:v>
                </c:pt>
                <c:pt idx="12404">
                  <c:v>554.17724599999997</c:v>
                </c:pt>
                <c:pt idx="12405">
                  <c:v>554.22186299999998</c:v>
                </c:pt>
                <c:pt idx="12406">
                  <c:v>554.26623500000005</c:v>
                </c:pt>
                <c:pt idx="12407">
                  <c:v>554.31103499999995</c:v>
                </c:pt>
                <c:pt idx="12408">
                  <c:v>554.35498099999995</c:v>
                </c:pt>
                <c:pt idx="12409">
                  <c:v>554.39770499999997</c:v>
                </c:pt>
                <c:pt idx="12410">
                  <c:v>554.436646</c:v>
                </c:pt>
                <c:pt idx="12411">
                  <c:v>554.47454800000003</c:v>
                </c:pt>
                <c:pt idx="12412">
                  <c:v>554.50964399999998</c:v>
                </c:pt>
                <c:pt idx="12413">
                  <c:v>554.54480000000001</c:v>
                </c:pt>
                <c:pt idx="12414">
                  <c:v>554.58178699999996</c:v>
                </c:pt>
                <c:pt idx="12415">
                  <c:v>554.62268100000006</c:v>
                </c:pt>
                <c:pt idx="12416">
                  <c:v>554.66735800000004</c:v>
                </c:pt>
                <c:pt idx="12417">
                  <c:v>554.71618699999999</c:v>
                </c:pt>
                <c:pt idx="12418">
                  <c:v>554.767517</c:v>
                </c:pt>
                <c:pt idx="12419">
                  <c:v>554.81957999999997</c:v>
                </c:pt>
                <c:pt idx="12420">
                  <c:v>554.87298599999997</c:v>
                </c:pt>
                <c:pt idx="12421">
                  <c:v>554.92419400000006</c:v>
                </c:pt>
                <c:pt idx="12422">
                  <c:v>554.97125200000005</c:v>
                </c:pt>
                <c:pt idx="12423">
                  <c:v>555.01580799999999</c:v>
                </c:pt>
                <c:pt idx="12424">
                  <c:v>555.05542000000003</c:v>
                </c:pt>
                <c:pt idx="12425">
                  <c:v>555.091003</c:v>
                </c:pt>
                <c:pt idx="12426">
                  <c:v>555.12487799999997</c:v>
                </c:pt>
                <c:pt idx="12427">
                  <c:v>555.15887499999997</c:v>
                </c:pt>
                <c:pt idx="12428">
                  <c:v>555.19390899999996</c:v>
                </c:pt>
                <c:pt idx="12429">
                  <c:v>555.231628</c:v>
                </c:pt>
                <c:pt idx="12430">
                  <c:v>555.27166799999998</c:v>
                </c:pt>
                <c:pt idx="12431">
                  <c:v>555.31213400000001</c:v>
                </c:pt>
                <c:pt idx="12432">
                  <c:v>555.35363800000005</c:v>
                </c:pt>
                <c:pt idx="12433">
                  <c:v>555.39709500000004</c:v>
                </c:pt>
                <c:pt idx="12434">
                  <c:v>555.44201699999996</c:v>
                </c:pt>
                <c:pt idx="12435">
                  <c:v>555.48834199999999</c:v>
                </c:pt>
                <c:pt idx="12436">
                  <c:v>555.53460700000005</c:v>
                </c:pt>
                <c:pt idx="12437">
                  <c:v>555.577271</c:v>
                </c:pt>
                <c:pt idx="12438">
                  <c:v>555.617615</c:v>
                </c:pt>
                <c:pt idx="12439">
                  <c:v>555.65429700000004</c:v>
                </c:pt>
                <c:pt idx="12440">
                  <c:v>555.68847700000003</c:v>
                </c:pt>
                <c:pt idx="12441">
                  <c:v>555.72436500000003</c:v>
                </c:pt>
                <c:pt idx="12442">
                  <c:v>555.76300000000003</c:v>
                </c:pt>
                <c:pt idx="12443">
                  <c:v>555.80487100000005</c:v>
                </c:pt>
                <c:pt idx="12444">
                  <c:v>555.84869400000002</c:v>
                </c:pt>
                <c:pt idx="12445">
                  <c:v>555.89575200000002</c:v>
                </c:pt>
                <c:pt idx="12446">
                  <c:v>555.94140600000003</c:v>
                </c:pt>
                <c:pt idx="12447">
                  <c:v>555.98779300000001</c:v>
                </c:pt>
                <c:pt idx="12448">
                  <c:v>556.03430200000003</c:v>
                </c:pt>
                <c:pt idx="12449">
                  <c:v>556.07800299999997</c:v>
                </c:pt>
                <c:pt idx="12450">
                  <c:v>556.12072799999999</c:v>
                </c:pt>
                <c:pt idx="12451">
                  <c:v>556.16039999999998</c:v>
                </c:pt>
                <c:pt idx="12452">
                  <c:v>556.19854699999996</c:v>
                </c:pt>
                <c:pt idx="12453">
                  <c:v>556.233521</c:v>
                </c:pt>
                <c:pt idx="12454">
                  <c:v>556.26879899999994</c:v>
                </c:pt>
                <c:pt idx="12455">
                  <c:v>556.30364999999995</c:v>
                </c:pt>
                <c:pt idx="12456">
                  <c:v>556.33953899999995</c:v>
                </c:pt>
                <c:pt idx="12457">
                  <c:v>556.37927300000001</c:v>
                </c:pt>
                <c:pt idx="12458">
                  <c:v>556.41925000000003</c:v>
                </c:pt>
                <c:pt idx="12459">
                  <c:v>556.463257</c:v>
                </c:pt>
                <c:pt idx="12460">
                  <c:v>556.510132</c:v>
                </c:pt>
                <c:pt idx="12461">
                  <c:v>556.55773899999997</c:v>
                </c:pt>
                <c:pt idx="12462">
                  <c:v>556.605774</c:v>
                </c:pt>
                <c:pt idx="12463">
                  <c:v>556.65405299999998</c:v>
                </c:pt>
                <c:pt idx="12464">
                  <c:v>556.70068400000002</c:v>
                </c:pt>
                <c:pt idx="12465">
                  <c:v>556.74487299999998</c:v>
                </c:pt>
                <c:pt idx="12466">
                  <c:v>556.78723100000002</c:v>
                </c:pt>
                <c:pt idx="12467">
                  <c:v>556.82519500000001</c:v>
                </c:pt>
                <c:pt idx="12468">
                  <c:v>556.86144999999999</c:v>
                </c:pt>
                <c:pt idx="12469">
                  <c:v>556.89532499999996</c:v>
                </c:pt>
                <c:pt idx="12470">
                  <c:v>556.92968800000006</c:v>
                </c:pt>
                <c:pt idx="12471">
                  <c:v>556.96520999999996</c:v>
                </c:pt>
                <c:pt idx="12472">
                  <c:v>557.00555399999996</c:v>
                </c:pt>
                <c:pt idx="12473">
                  <c:v>557.04858400000001</c:v>
                </c:pt>
                <c:pt idx="12474">
                  <c:v>557.09545900000001</c:v>
                </c:pt>
                <c:pt idx="12475">
                  <c:v>557.14367700000003</c:v>
                </c:pt>
                <c:pt idx="12476">
                  <c:v>557.19012499999997</c:v>
                </c:pt>
                <c:pt idx="12477">
                  <c:v>557.23406999999997</c:v>
                </c:pt>
                <c:pt idx="12478">
                  <c:v>557.27453600000001</c:v>
                </c:pt>
                <c:pt idx="12479">
                  <c:v>557.31280500000003</c:v>
                </c:pt>
                <c:pt idx="12480">
                  <c:v>557.34973100000002</c:v>
                </c:pt>
                <c:pt idx="12481">
                  <c:v>557.38818400000002</c:v>
                </c:pt>
                <c:pt idx="12482">
                  <c:v>557.42724599999997</c:v>
                </c:pt>
                <c:pt idx="12483">
                  <c:v>557.46643100000006</c:v>
                </c:pt>
                <c:pt idx="12484">
                  <c:v>557.51031499999999</c:v>
                </c:pt>
                <c:pt idx="12485">
                  <c:v>557.55474900000002</c:v>
                </c:pt>
                <c:pt idx="12486">
                  <c:v>557.60266100000001</c:v>
                </c:pt>
                <c:pt idx="12487">
                  <c:v>557.65216099999998</c:v>
                </c:pt>
                <c:pt idx="12488">
                  <c:v>557.69982900000002</c:v>
                </c:pt>
                <c:pt idx="12489">
                  <c:v>557.74633800000004</c:v>
                </c:pt>
                <c:pt idx="12490">
                  <c:v>557.79028300000004</c:v>
                </c:pt>
                <c:pt idx="12491">
                  <c:v>557.83166500000004</c:v>
                </c:pt>
                <c:pt idx="12492">
                  <c:v>557.86926300000005</c:v>
                </c:pt>
                <c:pt idx="12493">
                  <c:v>557.90692100000001</c:v>
                </c:pt>
                <c:pt idx="12494">
                  <c:v>557.94421399999999</c:v>
                </c:pt>
                <c:pt idx="12495">
                  <c:v>557.98156700000004</c:v>
                </c:pt>
                <c:pt idx="12496">
                  <c:v>558.02062999999998</c:v>
                </c:pt>
                <c:pt idx="12497">
                  <c:v>558.06005900000002</c:v>
                </c:pt>
                <c:pt idx="12498">
                  <c:v>558.10156300000006</c:v>
                </c:pt>
                <c:pt idx="12499">
                  <c:v>558.145081</c:v>
                </c:pt>
                <c:pt idx="12500">
                  <c:v>558.18878199999995</c:v>
                </c:pt>
                <c:pt idx="12501">
                  <c:v>558.23236099999997</c:v>
                </c:pt>
                <c:pt idx="12502">
                  <c:v>558.27441399999998</c:v>
                </c:pt>
                <c:pt idx="12503">
                  <c:v>558.31701699999996</c:v>
                </c:pt>
                <c:pt idx="12504">
                  <c:v>558.35925299999997</c:v>
                </c:pt>
                <c:pt idx="12505">
                  <c:v>558.402649</c:v>
                </c:pt>
                <c:pt idx="12506">
                  <c:v>558.44702199999995</c:v>
                </c:pt>
                <c:pt idx="12507">
                  <c:v>558.48956299999998</c:v>
                </c:pt>
                <c:pt idx="12508">
                  <c:v>558.53417999999999</c:v>
                </c:pt>
                <c:pt idx="12509">
                  <c:v>558.57678199999998</c:v>
                </c:pt>
                <c:pt idx="12510">
                  <c:v>558.618469</c:v>
                </c:pt>
                <c:pt idx="12511">
                  <c:v>558.65979000000004</c:v>
                </c:pt>
                <c:pt idx="12512">
                  <c:v>558.69903599999998</c:v>
                </c:pt>
                <c:pt idx="12513">
                  <c:v>558.73828100000003</c:v>
                </c:pt>
                <c:pt idx="12514">
                  <c:v>558.77789299999995</c:v>
                </c:pt>
                <c:pt idx="12515">
                  <c:v>558.82135000000005</c:v>
                </c:pt>
                <c:pt idx="12516">
                  <c:v>558.86584500000004</c:v>
                </c:pt>
                <c:pt idx="12517">
                  <c:v>558.91192599999999</c:v>
                </c:pt>
                <c:pt idx="12518">
                  <c:v>558.95910600000002</c:v>
                </c:pt>
                <c:pt idx="12519">
                  <c:v>559.00219700000002</c:v>
                </c:pt>
                <c:pt idx="12520">
                  <c:v>559.04370100000006</c:v>
                </c:pt>
                <c:pt idx="12521">
                  <c:v>559.081909</c:v>
                </c:pt>
                <c:pt idx="12522">
                  <c:v>559.11926300000005</c:v>
                </c:pt>
                <c:pt idx="12523">
                  <c:v>559.15808100000004</c:v>
                </c:pt>
                <c:pt idx="12524">
                  <c:v>559.20056199999999</c:v>
                </c:pt>
                <c:pt idx="12525">
                  <c:v>559.246216</c:v>
                </c:pt>
                <c:pt idx="12526">
                  <c:v>559.293091</c:v>
                </c:pt>
                <c:pt idx="12527">
                  <c:v>559.34130900000002</c:v>
                </c:pt>
                <c:pt idx="12528">
                  <c:v>559.38586399999997</c:v>
                </c:pt>
                <c:pt idx="12529">
                  <c:v>559.42889400000001</c:v>
                </c:pt>
                <c:pt idx="12530">
                  <c:v>559.46917699999995</c:v>
                </c:pt>
                <c:pt idx="12531">
                  <c:v>559.50671399999999</c:v>
                </c:pt>
                <c:pt idx="12532">
                  <c:v>559.54272500000002</c:v>
                </c:pt>
                <c:pt idx="12533">
                  <c:v>559.58068900000001</c:v>
                </c:pt>
                <c:pt idx="12534">
                  <c:v>559.61877400000003</c:v>
                </c:pt>
                <c:pt idx="12535">
                  <c:v>559.65936299999998</c:v>
                </c:pt>
                <c:pt idx="12536">
                  <c:v>559.70275900000001</c:v>
                </c:pt>
                <c:pt idx="12537">
                  <c:v>559.74786400000005</c:v>
                </c:pt>
                <c:pt idx="12538">
                  <c:v>559.79394500000001</c:v>
                </c:pt>
                <c:pt idx="12539">
                  <c:v>559.84020999999996</c:v>
                </c:pt>
                <c:pt idx="12540">
                  <c:v>559.88592500000004</c:v>
                </c:pt>
                <c:pt idx="12541">
                  <c:v>559.92938200000003</c:v>
                </c:pt>
                <c:pt idx="12542">
                  <c:v>559.97210700000005</c:v>
                </c:pt>
                <c:pt idx="12543">
                  <c:v>560.01269500000001</c:v>
                </c:pt>
                <c:pt idx="12544">
                  <c:v>560.05187999999998</c:v>
                </c:pt>
                <c:pt idx="12545">
                  <c:v>560.092896</c:v>
                </c:pt>
                <c:pt idx="12546">
                  <c:v>560.13366699999995</c:v>
                </c:pt>
                <c:pt idx="12547">
                  <c:v>560.17602499999998</c:v>
                </c:pt>
                <c:pt idx="12548">
                  <c:v>560.21899399999995</c:v>
                </c:pt>
                <c:pt idx="12549">
                  <c:v>560.26000999999997</c:v>
                </c:pt>
                <c:pt idx="12550">
                  <c:v>560.29815699999995</c:v>
                </c:pt>
                <c:pt idx="12551">
                  <c:v>560.33654799999999</c:v>
                </c:pt>
                <c:pt idx="12552">
                  <c:v>560.37341300000003</c:v>
                </c:pt>
                <c:pt idx="12553">
                  <c:v>560.410706</c:v>
                </c:pt>
                <c:pt idx="12554">
                  <c:v>560.45214799999997</c:v>
                </c:pt>
                <c:pt idx="12555">
                  <c:v>560.49475099999995</c:v>
                </c:pt>
                <c:pt idx="12556">
                  <c:v>560.53894000000003</c:v>
                </c:pt>
                <c:pt idx="12557">
                  <c:v>560.58251900000005</c:v>
                </c:pt>
                <c:pt idx="12558">
                  <c:v>560.62323000000004</c:v>
                </c:pt>
                <c:pt idx="12559">
                  <c:v>560.66265899999996</c:v>
                </c:pt>
                <c:pt idx="12560">
                  <c:v>560.70165999999995</c:v>
                </c:pt>
                <c:pt idx="12561">
                  <c:v>560.74273700000003</c:v>
                </c:pt>
                <c:pt idx="12562">
                  <c:v>560.78552300000001</c:v>
                </c:pt>
                <c:pt idx="12563">
                  <c:v>560.83032200000002</c:v>
                </c:pt>
                <c:pt idx="12564">
                  <c:v>560.87640399999998</c:v>
                </c:pt>
                <c:pt idx="12565">
                  <c:v>560.92083700000001</c:v>
                </c:pt>
                <c:pt idx="12566">
                  <c:v>560.96417199999996</c:v>
                </c:pt>
                <c:pt idx="12567">
                  <c:v>561.005493</c:v>
                </c:pt>
                <c:pt idx="12568">
                  <c:v>561.04504399999996</c:v>
                </c:pt>
                <c:pt idx="12569">
                  <c:v>561.08654799999999</c:v>
                </c:pt>
                <c:pt idx="12570">
                  <c:v>561.12866199999996</c:v>
                </c:pt>
                <c:pt idx="12571">
                  <c:v>561.17248500000005</c:v>
                </c:pt>
                <c:pt idx="12572">
                  <c:v>561.21765100000005</c:v>
                </c:pt>
                <c:pt idx="12573">
                  <c:v>561.26208499999996</c:v>
                </c:pt>
                <c:pt idx="12574">
                  <c:v>561.30633499999999</c:v>
                </c:pt>
                <c:pt idx="12575">
                  <c:v>561.34893799999998</c:v>
                </c:pt>
                <c:pt idx="12576">
                  <c:v>561.39148</c:v>
                </c:pt>
                <c:pt idx="12577">
                  <c:v>561.43359399999997</c:v>
                </c:pt>
                <c:pt idx="12578">
                  <c:v>561.477844</c:v>
                </c:pt>
                <c:pt idx="12579">
                  <c:v>561.52246100000002</c:v>
                </c:pt>
                <c:pt idx="12580">
                  <c:v>561.566284</c:v>
                </c:pt>
                <c:pt idx="12581">
                  <c:v>561.61120600000004</c:v>
                </c:pt>
                <c:pt idx="12582">
                  <c:v>561.65490699999998</c:v>
                </c:pt>
                <c:pt idx="12583">
                  <c:v>561.69842500000004</c:v>
                </c:pt>
                <c:pt idx="12584">
                  <c:v>561.74060099999997</c:v>
                </c:pt>
                <c:pt idx="12585">
                  <c:v>561.78088400000001</c:v>
                </c:pt>
                <c:pt idx="12586">
                  <c:v>561.81854299999998</c:v>
                </c:pt>
                <c:pt idx="12587">
                  <c:v>561.85375999999997</c:v>
                </c:pt>
                <c:pt idx="12588">
                  <c:v>561.88818400000002</c:v>
                </c:pt>
                <c:pt idx="12589">
                  <c:v>561.92248500000005</c:v>
                </c:pt>
                <c:pt idx="12590">
                  <c:v>561.95935099999997</c:v>
                </c:pt>
                <c:pt idx="12591">
                  <c:v>561.99938999999995</c:v>
                </c:pt>
                <c:pt idx="12592">
                  <c:v>562.04217500000004</c:v>
                </c:pt>
                <c:pt idx="12593">
                  <c:v>562.08459500000004</c:v>
                </c:pt>
                <c:pt idx="12594">
                  <c:v>562.12951699999996</c:v>
                </c:pt>
                <c:pt idx="12595">
                  <c:v>562.17297399999995</c:v>
                </c:pt>
                <c:pt idx="12596">
                  <c:v>562.21929899999998</c:v>
                </c:pt>
                <c:pt idx="12597">
                  <c:v>562.26739499999996</c:v>
                </c:pt>
                <c:pt idx="12598">
                  <c:v>562.31378199999995</c:v>
                </c:pt>
                <c:pt idx="12599">
                  <c:v>562.35943599999996</c:v>
                </c:pt>
                <c:pt idx="12600">
                  <c:v>562.40393100000006</c:v>
                </c:pt>
                <c:pt idx="12601">
                  <c:v>562.44641100000001</c:v>
                </c:pt>
                <c:pt idx="12602">
                  <c:v>562.48773200000005</c:v>
                </c:pt>
                <c:pt idx="12603">
                  <c:v>562.53155500000003</c:v>
                </c:pt>
                <c:pt idx="12604">
                  <c:v>562.57629399999996</c:v>
                </c:pt>
                <c:pt idx="12605">
                  <c:v>562.62249799999995</c:v>
                </c:pt>
                <c:pt idx="12606">
                  <c:v>562.67108199999996</c:v>
                </c:pt>
                <c:pt idx="12607">
                  <c:v>562.71582000000001</c:v>
                </c:pt>
                <c:pt idx="12608">
                  <c:v>562.759277</c:v>
                </c:pt>
                <c:pt idx="12609">
                  <c:v>562.80181900000002</c:v>
                </c:pt>
                <c:pt idx="12610">
                  <c:v>562.84295699999996</c:v>
                </c:pt>
                <c:pt idx="12611">
                  <c:v>562.88421600000004</c:v>
                </c:pt>
                <c:pt idx="12612">
                  <c:v>562.92584199999999</c:v>
                </c:pt>
                <c:pt idx="12613">
                  <c:v>562.96679700000004</c:v>
                </c:pt>
                <c:pt idx="12614">
                  <c:v>563.00573699999995</c:v>
                </c:pt>
                <c:pt idx="12615">
                  <c:v>563.04382299999997</c:v>
                </c:pt>
                <c:pt idx="12616">
                  <c:v>563.08032200000002</c:v>
                </c:pt>
                <c:pt idx="12617">
                  <c:v>563.11706500000003</c:v>
                </c:pt>
                <c:pt idx="12618">
                  <c:v>563.15637200000003</c:v>
                </c:pt>
                <c:pt idx="12619">
                  <c:v>563.197632</c:v>
                </c:pt>
                <c:pt idx="12620">
                  <c:v>563.23999000000003</c:v>
                </c:pt>
                <c:pt idx="12621">
                  <c:v>563.28405799999996</c:v>
                </c:pt>
                <c:pt idx="12622">
                  <c:v>563.32757600000002</c:v>
                </c:pt>
                <c:pt idx="12623">
                  <c:v>563.37145999999996</c:v>
                </c:pt>
                <c:pt idx="12624">
                  <c:v>563.41735800000004</c:v>
                </c:pt>
                <c:pt idx="12625">
                  <c:v>563.46112100000005</c:v>
                </c:pt>
                <c:pt idx="12626">
                  <c:v>563.50555399999996</c:v>
                </c:pt>
                <c:pt idx="12627">
                  <c:v>563.54974400000003</c:v>
                </c:pt>
                <c:pt idx="12628">
                  <c:v>563.59088099999997</c:v>
                </c:pt>
                <c:pt idx="12629">
                  <c:v>563.63055399999996</c:v>
                </c:pt>
                <c:pt idx="12630">
                  <c:v>563.66943400000002</c:v>
                </c:pt>
                <c:pt idx="12631">
                  <c:v>563.70843500000001</c:v>
                </c:pt>
                <c:pt idx="12632">
                  <c:v>563.74841300000003</c:v>
                </c:pt>
                <c:pt idx="12633">
                  <c:v>563.79174799999998</c:v>
                </c:pt>
                <c:pt idx="12634">
                  <c:v>563.83654799999999</c:v>
                </c:pt>
                <c:pt idx="12635">
                  <c:v>563.88067599999999</c:v>
                </c:pt>
                <c:pt idx="12636">
                  <c:v>563.92358400000001</c:v>
                </c:pt>
                <c:pt idx="12637">
                  <c:v>563.96447799999999</c:v>
                </c:pt>
                <c:pt idx="12638">
                  <c:v>564.00231900000006</c:v>
                </c:pt>
                <c:pt idx="12639">
                  <c:v>564.03949</c:v>
                </c:pt>
                <c:pt idx="12640">
                  <c:v>564.07678199999998</c:v>
                </c:pt>
                <c:pt idx="12641">
                  <c:v>564.11535600000002</c:v>
                </c:pt>
                <c:pt idx="12642">
                  <c:v>564.15625</c:v>
                </c:pt>
                <c:pt idx="12643">
                  <c:v>564.19854699999996</c:v>
                </c:pt>
                <c:pt idx="12644">
                  <c:v>564.24377400000003</c:v>
                </c:pt>
                <c:pt idx="12645">
                  <c:v>564.28906300000006</c:v>
                </c:pt>
                <c:pt idx="12646">
                  <c:v>564.33630400000004</c:v>
                </c:pt>
                <c:pt idx="12647">
                  <c:v>564.38244599999996</c:v>
                </c:pt>
                <c:pt idx="12648">
                  <c:v>564.42907700000001</c:v>
                </c:pt>
                <c:pt idx="12649">
                  <c:v>564.47680700000001</c:v>
                </c:pt>
                <c:pt idx="12650">
                  <c:v>564.52252199999998</c:v>
                </c:pt>
                <c:pt idx="12651">
                  <c:v>564.56970200000001</c:v>
                </c:pt>
                <c:pt idx="12652">
                  <c:v>564.61499000000003</c:v>
                </c:pt>
                <c:pt idx="12653">
                  <c:v>564.65801999999996</c:v>
                </c:pt>
                <c:pt idx="12654">
                  <c:v>564.69720500000005</c:v>
                </c:pt>
                <c:pt idx="12655">
                  <c:v>564.73693900000001</c:v>
                </c:pt>
                <c:pt idx="12656">
                  <c:v>564.77563499999997</c:v>
                </c:pt>
                <c:pt idx="12657">
                  <c:v>564.81878700000004</c:v>
                </c:pt>
                <c:pt idx="12658">
                  <c:v>564.86706500000003</c:v>
                </c:pt>
                <c:pt idx="12659">
                  <c:v>564.91790800000001</c:v>
                </c:pt>
                <c:pt idx="12660">
                  <c:v>564.96948199999997</c:v>
                </c:pt>
                <c:pt idx="12661">
                  <c:v>565.01800500000002</c:v>
                </c:pt>
                <c:pt idx="12662">
                  <c:v>565.06207300000005</c:v>
                </c:pt>
                <c:pt idx="12663">
                  <c:v>565.09899900000005</c:v>
                </c:pt>
                <c:pt idx="12664">
                  <c:v>565.13220200000001</c:v>
                </c:pt>
                <c:pt idx="12665">
                  <c:v>565.16320800000005</c:v>
                </c:pt>
                <c:pt idx="12666">
                  <c:v>565.19323699999995</c:v>
                </c:pt>
                <c:pt idx="12667">
                  <c:v>565.22912599999995</c:v>
                </c:pt>
                <c:pt idx="12668">
                  <c:v>565.26641800000004</c:v>
                </c:pt>
                <c:pt idx="12669">
                  <c:v>565.30792199999996</c:v>
                </c:pt>
                <c:pt idx="12670">
                  <c:v>565.35186799999997</c:v>
                </c:pt>
                <c:pt idx="12671">
                  <c:v>565.39379899999994</c:v>
                </c:pt>
                <c:pt idx="12672">
                  <c:v>565.43579099999999</c:v>
                </c:pt>
                <c:pt idx="12673">
                  <c:v>565.47790499999996</c:v>
                </c:pt>
                <c:pt idx="12674">
                  <c:v>565.51983600000005</c:v>
                </c:pt>
                <c:pt idx="12675">
                  <c:v>565.56353799999999</c:v>
                </c:pt>
                <c:pt idx="12676">
                  <c:v>565.61138900000003</c:v>
                </c:pt>
                <c:pt idx="12677">
                  <c:v>565.66180399999996</c:v>
                </c:pt>
                <c:pt idx="12678">
                  <c:v>565.71374500000002</c:v>
                </c:pt>
                <c:pt idx="12679">
                  <c:v>565.76434300000005</c:v>
                </c:pt>
                <c:pt idx="12680">
                  <c:v>565.81115699999998</c:v>
                </c:pt>
                <c:pt idx="12681">
                  <c:v>565.85320999999999</c:v>
                </c:pt>
                <c:pt idx="12682">
                  <c:v>565.89361599999995</c:v>
                </c:pt>
                <c:pt idx="12683">
                  <c:v>565.93249500000002</c:v>
                </c:pt>
                <c:pt idx="12684">
                  <c:v>565.97088599999995</c:v>
                </c:pt>
                <c:pt idx="12685">
                  <c:v>566.01080300000001</c:v>
                </c:pt>
                <c:pt idx="12686">
                  <c:v>566.05035399999997</c:v>
                </c:pt>
                <c:pt idx="12687">
                  <c:v>566.09057600000006</c:v>
                </c:pt>
                <c:pt idx="12688">
                  <c:v>566.13024900000005</c:v>
                </c:pt>
                <c:pt idx="12689">
                  <c:v>566.16900599999997</c:v>
                </c:pt>
                <c:pt idx="12690">
                  <c:v>566.20709199999999</c:v>
                </c:pt>
                <c:pt idx="12691">
                  <c:v>566.24627699999996</c:v>
                </c:pt>
                <c:pt idx="12692">
                  <c:v>566.28552300000001</c:v>
                </c:pt>
                <c:pt idx="12693">
                  <c:v>566.32482900000002</c:v>
                </c:pt>
                <c:pt idx="12694">
                  <c:v>566.36462400000005</c:v>
                </c:pt>
                <c:pt idx="12695">
                  <c:v>566.40502900000001</c:v>
                </c:pt>
                <c:pt idx="12696">
                  <c:v>566.44787599999995</c:v>
                </c:pt>
                <c:pt idx="12697">
                  <c:v>566.49304199999995</c:v>
                </c:pt>
                <c:pt idx="12698">
                  <c:v>566.54235800000004</c:v>
                </c:pt>
                <c:pt idx="12699">
                  <c:v>566.58960000000002</c:v>
                </c:pt>
                <c:pt idx="12700">
                  <c:v>566.63678000000004</c:v>
                </c:pt>
                <c:pt idx="12701">
                  <c:v>566.68182400000001</c:v>
                </c:pt>
                <c:pt idx="12702">
                  <c:v>566.72308399999997</c:v>
                </c:pt>
                <c:pt idx="12703">
                  <c:v>566.76623500000005</c:v>
                </c:pt>
                <c:pt idx="12704">
                  <c:v>566.80773899999997</c:v>
                </c:pt>
                <c:pt idx="12705">
                  <c:v>566.85235599999999</c:v>
                </c:pt>
                <c:pt idx="12706">
                  <c:v>566.89855999999997</c:v>
                </c:pt>
                <c:pt idx="12707">
                  <c:v>566.94519000000003</c:v>
                </c:pt>
                <c:pt idx="12708">
                  <c:v>566.99151600000005</c:v>
                </c:pt>
                <c:pt idx="12709">
                  <c:v>567.03454599999998</c:v>
                </c:pt>
                <c:pt idx="12710">
                  <c:v>567.07745399999999</c:v>
                </c:pt>
                <c:pt idx="12711">
                  <c:v>567.12048300000004</c:v>
                </c:pt>
                <c:pt idx="12712">
                  <c:v>567.16491699999995</c:v>
                </c:pt>
                <c:pt idx="12713">
                  <c:v>567.21124299999997</c:v>
                </c:pt>
                <c:pt idx="12714">
                  <c:v>567.25707999999997</c:v>
                </c:pt>
                <c:pt idx="12715">
                  <c:v>567.30004899999994</c:v>
                </c:pt>
                <c:pt idx="12716">
                  <c:v>567.34252900000001</c:v>
                </c:pt>
                <c:pt idx="12717">
                  <c:v>567.38140899999996</c:v>
                </c:pt>
                <c:pt idx="12718">
                  <c:v>567.41992200000004</c:v>
                </c:pt>
                <c:pt idx="12719">
                  <c:v>567.456909</c:v>
                </c:pt>
                <c:pt idx="12720">
                  <c:v>567.49304199999995</c:v>
                </c:pt>
                <c:pt idx="12721">
                  <c:v>567.52911400000005</c:v>
                </c:pt>
                <c:pt idx="12722">
                  <c:v>567.56732199999999</c:v>
                </c:pt>
                <c:pt idx="12723">
                  <c:v>567.60723900000005</c:v>
                </c:pt>
                <c:pt idx="12724">
                  <c:v>567.65039100000001</c:v>
                </c:pt>
                <c:pt idx="12725">
                  <c:v>567.697632</c:v>
                </c:pt>
                <c:pt idx="12726">
                  <c:v>567.74523899999997</c:v>
                </c:pt>
                <c:pt idx="12727">
                  <c:v>567.79418999999996</c:v>
                </c:pt>
                <c:pt idx="12728">
                  <c:v>567.84204099999999</c:v>
                </c:pt>
                <c:pt idx="12729">
                  <c:v>567.88543700000002</c:v>
                </c:pt>
                <c:pt idx="12730">
                  <c:v>567.92779499999995</c:v>
                </c:pt>
                <c:pt idx="12731">
                  <c:v>567.96997099999999</c:v>
                </c:pt>
                <c:pt idx="12732">
                  <c:v>568.01275599999997</c:v>
                </c:pt>
                <c:pt idx="12733">
                  <c:v>568.05627400000003</c:v>
                </c:pt>
                <c:pt idx="12734">
                  <c:v>568.10223399999995</c:v>
                </c:pt>
                <c:pt idx="12735">
                  <c:v>568.14776600000005</c:v>
                </c:pt>
                <c:pt idx="12736">
                  <c:v>568.19281000000001</c:v>
                </c:pt>
                <c:pt idx="12737">
                  <c:v>568.23962400000005</c:v>
                </c:pt>
                <c:pt idx="12738">
                  <c:v>568.28460700000005</c:v>
                </c:pt>
                <c:pt idx="12739">
                  <c:v>568.32977300000005</c:v>
                </c:pt>
                <c:pt idx="12740">
                  <c:v>568.37634300000002</c:v>
                </c:pt>
                <c:pt idx="12741">
                  <c:v>568.42126499999995</c:v>
                </c:pt>
                <c:pt idx="12742">
                  <c:v>568.46490500000004</c:v>
                </c:pt>
                <c:pt idx="12743">
                  <c:v>568.50769000000003</c:v>
                </c:pt>
                <c:pt idx="12744">
                  <c:v>568.54821800000002</c:v>
                </c:pt>
                <c:pt idx="12745">
                  <c:v>568.58709699999997</c:v>
                </c:pt>
                <c:pt idx="12746">
                  <c:v>568.62457300000005</c:v>
                </c:pt>
                <c:pt idx="12747">
                  <c:v>568.660034</c:v>
                </c:pt>
                <c:pt idx="12748">
                  <c:v>568.69482400000004</c:v>
                </c:pt>
                <c:pt idx="12749">
                  <c:v>568.72955300000001</c:v>
                </c:pt>
                <c:pt idx="12750">
                  <c:v>568.76531999999997</c:v>
                </c:pt>
                <c:pt idx="12751">
                  <c:v>568.80291799999998</c:v>
                </c:pt>
                <c:pt idx="12752">
                  <c:v>568.84551999999996</c:v>
                </c:pt>
                <c:pt idx="12753">
                  <c:v>568.88842799999998</c:v>
                </c:pt>
                <c:pt idx="12754">
                  <c:v>568.932861</c:v>
                </c:pt>
                <c:pt idx="12755">
                  <c:v>568.97961399999997</c:v>
                </c:pt>
                <c:pt idx="12756">
                  <c:v>569.02477999999996</c:v>
                </c:pt>
                <c:pt idx="12757">
                  <c:v>569.072632</c:v>
                </c:pt>
                <c:pt idx="12758">
                  <c:v>569.119507</c:v>
                </c:pt>
                <c:pt idx="12759">
                  <c:v>569.16577199999995</c:v>
                </c:pt>
                <c:pt idx="12760">
                  <c:v>569.20929000000001</c:v>
                </c:pt>
                <c:pt idx="12761">
                  <c:v>569.24963400000001</c:v>
                </c:pt>
                <c:pt idx="12762">
                  <c:v>569.28729299999998</c:v>
                </c:pt>
                <c:pt idx="12763">
                  <c:v>569.32019000000003</c:v>
                </c:pt>
                <c:pt idx="12764">
                  <c:v>569.35382100000004</c:v>
                </c:pt>
                <c:pt idx="12765">
                  <c:v>569.38806199999999</c:v>
                </c:pt>
                <c:pt idx="12766">
                  <c:v>569.42626900000005</c:v>
                </c:pt>
                <c:pt idx="12767">
                  <c:v>569.46667500000001</c:v>
                </c:pt>
                <c:pt idx="12768">
                  <c:v>569.50793499999997</c:v>
                </c:pt>
                <c:pt idx="12769">
                  <c:v>569.55163600000003</c:v>
                </c:pt>
                <c:pt idx="12770">
                  <c:v>569.59680200000003</c:v>
                </c:pt>
                <c:pt idx="12771">
                  <c:v>569.64562999999998</c:v>
                </c:pt>
                <c:pt idx="12772">
                  <c:v>569.69451900000001</c:v>
                </c:pt>
                <c:pt idx="12773">
                  <c:v>569.746216</c:v>
                </c:pt>
                <c:pt idx="12774">
                  <c:v>569.79846199999997</c:v>
                </c:pt>
                <c:pt idx="12775">
                  <c:v>569.84930399999996</c:v>
                </c:pt>
                <c:pt idx="12776">
                  <c:v>569.89855999999997</c:v>
                </c:pt>
                <c:pt idx="12777">
                  <c:v>569.94457999999997</c:v>
                </c:pt>
                <c:pt idx="12778">
                  <c:v>569.98681599999998</c:v>
                </c:pt>
                <c:pt idx="12779">
                  <c:v>570.029358</c:v>
                </c:pt>
                <c:pt idx="12780">
                  <c:v>570.07067900000004</c:v>
                </c:pt>
                <c:pt idx="12781">
                  <c:v>570.11023</c:v>
                </c:pt>
                <c:pt idx="12782">
                  <c:v>570.14709500000004</c:v>
                </c:pt>
                <c:pt idx="12783">
                  <c:v>570.18261700000005</c:v>
                </c:pt>
                <c:pt idx="12784">
                  <c:v>570.21575900000005</c:v>
                </c:pt>
                <c:pt idx="12785">
                  <c:v>570.24853499999995</c:v>
                </c:pt>
                <c:pt idx="12786">
                  <c:v>570.283997</c:v>
                </c:pt>
                <c:pt idx="12787">
                  <c:v>570.32043499999997</c:v>
                </c:pt>
                <c:pt idx="12788">
                  <c:v>570.35949700000003</c:v>
                </c:pt>
                <c:pt idx="12789">
                  <c:v>570.40210000000002</c:v>
                </c:pt>
                <c:pt idx="12790">
                  <c:v>570.44421399999999</c:v>
                </c:pt>
                <c:pt idx="12791">
                  <c:v>570.48821999999996</c:v>
                </c:pt>
                <c:pt idx="12792">
                  <c:v>570.53326400000003</c:v>
                </c:pt>
                <c:pt idx="12793">
                  <c:v>570.580017</c:v>
                </c:pt>
                <c:pt idx="12794">
                  <c:v>570.62701400000003</c:v>
                </c:pt>
                <c:pt idx="12795">
                  <c:v>570.67413299999998</c:v>
                </c:pt>
                <c:pt idx="12796">
                  <c:v>570.719605</c:v>
                </c:pt>
                <c:pt idx="12797">
                  <c:v>570.76220699999999</c:v>
                </c:pt>
                <c:pt idx="12798">
                  <c:v>570.80407700000001</c:v>
                </c:pt>
                <c:pt idx="12799">
                  <c:v>570.84375</c:v>
                </c:pt>
                <c:pt idx="12800">
                  <c:v>570.88391100000001</c:v>
                </c:pt>
                <c:pt idx="12801">
                  <c:v>570.92681900000002</c:v>
                </c:pt>
                <c:pt idx="12802">
                  <c:v>570.96942100000001</c:v>
                </c:pt>
                <c:pt idx="12803">
                  <c:v>571.01257299999997</c:v>
                </c:pt>
                <c:pt idx="12804">
                  <c:v>571.058716</c:v>
                </c:pt>
                <c:pt idx="12805">
                  <c:v>571.103882</c:v>
                </c:pt>
                <c:pt idx="12806">
                  <c:v>571.15014699999995</c:v>
                </c:pt>
                <c:pt idx="12807">
                  <c:v>571.19622800000002</c:v>
                </c:pt>
                <c:pt idx="12808">
                  <c:v>571.23919699999999</c:v>
                </c:pt>
                <c:pt idx="12809">
                  <c:v>571.27966300000003</c:v>
                </c:pt>
                <c:pt idx="12810">
                  <c:v>571.31829800000003</c:v>
                </c:pt>
                <c:pt idx="12811">
                  <c:v>571.35656700000004</c:v>
                </c:pt>
                <c:pt idx="12812">
                  <c:v>571.393372</c:v>
                </c:pt>
                <c:pt idx="12813">
                  <c:v>571.43444799999997</c:v>
                </c:pt>
                <c:pt idx="12814">
                  <c:v>571.47778300000004</c:v>
                </c:pt>
                <c:pt idx="12815">
                  <c:v>571.52441399999998</c:v>
                </c:pt>
                <c:pt idx="12816">
                  <c:v>571.57409700000005</c:v>
                </c:pt>
                <c:pt idx="12817">
                  <c:v>571.62268100000006</c:v>
                </c:pt>
                <c:pt idx="12818">
                  <c:v>571.67089799999997</c:v>
                </c:pt>
                <c:pt idx="12819">
                  <c:v>571.71484399999997</c:v>
                </c:pt>
                <c:pt idx="12820">
                  <c:v>571.756531</c:v>
                </c:pt>
                <c:pt idx="12821">
                  <c:v>571.79418999999996</c:v>
                </c:pt>
                <c:pt idx="12822">
                  <c:v>571.83068900000001</c:v>
                </c:pt>
                <c:pt idx="12823">
                  <c:v>571.86700399999995</c:v>
                </c:pt>
                <c:pt idx="12824">
                  <c:v>571.90423599999997</c:v>
                </c:pt>
                <c:pt idx="12825">
                  <c:v>571.94616699999995</c:v>
                </c:pt>
                <c:pt idx="12826">
                  <c:v>571.98791500000004</c:v>
                </c:pt>
                <c:pt idx="12827">
                  <c:v>572.03094499999997</c:v>
                </c:pt>
                <c:pt idx="12828">
                  <c:v>572.07293700000002</c:v>
                </c:pt>
                <c:pt idx="12829">
                  <c:v>572.11376900000005</c:v>
                </c:pt>
                <c:pt idx="12830">
                  <c:v>572.15411400000005</c:v>
                </c:pt>
                <c:pt idx="12831">
                  <c:v>572.19519000000003</c:v>
                </c:pt>
                <c:pt idx="12832">
                  <c:v>572.23821999999996</c:v>
                </c:pt>
                <c:pt idx="12833">
                  <c:v>572.280396</c:v>
                </c:pt>
                <c:pt idx="12834">
                  <c:v>572.32385299999999</c:v>
                </c:pt>
                <c:pt idx="12835">
                  <c:v>572.36663799999997</c:v>
                </c:pt>
                <c:pt idx="12836">
                  <c:v>572.408997</c:v>
                </c:pt>
                <c:pt idx="12837">
                  <c:v>572.45086700000002</c:v>
                </c:pt>
                <c:pt idx="12838">
                  <c:v>572.49523899999997</c:v>
                </c:pt>
                <c:pt idx="12839">
                  <c:v>572.53949</c:v>
                </c:pt>
                <c:pt idx="12840">
                  <c:v>572.58630400000004</c:v>
                </c:pt>
                <c:pt idx="12841">
                  <c:v>572.63293499999997</c:v>
                </c:pt>
                <c:pt idx="12842">
                  <c:v>572.67834500000004</c:v>
                </c:pt>
                <c:pt idx="12843">
                  <c:v>572.72289999999998</c:v>
                </c:pt>
                <c:pt idx="12844">
                  <c:v>572.76605199999995</c:v>
                </c:pt>
                <c:pt idx="12845">
                  <c:v>572.80737299999998</c:v>
                </c:pt>
                <c:pt idx="12846">
                  <c:v>572.84777799999995</c:v>
                </c:pt>
                <c:pt idx="12847">
                  <c:v>572.88708499999996</c:v>
                </c:pt>
                <c:pt idx="12848">
                  <c:v>572.92382799999996</c:v>
                </c:pt>
                <c:pt idx="12849">
                  <c:v>572.95953399999996</c:v>
                </c:pt>
                <c:pt idx="12850">
                  <c:v>572.99456799999996</c:v>
                </c:pt>
                <c:pt idx="12851">
                  <c:v>573.02966300000003</c:v>
                </c:pt>
                <c:pt idx="12852">
                  <c:v>573.06750499999998</c:v>
                </c:pt>
                <c:pt idx="12853">
                  <c:v>573.10876499999995</c:v>
                </c:pt>
                <c:pt idx="12854">
                  <c:v>573.15319799999997</c:v>
                </c:pt>
                <c:pt idx="12855">
                  <c:v>573.19976799999995</c:v>
                </c:pt>
                <c:pt idx="12856">
                  <c:v>573.249146</c:v>
                </c:pt>
                <c:pt idx="12857">
                  <c:v>573.29675299999997</c:v>
                </c:pt>
                <c:pt idx="12858">
                  <c:v>573.34295699999996</c:v>
                </c:pt>
                <c:pt idx="12859">
                  <c:v>573.38915999999995</c:v>
                </c:pt>
                <c:pt idx="12860">
                  <c:v>573.43414299999995</c:v>
                </c:pt>
                <c:pt idx="12861">
                  <c:v>573.48016399999995</c:v>
                </c:pt>
                <c:pt idx="12862">
                  <c:v>573.52770999999996</c:v>
                </c:pt>
                <c:pt idx="12863">
                  <c:v>573.57360800000004</c:v>
                </c:pt>
                <c:pt idx="12864">
                  <c:v>573.61657700000001</c:v>
                </c:pt>
                <c:pt idx="12865">
                  <c:v>573.65728799999999</c:v>
                </c:pt>
                <c:pt idx="12866">
                  <c:v>573.69366500000001</c:v>
                </c:pt>
                <c:pt idx="12867">
                  <c:v>573.72833300000002</c:v>
                </c:pt>
                <c:pt idx="12868">
                  <c:v>573.76324499999998</c:v>
                </c:pt>
                <c:pt idx="12869">
                  <c:v>573.79760699999997</c:v>
                </c:pt>
                <c:pt idx="12870">
                  <c:v>573.83441200000004</c:v>
                </c:pt>
                <c:pt idx="12871">
                  <c:v>573.87487799999997</c:v>
                </c:pt>
                <c:pt idx="12872">
                  <c:v>573.91656499999999</c:v>
                </c:pt>
                <c:pt idx="12873">
                  <c:v>573.95983899999999</c:v>
                </c:pt>
                <c:pt idx="12874">
                  <c:v>574.00744599999996</c:v>
                </c:pt>
                <c:pt idx="12875">
                  <c:v>574.05578600000001</c:v>
                </c:pt>
                <c:pt idx="12876">
                  <c:v>574.10650599999997</c:v>
                </c:pt>
                <c:pt idx="12877">
                  <c:v>574.15783699999997</c:v>
                </c:pt>
                <c:pt idx="12878">
                  <c:v>574.20410200000003</c:v>
                </c:pt>
                <c:pt idx="12879">
                  <c:v>574.246216</c:v>
                </c:pt>
                <c:pt idx="12880">
                  <c:v>574.283997</c:v>
                </c:pt>
                <c:pt idx="12881">
                  <c:v>574.32012899999995</c:v>
                </c:pt>
                <c:pt idx="12882">
                  <c:v>574.35485800000004</c:v>
                </c:pt>
                <c:pt idx="12883">
                  <c:v>574.39269999999999</c:v>
                </c:pt>
                <c:pt idx="12884">
                  <c:v>574.43176300000005</c:v>
                </c:pt>
                <c:pt idx="12885">
                  <c:v>574.47363299999995</c:v>
                </c:pt>
                <c:pt idx="12886">
                  <c:v>574.51916500000004</c:v>
                </c:pt>
                <c:pt idx="12887">
                  <c:v>574.56396500000005</c:v>
                </c:pt>
                <c:pt idx="12888">
                  <c:v>574.61108400000001</c:v>
                </c:pt>
                <c:pt idx="12889">
                  <c:v>574.65759300000002</c:v>
                </c:pt>
                <c:pt idx="12890">
                  <c:v>574.70428500000003</c:v>
                </c:pt>
                <c:pt idx="12891">
                  <c:v>574.74932899999999</c:v>
                </c:pt>
                <c:pt idx="12892">
                  <c:v>574.79205300000001</c:v>
                </c:pt>
                <c:pt idx="12893">
                  <c:v>574.83215299999995</c:v>
                </c:pt>
                <c:pt idx="12894">
                  <c:v>574.86804199999995</c:v>
                </c:pt>
                <c:pt idx="12895">
                  <c:v>574.90411400000005</c:v>
                </c:pt>
                <c:pt idx="12896">
                  <c:v>574.939392</c:v>
                </c:pt>
                <c:pt idx="12897">
                  <c:v>574.978027</c:v>
                </c:pt>
                <c:pt idx="12898">
                  <c:v>575.01892099999998</c:v>
                </c:pt>
                <c:pt idx="12899">
                  <c:v>575.063355</c:v>
                </c:pt>
                <c:pt idx="12900">
                  <c:v>575.10803199999998</c:v>
                </c:pt>
                <c:pt idx="12901">
                  <c:v>575.152466</c:v>
                </c:pt>
                <c:pt idx="12902">
                  <c:v>575.19555700000001</c:v>
                </c:pt>
                <c:pt idx="12903">
                  <c:v>575.23584000000005</c:v>
                </c:pt>
                <c:pt idx="12904">
                  <c:v>575.27465800000004</c:v>
                </c:pt>
                <c:pt idx="12905">
                  <c:v>575.31353799999999</c:v>
                </c:pt>
                <c:pt idx="12906">
                  <c:v>575.35089100000005</c:v>
                </c:pt>
                <c:pt idx="12907">
                  <c:v>575.38922100000002</c:v>
                </c:pt>
                <c:pt idx="12908">
                  <c:v>575.42858899999999</c:v>
                </c:pt>
                <c:pt idx="12909">
                  <c:v>575.46881099999996</c:v>
                </c:pt>
                <c:pt idx="12910">
                  <c:v>575.51281700000004</c:v>
                </c:pt>
                <c:pt idx="12911">
                  <c:v>575.56024200000002</c:v>
                </c:pt>
                <c:pt idx="12912">
                  <c:v>575.61004600000001</c:v>
                </c:pt>
                <c:pt idx="12913">
                  <c:v>575.66198699999995</c:v>
                </c:pt>
                <c:pt idx="12914">
                  <c:v>575.71179199999995</c:v>
                </c:pt>
                <c:pt idx="12915">
                  <c:v>575.75744599999996</c:v>
                </c:pt>
                <c:pt idx="12916">
                  <c:v>575.79773</c:v>
                </c:pt>
                <c:pt idx="12917">
                  <c:v>575.83435099999997</c:v>
                </c:pt>
                <c:pt idx="12918">
                  <c:v>575.86816399999998</c:v>
                </c:pt>
                <c:pt idx="12919">
                  <c:v>575.90411400000005</c:v>
                </c:pt>
                <c:pt idx="12920">
                  <c:v>575.943848</c:v>
                </c:pt>
                <c:pt idx="12921">
                  <c:v>575.98553500000003</c:v>
                </c:pt>
                <c:pt idx="12922">
                  <c:v>576.02923599999997</c:v>
                </c:pt>
                <c:pt idx="12923">
                  <c:v>576.07440199999996</c:v>
                </c:pt>
                <c:pt idx="12924">
                  <c:v>576.11852999999996</c:v>
                </c:pt>
                <c:pt idx="12925">
                  <c:v>576.16027799999995</c:v>
                </c:pt>
                <c:pt idx="12926">
                  <c:v>576.20129399999996</c:v>
                </c:pt>
                <c:pt idx="12927">
                  <c:v>576.24011199999995</c:v>
                </c:pt>
                <c:pt idx="12928">
                  <c:v>576.28112799999997</c:v>
                </c:pt>
                <c:pt idx="12929">
                  <c:v>576.32482900000002</c:v>
                </c:pt>
                <c:pt idx="12930">
                  <c:v>576.37268100000006</c:v>
                </c:pt>
                <c:pt idx="12931">
                  <c:v>576.42327899999998</c:v>
                </c:pt>
                <c:pt idx="12932">
                  <c:v>576.47473100000002</c:v>
                </c:pt>
                <c:pt idx="12933">
                  <c:v>576.52429199999995</c:v>
                </c:pt>
                <c:pt idx="12934">
                  <c:v>576.56854299999998</c:v>
                </c:pt>
                <c:pt idx="12935">
                  <c:v>576.60882600000002</c:v>
                </c:pt>
                <c:pt idx="12936">
                  <c:v>576.64196800000002</c:v>
                </c:pt>
                <c:pt idx="12937">
                  <c:v>576.67443900000001</c:v>
                </c:pt>
                <c:pt idx="12938">
                  <c:v>576.70855700000004</c:v>
                </c:pt>
                <c:pt idx="12939">
                  <c:v>576.745544</c:v>
                </c:pt>
                <c:pt idx="12940">
                  <c:v>576.78820800000005</c:v>
                </c:pt>
                <c:pt idx="12941">
                  <c:v>576.83435099999997</c:v>
                </c:pt>
                <c:pt idx="12942">
                  <c:v>576.88201900000001</c:v>
                </c:pt>
                <c:pt idx="12943">
                  <c:v>576.92773399999999</c:v>
                </c:pt>
                <c:pt idx="12944">
                  <c:v>576.973389</c:v>
                </c:pt>
                <c:pt idx="12945">
                  <c:v>577.01593000000003</c:v>
                </c:pt>
                <c:pt idx="12946">
                  <c:v>577.05651899999998</c:v>
                </c:pt>
                <c:pt idx="12947">
                  <c:v>577.09875499999998</c:v>
                </c:pt>
                <c:pt idx="12948">
                  <c:v>577.14074700000003</c:v>
                </c:pt>
                <c:pt idx="12949">
                  <c:v>577.184753</c:v>
                </c:pt>
                <c:pt idx="12950">
                  <c:v>577.23071300000004</c:v>
                </c:pt>
                <c:pt idx="12951">
                  <c:v>577.27783199999999</c:v>
                </c:pt>
                <c:pt idx="12952">
                  <c:v>577.32458499999996</c:v>
                </c:pt>
                <c:pt idx="12953">
                  <c:v>577.37164299999995</c:v>
                </c:pt>
                <c:pt idx="12954">
                  <c:v>577.41601600000001</c:v>
                </c:pt>
                <c:pt idx="12955">
                  <c:v>577.45819100000006</c:v>
                </c:pt>
                <c:pt idx="12956">
                  <c:v>577.49859600000002</c:v>
                </c:pt>
                <c:pt idx="12957">
                  <c:v>577.53460700000005</c:v>
                </c:pt>
                <c:pt idx="12958">
                  <c:v>577.57080099999996</c:v>
                </c:pt>
                <c:pt idx="12959">
                  <c:v>577.60516399999995</c:v>
                </c:pt>
                <c:pt idx="12960">
                  <c:v>577.64154099999996</c:v>
                </c:pt>
                <c:pt idx="12961">
                  <c:v>577.67804000000001</c:v>
                </c:pt>
                <c:pt idx="12962">
                  <c:v>577.717896</c:v>
                </c:pt>
                <c:pt idx="12963">
                  <c:v>577.76037599999995</c:v>
                </c:pt>
                <c:pt idx="12964">
                  <c:v>577.80639699999995</c:v>
                </c:pt>
                <c:pt idx="12965">
                  <c:v>577.85650599999997</c:v>
                </c:pt>
                <c:pt idx="12966">
                  <c:v>577.90582300000005</c:v>
                </c:pt>
                <c:pt idx="12967">
                  <c:v>577.95245399999999</c:v>
                </c:pt>
                <c:pt idx="12968">
                  <c:v>577.99560599999995</c:v>
                </c:pt>
                <c:pt idx="12969">
                  <c:v>578.03497300000004</c:v>
                </c:pt>
                <c:pt idx="12970">
                  <c:v>578.07171600000004</c:v>
                </c:pt>
                <c:pt idx="12971">
                  <c:v>578.10900900000001</c:v>
                </c:pt>
                <c:pt idx="12972">
                  <c:v>578.14984100000004</c:v>
                </c:pt>
                <c:pt idx="12973">
                  <c:v>578.19281000000001</c:v>
                </c:pt>
                <c:pt idx="12974">
                  <c:v>578.23937999999998</c:v>
                </c:pt>
                <c:pt idx="12975">
                  <c:v>578.28527799999995</c:v>
                </c:pt>
                <c:pt idx="12976">
                  <c:v>578.32702600000005</c:v>
                </c:pt>
                <c:pt idx="12977">
                  <c:v>578.36462400000005</c:v>
                </c:pt>
                <c:pt idx="12978">
                  <c:v>578.39898700000003</c:v>
                </c:pt>
                <c:pt idx="12979">
                  <c:v>578.43225099999995</c:v>
                </c:pt>
                <c:pt idx="12980">
                  <c:v>578.46893299999999</c:v>
                </c:pt>
                <c:pt idx="12981">
                  <c:v>578.50970500000005</c:v>
                </c:pt>
                <c:pt idx="12982">
                  <c:v>578.55364999999995</c:v>
                </c:pt>
                <c:pt idx="12983">
                  <c:v>578.599243</c:v>
                </c:pt>
                <c:pt idx="12984">
                  <c:v>578.64489800000001</c:v>
                </c:pt>
                <c:pt idx="12985">
                  <c:v>578.68804899999998</c:v>
                </c:pt>
                <c:pt idx="12986">
                  <c:v>578.73095699999999</c:v>
                </c:pt>
                <c:pt idx="12987">
                  <c:v>578.77496299999996</c:v>
                </c:pt>
                <c:pt idx="12988">
                  <c:v>578.81829800000003</c:v>
                </c:pt>
                <c:pt idx="12989">
                  <c:v>578.86419699999999</c:v>
                </c:pt>
                <c:pt idx="12990">
                  <c:v>578.91223100000002</c:v>
                </c:pt>
                <c:pt idx="12991">
                  <c:v>578.96020499999997</c:v>
                </c:pt>
                <c:pt idx="12992">
                  <c:v>579.00622599999997</c:v>
                </c:pt>
                <c:pt idx="12993">
                  <c:v>579.051331</c:v>
                </c:pt>
                <c:pt idx="12994">
                  <c:v>579.09484899999995</c:v>
                </c:pt>
                <c:pt idx="12995">
                  <c:v>579.13708499999996</c:v>
                </c:pt>
                <c:pt idx="12996">
                  <c:v>579.17919900000004</c:v>
                </c:pt>
                <c:pt idx="12997">
                  <c:v>579.21862799999997</c:v>
                </c:pt>
                <c:pt idx="12998">
                  <c:v>579.25750700000003</c:v>
                </c:pt>
                <c:pt idx="12999">
                  <c:v>579.29467799999998</c:v>
                </c:pt>
                <c:pt idx="13000">
                  <c:v>579.33142099999998</c:v>
                </c:pt>
                <c:pt idx="13001">
                  <c:v>579.369507</c:v>
                </c:pt>
                <c:pt idx="13002">
                  <c:v>579.40979000000004</c:v>
                </c:pt>
                <c:pt idx="13003">
                  <c:v>579.45416299999999</c:v>
                </c:pt>
                <c:pt idx="13004">
                  <c:v>579.49963400000001</c:v>
                </c:pt>
                <c:pt idx="13005">
                  <c:v>579.54870600000004</c:v>
                </c:pt>
                <c:pt idx="13006">
                  <c:v>579.59521500000005</c:v>
                </c:pt>
                <c:pt idx="13007">
                  <c:v>579.63964799999997</c:v>
                </c:pt>
                <c:pt idx="13008">
                  <c:v>579.68469200000004</c:v>
                </c:pt>
                <c:pt idx="13009">
                  <c:v>579.72497599999997</c:v>
                </c:pt>
                <c:pt idx="13010">
                  <c:v>579.76696800000002</c:v>
                </c:pt>
                <c:pt idx="13011">
                  <c:v>579.80798300000004</c:v>
                </c:pt>
                <c:pt idx="13012">
                  <c:v>579.84893799999998</c:v>
                </c:pt>
                <c:pt idx="13013">
                  <c:v>579.89105199999995</c:v>
                </c:pt>
                <c:pt idx="13014">
                  <c:v>579.93292199999996</c:v>
                </c:pt>
                <c:pt idx="13015">
                  <c:v>579.97534199999996</c:v>
                </c:pt>
                <c:pt idx="13016">
                  <c:v>580.01623500000005</c:v>
                </c:pt>
                <c:pt idx="13017">
                  <c:v>580.05944799999997</c:v>
                </c:pt>
                <c:pt idx="13018">
                  <c:v>580.10150199999998</c:v>
                </c:pt>
                <c:pt idx="13019">
                  <c:v>580.14373799999998</c:v>
                </c:pt>
                <c:pt idx="13020">
                  <c:v>580.18579099999999</c:v>
                </c:pt>
                <c:pt idx="13021">
                  <c:v>580.22674600000005</c:v>
                </c:pt>
                <c:pt idx="13022">
                  <c:v>580.26757799999996</c:v>
                </c:pt>
                <c:pt idx="13023">
                  <c:v>580.31195100000002</c:v>
                </c:pt>
                <c:pt idx="13024">
                  <c:v>580.35784899999999</c:v>
                </c:pt>
                <c:pt idx="13025">
                  <c:v>580.40606700000001</c:v>
                </c:pt>
                <c:pt idx="13026">
                  <c:v>580.45361300000002</c:v>
                </c:pt>
                <c:pt idx="13027">
                  <c:v>580.49743699999999</c:v>
                </c:pt>
                <c:pt idx="13028">
                  <c:v>580.537598</c:v>
                </c:pt>
                <c:pt idx="13029">
                  <c:v>580.57470699999999</c:v>
                </c:pt>
                <c:pt idx="13030">
                  <c:v>580.60974099999999</c:v>
                </c:pt>
                <c:pt idx="13031">
                  <c:v>580.645264</c:v>
                </c:pt>
                <c:pt idx="13032">
                  <c:v>580.683899</c:v>
                </c:pt>
                <c:pt idx="13033">
                  <c:v>580.72705099999996</c:v>
                </c:pt>
                <c:pt idx="13034">
                  <c:v>580.77282700000001</c:v>
                </c:pt>
                <c:pt idx="13035">
                  <c:v>580.821777</c:v>
                </c:pt>
                <c:pt idx="13036">
                  <c:v>580.86926300000005</c:v>
                </c:pt>
                <c:pt idx="13037">
                  <c:v>580.91320800000005</c:v>
                </c:pt>
                <c:pt idx="13038">
                  <c:v>580.95544400000006</c:v>
                </c:pt>
                <c:pt idx="13039">
                  <c:v>580.99542199999996</c:v>
                </c:pt>
                <c:pt idx="13040">
                  <c:v>581.03350799999998</c:v>
                </c:pt>
                <c:pt idx="13041">
                  <c:v>581.07195999999999</c:v>
                </c:pt>
                <c:pt idx="13042">
                  <c:v>581.11163299999998</c:v>
                </c:pt>
                <c:pt idx="13043">
                  <c:v>581.15252699999996</c:v>
                </c:pt>
                <c:pt idx="13044">
                  <c:v>581.19470200000001</c:v>
                </c:pt>
                <c:pt idx="13045">
                  <c:v>581.23803699999996</c:v>
                </c:pt>
                <c:pt idx="13046">
                  <c:v>581.28063999999995</c:v>
                </c:pt>
                <c:pt idx="13047">
                  <c:v>581.32354699999996</c:v>
                </c:pt>
                <c:pt idx="13048">
                  <c:v>581.36602800000003</c:v>
                </c:pt>
                <c:pt idx="13049">
                  <c:v>581.40655500000003</c:v>
                </c:pt>
                <c:pt idx="13050">
                  <c:v>581.44842500000004</c:v>
                </c:pt>
                <c:pt idx="13051">
                  <c:v>581.49023399999999</c:v>
                </c:pt>
                <c:pt idx="13052">
                  <c:v>581.53198199999997</c:v>
                </c:pt>
                <c:pt idx="13053">
                  <c:v>581.57330300000001</c:v>
                </c:pt>
                <c:pt idx="13054">
                  <c:v>581.61370899999997</c:v>
                </c:pt>
                <c:pt idx="13055">
                  <c:v>581.65325900000005</c:v>
                </c:pt>
                <c:pt idx="13056">
                  <c:v>581.69317599999999</c:v>
                </c:pt>
                <c:pt idx="13057">
                  <c:v>581.73693900000001</c:v>
                </c:pt>
                <c:pt idx="13058">
                  <c:v>581.78027299999997</c:v>
                </c:pt>
                <c:pt idx="13059">
                  <c:v>581.82647699999995</c:v>
                </c:pt>
                <c:pt idx="13060">
                  <c:v>581.87365699999998</c:v>
                </c:pt>
                <c:pt idx="13061">
                  <c:v>581.91943400000002</c:v>
                </c:pt>
                <c:pt idx="13062">
                  <c:v>581.96490500000004</c:v>
                </c:pt>
                <c:pt idx="13063">
                  <c:v>582.00744599999996</c:v>
                </c:pt>
                <c:pt idx="13064">
                  <c:v>582.04888900000003</c:v>
                </c:pt>
                <c:pt idx="13065">
                  <c:v>582.08758499999999</c:v>
                </c:pt>
                <c:pt idx="13066">
                  <c:v>582.12817399999994</c:v>
                </c:pt>
                <c:pt idx="13067">
                  <c:v>582.168091</c:v>
                </c:pt>
                <c:pt idx="13068">
                  <c:v>582.20666500000004</c:v>
                </c:pt>
                <c:pt idx="13069">
                  <c:v>582.24670400000002</c:v>
                </c:pt>
                <c:pt idx="13070">
                  <c:v>582.28601100000003</c:v>
                </c:pt>
                <c:pt idx="13071">
                  <c:v>582.32806400000004</c:v>
                </c:pt>
                <c:pt idx="13072">
                  <c:v>582.37359600000002</c:v>
                </c:pt>
                <c:pt idx="13073">
                  <c:v>582.42083700000001</c:v>
                </c:pt>
                <c:pt idx="13074">
                  <c:v>582.467896</c:v>
                </c:pt>
                <c:pt idx="13075">
                  <c:v>582.51519800000005</c:v>
                </c:pt>
                <c:pt idx="13076">
                  <c:v>582.56042500000001</c:v>
                </c:pt>
                <c:pt idx="13077">
                  <c:v>582.60241699999995</c:v>
                </c:pt>
                <c:pt idx="13078">
                  <c:v>582.64209000000005</c:v>
                </c:pt>
                <c:pt idx="13079">
                  <c:v>582.67877199999998</c:v>
                </c:pt>
                <c:pt idx="13080">
                  <c:v>582.71801800000003</c:v>
                </c:pt>
                <c:pt idx="13081">
                  <c:v>582.76141399999995</c:v>
                </c:pt>
                <c:pt idx="13082">
                  <c:v>582.808899</c:v>
                </c:pt>
                <c:pt idx="13083">
                  <c:v>582.85876499999995</c:v>
                </c:pt>
                <c:pt idx="13084">
                  <c:v>582.91180399999996</c:v>
                </c:pt>
                <c:pt idx="13085">
                  <c:v>582.96063200000003</c:v>
                </c:pt>
                <c:pt idx="13086">
                  <c:v>583.006348</c:v>
                </c:pt>
                <c:pt idx="13087">
                  <c:v>583.046875</c:v>
                </c:pt>
                <c:pt idx="13088">
                  <c:v>583.07952899999998</c:v>
                </c:pt>
                <c:pt idx="13089">
                  <c:v>583.10900900000001</c:v>
                </c:pt>
                <c:pt idx="13090">
                  <c:v>583.13983199999996</c:v>
                </c:pt>
                <c:pt idx="13091">
                  <c:v>583.17297399999995</c:v>
                </c:pt>
                <c:pt idx="13092">
                  <c:v>583.20825200000002</c:v>
                </c:pt>
                <c:pt idx="13093">
                  <c:v>583.24774200000002</c:v>
                </c:pt>
                <c:pt idx="13094">
                  <c:v>583.28808600000002</c:v>
                </c:pt>
                <c:pt idx="13095">
                  <c:v>583.32720900000004</c:v>
                </c:pt>
                <c:pt idx="13096">
                  <c:v>583.36779799999999</c:v>
                </c:pt>
                <c:pt idx="13097">
                  <c:v>583.40734899999995</c:v>
                </c:pt>
                <c:pt idx="13098">
                  <c:v>583.44958499999996</c:v>
                </c:pt>
                <c:pt idx="13099">
                  <c:v>583.49377400000003</c:v>
                </c:pt>
                <c:pt idx="13100">
                  <c:v>583.53967299999999</c:v>
                </c:pt>
                <c:pt idx="13101">
                  <c:v>583.58581500000003</c:v>
                </c:pt>
                <c:pt idx="13102">
                  <c:v>583.63031000000001</c:v>
                </c:pt>
                <c:pt idx="13103">
                  <c:v>583.67352300000005</c:v>
                </c:pt>
                <c:pt idx="13104">
                  <c:v>583.71453899999995</c:v>
                </c:pt>
                <c:pt idx="13105">
                  <c:v>583.75457800000004</c:v>
                </c:pt>
                <c:pt idx="13106">
                  <c:v>583.79272500000002</c:v>
                </c:pt>
                <c:pt idx="13107">
                  <c:v>583.83044400000006</c:v>
                </c:pt>
                <c:pt idx="13108">
                  <c:v>583.86901899999998</c:v>
                </c:pt>
                <c:pt idx="13109">
                  <c:v>583.90832499999999</c:v>
                </c:pt>
                <c:pt idx="13110">
                  <c:v>583.95007299999997</c:v>
                </c:pt>
                <c:pt idx="13111">
                  <c:v>583.995361</c:v>
                </c:pt>
                <c:pt idx="13112">
                  <c:v>584.04113800000005</c:v>
                </c:pt>
                <c:pt idx="13113">
                  <c:v>584.08685300000002</c:v>
                </c:pt>
                <c:pt idx="13114">
                  <c:v>584.13098100000002</c:v>
                </c:pt>
                <c:pt idx="13115">
                  <c:v>584.17334000000005</c:v>
                </c:pt>
                <c:pt idx="13116">
                  <c:v>584.21527100000003</c:v>
                </c:pt>
                <c:pt idx="13117">
                  <c:v>584.25659199999996</c:v>
                </c:pt>
                <c:pt idx="13118">
                  <c:v>584.29846199999997</c:v>
                </c:pt>
                <c:pt idx="13119">
                  <c:v>584.33807400000001</c:v>
                </c:pt>
                <c:pt idx="13120">
                  <c:v>584.38037099999997</c:v>
                </c:pt>
                <c:pt idx="13121">
                  <c:v>584.42273</c:v>
                </c:pt>
                <c:pt idx="13122">
                  <c:v>584.46569799999997</c:v>
                </c:pt>
                <c:pt idx="13123">
                  <c:v>584.51232900000002</c:v>
                </c:pt>
                <c:pt idx="13124">
                  <c:v>584.55944799999997</c:v>
                </c:pt>
                <c:pt idx="13125">
                  <c:v>584.60784899999999</c:v>
                </c:pt>
                <c:pt idx="13126">
                  <c:v>584.65496800000005</c:v>
                </c:pt>
                <c:pt idx="13127">
                  <c:v>584.70153800000003</c:v>
                </c:pt>
                <c:pt idx="13128">
                  <c:v>584.74334699999997</c:v>
                </c:pt>
                <c:pt idx="13129">
                  <c:v>584.78454599999998</c:v>
                </c:pt>
                <c:pt idx="13130">
                  <c:v>584.82556199999999</c:v>
                </c:pt>
                <c:pt idx="13131">
                  <c:v>584.86444100000006</c:v>
                </c:pt>
                <c:pt idx="13132">
                  <c:v>584.90502900000001</c:v>
                </c:pt>
                <c:pt idx="13133">
                  <c:v>584.94409199999996</c:v>
                </c:pt>
                <c:pt idx="13134">
                  <c:v>584.98315400000001</c:v>
                </c:pt>
                <c:pt idx="13135">
                  <c:v>585.02044699999999</c:v>
                </c:pt>
                <c:pt idx="13136">
                  <c:v>585.05737299999998</c:v>
                </c:pt>
                <c:pt idx="13137">
                  <c:v>585.09539800000005</c:v>
                </c:pt>
                <c:pt idx="13138">
                  <c:v>585.13403300000004</c:v>
                </c:pt>
                <c:pt idx="13139">
                  <c:v>585.17584199999999</c:v>
                </c:pt>
                <c:pt idx="13140">
                  <c:v>585.21868900000004</c:v>
                </c:pt>
                <c:pt idx="13141">
                  <c:v>585.26275599999997</c:v>
                </c:pt>
                <c:pt idx="13142">
                  <c:v>585.30767800000001</c:v>
                </c:pt>
                <c:pt idx="13143">
                  <c:v>585.35125700000003</c:v>
                </c:pt>
                <c:pt idx="13144">
                  <c:v>585.39282200000002</c:v>
                </c:pt>
                <c:pt idx="13145">
                  <c:v>585.43554700000004</c:v>
                </c:pt>
                <c:pt idx="13146">
                  <c:v>585.47558600000002</c:v>
                </c:pt>
                <c:pt idx="13147">
                  <c:v>585.51635699999997</c:v>
                </c:pt>
                <c:pt idx="13148">
                  <c:v>585.55718999999999</c:v>
                </c:pt>
                <c:pt idx="13149">
                  <c:v>585.59631400000001</c:v>
                </c:pt>
                <c:pt idx="13150">
                  <c:v>585.63543700000002</c:v>
                </c:pt>
                <c:pt idx="13151">
                  <c:v>585.67584199999999</c:v>
                </c:pt>
                <c:pt idx="13152">
                  <c:v>585.71691899999996</c:v>
                </c:pt>
                <c:pt idx="13153">
                  <c:v>585.75817900000004</c:v>
                </c:pt>
                <c:pt idx="13154">
                  <c:v>585.80169699999999</c:v>
                </c:pt>
                <c:pt idx="13155">
                  <c:v>585.84466599999996</c:v>
                </c:pt>
                <c:pt idx="13156">
                  <c:v>585.88586399999997</c:v>
                </c:pt>
                <c:pt idx="13157">
                  <c:v>585.92883300000005</c:v>
                </c:pt>
                <c:pt idx="13158">
                  <c:v>585.96954300000004</c:v>
                </c:pt>
                <c:pt idx="13159">
                  <c:v>586.01257299999997</c:v>
                </c:pt>
                <c:pt idx="13160">
                  <c:v>586.05694600000004</c:v>
                </c:pt>
                <c:pt idx="13161">
                  <c:v>586.10144000000003</c:v>
                </c:pt>
                <c:pt idx="13162">
                  <c:v>586.14642300000003</c:v>
                </c:pt>
                <c:pt idx="13163">
                  <c:v>586.18988000000002</c:v>
                </c:pt>
                <c:pt idx="13164">
                  <c:v>586.23211700000002</c:v>
                </c:pt>
                <c:pt idx="13165">
                  <c:v>586.27166799999998</c:v>
                </c:pt>
                <c:pt idx="13166">
                  <c:v>586.31140100000005</c:v>
                </c:pt>
                <c:pt idx="13167">
                  <c:v>586.35022000000004</c:v>
                </c:pt>
                <c:pt idx="13168">
                  <c:v>586.38848900000005</c:v>
                </c:pt>
                <c:pt idx="13169">
                  <c:v>586.42761199999995</c:v>
                </c:pt>
                <c:pt idx="13170">
                  <c:v>586.464294</c:v>
                </c:pt>
                <c:pt idx="13171">
                  <c:v>586.50140399999998</c:v>
                </c:pt>
                <c:pt idx="13172">
                  <c:v>586.53985599999999</c:v>
                </c:pt>
                <c:pt idx="13173">
                  <c:v>586.57898</c:v>
                </c:pt>
                <c:pt idx="13174">
                  <c:v>586.62182600000006</c:v>
                </c:pt>
                <c:pt idx="13175">
                  <c:v>586.66735800000004</c:v>
                </c:pt>
                <c:pt idx="13176">
                  <c:v>586.71343999999999</c:v>
                </c:pt>
                <c:pt idx="13177">
                  <c:v>586.75897199999997</c:v>
                </c:pt>
                <c:pt idx="13178">
                  <c:v>586.80346699999996</c:v>
                </c:pt>
                <c:pt idx="13179">
                  <c:v>586.84551999999996</c:v>
                </c:pt>
                <c:pt idx="13180">
                  <c:v>586.88366699999995</c:v>
                </c:pt>
                <c:pt idx="13181">
                  <c:v>586.92248500000005</c:v>
                </c:pt>
                <c:pt idx="13182">
                  <c:v>586.96105999999997</c:v>
                </c:pt>
                <c:pt idx="13183">
                  <c:v>587.00036599999999</c:v>
                </c:pt>
                <c:pt idx="13184">
                  <c:v>587.04284700000005</c:v>
                </c:pt>
                <c:pt idx="13185">
                  <c:v>587.08532700000001</c:v>
                </c:pt>
                <c:pt idx="13186">
                  <c:v>587.12921100000005</c:v>
                </c:pt>
                <c:pt idx="13187">
                  <c:v>587.17224099999999</c:v>
                </c:pt>
                <c:pt idx="13188">
                  <c:v>587.21618699999999</c:v>
                </c:pt>
                <c:pt idx="13189">
                  <c:v>587.25885000000005</c:v>
                </c:pt>
                <c:pt idx="13190">
                  <c:v>587.30120899999997</c:v>
                </c:pt>
                <c:pt idx="13191">
                  <c:v>587.34411599999999</c:v>
                </c:pt>
                <c:pt idx="13192">
                  <c:v>587.385986</c:v>
                </c:pt>
                <c:pt idx="13193">
                  <c:v>587.43176300000005</c:v>
                </c:pt>
                <c:pt idx="13194">
                  <c:v>587.47741699999995</c:v>
                </c:pt>
                <c:pt idx="13195">
                  <c:v>587.52209500000004</c:v>
                </c:pt>
                <c:pt idx="13196">
                  <c:v>587.56469700000002</c:v>
                </c:pt>
                <c:pt idx="13197">
                  <c:v>587.60320999999999</c:v>
                </c:pt>
                <c:pt idx="13198">
                  <c:v>587.63836700000002</c:v>
                </c:pt>
                <c:pt idx="13199">
                  <c:v>587.67303500000003</c:v>
                </c:pt>
                <c:pt idx="13200">
                  <c:v>587.71026600000005</c:v>
                </c:pt>
                <c:pt idx="13201">
                  <c:v>587.75061000000005</c:v>
                </c:pt>
                <c:pt idx="13202">
                  <c:v>587.79553199999998</c:v>
                </c:pt>
                <c:pt idx="13203">
                  <c:v>587.84436000000005</c:v>
                </c:pt>
                <c:pt idx="13204">
                  <c:v>587.89410399999997</c:v>
                </c:pt>
                <c:pt idx="13205">
                  <c:v>587.94122300000004</c:v>
                </c:pt>
                <c:pt idx="13206">
                  <c:v>587.98779300000001</c:v>
                </c:pt>
                <c:pt idx="13207">
                  <c:v>588.02941899999996</c:v>
                </c:pt>
                <c:pt idx="13208">
                  <c:v>588.06909199999996</c:v>
                </c:pt>
                <c:pt idx="13209">
                  <c:v>588.10632299999997</c:v>
                </c:pt>
                <c:pt idx="13210">
                  <c:v>588.14196800000002</c:v>
                </c:pt>
                <c:pt idx="13211">
                  <c:v>588.177368</c:v>
                </c:pt>
                <c:pt idx="13212">
                  <c:v>588.21527100000003</c:v>
                </c:pt>
                <c:pt idx="13213">
                  <c:v>588.25573699999995</c:v>
                </c:pt>
                <c:pt idx="13214">
                  <c:v>588.29773</c:v>
                </c:pt>
                <c:pt idx="13215">
                  <c:v>588.34210199999995</c:v>
                </c:pt>
                <c:pt idx="13216">
                  <c:v>588.38458300000002</c:v>
                </c:pt>
                <c:pt idx="13217">
                  <c:v>588.42419400000006</c:v>
                </c:pt>
                <c:pt idx="13218">
                  <c:v>588.46264699999995</c:v>
                </c:pt>
                <c:pt idx="13219">
                  <c:v>588.49774200000002</c:v>
                </c:pt>
                <c:pt idx="13220">
                  <c:v>588.53442399999994</c:v>
                </c:pt>
                <c:pt idx="13221">
                  <c:v>588.57354699999996</c:v>
                </c:pt>
                <c:pt idx="13222">
                  <c:v>588.61517300000003</c:v>
                </c:pt>
                <c:pt idx="13223">
                  <c:v>588.66039999999998</c:v>
                </c:pt>
                <c:pt idx="13224">
                  <c:v>588.70715299999995</c:v>
                </c:pt>
                <c:pt idx="13225">
                  <c:v>588.75323500000002</c:v>
                </c:pt>
                <c:pt idx="13226">
                  <c:v>588.79809599999999</c:v>
                </c:pt>
                <c:pt idx="13227">
                  <c:v>588.84240699999998</c:v>
                </c:pt>
                <c:pt idx="13228">
                  <c:v>588.88342299999999</c:v>
                </c:pt>
                <c:pt idx="13229">
                  <c:v>588.92163100000005</c:v>
                </c:pt>
                <c:pt idx="13230">
                  <c:v>588.96014400000001</c:v>
                </c:pt>
                <c:pt idx="13231">
                  <c:v>588.99792500000001</c:v>
                </c:pt>
                <c:pt idx="13232">
                  <c:v>589.03704800000003</c:v>
                </c:pt>
                <c:pt idx="13233">
                  <c:v>589.07983400000001</c:v>
                </c:pt>
                <c:pt idx="13234">
                  <c:v>589.12316899999996</c:v>
                </c:pt>
                <c:pt idx="13235">
                  <c:v>589.16803000000004</c:v>
                </c:pt>
                <c:pt idx="13236">
                  <c:v>589.21392800000001</c:v>
                </c:pt>
                <c:pt idx="13237">
                  <c:v>589.26068099999998</c:v>
                </c:pt>
                <c:pt idx="13238">
                  <c:v>589.30749500000002</c:v>
                </c:pt>
                <c:pt idx="13239">
                  <c:v>589.35137899999995</c:v>
                </c:pt>
                <c:pt idx="13240">
                  <c:v>589.39239499999996</c:v>
                </c:pt>
                <c:pt idx="13241">
                  <c:v>589.42926</c:v>
                </c:pt>
                <c:pt idx="13242">
                  <c:v>589.46356200000002</c:v>
                </c:pt>
                <c:pt idx="13243">
                  <c:v>589.49682600000006</c:v>
                </c:pt>
                <c:pt idx="13244">
                  <c:v>589.53125</c:v>
                </c:pt>
                <c:pt idx="13245">
                  <c:v>589.57098399999995</c:v>
                </c:pt>
                <c:pt idx="13246">
                  <c:v>589.614868</c:v>
                </c:pt>
                <c:pt idx="13247">
                  <c:v>589.66137700000002</c:v>
                </c:pt>
                <c:pt idx="13248">
                  <c:v>589.70867899999996</c:v>
                </c:pt>
                <c:pt idx="13249">
                  <c:v>589.75305200000003</c:v>
                </c:pt>
                <c:pt idx="13250">
                  <c:v>589.793274</c:v>
                </c:pt>
                <c:pt idx="13251">
                  <c:v>589.83288600000003</c:v>
                </c:pt>
                <c:pt idx="13252">
                  <c:v>589.87158199999999</c:v>
                </c:pt>
                <c:pt idx="13253">
                  <c:v>589.91094999999996</c:v>
                </c:pt>
                <c:pt idx="13254">
                  <c:v>589.952271</c:v>
                </c:pt>
                <c:pt idx="13255">
                  <c:v>589.99511700000005</c:v>
                </c:pt>
                <c:pt idx="13256">
                  <c:v>590.04028300000004</c:v>
                </c:pt>
                <c:pt idx="13257">
                  <c:v>590.08532700000001</c:v>
                </c:pt>
                <c:pt idx="13258">
                  <c:v>590.13262899999995</c:v>
                </c:pt>
                <c:pt idx="13259">
                  <c:v>590.17968800000006</c:v>
                </c:pt>
                <c:pt idx="13260">
                  <c:v>590.22790499999996</c:v>
                </c:pt>
                <c:pt idx="13261">
                  <c:v>590.27685599999995</c:v>
                </c:pt>
                <c:pt idx="13262">
                  <c:v>590.32195999999999</c:v>
                </c:pt>
                <c:pt idx="13263">
                  <c:v>590.36450200000002</c:v>
                </c:pt>
                <c:pt idx="13264">
                  <c:v>590.40277100000003</c:v>
                </c:pt>
                <c:pt idx="13265">
                  <c:v>590.43926999999996</c:v>
                </c:pt>
                <c:pt idx="13266">
                  <c:v>590.47442599999999</c:v>
                </c:pt>
                <c:pt idx="13267">
                  <c:v>590.511841</c:v>
                </c:pt>
                <c:pt idx="13268">
                  <c:v>590.54974400000003</c:v>
                </c:pt>
                <c:pt idx="13269">
                  <c:v>590.59033199999999</c:v>
                </c:pt>
                <c:pt idx="13270">
                  <c:v>590.63250700000003</c:v>
                </c:pt>
                <c:pt idx="13271">
                  <c:v>590.67590299999995</c:v>
                </c:pt>
                <c:pt idx="13272">
                  <c:v>590.71899399999995</c:v>
                </c:pt>
                <c:pt idx="13273">
                  <c:v>590.76159700000005</c:v>
                </c:pt>
                <c:pt idx="13274">
                  <c:v>590.80163600000003</c:v>
                </c:pt>
                <c:pt idx="13275">
                  <c:v>590.839111</c:v>
                </c:pt>
                <c:pt idx="13276">
                  <c:v>590.87683100000004</c:v>
                </c:pt>
                <c:pt idx="13277">
                  <c:v>590.91143799999998</c:v>
                </c:pt>
                <c:pt idx="13278">
                  <c:v>590.94567900000004</c:v>
                </c:pt>
                <c:pt idx="13279">
                  <c:v>590.98278800000003</c:v>
                </c:pt>
                <c:pt idx="13280">
                  <c:v>591.02081299999998</c:v>
                </c:pt>
                <c:pt idx="13281">
                  <c:v>591.06353799999999</c:v>
                </c:pt>
                <c:pt idx="13282">
                  <c:v>591.10760500000004</c:v>
                </c:pt>
                <c:pt idx="13283">
                  <c:v>591.15167199999996</c:v>
                </c:pt>
                <c:pt idx="13284">
                  <c:v>591.19531300000006</c:v>
                </c:pt>
                <c:pt idx="13285">
                  <c:v>591.23803699999996</c:v>
                </c:pt>
                <c:pt idx="13286">
                  <c:v>591.27978499999995</c:v>
                </c:pt>
                <c:pt idx="13287">
                  <c:v>591.31927499999995</c:v>
                </c:pt>
                <c:pt idx="13288">
                  <c:v>591.35790999999995</c:v>
                </c:pt>
                <c:pt idx="13289">
                  <c:v>591.39483600000005</c:v>
                </c:pt>
                <c:pt idx="13290">
                  <c:v>591.43084699999997</c:v>
                </c:pt>
                <c:pt idx="13291">
                  <c:v>591.46893299999999</c:v>
                </c:pt>
                <c:pt idx="13292">
                  <c:v>591.50793499999997</c:v>
                </c:pt>
                <c:pt idx="13293">
                  <c:v>591.54827899999998</c:v>
                </c:pt>
                <c:pt idx="13294">
                  <c:v>591.59216300000003</c:v>
                </c:pt>
                <c:pt idx="13295">
                  <c:v>591.63629100000003</c:v>
                </c:pt>
                <c:pt idx="13296">
                  <c:v>591.68060300000002</c:v>
                </c:pt>
                <c:pt idx="13297">
                  <c:v>591.72497599999997</c:v>
                </c:pt>
                <c:pt idx="13298">
                  <c:v>591.76824999999997</c:v>
                </c:pt>
                <c:pt idx="13299">
                  <c:v>591.81213400000001</c:v>
                </c:pt>
                <c:pt idx="13300">
                  <c:v>591.85638400000005</c:v>
                </c:pt>
                <c:pt idx="13301">
                  <c:v>591.90045199999997</c:v>
                </c:pt>
                <c:pt idx="13302">
                  <c:v>591.94451900000001</c:v>
                </c:pt>
                <c:pt idx="13303">
                  <c:v>591.98944100000006</c:v>
                </c:pt>
                <c:pt idx="13304">
                  <c:v>592.03466800000001</c:v>
                </c:pt>
                <c:pt idx="13305">
                  <c:v>592.08184800000004</c:v>
                </c:pt>
                <c:pt idx="13306">
                  <c:v>592.13055399999996</c:v>
                </c:pt>
                <c:pt idx="13307">
                  <c:v>592.17779499999995</c:v>
                </c:pt>
                <c:pt idx="13308">
                  <c:v>592.22277799999995</c:v>
                </c:pt>
                <c:pt idx="13309">
                  <c:v>592.264771</c:v>
                </c:pt>
                <c:pt idx="13310">
                  <c:v>592.30474900000002</c:v>
                </c:pt>
                <c:pt idx="13311">
                  <c:v>592.34198000000004</c:v>
                </c:pt>
                <c:pt idx="13312">
                  <c:v>592.38006600000006</c:v>
                </c:pt>
                <c:pt idx="13313">
                  <c:v>592.41931199999999</c:v>
                </c:pt>
                <c:pt idx="13314">
                  <c:v>592.45904499999995</c:v>
                </c:pt>
                <c:pt idx="13315">
                  <c:v>592.50042699999995</c:v>
                </c:pt>
                <c:pt idx="13316">
                  <c:v>592.54064900000003</c:v>
                </c:pt>
                <c:pt idx="13317">
                  <c:v>592.57806400000004</c:v>
                </c:pt>
                <c:pt idx="13318">
                  <c:v>592.613159</c:v>
                </c:pt>
                <c:pt idx="13319">
                  <c:v>592.64801</c:v>
                </c:pt>
                <c:pt idx="13320">
                  <c:v>592.68280000000004</c:v>
                </c:pt>
                <c:pt idx="13321">
                  <c:v>592.72106900000006</c:v>
                </c:pt>
                <c:pt idx="13322">
                  <c:v>592.76336700000002</c:v>
                </c:pt>
                <c:pt idx="13323">
                  <c:v>592.80920400000002</c:v>
                </c:pt>
                <c:pt idx="13324">
                  <c:v>592.85742200000004</c:v>
                </c:pt>
                <c:pt idx="13325">
                  <c:v>592.90478499999995</c:v>
                </c:pt>
                <c:pt idx="13326">
                  <c:v>592.94879100000003</c:v>
                </c:pt>
                <c:pt idx="13327">
                  <c:v>592.98840299999995</c:v>
                </c:pt>
                <c:pt idx="13328">
                  <c:v>593.02832000000001</c:v>
                </c:pt>
                <c:pt idx="13329">
                  <c:v>593.06561299999998</c:v>
                </c:pt>
                <c:pt idx="13330">
                  <c:v>593.10553000000004</c:v>
                </c:pt>
                <c:pt idx="13331">
                  <c:v>593.14672800000005</c:v>
                </c:pt>
                <c:pt idx="13332">
                  <c:v>593.19006400000001</c:v>
                </c:pt>
                <c:pt idx="13333">
                  <c:v>593.23486300000002</c:v>
                </c:pt>
                <c:pt idx="13334">
                  <c:v>593.28106700000001</c:v>
                </c:pt>
                <c:pt idx="13335">
                  <c:v>593.32629399999996</c:v>
                </c:pt>
                <c:pt idx="13336">
                  <c:v>593.36755400000004</c:v>
                </c:pt>
                <c:pt idx="13337">
                  <c:v>593.40795900000001</c:v>
                </c:pt>
                <c:pt idx="13338">
                  <c:v>593.44482400000004</c:v>
                </c:pt>
                <c:pt idx="13339">
                  <c:v>593.47967500000004</c:v>
                </c:pt>
                <c:pt idx="13340">
                  <c:v>593.51531999999997</c:v>
                </c:pt>
                <c:pt idx="13341">
                  <c:v>593.550659</c:v>
                </c:pt>
                <c:pt idx="13342">
                  <c:v>593.59124799999995</c:v>
                </c:pt>
                <c:pt idx="13343">
                  <c:v>593.634094</c:v>
                </c:pt>
                <c:pt idx="13344">
                  <c:v>593.67987100000005</c:v>
                </c:pt>
                <c:pt idx="13345">
                  <c:v>593.72766100000001</c:v>
                </c:pt>
                <c:pt idx="13346">
                  <c:v>593.77502400000003</c:v>
                </c:pt>
                <c:pt idx="13347">
                  <c:v>593.82098399999995</c:v>
                </c:pt>
                <c:pt idx="13348">
                  <c:v>593.86444100000006</c:v>
                </c:pt>
                <c:pt idx="13349">
                  <c:v>593.90759300000002</c:v>
                </c:pt>
                <c:pt idx="13350">
                  <c:v>593.94830300000001</c:v>
                </c:pt>
                <c:pt idx="13351">
                  <c:v>593.98889199999996</c:v>
                </c:pt>
                <c:pt idx="13352">
                  <c:v>594.03326400000003</c:v>
                </c:pt>
                <c:pt idx="13353">
                  <c:v>594.07849099999999</c:v>
                </c:pt>
                <c:pt idx="13354">
                  <c:v>594.12493900000004</c:v>
                </c:pt>
                <c:pt idx="13355">
                  <c:v>594.17437700000005</c:v>
                </c:pt>
                <c:pt idx="13356">
                  <c:v>594.22100799999998</c:v>
                </c:pt>
                <c:pt idx="13357">
                  <c:v>594.264771</c:v>
                </c:pt>
                <c:pt idx="13358">
                  <c:v>594.30383300000005</c:v>
                </c:pt>
                <c:pt idx="13359">
                  <c:v>594.33593800000006</c:v>
                </c:pt>
                <c:pt idx="13360">
                  <c:v>594.36474599999997</c:v>
                </c:pt>
                <c:pt idx="13361">
                  <c:v>594.39184599999999</c:v>
                </c:pt>
                <c:pt idx="13362">
                  <c:v>594.421875</c:v>
                </c:pt>
                <c:pt idx="13363">
                  <c:v>594.45617700000003</c:v>
                </c:pt>
                <c:pt idx="13364">
                  <c:v>594.49670400000002</c:v>
                </c:pt>
                <c:pt idx="13365">
                  <c:v>594.541382</c:v>
                </c:pt>
                <c:pt idx="13366">
                  <c:v>594.58868399999994</c:v>
                </c:pt>
                <c:pt idx="13367">
                  <c:v>594.63696300000004</c:v>
                </c:pt>
                <c:pt idx="13368">
                  <c:v>594.68102999999996</c:v>
                </c:pt>
                <c:pt idx="13369">
                  <c:v>594.72106900000006</c:v>
                </c:pt>
                <c:pt idx="13370">
                  <c:v>594.75903300000004</c:v>
                </c:pt>
                <c:pt idx="13371">
                  <c:v>594.796875</c:v>
                </c:pt>
                <c:pt idx="13372">
                  <c:v>594.83429000000001</c:v>
                </c:pt>
                <c:pt idx="13373">
                  <c:v>594.87548800000002</c:v>
                </c:pt>
                <c:pt idx="13374">
                  <c:v>594.91839600000003</c:v>
                </c:pt>
                <c:pt idx="13375">
                  <c:v>594.96215800000004</c:v>
                </c:pt>
                <c:pt idx="13376">
                  <c:v>595.00836200000003</c:v>
                </c:pt>
                <c:pt idx="13377">
                  <c:v>595.05249000000003</c:v>
                </c:pt>
                <c:pt idx="13378">
                  <c:v>595.09606900000006</c:v>
                </c:pt>
                <c:pt idx="13379">
                  <c:v>595.13812299999995</c:v>
                </c:pt>
                <c:pt idx="13380">
                  <c:v>595.17907700000001</c:v>
                </c:pt>
                <c:pt idx="13381">
                  <c:v>595.21966599999996</c:v>
                </c:pt>
                <c:pt idx="13382">
                  <c:v>595.25866699999995</c:v>
                </c:pt>
                <c:pt idx="13383">
                  <c:v>595.29681400000004</c:v>
                </c:pt>
                <c:pt idx="13384">
                  <c:v>595.33380099999999</c:v>
                </c:pt>
                <c:pt idx="13385">
                  <c:v>595.370544</c:v>
                </c:pt>
                <c:pt idx="13386">
                  <c:v>595.40863000000002</c:v>
                </c:pt>
                <c:pt idx="13387">
                  <c:v>595.44958499999996</c:v>
                </c:pt>
                <c:pt idx="13388">
                  <c:v>595.49133300000005</c:v>
                </c:pt>
                <c:pt idx="13389">
                  <c:v>595.53710899999999</c:v>
                </c:pt>
                <c:pt idx="13390">
                  <c:v>595.58166500000004</c:v>
                </c:pt>
                <c:pt idx="13391">
                  <c:v>595.62731900000006</c:v>
                </c:pt>
                <c:pt idx="13392">
                  <c:v>595.67254600000001</c:v>
                </c:pt>
                <c:pt idx="13393">
                  <c:v>595.71630900000002</c:v>
                </c:pt>
                <c:pt idx="13394">
                  <c:v>595.76159700000005</c:v>
                </c:pt>
                <c:pt idx="13395">
                  <c:v>595.80694600000004</c:v>
                </c:pt>
                <c:pt idx="13396">
                  <c:v>595.85119599999996</c:v>
                </c:pt>
                <c:pt idx="13397">
                  <c:v>595.89416500000004</c:v>
                </c:pt>
                <c:pt idx="13398">
                  <c:v>595.93554700000004</c:v>
                </c:pt>
                <c:pt idx="13399">
                  <c:v>595.973206</c:v>
                </c:pt>
                <c:pt idx="13400">
                  <c:v>596.01019299999996</c:v>
                </c:pt>
                <c:pt idx="13401">
                  <c:v>596.04943900000001</c:v>
                </c:pt>
                <c:pt idx="13402">
                  <c:v>596.08947799999999</c:v>
                </c:pt>
                <c:pt idx="13403">
                  <c:v>596.13433799999996</c:v>
                </c:pt>
                <c:pt idx="13404">
                  <c:v>596.182007</c:v>
                </c:pt>
                <c:pt idx="13405">
                  <c:v>596.22912599999995</c:v>
                </c:pt>
                <c:pt idx="13406">
                  <c:v>596.27331500000003</c:v>
                </c:pt>
                <c:pt idx="13407">
                  <c:v>596.31433100000004</c:v>
                </c:pt>
                <c:pt idx="13408">
                  <c:v>596.35180700000001</c:v>
                </c:pt>
                <c:pt idx="13409">
                  <c:v>596.38751200000002</c:v>
                </c:pt>
                <c:pt idx="13410">
                  <c:v>596.42321800000002</c:v>
                </c:pt>
                <c:pt idx="13411">
                  <c:v>596.45910600000002</c:v>
                </c:pt>
                <c:pt idx="13412">
                  <c:v>596.49560599999995</c:v>
                </c:pt>
                <c:pt idx="13413">
                  <c:v>596.53509499999996</c:v>
                </c:pt>
                <c:pt idx="13414">
                  <c:v>596.57586700000002</c:v>
                </c:pt>
                <c:pt idx="13415">
                  <c:v>596.61743200000001</c:v>
                </c:pt>
                <c:pt idx="13416">
                  <c:v>596.66272000000004</c:v>
                </c:pt>
                <c:pt idx="13417">
                  <c:v>596.70812999999998</c:v>
                </c:pt>
                <c:pt idx="13418">
                  <c:v>596.75573699999995</c:v>
                </c:pt>
                <c:pt idx="13419">
                  <c:v>596.80346699999996</c:v>
                </c:pt>
                <c:pt idx="13420">
                  <c:v>596.847534</c:v>
                </c:pt>
                <c:pt idx="13421">
                  <c:v>596.889771</c:v>
                </c:pt>
                <c:pt idx="13422">
                  <c:v>596.93102999999996</c:v>
                </c:pt>
                <c:pt idx="13423">
                  <c:v>596.97113000000002</c:v>
                </c:pt>
                <c:pt idx="13424">
                  <c:v>597.01086399999997</c:v>
                </c:pt>
                <c:pt idx="13425">
                  <c:v>597.05291799999998</c:v>
                </c:pt>
                <c:pt idx="13426">
                  <c:v>597.09472700000003</c:v>
                </c:pt>
                <c:pt idx="13427">
                  <c:v>597.13964799999997</c:v>
                </c:pt>
                <c:pt idx="13428">
                  <c:v>597.18615699999998</c:v>
                </c:pt>
                <c:pt idx="13429">
                  <c:v>597.23095699999999</c:v>
                </c:pt>
                <c:pt idx="13430">
                  <c:v>597.27380400000004</c:v>
                </c:pt>
                <c:pt idx="13431">
                  <c:v>597.31329300000004</c:v>
                </c:pt>
                <c:pt idx="13432">
                  <c:v>597.35150199999998</c:v>
                </c:pt>
                <c:pt idx="13433">
                  <c:v>597.38562000000002</c:v>
                </c:pt>
                <c:pt idx="13434">
                  <c:v>597.42095900000004</c:v>
                </c:pt>
                <c:pt idx="13435">
                  <c:v>597.45727499999998</c:v>
                </c:pt>
                <c:pt idx="13436">
                  <c:v>597.49548300000004</c:v>
                </c:pt>
                <c:pt idx="13437">
                  <c:v>597.53753700000004</c:v>
                </c:pt>
                <c:pt idx="13438">
                  <c:v>597.580017</c:v>
                </c:pt>
                <c:pt idx="13439">
                  <c:v>597.62591599999996</c:v>
                </c:pt>
                <c:pt idx="13440">
                  <c:v>597.67156999999997</c:v>
                </c:pt>
                <c:pt idx="13441">
                  <c:v>597.717896</c:v>
                </c:pt>
                <c:pt idx="13442">
                  <c:v>597.76281700000004</c:v>
                </c:pt>
                <c:pt idx="13443">
                  <c:v>597.80328399999996</c:v>
                </c:pt>
                <c:pt idx="13444">
                  <c:v>597.84063700000002</c:v>
                </c:pt>
                <c:pt idx="13445">
                  <c:v>597.87475600000005</c:v>
                </c:pt>
                <c:pt idx="13446">
                  <c:v>597.91125499999998</c:v>
                </c:pt>
                <c:pt idx="13447">
                  <c:v>597.95105000000001</c:v>
                </c:pt>
                <c:pt idx="13448">
                  <c:v>597.99523899999997</c:v>
                </c:pt>
                <c:pt idx="13449">
                  <c:v>598.04211399999997</c:v>
                </c:pt>
                <c:pt idx="13450">
                  <c:v>598.09020999999996</c:v>
                </c:pt>
                <c:pt idx="13451">
                  <c:v>598.13537599999995</c:v>
                </c:pt>
                <c:pt idx="13452">
                  <c:v>598.17858899999999</c:v>
                </c:pt>
                <c:pt idx="13453">
                  <c:v>598.21813999999995</c:v>
                </c:pt>
                <c:pt idx="13454">
                  <c:v>598.25622599999997</c:v>
                </c:pt>
                <c:pt idx="13455">
                  <c:v>598.29553199999998</c:v>
                </c:pt>
                <c:pt idx="13456">
                  <c:v>598.33947799999999</c:v>
                </c:pt>
                <c:pt idx="13457">
                  <c:v>598.38653599999998</c:v>
                </c:pt>
                <c:pt idx="13458">
                  <c:v>598.43640100000005</c:v>
                </c:pt>
                <c:pt idx="13459">
                  <c:v>598.48828100000003</c:v>
                </c:pt>
                <c:pt idx="13460">
                  <c:v>598.53692599999999</c:v>
                </c:pt>
                <c:pt idx="13461">
                  <c:v>598.58233600000005</c:v>
                </c:pt>
                <c:pt idx="13462">
                  <c:v>598.62207000000001</c:v>
                </c:pt>
                <c:pt idx="13463">
                  <c:v>598.655396</c:v>
                </c:pt>
                <c:pt idx="13464">
                  <c:v>598.68670699999996</c:v>
                </c:pt>
                <c:pt idx="13465">
                  <c:v>598.71746800000005</c:v>
                </c:pt>
                <c:pt idx="13466">
                  <c:v>598.75134300000002</c:v>
                </c:pt>
                <c:pt idx="13467">
                  <c:v>598.78845200000001</c:v>
                </c:pt>
                <c:pt idx="13468">
                  <c:v>598.831726</c:v>
                </c:pt>
                <c:pt idx="13469">
                  <c:v>598.87847899999997</c:v>
                </c:pt>
                <c:pt idx="13470">
                  <c:v>598.92755099999999</c:v>
                </c:pt>
                <c:pt idx="13471">
                  <c:v>598.97796600000004</c:v>
                </c:pt>
                <c:pt idx="13472">
                  <c:v>599.02484100000004</c:v>
                </c:pt>
                <c:pt idx="13473">
                  <c:v>599.07086200000003</c:v>
                </c:pt>
                <c:pt idx="13474">
                  <c:v>599.11523399999999</c:v>
                </c:pt>
                <c:pt idx="13475">
                  <c:v>599.15570100000002</c:v>
                </c:pt>
                <c:pt idx="13476">
                  <c:v>599.19348100000002</c:v>
                </c:pt>
                <c:pt idx="13477">
                  <c:v>599.22845500000005</c:v>
                </c:pt>
                <c:pt idx="13478">
                  <c:v>599.26110800000004</c:v>
                </c:pt>
                <c:pt idx="13479">
                  <c:v>599.29425000000003</c:v>
                </c:pt>
                <c:pt idx="13480">
                  <c:v>599.33032200000002</c:v>
                </c:pt>
                <c:pt idx="13481">
                  <c:v>599.37078899999995</c:v>
                </c:pt>
                <c:pt idx="13482">
                  <c:v>599.41479500000003</c:v>
                </c:pt>
                <c:pt idx="13483">
                  <c:v>599.46337900000003</c:v>
                </c:pt>
                <c:pt idx="13484">
                  <c:v>599.51190199999996</c:v>
                </c:pt>
                <c:pt idx="13485">
                  <c:v>599.55725099999995</c:v>
                </c:pt>
                <c:pt idx="13486">
                  <c:v>599.60241699999995</c:v>
                </c:pt>
                <c:pt idx="13487">
                  <c:v>599.64166299999999</c:v>
                </c:pt>
                <c:pt idx="13488">
                  <c:v>599.681152</c:v>
                </c:pt>
                <c:pt idx="13489">
                  <c:v>599.722534</c:v>
                </c:pt>
                <c:pt idx="13490">
                  <c:v>599.76495399999999</c:v>
                </c:pt>
                <c:pt idx="13491">
                  <c:v>599.81158400000004</c:v>
                </c:pt>
                <c:pt idx="13492">
                  <c:v>599.85699499999998</c:v>
                </c:pt>
                <c:pt idx="13493">
                  <c:v>599.90063499999997</c:v>
                </c:pt>
                <c:pt idx="13494">
                  <c:v>599.93914800000005</c:v>
                </c:pt>
                <c:pt idx="13495">
                  <c:v>599.97515899999996</c:v>
                </c:pt>
                <c:pt idx="13496">
                  <c:v>600.00970500000005</c:v>
                </c:pt>
                <c:pt idx="13497">
                  <c:v>600.04443400000002</c:v>
                </c:pt>
                <c:pt idx="13498">
                  <c:v>600.08331299999998</c:v>
                </c:pt>
                <c:pt idx="13499">
                  <c:v>600.12463400000001</c:v>
                </c:pt>
                <c:pt idx="13500">
                  <c:v>600.16857900000002</c:v>
                </c:pt>
                <c:pt idx="13501">
                  <c:v>600.21264699999995</c:v>
                </c:pt>
                <c:pt idx="13502">
                  <c:v>600.25567599999999</c:v>
                </c:pt>
                <c:pt idx="13503">
                  <c:v>600.29693599999996</c:v>
                </c:pt>
                <c:pt idx="13504">
                  <c:v>600.337219</c:v>
                </c:pt>
                <c:pt idx="13505">
                  <c:v>600.37927300000001</c:v>
                </c:pt>
                <c:pt idx="13506">
                  <c:v>600.42242399999998</c:v>
                </c:pt>
                <c:pt idx="13507">
                  <c:v>600.46813999999995</c:v>
                </c:pt>
                <c:pt idx="13508">
                  <c:v>600.51470900000004</c:v>
                </c:pt>
                <c:pt idx="13509">
                  <c:v>600.56054700000004</c:v>
                </c:pt>
                <c:pt idx="13510">
                  <c:v>600.60485800000004</c:v>
                </c:pt>
                <c:pt idx="13511">
                  <c:v>600.64764400000001</c:v>
                </c:pt>
                <c:pt idx="13512">
                  <c:v>600.68786599999999</c:v>
                </c:pt>
                <c:pt idx="13513">
                  <c:v>600.72833300000002</c:v>
                </c:pt>
                <c:pt idx="13514">
                  <c:v>600.76831000000004</c:v>
                </c:pt>
                <c:pt idx="13515">
                  <c:v>600.81005900000002</c:v>
                </c:pt>
                <c:pt idx="13516">
                  <c:v>600.85333300000002</c:v>
                </c:pt>
                <c:pt idx="13517">
                  <c:v>600.89855999999997</c:v>
                </c:pt>
                <c:pt idx="13518">
                  <c:v>600.94348100000002</c:v>
                </c:pt>
                <c:pt idx="13519">
                  <c:v>600.98675500000002</c:v>
                </c:pt>
                <c:pt idx="13520">
                  <c:v>601.02770999999996</c:v>
                </c:pt>
                <c:pt idx="13521">
                  <c:v>601.063355</c:v>
                </c:pt>
                <c:pt idx="13522">
                  <c:v>601.09582499999999</c:v>
                </c:pt>
                <c:pt idx="13523">
                  <c:v>601.12707499999999</c:v>
                </c:pt>
                <c:pt idx="13524">
                  <c:v>601.15795900000001</c:v>
                </c:pt>
                <c:pt idx="13525">
                  <c:v>601.19421399999999</c:v>
                </c:pt>
                <c:pt idx="13526">
                  <c:v>601.23523</c:v>
                </c:pt>
                <c:pt idx="13527">
                  <c:v>601.28088400000001</c:v>
                </c:pt>
                <c:pt idx="13528">
                  <c:v>601.32959000000005</c:v>
                </c:pt>
                <c:pt idx="13529">
                  <c:v>601.37884499999996</c:v>
                </c:pt>
                <c:pt idx="13530">
                  <c:v>601.42712400000005</c:v>
                </c:pt>
                <c:pt idx="13531">
                  <c:v>601.47247300000004</c:v>
                </c:pt>
                <c:pt idx="13532">
                  <c:v>601.51617399999998</c:v>
                </c:pt>
                <c:pt idx="13533">
                  <c:v>601.55798300000004</c:v>
                </c:pt>
                <c:pt idx="13534">
                  <c:v>601.59912099999997</c:v>
                </c:pt>
                <c:pt idx="13535">
                  <c:v>601.640625</c:v>
                </c:pt>
                <c:pt idx="13536">
                  <c:v>601.68212900000003</c:v>
                </c:pt>
                <c:pt idx="13537">
                  <c:v>601.72381600000006</c:v>
                </c:pt>
                <c:pt idx="13538">
                  <c:v>601.76617399999998</c:v>
                </c:pt>
                <c:pt idx="13539">
                  <c:v>601.80773899999997</c:v>
                </c:pt>
                <c:pt idx="13540">
                  <c:v>601.85082999999997</c:v>
                </c:pt>
                <c:pt idx="13541">
                  <c:v>601.89367700000003</c:v>
                </c:pt>
                <c:pt idx="13542">
                  <c:v>601.93420400000002</c:v>
                </c:pt>
                <c:pt idx="13543">
                  <c:v>601.97448699999995</c:v>
                </c:pt>
                <c:pt idx="13544">
                  <c:v>602.01385500000004</c:v>
                </c:pt>
                <c:pt idx="13545">
                  <c:v>602.05261199999995</c:v>
                </c:pt>
                <c:pt idx="13546">
                  <c:v>602.09130900000002</c:v>
                </c:pt>
                <c:pt idx="13547">
                  <c:v>602.13244599999996</c:v>
                </c:pt>
                <c:pt idx="13548">
                  <c:v>602.17285200000003</c:v>
                </c:pt>
                <c:pt idx="13549">
                  <c:v>602.214966</c:v>
                </c:pt>
                <c:pt idx="13550">
                  <c:v>602.25915499999996</c:v>
                </c:pt>
                <c:pt idx="13551">
                  <c:v>602.30310099999997</c:v>
                </c:pt>
                <c:pt idx="13552">
                  <c:v>602.34844999999996</c:v>
                </c:pt>
                <c:pt idx="13553">
                  <c:v>602.39544699999999</c:v>
                </c:pt>
                <c:pt idx="13554">
                  <c:v>602.44348100000002</c:v>
                </c:pt>
                <c:pt idx="13555">
                  <c:v>602.48962400000005</c:v>
                </c:pt>
                <c:pt idx="13556">
                  <c:v>602.53649900000005</c:v>
                </c:pt>
                <c:pt idx="13557">
                  <c:v>602.57977300000005</c:v>
                </c:pt>
                <c:pt idx="13558">
                  <c:v>602.61938499999997</c:v>
                </c:pt>
                <c:pt idx="13559">
                  <c:v>602.657105</c:v>
                </c:pt>
                <c:pt idx="13560">
                  <c:v>602.69171100000005</c:v>
                </c:pt>
                <c:pt idx="13561">
                  <c:v>602.72717299999999</c:v>
                </c:pt>
                <c:pt idx="13562">
                  <c:v>602.76525900000001</c:v>
                </c:pt>
                <c:pt idx="13563">
                  <c:v>602.80749500000002</c:v>
                </c:pt>
                <c:pt idx="13564">
                  <c:v>602.85144000000003</c:v>
                </c:pt>
                <c:pt idx="13565">
                  <c:v>602.89624000000003</c:v>
                </c:pt>
                <c:pt idx="13566">
                  <c:v>602.93890399999998</c:v>
                </c:pt>
                <c:pt idx="13567">
                  <c:v>602.98016399999995</c:v>
                </c:pt>
                <c:pt idx="13568">
                  <c:v>603.021118</c:v>
                </c:pt>
                <c:pt idx="13569">
                  <c:v>603.06115699999998</c:v>
                </c:pt>
                <c:pt idx="13570">
                  <c:v>603.10186799999997</c:v>
                </c:pt>
                <c:pt idx="13571">
                  <c:v>603.14184599999999</c:v>
                </c:pt>
                <c:pt idx="13572">
                  <c:v>603.18469200000004</c:v>
                </c:pt>
                <c:pt idx="13573">
                  <c:v>603.22558600000002</c:v>
                </c:pt>
                <c:pt idx="13574">
                  <c:v>603.26892099999998</c:v>
                </c:pt>
                <c:pt idx="13575">
                  <c:v>603.31140100000005</c:v>
                </c:pt>
                <c:pt idx="13576">
                  <c:v>603.35363800000005</c:v>
                </c:pt>
                <c:pt idx="13577">
                  <c:v>603.39746100000002</c:v>
                </c:pt>
                <c:pt idx="13578">
                  <c:v>603.44042999999999</c:v>
                </c:pt>
                <c:pt idx="13579">
                  <c:v>603.48303199999998</c:v>
                </c:pt>
                <c:pt idx="13580">
                  <c:v>603.52417000000003</c:v>
                </c:pt>
                <c:pt idx="13581">
                  <c:v>603.56652799999995</c:v>
                </c:pt>
                <c:pt idx="13582">
                  <c:v>603.61016800000004</c:v>
                </c:pt>
                <c:pt idx="13583">
                  <c:v>603.655396</c:v>
                </c:pt>
                <c:pt idx="13584">
                  <c:v>603.70214799999997</c:v>
                </c:pt>
                <c:pt idx="13585">
                  <c:v>603.74694799999997</c:v>
                </c:pt>
                <c:pt idx="13586">
                  <c:v>603.79113800000005</c:v>
                </c:pt>
                <c:pt idx="13587">
                  <c:v>603.83251900000005</c:v>
                </c:pt>
                <c:pt idx="13588">
                  <c:v>603.87127699999996</c:v>
                </c:pt>
                <c:pt idx="13589">
                  <c:v>603.90844700000002</c:v>
                </c:pt>
                <c:pt idx="13590">
                  <c:v>603.94586200000003</c:v>
                </c:pt>
                <c:pt idx="13591">
                  <c:v>603.984375</c:v>
                </c:pt>
                <c:pt idx="13592">
                  <c:v>604.02593999999999</c:v>
                </c:pt>
                <c:pt idx="13593">
                  <c:v>604.07061799999997</c:v>
                </c:pt>
                <c:pt idx="13594">
                  <c:v>604.11529499999995</c:v>
                </c:pt>
                <c:pt idx="13595">
                  <c:v>604.16015600000003</c:v>
                </c:pt>
                <c:pt idx="13596">
                  <c:v>604.20398</c:v>
                </c:pt>
                <c:pt idx="13597">
                  <c:v>604.245544</c:v>
                </c:pt>
                <c:pt idx="13598">
                  <c:v>604.28619400000002</c:v>
                </c:pt>
                <c:pt idx="13599">
                  <c:v>604.32501200000002</c:v>
                </c:pt>
                <c:pt idx="13600">
                  <c:v>604.36206000000004</c:v>
                </c:pt>
                <c:pt idx="13601">
                  <c:v>604.39953600000001</c:v>
                </c:pt>
                <c:pt idx="13602">
                  <c:v>604.43798800000002</c:v>
                </c:pt>
                <c:pt idx="13603">
                  <c:v>604.47747800000002</c:v>
                </c:pt>
                <c:pt idx="13604">
                  <c:v>604.51831000000004</c:v>
                </c:pt>
                <c:pt idx="13605">
                  <c:v>604.56390399999998</c:v>
                </c:pt>
                <c:pt idx="13606">
                  <c:v>604.61193900000001</c:v>
                </c:pt>
                <c:pt idx="13607">
                  <c:v>604.66058399999997</c:v>
                </c:pt>
                <c:pt idx="13608">
                  <c:v>604.71063200000003</c:v>
                </c:pt>
                <c:pt idx="13609">
                  <c:v>604.75598100000002</c:v>
                </c:pt>
                <c:pt idx="13610">
                  <c:v>604.80084199999999</c:v>
                </c:pt>
                <c:pt idx="13611">
                  <c:v>604.84393299999999</c:v>
                </c:pt>
                <c:pt idx="13612">
                  <c:v>604.88458300000002</c:v>
                </c:pt>
                <c:pt idx="13613">
                  <c:v>604.92535399999997</c:v>
                </c:pt>
                <c:pt idx="13614">
                  <c:v>604.96539299999995</c:v>
                </c:pt>
                <c:pt idx="13615">
                  <c:v>605.00720200000001</c:v>
                </c:pt>
                <c:pt idx="13616">
                  <c:v>605.04882799999996</c:v>
                </c:pt>
                <c:pt idx="13617">
                  <c:v>605.09301800000003</c:v>
                </c:pt>
                <c:pt idx="13618">
                  <c:v>605.13641399999995</c:v>
                </c:pt>
                <c:pt idx="13619">
                  <c:v>605.17956500000003</c:v>
                </c:pt>
                <c:pt idx="13620">
                  <c:v>605.22576900000001</c:v>
                </c:pt>
                <c:pt idx="13621">
                  <c:v>605.27172800000005</c:v>
                </c:pt>
                <c:pt idx="13622">
                  <c:v>605.31921399999999</c:v>
                </c:pt>
                <c:pt idx="13623">
                  <c:v>605.36639400000001</c:v>
                </c:pt>
                <c:pt idx="13624">
                  <c:v>605.41156000000001</c:v>
                </c:pt>
                <c:pt idx="13625">
                  <c:v>605.45446800000002</c:v>
                </c:pt>
                <c:pt idx="13626">
                  <c:v>605.49426300000005</c:v>
                </c:pt>
                <c:pt idx="13627">
                  <c:v>605.53149399999995</c:v>
                </c:pt>
                <c:pt idx="13628">
                  <c:v>605.56646699999999</c:v>
                </c:pt>
                <c:pt idx="13629">
                  <c:v>605.60168499999997</c:v>
                </c:pt>
                <c:pt idx="13630">
                  <c:v>605.63708499999996</c:v>
                </c:pt>
                <c:pt idx="13631">
                  <c:v>605.67590299999995</c:v>
                </c:pt>
                <c:pt idx="13632">
                  <c:v>605.71643100000006</c:v>
                </c:pt>
                <c:pt idx="13633">
                  <c:v>605.75799600000005</c:v>
                </c:pt>
                <c:pt idx="13634">
                  <c:v>605.79882799999996</c:v>
                </c:pt>
                <c:pt idx="13635">
                  <c:v>605.84252900000001</c:v>
                </c:pt>
                <c:pt idx="13636">
                  <c:v>605.88580300000001</c:v>
                </c:pt>
                <c:pt idx="13637">
                  <c:v>605.92944299999999</c:v>
                </c:pt>
                <c:pt idx="13638">
                  <c:v>605.97393799999998</c:v>
                </c:pt>
                <c:pt idx="13639">
                  <c:v>606.01721199999997</c:v>
                </c:pt>
                <c:pt idx="13640">
                  <c:v>606.06042500000001</c:v>
                </c:pt>
                <c:pt idx="13641">
                  <c:v>606.102844</c:v>
                </c:pt>
                <c:pt idx="13642">
                  <c:v>606.14556900000002</c:v>
                </c:pt>
                <c:pt idx="13643">
                  <c:v>606.18804899999998</c:v>
                </c:pt>
                <c:pt idx="13644">
                  <c:v>606.23101799999995</c:v>
                </c:pt>
                <c:pt idx="13645">
                  <c:v>606.27477999999996</c:v>
                </c:pt>
                <c:pt idx="13646">
                  <c:v>606.31561299999998</c:v>
                </c:pt>
                <c:pt idx="13647">
                  <c:v>606.35522500000002</c:v>
                </c:pt>
                <c:pt idx="13648">
                  <c:v>606.39154099999996</c:v>
                </c:pt>
                <c:pt idx="13649">
                  <c:v>606.42724599999997</c:v>
                </c:pt>
                <c:pt idx="13650">
                  <c:v>606.465149</c:v>
                </c:pt>
                <c:pt idx="13651">
                  <c:v>606.50555399999996</c:v>
                </c:pt>
                <c:pt idx="13652">
                  <c:v>606.54840100000001</c:v>
                </c:pt>
                <c:pt idx="13653">
                  <c:v>606.59491000000003</c:v>
                </c:pt>
                <c:pt idx="13654">
                  <c:v>606.64288299999998</c:v>
                </c:pt>
                <c:pt idx="13655">
                  <c:v>606.690247</c:v>
                </c:pt>
                <c:pt idx="13656">
                  <c:v>606.73791500000004</c:v>
                </c:pt>
                <c:pt idx="13657">
                  <c:v>606.784851</c:v>
                </c:pt>
                <c:pt idx="13658">
                  <c:v>606.82989499999996</c:v>
                </c:pt>
                <c:pt idx="13659">
                  <c:v>606.87438999999995</c:v>
                </c:pt>
                <c:pt idx="13660">
                  <c:v>606.91711399999997</c:v>
                </c:pt>
                <c:pt idx="13661">
                  <c:v>606.95727499999998</c:v>
                </c:pt>
                <c:pt idx="13662">
                  <c:v>606.99707000000001</c:v>
                </c:pt>
                <c:pt idx="13663">
                  <c:v>607.03716999999995</c:v>
                </c:pt>
                <c:pt idx="13664">
                  <c:v>607.08062700000005</c:v>
                </c:pt>
                <c:pt idx="13665">
                  <c:v>607.12481700000001</c:v>
                </c:pt>
                <c:pt idx="13666">
                  <c:v>607.17095900000004</c:v>
                </c:pt>
                <c:pt idx="13667">
                  <c:v>607.21466099999998</c:v>
                </c:pt>
                <c:pt idx="13668">
                  <c:v>607.25598100000002</c:v>
                </c:pt>
                <c:pt idx="13669">
                  <c:v>607.30035399999997</c:v>
                </c:pt>
                <c:pt idx="13670">
                  <c:v>607.34313999999995</c:v>
                </c:pt>
                <c:pt idx="13671">
                  <c:v>607.38952600000005</c:v>
                </c:pt>
                <c:pt idx="13672">
                  <c:v>607.43688999999995</c:v>
                </c:pt>
                <c:pt idx="13673">
                  <c:v>607.48260500000004</c:v>
                </c:pt>
                <c:pt idx="13674">
                  <c:v>607.52832000000001</c:v>
                </c:pt>
                <c:pt idx="13675">
                  <c:v>607.57019000000003</c:v>
                </c:pt>
                <c:pt idx="13676">
                  <c:v>607.609375</c:v>
                </c:pt>
                <c:pt idx="13677">
                  <c:v>607.64446999999996</c:v>
                </c:pt>
                <c:pt idx="13678">
                  <c:v>607.67962699999998</c:v>
                </c:pt>
                <c:pt idx="13679">
                  <c:v>607.71502699999996</c:v>
                </c:pt>
                <c:pt idx="13680">
                  <c:v>607.75116000000003</c:v>
                </c:pt>
              </c:numCache>
            </c:numRef>
          </c:xVal>
          <c:yVal>
            <c:numRef>
              <c:f>'EMT filled 083 5K DTA'!$F$18:$F$13698</c:f>
              <c:numCache>
                <c:formatCode>General</c:formatCode>
                <c:ptCount val="13681"/>
                <c:pt idx="0">
                  <c:v>-1.5189060000000001</c:v>
                </c:pt>
                <c:pt idx="1">
                  <c:v>-1.5200979999999999</c:v>
                </c:pt>
                <c:pt idx="2">
                  <c:v>-1.520813</c:v>
                </c:pt>
                <c:pt idx="3">
                  <c:v>-1.521409</c:v>
                </c:pt>
                <c:pt idx="4">
                  <c:v>-1.5223629999999999</c:v>
                </c:pt>
                <c:pt idx="5">
                  <c:v>-1.5243899999999999</c:v>
                </c:pt>
                <c:pt idx="6">
                  <c:v>-1.5268930000000001</c:v>
                </c:pt>
                <c:pt idx="7">
                  <c:v>-1.5303500000000001</c:v>
                </c:pt>
                <c:pt idx="8">
                  <c:v>-1.534403</c:v>
                </c:pt>
                <c:pt idx="9">
                  <c:v>-1.537741</c:v>
                </c:pt>
                <c:pt idx="10">
                  <c:v>-1.540006</c:v>
                </c:pt>
                <c:pt idx="11">
                  <c:v>-1.540721</c:v>
                </c:pt>
                <c:pt idx="12">
                  <c:v>-1.5396479999999999</c:v>
                </c:pt>
                <c:pt idx="13">
                  <c:v>-1.5379799999999999</c:v>
                </c:pt>
                <c:pt idx="14">
                  <c:v>-1.536311</c:v>
                </c:pt>
                <c:pt idx="15">
                  <c:v>-1.5357149999999999</c:v>
                </c:pt>
                <c:pt idx="16">
                  <c:v>-1.5360720000000001</c:v>
                </c:pt>
                <c:pt idx="17">
                  <c:v>-1.537264</c:v>
                </c:pt>
                <c:pt idx="18">
                  <c:v>-1.5396479999999999</c:v>
                </c:pt>
                <c:pt idx="19">
                  <c:v>-1.542033</c:v>
                </c:pt>
                <c:pt idx="20">
                  <c:v>-1.5445359999999999</c:v>
                </c:pt>
                <c:pt idx="21">
                  <c:v>-1.5475159999999999</c:v>
                </c:pt>
                <c:pt idx="22">
                  <c:v>-1.5504960000000001</c:v>
                </c:pt>
                <c:pt idx="23">
                  <c:v>-1.5533570000000001</c:v>
                </c:pt>
                <c:pt idx="24">
                  <c:v>-1.5556220000000001</c:v>
                </c:pt>
                <c:pt idx="25">
                  <c:v>-1.5568150000000001</c:v>
                </c:pt>
                <c:pt idx="26">
                  <c:v>-1.557887</c:v>
                </c:pt>
                <c:pt idx="27">
                  <c:v>-1.558603</c:v>
                </c:pt>
                <c:pt idx="28">
                  <c:v>-1.559437</c:v>
                </c:pt>
                <c:pt idx="29">
                  <c:v>-1.559795</c:v>
                </c:pt>
                <c:pt idx="30">
                  <c:v>-1.559795</c:v>
                </c:pt>
                <c:pt idx="31">
                  <c:v>-1.5608679999999999</c:v>
                </c:pt>
                <c:pt idx="32">
                  <c:v>-1.561941</c:v>
                </c:pt>
                <c:pt idx="33">
                  <c:v>-1.56349</c:v>
                </c:pt>
                <c:pt idx="34">
                  <c:v>-1.5658749999999999</c:v>
                </c:pt>
                <c:pt idx="35">
                  <c:v>-1.568378</c:v>
                </c:pt>
                <c:pt idx="36">
                  <c:v>-1.570643</c:v>
                </c:pt>
                <c:pt idx="37">
                  <c:v>-1.572193</c:v>
                </c:pt>
                <c:pt idx="38">
                  <c:v>-1.5732649999999999</c:v>
                </c:pt>
                <c:pt idx="39">
                  <c:v>-1.573623</c:v>
                </c:pt>
                <c:pt idx="40">
                  <c:v>-1.573742</c:v>
                </c:pt>
                <c:pt idx="41">
                  <c:v>-1.5754109999999999</c:v>
                </c:pt>
                <c:pt idx="42">
                  <c:v>-1.5777950000000001</c:v>
                </c:pt>
                <c:pt idx="43">
                  <c:v>-1.5801799999999999</c:v>
                </c:pt>
                <c:pt idx="44">
                  <c:v>-1.5824450000000001</c:v>
                </c:pt>
                <c:pt idx="45">
                  <c:v>-1.5838749999999999</c:v>
                </c:pt>
                <c:pt idx="46">
                  <c:v>-1.5845899999999999</c:v>
                </c:pt>
                <c:pt idx="47">
                  <c:v>-1.5853060000000001</c:v>
                </c:pt>
                <c:pt idx="48">
                  <c:v>-1.586498</c:v>
                </c:pt>
                <c:pt idx="49">
                  <c:v>-1.5892390000000001</c:v>
                </c:pt>
                <c:pt idx="50">
                  <c:v>-1.59222</c:v>
                </c:pt>
                <c:pt idx="51">
                  <c:v>-1.596034</c:v>
                </c:pt>
                <c:pt idx="52">
                  <c:v>-1.600803</c:v>
                </c:pt>
                <c:pt idx="53">
                  <c:v>-1.6040209999999999</c:v>
                </c:pt>
                <c:pt idx="54">
                  <c:v>-1.6074790000000001</c:v>
                </c:pt>
                <c:pt idx="55">
                  <c:v>-1.608671</c:v>
                </c:pt>
                <c:pt idx="56">
                  <c:v>-1.6091470000000001</c:v>
                </c:pt>
                <c:pt idx="57">
                  <c:v>-1.6097429999999999</c:v>
                </c:pt>
                <c:pt idx="58">
                  <c:v>-1.6097429999999999</c:v>
                </c:pt>
                <c:pt idx="59">
                  <c:v>-1.609982</c:v>
                </c:pt>
                <c:pt idx="60">
                  <c:v>-1.609863</c:v>
                </c:pt>
                <c:pt idx="61">
                  <c:v>-1.6103400000000001</c:v>
                </c:pt>
                <c:pt idx="62">
                  <c:v>-1.610697</c:v>
                </c:pt>
                <c:pt idx="63">
                  <c:v>-1.6118889999999999</c:v>
                </c:pt>
                <c:pt idx="64">
                  <c:v>-1.6137969999999999</c:v>
                </c:pt>
                <c:pt idx="65">
                  <c:v>-1.6153459999999999</c:v>
                </c:pt>
                <c:pt idx="66">
                  <c:v>-1.6168960000000001</c:v>
                </c:pt>
                <c:pt idx="67">
                  <c:v>-1.619399</c:v>
                </c:pt>
                <c:pt idx="68">
                  <c:v>-1.6221410000000001</c:v>
                </c:pt>
                <c:pt idx="69">
                  <c:v>-1.6252409999999999</c:v>
                </c:pt>
                <c:pt idx="70">
                  <c:v>-1.6284590000000001</c:v>
                </c:pt>
                <c:pt idx="71">
                  <c:v>-1.6307240000000001</c:v>
                </c:pt>
                <c:pt idx="72">
                  <c:v>-1.6319159999999999</c:v>
                </c:pt>
                <c:pt idx="73">
                  <c:v>-1.6317969999999999</c:v>
                </c:pt>
                <c:pt idx="74">
                  <c:v>-1.6312009999999999</c:v>
                </c:pt>
                <c:pt idx="75">
                  <c:v>-1.6303669999999999</c:v>
                </c:pt>
                <c:pt idx="76">
                  <c:v>-1.630009</c:v>
                </c:pt>
                <c:pt idx="77">
                  <c:v>-1.6312009999999999</c:v>
                </c:pt>
                <c:pt idx="78">
                  <c:v>-1.6333470000000001</c:v>
                </c:pt>
                <c:pt idx="79">
                  <c:v>-1.6362080000000001</c:v>
                </c:pt>
                <c:pt idx="80">
                  <c:v>-1.6390690000000001</c:v>
                </c:pt>
                <c:pt idx="81">
                  <c:v>-1.640857</c:v>
                </c:pt>
                <c:pt idx="82">
                  <c:v>-1.642884</c:v>
                </c:pt>
                <c:pt idx="83">
                  <c:v>-1.6439569999999999</c:v>
                </c:pt>
                <c:pt idx="84">
                  <c:v>-1.6450290000000001</c:v>
                </c:pt>
                <c:pt idx="85">
                  <c:v>-1.645983</c:v>
                </c:pt>
                <c:pt idx="86">
                  <c:v>-1.6468179999999999</c:v>
                </c:pt>
                <c:pt idx="87">
                  <c:v>-1.6484859999999999</c:v>
                </c:pt>
                <c:pt idx="88">
                  <c:v>-1.6502749999999999</c:v>
                </c:pt>
                <c:pt idx="89">
                  <c:v>-1.6527780000000001</c:v>
                </c:pt>
                <c:pt idx="90">
                  <c:v>-1.655043</c:v>
                </c:pt>
                <c:pt idx="91">
                  <c:v>-1.657308</c:v>
                </c:pt>
                <c:pt idx="92">
                  <c:v>-1.6582619999999999</c:v>
                </c:pt>
                <c:pt idx="93">
                  <c:v>-1.658738</c:v>
                </c:pt>
                <c:pt idx="94">
                  <c:v>-1.6583810000000001</c:v>
                </c:pt>
                <c:pt idx="95">
                  <c:v>-1.658023</c:v>
                </c:pt>
                <c:pt idx="96">
                  <c:v>-1.6576660000000001</c:v>
                </c:pt>
                <c:pt idx="97">
                  <c:v>-1.657308</c:v>
                </c:pt>
                <c:pt idx="98">
                  <c:v>-1.658142</c:v>
                </c:pt>
                <c:pt idx="99">
                  <c:v>-1.659454</c:v>
                </c:pt>
                <c:pt idx="100">
                  <c:v>-1.6620760000000001</c:v>
                </c:pt>
                <c:pt idx="101">
                  <c:v>-1.665772</c:v>
                </c:pt>
                <c:pt idx="102">
                  <c:v>-1.6699440000000001</c:v>
                </c:pt>
                <c:pt idx="103">
                  <c:v>-1.6735199999999999</c:v>
                </c:pt>
                <c:pt idx="104">
                  <c:v>-1.676739</c:v>
                </c:pt>
                <c:pt idx="105">
                  <c:v>-1.678885</c:v>
                </c:pt>
                <c:pt idx="106">
                  <c:v>-1.679719</c:v>
                </c:pt>
                <c:pt idx="107">
                  <c:v>-1.6805540000000001</c:v>
                </c:pt>
                <c:pt idx="108">
                  <c:v>-1.6818649999999999</c:v>
                </c:pt>
                <c:pt idx="109">
                  <c:v>-1.683772</c:v>
                </c:pt>
                <c:pt idx="110">
                  <c:v>-1.685799</c:v>
                </c:pt>
                <c:pt idx="111">
                  <c:v>-1.687468</c:v>
                </c:pt>
                <c:pt idx="112">
                  <c:v>-1.6884220000000001</c:v>
                </c:pt>
                <c:pt idx="113">
                  <c:v>-1.68866</c:v>
                </c:pt>
                <c:pt idx="114">
                  <c:v>-1.688302</c:v>
                </c:pt>
                <c:pt idx="115">
                  <c:v>-1.688183</c:v>
                </c:pt>
                <c:pt idx="116">
                  <c:v>-1.6885410000000001</c:v>
                </c:pt>
                <c:pt idx="117">
                  <c:v>-1.6891370000000001</c:v>
                </c:pt>
                <c:pt idx="118">
                  <c:v>-1.6905669999999999</c:v>
                </c:pt>
                <c:pt idx="119">
                  <c:v>-1.6923550000000001</c:v>
                </c:pt>
                <c:pt idx="120">
                  <c:v>-1.693309</c:v>
                </c:pt>
                <c:pt idx="121">
                  <c:v>-1.693786</c:v>
                </c:pt>
                <c:pt idx="122">
                  <c:v>-1.693786</c:v>
                </c:pt>
                <c:pt idx="123">
                  <c:v>-1.6943820000000001</c:v>
                </c:pt>
                <c:pt idx="124">
                  <c:v>-1.6950970000000001</c:v>
                </c:pt>
                <c:pt idx="125">
                  <c:v>-1.6964090000000001</c:v>
                </c:pt>
                <c:pt idx="126">
                  <c:v>-1.6992700000000001</c:v>
                </c:pt>
                <c:pt idx="127">
                  <c:v>-1.702369</c:v>
                </c:pt>
                <c:pt idx="128">
                  <c:v>-1.7061839999999999</c:v>
                </c:pt>
                <c:pt idx="129">
                  <c:v>-1.709522</c:v>
                </c:pt>
                <c:pt idx="130">
                  <c:v>-1.7115480000000001</c:v>
                </c:pt>
                <c:pt idx="131">
                  <c:v>-1.7114290000000001</c:v>
                </c:pt>
                <c:pt idx="132">
                  <c:v>-1.7111909999999999</c:v>
                </c:pt>
                <c:pt idx="133">
                  <c:v>-1.7117869999999999</c:v>
                </c:pt>
                <c:pt idx="134">
                  <c:v>-1.7127399999999999</c:v>
                </c:pt>
                <c:pt idx="135">
                  <c:v>-1.7151240000000001</c:v>
                </c:pt>
                <c:pt idx="136">
                  <c:v>-1.7178659999999999</c:v>
                </c:pt>
                <c:pt idx="137">
                  <c:v>-1.720966</c:v>
                </c:pt>
                <c:pt idx="138">
                  <c:v>-1.723708</c:v>
                </c:pt>
                <c:pt idx="139">
                  <c:v>-1.724661</c:v>
                </c:pt>
                <c:pt idx="140">
                  <c:v>-1.7250190000000001</c:v>
                </c:pt>
                <c:pt idx="141">
                  <c:v>-1.7241839999999999</c:v>
                </c:pt>
                <c:pt idx="142">
                  <c:v>-1.7233499999999999</c:v>
                </c:pt>
                <c:pt idx="143">
                  <c:v>-1.7235879999999999</c:v>
                </c:pt>
                <c:pt idx="144">
                  <c:v>-1.724423</c:v>
                </c:pt>
                <c:pt idx="145">
                  <c:v>-1.7256149999999999</c:v>
                </c:pt>
                <c:pt idx="146">
                  <c:v>-1.7271650000000001</c:v>
                </c:pt>
                <c:pt idx="147">
                  <c:v>-1.729549</c:v>
                </c:pt>
                <c:pt idx="148">
                  <c:v>-1.7319329999999999</c:v>
                </c:pt>
                <c:pt idx="149">
                  <c:v>-1.734675</c:v>
                </c:pt>
                <c:pt idx="150">
                  <c:v>-1.7367010000000001</c:v>
                </c:pt>
                <c:pt idx="151">
                  <c:v>-1.7384900000000001</c:v>
                </c:pt>
                <c:pt idx="152">
                  <c:v>-1.7395620000000001</c:v>
                </c:pt>
                <c:pt idx="153">
                  <c:v>-1.7395620000000001</c:v>
                </c:pt>
                <c:pt idx="154">
                  <c:v>-1.7392049999999999</c:v>
                </c:pt>
                <c:pt idx="155">
                  <c:v>-1.7377739999999999</c:v>
                </c:pt>
                <c:pt idx="156">
                  <c:v>-1.7363440000000001</c:v>
                </c:pt>
                <c:pt idx="157">
                  <c:v>-1.735509</c:v>
                </c:pt>
                <c:pt idx="158">
                  <c:v>-1.734675</c:v>
                </c:pt>
                <c:pt idx="159">
                  <c:v>-1.7341979999999999</c:v>
                </c:pt>
                <c:pt idx="160">
                  <c:v>-1.7336020000000001</c:v>
                </c:pt>
                <c:pt idx="161">
                  <c:v>-1.7333639999999999</c:v>
                </c:pt>
                <c:pt idx="162">
                  <c:v>-1.7339599999999999</c:v>
                </c:pt>
                <c:pt idx="163">
                  <c:v>-1.73539</c:v>
                </c:pt>
                <c:pt idx="164">
                  <c:v>-1.738132</c:v>
                </c:pt>
                <c:pt idx="165">
                  <c:v>-1.741112</c:v>
                </c:pt>
                <c:pt idx="166">
                  <c:v>-1.7444500000000001</c:v>
                </c:pt>
                <c:pt idx="167">
                  <c:v>-1.7477879999999999</c:v>
                </c:pt>
                <c:pt idx="168">
                  <c:v>-1.7500530000000001</c:v>
                </c:pt>
                <c:pt idx="169">
                  <c:v>-1.752318</c:v>
                </c:pt>
                <c:pt idx="170">
                  <c:v>-1.7541059999999999</c:v>
                </c:pt>
                <c:pt idx="171">
                  <c:v>-1.756013</c:v>
                </c:pt>
                <c:pt idx="172">
                  <c:v>-1.757325</c:v>
                </c:pt>
                <c:pt idx="173">
                  <c:v>-1.7586360000000001</c:v>
                </c:pt>
                <c:pt idx="174">
                  <c:v>-1.7592319999999999</c:v>
                </c:pt>
                <c:pt idx="175">
                  <c:v>-1.7586360000000001</c:v>
                </c:pt>
                <c:pt idx="176">
                  <c:v>-1.75804</c:v>
                </c:pt>
                <c:pt idx="177">
                  <c:v>-1.7572049999999999</c:v>
                </c:pt>
                <c:pt idx="178">
                  <c:v>-1.7570859999999999</c:v>
                </c:pt>
                <c:pt idx="179">
                  <c:v>-1.7578009999999999</c:v>
                </c:pt>
                <c:pt idx="180">
                  <c:v>-1.7598279999999999</c:v>
                </c:pt>
                <c:pt idx="181">
                  <c:v>-1.7620929999999999</c:v>
                </c:pt>
                <c:pt idx="182">
                  <c:v>-1.764</c:v>
                </c:pt>
                <c:pt idx="183">
                  <c:v>-1.7651920000000001</c:v>
                </c:pt>
                <c:pt idx="184">
                  <c:v>-1.7650729999999999</c:v>
                </c:pt>
                <c:pt idx="185">
                  <c:v>-1.763881</c:v>
                </c:pt>
                <c:pt idx="186">
                  <c:v>-1.7623310000000001</c:v>
                </c:pt>
                <c:pt idx="187">
                  <c:v>-1.7616160000000001</c:v>
                </c:pt>
                <c:pt idx="188">
                  <c:v>-1.7620929999999999</c:v>
                </c:pt>
                <c:pt idx="189">
                  <c:v>-1.7637620000000001</c:v>
                </c:pt>
                <c:pt idx="190">
                  <c:v>-1.7666230000000001</c:v>
                </c:pt>
                <c:pt idx="191">
                  <c:v>-1.769603</c:v>
                </c:pt>
                <c:pt idx="192">
                  <c:v>-1.771987</c:v>
                </c:pt>
                <c:pt idx="193">
                  <c:v>-1.7729410000000001</c:v>
                </c:pt>
                <c:pt idx="194">
                  <c:v>-1.7729410000000001</c:v>
                </c:pt>
                <c:pt idx="195">
                  <c:v>-1.771749</c:v>
                </c:pt>
                <c:pt idx="196">
                  <c:v>-1.771034</c:v>
                </c:pt>
                <c:pt idx="197">
                  <c:v>-1.7713909999999999</c:v>
                </c:pt>
                <c:pt idx="198">
                  <c:v>-1.7721070000000001</c:v>
                </c:pt>
                <c:pt idx="199">
                  <c:v>-1.773299</c:v>
                </c:pt>
                <c:pt idx="200">
                  <c:v>-1.774014</c:v>
                </c:pt>
                <c:pt idx="201">
                  <c:v>-1.774729</c:v>
                </c:pt>
                <c:pt idx="202">
                  <c:v>-1.775325</c:v>
                </c:pt>
                <c:pt idx="203">
                  <c:v>-1.7750870000000001</c:v>
                </c:pt>
                <c:pt idx="204">
                  <c:v>-1.775444</c:v>
                </c:pt>
                <c:pt idx="205">
                  <c:v>-1.776756</c:v>
                </c:pt>
                <c:pt idx="206">
                  <c:v>-1.7785439999999999</c:v>
                </c:pt>
                <c:pt idx="207">
                  <c:v>-1.7815240000000001</c:v>
                </c:pt>
                <c:pt idx="208">
                  <c:v>-1.7841469999999999</c:v>
                </c:pt>
                <c:pt idx="209">
                  <c:v>-1.7859350000000001</c:v>
                </c:pt>
                <c:pt idx="210">
                  <c:v>-1.7867690000000001</c:v>
                </c:pt>
                <c:pt idx="211">
                  <c:v>-1.7864120000000001</c:v>
                </c:pt>
                <c:pt idx="212">
                  <c:v>-1.7858160000000001</c:v>
                </c:pt>
                <c:pt idx="213">
                  <c:v>-1.7842659999999999</c:v>
                </c:pt>
                <c:pt idx="214">
                  <c:v>-1.7828349999999999</c:v>
                </c:pt>
                <c:pt idx="215">
                  <c:v>-1.7820009999999999</c:v>
                </c:pt>
                <c:pt idx="216">
                  <c:v>-1.7814049999999999</c:v>
                </c:pt>
                <c:pt idx="217">
                  <c:v>-1.7816430000000001</c:v>
                </c:pt>
                <c:pt idx="218">
                  <c:v>-1.7828349999999999</c:v>
                </c:pt>
                <c:pt idx="219">
                  <c:v>-1.7848619999999999</c:v>
                </c:pt>
                <c:pt idx="220">
                  <c:v>-1.7878419999999999</c:v>
                </c:pt>
                <c:pt idx="221">
                  <c:v>-1.791299</c:v>
                </c:pt>
                <c:pt idx="222">
                  <c:v>-1.7948759999999999</c:v>
                </c:pt>
                <c:pt idx="223">
                  <c:v>-1.7978559999999999</c:v>
                </c:pt>
                <c:pt idx="224">
                  <c:v>-1.799644</c:v>
                </c:pt>
                <c:pt idx="225">
                  <c:v>-1.8002400000000001</c:v>
                </c:pt>
                <c:pt idx="226">
                  <c:v>-1.8000020000000001</c:v>
                </c:pt>
                <c:pt idx="227">
                  <c:v>-1.7992859999999999</c:v>
                </c:pt>
                <c:pt idx="228">
                  <c:v>-1.7988090000000001</c:v>
                </c:pt>
                <c:pt idx="229">
                  <c:v>-1.798929</c:v>
                </c:pt>
                <c:pt idx="230">
                  <c:v>-1.798333</c:v>
                </c:pt>
                <c:pt idx="231">
                  <c:v>-1.797617</c:v>
                </c:pt>
                <c:pt idx="232">
                  <c:v>-1.796664</c:v>
                </c:pt>
                <c:pt idx="233">
                  <c:v>-1.7955909999999999</c:v>
                </c:pt>
                <c:pt idx="234">
                  <c:v>-1.7943990000000001</c:v>
                </c:pt>
                <c:pt idx="235">
                  <c:v>-1.7942800000000001</c:v>
                </c:pt>
                <c:pt idx="236">
                  <c:v>-1.7943990000000001</c:v>
                </c:pt>
                <c:pt idx="237">
                  <c:v>-1.7953520000000001</c:v>
                </c:pt>
                <c:pt idx="238">
                  <c:v>-1.7971410000000001</c:v>
                </c:pt>
                <c:pt idx="239">
                  <c:v>-1.7986899999999999</c:v>
                </c:pt>
                <c:pt idx="240">
                  <c:v>-1.8002400000000001</c:v>
                </c:pt>
                <c:pt idx="241">
                  <c:v>-1.8008360000000001</c:v>
                </c:pt>
                <c:pt idx="242">
                  <c:v>-1.8015509999999999</c:v>
                </c:pt>
                <c:pt idx="243">
                  <c:v>-1.8015509999999999</c:v>
                </c:pt>
                <c:pt idx="244">
                  <c:v>-1.8015509999999999</c:v>
                </c:pt>
                <c:pt idx="245">
                  <c:v>-1.80179</c:v>
                </c:pt>
                <c:pt idx="246">
                  <c:v>-1.801909</c:v>
                </c:pt>
                <c:pt idx="247">
                  <c:v>-1.802624</c:v>
                </c:pt>
                <c:pt idx="248">
                  <c:v>-1.8029820000000001</c:v>
                </c:pt>
                <c:pt idx="249">
                  <c:v>-1.8029820000000001</c:v>
                </c:pt>
                <c:pt idx="250">
                  <c:v>-1.8031010000000001</c:v>
                </c:pt>
                <c:pt idx="251">
                  <c:v>-1.803339</c:v>
                </c:pt>
                <c:pt idx="252">
                  <c:v>-1.8029820000000001</c:v>
                </c:pt>
                <c:pt idx="253">
                  <c:v>-1.8029820000000001</c:v>
                </c:pt>
                <c:pt idx="254">
                  <c:v>-1.8036970000000001</c:v>
                </c:pt>
                <c:pt idx="255">
                  <c:v>-1.8045310000000001</c:v>
                </c:pt>
                <c:pt idx="256">
                  <c:v>-1.805366</c:v>
                </c:pt>
                <c:pt idx="257">
                  <c:v>-1.805604</c:v>
                </c:pt>
                <c:pt idx="258">
                  <c:v>-1.8058430000000001</c:v>
                </c:pt>
                <c:pt idx="259">
                  <c:v>-1.806081</c:v>
                </c:pt>
                <c:pt idx="260">
                  <c:v>-1.8072729999999999</c:v>
                </c:pt>
                <c:pt idx="261">
                  <c:v>-1.8087040000000001</c:v>
                </c:pt>
                <c:pt idx="262">
                  <c:v>-1.8095380000000001</c:v>
                </c:pt>
                <c:pt idx="263">
                  <c:v>-1.8100149999999999</c:v>
                </c:pt>
                <c:pt idx="264">
                  <c:v>-1.8102529999999999</c:v>
                </c:pt>
                <c:pt idx="265">
                  <c:v>-1.8102529999999999</c:v>
                </c:pt>
                <c:pt idx="266">
                  <c:v>-1.8101339999999999</c:v>
                </c:pt>
                <c:pt idx="267">
                  <c:v>-1.8109690000000001</c:v>
                </c:pt>
                <c:pt idx="268">
                  <c:v>-1.811326</c:v>
                </c:pt>
                <c:pt idx="269">
                  <c:v>-1.8115650000000001</c:v>
                </c:pt>
                <c:pt idx="270">
                  <c:v>-1.8120419999999999</c:v>
                </c:pt>
                <c:pt idx="271">
                  <c:v>-1.811088</c:v>
                </c:pt>
                <c:pt idx="272">
                  <c:v>-1.8101339999999999</c:v>
                </c:pt>
                <c:pt idx="273">
                  <c:v>-1.809061</c:v>
                </c:pt>
                <c:pt idx="274">
                  <c:v>-1.808346</c:v>
                </c:pt>
                <c:pt idx="275">
                  <c:v>-1.808346</c:v>
                </c:pt>
                <c:pt idx="276">
                  <c:v>-1.8087040000000001</c:v>
                </c:pt>
                <c:pt idx="277">
                  <c:v>-1.8096570000000001</c:v>
                </c:pt>
                <c:pt idx="278">
                  <c:v>-1.810373</c:v>
                </c:pt>
                <c:pt idx="279">
                  <c:v>-1.8115650000000001</c:v>
                </c:pt>
                <c:pt idx="280">
                  <c:v>-1.8123990000000001</c:v>
                </c:pt>
                <c:pt idx="281">
                  <c:v>-1.813472</c:v>
                </c:pt>
                <c:pt idx="282">
                  <c:v>-1.8138300000000001</c:v>
                </c:pt>
                <c:pt idx="283">
                  <c:v>-1.813591</c:v>
                </c:pt>
                <c:pt idx="284">
                  <c:v>-1.813949</c:v>
                </c:pt>
                <c:pt idx="285">
                  <c:v>-1.813353</c:v>
                </c:pt>
                <c:pt idx="286">
                  <c:v>-1.8138300000000001</c:v>
                </c:pt>
                <c:pt idx="287">
                  <c:v>-1.814068</c:v>
                </c:pt>
                <c:pt idx="288">
                  <c:v>-1.8138300000000001</c:v>
                </c:pt>
                <c:pt idx="289">
                  <c:v>-1.8145450000000001</c:v>
                </c:pt>
                <c:pt idx="290">
                  <c:v>-1.814784</c:v>
                </c:pt>
                <c:pt idx="291">
                  <c:v>-1.8153790000000001</c:v>
                </c:pt>
                <c:pt idx="292">
                  <c:v>-1.816333</c:v>
                </c:pt>
                <c:pt idx="293">
                  <c:v>-1.8171679999999999</c:v>
                </c:pt>
                <c:pt idx="294">
                  <c:v>-1.81836</c:v>
                </c:pt>
                <c:pt idx="295">
                  <c:v>-1.819313</c:v>
                </c:pt>
                <c:pt idx="296">
                  <c:v>-1.8203860000000001</c:v>
                </c:pt>
                <c:pt idx="297">
                  <c:v>-1.820506</c:v>
                </c:pt>
                <c:pt idx="298">
                  <c:v>-1.8195520000000001</c:v>
                </c:pt>
                <c:pt idx="299">
                  <c:v>-1.8182400000000001</c:v>
                </c:pt>
                <c:pt idx="300">
                  <c:v>-1.8165720000000001</c:v>
                </c:pt>
                <c:pt idx="301">
                  <c:v>-1.815618</c:v>
                </c:pt>
                <c:pt idx="302">
                  <c:v>-1.8150219999999999</c:v>
                </c:pt>
                <c:pt idx="303">
                  <c:v>-1.8149029999999999</c:v>
                </c:pt>
                <c:pt idx="304">
                  <c:v>-1.8149029999999999</c:v>
                </c:pt>
                <c:pt idx="305">
                  <c:v>-1.814784</c:v>
                </c:pt>
                <c:pt idx="306">
                  <c:v>-1.8151409999999999</c:v>
                </c:pt>
                <c:pt idx="307">
                  <c:v>-1.8145450000000001</c:v>
                </c:pt>
                <c:pt idx="308">
                  <c:v>-1.813949</c:v>
                </c:pt>
                <c:pt idx="309">
                  <c:v>-1.8129949999999999</c:v>
                </c:pt>
                <c:pt idx="310">
                  <c:v>-1.8116840000000001</c:v>
                </c:pt>
                <c:pt idx="311">
                  <c:v>-1.8116840000000001</c:v>
                </c:pt>
                <c:pt idx="312">
                  <c:v>-1.811922</c:v>
                </c:pt>
                <c:pt idx="313">
                  <c:v>-1.8129949999999999</c:v>
                </c:pt>
                <c:pt idx="314">
                  <c:v>-1.8143069999999999</c:v>
                </c:pt>
                <c:pt idx="315">
                  <c:v>-1.8153790000000001</c:v>
                </c:pt>
                <c:pt idx="316">
                  <c:v>-1.8159749999999999</c:v>
                </c:pt>
                <c:pt idx="317">
                  <c:v>-1.8157369999999999</c:v>
                </c:pt>
                <c:pt idx="318">
                  <c:v>-1.8149029999999999</c:v>
                </c:pt>
                <c:pt idx="319">
                  <c:v>-1.813472</c:v>
                </c:pt>
                <c:pt idx="320">
                  <c:v>-1.8122799999999999</c:v>
                </c:pt>
                <c:pt idx="321">
                  <c:v>-1.811922</c:v>
                </c:pt>
                <c:pt idx="322">
                  <c:v>-1.8116840000000001</c:v>
                </c:pt>
                <c:pt idx="323">
                  <c:v>-1.8118030000000001</c:v>
                </c:pt>
                <c:pt idx="324">
                  <c:v>-1.8121609999999999</c:v>
                </c:pt>
                <c:pt idx="325">
                  <c:v>-1.8120419999999999</c:v>
                </c:pt>
                <c:pt idx="326">
                  <c:v>-1.8120419999999999</c:v>
                </c:pt>
                <c:pt idx="327">
                  <c:v>-1.8116840000000001</c:v>
                </c:pt>
                <c:pt idx="328">
                  <c:v>-1.8116840000000001</c:v>
                </c:pt>
                <c:pt idx="329">
                  <c:v>-1.811207</c:v>
                </c:pt>
                <c:pt idx="330">
                  <c:v>-1.810373</c:v>
                </c:pt>
                <c:pt idx="331">
                  <c:v>-1.810492</c:v>
                </c:pt>
                <c:pt idx="332">
                  <c:v>-1.8096570000000001</c:v>
                </c:pt>
                <c:pt idx="333">
                  <c:v>-1.8096570000000001</c:v>
                </c:pt>
                <c:pt idx="334">
                  <c:v>-1.810611</c:v>
                </c:pt>
                <c:pt idx="335">
                  <c:v>-1.8114459999999999</c:v>
                </c:pt>
                <c:pt idx="336">
                  <c:v>-1.812638</c:v>
                </c:pt>
                <c:pt idx="337">
                  <c:v>-1.8131139999999999</c:v>
                </c:pt>
                <c:pt idx="338">
                  <c:v>-1.8125180000000001</c:v>
                </c:pt>
                <c:pt idx="339">
                  <c:v>-1.8118030000000001</c:v>
                </c:pt>
                <c:pt idx="340">
                  <c:v>-1.8102529999999999</c:v>
                </c:pt>
                <c:pt idx="341">
                  <c:v>-1.8085850000000001</c:v>
                </c:pt>
                <c:pt idx="342">
                  <c:v>-1.8072729999999999</c:v>
                </c:pt>
                <c:pt idx="343">
                  <c:v>-1.8063199999999999</c:v>
                </c:pt>
                <c:pt idx="344">
                  <c:v>-1.806081</c:v>
                </c:pt>
                <c:pt idx="345">
                  <c:v>-1.8059620000000001</c:v>
                </c:pt>
                <c:pt idx="346">
                  <c:v>-1.8066770000000001</c:v>
                </c:pt>
                <c:pt idx="347">
                  <c:v>-1.8071539999999999</c:v>
                </c:pt>
                <c:pt idx="348">
                  <c:v>-1.8072729999999999</c:v>
                </c:pt>
                <c:pt idx="349">
                  <c:v>-1.807512</c:v>
                </c:pt>
                <c:pt idx="350">
                  <c:v>-1.8064389999999999</c:v>
                </c:pt>
                <c:pt idx="351">
                  <c:v>-1.8051280000000001</c:v>
                </c:pt>
                <c:pt idx="352">
                  <c:v>-1.8042929999999999</c:v>
                </c:pt>
                <c:pt idx="353">
                  <c:v>-1.8029820000000001</c:v>
                </c:pt>
                <c:pt idx="354">
                  <c:v>-1.8022659999999999</c:v>
                </c:pt>
                <c:pt idx="355">
                  <c:v>-1.801909</c:v>
                </c:pt>
                <c:pt idx="356">
                  <c:v>-1.801909</c:v>
                </c:pt>
                <c:pt idx="357">
                  <c:v>-1.80179</c:v>
                </c:pt>
                <c:pt idx="358">
                  <c:v>-1.801194</c:v>
                </c:pt>
                <c:pt idx="359">
                  <c:v>-1.8005979999999999</c:v>
                </c:pt>
                <c:pt idx="360">
                  <c:v>-1.799763</c:v>
                </c:pt>
                <c:pt idx="361">
                  <c:v>-1.799525</c:v>
                </c:pt>
                <c:pt idx="362">
                  <c:v>-1.8000020000000001</c:v>
                </c:pt>
                <c:pt idx="363">
                  <c:v>-1.799644</c:v>
                </c:pt>
                <c:pt idx="364">
                  <c:v>-1.7986899999999999</c:v>
                </c:pt>
                <c:pt idx="365">
                  <c:v>-1.7978559999999999</c:v>
                </c:pt>
                <c:pt idx="366">
                  <c:v>-1.7964249999999999</c:v>
                </c:pt>
                <c:pt idx="367">
                  <c:v>-1.794756</c:v>
                </c:pt>
                <c:pt idx="368">
                  <c:v>-1.7936829999999999</c:v>
                </c:pt>
                <c:pt idx="369">
                  <c:v>-1.7927299999999999</c:v>
                </c:pt>
                <c:pt idx="370">
                  <c:v>-1.7916570000000001</c:v>
                </c:pt>
                <c:pt idx="371">
                  <c:v>-1.7903450000000001</c:v>
                </c:pt>
                <c:pt idx="372">
                  <c:v>-1.7887960000000001</c:v>
                </c:pt>
                <c:pt idx="373">
                  <c:v>-1.7867690000000001</c:v>
                </c:pt>
                <c:pt idx="374">
                  <c:v>-1.7842659999999999</c:v>
                </c:pt>
                <c:pt idx="375">
                  <c:v>-1.782716</c:v>
                </c:pt>
                <c:pt idx="376">
                  <c:v>-1.7816430000000001</c:v>
                </c:pt>
                <c:pt idx="377">
                  <c:v>-1.7815240000000001</c:v>
                </c:pt>
                <c:pt idx="378">
                  <c:v>-1.7823580000000001</c:v>
                </c:pt>
                <c:pt idx="379">
                  <c:v>-1.782716</c:v>
                </c:pt>
                <c:pt idx="380">
                  <c:v>-1.783074</c:v>
                </c:pt>
                <c:pt idx="381">
                  <c:v>-1.783193</c:v>
                </c:pt>
                <c:pt idx="382">
                  <c:v>-1.783312</c:v>
                </c:pt>
                <c:pt idx="383">
                  <c:v>-1.783193</c:v>
                </c:pt>
                <c:pt idx="384">
                  <c:v>-1.7823580000000001</c:v>
                </c:pt>
                <c:pt idx="385">
                  <c:v>-1.7817620000000001</c:v>
                </c:pt>
                <c:pt idx="386">
                  <c:v>-1.7816430000000001</c:v>
                </c:pt>
                <c:pt idx="387">
                  <c:v>-1.7815240000000001</c:v>
                </c:pt>
                <c:pt idx="388">
                  <c:v>-1.7814049999999999</c:v>
                </c:pt>
                <c:pt idx="389">
                  <c:v>-1.7808090000000001</c:v>
                </c:pt>
                <c:pt idx="390">
                  <c:v>-1.779617</c:v>
                </c:pt>
                <c:pt idx="391">
                  <c:v>-1.77759</c:v>
                </c:pt>
                <c:pt idx="392">
                  <c:v>-1.775325</c:v>
                </c:pt>
                <c:pt idx="393">
                  <c:v>-1.7735369999999999</c:v>
                </c:pt>
                <c:pt idx="394">
                  <c:v>-1.77163</c:v>
                </c:pt>
                <c:pt idx="395">
                  <c:v>-1.7703180000000001</c:v>
                </c:pt>
                <c:pt idx="396">
                  <c:v>-1.7698419999999999</c:v>
                </c:pt>
                <c:pt idx="397">
                  <c:v>-1.7694840000000001</c:v>
                </c:pt>
                <c:pt idx="398">
                  <c:v>-1.768888</c:v>
                </c:pt>
                <c:pt idx="399">
                  <c:v>-1.768411</c:v>
                </c:pt>
                <c:pt idx="400">
                  <c:v>-1.7672190000000001</c:v>
                </c:pt>
                <c:pt idx="401">
                  <c:v>-1.7650729999999999</c:v>
                </c:pt>
                <c:pt idx="402">
                  <c:v>-1.76257</c:v>
                </c:pt>
                <c:pt idx="403">
                  <c:v>-1.7598279999999999</c:v>
                </c:pt>
                <c:pt idx="404">
                  <c:v>-1.7572049999999999</c:v>
                </c:pt>
                <c:pt idx="405">
                  <c:v>-1.7549399999999999</c:v>
                </c:pt>
                <c:pt idx="406">
                  <c:v>-1.7535099999999999</c:v>
                </c:pt>
                <c:pt idx="407">
                  <c:v>-1.7529140000000001</c:v>
                </c:pt>
                <c:pt idx="408">
                  <c:v>-1.7533909999999999</c:v>
                </c:pt>
                <c:pt idx="409">
                  <c:v>-1.7533909999999999</c:v>
                </c:pt>
                <c:pt idx="410">
                  <c:v>-1.7537480000000001</c:v>
                </c:pt>
                <c:pt idx="411">
                  <c:v>-1.7537480000000001</c:v>
                </c:pt>
                <c:pt idx="412">
                  <c:v>-1.752556</c:v>
                </c:pt>
                <c:pt idx="413">
                  <c:v>-1.751841</c:v>
                </c:pt>
                <c:pt idx="414">
                  <c:v>-1.7501720000000001</c:v>
                </c:pt>
                <c:pt idx="415">
                  <c:v>-1.74898</c:v>
                </c:pt>
                <c:pt idx="416">
                  <c:v>-1.7483839999999999</c:v>
                </c:pt>
                <c:pt idx="417">
                  <c:v>-1.74743</c:v>
                </c:pt>
                <c:pt idx="418">
                  <c:v>-1.7463569999999999</c:v>
                </c:pt>
                <c:pt idx="419">
                  <c:v>-1.743854</c:v>
                </c:pt>
                <c:pt idx="420">
                  <c:v>-1.7407539999999999</c:v>
                </c:pt>
                <c:pt idx="421">
                  <c:v>-1.7370589999999999</c:v>
                </c:pt>
                <c:pt idx="422">
                  <c:v>-1.7334830000000001</c:v>
                </c:pt>
                <c:pt idx="423">
                  <c:v>-1.7315750000000001</c:v>
                </c:pt>
                <c:pt idx="424">
                  <c:v>-1.7299059999999999</c:v>
                </c:pt>
                <c:pt idx="425">
                  <c:v>-1.729787</c:v>
                </c:pt>
                <c:pt idx="426">
                  <c:v>-1.729668</c:v>
                </c:pt>
                <c:pt idx="427">
                  <c:v>-1.728834</c:v>
                </c:pt>
                <c:pt idx="428">
                  <c:v>-1.727522</c:v>
                </c:pt>
                <c:pt idx="429">
                  <c:v>-1.7243040000000001</c:v>
                </c:pt>
                <c:pt idx="430">
                  <c:v>-1.72037</c:v>
                </c:pt>
                <c:pt idx="431">
                  <c:v>-1.716078</c:v>
                </c:pt>
                <c:pt idx="432">
                  <c:v>-1.711071</c:v>
                </c:pt>
                <c:pt idx="433">
                  <c:v>-1.707376</c:v>
                </c:pt>
                <c:pt idx="434">
                  <c:v>-1.704634</c:v>
                </c:pt>
                <c:pt idx="435">
                  <c:v>-1.7028460000000001</c:v>
                </c:pt>
                <c:pt idx="436">
                  <c:v>-1.7029650000000001</c:v>
                </c:pt>
                <c:pt idx="437">
                  <c:v>-1.7034419999999999</c:v>
                </c:pt>
                <c:pt idx="438">
                  <c:v>-1.703919</c:v>
                </c:pt>
                <c:pt idx="439">
                  <c:v>-1.7042759999999999</c:v>
                </c:pt>
                <c:pt idx="440">
                  <c:v>-1.704515</c:v>
                </c:pt>
                <c:pt idx="441">
                  <c:v>-1.7040379999999999</c:v>
                </c:pt>
                <c:pt idx="442">
                  <c:v>-1.7035610000000001</c:v>
                </c:pt>
                <c:pt idx="443">
                  <c:v>-1.7026079999999999</c:v>
                </c:pt>
                <c:pt idx="444">
                  <c:v>-1.7008190000000001</c:v>
                </c:pt>
                <c:pt idx="445">
                  <c:v>-1.6984349999999999</c:v>
                </c:pt>
                <c:pt idx="446">
                  <c:v>-1.6949780000000001</c:v>
                </c:pt>
                <c:pt idx="447">
                  <c:v>-1.6906870000000001</c:v>
                </c:pt>
                <c:pt idx="448">
                  <c:v>-1.686037</c:v>
                </c:pt>
                <c:pt idx="449">
                  <c:v>-1.681746</c:v>
                </c:pt>
                <c:pt idx="450">
                  <c:v>-1.67805</c:v>
                </c:pt>
                <c:pt idx="451">
                  <c:v>-1.675189</c:v>
                </c:pt>
                <c:pt idx="452">
                  <c:v>-1.6735199999999999</c:v>
                </c:pt>
                <c:pt idx="453">
                  <c:v>-1.672328</c:v>
                </c:pt>
                <c:pt idx="454">
                  <c:v>-1.6724479999999999</c:v>
                </c:pt>
                <c:pt idx="455">
                  <c:v>-1.6722090000000001</c:v>
                </c:pt>
                <c:pt idx="456">
                  <c:v>-1.6712560000000001</c:v>
                </c:pt>
                <c:pt idx="457">
                  <c:v>-1.6697059999999999</c:v>
                </c:pt>
                <c:pt idx="458">
                  <c:v>-1.6669639999999999</c:v>
                </c:pt>
                <c:pt idx="459">
                  <c:v>-1.6643410000000001</c:v>
                </c:pt>
                <c:pt idx="460">
                  <c:v>-1.6619569999999999</c:v>
                </c:pt>
                <c:pt idx="461">
                  <c:v>-1.6605270000000001</c:v>
                </c:pt>
                <c:pt idx="462">
                  <c:v>-1.6598109999999999</c:v>
                </c:pt>
                <c:pt idx="463">
                  <c:v>-1.6593340000000001</c:v>
                </c:pt>
                <c:pt idx="464">
                  <c:v>-1.658142</c:v>
                </c:pt>
                <c:pt idx="465">
                  <c:v>-1.6555200000000001</c:v>
                </c:pt>
                <c:pt idx="466">
                  <c:v>-1.652182</c:v>
                </c:pt>
                <c:pt idx="467">
                  <c:v>-1.6483669999999999</c:v>
                </c:pt>
                <c:pt idx="468">
                  <c:v>-1.6445529999999999</c:v>
                </c:pt>
                <c:pt idx="469">
                  <c:v>-1.6419299999999999</c:v>
                </c:pt>
                <c:pt idx="470">
                  <c:v>-1.640976</c:v>
                </c:pt>
                <c:pt idx="471">
                  <c:v>-1.640976</c:v>
                </c:pt>
                <c:pt idx="472">
                  <c:v>-1.6413340000000001</c:v>
                </c:pt>
                <c:pt idx="473">
                  <c:v>-1.6420490000000001</c:v>
                </c:pt>
                <c:pt idx="474">
                  <c:v>-1.6410960000000001</c:v>
                </c:pt>
                <c:pt idx="475">
                  <c:v>-1.638711</c:v>
                </c:pt>
                <c:pt idx="476">
                  <c:v>-1.6360889999999999</c:v>
                </c:pt>
                <c:pt idx="477">
                  <c:v>-1.63287</c:v>
                </c:pt>
                <c:pt idx="478">
                  <c:v>-1.6297710000000001</c:v>
                </c:pt>
                <c:pt idx="479">
                  <c:v>-1.626552</c:v>
                </c:pt>
                <c:pt idx="480">
                  <c:v>-1.6241680000000001</c:v>
                </c:pt>
                <c:pt idx="481">
                  <c:v>-1.620949</c:v>
                </c:pt>
                <c:pt idx="482">
                  <c:v>-1.6168960000000001</c:v>
                </c:pt>
                <c:pt idx="483">
                  <c:v>-1.6132010000000001</c:v>
                </c:pt>
                <c:pt idx="484">
                  <c:v>-1.609267</c:v>
                </c:pt>
                <c:pt idx="485">
                  <c:v>-1.6054520000000001</c:v>
                </c:pt>
                <c:pt idx="486">
                  <c:v>-1.6027100000000001</c:v>
                </c:pt>
                <c:pt idx="487">
                  <c:v>-1.600922</c:v>
                </c:pt>
                <c:pt idx="488">
                  <c:v>-1.5990150000000001</c:v>
                </c:pt>
                <c:pt idx="489">
                  <c:v>-1.5969880000000001</c:v>
                </c:pt>
                <c:pt idx="490">
                  <c:v>-1.5943659999999999</c:v>
                </c:pt>
                <c:pt idx="491">
                  <c:v>-1.5915049999999999</c:v>
                </c:pt>
                <c:pt idx="492">
                  <c:v>-1.588643</c:v>
                </c:pt>
                <c:pt idx="493">
                  <c:v>-1.586498</c:v>
                </c:pt>
                <c:pt idx="494">
                  <c:v>-1.584352</c:v>
                </c:pt>
                <c:pt idx="495">
                  <c:v>-1.5810139999999999</c:v>
                </c:pt>
                <c:pt idx="496">
                  <c:v>-1.5769610000000001</c:v>
                </c:pt>
                <c:pt idx="497">
                  <c:v>-1.5724309999999999</c:v>
                </c:pt>
                <c:pt idx="498">
                  <c:v>-1.567186</c:v>
                </c:pt>
                <c:pt idx="499">
                  <c:v>-1.5618209999999999</c:v>
                </c:pt>
                <c:pt idx="500">
                  <c:v>-1.557291</c:v>
                </c:pt>
                <c:pt idx="501">
                  <c:v>-1.5533570000000001</c:v>
                </c:pt>
                <c:pt idx="502">
                  <c:v>-1.5509729999999999</c:v>
                </c:pt>
                <c:pt idx="503">
                  <c:v>-1.549304</c:v>
                </c:pt>
                <c:pt idx="504">
                  <c:v>-1.5473969999999999</c:v>
                </c:pt>
                <c:pt idx="505">
                  <c:v>-1.5451319999999999</c:v>
                </c:pt>
                <c:pt idx="506">
                  <c:v>-1.5425089999999999</c:v>
                </c:pt>
                <c:pt idx="507">
                  <c:v>-1.539172</c:v>
                </c:pt>
                <c:pt idx="508">
                  <c:v>-1.5351189999999999</c:v>
                </c:pt>
                <c:pt idx="509">
                  <c:v>-1.531542</c:v>
                </c:pt>
                <c:pt idx="510">
                  <c:v>-1.5272509999999999</c:v>
                </c:pt>
                <c:pt idx="511">
                  <c:v>-1.523555</c:v>
                </c:pt>
                <c:pt idx="512">
                  <c:v>-1.51986</c:v>
                </c:pt>
                <c:pt idx="513">
                  <c:v>-1.5159260000000001</c:v>
                </c:pt>
                <c:pt idx="514">
                  <c:v>-1.512111</c:v>
                </c:pt>
                <c:pt idx="515">
                  <c:v>-1.5082960000000001</c:v>
                </c:pt>
                <c:pt idx="516">
                  <c:v>-1.5047200000000001</c:v>
                </c:pt>
                <c:pt idx="517">
                  <c:v>-1.500667</c:v>
                </c:pt>
                <c:pt idx="518">
                  <c:v>-1.4972099999999999</c:v>
                </c:pt>
                <c:pt idx="519">
                  <c:v>-1.4938720000000001</c:v>
                </c:pt>
                <c:pt idx="520">
                  <c:v>-1.4907729999999999</c:v>
                </c:pt>
                <c:pt idx="521">
                  <c:v>-1.487673</c:v>
                </c:pt>
                <c:pt idx="522">
                  <c:v>-1.4838579999999999</c:v>
                </c:pt>
                <c:pt idx="523">
                  <c:v>-1.4807589999999999</c:v>
                </c:pt>
                <c:pt idx="524">
                  <c:v>-1.47766</c:v>
                </c:pt>
                <c:pt idx="525">
                  <c:v>-1.4746790000000001</c:v>
                </c:pt>
                <c:pt idx="526">
                  <c:v>-1.472534</c:v>
                </c:pt>
                <c:pt idx="527">
                  <c:v>-1.470269</c:v>
                </c:pt>
                <c:pt idx="528">
                  <c:v>-1.467884</c:v>
                </c:pt>
                <c:pt idx="529">
                  <c:v>-1.465619</c:v>
                </c:pt>
                <c:pt idx="530">
                  <c:v>-1.4628779999999999</c:v>
                </c:pt>
                <c:pt idx="531">
                  <c:v>-1.459063</c:v>
                </c:pt>
                <c:pt idx="532">
                  <c:v>-1.4545330000000001</c:v>
                </c:pt>
                <c:pt idx="533">
                  <c:v>-1.4492879999999999</c:v>
                </c:pt>
                <c:pt idx="534">
                  <c:v>-1.4438040000000001</c:v>
                </c:pt>
                <c:pt idx="535">
                  <c:v>-1.439155</c:v>
                </c:pt>
                <c:pt idx="536">
                  <c:v>-1.434863</c:v>
                </c:pt>
                <c:pt idx="537">
                  <c:v>-1.4316450000000001</c:v>
                </c:pt>
                <c:pt idx="538">
                  <c:v>-1.429141</c:v>
                </c:pt>
                <c:pt idx="539">
                  <c:v>-1.4266380000000001</c:v>
                </c:pt>
                <c:pt idx="540">
                  <c:v>-1.4241349999999999</c:v>
                </c:pt>
                <c:pt idx="541">
                  <c:v>-1.421035</c:v>
                </c:pt>
                <c:pt idx="542">
                  <c:v>-1.417459</c:v>
                </c:pt>
                <c:pt idx="543">
                  <c:v>-1.414002</c:v>
                </c:pt>
                <c:pt idx="544">
                  <c:v>-1.4101870000000001</c:v>
                </c:pt>
                <c:pt idx="545">
                  <c:v>-1.4066110000000001</c:v>
                </c:pt>
                <c:pt idx="546">
                  <c:v>-1.403392</c:v>
                </c:pt>
                <c:pt idx="547">
                  <c:v>-1.3999349999999999</c:v>
                </c:pt>
                <c:pt idx="548">
                  <c:v>-1.3971929999999999</c:v>
                </c:pt>
                <c:pt idx="549">
                  <c:v>-1.3944510000000001</c:v>
                </c:pt>
                <c:pt idx="550">
                  <c:v>-1.391114</c:v>
                </c:pt>
                <c:pt idx="551">
                  <c:v>-1.3881330000000001</c:v>
                </c:pt>
                <c:pt idx="552">
                  <c:v>-1.384676</c:v>
                </c:pt>
                <c:pt idx="553">
                  <c:v>-1.3811</c:v>
                </c:pt>
                <c:pt idx="554">
                  <c:v>-1.3772850000000001</c:v>
                </c:pt>
                <c:pt idx="555">
                  <c:v>-1.373113</c:v>
                </c:pt>
                <c:pt idx="556">
                  <c:v>-1.3690599999999999</c:v>
                </c:pt>
                <c:pt idx="557">
                  <c:v>-1.364768</c:v>
                </c:pt>
                <c:pt idx="558">
                  <c:v>-1.3608340000000001</c:v>
                </c:pt>
                <c:pt idx="559">
                  <c:v>-1.3565430000000001</c:v>
                </c:pt>
                <c:pt idx="560">
                  <c:v>-1.352371</c:v>
                </c:pt>
                <c:pt idx="561">
                  <c:v>-1.3478410000000001</c:v>
                </c:pt>
                <c:pt idx="562">
                  <c:v>-1.3434299999999999</c:v>
                </c:pt>
                <c:pt idx="563">
                  <c:v>-1.3389</c:v>
                </c:pt>
                <c:pt idx="564">
                  <c:v>-1.334489</c:v>
                </c:pt>
                <c:pt idx="565">
                  <c:v>-1.330317</c:v>
                </c:pt>
                <c:pt idx="566">
                  <c:v>-1.32531</c:v>
                </c:pt>
                <c:pt idx="567">
                  <c:v>-1.3207800000000001</c:v>
                </c:pt>
                <c:pt idx="568">
                  <c:v>-1.315893</c:v>
                </c:pt>
                <c:pt idx="569">
                  <c:v>-1.311124</c:v>
                </c:pt>
                <c:pt idx="570">
                  <c:v>-1.3064750000000001</c:v>
                </c:pt>
                <c:pt idx="571">
                  <c:v>-1.3012300000000001</c:v>
                </c:pt>
                <c:pt idx="572">
                  <c:v>-1.2969379999999999</c:v>
                </c:pt>
                <c:pt idx="573">
                  <c:v>-1.2928850000000001</c:v>
                </c:pt>
                <c:pt idx="574">
                  <c:v>-1.2899050000000001</c:v>
                </c:pt>
                <c:pt idx="575">
                  <c:v>-1.287998</c:v>
                </c:pt>
                <c:pt idx="576">
                  <c:v>-1.286448</c:v>
                </c:pt>
                <c:pt idx="577">
                  <c:v>-1.285137</c:v>
                </c:pt>
                <c:pt idx="578">
                  <c:v>-1.2827519999999999</c:v>
                </c:pt>
                <c:pt idx="579">
                  <c:v>-1.2790570000000001</c:v>
                </c:pt>
                <c:pt idx="580">
                  <c:v>-1.2742880000000001</c:v>
                </c:pt>
                <c:pt idx="581">
                  <c:v>-1.2689239999999999</c:v>
                </c:pt>
                <c:pt idx="582">
                  <c:v>-1.2627250000000001</c:v>
                </c:pt>
                <c:pt idx="583">
                  <c:v>-1.2567649999999999</c:v>
                </c:pt>
                <c:pt idx="584">
                  <c:v>-1.250685</c:v>
                </c:pt>
                <c:pt idx="585">
                  <c:v>-1.244963</c:v>
                </c:pt>
                <c:pt idx="586">
                  <c:v>-1.2399560000000001</c:v>
                </c:pt>
                <c:pt idx="587">
                  <c:v>-1.2354259999999999</c:v>
                </c:pt>
                <c:pt idx="588">
                  <c:v>-1.2310160000000001</c:v>
                </c:pt>
                <c:pt idx="589">
                  <c:v>-1.2266049999999999</c:v>
                </c:pt>
                <c:pt idx="590">
                  <c:v>-1.2217169999999999</c:v>
                </c:pt>
                <c:pt idx="591">
                  <c:v>-1.215757</c:v>
                </c:pt>
                <c:pt idx="592">
                  <c:v>-1.2089620000000001</c:v>
                </c:pt>
                <c:pt idx="593">
                  <c:v>-1.201452</c:v>
                </c:pt>
                <c:pt idx="594">
                  <c:v>-1.194895</c:v>
                </c:pt>
                <c:pt idx="595">
                  <c:v>-1.1896500000000001</c:v>
                </c:pt>
                <c:pt idx="596">
                  <c:v>-1.1852389999999999</c:v>
                </c:pt>
                <c:pt idx="597">
                  <c:v>-1.1810670000000001</c:v>
                </c:pt>
                <c:pt idx="598">
                  <c:v>-1.1774910000000001</c:v>
                </c:pt>
                <c:pt idx="599">
                  <c:v>-1.1740330000000001</c:v>
                </c:pt>
                <c:pt idx="600">
                  <c:v>-1.1697420000000001</c:v>
                </c:pt>
                <c:pt idx="601">
                  <c:v>-1.1647350000000001</c:v>
                </c:pt>
                <c:pt idx="602">
                  <c:v>-1.160563</c:v>
                </c:pt>
                <c:pt idx="603">
                  <c:v>-1.155675</c:v>
                </c:pt>
                <c:pt idx="604">
                  <c:v>-1.151384</c:v>
                </c:pt>
                <c:pt idx="605">
                  <c:v>-1.1480459999999999</c:v>
                </c:pt>
                <c:pt idx="606">
                  <c:v>-1.143516</c:v>
                </c:pt>
                <c:pt idx="607">
                  <c:v>-1.137913</c:v>
                </c:pt>
                <c:pt idx="608">
                  <c:v>-1.1317140000000001</c:v>
                </c:pt>
                <c:pt idx="609">
                  <c:v>-1.1256349999999999</c:v>
                </c:pt>
                <c:pt idx="610">
                  <c:v>-1.118959</c:v>
                </c:pt>
                <c:pt idx="611">
                  <c:v>-1.113237</c:v>
                </c:pt>
                <c:pt idx="612">
                  <c:v>-1.1081110000000001</c:v>
                </c:pt>
                <c:pt idx="613">
                  <c:v>-1.10215</c:v>
                </c:pt>
                <c:pt idx="614">
                  <c:v>-1.096428</c:v>
                </c:pt>
                <c:pt idx="615">
                  <c:v>-1.0908249999999999</c:v>
                </c:pt>
                <c:pt idx="616">
                  <c:v>-1.085342</c:v>
                </c:pt>
                <c:pt idx="617">
                  <c:v>-1.0802160000000001</c:v>
                </c:pt>
                <c:pt idx="618">
                  <c:v>-1.0758049999999999</c:v>
                </c:pt>
                <c:pt idx="619">
                  <c:v>-1.07199</c:v>
                </c:pt>
                <c:pt idx="620">
                  <c:v>-1.0678179999999999</c:v>
                </c:pt>
                <c:pt idx="621">
                  <c:v>-1.063169</c:v>
                </c:pt>
                <c:pt idx="622">
                  <c:v>-1.058162</c:v>
                </c:pt>
                <c:pt idx="623">
                  <c:v>-1.0514859999999999</c:v>
                </c:pt>
                <c:pt idx="624">
                  <c:v>-1.0444530000000001</c:v>
                </c:pt>
                <c:pt idx="625">
                  <c:v>-1.0371809999999999</c:v>
                </c:pt>
                <c:pt idx="626">
                  <c:v>-1.0300290000000001</c:v>
                </c:pt>
                <c:pt idx="627">
                  <c:v>-1.0222800000000001</c:v>
                </c:pt>
                <c:pt idx="628">
                  <c:v>-1.015247</c:v>
                </c:pt>
                <c:pt idx="629">
                  <c:v>-1.009525</c:v>
                </c:pt>
                <c:pt idx="630">
                  <c:v>-1.004518</c:v>
                </c:pt>
                <c:pt idx="631">
                  <c:v>-1.0014179999999999</c:v>
                </c:pt>
                <c:pt idx="632">
                  <c:v>-0.99843800000000005</c:v>
                </c:pt>
                <c:pt idx="633">
                  <c:v>-0.99569600000000003</c:v>
                </c:pt>
                <c:pt idx="634">
                  <c:v>-0.99223899999999998</c:v>
                </c:pt>
                <c:pt idx="635">
                  <c:v>-0.98914000000000002</c:v>
                </c:pt>
                <c:pt idx="636">
                  <c:v>-0.98484799999999995</c:v>
                </c:pt>
                <c:pt idx="637">
                  <c:v>-0.97853000000000001</c:v>
                </c:pt>
                <c:pt idx="638">
                  <c:v>-0.97125899999999998</c:v>
                </c:pt>
                <c:pt idx="639">
                  <c:v>-0.96196000000000004</c:v>
                </c:pt>
                <c:pt idx="640">
                  <c:v>-0.95230400000000004</c:v>
                </c:pt>
                <c:pt idx="641">
                  <c:v>-0.94157500000000005</c:v>
                </c:pt>
                <c:pt idx="642">
                  <c:v>-0.93144300000000002</c:v>
                </c:pt>
                <c:pt idx="643">
                  <c:v>-0.92286000000000001</c:v>
                </c:pt>
                <c:pt idx="644">
                  <c:v>-0.91606500000000002</c:v>
                </c:pt>
                <c:pt idx="645">
                  <c:v>-0.91201100000000002</c:v>
                </c:pt>
                <c:pt idx="646">
                  <c:v>-0.90831600000000001</c:v>
                </c:pt>
                <c:pt idx="647">
                  <c:v>-0.90390499999999996</c:v>
                </c:pt>
                <c:pt idx="648">
                  <c:v>-0.89866000000000001</c:v>
                </c:pt>
                <c:pt idx="649">
                  <c:v>-0.89246099999999995</c:v>
                </c:pt>
                <c:pt idx="650">
                  <c:v>-0.88542799999999999</c:v>
                </c:pt>
                <c:pt idx="651">
                  <c:v>-0.87803699999999996</c:v>
                </c:pt>
                <c:pt idx="652">
                  <c:v>-0.871004</c:v>
                </c:pt>
                <c:pt idx="653">
                  <c:v>-0.864089</c:v>
                </c:pt>
                <c:pt idx="654">
                  <c:v>-0.857294</c:v>
                </c:pt>
                <c:pt idx="655">
                  <c:v>-0.85109599999999996</c:v>
                </c:pt>
                <c:pt idx="656">
                  <c:v>-0.84453900000000004</c:v>
                </c:pt>
                <c:pt idx="657">
                  <c:v>-0.83774400000000004</c:v>
                </c:pt>
                <c:pt idx="658">
                  <c:v>-0.830592</c:v>
                </c:pt>
                <c:pt idx="659">
                  <c:v>-0.82439300000000004</c:v>
                </c:pt>
                <c:pt idx="660">
                  <c:v>-0.81867100000000004</c:v>
                </c:pt>
                <c:pt idx="661">
                  <c:v>-0.81318699999999999</c:v>
                </c:pt>
                <c:pt idx="662">
                  <c:v>-0.80806100000000003</c:v>
                </c:pt>
                <c:pt idx="663">
                  <c:v>-0.80222000000000004</c:v>
                </c:pt>
                <c:pt idx="664">
                  <c:v>-0.79685499999999998</c:v>
                </c:pt>
                <c:pt idx="665">
                  <c:v>-0.79113299999999998</c:v>
                </c:pt>
                <c:pt idx="666">
                  <c:v>-0.78505400000000003</c:v>
                </c:pt>
                <c:pt idx="667">
                  <c:v>-0.77873599999999998</c:v>
                </c:pt>
                <c:pt idx="668">
                  <c:v>-0.77122500000000005</c:v>
                </c:pt>
                <c:pt idx="669">
                  <c:v>-0.76359600000000005</c:v>
                </c:pt>
                <c:pt idx="670">
                  <c:v>-0.75644299999999998</c:v>
                </c:pt>
                <c:pt idx="671">
                  <c:v>-0.74929100000000004</c:v>
                </c:pt>
                <c:pt idx="672">
                  <c:v>-0.74297299999999999</c:v>
                </c:pt>
                <c:pt idx="673">
                  <c:v>-0.73820399999999997</c:v>
                </c:pt>
                <c:pt idx="674">
                  <c:v>-0.73379399999999995</c:v>
                </c:pt>
                <c:pt idx="675">
                  <c:v>-0.730217</c:v>
                </c:pt>
                <c:pt idx="676">
                  <c:v>-0.72592599999999996</c:v>
                </c:pt>
                <c:pt idx="677">
                  <c:v>-0.72127699999999995</c:v>
                </c:pt>
                <c:pt idx="678">
                  <c:v>-0.71555500000000005</c:v>
                </c:pt>
                <c:pt idx="679">
                  <c:v>-0.70864099999999997</c:v>
                </c:pt>
                <c:pt idx="680">
                  <c:v>-0.70172599999999996</c:v>
                </c:pt>
                <c:pt idx="681">
                  <c:v>-0.69433500000000004</c:v>
                </c:pt>
                <c:pt idx="682">
                  <c:v>-0.68742099999999995</c:v>
                </c:pt>
                <c:pt idx="683">
                  <c:v>-0.68026900000000001</c:v>
                </c:pt>
                <c:pt idx="684">
                  <c:v>-0.67395099999999997</c:v>
                </c:pt>
                <c:pt idx="685">
                  <c:v>-0.66703599999999996</c:v>
                </c:pt>
                <c:pt idx="686">
                  <c:v>-0.66012199999999999</c:v>
                </c:pt>
                <c:pt idx="687">
                  <c:v>-0.65368499999999996</c:v>
                </c:pt>
                <c:pt idx="688">
                  <c:v>-0.646652</c:v>
                </c:pt>
                <c:pt idx="689">
                  <c:v>-0.64021399999999995</c:v>
                </c:pt>
                <c:pt idx="690">
                  <c:v>-0.63318099999999999</c:v>
                </c:pt>
                <c:pt idx="691">
                  <c:v>-0.62650499999999998</c:v>
                </c:pt>
                <c:pt idx="692">
                  <c:v>-0.619591</c:v>
                </c:pt>
                <c:pt idx="693">
                  <c:v>-0.613035</c:v>
                </c:pt>
                <c:pt idx="694">
                  <c:v>-0.60659700000000005</c:v>
                </c:pt>
                <c:pt idx="695">
                  <c:v>-0.60027900000000001</c:v>
                </c:pt>
                <c:pt idx="696">
                  <c:v>-0.59443800000000002</c:v>
                </c:pt>
                <c:pt idx="697">
                  <c:v>-0.58895399999999998</c:v>
                </c:pt>
                <c:pt idx="698">
                  <c:v>-0.58394699999999999</c:v>
                </c:pt>
                <c:pt idx="699">
                  <c:v>-0.57882100000000003</c:v>
                </c:pt>
                <c:pt idx="700">
                  <c:v>-0.57309900000000003</c:v>
                </c:pt>
                <c:pt idx="701">
                  <c:v>-0.56678099999999998</c:v>
                </c:pt>
                <c:pt idx="702">
                  <c:v>-0.55974800000000002</c:v>
                </c:pt>
                <c:pt idx="703">
                  <c:v>-0.55164199999999997</c:v>
                </c:pt>
                <c:pt idx="704">
                  <c:v>-0.54293999999999998</c:v>
                </c:pt>
                <c:pt idx="705">
                  <c:v>-0.53352200000000005</c:v>
                </c:pt>
                <c:pt idx="706">
                  <c:v>-0.52446199999999998</c:v>
                </c:pt>
                <c:pt idx="707">
                  <c:v>-0.51576</c:v>
                </c:pt>
                <c:pt idx="708">
                  <c:v>-0.50789200000000001</c:v>
                </c:pt>
                <c:pt idx="709">
                  <c:v>-0.501336</c:v>
                </c:pt>
                <c:pt idx="710">
                  <c:v>-0.49620999999999998</c:v>
                </c:pt>
                <c:pt idx="711">
                  <c:v>-0.49156</c:v>
                </c:pt>
                <c:pt idx="712">
                  <c:v>-0.48655399999999999</c:v>
                </c:pt>
                <c:pt idx="713">
                  <c:v>-0.48107</c:v>
                </c:pt>
                <c:pt idx="714">
                  <c:v>-0.473798</c:v>
                </c:pt>
                <c:pt idx="715">
                  <c:v>-0.46593000000000001</c:v>
                </c:pt>
                <c:pt idx="716">
                  <c:v>-0.45758599999999999</c:v>
                </c:pt>
                <c:pt idx="717">
                  <c:v>-0.44983699999999999</c:v>
                </c:pt>
                <c:pt idx="718">
                  <c:v>-0.44125399999999998</c:v>
                </c:pt>
                <c:pt idx="719">
                  <c:v>-0.43350499999999997</c:v>
                </c:pt>
                <c:pt idx="720">
                  <c:v>-0.42682999999999999</c:v>
                </c:pt>
                <c:pt idx="721">
                  <c:v>-0.41884300000000002</c:v>
                </c:pt>
                <c:pt idx="722">
                  <c:v>-0.41228599999999999</c:v>
                </c:pt>
                <c:pt idx="723">
                  <c:v>-0.40501399999999999</c:v>
                </c:pt>
                <c:pt idx="724">
                  <c:v>-0.39750400000000002</c:v>
                </c:pt>
                <c:pt idx="725">
                  <c:v>-0.38999400000000001</c:v>
                </c:pt>
                <c:pt idx="726">
                  <c:v>-0.38319900000000001</c:v>
                </c:pt>
                <c:pt idx="727">
                  <c:v>-0.37723899999999999</c:v>
                </c:pt>
                <c:pt idx="728">
                  <c:v>-0.37139699999999998</c:v>
                </c:pt>
                <c:pt idx="729">
                  <c:v>-0.36555599999999999</c:v>
                </c:pt>
                <c:pt idx="730">
                  <c:v>-0.35828399999999999</c:v>
                </c:pt>
                <c:pt idx="731">
                  <c:v>-0.34922399999999998</c:v>
                </c:pt>
                <c:pt idx="732">
                  <c:v>-0.33849600000000002</c:v>
                </c:pt>
                <c:pt idx="733">
                  <c:v>-0.32717099999999999</c:v>
                </c:pt>
                <c:pt idx="734">
                  <c:v>-0.31524999999999997</c:v>
                </c:pt>
                <c:pt idx="735">
                  <c:v>-0.30416300000000002</c:v>
                </c:pt>
                <c:pt idx="736">
                  <c:v>-0.29522300000000001</c:v>
                </c:pt>
                <c:pt idx="737">
                  <c:v>-0.28771200000000002</c:v>
                </c:pt>
                <c:pt idx="738">
                  <c:v>-0.28139399999999998</c:v>
                </c:pt>
                <c:pt idx="739">
                  <c:v>-0.27579199999999998</c:v>
                </c:pt>
                <c:pt idx="740">
                  <c:v>-0.26935399999999998</c:v>
                </c:pt>
                <c:pt idx="741">
                  <c:v>-0.26244000000000001</c:v>
                </c:pt>
                <c:pt idx="742">
                  <c:v>-0.25481100000000001</c:v>
                </c:pt>
                <c:pt idx="743">
                  <c:v>-0.246585</c:v>
                </c:pt>
                <c:pt idx="744">
                  <c:v>-0.23824100000000001</c:v>
                </c:pt>
                <c:pt idx="745">
                  <c:v>-0.22989599999999999</c:v>
                </c:pt>
                <c:pt idx="746">
                  <c:v>-0.222386</c:v>
                </c:pt>
                <c:pt idx="747">
                  <c:v>-0.21606800000000001</c:v>
                </c:pt>
                <c:pt idx="748">
                  <c:v>-0.20939199999999999</c:v>
                </c:pt>
                <c:pt idx="749">
                  <c:v>-0.20211999999999999</c:v>
                </c:pt>
                <c:pt idx="750">
                  <c:v>-0.19508700000000001</c:v>
                </c:pt>
                <c:pt idx="751">
                  <c:v>-0.18674199999999999</c:v>
                </c:pt>
                <c:pt idx="752">
                  <c:v>-0.17863599999999999</c:v>
                </c:pt>
                <c:pt idx="753">
                  <c:v>-0.17005300000000001</c:v>
                </c:pt>
                <c:pt idx="754">
                  <c:v>-0.16147</c:v>
                </c:pt>
                <c:pt idx="755">
                  <c:v>-0.15360199999999999</c:v>
                </c:pt>
                <c:pt idx="756">
                  <c:v>-0.146092</c:v>
                </c:pt>
                <c:pt idx="757">
                  <c:v>-0.139178</c:v>
                </c:pt>
                <c:pt idx="758">
                  <c:v>-0.131906</c:v>
                </c:pt>
                <c:pt idx="759">
                  <c:v>-0.12463399999999999</c:v>
                </c:pt>
                <c:pt idx="760">
                  <c:v>-0.11736199999999999</c:v>
                </c:pt>
                <c:pt idx="761">
                  <c:v>-0.110925</c:v>
                </c:pt>
                <c:pt idx="762">
                  <c:v>-0.10424899999999999</c:v>
                </c:pt>
                <c:pt idx="763">
                  <c:v>-9.7335000000000005E-2</c:v>
                </c:pt>
                <c:pt idx="764">
                  <c:v>-9.0778999999999999E-2</c:v>
                </c:pt>
                <c:pt idx="765">
                  <c:v>-8.3626000000000006E-2</c:v>
                </c:pt>
                <c:pt idx="766">
                  <c:v>-7.7308000000000002E-2</c:v>
                </c:pt>
                <c:pt idx="767">
                  <c:v>-7.0513000000000006E-2</c:v>
                </c:pt>
                <c:pt idx="768">
                  <c:v>-6.3957E-2</c:v>
                </c:pt>
                <c:pt idx="769">
                  <c:v>-5.7639000000000003E-2</c:v>
                </c:pt>
                <c:pt idx="770">
                  <c:v>-5.1082000000000002E-2</c:v>
                </c:pt>
                <c:pt idx="771">
                  <c:v>-4.4406000000000001E-2</c:v>
                </c:pt>
                <c:pt idx="772">
                  <c:v>-3.7135000000000001E-2</c:v>
                </c:pt>
                <c:pt idx="773">
                  <c:v>-2.9146999999999999E-2</c:v>
                </c:pt>
                <c:pt idx="774">
                  <c:v>-2.1041000000000001E-2</c:v>
                </c:pt>
                <c:pt idx="775">
                  <c:v>-1.3889E-2</c:v>
                </c:pt>
                <c:pt idx="776">
                  <c:v>-7.2129999999999998E-3</c:v>
                </c:pt>
                <c:pt idx="777">
                  <c:v>-1.7290000000000001E-3</c:v>
                </c:pt>
                <c:pt idx="778">
                  <c:v>3.754E-3</c:v>
                </c:pt>
                <c:pt idx="779">
                  <c:v>1.0668E-2</c:v>
                </c:pt>
                <c:pt idx="780">
                  <c:v>1.8297999999999998E-2</c:v>
                </c:pt>
                <c:pt idx="781">
                  <c:v>2.7477000000000001E-2</c:v>
                </c:pt>
                <c:pt idx="782">
                  <c:v>3.6775000000000002E-2</c:v>
                </c:pt>
                <c:pt idx="783">
                  <c:v>4.5476999999999997E-2</c:v>
                </c:pt>
                <c:pt idx="784">
                  <c:v>5.3703000000000001E-2</c:v>
                </c:pt>
                <c:pt idx="785">
                  <c:v>6.0498000000000003E-2</c:v>
                </c:pt>
                <c:pt idx="786">
                  <c:v>6.6934999999999995E-2</c:v>
                </c:pt>
                <c:pt idx="787">
                  <c:v>7.3492000000000002E-2</c:v>
                </c:pt>
                <c:pt idx="788">
                  <c:v>8.1002000000000005E-2</c:v>
                </c:pt>
                <c:pt idx="789">
                  <c:v>8.8749999999999996E-2</c:v>
                </c:pt>
                <c:pt idx="790">
                  <c:v>9.6856999999999999E-2</c:v>
                </c:pt>
                <c:pt idx="791">
                  <c:v>0.104724</c:v>
                </c:pt>
                <c:pt idx="792">
                  <c:v>0.112354</c:v>
                </c:pt>
                <c:pt idx="793">
                  <c:v>0.121056</c:v>
                </c:pt>
                <c:pt idx="794">
                  <c:v>0.129162</c:v>
                </c:pt>
                <c:pt idx="795">
                  <c:v>0.137269</c:v>
                </c:pt>
                <c:pt idx="796">
                  <c:v>0.14477899999999999</c:v>
                </c:pt>
                <c:pt idx="797">
                  <c:v>0.151335</c:v>
                </c:pt>
                <c:pt idx="798">
                  <c:v>0.157415</c:v>
                </c:pt>
                <c:pt idx="799">
                  <c:v>0.162303</c:v>
                </c:pt>
                <c:pt idx="800">
                  <c:v>0.16695199999999999</c:v>
                </c:pt>
                <c:pt idx="801">
                  <c:v>0.172316</c:v>
                </c:pt>
                <c:pt idx="802">
                  <c:v>0.178754</c:v>
                </c:pt>
                <c:pt idx="803">
                  <c:v>0.186502</c:v>
                </c:pt>
                <c:pt idx="804">
                  <c:v>0.194966</c:v>
                </c:pt>
                <c:pt idx="805">
                  <c:v>0.203072</c:v>
                </c:pt>
                <c:pt idx="806">
                  <c:v>0.211178</c:v>
                </c:pt>
                <c:pt idx="807">
                  <c:v>0.21904599999999999</c:v>
                </c:pt>
                <c:pt idx="808">
                  <c:v>0.226437</c:v>
                </c:pt>
                <c:pt idx="809">
                  <c:v>0.233351</c:v>
                </c:pt>
                <c:pt idx="810">
                  <c:v>0.23990800000000001</c:v>
                </c:pt>
                <c:pt idx="811">
                  <c:v>0.24694099999999999</c:v>
                </c:pt>
                <c:pt idx="812">
                  <c:v>0.25469000000000003</c:v>
                </c:pt>
                <c:pt idx="813">
                  <c:v>0.26291500000000001</c:v>
                </c:pt>
                <c:pt idx="814">
                  <c:v>0.27149800000000002</c:v>
                </c:pt>
                <c:pt idx="815">
                  <c:v>0.28043899999999999</c:v>
                </c:pt>
                <c:pt idx="816">
                  <c:v>0.28890300000000002</c:v>
                </c:pt>
                <c:pt idx="817">
                  <c:v>0.29808200000000001</c:v>
                </c:pt>
                <c:pt idx="818">
                  <c:v>0.30726100000000001</c:v>
                </c:pt>
                <c:pt idx="819">
                  <c:v>0.316083</c:v>
                </c:pt>
                <c:pt idx="820">
                  <c:v>0.32538099999999998</c:v>
                </c:pt>
                <c:pt idx="821">
                  <c:v>0.334679</c:v>
                </c:pt>
                <c:pt idx="822">
                  <c:v>0.34457399999999999</c:v>
                </c:pt>
                <c:pt idx="823">
                  <c:v>0.35410999999999998</c:v>
                </c:pt>
                <c:pt idx="824">
                  <c:v>0.36400500000000002</c:v>
                </c:pt>
                <c:pt idx="825">
                  <c:v>0.37306499999999998</c:v>
                </c:pt>
                <c:pt idx="826">
                  <c:v>0.38093199999999999</c:v>
                </c:pt>
                <c:pt idx="827">
                  <c:v>0.38820399999999999</c:v>
                </c:pt>
                <c:pt idx="828">
                  <c:v>0.39416499999999999</c:v>
                </c:pt>
                <c:pt idx="829">
                  <c:v>0.399648</c:v>
                </c:pt>
                <c:pt idx="830">
                  <c:v>0.40489399999999998</c:v>
                </c:pt>
                <c:pt idx="831">
                  <c:v>0.41109200000000001</c:v>
                </c:pt>
                <c:pt idx="832">
                  <c:v>0.418126</c:v>
                </c:pt>
                <c:pt idx="833">
                  <c:v>0.42515900000000001</c:v>
                </c:pt>
                <c:pt idx="834">
                  <c:v>0.43290800000000002</c:v>
                </c:pt>
                <c:pt idx="835">
                  <c:v>0.44041799999999998</c:v>
                </c:pt>
                <c:pt idx="836">
                  <c:v>0.44792799999999999</c:v>
                </c:pt>
                <c:pt idx="837">
                  <c:v>0.45555699999999999</c:v>
                </c:pt>
                <c:pt idx="838">
                  <c:v>0.46318700000000002</c:v>
                </c:pt>
                <c:pt idx="839">
                  <c:v>0.47069699999999998</c:v>
                </c:pt>
                <c:pt idx="840">
                  <c:v>0.478684</c:v>
                </c:pt>
                <c:pt idx="841">
                  <c:v>0.48702899999999999</c:v>
                </c:pt>
                <c:pt idx="842">
                  <c:v>0.49525400000000003</c:v>
                </c:pt>
                <c:pt idx="843">
                  <c:v>0.50359900000000002</c:v>
                </c:pt>
                <c:pt idx="844">
                  <c:v>0.511347</c:v>
                </c:pt>
                <c:pt idx="845">
                  <c:v>0.51885800000000004</c:v>
                </c:pt>
                <c:pt idx="846">
                  <c:v>0.52696399999999999</c:v>
                </c:pt>
                <c:pt idx="847">
                  <c:v>0.53423600000000004</c:v>
                </c:pt>
                <c:pt idx="848">
                  <c:v>0.54103000000000001</c:v>
                </c:pt>
                <c:pt idx="849">
                  <c:v>0.54710999999999999</c:v>
                </c:pt>
                <c:pt idx="850">
                  <c:v>0.552952</c:v>
                </c:pt>
                <c:pt idx="851">
                  <c:v>0.55855399999999999</c:v>
                </c:pt>
                <c:pt idx="852">
                  <c:v>0.56403800000000004</c:v>
                </c:pt>
                <c:pt idx="853">
                  <c:v>0.57071400000000005</c:v>
                </c:pt>
                <c:pt idx="854">
                  <c:v>0.57810499999999998</c:v>
                </c:pt>
                <c:pt idx="855">
                  <c:v>0.58597200000000005</c:v>
                </c:pt>
                <c:pt idx="856">
                  <c:v>0.59431699999999998</c:v>
                </c:pt>
                <c:pt idx="857">
                  <c:v>0.601827</c:v>
                </c:pt>
                <c:pt idx="858">
                  <c:v>0.60802599999999996</c:v>
                </c:pt>
                <c:pt idx="859">
                  <c:v>0.614344</c:v>
                </c:pt>
                <c:pt idx="860">
                  <c:v>0.61994700000000003</c:v>
                </c:pt>
                <c:pt idx="861">
                  <c:v>0.62578800000000001</c:v>
                </c:pt>
                <c:pt idx="862">
                  <c:v>0.63198699999999997</c:v>
                </c:pt>
                <c:pt idx="863">
                  <c:v>0.63806700000000005</c:v>
                </c:pt>
                <c:pt idx="864">
                  <c:v>0.64498100000000003</c:v>
                </c:pt>
                <c:pt idx="865">
                  <c:v>0.65117999999999998</c:v>
                </c:pt>
                <c:pt idx="866">
                  <c:v>0.65737900000000005</c:v>
                </c:pt>
                <c:pt idx="867">
                  <c:v>0.663578</c:v>
                </c:pt>
                <c:pt idx="868">
                  <c:v>0.67013400000000001</c:v>
                </c:pt>
                <c:pt idx="869">
                  <c:v>0.67740599999999995</c:v>
                </c:pt>
                <c:pt idx="870">
                  <c:v>0.68527400000000005</c:v>
                </c:pt>
                <c:pt idx="871">
                  <c:v>0.69409500000000002</c:v>
                </c:pt>
                <c:pt idx="872">
                  <c:v>0.70327399999999995</c:v>
                </c:pt>
                <c:pt idx="873">
                  <c:v>0.71233400000000002</c:v>
                </c:pt>
                <c:pt idx="874">
                  <c:v>0.72067899999999996</c:v>
                </c:pt>
                <c:pt idx="875">
                  <c:v>0.72830799999999996</c:v>
                </c:pt>
                <c:pt idx="876">
                  <c:v>0.73498399999999997</c:v>
                </c:pt>
                <c:pt idx="877">
                  <c:v>0.741421</c:v>
                </c:pt>
                <c:pt idx="878">
                  <c:v>0.74750099999999997</c:v>
                </c:pt>
                <c:pt idx="879">
                  <c:v>0.75381900000000002</c:v>
                </c:pt>
                <c:pt idx="880">
                  <c:v>0.76013699999999995</c:v>
                </c:pt>
                <c:pt idx="881">
                  <c:v>0.76729000000000003</c:v>
                </c:pt>
                <c:pt idx="882">
                  <c:v>0.77432299999999998</c:v>
                </c:pt>
                <c:pt idx="883">
                  <c:v>0.78159500000000004</c:v>
                </c:pt>
                <c:pt idx="884">
                  <c:v>0.78898599999999997</c:v>
                </c:pt>
                <c:pt idx="885">
                  <c:v>0.79554199999999997</c:v>
                </c:pt>
                <c:pt idx="886">
                  <c:v>0.80329099999999998</c:v>
                </c:pt>
                <c:pt idx="887">
                  <c:v>0.81080099999999999</c:v>
                </c:pt>
                <c:pt idx="888">
                  <c:v>0.81866899999999998</c:v>
                </c:pt>
                <c:pt idx="889">
                  <c:v>0.82701400000000003</c:v>
                </c:pt>
                <c:pt idx="890">
                  <c:v>0.83511999999999997</c:v>
                </c:pt>
                <c:pt idx="891">
                  <c:v>0.84251100000000001</c:v>
                </c:pt>
                <c:pt idx="892">
                  <c:v>0.84811400000000003</c:v>
                </c:pt>
                <c:pt idx="893">
                  <c:v>0.85419299999999998</c:v>
                </c:pt>
                <c:pt idx="894">
                  <c:v>0.85908099999999998</c:v>
                </c:pt>
                <c:pt idx="895">
                  <c:v>0.86337200000000003</c:v>
                </c:pt>
                <c:pt idx="896">
                  <c:v>0.86837900000000001</c:v>
                </c:pt>
                <c:pt idx="897">
                  <c:v>0.873386</c:v>
                </c:pt>
                <c:pt idx="898">
                  <c:v>0.88053899999999996</c:v>
                </c:pt>
                <c:pt idx="899">
                  <c:v>0.88852600000000004</c:v>
                </c:pt>
                <c:pt idx="900">
                  <c:v>0.89686999999999995</c:v>
                </c:pt>
                <c:pt idx="901">
                  <c:v>0.90557299999999996</c:v>
                </c:pt>
                <c:pt idx="902">
                  <c:v>0.91367900000000002</c:v>
                </c:pt>
                <c:pt idx="903">
                  <c:v>0.92285799999999996</c:v>
                </c:pt>
                <c:pt idx="904">
                  <c:v>0.93060699999999996</c:v>
                </c:pt>
                <c:pt idx="905">
                  <c:v>0.93752100000000005</c:v>
                </c:pt>
                <c:pt idx="906">
                  <c:v>0.944554</c:v>
                </c:pt>
                <c:pt idx="907">
                  <c:v>0.94991800000000004</c:v>
                </c:pt>
                <c:pt idx="908">
                  <c:v>0.95611699999999999</c:v>
                </c:pt>
                <c:pt idx="909">
                  <c:v>0.96255500000000005</c:v>
                </c:pt>
                <c:pt idx="910">
                  <c:v>0.968634</c:v>
                </c:pt>
                <c:pt idx="911">
                  <c:v>0.97566799999999998</c:v>
                </c:pt>
                <c:pt idx="912">
                  <c:v>0.98234299999999997</c:v>
                </c:pt>
                <c:pt idx="913">
                  <c:v>0.989734</c:v>
                </c:pt>
                <c:pt idx="914">
                  <c:v>0.99676799999999999</c:v>
                </c:pt>
                <c:pt idx="915">
                  <c:v>1.003563</c:v>
                </c:pt>
                <c:pt idx="916">
                  <c:v>1.0109539999999999</c:v>
                </c:pt>
                <c:pt idx="917">
                  <c:v>1.0176289999999999</c:v>
                </c:pt>
                <c:pt idx="918">
                  <c:v>1.024424</c:v>
                </c:pt>
                <c:pt idx="919">
                  <c:v>1.0313380000000001</c:v>
                </c:pt>
                <c:pt idx="920">
                  <c:v>1.0384910000000001</c:v>
                </c:pt>
                <c:pt idx="921">
                  <c:v>1.0450470000000001</c:v>
                </c:pt>
                <c:pt idx="922">
                  <c:v>1.0510079999999999</c:v>
                </c:pt>
                <c:pt idx="923">
                  <c:v>1.0568489999999999</c:v>
                </c:pt>
                <c:pt idx="924">
                  <c:v>1.062452</c:v>
                </c:pt>
                <c:pt idx="925">
                  <c:v>1.0682929999999999</c:v>
                </c:pt>
                <c:pt idx="926">
                  <c:v>1.074254</c:v>
                </c:pt>
                <c:pt idx="927">
                  <c:v>1.0805720000000001</c:v>
                </c:pt>
                <c:pt idx="928">
                  <c:v>1.0867709999999999</c:v>
                </c:pt>
                <c:pt idx="929">
                  <c:v>1.0933269999999999</c:v>
                </c:pt>
                <c:pt idx="930">
                  <c:v>1.099645</c:v>
                </c:pt>
                <c:pt idx="931">
                  <c:v>1.105248</c:v>
                </c:pt>
                <c:pt idx="932">
                  <c:v>1.110255</c:v>
                </c:pt>
                <c:pt idx="933">
                  <c:v>1.114546</c:v>
                </c:pt>
                <c:pt idx="934">
                  <c:v>1.119553</c:v>
                </c:pt>
                <c:pt idx="935">
                  <c:v>1.123845</c:v>
                </c:pt>
                <c:pt idx="936">
                  <c:v>1.128851</c:v>
                </c:pt>
                <c:pt idx="937">
                  <c:v>1.1344540000000001</c:v>
                </c:pt>
                <c:pt idx="938">
                  <c:v>1.1394610000000001</c:v>
                </c:pt>
                <c:pt idx="939">
                  <c:v>1.1455409999999999</c:v>
                </c:pt>
                <c:pt idx="940">
                  <c:v>1.1516200000000001</c:v>
                </c:pt>
                <c:pt idx="941">
                  <c:v>1.1578189999999999</c:v>
                </c:pt>
                <c:pt idx="942">
                  <c:v>1.1635409999999999</c:v>
                </c:pt>
                <c:pt idx="943">
                  <c:v>1.169621</c:v>
                </c:pt>
                <c:pt idx="944">
                  <c:v>1.1758200000000001</c:v>
                </c:pt>
                <c:pt idx="945">
                  <c:v>1.1820189999999999</c:v>
                </c:pt>
                <c:pt idx="946">
                  <c:v>1.1877409999999999</c:v>
                </c:pt>
                <c:pt idx="947">
                  <c:v>1.192509</c:v>
                </c:pt>
                <c:pt idx="948">
                  <c:v>1.1971590000000001</c:v>
                </c:pt>
                <c:pt idx="949">
                  <c:v>1.2016880000000001</c:v>
                </c:pt>
                <c:pt idx="950">
                  <c:v>1.2070529999999999</c:v>
                </c:pt>
                <c:pt idx="951">
                  <c:v>1.2125360000000001</c:v>
                </c:pt>
                <c:pt idx="952">
                  <c:v>1.2180200000000001</c:v>
                </c:pt>
                <c:pt idx="953">
                  <c:v>1.2235039999999999</c:v>
                </c:pt>
                <c:pt idx="954">
                  <c:v>1.2288680000000001</c:v>
                </c:pt>
                <c:pt idx="955">
                  <c:v>1.2343519999999999</c:v>
                </c:pt>
                <c:pt idx="956">
                  <c:v>1.2401930000000001</c:v>
                </c:pt>
                <c:pt idx="957">
                  <c:v>1.244842</c:v>
                </c:pt>
                <c:pt idx="958">
                  <c:v>1.249849</c:v>
                </c:pt>
                <c:pt idx="959">
                  <c:v>1.254975</c:v>
                </c:pt>
                <c:pt idx="960">
                  <c:v>1.259147</c:v>
                </c:pt>
                <c:pt idx="961">
                  <c:v>1.26332</c:v>
                </c:pt>
                <c:pt idx="962">
                  <c:v>1.2666569999999999</c:v>
                </c:pt>
                <c:pt idx="963">
                  <c:v>1.270472</c:v>
                </c:pt>
                <c:pt idx="964">
                  <c:v>1.275002</c:v>
                </c:pt>
                <c:pt idx="965">
                  <c:v>1.2801279999999999</c:v>
                </c:pt>
                <c:pt idx="966">
                  <c:v>1.2858499999999999</c:v>
                </c:pt>
                <c:pt idx="967">
                  <c:v>1.2908569999999999</c:v>
                </c:pt>
                <c:pt idx="968">
                  <c:v>1.295625</c:v>
                </c:pt>
                <c:pt idx="969">
                  <c:v>1.3008710000000001</c:v>
                </c:pt>
                <c:pt idx="970">
                  <c:v>1.305639</c:v>
                </c:pt>
                <c:pt idx="971">
                  <c:v>1.3104070000000001</c:v>
                </c:pt>
                <c:pt idx="972">
                  <c:v>1.315056</c:v>
                </c:pt>
                <c:pt idx="973">
                  <c:v>1.319825</c:v>
                </c:pt>
                <c:pt idx="974">
                  <c:v>1.324832</c:v>
                </c:pt>
                <c:pt idx="975">
                  <c:v>1.3301959999999999</c:v>
                </c:pt>
                <c:pt idx="976">
                  <c:v>1.3355600000000001</c:v>
                </c:pt>
                <c:pt idx="977">
                  <c:v>1.34009</c:v>
                </c:pt>
                <c:pt idx="978">
                  <c:v>1.3453360000000001</c:v>
                </c:pt>
                <c:pt idx="979">
                  <c:v>1.3492690000000001</c:v>
                </c:pt>
                <c:pt idx="980">
                  <c:v>1.353442</c:v>
                </c:pt>
                <c:pt idx="981">
                  <c:v>1.3572569999999999</c:v>
                </c:pt>
                <c:pt idx="982">
                  <c:v>1.36131</c:v>
                </c:pt>
                <c:pt idx="983">
                  <c:v>1.3663160000000001</c:v>
                </c:pt>
                <c:pt idx="984">
                  <c:v>1.371442</c:v>
                </c:pt>
                <c:pt idx="985">
                  <c:v>1.377284</c:v>
                </c:pt>
                <c:pt idx="986">
                  <c:v>1.3822909999999999</c:v>
                </c:pt>
                <c:pt idx="987">
                  <c:v>1.387297</c:v>
                </c:pt>
                <c:pt idx="988">
                  <c:v>1.3918269999999999</c:v>
                </c:pt>
                <c:pt idx="989">
                  <c:v>1.3961190000000001</c:v>
                </c:pt>
                <c:pt idx="990">
                  <c:v>1.401006</c:v>
                </c:pt>
                <c:pt idx="991">
                  <c:v>1.405775</c:v>
                </c:pt>
                <c:pt idx="992">
                  <c:v>1.4106620000000001</c:v>
                </c:pt>
                <c:pt idx="993">
                  <c:v>1.4148350000000001</c:v>
                </c:pt>
                <c:pt idx="994">
                  <c:v>1.4188879999999999</c:v>
                </c:pt>
                <c:pt idx="995">
                  <c:v>1.422822</c:v>
                </c:pt>
                <c:pt idx="996">
                  <c:v>1.42604</c:v>
                </c:pt>
                <c:pt idx="997">
                  <c:v>1.4297359999999999</c:v>
                </c:pt>
                <c:pt idx="998">
                  <c:v>1.433074</c:v>
                </c:pt>
                <c:pt idx="999">
                  <c:v>1.436531</c:v>
                </c:pt>
                <c:pt idx="1000">
                  <c:v>1.4405840000000001</c:v>
                </c:pt>
                <c:pt idx="1001">
                  <c:v>1.4448749999999999</c:v>
                </c:pt>
                <c:pt idx="1002">
                  <c:v>1.45024</c:v>
                </c:pt>
                <c:pt idx="1003">
                  <c:v>1.4554849999999999</c:v>
                </c:pt>
                <c:pt idx="1004">
                  <c:v>1.4610879999999999</c:v>
                </c:pt>
                <c:pt idx="1005">
                  <c:v>1.4668099999999999</c:v>
                </c:pt>
                <c:pt idx="1006">
                  <c:v>1.4720549999999999</c:v>
                </c:pt>
                <c:pt idx="1007">
                  <c:v>1.4775389999999999</c:v>
                </c:pt>
                <c:pt idx="1008">
                  <c:v>1.482307</c:v>
                </c:pt>
                <c:pt idx="1009">
                  <c:v>1.487195</c:v>
                </c:pt>
                <c:pt idx="1010">
                  <c:v>1.4920819999999999</c:v>
                </c:pt>
                <c:pt idx="1011">
                  <c:v>1.4972080000000001</c:v>
                </c:pt>
                <c:pt idx="1012">
                  <c:v>1.5023340000000001</c:v>
                </c:pt>
                <c:pt idx="1013">
                  <c:v>1.507341</c:v>
                </c:pt>
                <c:pt idx="1014">
                  <c:v>1.5121089999999999</c:v>
                </c:pt>
                <c:pt idx="1015">
                  <c:v>1.5156860000000001</c:v>
                </c:pt>
                <c:pt idx="1016">
                  <c:v>1.518904</c:v>
                </c:pt>
                <c:pt idx="1017">
                  <c:v>1.5218849999999999</c:v>
                </c:pt>
                <c:pt idx="1018">
                  <c:v>1.5243880000000001</c:v>
                </c:pt>
                <c:pt idx="1019">
                  <c:v>1.5270109999999999</c:v>
                </c:pt>
                <c:pt idx="1020">
                  <c:v>1.5304679999999999</c:v>
                </c:pt>
                <c:pt idx="1021">
                  <c:v>1.5335669999999999</c:v>
                </c:pt>
                <c:pt idx="1022">
                  <c:v>1.5370239999999999</c:v>
                </c:pt>
                <c:pt idx="1023">
                  <c:v>1.5406</c:v>
                </c:pt>
                <c:pt idx="1024">
                  <c:v>1.544773</c:v>
                </c:pt>
                <c:pt idx="1025">
                  <c:v>1.5498989999999999</c:v>
                </c:pt>
                <c:pt idx="1026">
                  <c:v>1.555382</c:v>
                </c:pt>
                <c:pt idx="1027">
                  <c:v>1.5617000000000001</c:v>
                </c:pt>
                <c:pt idx="1028">
                  <c:v>1.5669459999999999</c:v>
                </c:pt>
                <c:pt idx="1029">
                  <c:v>1.5708800000000001</c:v>
                </c:pt>
                <c:pt idx="1030">
                  <c:v>1.573145</c:v>
                </c:pt>
                <c:pt idx="1031">
                  <c:v>1.574098</c:v>
                </c:pt>
                <c:pt idx="1032">
                  <c:v>1.574217</c:v>
                </c:pt>
                <c:pt idx="1033">
                  <c:v>1.5750519999999999</c:v>
                </c:pt>
                <c:pt idx="1034">
                  <c:v>1.576959</c:v>
                </c:pt>
                <c:pt idx="1035">
                  <c:v>1.5802970000000001</c:v>
                </c:pt>
                <c:pt idx="1036">
                  <c:v>1.5851850000000001</c:v>
                </c:pt>
                <c:pt idx="1037">
                  <c:v>1.589834</c:v>
                </c:pt>
                <c:pt idx="1038">
                  <c:v>1.5950789999999999</c:v>
                </c:pt>
                <c:pt idx="1039">
                  <c:v>1.6003240000000001</c:v>
                </c:pt>
                <c:pt idx="1040">
                  <c:v>1.6044970000000001</c:v>
                </c:pt>
                <c:pt idx="1041">
                  <c:v>1.608311</c:v>
                </c:pt>
                <c:pt idx="1042">
                  <c:v>1.6108150000000001</c:v>
                </c:pt>
                <c:pt idx="1043">
                  <c:v>1.613199</c:v>
                </c:pt>
                <c:pt idx="1044">
                  <c:v>1.614749</c:v>
                </c:pt>
                <c:pt idx="1045">
                  <c:v>1.6164179999999999</c:v>
                </c:pt>
                <c:pt idx="1046">
                  <c:v>1.6179669999999999</c:v>
                </c:pt>
                <c:pt idx="1047">
                  <c:v>1.618563</c:v>
                </c:pt>
                <c:pt idx="1048">
                  <c:v>1.62059</c:v>
                </c:pt>
                <c:pt idx="1049">
                  <c:v>1.623451</c:v>
                </c:pt>
                <c:pt idx="1050">
                  <c:v>1.6273850000000001</c:v>
                </c:pt>
                <c:pt idx="1051">
                  <c:v>1.6308419999999999</c:v>
                </c:pt>
                <c:pt idx="1052">
                  <c:v>1.6352530000000001</c:v>
                </c:pt>
                <c:pt idx="1053">
                  <c:v>1.6396630000000001</c:v>
                </c:pt>
                <c:pt idx="1054">
                  <c:v>1.642644</c:v>
                </c:pt>
                <c:pt idx="1055">
                  <c:v>1.6465780000000001</c:v>
                </c:pt>
                <c:pt idx="1056">
                  <c:v>1.649081</c:v>
                </c:pt>
                <c:pt idx="1057">
                  <c:v>1.6508689999999999</c:v>
                </c:pt>
                <c:pt idx="1058">
                  <c:v>1.6537299999999999</c:v>
                </c:pt>
                <c:pt idx="1059">
                  <c:v>1.6568290000000001</c:v>
                </c:pt>
                <c:pt idx="1060">
                  <c:v>1.660763</c:v>
                </c:pt>
                <c:pt idx="1061">
                  <c:v>1.6645779999999999</c:v>
                </c:pt>
                <c:pt idx="1062">
                  <c:v>1.669227</c:v>
                </c:pt>
                <c:pt idx="1063">
                  <c:v>1.673638</c:v>
                </c:pt>
                <c:pt idx="1064">
                  <c:v>1.6773340000000001</c:v>
                </c:pt>
                <c:pt idx="1065">
                  <c:v>1.680671</c:v>
                </c:pt>
                <c:pt idx="1066">
                  <c:v>1.6823399999999999</c:v>
                </c:pt>
                <c:pt idx="1067">
                  <c:v>1.6837709999999999</c:v>
                </c:pt>
                <c:pt idx="1068">
                  <c:v>1.6844859999999999</c:v>
                </c:pt>
                <c:pt idx="1069">
                  <c:v>1.685082</c:v>
                </c:pt>
                <c:pt idx="1070">
                  <c:v>1.6860360000000001</c:v>
                </c:pt>
                <c:pt idx="1071">
                  <c:v>1.687824</c:v>
                </c:pt>
                <c:pt idx="1072">
                  <c:v>1.6896119999999999</c:v>
                </c:pt>
                <c:pt idx="1073">
                  <c:v>1.692115</c:v>
                </c:pt>
                <c:pt idx="1074">
                  <c:v>1.6948570000000001</c:v>
                </c:pt>
                <c:pt idx="1075">
                  <c:v>1.6977180000000001</c:v>
                </c:pt>
                <c:pt idx="1076">
                  <c:v>1.7012940000000001</c:v>
                </c:pt>
                <c:pt idx="1077">
                  <c:v>1.70499</c:v>
                </c:pt>
                <c:pt idx="1078">
                  <c:v>1.7095199999999999</c:v>
                </c:pt>
                <c:pt idx="1079">
                  <c:v>1.712739</c:v>
                </c:pt>
                <c:pt idx="1080">
                  <c:v>1.7154799999999999</c:v>
                </c:pt>
                <c:pt idx="1081">
                  <c:v>1.7175069999999999</c:v>
                </c:pt>
                <c:pt idx="1082">
                  <c:v>1.7182219999999999</c:v>
                </c:pt>
                <c:pt idx="1083">
                  <c:v>1.7196530000000001</c:v>
                </c:pt>
                <c:pt idx="1084">
                  <c:v>1.7209639999999999</c:v>
                </c:pt>
                <c:pt idx="1085">
                  <c:v>1.7225140000000001</c:v>
                </c:pt>
                <c:pt idx="1086">
                  <c:v>1.724421</c:v>
                </c:pt>
                <c:pt idx="1087">
                  <c:v>1.7266859999999999</c:v>
                </c:pt>
                <c:pt idx="1088">
                  <c:v>1.729786</c:v>
                </c:pt>
                <c:pt idx="1089">
                  <c:v>1.7324079999999999</c:v>
                </c:pt>
                <c:pt idx="1090">
                  <c:v>1.7355080000000001</c:v>
                </c:pt>
                <c:pt idx="1091">
                  <c:v>1.737892</c:v>
                </c:pt>
                <c:pt idx="1092">
                  <c:v>1.7399180000000001</c:v>
                </c:pt>
                <c:pt idx="1093">
                  <c:v>1.7423029999999999</c:v>
                </c:pt>
                <c:pt idx="1094">
                  <c:v>1.743614</c:v>
                </c:pt>
                <c:pt idx="1095">
                  <c:v>1.7451639999999999</c:v>
                </c:pt>
                <c:pt idx="1096">
                  <c:v>1.746356</c:v>
                </c:pt>
                <c:pt idx="1097">
                  <c:v>1.7482629999999999</c:v>
                </c:pt>
                <c:pt idx="1098">
                  <c:v>1.750051</c:v>
                </c:pt>
                <c:pt idx="1099">
                  <c:v>1.7512430000000001</c:v>
                </c:pt>
                <c:pt idx="1100">
                  <c:v>1.752793</c:v>
                </c:pt>
                <c:pt idx="1101">
                  <c:v>1.7537469999999999</c:v>
                </c:pt>
                <c:pt idx="1102">
                  <c:v>1.7548189999999999</c:v>
                </c:pt>
                <c:pt idx="1103">
                  <c:v>1.7555350000000001</c:v>
                </c:pt>
                <c:pt idx="1104">
                  <c:v>1.7567269999999999</c:v>
                </c:pt>
                <c:pt idx="1105">
                  <c:v>1.7578</c:v>
                </c:pt>
                <c:pt idx="1106">
                  <c:v>1.7583960000000001</c:v>
                </c:pt>
                <c:pt idx="1107">
                  <c:v>1.7588729999999999</c:v>
                </c:pt>
                <c:pt idx="1108">
                  <c:v>1.7588729999999999</c:v>
                </c:pt>
                <c:pt idx="1109">
                  <c:v>1.7585150000000001</c:v>
                </c:pt>
                <c:pt idx="1110">
                  <c:v>1.758634</c:v>
                </c:pt>
                <c:pt idx="1111">
                  <c:v>1.7594689999999999</c:v>
                </c:pt>
                <c:pt idx="1112">
                  <c:v>1.760065</c:v>
                </c:pt>
                <c:pt idx="1113">
                  <c:v>1.76078</c:v>
                </c:pt>
                <c:pt idx="1114">
                  <c:v>1.7619720000000001</c:v>
                </c:pt>
                <c:pt idx="1115">
                  <c:v>1.763045</c:v>
                </c:pt>
                <c:pt idx="1116">
                  <c:v>1.7639990000000001</c:v>
                </c:pt>
                <c:pt idx="1117">
                  <c:v>1.7654289999999999</c:v>
                </c:pt>
                <c:pt idx="1118">
                  <c:v>1.7662640000000001</c:v>
                </c:pt>
                <c:pt idx="1119">
                  <c:v>1.766502</c:v>
                </c:pt>
                <c:pt idx="1120">
                  <c:v>1.766383</c:v>
                </c:pt>
                <c:pt idx="1121">
                  <c:v>1.766502</c:v>
                </c:pt>
                <c:pt idx="1122">
                  <c:v>1.766383</c:v>
                </c:pt>
                <c:pt idx="1123">
                  <c:v>1.766383</c:v>
                </c:pt>
                <c:pt idx="1124">
                  <c:v>1.7676940000000001</c:v>
                </c:pt>
                <c:pt idx="1125">
                  <c:v>1.769482</c:v>
                </c:pt>
                <c:pt idx="1126">
                  <c:v>1.771747</c:v>
                </c:pt>
                <c:pt idx="1127">
                  <c:v>1.773774</c:v>
                </c:pt>
                <c:pt idx="1128">
                  <c:v>1.7754430000000001</c:v>
                </c:pt>
                <c:pt idx="1129">
                  <c:v>1.7758</c:v>
                </c:pt>
                <c:pt idx="1130">
                  <c:v>1.7755620000000001</c:v>
                </c:pt>
                <c:pt idx="1131">
                  <c:v>1.774608</c:v>
                </c:pt>
                <c:pt idx="1132">
                  <c:v>1.7735350000000001</c:v>
                </c:pt>
                <c:pt idx="1133">
                  <c:v>1.7731779999999999</c:v>
                </c:pt>
                <c:pt idx="1134">
                  <c:v>1.7734160000000001</c:v>
                </c:pt>
                <c:pt idx="1135">
                  <c:v>1.775204</c:v>
                </c:pt>
                <c:pt idx="1136">
                  <c:v>1.777231</c:v>
                </c:pt>
                <c:pt idx="1137">
                  <c:v>1.7792570000000001</c:v>
                </c:pt>
                <c:pt idx="1138">
                  <c:v>1.7810459999999999</c:v>
                </c:pt>
                <c:pt idx="1139">
                  <c:v>1.782238</c:v>
                </c:pt>
                <c:pt idx="1140">
                  <c:v>1.782238</c:v>
                </c:pt>
                <c:pt idx="1141">
                  <c:v>1.7816419999999999</c:v>
                </c:pt>
                <c:pt idx="1142">
                  <c:v>1.780926</c:v>
                </c:pt>
                <c:pt idx="1143">
                  <c:v>1.779496</c:v>
                </c:pt>
                <c:pt idx="1144">
                  <c:v>1.7783040000000001</c:v>
                </c:pt>
                <c:pt idx="1145">
                  <c:v>1.777112</c:v>
                </c:pt>
                <c:pt idx="1146">
                  <c:v>1.7760389999999999</c:v>
                </c:pt>
                <c:pt idx="1147">
                  <c:v>1.7761579999999999</c:v>
                </c:pt>
                <c:pt idx="1148">
                  <c:v>1.7769919999999999</c:v>
                </c:pt>
                <c:pt idx="1149">
                  <c:v>1.7785420000000001</c:v>
                </c:pt>
                <c:pt idx="1150">
                  <c:v>1.7797339999999999</c:v>
                </c:pt>
                <c:pt idx="1151">
                  <c:v>1.780926</c:v>
                </c:pt>
                <c:pt idx="1152">
                  <c:v>1.782357</c:v>
                </c:pt>
                <c:pt idx="1153">
                  <c:v>1.782834</c:v>
                </c:pt>
                <c:pt idx="1154">
                  <c:v>1.7834300000000001</c:v>
                </c:pt>
                <c:pt idx="1155">
                  <c:v>1.783668</c:v>
                </c:pt>
                <c:pt idx="1156">
                  <c:v>1.783191</c:v>
                </c:pt>
                <c:pt idx="1157">
                  <c:v>1.7825949999999999</c:v>
                </c:pt>
                <c:pt idx="1158">
                  <c:v>1.7817609999999999</c:v>
                </c:pt>
                <c:pt idx="1159">
                  <c:v>1.7805690000000001</c:v>
                </c:pt>
                <c:pt idx="1160">
                  <c:v>1.779377</c:v>
                </c:pt>
                <c:pt idx="1161">
                  <c:v>1.778065</c:v>
                </c:pt>
                <c:pt idx="1162">
                  <c:v>1.777231</c:v>
                </c:pt>
                <c:pt idx="1163">
                  <c:v>1.776516</c:v>
                </c:pt>
                <c:pt idx="1164">
                  <c:v>1.7755620000000001</c:v>
                </c:pt>
                <c:pt idx="1165">
                  <c:v>1.7748470000000001</c:v>
                </c:pt>
                <c:pt idx="1166">
                  <c:v>1.7741309999999999</c:v>
                </c:pt>
                <c:pt idx="1167">
                  <c:v>1.773655</c:v>
                </c:pt>
                <c:pt idx="1168">
                  <c:v>1.7740119999999999</c:v>
                </c:pt>
                <c:pt idx="1169">
                  <c:v>1.77437</c:v>
                </c:pt>
                <c:pt idx="1170">
                  <c:v>1.774608</c:v>
                </c:pt>
                <c:pt idx="1171">
                  <c:v>1.7754430000000001</c:v>
                </c:pt>
                <c:pt idx="1172">
                  <c:v>1.775085</c:v>
                </c:pt>
                <c:pt idx="1173">
                  <c:v>1.775204</c:v>
                </c:pt>
                <c:pt idx="1174">
                  <c:v>1.7754430000000001</c:v>
                </c:pt>
                <c:pt idx="1175">
                  <c:v>1.775204</c:v>
                </c:pt>
                <c:pt idx="1176">
                  <c:v>1.775204</c:v>
                </c:pt>
                <c:pt idx="1177">
                  <c:v>1.774608</c:v>
                </c:pt>
                <c:pt idx="1178">
                  <c:v>1.7741309999999999</c:v>
                </c:pt>
                <c:pt idx="1179">
                  <c:v>1.772343</c:v>
                </c:pt>
                <c:pt idx="1180">
                  <c:v>1.7706740000000001</c:v>
                </c:pt>
                <c:pt idx="1181">
                  <c:v>1.769363</c:v>
                </c:pt>
                <c:pt idx="1182">
                  <c:v>1.7673369999999999</c:v>
                </c:pt>
                <c:pt idx="1183">
                  <c:v>1.76674</c:v>
                </c:pt>
                <c:pt idx="1184">
                  <c:v>1.766025</c:v>
                </c:pt>
                <c:pt idx="1185">
                  <c:v>1.7655479999999999</c:v>
                </c:pt>
                <c:pt idx="1186">
                  <c:v>1.765668</c:v>
                </c:pt>
                <c:pt idx="1187">
                  <c:v>1.7650710000000001</c:v>
                </c:pt>
                <c:pt idx="1188">
                  <c:v>1.765191</c:v>
                </c:pt>
                <c:pt idx="1189">
                  <c:v>1.7650710000000001</c:v>
                </c:pt>
                <c:pt idx="1190">
                  <c:v>1.7648330000000001</c:v>
                </c:pt>
                <c:pt idx="1191">
                  <c:v>1.7648330000000001</c:v>
                </c:pt>
                <c:pt idx="1192">
                  <c:v>1.763879</c:v>
                </c:pt>
                <c:pt idx="1193">
                  <c:v>1.762926</c:v>
                </c:pt>
                <c:pt idx="1194">
                  <c:v>1.7613760000000001</c:v>
                </c:pt>
                <c:pt idx="1195">
                  <c:v>1.7595879999999999</c:v>
                </c:pt>
                <c:pt idx="1196">
                  <c:v>1.7582770000000001</c:v>
                </c:pt>
                <c:pt idx="1197">
                  <c:v>1.7568459999999999</c:v>
                </c:pt>
                <c:pt idx="1198">
                  <c:v>1.7569650000000001</c:v>
                </c:pt>
                <c:pt idx="1199">
                  <c:v>1.7567269999999999</c:v>
                </c:pt>
                <c:pt idx="1200">
                  <c:v>1.7568459999999999</c:v>
                </c:pt>
                <c:pt idx="1201">
                  <c:v>1.7570840000000001</c:v>
                </c:pt>
                <c:pt idx="1202">
                  <c:v>1.756488</c:v>
                </c:pt>
                <c:pt idx="1203">
                  <c:v>1.7560119999999999</c:v>
                </c:pt>
                <c:pt idx="1204">
                  <c:v>1.7538659999999999</c:v>
                </c:pt>
                <c:pt idx="1205">
                  <c:v>1.751482</c:v>
                </c:pt>
                <c:pt idx="1206">
                  <c:v>1.749217</c:v>
                </c:pt>
                <c:pt idx="1207">
                  <c:v>1.7475480000000001</c:v>
                </c:pt>
                <c:pt idx="1208">
                  <c:v>1.74719</c:v>
                </c:pt>
                <c:pt idx="1209">
                  <c:v>1.7469520000000001</c:v>
                </c:pt>
                <c:pt idx="1210">
                  <c:v>1.746594</c:v>
                </c:pt>
                <c:pt idx="1211">
                  <c:v>1.74576</c:v>
                </c:pt>
                <c:pt idx="1212">
                  <c:v>1.7439720000000001</c:v>
                </c:pt>
                <c:pt idx="1213">
                  <c:v>1.741468</c:v>
                </c:pt>
                <c:pt idx="1214">
                  <c:v>1.7382489999999999</c:v>
                </c:pt>
                <c:pt idx="1215">
                  <c:v>1.735269</c:v>
                </c:pt>
                <c:pt idx="1216">
                  <c:v>1.7332430000000001</c:v>
                </c:pt>
                <c:pt idx="1217">
                  <c:v>1.732289</c:v>
                </c:pt>
                <c:pt idx="1218">
                  <c:v>1.7316929999999999</c:v>
                </c:pt>
                <c:pt idx="1219">
                  <c:v>1.7309779999999999</c:v>
                </c:pt>
                <c:pt idx="1220">
                  <c:v>1.730143</c:v>
                </c:pt>
                <c:pt idx="1221">
                  <c:v>1.729309</c:v>
                </c:pt>
                <c:pt idx="1222">
                  <c:v>1.7283550000000001</c:v>
                </c:pt>
                <c:pt idx="1223">
                  <c:v>1.727163</c:v>
                </c:pt>
                <c:pt idx="1224">
                  <c:v>1.7262090000000001</c:v>
                </c:pt>
                <c:pt idx="1225">
                  <c:v>1.7247790000000001</c:v>
                </c:pt>
                <c:pt idx="1226">
                  <c:v>1.723587</c:v>
                </c:pt>
                <c:pt idx="1227">
                  <c:v>1.722275</c:v>
                </c:pt>
                <c:pt idx="1228">
                  <c:v>1.7212019999999999</c:v>
                </c:pt>
                <c:pt idx="1229">
                  <c:v>1.7202489999999999</c:v>
                </c:pt>
                <c:pt idx="1230">
                  <c:v>1.719176</c:v>
                </c:pt>
                <c:pt idx="1231">
                  <c:v>1.7182219999999999</c:v>
                </c:pt>
                <c:pt idx="1232">
                  <c:v>1.7167920000000001</c:v>
                </c:pt>
                <c:pt idx="1233">
                  <c:v>1.7147650000000001</c:v>
                </c:pt>
                <c:pt idx="1234">
                  <c:v>1.712262</c:v>
                </c:pt>
                <c:pt idx="1235">
                  <c:v>1.710474</c:v>
                </c:pt>
                <c:pt idx="1236">
                  <c:v>1.70797</c:v>
                </c:pt>
                <c:pt idx="1237">
                  <c:v>1.705109</c:v>
                </c:pt>
                <c:pt idx="1238">
                  <c:v>1.702367</c:v>
                </c:pt>
                <c:pt idx="1239">
                  <c:v>1.699506</c:v>
                </c:pt>
                <c:pt idx="1240">
                  <c:v>1.696645</c:v>
                </c:pt>
                <c:pt idx="1241">
                  <c:v>1.694142</c:v>
                </c:pt>
                <c:pt idx="1242">
                  <c:v>1.692115</c:v>
                </c:pt>
                <c:pt idx="1243">
                  <c:v>1.6893739999999999</c:v>
                </c:pt>
                <c:pt idx="1244">
                  <c:v>1.687228</c:v>
                </c:pt>
                <c:pt idx="1245">
                  <c:v>1.6852009999999999</c:v>
                </c:pt>
                <c:pt idx="1246">
                  <c:v>1.683413</c:v>
                </c:pt>
                <c:pt idx="1247">
                  <c:v>1.6815059999999999</c:v>
                </c:pt>
                <c:pt idx="1248">
                  <c:v>1.6801950000000001</c:v>
                </c:pt>
                <c:pt idx="1249">
                  <c:v>1.6784060000000001</c:v>
                </c:pt>
                <c:pt idx="1250">
                  <c:v>1.6761410000000001</c:v>
                </c:pt>
                <c:pt idx="1251">
                  <c:v>1.6732800000000001</c:v>
                </c:pt>
                <c:pt idx="1252">
                  <c:v>1.6700619999999999</c:v>
                </c:pt>
                <c:pt idx="1253">
                  <c:v>1.6675580000000001</c:v>
                </c:pt>
                <c:pt idx="1254">
                  <c:v>1.6641010000000001</c:v>
                </c:pt>
                <c:pt idx="1255">
                  <c:v>1.6621939999999999</c:v>
                </c:pt>
                <c:pt idx="1256">
                  <c:v>1.65981</c:v>
                </c:pt>
                <c:pt idx="1257">
                  <c:v>1.6581410000000001</c:v>
                </c:pt>
                <c:pt idx="1258">
                  <c:v>1.657664</c:v>
                </c:pt>
                <c:pt idx="1259">
                  <c:v>1.657068</c:v>
                </c:pt>
                <c:pt idx="1260">
                  <c:v>1.656949</c:v>
                </c:pt>
                <c:pt idx="1261">
                  <c:v>1.6562330000000001</c:v>
                </c:pt>
                <c:pt idx="1262">
                  <c:v>1.654922</c:v>
                </c:pt>
                <c:pt idx="1263">
                  <c:v>1.6532530000000001</c:v>
                </c:pt>
                <c:pt idx="1264">
                  <c:v>1.6509879999999999</c:v>
                </c:pt>
                <c:pt idx="1265">
                  <c:v>1.6476500000000001</c:v>
                </c:pt>
                <c:pt idx="1266">
                  <c:v>1.6443129999999999</c:v>
                </c:pt>
                <c:pt idx="1267">
                  <c:v>1.6401399999999999</c:v>
                </c:pt>
                <c:pt idx="1268">
                  <c:v>1.6359680000000001</c:v>
                </c:pt>
                <c:pt idx="1269">
                  <c:v>1.6317950000000001</c:v>
                </c:pt>
                <c:pt idx="1270">
                  <c:v>1.627146</c:v>
                </c:pt>
                <c:pt idx="1271">
                  <c:v>1.6238079999999999</c:v>
                </c:pt>
                <c:pt idx="1272">
                  <c:v>1.6208279999999999</c:v>
                </c:pt>
                <c:pt idx="1273">
                  <c:v>1.618444</c:v>
                </c:pt>
                <c:pt idx="1274">
                  <c:v>1.6168940000000001</c:v>
                </c:pt>
                <c:pt idx="1275">
                  <c:v>1.6159410000000001</c:v>
                </c:pt>
                <c:pt idx="1276">
                  <c:v>1.6158220000000001</c:v>
                </c:pt>
                <c:pt idx="1277">
                  <c:v>1.615702</c:v>
                </c:pt>
                <c:pt idx="1278">
                  <c:v>1.6151059999999999</c:v>
                </c:pt>
                <c:pt idx="1279">
                  <c:v>1.612484</c:v>
                </c:pt>
                <c:pt idx="1280">
                  <c:v>1.6085499999999999</c:v>
                </c:pt>
                <c:pt idx="1281">
                  <c:v>1.6050930000000001</c:v>
                </c:pt>
                <c:pt idx="1282">
                  <c:v>1.6010390000000001</c:v>
                </c:pt>
                <c:pt idx="1283">
                  <c:v>1.5979399999999999</c:v>
                </c:pt>
                <c:pt idx="1284">
                  <c:v>1.596033</c:v>
                </c:pt>
                <c:pt idx="1285">
                  <c:v>1.594841</c:v>
                </c:pt>
                <c:pt idx="1286">
                  <c:v>1.5953170000000001</c:v>
                </c:pt>
                <c:pt idx="1287">
                  <c:v>1.5959129999999999</c:v>
                </c:pt>
                <c:pt idx="1288">
                  <c:v>1.5967480000000001</c:v>
                </c:pt>
                <c:pt idx="1289">
                  <c:v>1.5974630000000001</c:v>
                </c:pt>
                <c:pt idx="1290">
                  <c:v>1.5966290000000001</c:v>
                </c:pt>
                <c:pt idx="1291">
                  <c:v>1.5947210000000001</c:v>
                </c:pt>
                <c:pt idx="1292">
                  <c:v>1.5899529999999999</c:v>
                </c:pt>
                <c:pt idx="1293">
                  <c:v>1.5838730000000001</c:v>
                </c:pt>
                <c:pt idx="1294">
                  <c:v>1.5786279999999999</c:v>
                </c:pt>
                <c:pt idx="1295">
                  <c:v>1.5743370000000001</c:v>
                </c:pt>
                <c:pt idx="1296">
                  <c:v>1.5721909999999999</c:v>
                </c:pt>
                <c:pt idx="1297">
                  <c:v>1.5701639999999999</c:v>
                </c:pt>
                <c:pt idx="1298">
                  <c:v>1.568495</c:v>
                </c:pt>
                <c:pt idx="1299">
                  <c:v>1.5657540000000001</c:v>
                </c:pt>
                <c:pt idx="1300">
                  <c:v>1.5613429999999999</c:v>
                </c:pt>
                <c:pt idx="1301">
                  <c:v>1.5572900000000001</c:v>
                </c:pt>
                <c:pt idx="1302">
                  <c:v>1.553237</c:v>
                </c:pt>
                <c:pt idx="1303">
                  <c:v>1.55121</c:v>
                </c:pt>
                <c:pt idx="1304">
                  <c:v>1.550495</c:v>
                </c:pt>
                <c:pt idx="1305">
                  <c:v>1.550495</c:v>
                </c:pt>
                <c:pt idx="1306">
                  <c:v>1.5507329999999999</c:v>
                </c:pt>
                <c:pt idx="1307">
                  <c:v>1.5497799999999999</c:v>
                </c:pt>
                <c:pt idx="1308">
                  <c:v>1.54823</c:v>
                </c:pt>
                <c:pt idx="1309">
                  <c:v>1.5448919999999999</c:v>
                </c:pt>
                <c:pt idx="1310">
                  <c:v>1.540958</c:v>
                </c:pt>
                <c:pt idx="1311">
                  <c:v>1.537501</c:v>
                </c:pt>
                <c:pt idx="1312">
                  <c:v>1.53464</c:v>
                </c:pt>
                <c:pt idx="1313">
                  <c:v>1.5335669999999999</c:v>
                </c:pt>
                <c:pt idx="1314">
                  <c:v>1.5334479999999999</c:v>
                </c:pt>
                <c:pt idx="1315">
                  <c:v>1.5334479999999999</c:v>
                </c:pt>
                <c:pt idx="1316">
                  <c:v>1.532613</c:v>
                </c:pt>
                <c:pt idx="1317">
                  <c:v>1.5302290000000001</c:v>
                </c:pt>
                <c:pt idx="1318">
                  <c:v>1.5264150000000001</c:v>
                </c:pt>
                <c:pt idx="1319">
                  <c:v>1.5216460000000001</c:v>
                </c:pt>
                <c:pt idx="1320">
                  <c:v>1.517712</c:v>
                </c:pt>
                <c:pt idx="1321">
                  <c:v>1.5143740000000001</c:v>
                </c:pt>
                <c:pt idx="1322">
                  <c:v>1.5112749999999999</c:v>
                </c:pt>
                <c:pt idx="1323">
                  <c:v>1.508891</c:v>
                </c:pt>
                <c:pt idx="1324">
                  <c:v>1.5059100000000001</c:v>
                </c:pt>
                <c:pt idx="1325">
                  <c:v>1.5030490000000001</c:v>
                </c:pt>
                <c:pt idx="1326">
                  <c:v>1.4999499999999999</c:v>
                </c:pt>
                <c:pt idx="1327">
                  <c:v>1.496731</c:v>
                </c:pt>
                <c:pt idx="1328">
                  <c:v>1.4941089999999999</c:v>
                </c:pt>
                <c:pt idx="1329">
                  <c:v>1.4913670000000001</c:v>
                </c:pt>
                <c:pt idx="1330">
                  <c:v>1.4892209999999999</c:v>
                </c:pt>
                <c:pt idx="1331">
                  <c:v>1.4862409999999999</c:v>
                </c:pt>
                <c:pt idx="1332">
                  <c:v>1.4830220000000001</c:v>
                </c:pt>
                <c:pt idx="1333">
                  <c:v>1.4798039999999999</c:v>
                </c:pt>
                <c:pt idx="1334">
                  <c:v>1.476108</c:v>
                </c:pt>
                <c:pt idx="1335">
                  <c:v>1.4727699999999999</c:v>
                </c:pt>
                <c:pt idx="1336">
                  <c:v>1.4690749999999999</c:v>
                </c:pt>
                <c:pt idx="1337">
                  <c:v>1.4656180000000001</c:v>
                </c:pt>
                <c:pt idx="1338">
                  <c:v>1.46228</c:v>
                </c:pt>
                <c:pt idx="1339">
                  <c:v>1.458942</c:v>
                </c:pt>
                <c:pt idx="1340">
                  <c:v>1.4561999999999999</c:v>
                </c:pt>
                <c:pt idx="1341">
                  <c:v>1.4534579999999999</c:v>
                </c:pt>
                <c:pt idx="1342">
                  <c:v>1.450359</c:v>
                </c:pt>
                <c:pt idx="1343">
                  <c:v>1.447379</c:v>
                </c:pt>
                <c:pt idx="1344">
                  <c:v>1.4442790000000001</c:v>
                </c:pt>
                <c:pt idx="1345">
                  <c:v>1.4411799999999999</c:v>
                </c:pt>
                <c:pt idx="1346">
                  <c:v>1.4384380000000001</c:v>
                </c:pt>
                <c:pt idx="1347">
                  <c:v>1.4360539999999999</c:v>
                </c:pt>
                <c:pt idx="1348">
                  <c:v>1.4340269999999999</c:v>
                </c:pt>
                <c:pt idx="1349">
                  <c:v>1.4321200000000001</c:v>
                </c:pt>
                <c:pt idx="1350">
                  <c:v>1.4300930000000001</c:v>
                </c:pt>
                <c:pt idx="1351">
                  <c:v>1.427948</c:v>
                </c:pt>
                <c:pt idx="1352">
                  <c:v>1.425325</c:v>
                </c:pt>
                <c:pt idx="1353">
                  <c:v>1.422464</c:v>
                </c:pt>
                <c:pt idx="1354">
                  <c:v>1.4196029999999999</c:v>
                </c:pt>
                <c:pt idx="1355">
                  <c:v>1.4165030000000001</c:v>
                </c:pt>
                <c:pt idx="1356">
                  <c:v>1.4132849999999999</c:v>
                </c:pt>
                <c:pt idx="1357">
                  <c:v>1.409589</c:v>
                </c:pt>
                <c:pt idx="1358">
                  <c:v>1.406013</c:v>
                </c:pt>
                <c:pt idx="1359">
                  <c:v>1.4018409999999999</c:v>
                </c:pt>
                <c:pt idx="1360">
                  <c:v>1.3988609999999999</c:v>
                </c:pt>
                <c:pt idx="1361">
                  <c:v>1.3964760000000001</c:v>
                </c:pt>
                <c:pt idx="1362">
                  <c:v>1.39445</c:v>
                </c:pt>
                <c:pt idx="1363">
                  <c:v>1.3937349999999999</c:v>
                </c:pt>
                <c:pt idx="1364">
                  <c:v>1.3925430000000001</c:v>
                </c:pt>
                <c:pt idx="1365">
                  <c:v>1.3911119999999999</c:v>
                </c:pt>
                <c:pt idx="1366">
                  <c:v>1.3890849999999999</c:v>
                </c:pt>
                <c:pt idx="1367">
                  <c:v>1.386701</c:v>
                </c:pt>
                <c:pt idx="1368">
                  <c:v>1.38384</c:v>
                </c:pt>
                <c:pt idx="1369">
                  <c:v>1.380979</c:v>
                </c:pt>
                <c:pt idx="1370">
                  <c:v>1.378595</c:v>
                </c:pt>
                <c:pt idx="1371">
                  <c:v>1.3763300000000001</c:v>
                </c:pt>
                <c:pt idx="1372">
                  <c:v>1.3739459999999999</c:v>
                </c:pt>
                <c:pt idx="1373">
                  <c:v>1.3712040000000001</c:v>
                </c:pt>
                <c:pt idx="1374">
                  <c:v>1.3683430000000001</c:v>
                </c:pt>
                <c:pt idx="1375">
                  <c:v>1.365124</c:v>
                </c:pt>
                <c:pt idx="1376">
                  <c:v>1.3619060000000001</c:v>
                </c:pt>
                <c:pt idx="1377">
                  <c:v>1.3596410000000001</c:v>
                </c:pt>
                <c:pt idx="1378">
                  <c:v>1.3580909999999999</c:v>
                </c:pt>
                <c:pt idx="1379">
                  <c:v>1.356541</c:v>
                </c:pt>
                <c:pt idx="1380">
                  <c:v>1.3552299999999999</c:v>
                </c:pt>
                <c:pt idx="1381">
                  <c:v>1.35368</c:v>
                </c:pt>
                <c:pt idx="1382">
                  <c:v>1.3511770000000001</c:v>
                </c:pt>
                <c:pt idx="1383">
                  <c:v>1.3483160000000001</c:v>
                </c:pt>
                <c:pt idx="1384">
                  <c:v>1.3453360000000001</c:v>
                </c:pt>
                <c:pt idx="1385">
                  <c:v>1.3418779999999999</c:v>
                </c:pt>
                <c:pt idx="1386">
                  <c:v>1.338541</c:v>
                </c:pt>
                <c:pt idx="1387">
                  <c:v>1.3353219999999999</c:v>
                </c:pt>
                <c:pt idx="1388">
                  <c:v>1.3323419999999999</c:v>
                </c:pt>
                <c:pt idx="1389">
                  <c:v>1.3290040000000001</c:v>
                </c:pt>
                <c:pt idx="1390">
                  <c:v>1.325666</c:v>
                </c:pt>
                <c:pt idx="1391">
                  <c:v>1.322686</c:v>
                </c:pt>
                <c:pt idx="1392">
                  <c:v>1.3194669999999999</c:v>
                </c:pt>
                <c:pt idx="1393">
                  <c:v>1.317083</c:v>
                </c:pt>
                <c:pt idx="1394">
                  <c:v>1.3152950000000001</c:v>
                </c:pt>
                <c:pt idx="1395">
                  <c:v>1.314103</c:v>
                </c:pt>
                <c:pt idx="1396">
                  <c:v>1.3126720000000001</c:v>
                </c:pt>
                <c:pt idx="1397">
                  <c:v>1.311242</c:v>
                </c:pt>
                <c:pt idx="1398">
                  <c:v>1.309215</c:v>
                </c:pt>
                <c:pt idx="1399">
                  <c:v>1.305877</c:v>
                </c:pt>
                <c:pt idx="1400">
                  <c:v>1.3024199999999999</c:v>
                </c:pt>
                <c:pt idx="1401">
                  <c:v>1.298367</c:v>
                </c:pt>
                <c:pt idx="1402">
                  <c:v>1.2945519999999999</c:v>
                </c:pt>
                <c:pt idx="1403">
                  <c:v>1.291453</c:v>
                </c:pt>
                <c:pt idx="1404">
                  <c:v>1.2887109999999999</c:v>
                </c:pt>
                <c:pt idx="1405">
                  <c:v>1.287042</c:v>
                </c:pt>
                <c:pt idx="1406">
                  <c:v>1.2851349999999999</c:v>
                </c:pt>
                <c:pt idx="1407">
                  <c:v>1.283585</c:v>
                </c:pt>
                <c:pt idx="1408">
                  <c:v>1.2822739999999999</c:v>
                </c:pt>
                <c:pt idx="1409">
                  <c:v>1.2796510000000001</c:v>
                </c:pt>
                <c:pt idx="1410">
                  <c:v>1.2771479999999999</c:v>
                </c:pt>
                <c:pt idx="1411">
                  <c:v>1.273333</c:v>
                </c:pt>
                <c:pt idx="1412">
                  <c:v>1.268446</c:v>
                </c:pt>
                <c:pt idx="1413">
                  <c:v>1.2637959999999999</c:v>
                </c:pt>
                <c:pt idx="1414">
                  <c:v>1.2587900000000001</c:v>
                </c:pt>
                <c:pt idx="1415">
                  <c:v>1.2547360000000001</c:v>
                </c:pt>
                <c:pt idx="1416">
                  <c:v>1.2516370000000001</c:v>
                </c:pt>
                <c:pt idx="1417">
                  <c:v>1.2493719999999999</c:v>
                </c:pt>
                <c:pt idx="1418">
                  <c:v>1.2479420000000001</c:v>
                </c:pt>
                <c:pt idx="1419">
                  <c:v>1.2466299999999999</c:v>
                </c:pt>
                <c:pt idx="1420">
                  <c:v>1.2456769999999999</c:v>
                </c:pt>
                <c:pt idx="1421">
                  <c:v>1.244008</c:v>
                </c:pt>
                <c:pt idx="1422">
                  <c:v>1.241862</c:v>
                </c:pt>
                <c:pt idx="1423">
                  <c:v>1.239716</c:v>
                </c:pt>
                <c:pt idx="1424">
                  <c:v>1.236974</c:v>
                </c:pt>
                <c:pt idx="1425">
                  <c:v>1.233517</c:v>
                </c:pt>
                <c:pt idx="1426">
                  <c:v>1.230299</c:v>
                </c:pt>
                <c:pt idx="1427">
                  <c:v>1.2267220000000001</c:v>
                </c:pt>
                <c:pt idx="1428">
                  <c:v>1.2235039999999999</c:v>
                </c:pt>
                <c:pt idx="1429">
                  <c:v>1.2200470000000001</c:v>
                </c:pt>
                <c:pt idx="1430">
                  <c:v>1.217066</c:v>
                </c:pt>
                <c:pt idx="1431">
                  <c:v>1.214682</c:v>
                </c:pt>
                <c:pt idx="1432">
                  <c:v>1.211821</c:v>
                </c:pt>
                <c:pt idx="1433">
                  <c:v>1.2101519999999999</c:v>
                </c:pt>
                <c:pt idx="1434">
                  <c:v>1.2080059999999999</c:v>
                </c:pt>
                <c:pt idx="1435">
                  <c:v>1.2059800000000001</c:v>
                </c:pt>
                <c:pt idx="1436">
                  <c:v>1.2037150000000001</c:v>
                </c:pt>
                <c:pt idx="1437">
                  <c:v>1.2013309999999999</c:v>
                </c:pt>
                <c:pt idx="1438">
                  <c:v>1.1987080000000001</c:v>
                </c:pt>
                <c:pt idx="1439">
                  <c:v>1.1951320000000001</c:v>
                </c:pt>
                <c:pt idx="1440">
                  <c:v>1.1915560000000001</c:v>
                </c:pt>
                <c:pt idx="1441">
                  <c:v>1.1878599999999999</c:v>
                </c:pt>
                <c:pt idx="1442">
                  <c:v>1.1838070000000001</c:v>
                </c:pt>
                <c:pt idx="1443">
                  <c:v>1.179635</c:v>
                </c:pt>
                <c:pt idx="1444">
                  <c:v>1.1757010000000001</c:v>
                </c:pt>
                <c:pt idx="1445">
                  <c:v>1.171886</c:v>
                </c:pt>
                <c:pt idx="1446">
                  <c:v>1.1686669999999999</c:v>
                </c:pt>
                <c:pt idx="1447">
                  <c:v>1.166283</c:v>
                </c:pt>
                <c:pt idx="1448">
                  <c:v>1.1644950000000001</c:v>
                </c:pt>
                <c:pt idx="1449">
                  <c:v>1.1628259999999999</c:v>
                </c:pt>
                <c:pt idx="1450">
                  <c:v>1.1606799999999999</c:v>
                </c:pt>
                <c:pt idx="1451">
                  <c:v>1.158177</c:v>
                </c:pt>
                <c:pt idx="1452">
                  <c:v>1.155197</c:v>
                </c:pt>
                <c:pt idx="1453">
                  <c:v>1.1513819999999999</c:v>
                </c:pt>
                <c:pt idx="1454">
                  <c:v>1.1472100000000001</c:v>
                </c:pt>
                <c:pt idx="1455">
                  <c:v>1.143157</c:v>
                </c:pt>
                <c:pt idx="1456">
                  <c:v>1.138388</c:v>
                </c:pt>
                <c:pt idx="1457">
                  <c:v>1.134574</c:v>
                </c:pt>
                <c:pt idx="1458">
                  <c:v>1.1314740000000001</c:v>
                </c:pt>
                <c:pt idx="1459">
                  <c:v>1.128851</c:v>
                </c:pt>
                <c:pt idx="1460">
                  <c:v>1.127183</c:v>
                </c:pt>
                <c:pt idx="1461">
                  <c:v>1.1258710000000001</c:v>
                </c:pt>
                <c:pt idx="1462">
                  <c:v>1.124679</c:v>
                </c:pt>
                <c:pt idx="1463">
                  <c:v>1.1227720000000001</c:v>
                </c:pt>
                <c:pt idx="1464">
                  <c:v>1.120268</c:v>
                </c:pt>
                <c:pt idx="1465">
                  <c:v>1.116811</c:v>
                </c:pt>
                <c:pt idx="1466">
                  <c:v>1.113235</c:v>
                </c:pt>
                <c:pt idx="1467">
                  <c:v>1.1097779999999999</c:v>
                </c:pt>
                <c:pt idx="1468">
                  <c:v>1.1069169999999999</c:v>
                </c:pt>
                <c:pt idx="1469">
                  <c:v>1.104652</c:v>
                </c:pt>
                <c:pt idx="1470">
                  <c:v>1.101791</c:v>
                </c:pt>
                <c:pt idx="1471">
                  <c:v>1.098095</c:v>
                </c:pt>
                <c:pt idx="1472">
                  <c:v>1.094042</c:v>
                </c:pt>
                <c:pt idx="1473">
                  <c:v>1.0901080000000001</c:v>
                </c:pt>
                <c:pt idx="1474">
                  <c:v>1.0861749999999999</c:v>
                </c:pt>
                <c:pt idx="1475">
                  <c:v>1.0833140000000001</c:v>
                </c:pt>
                <c:pt idx="1476">
                  <c:v>1.0818829999999999</c:v>
                </c:pt>
                <c:pt idx="1477">
                  <c:v>1.080929</c:v>
                </c:pt>
                <c:pt idx="1478">
                  <c:v>1.080214</c:v>
                </c:pt>
                <c:pt idx="1479">
                  <c:v>1.0791409999999999</c:v>
                </c:pt>
                <c:pt idx="1480">
                  <c:v>1.077472</c:v>
                </c:pt>
                <c:pt idx="1481">
                  <c:v>1.0741339999999999</c:v>
                </c:pt>
                <c:pt idx="1482">
                  <c:v>1.070916</c:v>
                </c:pt>
                <c:pt idx="1483">
                  <c:v>1.0682929999999999</c:v>
                </c:pt>
                <c:pt idx="1484">
                  <c:v>1.0649550000000001</c:v>
                </c:pt>
                <c:pt idx="1485">
                  <c:v>1.062452</c:v>
                </c:pt>
                <c:pt idx="1486">
                  <c:v>1.060187</c:v>
                </c:pt>
                <c:pt idx="1487">
                  <c:v>1.057922</c:v>
                </c:pt>
                <c:pt idx="1488">
                  <c:v>1.0556570000000001</c:v>
                </c:pt>
                <c:pt idx="1489">
                  <c:v>1.0542260000000001</c:v>
                </c:pt>
                <c:pt idx="1490">
                  <c:v>1.0535110000000001</c:v>
                </c:pt>
                <c:pt idx="1491">
                  <c:v>1.052438</c:v>
                </c:pt>
                <c:pt idx="1492">
                  <c:v>1.0518419999999999</c:v>
                </c:pt>
                <c:pt idx="1493">
                  <c:v>1.0504119999999999</c:v>
                </c:pt>
                <c:pt idx="1494">
                  <c:v>1.0476700000000001</c:v>
                </c:pt>
                <c:pt idx="1495">
                  <c:v>1.0440940000000001</c:v>
                </c:pt>
                <c:pt idx="1496">
                  <c:v>1.0399210000000001</c:v>
                </c:pt>
                <c:pt idx="1497">
                  <c:v>1.0356300000000001</c:v>
                </c:pt>
                <c:pt idx="1498">
                  <c:v>1.0309809999999999</c:v>
                </c:pt>
                <c:pt idx="1499">
                  <c:v>1.02657</c:v>
                </c:pt>
                <c:pt idx="1500">
                  <c:v>1.0231129999999999</c:v>
                </c:pt>
                <c:pt idx="1501">
                  <c:v>1.0206090000000001</c:v>
                </c:pt>
                <c:pt idx="1502">
                  <c:v>1.0190600000000001</c:v>
                </c:pt>
                <c:pt idx="1503">
                  <c:v>1.018583</c:v>
                </c:pt>
                <c:pt idx="1504">
                  <c:v>1.017272</c:v>
                </c:pt>
                <c:pt idx="1505">
                  <c:v>1.015007</c:v>
                </c:pt>
                <c:pt idx="1506">
                  <c:v>1.012146</c:v>
                </c:pt>
                <c:pt idx="1507">
                  <c:v>1.0076160000000001</c:v>
                </c:pt>
                <c:pt idx="1508">
                  <c:v>1.0034430000000001</c:v>
                </c:pt>
                <c:pt idx="1509">
                  <c:v>0.99986699999999995</c:v>
                </c:pt>
                <c:pt idx="1510">
                  <c:v>0.99688699999999997</c:v>
                </c:pt>
                <c:pt idx="1511">
                  <c:v>0.99557499999999999</c:v>
                </c:pt>
                <c:pt idx="1512">
                  <c:v>0.993668</c:v>
                </c:pt>
                <c:pt idx="1513">
                  <c:v>0.99235700000000004</c:v>
                </c:pt>
                <c:pt idx="1514">
                  <c:v>0.99021099999999995</c:v>
                </c:pt>
                <c:pt idx="1515">
                  <c:v>0.98627699999999996</c:v>
                </c:pt>
                <c:pt idx="1516">
                  <c:v>0.98293900000000001</c:v>
                </c:pt>
                <c:pt idx="1517">
                  <c:v>0.97817100000000001</c:v>
                </c:pt>
                <c:pt idx="1518">
                  <c:v>0.97387999999999997</c:v>
                </c:pt>
                <c:pt idx="1519">
                  <c:v>0.96982599999999997</c:v>
                </c:pt>
                <c:pt idx="1520">
                  <c:v>0.96553500000000003</c:v>
                </c:pt>
                <c:pt idx="1521">
                  <c:v>0.96219699999999997</c:v>
                </c:pt>
                <c:pt idx="1522">
                  <c:v>0.95838199999999996</c:v>
                </c:pt>
                <c:pt idx="1523">
                  <c:v>0.95492500000000002</c:v>
                </c:pt>
                <c:pt idx="1524">
                  <c:v>0.95158699999999996</c:v>
                </c:pt>
                <c:pt idx="1525">
                  <c:v>0.94789199999999996</c:v>
                </c:pt>
                <c:pt idx="1526">
                  <c:v>0.94586499999999996</c:v>
                </c:pt>
                <c:pt idx="1527">
                  <c:v>0.94526900000000003</c:v>
                </c:pt>
                <c:pt idx="1528">
                  <c:v>0.94479199999999997</c:v>
                </c:pt>
                <c:pt idx="1529">
                  <c:v>0.94526900000000003</c:v>
                </c:pt>
                <c:pt idx="1530">
                  <c:v>0.944554</c:v>
                </c:pt>
                <c:pt idx="1531">
                  <c:v>0.94312399999999996</c:v>
                </c:pt>
                <c:pt idx="1532">
                  <c:v>0.94097799999999998</c:v>
                </c:pt>
                <c:pt idx="1533">
                  <c:v>0.93752100000000005</c:v>
                </c:pt>
                <c:pt idx="1534">
                  <c:v>0.93477900000000003</c:v>
                </c:pt>
                <c:pt idx="1535">
                  <c:v>0.93144099999999996</c:v>
                </c:pt>
                <c:pt idx="1536">
                  <c:v>0.929176</c:v>
                </c:pt>
                <c:pt idx="1537">
                  <c:v>0.92595700000000003</c:v>
                </c:pt>
                <c:pt idx="1538">
                  <c:v>0.92214300000000005</c:v>
                </c:pt>
                <c:pt idx="1539">
                  <c:v>0.91963899999999998</c:v>
                </c:pt>
                <c:pt idx="1540">
                  <c:v>0.91677799999999998</c:v>
                </c:pt>
                <c:pt idx="1541">
                  <c:v>0.91594399999999998</c:v>
                </c:pt>
                <c:pt idx="1542">
                  <c:v>0.91510899999999995</c:v>
                </c:pt>
                <c:pt idx="1543">
                  <c:v>0.91427499999999995</c:v>
                </c:pt>
                <c:pt idx="1544">
                  <c:v>0.91272500000000001</c:v>
                </c:pt>
                <c:pt idx="1545">
                  <c:v>0.90974500000000003</c:v>
                </c:pt>
                <c:pt idx="1546">
                  <c:v>0.90771800000000002</c:v>
                </c:pt>
                <c:pt idx="1547">
                  <c:v>0.90509600000000001</c:v>
                </c:pt>
                <c:pt idx="1548">
                  <c:v>0.90342699999999998</c:v>
                </c:pt>
                <c:pt idx="1549">
                  <c:v>0.90139999999999998</c:v>
                </c:pt>
                <c:pt idx="1550">
                  <c:v>0.89949299999999999</c:v>
                </c:pt>
                <c:pt idx="1551">
                  <c:v>0.89830100000000002</c:v>
                </c:pt>
                <c:pt idx="1552">
                  <c:v>0.89627400000000002</c:v>
                </c:pt>
                <c:pt idx="1553">
                  <c:v>0.89484399999999997</c:v>
                </c:pt>
                <c:pt idx="1554">
                  <c:v>0.89281699999999997</c:v>
                </c:pt>
                <c:pt idx="1555">
                  <c:v>0.89043300000000003</c:v>
                </c:pt>
                <c:pt idx="1556">
                  <c:v>0.88804899999999998</c:v>
                </c:pt>
                <c:pt idx="1557">
                  <c:v>0.885903</c:v>
                </c:pt>
                <c:pt idx="1558">
                  <c:v>0.88244599999999995</c:v>
                </c:pt>
                <c:pt idx="1559">
                  <c:v>0.87815399999999999</c:v>
                </c:pt>
                <c:pt idx="1560">
                  <c:v>0.87386299999999995</c:v>
                </c:pt>
                <c:pt idx="1561">
                  <c:v>0.869452</c:v>
                </c:pt>
                <c:pt idx="1562">
                  <c:v>0.86551800000000001</c:v>
                </c:pt>
                <c:pt idx="1563">
                  <c:v>0.86098799999999998</c:v>
                </c:pt>
                <c:pt idx="1564">
                  <c:v>0.85729299999999997</c:v>
                </c:pt>
                <c:pt idx="1565">
                  <c:v>0.854074</c:v>
                </c:pt>
                <c:pt idx="1566">
                  <c:v>0.85145199999999999</c:v>
                </c:pt>
                <c:pt idx="1567">
                  <c:v>0.85014000000000001</c:v>
                </c:pt>
                <c:pt idx="1568">
                  <c:v>0.84906700000000002</c:v>
                </c:pt>
                <c:pt idx="1569">
                  <c:v>0.84763699999999997</c:v>
                </c:pt>
                <c:pt idx="1570">
                  <c:v>0.84572999999999998</c:v>
                </c:pt>
                <c:pt idx="1571">
                  <c:v>0.84382199999999996</c:v>
                </c:pt>
                <c:pt idx="1572">
                  <c:v>0.84143800000000002</c:v>
                </c:pt>
                <c:pt idx="1573">
                  <c:v>0.83857700000000002</c:v>
                </c:pt>
                <c:pt idx="1574">
                  <c:v>0.83631200000000006</c:v>
                </c:pt>
                <c:pt idx="1575">
                  <c:v>0.83345100000000005</c:v>
                </c:pt>
                <c:pt idx="1576">
                  <c:v>0.83070900000000003</c:v>
                </c:pt>
                <c:pt idx="1577">
                  <c:v>0.82832499999999998</c:v>
                </c:pt>
                <c:pt idx="1578">
                  <c:v>0.82641799999999999</c:v>
                </c:pt>
                <c:pt idx="1579">
                  <c:v>0.82462899999999995</c:v>
                </c:pt>
                <c:pt idx="1580">
                  <c:v>0.82308000000000003</c:v>
                </c:pt>
                <c:pt idx="1581">
                  <c:v>0.822245</c:v>
                </c:pt>
                <c:pt idx="1582">
                  <c:v>0.82069599999999998</c:v>
                </c:pt>
                <c:pt idx="1583">
                  <c:v>0.81950299999999998</c:v>
                </c:pt>
                <c:pt idx="1584">
                  <c:v>0.81723800000000002</c:v>
                </c:pt>
                <c:pt idx="1585">
                  <c:v>0.81473499999999999</c:v>
                </c:pt>
                <c:pt idx="1586">
                  <c:v>0.81223199999999995</c:v>
                </c:pt>
                <c:pt idx="1587">
                  <c:v>0.80925100000000005</c:v>
                </c:pt>
                <c:pt idx="1588">
                  <c:v>0.806867</c:v>
                </c:pt>
                <c:pt idx="1589">
                  <c:v>0.80519799999999997</c:v>
                </c:pt>
                <c:pt idx="1590">
                  <c:v>0.80412499999999998</c:v>
                </c:pt>
                <c:pt idx="1591">
                  <c:v>0.80269500000000005</c:v>
                </c:pt>
                <c:pt idx="1592">
                  <c:v>0.801145</c:v>
                </c:pt>
                <c:pt idx="1593">
                  <c:v>0.799238</c:v>
                </c:pt>
                <c:pt idx="1594">
                  <c:v>0.79661499999999996</c:v>
                </c:pt>
                <c:pt idx="1595">
                  <c:v>0.79399299999999995</c:v>
                </c:pt>
                <c:pt idx="1596">
                  <c:v>0.79172799999999999</c:v>
                </c:pt>
                <c:pt idx="1597">
                  <c:v>0.78958200000000001</c:v>
                </c:pt>
                <c:pt idx="1598">
                  <c:v>0.78779399999999999</c:v>
                </c:pt>
                <c:pt idx="1599">
                  <c:v>0.78600599999999998</c:v>
                </c:pt>
                <c:pt idx="1600">
                  <c:v>0.78433699999999995</c:v>
                </c:pt>
                <c:pt idx="1601">
                  <c:v>0.781833</c:v>
                </c:pt>
                <c:pt idx="1602">
                  <c:v>0.77873400000000004</c:v>
                </c:pt>
                <c:pt idx="1603">
                  <c:v>0.776231</c:v>
                </c:pt>
                <c:pt idx="1604">
                  <c:v>0.77336899999999997</c:v>
                </c:pt>
                <c:pt idx="1605">
                  <c:v>0.77086600000000005</c:v>
                </c:pt>
                <c:pt idx="1606">
                  <c:v>0.76860099999999998</c:v>
                </c:pt>
                <c:pt idx="1607">
                  <c:v>0.76657500000000001</c:v>
                </c:pt>
                <c:pt idx="1608">
                  <c:v>0.76466699999999999</c:v>
                </c:pt>
                <c:pt idx="1609">
                  <c:v>0.76228300000000004</c:v>
                </c:pt>
                <c:pt idx="1610">
                  <c:v>0.76049500000000003</c:v>
                </c:pt>
                <c:pt idx="1611">
                  <c:v>0.75834900000000005</c:v>
                </c:pt>
                <c:pt idx="1612">
                  <c:v>0.75548800000000005</c:v>
                </c:pt>
                <c:pt idx="1613">
                  <c:v>0.75346199999999997</c:v>
                </c:pt>
                <c:pt idx="1614">
                  <c:v>0.75131599999999998</c:v>
                </c:pt>
                <c:pt idx="1615">
                  <c:v>0.74976600000000004</c:v>
                </c:pt>
                <c:pt idx="1616">
                  <c:v>0.74928899999999998</c:v>
                </c:pt>
                <c:pt idx="1617">
                  <c:v>0.74869300000000005</c:v>
                </c:pt>
                <c:pt idx="1618">
                  <c:v>0.74809700000000001</c:v>
                </c:pt>
                <c:pt idx="1619">
                  <c:v>0.74738199999999999</c:v>
                </c:pt>
                <c:pt idx="1620">
                  <c:v>0.74654699999999996</c:v>
                </c:pt>
                <c:pt idx="1621">
                  <c:v>0.74511700000000003</c:v>
                </c:pt>
                <c:pt idx="1622">
                  <c:v>0.74356699999999998</c:v>
                </c:pt>
                <c:pt idx="1623">
                  <c:v>0.74237500000000001</c:v>
                </c:pt>
                <c:pt idx="1624">
                  <c:v>0.74034800000000001</c:v>
                </c:pt>
                <c:pt idx="1625">
                  <c:v>0.73796399999999995</c:v>
                </c:pt>
                <c:pt idx="1626">
                  <c:v>0.73569899999999999</c:v>
                </c:pt>
                <c:pt idx="1627">
                  <c:v>0.73260000000000003</c:v>
                </c:pt>
                <c:pt idx="1628">
                  <c:v>0.72914299999999999</c:v>
                </c:pt>
                <c:pt idx="1629">
                  <c:v>0.72592400000000001</c:v>
                </c:pt>
                <c:pt idx="1630">
                  <c:v>0.72270599999999996</c:v>
                </c:pt>
                <c:pt idx="1631">
                  <c:v>0.71972499999999995</c:v>
                </c:pt>
                <c:pt idx="1632">
                  <c:v>0.71674499999999997</c:v>
                </c:pt>
                <c:pt idx="1633">
                  <c:v>0.71424200000000004</c:v>
                </c:pt>
                <c:pt idx="1634">
                  <c:v>0.71185699999999996</c:v>
                </c:pt>
                <c:pt idx="1635">
                  <c:v>0.70947300000000002</c:v>
                </c:pt>
                <c:pt idx="1636">
                  <c:v>0.707924</c:v>
                </c:pt>
                <c:pt idx="1637">
                  <c:v>0.70601599999999998</c:v>
                </c:pt>
                <c:pt idx="1638">
                  <c:v>0.70399</c:v>
                </c:pt>
                <c:pt idx="1639">
                  <c:v>0.70208199999999998</c:v>
                </c:pt>
                <c:pt idx="1640">
                  <c:v>0.69969800000000004</c:v>
                </c:pt>
                <c:pt idx="1641">
                  <c:v>0.69791000000000003</c:v>
                </c:pt>
                <c:pt idx="1642">
                  <c:v>0.69612200000000002</c:v>
                </c:pt>
                <c:pt idx="1643">
                  <c:v>0.694214</c:v>
                </c:pt>
                <c:pt idx="1644">
                  <c:v>0.69230700000000001</c:v>
                </c:pt>
                <c:pt idx="1645">
                  <c:v>0.69040000000000001</c:v>
                </c:pt>
                <c:pt idx="1646">
                  <c:v>0.68873099999999998</c:v>
                </c:pt>
                <c:pt idx="1647">
                  <c:v>0.68694299999999997</c:v>
                </c:pt>
                <c:pt idx="1648">
                  <c:v>0.68539300000000003</c:v>
                </c:pt>
                <c:pt idx="1649">
                  <c:v>0.68384299999999998</c:v>
                </c:pt>
                <c:pt idx="1650">
                  <c:v>0.68241300000000005</c:v>
                </c:pt>
                <c:pt idx="1651">
                  <c:v>0.68122099999999997</c:v>
                </c:pt>
                <c:pt idx="1652">
                  <c:v>0.67990899999999999</c:v>
                </c:pt>
                <c:pt idx="1653">
                  <c:v>0.67823999999999995</c:v>
                </c:pt>
                <c:pt idx="1654">
                  <c:v>0.67561800000000005</c:v>
                </c:pt>
                <c:pt idx="1655">
                  <c:v>0.67299500000000001</c:v>
                </c:pt>
                <c:pt idx="1656">
                  <c:v>0.67025299999999999</c:v>
                </c:pt>
                <c:pt idx="1657">
                  <c:v>0.66691500000000004</c:v>
                </c:pt>
                <c:pt idx="1658">
                  <c:v>0.66417400000000004</c:v>
                </c:pt>
                <c:pt idx="1659">
                  <c:v>0.66166999999999998</c:v>
                </c:pt>
                <c:pt idx="1660">
                  <c:v>0.66000099999999995</c:v>
                </c:pt>
                <c:pt idx="1661">
                  <c:v>0.65797499999999998</c:v>
                </c:pt>
                <c:pt idx="1662">
                  <c:v>0.65618699999999996</c:v>
                </c:pt>
                <c:pt idx="1663">
                  <c:v>0.65451800000000004</c:v>
                </c:pt>
                <c:pt idx="1664">
                  <c:v>0.65225299999999997</c:v>
                </c:pt>
                <c:pt idx="1665">
                  <c:v>0.65058400000000005</c:v>
                </c:pt>
                <c:pt idx="1666">
                  <c:v>0.649034</c:v>
                </c:pt>
                <c:pt idx="1667">
                  <c:v>0.64784200000000003</c:v>
                </c:pt>
                <c:pt idx="1668">
                  <c:v>0.64700800000000003</c:v>
                </c:pt>
                <c:pt idx="1669">
                  <c:v>0.64653099999999997</c:v>
                </c:pt>
                <c:pt idx="1670">
                  <c:v>0.64593500000000004</c:v>
                </c:pt>
                <c:pt idx="1671">
                  <c:v>0.64462299999999995</c:v>
                </c:pt>
                <c:pt idx="1672">
                  <c:v>0.64355099999999998</c:v>
                </c:pt>
                <c:pt idx="1673">
                  <c:v>0.642239</c:v>
                </c:pt>
                <c:pt idx="1674">
                  <c:v>0.64080899999999996</c:v>
                </c:pt>
                <c:pt idx="1675">
                  <c:v>0.63949699999999998</c:v>
                </c:pt>
                <c:pt idx="1676">
                  <c:v>0.63806700000000005</c:v>
                </c:pt>
                <c:pt idx="1677">
                  <c:v>0.63735200000000003</c:v>
                </c:pt>
                <c:pt idx="1678">
                  <c:v>0.63615900000000003</c:v>
                </c:pt>
                <c:pt idx="1679">
                  <c:v>0.63413299999999995</c:v>
                </c:pt>
                <c:pt idx="1680">
                  <c:v>0.63151000000000002</c:v>
                </c:pt>
                <c:pt idx="1681">
                  <c:v>0.62793399999999999</c:v>
                </c:pt>
                <c:pt idx="1682">
                  <c:v>0.62411899999999998</c:v>
                </c:pt>
                <c:pt idx="1683">
                  <c:v>0.62018499999999999</c:v>
                </c:pt>
                <c:pt idx="1684">
                  <c:v>0.61672800000000005</c:v>
                </c:pt>
                <c:pt idx="1685">
                  <c:v>0.61386700000000005</c:v>
                </c:pt>
                <c:pt idx="1686">
                  <c:v>0.61136400000000002</c:v>
                </c:pt>
                <c:pt idx="1687">
                  <c:v>0.60921800000000004</c:v>
                </c:pt>
                <c:pt idx="1688">
                  <c:v>0.60647600000000002</c:v>
                </c:pt>
                <c:pt idx="1689">
                  <c:v>0.60361500000000001</c:v>
                </c:pt>
                <c:pt idx="1690">
                  <c:v>0.600993</c:v>
                </c:pt>
                <c:pt idx="1691">
                  <c:v>0.59908600000000001</c:v>
                </c:pt>
                <c:pt idx="1692">
                  <c:v>0.598132</c:v>
                </c:pt>
                <c:pt idx="1693">
                  <c:v>0.59705900000000001</c:v>
                </c:pt>
                <c:pt idx="1694">
                  <c:v>0.59598600000000002</c:v>
                </c:pt>
                <c:pt idx="1695">
                  <c:v>0.59479400000000004</c:v>
                </c:pt>
                <c:pt idx="1696">
                  <c:v>0.59288700000000005</c:v>
                </c:pt>
                <c:pt idx="1697">
                  <c:v>0.59038299999999999</c:v>
                </c:pt>
                <c:pt idx="1698">
                  <c:v>0.58728400000000003</c:v>
                </c:pt>
                <c:pt idx="1699">
                  <c:v>0.58489999999999998</c:v>
                </c:pt>
                <c:pt idx="1700">
                  <c:v>0.58311100000000005</c:v>
                </c:pt>
                <c:pt idx="1701">
                  <c:v>0.581681</c:v>
                </c:pt>
                <c:pt idx="1702">
                  <c:v>0.58108499999999996</c:v>
                </c:pt>
                <c:pt idx="1703">
                  <c:v>0.58001199999999997</c:v>
                </c:pt>
                <c:pt idx="1704">
                  <c:v>0.57893899999999998</c:v>
                </c:pt>
                <c:pt idx="1705">
                  <c:v>0.57762800000000003</c:v>
                </c:pt>
                <c:pt idx="1706">
                  <c:v>0.57584000000000002</c:v>
                </c:pt>
                <c:pt idx="1707">
                  <c:v>0.57405200000000001</c:v>
                </c:pt>
                <c:pt idx="1708">
                  <c:v>0.57226299999999997</c:v>
                </c:pt>
                <c:pt idx="1709">
                  <c:v>0.57047499999999995</c:v>
                </c:pt>
                <c:pt idx="1710">
                  <c:v>0.56820999999999999</c:v>
                </c:pt>
                <c:pt idx="1711">
                  <c:v>0.56523000000000001</c:v>
                </c:pt>
                <c:pt idx="1712">
                  <c:v>0.56189199999999995</c:v>
                </c:pt>
                <c:pt idx="1713">
                  <c:v>0.55915000000000004</c:v>
                </c:pt>
                <c:pt idx="1714">
                  <c:v>0.55652800000000002</c:v>
                </c:pt>
                <c:pt idx="1715">
                  <c:v>0.55462</c:v>
                </c:pt>
                <c:pt idx="1716">
                  <c:v>0.55271300000000001</c:v>
                </c:pt>
                <c:pt idx="1717">
                  <c:v>0.55116299999999996</c:v>
                </c:pt>
                <c:pt idx="1718">
                  <c:v>0.55008999999999997</c:v>
                </c:pt>
                <c:pt idx="1719">
                  <c:v>0.54901800000000001</c:v>
                </c:pt>
                <c:pt idx="1720">
                  <c:v>0.54842199999999997</c:v>
                </c:pt>
                <c:pt idx="1721">
                  <c:v>0.54722899999999997</c:v>
                </c:pt>
                <c:pt idx="1722">
                  <c:v>0.54603699999999999</c:v>
                </c:pt>
                <c:pt idx="1723">
                  <c:v>0.54353399999999996</c:v>
                </c:pt>
                <c:pt idx="1724">
                  <c:v>0.54019600000000001</c:v>
                </c:pt>
                <c:pt idx="1725">
                  <c:v>0.53614300000000004</c:v>
                </c:pt>
                <c:pt idx="1726">
                  <c:v>0.53149400000000002</c:v>
                </c:pt>
                <c:pt idx="1727">
                  <c:v>0.52779799999999999</c:v>
                </c:pt>
                <c:pt idx="1728">
                  <c:v>0.52458000000000005</c:v>
                </c:pt>
                <c:pt idx="1729">
                  <c:v>0.52255300000000005</c:v>
                </c:pt>
                <c:pt idx="1730">
                  <c:v>0.52124199999999998</c:v>
                </c:pt>
                <c:pt idx="1731">
                  <c:v>0.51993</c:v>
                </c:pt>
                <c:pt idx="1732">
                  <c:v>0.51897700000000002</c:v>
                </c:pt>
                <c:pt idx="1733">
                  <c:v>0.51742699999999997</c:v>
                </c:pt>
                <c:pt idx="1734">
                  <c:v>0.516235</c:v>
                </c:pt>
                <c:pt idx="1735">
                  <c:v>0.51492400000000005</c:v>
                </c:pt>
                <c:pt idx="1736">
                  <c:v>0.51301600000000003</c:v>
                </c:pt>
                <c:pt idx="1737">
                  <c:v>0.51099000000000006</c:v>
                </c:pt>
                <c:pt idx="1738">
                  <c:v>0.50824800000000003</c:v>
                </c:pt>
                <c:pt idx="1739">
                  <c:v>0.505745</c:v>
                </c:pt>
                <c:pt idx="1740">
                  <c:v>0.50383699999999998</c:v>
                </c:pt>
                <c:pt idx="1741">
                  <c:v>0.50157200000000002</c:v>
                </c:pt>
                <c:pt idx="1742">
                  <c:v>0.49954599999999999</c:v>
                </c:pt>
                <c:pt idx="1743">
                  <c:v>0.49751899999999999</c:v>
                </c:pt>
                <c:pt idx="1744">
                  <c:v>0.49489699999999998</c:v>
                </c:pt>
                <c:pt idx="1745">
                  <c:v>0.49275099999999999</c:v>
                </c:pt>
                <c:pt idx="1746">
                  <c:v>0.48941299999999999</c:v>
                </c:pt>
                <c:pt idx="1747">
                  <c:v>0.485956</c:v>
                </c:pt>
                <c:pt idx="1748">
                  <c:v>0.48261799999999999</c:v>
                </c:pt>
                <c:pt idx="1749">
                  <c:v>0.47927999999999998</c:v>
                </c:pt>
                <c:pt idx="1750">
                  <c:v>0.47725299999999998</c:v>
                </c:pt>
                <c:pt idx="1751">
                  <c:v>0.47522700000000001</c:v>
                </c:pt>
                <c:pt idx="1752">
                  <c:v>0.47332000000000002</c:v>
                </c:pt>
                <c:pt idx="1753">
                  <c:v>0.47153099999999998</c:v>
                </c:pt>
                <c:pt idx="1754">
                  <c:v>0.46914699999999998</c:v>
                </c:pt>
                <c:pt idx="1755">
                  <c:v>0.46676299999999998</c:v>
                </c:pt>
                <c:pt idx="1756">
                  <c:v>0.46366400000000002</c:v>
                </c:pt>
                <c:pt idx="1757">
                  <c:v>0.46056399999999997</c:v>
                </c:pt>
                <c:pt idx="1758">
                  <c:v>0.458061</c:v>
                </c:pt>
                <c:pt idx="1759">
                  <c:v>0.45543800000000001</c:v>
                </c:pt>
                <c:pt idx="1760">
                  <c:v>0.45365</c:v>
                </c:pt>
                <c:pt idx="1761">
                  <c:v>0.45186199999999999</c:v>
                </c:pt>
                <c:pt idx="1762">
                  <c:v>0.44995499999999999</c:v>
                </c:pt>
                <c:pt idx="1763">
                  <c:v>0.44745099999999999</c:v>
                </c:pt>
                <c:pt idx="1764">
                  <c:v>0.44435200000000002</c:v>
                </c:pt>
                <c:pt idx="1765">
                  <c:v>0.44137199999999999</c:v>
                </c:pt>
                <c:pt idx="1766">
                  <c:v>0.43731799999999998</c:v>
                </c:pt>
                <c:pt idx="1767">
                  <c:v>0.434338</c:v>
                </c:pt>
                <c:pt idx="1768">
                  <c:v>0.431954</c:v>
                </c:pt>
                <c:pt idx="1769">
                  <c:v>0.429927</c:v>
                </c:pt>
                <c:pt idx="1770">
                  <c:v>0.42945100000000003</c:v>
                </c:pt>
                <c:pt idx="1771">
                  <c:v>0.428616</c:v>
                </c:pt>
                <c:pt idx="1772">
                  <c:v>0.42790099999999998</c:v>
                </c:pt>
                <c:pt idx="1773">
                  <c:v>0.427066</c:v>
                </c:pt>
                <c:pt idx="1774">
                  <c:v>0.42480099999999998</c:v>
                </c:pt>
                <c:pt idx="1775">
                  <c:v>0.42158299999999999</c:v>
                </c:pt>
                <c:pt idx="1776">
                  <c:v>0.41848299999999999</c:v>
                </c:pt>
                <c:pt idx="1777">
                  <c:v>0.41514600000000002</c:v>
                </c:pt>
                <c:pt idx="1778">
                  <c:v>0.41299999999999998</c:v>
                </c:pt>
                <c:pt idx="1779">
                  <c:v>0.41180800000000001</c:v>
                </c:pt>
                <c:pt idx="1780">
                  <c:v>0.41061599999999998</c:v>
                </c:pt>
                <c:pt idx="1781">
                  <c:v>0.40954299999999999</c:v>
                </c:pt>
                <c:pt idx="1782">
                  <c:v>0.40858899999999998</c:v>
                </c:pt>
                <c:pt idx="1783">
                  <c:v>0.40787400000000001</c:v>
                </c:pt>
                <c:pt idx="1784">
                  <c:v>0.40668199999999999</c:v>
                </c:pt>
                <c:pt idx="1785">
                  <c:v>0.40584700000000001</c:v>
                </c:pt>
                <c:pt idx="1786">
                  <c:v>0.40525099999999997</c:v>
                </c:pt>
                <c:pt idx="1787">
                  <c:v>0.40429700000000002</c:v>
                </c:pt>
                <c:pt idx="1788">
                  <c:v>0.40334399999999998</c:v>
                </c:pt>
                <c:pt idx="1789">
                  <c:v>0.40155600000000002</c:v>
                </c:pt>
                <c:pt idx="1790">
                  <c:v>0.39857500000000001</c:v>
                </c:pt>
                <c:pt idx="1791">
                  <c:v>0.39547599999999999</c:v>
                </c:pt>
                <c:pt idx="1792">
                  <c:v>0.39249600000000001</c:v>
                </c:pt>
                <c:pt idx="1793">
                  <c:v>0.38975399999999999</c:v>
                </c:pt>
                <c:pt idx="1794">
                  <c:v>0.38677400000000001</c:v>
                </c:pt>
                <c:pt idx="1795">
                  <c:v>0.38415100000000002</c:v>
                </c:pt>
                <c:pt idx="1796">
                  <c:v>0.380575</c:v>
                </c:pt>
                <c:pt idx="1797">
                  <c:v>0.37652200000000002</c:v>
                </c:pt>
                <c:pt idx="1798">
                  <c:v>0.37258799999999997</c:v>
                </c:pt>
                <c:pt idx="1799">
                  <c:v>0.36865399999999998</c:v>
                </c:pt>
                <c:pt idx="1800">
                  <c:v>0.36543500000000001</c:v>
                </c:pt>
                <c:pt idx="1801">
                  <c:v>0.36328899999999997</c:v>
                </c:pt>
                <c:pt idx="1802">
                  <c:v>0.361263</c:v>
                </c:pt>
                <c:pt idx="1803">
                  <c:v>0.35864000000000001</c:v>
                </c:pt>
                <c:pt idx="1804">
                  <c:v>0.35518300000000003</c:v>
                </c:pt>
                <c:pt idx="1805">
                  <c:v>0.35172599999999998</c:v>
                </c:pt>
                <c:pt idx="1806">
                  <c:v>0.34934199999999999</c:v>
                </c:pt>
                <c:pt idx="1807">
                  <c:v>0.34695799999999999</c:v>
                </c:pt>
                <c:pt idx="1808">
                  <c:v>0.34564699999999998</c:v>
                </c:pt>
                <c:pt idx="1809">
                  <c:v>0.34445399999999998</c:v>
                </c:pt>
                <c:pt idx="1810">
                  <c:v>0.343501</c:v>
                </c:pt>
                <c:pt idx="1811">
                  <c:v>0.34314299999999998</c:v>
                </c:pt>
                <c:pt idx="1812">
                  <c:v>0.34218900000000002</c:v>
                </c:pt>
                <c:pt idx="1813">
                  <c:v>0.34123599999999998</c:v>
                </c:pt>
                <c:pt idx="1814">
                  <c:v>0.34040100000000001</c:v>
                </c:pt>
                <c:pt idx="1815">
                  <c:v>0.34004400000000001</c:v>
                </c:pt>
                <c:pt idx="1816">
                  <c:v>0.34028199999999997</c:v>
                </c:pt>
                <c:pt idx="1817">
                  <c:v>0.33909</c:v>
                </c:pt>
                <c:pt idx="1818">
                  <c:v>0.33575199999999999</c:v>
                </c:pt>
                <c:pt idx="1819">
                  <c:v>0.33038800000000001</c:v>
                </c:pt>
                <c:pt idx="1820">
                  <c:v>0.324189</c:v>
                </c:pt>
                <c:pt idx="1821">
                  <c:v>0.31775199999999998</c:v>
                </c:pt>
                <c:pt idx="1822">
                  <c:v>0.31286399999999998</c:v>
                </c:pt>
                <c:pt idx="1823">
                  <c:v>0.309645</c:v>
                </c:pt>
                <c:pt idx="1824">
                  <c:v>0.30773800000000001</c:v>
                </c:pt>
                <c:pt idx="1825">
                  <c:v>0.30702299999999999</c:v>
                </c:pt>
                <c:pt idx="1826">
                  <c:v>0.30595</c:v>
                </c:pt>
                <c:pt idx="1827">
                  <c:v>0.30463800000000002</c:v>
                </c:pt>
                <c:pt idx="1828">
                  <c:v>0.30213499999999999</c:v>
                </c:pt>
                <c:pt idx="1829">
                  <c:v>0.29975099999999999</c:v>
                </c:pt>
                <c:pt idx="1830">
                  <c:v>0.297128</c:v>
                </c:pt>
                <c:pt idx="1831">
                  <c:v>0.29391</c:v>
                </c:pt>
                <c:pt idx="1832">
                  <c:v>0.29128700000000002</c:v>
                </c:pt>
                <c:pt idx="1833">
                  <c:v>0.28794900000000001</c:v>
                </c:pt>
                <c:pt idx="1834">
                  <c:v>0.285327</c:v>
                </c:pt>
                <c:pt idx="1835">
                  <c:v>0.2833</c:v>
                </c:pt>
                <c:pt idx="1836">
                  <c:v>0.28186899999999998</c:v>
                </c:pt>
                <c:pt idx="1837">
                  <c:v>0.28127400000000002</c:v>
                </c:pt>
                <c:pt idx="1838">
                  <c:v>0.28067700000000001</c:v>
                </c:pt>
                <c:pt idx="1839">
                  <c:v>0.28032000000000001</c:v>
                </c:pt>
                <c:pt idx="1840">
                  <c:v>0.27900799999999998</c:v>
                </c:pt>
                <c:pt idx="1841">
                  <c:v>0.27710099999999999</c:v>
                </c:pt>
                <c:pt idx="1842">
                  <c:v>0.27435900000000002</c:v>
                </c:pt>
                <c:pt idx="1843">
                  <c:v>0.27161800000000003</c:v>
                </c:pt>
                <c:pt idx="1844">
                  <c:v>0.269233</c:v>
                </c:pt>
                <c:pt idx="1845">
                  <c:v>0.26756400000000002</c:v>
                </c:pt>
                <c:pt idx="1846">
                  <c:v>0.26613399999999998</c:v>
                </c:pt>
                <c:pt idx="1847">
                  <c:v>0.26482299999999998</c:v>
                </c:pt>
                <c:pt idx="1848">
                  <c:v>0.26362999999999998</c:v>
                </c:pt>
                <c:pt idx="1849">
                  <c:v>0.26208100000000001</c:v>
                </c:pt>
                <c:pt idx="1850">
                  <c:v>0.26088899999999998</c:v>
                </c:pt>
                <c:pt idx="1851">
                  <c:v>0.25886199999999998</c:v>
                </c:pt>
                <c:pt idx="1852">
                  <c:v>0.25624000000000002</c:v>
                </c:pt>
                <c:pt idx="1853">
                  <c:v>0.25266300000000003</c:v>
                </c:pt>
                <c:pt idx="1854">
                  <c:v>0.24861</c:v>
                </c:pt>
                <c:pt idx="1855">
                  <c:v>0.244676</c:v>
                </c:pt>
                <c:pt idx="1856">
                  <c:v>0.240623</c:v>
                </c:pt>
                <c:pt idx="1857">
                  <c:v>0.236928</c:v>
                </c:pt>
                <c:pt idx="1858">
                  <c:v>0.23358999999999999</c:v>
                </c:pt>
                <c:pt idx="1859">
                  <c:v>0.23120599999999999</c:v>
                </c:pt>
                <c:pt idx="1860">
                  <c:v>0.22941700000000001</c:v>
                </c:pt>
                <c:pt idx="1861">
                  <c:v>0.22822500000000001</c:v>
                </c:pt>
                <c:pt idx="1862">
                  <c:v>0.226795</c:v>
                </c:pt>
                <c:pt idx="1863">
                  <c:v>0.225245</c:v>
                </c:pt>
                <c:pt idx="1864">
                  <c:v>0.22333800000000001</c:v>
                </c:pt>
                <c:pt idx="1865">
                  <c:v>0.22107299999999999</c:v>
                </c:pt>
                <c:pt idx="1866">
                  <c:v>0.21892700000000001</c:v>
                </c:pt>
                <c:pt idx="1867">
                  <c:v>0.21606600000000001</c:v>
                </c:pt>
                <c:pt idx="1868">
                  <c:v>0.21380099999999999</c:v>
                </c:pt>
                <c:pt idx="1869">
                  <c:v>0.211178</c:v>
                </c:pt>
                <c:pt idx="1870">
                  <c:v>0.209152</c:v>
                </c:pt>
                <c:pt idx="1871">
                  <c:v>0.20641000000000001</c:v>
                </c:pt>
                <c:pt idx="1872">
                  <c:v>0.20319100000000001</c:v>
                </c:pt>
                <c:pt idx="1873">
                  <c:v>0.201403</c:v>
                </c:pt>
                <c:pt idx="1874">
                  <c:v>0.19949600000000001</c:v>
                </c:pt>
                <c:pt idx="1875">
                  <c:v>0.19949600000000001</c:v>
                </c:pt>
                <c:pt idx="1876">
                  <c:v>0.19949600000000001</c:v>
                </c:pt>
                <c:pt idx="1877">
                  <c:v>0.199019</c:v>
                </c:pt>
                <c:pt idx="1878">
                  <c:v>0.198185</c:v>
                </c:pt>
                <c:pt idx="1879">
                  <c:v>0.195324</c:v>
                </c:pt>
                <c:pt idx="1880">
                  <c:v>0.192105</c:v>
                </c:pt>
                <c:pt idx="1881">
                  <c:v>0.188529</c:v>
                </c:pt>
                <c:pt idx="1882">
                  <c:v>0.184833</c:v>
                </c:pt>
                <c:pt idx="1883">
                  <c:v>0.18185299999999999</c:v>
                </c:pt>
                <c:pt idx="1884">
                  <c:v>0.17934900000000001</c:v>
                </c:pt>
                <c:pt idx="1885">
                  <c:v>0.177204</c:v>
                </c:pt>
                <c:pt idx="1886">
                  <c:v>0.175177</c:v>
                </c:pt>
                <c:pt idx="1887">
                  <c:v>0.173151</c:v>
                </c:pt>
                <c:pt idx="1888">
                  <c:v>0.171482</c:v>
                </c:pt>
                <c:pt idx="1889">
                  <c:v>0.169932</c:v>
                </c:pt>
                <c:pt idx="1890">
                  <c:v>0.168382</c:v>
                </c:pt>
                <c:pt idx="1891">
                  <c:v>0.167071</c:v>
                </c:pt>
                <c:pt idx="1892">
                  <c:v>0.16564000000000001</c:v>
                </c:pt>
                <c:pt idx="1893">
                  <c:v>0.16337599999999999</c:v>
                </c:pt>
                <c:pt idx="1894">
                  <c:v>0.160634</c:v>
                </c:pt>
                <c:pt idx="1895">
                  <c:v>0.15753400000000001</c:v>
                </c:pt>
                <c:pt idx="1896">
                  <c:v>0.153839</c:v>
                </c:pt>
                <c:pt idx="1897">
                  <c:v>0.150143</c:v>
                </c:pt>
                <c:pt idx="1898">
                  <c:v>0.14644799999999999</c:v>
                </c:pt>
                <c:pt idx="1899">
                  <c:v>0.14299100000000001</c:v>
                </c:pt>
                <c:pt idx="1900">
                  <c:v>0.13989099999999999</c:v>
                </c:pt>
                <c:pt idx="1901">
                  <c:v>0.137626</c:v>
                </c:pt>
                <c:pt idx="1902">
                  <c:v>0.13631499999999999</c:v>
                </c:pt>
                <c:pt idx="1903">
                  <c:v>0.1356</c:v>
                </c:pt>
                <c:pt idx="1904">
                  <c:v>0.13500400000000001</c:v>
                </c:pt>
                <c:pt idx="1905">
                  <c:v>0.13405</c:v>
                </c:pt>
                <c:pt idx="1906">
                  <c:v>0.132739</c:v>
                </c:pt>
                <c:pt idx="1907">
                  <c:v>0.13059299999999999</c:v>
                </c:pt>
                <c:pt idx="1908">
                  <c:v>0.12844700000000001</c:v>
                </c:pt>
                <c:pt idx="1909">
                  <c:v>0.12618199999999999</c:v>
                </c:pt>
                <c:pt idx="1910">
                  <c:v>0.124275</c:v>
                </c:pt>
                <c:pt idx="1911">
                  <c:v>0.12200999999999999</c:v>
                </c:pt>
                <c:pt idx="1912">
                  <c:v>0.119149</c:v>
                </c:pt>
                <c:pt idx="1913">
                  <c:v>0.115692</c:v>
                </c:pt>
                <c:pt idx="1914">
                  <c:v>0.111281</c:v>
                </c:pt>
                <c:pt idx="1915">
                  <c:v>0.107586</c:v>
                </c:pt>
                <c:pt idx="1916">
                  <c:v>0.104605</c:v>
                </c:pt>
                <c:pt idx="1917">
                  <c:v>0.10305599999999999</c:v>
                </c:pt>
                <c:pt idx="1918">
                  <c:v>0.10234</c:v>
                </c:pt>
                <c:pt idx="1919">
                  <c:v>0.10222100000000001</c:v>
                </c:pt>
                <c:pt idx="1920">
                  <c:v>0.10091</c:v>
                </c:pt>
                <c:pt idx="1921">
                  <c:v>9.8405999999999993E-2</c:v>
                </c:pt>
                <c:pt idx="1922">
                  <c:v>9.4473000000000001E-2</c:v>
                </c:pt>
                <c:pt idx="1923">
                  <c:v>8.9584999999999998E-2</c:v>
                </c:pt>
                <c:pt idx="1924">
                  <c:v>8.6127999999999996E-2</c:v>
                </c:pt>
                <c:pt idx="1925">
                  <c:v>8.3148E-2</c:v>
                </c:pt>
                <c:pt idx="1926">
                  <c:v>8.1716999999999998E-2</c:v>
                </c:pt>
                <c:pt idx="1927">
                  <c:v>8.1120999999999999E-2</c:v>
                </c:pt>
                <c:pt idx="1928">
                  <c:v>8.1120999999999999E-2</c:v>
                </c:pt>
                <c:pt idx="1929">
                  <c:v>8.1716999999999998E-2</c:v>
                </c:pt>
                <c:pt idx="1930">
                  <c:v>8.1716999999999998E-2</c:v>
                </c:pt>
                <c:pt idx="1931">
                  <c:v>8.1120999999999999E-2</c:v>
                </c:pt>
                <c:pt idx="1932">
                  <c:v>7.9214000000000007E-2</c:v>
                </c:pt>
                <c:pt idx="1933">
                  <c:v>7.671E-2</c:v>
                </c:pt>
                <c:pt idx="1934">
                  <c:v>7.3968999999999993E-2</c:v>
                </c:pt>
                <c:pt idx="1935">
                  <c:v>7.0869000000000001E-2</c:v>
                </c:pt>
                <c:pt idx="1936">
                  <c:v>6.7412E-2</c:v>
                </c:pt>
                <c:pt idx="1937">
                  <c:v>6.3954999999999998E-2</c:v>
                </c:pt>
                <c:pt idx="1938">
                  <c:v>6.0498000000000003E-2</c:v>
                </c:pt>
                <c:pt idx="1939">
                  <c:v>5.7518E-2</c:v>
                </c:pt>
                <c:pt idx="1940">
                  <c:v>5.5014E-2</c:v>
                </c:pt>
                <c:pt idx="1941">
                  <c:v>5.2630000000000003E-2</c:v>
                </c:pt>
                <c:pt idx="1942">
                  <c:v>5.0841999999999998E-2</c:v>
                </c:pt>
                <c:pt idx="1943">
                  <c:v>4.9173000000000001E-2</c:v>
                </c:pt>
                <c:pt idx="1944">
                  <c:v>4.8218999999999998E-2</c:v>
                </c:pt>
                <c:pt idx="1945">
                  <c:v>4.7266000000000002E-2</c:v>
                </c:pt>
                <c:pt idx="1946">
                  <c:v>4.5954000000000002E-2</c:v>
                </c:pt>
                <c:pt idx="1947">
                  <c:v>4.4405E-2</c:v>
                </c:pt>
                <c:pt idx="1948">
                  <c:v>4.2139999999999997E-2</c:v>
                </c:pt>
                <c:pt idx="1949">
                  <c:v>3.9516999999999997E-2</c:v>
                </c:pt>
                <c:pt idx="1950">
                  <c:v>3.6060000000000002E-2</c:v>
                </c:pt>
                <c:pt idx="1951">
                  <c:v>3.2483999999999999E-2</c:v>
                </c:pt>
                <c:pt idx="1952">
                  <c:v>2.8549999999999999E-2</c:v>
                </c:pt>
                <c:pt idx="1953">
                  <c:v>2.4972999999999999E-2</c:v>
                </c:pt>
                <c:pt idx="1954">
                  <c:v>2.1635999999999999E-2</c:v>
                </c:pt>
                <c:pt idx="1955">
                  <c:v>1.8416999999999999E-2</c:v>
                </c:pt>
                <c:pt idx="1956">
                  <c:v>1.5914000000000001E-2</c:v>
                </c:pt>
                <c:pt idx="1957">
                  <c:v>1.3528999999999999E-2</c:v>
                </c:pt>
                <c:pt idx="1958">
                  <c:v>1.1384E-2</c:v>
                </c:pt>
                <c:pt idx="1959">
                  <c:v>8.7609999999999997E-3</c:v>
                </c:pt>
                <c:pt idx="1960">
                  <c:v>6.1380000000000002E-3</c:v>
                </c:pt>
                <c:pt idx="1961">
                  <c:v>3.754E-3</c:v>
                </c:pt>
                <c:pt idx="1962">
                  <c:v>1.6080000000000001E-3</c:v>
                </c:pt>
                <c:pt idx="1963">
                  <c:v>5.8999999999999998E-5</c:v>
                </c:pt>
                <c:pt idx="1964">
                  <c:v>-1.253E-3</c:v>
                </c:pt>
                <c:pt idx="1965">
                  <c:v>-3.0409999999999999E-3</c:v>
                </c:pt>
                <c:pt idx="1966">
                  <c:v>-3.9940000000000002E-3</c:v>
                </c:pt>
                <c:pt idx="1967">
                  <c:v>-4.829E-3</c:v>
                </c:pt>
                <c:pt idx="1968">
                  <c:v>-6.2589999999999998E-3</c:v>
                </c:pt>
                <c:pt idx="1969">
                  <c:v>-7.6899999999999998E-3</c:v>
                </c:pt>
                <c:pt idx="1970">
                  <c:v>-9.7160000000000007E-3</c:v>
                </c:pt>
                <c:pt idx="1971">
                  <c:v>-1.222E-2</c:v>
                </c:pt>
                <c:pt idx="1972">
                  <c:v>-1.4723E-2</c:v>
                </c:pt>
                <c:pt idx="1973">
                  <c:v>-1.7703E-2</c:v>
                </c:pt>
                <c:pt idx="1974">
                  <c:v>-2.0563999999999999E-2</c:v>
                </c:pt>
                <c:pt idx="1975">
                  <c:v>-2.3068000000000002E-2</c:v>
                </c:pt>
                <c:pt idx="1976">
                  <c:v>-2.5451999999999999E-2</c:v>
                </c:pt>
                <c:pt idx="1977">
                  <c:v>-2.7359000000000001E-2</c:v>
                </c:pt>
                <c:pt idx="1978">
                  <c:v>-2.9146999999999999E-2</c:v>
                </c:pt>
                <c:pt idx="1979">
                  <c:v>-3.1293000000000001E-2</c:v>
                </c:pt>
                <c:pt idx="1980">
                  <c:v>-3.3439000000000003E-2</c:v>
                </c:pt>
                <c:pt idx="1981">
                  <c:v>-3.5465999999999998E-2</c:v>
                </c:pt>
                <c:pt idx="1982">
                  <c:v>-3.7610999999999999E-2</c:v>
                </c:pt>
                <c:pt idx="1983">
                  <c:v>-3.9995999999999997E-2</c:v>
                </c:pt>
                <c:pt idx="1984">
                  <c:v>-4.2618000000000003E-2</c:v>
                </c:pt>
                <c:pt idx="1985">
                  <c:v>-4.5478999999999999E-2</c:v>
                </c:pt>
                <c:pt idx="1986">
                  <c:v>-4.8816999999999999E-2</c:v>
                </c:pt>
                <c:pt idx="1987">
                  <c:v>-5.2155E-2</c:v>
                </c:pt>
                <c:pt idx="1988">
                  <c:v>-5.5016000000000002E-2</c:v>
                </c:pt>
                <c:pt idx="1989">
                  <c:v>-5.7757999999999997E-2</c:v>
                </c:pt>
                <c:pt idx="1990">
                  <c:v>-5.9902999999999998E-2</c:v>
                </c:pt>
                <c:pt idx="1991">
                  <c:v>-6.1691999999999997E-2</c:v>
                </c:pt>
                <c:pt idx="1992">
                  <c:v>-6.3121999999999998E-2</c:v>
                </c:pt>
                <c:pt idx="1993">
                  <c:v>-6.4909999999999995E-2</c:v>
                </c:pt>
                <c:pt idx="1994">
                  <c:v>-6.7056000000000004E-2</c:v>
                </c:pt>
                <c:pt idx="1995">
                  <c:v>-6.9440000000000002E-2</c:v>
                </c:pt>
                <c:pt idx="1996">
                  <c:v>-7.2659000000000001E-2</c:v>
                </c:pt>
                <c:pt idx="1997">
                  <c:v>-7.5996999999999995E-2</c:v>
                </c:pt>
                <c:pt idx="1998">
                  <c:v>-7.9335000000000003E-2</c:v>
                </c:pt>
                <c:pt idx="1999">
                  <c:v>-8.2433999999999993E-2</c:v>
                </c:pt>
                <c:pt idx="2000">
                  <c:v>-8.4936999999999999E-2</c:v>
                </c:pt>
                <c:pt idx="2001">
                  <c:v>-8.7203000000000003E-2</c:v>
                </c:pt>
                <c:pt idx="2002">
                  <c:v>-8.8395000000000001E-2</c:v>
                </c:pt>
                <c:pt idx="2003">
                  <c:v>-8.9109999999999995E-2</c:v>
                </c:pt>
                <c:pt idx="2004">
                  <c:v>-9.0182999999999999E-2</c:v>
                </c:pt>
                <c:pt idx="2005">
                  <c:v>-9.0421000000000001E-2</c:v>
                </c:pt>
                <c:pt idx="2006">
                  <c:v>-9.1494000000000006E-2</c:v>
                </c:pt>
                <c:pt idx="2007">
                  <c:v>-9.2566999999999997E-2</c:v>
                </c:pt>
                <c:pt idx="2008">
                  <c:v>-9.3640000000000001E-2</c:v>
                </c:pt>
                <c:pt idx="2009">
                  <c:v>-9.5309000000000005E-2</c:v>
                </c:pt>
                <c:pt idx="2010">
                  <c:v>-9.7097000000000003E-2</c:v>
                </c:pt>
                <c:pt idx="2011">
                  <c:v>-9.9123000000000003E-2</c:v>
                </c:pt>
                <c:pt idx="2012">
                  <c:v>-0.101269</c:v>
                </c:pt>
                <c:pt idx="2013">
                  <c:v>-0.103653</c:v>
                </c:pt>
                <c:pt idx="2014">
                  <c:v>-0.106157</c:v>
                </c:pt>
                <c:pt idx="2015">
                  <c:v>-0.109614</c:v>
                </c:pt>
                <c:pt idx="2016">
                  <c:v>-0.112952</c:v>
                </c:pt>
                <c:pt idx="2017">
                  <c:v>-0.11676599999999999</c:v>
                </c:pt>
                <c:pt idx="2018">
                  <c:v>-0.12034300000000001</c:v>
                </c:pt>
                <c:pt idx="2019">
                  <c:v>-0.122727</c:v>
                </c:pt>
                <c:pt idx="2020">
                  <c:v>-0.124873</c:v>
                </c:pt>
                <c:pt idx="2021">
                  <c:v>-0.12582599999999999</c:v>
                </c:pt>
                <c:pt idx="2022">
                  <c:v>-0.12642200000000001</c:v>
                </c:pt>
                <c:pt idx="2023">
                  <c:v>-0.12678</c:v>
                </c:pt>
                <c:pt idx="2024">
                  <c:v>-0.127138</c:v>
                </c:pt>
                <c:pt idx="2025">
                  <c:v>-0.12844900000000001</c:v>
                </c:pt>
                <c:pt idx="2026">
                  <c:v>-0.13023699999999999</c:v>
                </c:pt>
                <c:pt idx="2027">
                  <c:v>-0.13250200000000001</c:v>
                </c:pt>
                <c:pt idx="2028">
                  <c:v>-0.13488600000000001</c:v>
                </c:pt>
                <c:pt idx="2029">
                  <c:v>-0.137151</c:v>
                </c:pt>
                <c:pt idx="2030">
                  <c:v>-0.13893900000000001</c:v>
                </c:pt>
                <c:pt idx="2031">
                  <c:v>-0.141681</c:v>
                </c:pt>
                <c:pt idx="2032">
                  <c:v>-0.14466100000000001</c:v>
                </c:pt>
                <c:pt idx="2033">
                  <c:v>-0.14740300000000001</c:v>
                </c:pt>
                <c:pt idx="2034">
                  <c:v>-0.15074100000000001</c:v>
                </c:pt>
                <c:pt idx="2035">
                  <c:v>-0.15348300000000001</c:v>
                </c:pt>
                <c:pt idx="2036">
                  <c:v>-0.15598600000000001</c:v>
                </c:pt>
                <c:pt idx="2037">
                  <c:v>-0.158251</c:v>
                </c:pt>
                <c:pt idx="2038">
                  <c:v>-0.16051599999999999</c:v>
                </c:pt>
                <c:pt idx="2039">
                  <c:v>-0.162185</c:v>
                </c:pt>
                <c:pt idx="2040">
                  <c:v>-0.16397300000000001</c:v>
                </c:pt>
                <c:pt idx="2041">
                  <c:v>-0.16600000000000001</c:v>
                </c:pt>
                <c:pt idx="2042">
                  <c:v>-0.168265</c:v>
                </c:pt>
                <c:pt idx="2043">
                  <c:v>-0.17136399999999999</c:v>
                </c:pt>
                <c:pt idx="2044">
                  <c:v>-0.17505999999999999</c:v>
                </c:pt>
                <c:pt idx="2045">
                  <c:v>-0.17911299999999999</c:v>
                </c:pt>
                <c:pt idx="2046">
                  <c:v>-0.18257000000000001</c:v>
                </c:pt>
                <c:pt idx="2047">
                  <c:v>-0.18495400000000001</c:v>
                </c:pt>
                <c:pt idx="2048">
                  <c:v>-0.186385</c:v>
                </c:pt>
                <c:pt idx="2049">
                  <c:v>-0.186861</c:v>
                </c:pt>
                <c:pt idx="2050">
                  <c:v>-0.18698100000000001</c:v>
                </c:pt>
                <c:pt idx="2051">
                  <c:v>-0.18709999999999999</c:v>
                </c:pt>
                <c:pt idx="2052">
                  <c:v>-0.188054</c:v>
                </c:pt>
                <c:pt idx="2053">
                  <c:v>-0.18960299999999999</c:v>
                </c:pt>
                <c:pt idx="2054">
                  <c:v>-0.19139100000000001</c:v>
                </c:pt>
                <c:pt idx="2055">
                  <c:v>-0.193299</c:v>
                </c:pt>
                <c:pt idx="2056">
                  <c:v>-0.195325</c:v>
                </c:pt>
                <c:pt idx="2057">
                  <c:v>-0.19747100000000001</c:v>
                </c:pt>
                <c:pt idx="2058">
                  <c:v>-0.199855</c:v>
                </c:pt>
                <c:pt idx="2059">
                  <c:v>-0.202955</c:v>
                </c:pt>
                <c:pt idx="2060">
                  <c:v>-0.205816</c:v>
                </c:pt>
                <c:pt idx="2061">
                  <c:v>-0.208677</c:v>
                </c:pt>
                <c:pt idx="2062">
                  <c:v>-0.21213399999999999</c:v>
                </c:pt>
                <c:pt idx="2063">
                  <c:v>-0.21487600000000001</c:v>
                </c:pt>
                <c:pt idx="2064">
                  <c:v>-0.21773700000000001</c:v>
                </c:pt>
                <c:pt idx="2065">
                  <c:v>-0.22023999999999999</c:v>
                </c:pt>
                <c:pt idx="2066">
                  <c:v>-0.22298200000000001</c:v>
                </c:pt>
                <c:pt idx="2067">
                  <c:v>-0.226439</c:v>
                </c:pt>
                <c:pt idx="2068">
                  <c:v>-0.22906199999999999</c:v>
                </c:pt>
                <c:pt idx="2069">
                  <c:v>-0.231684</c:v>
                </c:pt>
                <c:pt idx="2070">
                  <c:v>-0.233353</c:v>
                </c:pt>
                <c:pt idx="2071">
                  <c:v>-0.23466400000000001</c:v>
                </c:pt>
                <c:pt idx="2072">
                  <c:v>-0.23561799999999999</c:v>
                </c:pt>
                <c:pt idx="2073">
                  <c:v>-0.236572</c:v>
                </c:pt>
                <c:pt idx="2074">
                  <c:v>-0.238956</c:v>
                </c:pt>
                <c:pt idx="2075">
                  <c:v>-0.24157899999999999</c:v>
                </c:pt>
                <c:pt idx="2076">
                  <c:v>-0.24527399999999999</c:v>
                </c:pt>
                <c:pt idx="2077">
                  <c:v>-0.249089</c:v>
                </c:pt>
                <c:pt idx="2078">
                  <c:v>-0.25206899999999999</c:v>
                </c:pt>
                <c:pt idx="2079">
                  <c:v>-0.25528800000000001</c:v>
                </c:pt>
                <c:pt idx="2080">
                  <c:v>-0.25790999999999997</c:v>
                </c:pt>
                <c:pt idx="2081">
                  <c:v>-0.26029400000000003</c:v>
                </c:pt>
                <c:pt idx="2082">
                  <c:v>-0.261963</c:v>
                </c:pt>
                <c:pt idx="2083">
                  <c:v>-0.26279799999999998</c:v>
                </c:pt>
                <c:pt idx="2084">
                  <c:v>-0.26315499999999997</c:v>
                </c:pt>
                <c:pt idx="2085">
                  <c:v>-0.26315499999999997</c:v>
                </c:pt>
                <c:pt idx="2086">
                  <c:v>-0.26315499999999997</c:v>
                </c:pt>
                <c:pt idx="2087">
                  <c:v>-0.26363199999999998</c:v>
                </c:pt>
                <c:pt idx="2088">
                  <c:v>-0.26470500000000002</c:v>
                </c:pt>
                <c:pt idx="2089">
                  <c:v>-0.26696999999999999</c:v>
                </c:pt>
                <c:pt idx="2090">
                  <c:v>-0.26983099999999999</c:v>
                </c:pt>
                <c:pt idx="2091">
                  <c:v>-0.27269199999999999</c:v>
                </c:pt>
                <c:pt idx="2092">
                  <c:v>-0.27603</c:v>
                </c:pt>
                <c:pt idx="2093">
                  <c:v>-0.27912900000000002</c:v>
                </c:pt>
                <c:pt idx="2094">
                  <c:v>-0.28246700000000002</c:v>
                </c:pt>
                <c:pt idx="2095">
                  <c:v>-0.28544799999999998</c:v>
                </c:pt>
                <c:pt idx="2096">
                  <c:v>-0.28795100000000001</c:v>
                </c:pt>
                <c:pt idx="2097">
                  <c:v>-0.29033500000000001</c:v>
                </c:pt>
                <c:pt idx="2098">
                  <c:v>-0.29307699999999998</c:v>
                </c:pt>
                <c:pt idx="2099">
                  <c:v>-0.296296</c:v>
                </c:pt>
                <c:pt idx="2100">
                  <c:v>-0.30022900000000002</c:v>
                </c:pt>
                <c:pt idx="2101">
                  <c:v>-0.30440200000000001</c:v>
                </c:pt>
                <c:pt idx="2102">
                  <c:v>-0.30797799999999997</c:v>
                </c:pt>
                <c:pt idx="2103">
                  <c:v>-0.31036200000000003</c:v>
                </c:pt>
                <c:pt idx="2104">
                  <c:v>-0.31083899999999998</c:v>
                </c:pt>
                <c:pt idx="2105">
                  <c:v>-0.31072</c:v>
                </c:pt>
                <c:pt idx="2106">
                  <c:v>-0.30976599999999999</c:v>
                </c:pt>
                <c:pt idx="2107">
                  <c:v>-0.30952800000000003</c:v>
                </c:pt>
                <c:pt idx="2108">
                  <c:v>-0.31036200000000003</c:v>
                </c:pt>
                <c:pt idx="2109">
                  <c:v>-0.31167400000000001</c:v>
                </c:pt>
                <c:pt idx="2110">
                  <c:v>-0.314058</c:v>
                </c:pt>
                <c:pt idx="2111">
                  <c:v>-0.316442</c:v>
                </c:pt>
                <c:pt idx="2112">
                  <c:v>-0.31811099999999998</c:v>
                </c:pt>
                <c:pt idx="2113">
                  <c:v>-0.31978000000000001</c:v>
                </c:pt>
                <c:pt idx="2114">
                  <c:v>-0.32132899999999998</c:v>
                </c:pt>
                <c:pt idx="2115">
                  <c:v>-0.32359500000000002</c:v>
                </c:pt>
                <c:pt idx="2116">
                  <c:v>-0.326932</c:v>
                </c:pt>
                <c:pt idx="2117">
                  <c:v>-0.33003199999999999</c:v>
                </c:pt>
                <c:pt idx="2118">
                  <c:v>-0.33348899999999998</c:v>
                </c:pt>
                <c:pt idx="2119">
                  <c:v>-0.33599200000000001</c:v>
                </c:pt>
                <c:pt idx="2120">
                  <c:v>-0.338615</c:v>
                </c:pt>
                <c:pt idx="2121">
                  <c:v>-0.34076099999999998</c:v>
                </c:pt>
                <c:pt idx="2122">
                  <c:v>-0.34290599999999999</c:v>
                </c:pt>
                <c:pt idx="2123">
                  <c:v>-0.346244</c:v>
                </c:pt>
                <c:pt idx="2124">
                  <c:v>-0.34934399999999999</c:v>
                </c:pt>
                <c:pt idx="2125">
                  <c:v>-0.35315800000000003</c:v>
                </c:pt>
                <c:pt idx="2126">
                  <c:v>-0.35578100000000001</c:v>
                </c:pt>
                <c:pt idx="2127">
                  <c:v>-0.35733100000000001</c:v>
                </c:pt>
                <c:pt idx="2128">
                  <c:v>-0.358761</c:v>
                </c:pt>
                <c:pt idx="2129">
                  <c:v>-0.36019200000000001</c:v>
                </c:pt>
                <c:pt idx="2130">
                  <c:v>-0.36221799999999998</c:v>
                </c:pt>
                <c:pt idx="2131">
                  <c:v>-0.36484100000000003</c:v>
                </c:pt>
                <c:pt idx="2132">
                  <c:v>-0.36758299999999999</c:v>
                </c:pt>
                <c:pt idx="2133">
                  <c:v>-0.37020500000000001</c:v>
                </c:pt>
                <c:pt idx="2134">
                  <c:v>-0.37235099999999999</c:v>
                </c:pt>
                <c:pt idx="2135">
                  <c:v>-0.37402000000000002</c:v>
                </c:pt>
                <c:pt idx="2136">
                  <c:v>-0.37545099999999998</c:v>
                </c:pt>
                <c:pt idx="2137">
                  <c:v>-0.376166</c:v>
                </c:pt>
                <c:pt idx="2138">
                  <c:v>-0.37711899999999998</c:v>
                </c:pt>
                <c:pt idx="2139">
                  <c:v>-0.37759599999999999</c:v>
                </c:pt>
                <c:pt idx="2140">
                  <c:v>-0.37783499999999998</c:v>
                </c:pt>
                <c:pt idx="2141">
                  <c:v>-0.37843100000000002</c:v>
                </c:pt>
                <c:pt idx="2142">
                  <c:v>-0.379027</c:v>
                </c:pt>
                <c:pt idx="2143">
                  <c:v>-0.38045699999999999</c:v>
                </c:pt>
                <c:pt idx="2144">
                  <c:v>-0.38272200000000001</c:v>
                </c:pt>
                <c:pt idx="2145">
                  <c:v>-0.38570300000000002</c:v>
                </c:pt>
                <c:pt idx="2146">
                  <c:v>-0.38904</c:v>
                </c:pt>
                <c:pt idx="2147">
                  <c:v>-0.39321299999999998</c:v>
                </c:pt>
                <c:pt idx="2148">
                  <c:v>-0.39738499999999999</c:v>
                </c:pt>
                <c:pt idx="2149">
                  <c:v>-0.40084199999999998</c:v>
                </c:pt>
                <c:pt idx="2150">
                  <c:v>-0.403584</c:v>
                </c:pt>
                <c:pt idx="2151">
                  <c:v>-0.40537200000000001</c:v>
                </c:pt>
                <c:pt idx="2152">
                  <c:v>-0.40680300000000003</c:v>
                </c:pt>
                <c:pt idx="2153">
                  <c:v>-0.40787499999999999</c:v>
                </c:pt>
                <c:pt idx="2154">
                  <c:v>-0.408829</c:v>
                </c:pt>
                <c:pt idx="2155">
                  <c:v>-0.40966399999999997</c:v>
                </c:pt>
                <c:pt idx="2156">
                  <c:v>-0.41073700000000002</c:v>
                </c:pt>
                <c:pt idx="2157">
                  <c:v>-0.41216700000000001</c:v>
                </c:pt>
                <c:pt idx="2158">
                  <c:v>-0.41395500000000002</c:v>
                </c:pt>
                <c:pt idx="2159">
                  <c:v>-0.41574299999999997</c:v>
                </c:pt>
                <c:pt idx="2160">
                  <c:v>-0.41800799999999999</c:v>
                </c:pt>
                <c:pt idx="2161">
                  <c:v>-0.42063099999999998</c:v>
                </c:pt>
                <c:pt idx="2162">
                  <c:v>-0.42325299999999999</c:v>
                </c:pt>
                <c:pt idx="2163">
                  <c:v>-0.42539900000000003</c:v>
                </c:pt>
                <c:pt idx="2164">
                  <c:v>-0.42599500000000001</c:v>
                </c:pt>
                <c:pt idx="2165">
                  <c:v>-0.42670999999999998</c:v>
                </c:pt>
                <c:pt idx="2166">
                  <c:v>-0.427068</c:v>
                </c:pt>
                <c:pt idx="2167">
                  <c:v>-0.42873699999999998</c:v>
                </c:pt>
                <c:pt idx="2168">
                  <c:v>-0.43159799999999998</c:v>
                </c:pt>
                <c:pt idx="2169">
                  <c:v>-0.433863</c:v>
                </c:pt>
                <c:pt idx="2170">
                  <c:v>-0.43720100000000001</c:v>
                </c:pt>
                <c:pt idx="2171">
                  <c:v>-0.43946600000000002</c:v>
                </c:pt>
                <c:pt idx="2172">
                  <c:v>-0.44137300000000002</c:v>
                </c:pt>
                <c:pt idx="2173">
                  <c:v>-0.44220799999999999</c:v>
                </c:pt>
                <c:pt idx="2174">
                  <c:v>-0.44244600000000001</c:v>
                </c:pt>
                <c:pt idx="2175">
                  <c:v>-0.44340000000000002</c:v>
                </c:pt>
                <c:pt idx="2176">
                  <c:v>-0.44423400000000002</c:v>
                </c:pt>
                <c:pt idx="2177">
                  <c:v>-0.44518799999999997</c:v>
                </c:pt>
                <c:pt idx="2178">
                  <c:v>-0.445546</c:v>
                </c:pt>
                <c:pt idx="2179">
                  <c:v>-0.44566499999999998</c:v>
                </c:pt>
                <c:pt idx="2180">
                  <c:v>-0.44590299999999999</c:v>
                </c:pt>
                <c:pt idx="2181">
                  <c:v>-0.44709500000000002</c:v>
                </c:pt>
                <c:pt idx="2182">
                  <c:v>-0.449241</c:v>
                </c:pt>
                <c:pt idx="2183">
                  <c:v>-0.45245999999999997</c:v>
                </c:pt>
                <c:pt idx="2184">
                  <c:v>-0.45639400000000002</c:v>
                </c:pt>
                <c:pt idx="2185">
                  <c:v>-0.460924</c:v>
                </c:pt>
                <c:pt idx="2186">
                  <c:v>-0.46521499999999999</c:v>
                </c:pt>
                <c:pt idx="2187">
                  <c:v>-0.468553</c:v>
                </c:pt>
                <c:pt idx="2188">
                  <c:v>-0.47117599999999998</c:v>
                </c:pt>
                <c:pt idx="2189">
                  <c:v>-0.47236800000000001</c:v>
                </c:pt>
                <c:pt idx="2190">
                  <c:v>-0.473441</c:v>
                </c:pt>
                <c:pt idx="2191">
                  <c:v>-0.473441</c:v>
                </c:pt>
                <c:pt idx="2192">
                  <c:v>-0.47272500000000001</c:v>
                </c:pt>
                <c:pt idx="2193">
                  <c:v>-0.47320200000000001</c:v>
                </c:pt>
                <c:pt idx="2194">
                  <c:v>-0.47355999999999998</c:v>
                </c:pt>
                <c:pt idx="2195">
                  <c:v>-0.47463300000000003</c:v>
                </c:pt>
                <c:pt idx="2196">
                  <c:v>-0.476302</c:v>
                </c:pt>
                <c:pt idx="2197">
                  <c:v>-0.47785100000000003</c:v>
                </c:pt>
                <c:pt idx="2198">
                  <c:v>-0.47952</c:v>
                </c:pt>
                <c:pt idx="2199">
                  <c:v>-0.48095100000000002</c:v>
                </c:pt>
                <c:pt idx="2200">
                  <c:v>-0.48297699999999999</c:v>
                </c:pt>
                <c:pt idx="2201">
                  <c:v>-0.48464600000000002</c:v>
                </c:pt>
                <c:pt idx="2202">
                  <c:v>-0.48667300000000002</c:v>
                </c:pt>
                <c:pt idx="2203">
                  <c:v>-0.48941499999999999</c:v>
                </c:pt>
                <c:pt idx="2204">
                  <c:v>-0.49132199999999998</c:v>
                </c:pt>
                <c:pt idx="2205">
                  <c:v>-0.493587</c:v>
                </c:pt>
                <c:pt idx="2206">
                  <c:v>-0.49549399999999999</c:v>
                </c:pt>
                <c:pt idx="2207">
                  <c:v>-0.49716300000000002</c:v>
                </c:pt>
                <c:pt idx="2208">
                  <c:v>-0.498832</c:v>
                </c:pt>
                <c:pt idx="2209">
                  <c:v>-0.50002400000000002</c:v>
                </c:pt>
                <c:pt idx="2210">
                  <c:v>-0.50097800000000003</c:v>
                </c:pt>
                <c:pt idx="2211">
                  <c:v>-0.50181200000000004</c:v>
                </c:pt>
                <c:pt idx="2212">
                  <c:v>-0.50276600000000005</c:v>
                </c:pt>
                <c:pt idx="2213">
                  <c:v>-0.50348099999999996</c:v>
                </c:pt>
                <c:pt idx="2214">
                  <c:v>-0.50443499999999997</c:v>
                </c:pt>
                <c:pt idx="2215">
                  <c:v>-0.50479300000000005</c:v>
                </c:pt>
                <c:pt idx="2216">
                  <c:v>-0.50455399999999995</c:v>
                </c:pt>
                <c:pt idx="2217">
                  <c:v>-0.50479300000000005</c:v>
                </c:pt>
                <c:pt idx="2218">
                  <c:v>-0.50491200000000003</c:v>
                </c:pt>
                <c:pt idx="2219">
                  <c:v>-0.50503100000000001</c:v>
                </c:pt>
                <c:pt idx="2220">
                  <c:v>-0.50550799999999996</c:v>
                </c:pt>
                <c:pt idx="2221">
                  <c:v>-0.50658099999999995</c:v>
                </c:pt>
                <c:pt idx="2222">
                  <c:v>-0.50777300000000003</c:v>
                </c:pt>
                <c:pt idx="2223">
                  <c:v>-0.50920299999999996</c:v>
                </c:pt>
                <c:pt idx="2224">
                  <c:v>-0.51134900000000005</c:v>
                </c:pt>
                <c:pt idx="2225">
                  <c:v>-0.513733</c:v>
                </c:pt>
                <c:pt idx="2226">
                  <c:v>-0.51635600000000004</c:v>
                </c:pt>
                <c:pt idx="2227">
                  <c:v>-0.51897899999999997</c:v>
                </c:pt>
                <c:pt idx="2228">
                  <c:v>-0.52171999999999996</c:v>
                </c:pt>
                <c:pt idx="2229">
                  <c:v>-0.52386600000000005</c:v>
                </c:pt>
                <c:pt idx="2230">
                  <c:v>-0.52541599999999999</c:v>
                </c:pt>
                <c:pt idx="2231">
                  <c:v>-0.52684600000000004</c:v>
                </c:pt>
                <c:pt idx="2232">
                  <c:v>-0.52791900000000003</c:v>
                </c:pt>
                <c:pt idx="2233">
                  <c:v>-0.528277</c:v>
                </c:pt>
                <c:pt idx="2234">
                  <c:v>-0.52887300000000004</c:v>
                </c:pt>
                <c:pt idx="2235">
                  <c:v>-0.52946899999999997</c:v>
                </c:pt>
                <c:pt idx="2236">
                  <c:v>-0.53042299999999998</c:v>
                </c:pt>
                <c:pt idx="2237">
                  <c:v>-0.53244899999999995</c:v>
                </c:pt>
                <c:pt idx="2238">
                  <c:v>-0.534833</c:v>
                </c:pt>
                <c:pt idx="2239">
                  <c:v>-0.53781400000000001</c:v>
                </c:pt>
                <c:pt idx="2240">
                  <c:v>-0.54031700000000005</c:v>
                </c:pt>
                <c:pt idx="2241">
                  <c:v>-0.54210499999999995</c:v>
                </c:pt>
                <c:pt idx="2242">
                  <c:v>-0.54317800000000005</c:v>
                </c:pt>
                <c:pt idx="2243">
                  <c:v>-0.54341600000000001</c:v>
                </c:pt>
                <c:pt idx="2244">
                  <c:v>-0.54293999999999998</c:v>
                </c:pt>
                <c:pt idx="2245">
                  <c:v>-0.54246300000000003</c:v>
                </c:pt>
                <c:pt idx="2246">
                  <c:v>-0.54305899999999996</c:v>
                </c:pt>
                <c:pt idx="2247">
                  <c:v>-0.54460900000000001</c:v>
                </c:pt>
                <c:pt idx="2248">
                  <c:v>-0.54639700000000002</c:v>
                </c:pt>
                <c:pt idx="2249">
                  <c:v>-0.54830400000000001</c:v>
                </c:pt>
                <c:pt idx="2250">
                  <c:v>-0.549377</c:v>
                </c:pt>
                <c:pt idx="2251">
                  <c:v>-0.55021100000000001</c:v>
                </c:pt>
                <c:pt idx="2252">
                  <c:v>-0.55044999999999999</c:v>
                </c:pt>
                <c:pt idx="2253">
                  <c:v>-0.55021100000000001</c:v>
                </c:pt>
                <c:pt idx="2254">
                  <c:v>-0.55032999999999999</c:v>
                </c:pt>
                <c:pt idx="2255">
                  <c:v>-0.55044999999999999</c:v>
                </c:pt>
                <c:pt idx="2256">
                  <c:v>-0.55140299999999998</c:v>
                </c:pt>
                <c:pt idx="2257">
                  <c:v>-0.55259599999999998</c:v>
                </c:pt>
                <c:pt idx="2258">
                  <c:v>-0.55354899999999996</c:v>
                </c:pt>
                <c:pt idx="2259">
                  <c:v>-0.55426399999999998</c:v>
                </c:pt>
                <c:pt idx="2260">
                  <c:v>-0.55569500000000005</c:v>
                </c:pt>
                <c:pt idx="2261">
                  <c:v>-0.55748299999999995</c:v>
                </c:pt>
                <c:pt idx="2262">
                  <c:v>-0.55939000000000005</c:v>
                </c:pt>
                <c:pt idx="2263">
                  <c:v>-0.56165500000000002</c:v>
                </c:pt>
                <c:pt idx="2264">
                  <c:v>-0.56415899999999997</c:v>
                </c:pt>
                <c:pt idx="2265">
                  <c:v>-0.56618500000000005</c:v>
                </c:pt>
                <c:pt idx="2266">
                  <c:v>-0.56678099999999998</c:v>
                </c:pt>
                <c:pt idx="2267">
                  <c:v>-0.566662</c:v>
                </c:pt>
                <c:pt idx="2268">
                  <c:v>-0.56558900000000001</c:v>
                </c:pt>
                <c:pt idx="2269">
                  <c:v>-0.56439700000000004</c:v>
                </c:pt>
                <c:pt idx="2270">
                  <c:v>-0.56403999999999999</c:v>
                </c:pt>
                <c:pt idx="2271">
                  <c:v>-0.56439700000000004</c:v>
                </c:pt>
                <c:pt idx="2272">
                  <c:v>-0.56547000000000003</c:v>
                </c:pt>
                <c:pt idx="2273">
                  <c:v>-0.56725800000000004</c:v>
                </c:pt>
                <c:pt idx="2274">
                  <c:v>-0.56916599999999995</c:v>
                </c:pt>
                <c:pt idx="2275">
                  <c:v>-0.57119200000000003</c:v>
                </c:pt>
                <c:pt idx="2276">
                  <c:v>-0.57262299999999999</c:v>
                </c:pt>
                <c:pt idx="2277">
                  <c:v>-0.57357599999999997</c:v>
                </c:pt>
                <c:pt idx="2278">
                  <c:v>-0.57464899999999997</c:v>
                </c:pt>
                <c:pt idx="2279">
                  <c:v>-0.57560299999999998</c:v>
                </c:pt>
                <c:pt idx="2280">
                  <c:v>-0.57667599999999997</c:v>
                </c:pt>
                <c:pt idx="2281">
                  <c:v>-0.57786800000000005</c:v>
                </c:pt>
                <c:pt idx="2282">
                  <c:v>-0.57965599999999995</c:v>
                </c:pt>
                <c:pt idx="2283">
                  <c:v>-0.58180200000000004</c:v>
                </c:pt>
                <c:pt idx="2284">
                  <c:v>-0.58442400000000005</c:v>
                </c:pt>
                <c:pt idx="2285">
                  <c:v>-0.588001</c:v>
                </c:pt>
                <c:pt idx="2286">
                  <c:v>-0.59133800000000003</c:v>
                </c:pt>
                <c:pt idx="2287">
                  <c:v>-0.59396099999999996</c:v>
                </c:pt>
                <c:pt idx="2288">
                  <c:v>-0.59562999999999999</c:v>
                </c:pt>
                <c:pt idx="2289">
                  <c:v>-0.59598799999999996</c:v>
                </c:pt>
                <c:pt idx="2290">
                  <c:v>-0.59622600000000003</c:v>
                </c:pt>
                <c:pt idx="2291">
                  <c:v>-0.596584</c:v>
                </c:pt>
                <c:pt idx="2292">
                  <c:v>-0.59729900000000002</c:v>
                </c:pt>
                <c:pt idx="2293">
                  <c:v>-0.59872999999999998</c:v>
                </c:pt>
                <c:pt idx="2294">
                  <c:v>-0.60016000000000003</c:v>
                </c:pt>
                <c:pt idx="2295">
                  <c:v>-0.60159099999999999</c:v>
                </c:pt>
                <c:pt idx="2296">
                  <c:v>-0.60266299999999995</c:v>
                </c:pt>
                <c:pt idx="2297">
                  <c:v>-0.60325899999999999</c:v>
                </c:pt>
                <c:pt idx="2298">
                  <c:v>-0.60373600000000005</c:v>
                </c:pt>
                <c:pt idx="2299">
                  <c:v>-0.604213</c:v>
                </c:pt>
                <c:pt idx="2300">
                  <c:v>-0.60480900000000004</c:v>
                </c:pt>
                <c:pt idx="2301">
                  <c:v>-0.60528599999999999</c:v>
                </c:pt>
                <c:pt idx="2302">
                  <c:v>-0.60516700000000001</c:v>
                </c:pt>
                <c:pt idx="2303">
                  <c:v>-0.60468999999999995</c:v>
                </c:pt>
                <c:pt idx="2304">
                  <c:v>-0.604213</c:v>
                </c:pt>
                <c:pt idx="2305">
                  <c:v>-0.60409400000000002</c:v>
                </c:pt>
                <c:pt idx="2306">
                  <c:v>-0.60528599999999999</c:v>
                </c:pt>
                <c:pt idx="2307">
                  <c:v>-0.60695500000000002</c:v>
                </c:pt>
                <c:pt idx="2308">
                  <c:v>-0.60921999999999998</c:v>
                </c:pt>
                <c:pt idx="2309">
                  <c:v>-0.61124699999999998</c:v>
                </c:pt>
                <c:pt idx="2310">
                  <c:v>-0.61267700000000003</c:v>
                </c:pt>
                <c:pt idx="2311">
                  <c:v>-0.61339200000000005</c:v>
                </c:pt>
                <c:pt idx="2312">
                  <c:v>-0.61315399999999998</c:v>
                </c:pt>
                <c:pt idx="2313">
                  <c:v>-0.613035</c:v>
                </c:pt>
                <c:pt idx="2314">
                  <c:v>-0.61219999999999997</c:v>
                </c:pt>
                <c:pt idx="2315">
                  <c:v>-0.61208099999999999</c:v>
                </c:pt>
                <c:pt idx="2316">
                  <c:v>-0.613035</c:v>
                </c:pt>
                <c:pt idx="2317">
                  <c:v>-0.61434599999999995</c:v>
                </c:pt>
                <c:pt idx="2318">
                  <c:v>-0.61613399999999996</c:v>
                </c:pt>
                <c:pt idx="2319">
                  <c:v>-0.61804099999999995</c:v>
                </c:pt>
                <c:pt idx="2320">
                  <c:v>-0.61947200000000002</c:v>
                </c:pt>
                <c:pt idx="2321">
                  <c:v>-0.61970999999999998</c:v>
                </c:pt>
                <c:pt idx="2322">
                  <c:v>-0.61899499999999996</c:v>
                </c:pt>
                <c:pt idx="2323">
                  <c:v>-0.61732600000000004</c:v>
                </c:pt>
                <c:pt idx="2324">
                  <c:v>-0.61625300000000005</c:v>
                </c:pt>
                <c:pt idx="2325">
                  <c:v>-0.61613399999999996</c:v>
                </c:pt>
                <c:pt idx="2326">
                  <c:v>-0.61756500000000003</c:v>
                </c:pt>
                <c:pt idx="2327">
                  <c:v>-0.62030600000000002</c:v>
                </c:pt>
                <c:pt idx="2328">
                  <c:v>-0.62221400000000004</c:v>
                </c:pt>
                <c:pt idx="2329">
                  <c:v>-0.62459799999999999</c:v>
                </c:pt>
                <c:pt idx="2330">
                  <c:v>-0.62567099999999998</c:v>
                </c:pt>
                <c:pt idx="2331">
                  <c:v>-0.62531300000000001</c:v>
                </c:pt>
                <c:pt idx="2332">
                  <c:v>-0.62519400000000003</c:v>
                </c:pt>
                <c:pt idx="2333">
                  <c:v>-0.62447900000000001</c:v>
                </c:pt>
                <c:pt idx="2334">
                  <c:v>-0.62447900000000001</c:v>
                </c:pt>
                <c:pt idx="2335">
                  <c:v>-0.62495500000000004</c:v>
                </c:pt>
                <c:pt idx="2336">
                  <c:v>-0.62459799999999999</c:v>
                </c:pt>
                <c:pt idx="2337">
                  <c:v>-0.62388299999999997</c:v>
                </c:pt>
                <c:pt idx="2338">
                  <c:v>-0.62304800000000005</c:v>
                </c:pt>
                <c:pt idx="2339">
                  <c:v>-0.62185599999999996</c:v>
                </c:pt>
                <c:pt idx="2340">
                  <c:v>-0.62137900000000001</c:v>
                </c:pt>
                <c:pt idx="2341">
                  <c:v>-0.62137900000000001</c:v>
                </c:pt>
                <c:pt idx="2342">
                  <c:v>-0.62209400000000004</c:v>
                </c:pt>
                <c:pt idx="2343">
                  <c:v>-0.62364399999999998</c:v>
                </c:pt>
                <c:pt idx="2344">
                  <c:v>-0.62471699999999997</c:v>
                </c:pt>
                <c:pt idx="2345">
                  <c:v>-0.62590900000000005</c:v>
                </c:pt>
                <c:pt idx="2346">
                  <c:v>-0.62674399999999997</c:v>
                </c:pt>
                <c:pt idx="2347">
                  <c:v>-0.62745899999999999</c:v>
                </c:pt>
                <c:pt idx="2348">
                  <c:v>-0.62829299999999999</c:v>
                </c:pt>
                <c:pt idx="2349">
                  <c:v>-0.62877000000000005</c:v>
                </c:pt>
                <c:pt idx="2350">
                  <c:v>-0.62984300000000004</c:v>
                </c:pt>
                <c:pt idx="2351">
                  <c:v>-0.63020100000000001</c:v>
                </c:pt>
                <c:pt idx="2352">
                  <c:v>-0.631274</c:v>
                </c:pt>
                <c:pt idx="2353">
                  <c:v>-0.63222699999999998</c:v>
                </c:pt>
                <c:pt idx="2354">
                  <c:v>-0.63175000000000003</c:v>
                </c:pt>
                <c:pt idx="2355">
                  <c:v>-0.63139299999999998</c:v>
                </c:pt>
                <c:pt idx="2356">
                  <c:v>-0.63043899999999997</c:v>
                </c:pt>
                <c:pt idx="2357">
                  <c:v>-0.62996200000000002</c:v>
                </c:pt>
                <c:pt idx="2358">
                  <c:v>-0.62948599999999999</c:v>
                </c:pt>
                <c:pt idx="2359">
                  <c:v>-0.62936599999999998</c:v>
                </c:pt>
                <c:pt idx="2360">
                  <c:v>-0.62984300000000004</c:v>
                </c:pt>
                <c:pt idx="2361">
                  <c:v>-0.63020100000000001</c:v>
                </c:pt>
                <c:pt idx="2362">
                  <c:v>-0.63115399999999999</c:v>
                </c:pt>
                <c:pt idx="2363">
                  <c:v>-0.63198900000000002</c:v>
                </c:pt>
                <c:pt idx="2364">
                  <c:v>-0.63294300000000003</c:v>
                </c:pt>
                <c:pt idx="2365">
                  <c:v>-0.634135</c:v>
                </c:pt>
                <c:pt idx="2366">
                  <c:v>-0.63485000000000003</c:v>
                </c:pt>
                <c:pt idx="2367">
                  <c:v>-0.63580400000000004</c:v>
                </c:pt>
                <c:pt idx="2368">
                  <c:v>-0.63627999999999996</c:v>
                </c:pt>
                <c:pt idx="2369">
                  <c:v>-0.63592300000000002</c:v>
                </c:pt>
                <c:pt idx="2370">
                  <c:v>-0.63544599999999996</c:v>
                </c:pt>
                <c:pt idx="2371">
                  <c:v>-0.63508799999999999</c:v>
                </c:pt>
                <c:pt idx="2372">
                  <c:v>-0.63485000000000003</c:v>
                </c:pt>
                <c:pt idx="2373">
                  <c:v>-0.63496900000000001</c:v>
                </c:pt>
                <c:pt idx="2374">
                  <c:v>-0.63568400000000003</c:v>
                </c:pt>
                <c:pt idx="2375">
                  <c:v>-0.63639999999999997</c:v>
                </c:pt>
                <c:pt idx="2376">
                  <c:v>-0.63723399999999997</c:v>
                </c:pt>
                <c:pt idx="2377">
                  <c:v>-0.63735299999999995</c:v>
                </c:pt>
                <c:pt idx="2378">
                  <c:v>-0.63723399999999997</c:v>
                </c:pt>
                <c:pt idx="2379">
                  <c:v>-0.63711499999999999</c:v>
                </c:pt>
                <c:pt idx="2380">
                  <c:v>-0.636042</c:v>
                </c:pt>
                <c:pt idx="2381">
                  <c:v>-0.63556500000000005</c:v>
                </c:pt>
                <c:pt idx="2382">
                  <c:v>-0.63580400000000004</c:v>
                </c:pt>
                <c:pt idx="2383">
                  <c:v>-0.63580400000000004</c:v>
                </c:pt>
                <c:pt idx="2384">
                  <c:v>-0.63639999999999997</c:v>
                </c:pt>
                <c:pt idx="2385">
                  <c:v>-0.63759200000000005</c:v>
                </c:pt>
                <c:pt idx="2386">
                  <c:v>-0.63854500000000003</c:v>
                </c:pt>
                <c:pt idx="2387">
                  <c:v>-0.63949900000000004</c:v>
                </c:pt>
                <c:pt idx="2388">
                  <c:v>-0.64033399999999996</c:v>
                </c:pt>
                <c:pt idx="2389">
                  <c:v>-0.64069100000000001</c:v>
                </c:pt>
                <c:pt idx="2390">
                  <c:v>-0.64069100000000001</c:v>
                </c:pt>
                <c:pt idx="2391">
                  <c:v>-0.64093</c:v>
                </c:pt>
                <c:pt idx="2392">
                  <c:v>-0.64116799999999996</c:v>
                </c:pt>
                <c:pt idx="2393">
                  <c:v>-0.64128700000000005</c:v>
                </c:pt>
                <c:pt idx="2394">
                  <c:v>-0.64140600000000003</c:v>
                </c:pt>
                <c:pt idx="2395">
                  <c:v>-0.64152600000000004</c:v>
                </c:pt>
                <c:pt idx="2396">
                  <c:v>-0.641764</c:v>
                </c:pt>
                <c:pt idx="2397">
                  <c:v>-0.64236000000000004</c:v>
                </c:pt>
                <c:pt idx="2398">
                  <c:v>-0.64283699999999999</c:v>
                </c:pt>
                <c:pt idx="2399">
                  <c:v>-0.64331400000000005</c:v>
                </c:pt>
                <c:pt idx="2400">
                  <c:v>-0.64402899999999996</c:v>
                </c:pt>
                <c:pt idx="2401">
                  <c:v>-0.64438700000000004</c:v>
                </c:pt>
                <c:pt idx="2402">
                  <c:v>-0.64474399999999998</c:v>
                </c:pt>
                <c:pt idx="2403">
                  <c:v>-0.64450600000000002</c:v>
                </c:pt>
                <c:pt idx="2404">
                  <c:v>-0.64414800000000005</c:v>
                </c:pt>
                <c:pt idx="2405">
                  <c:v>-0.64355200000000001</c:v>
                </c:pt>
                <c:pt idx="2406">
                  <c:v>-0.64295599999999997</c:v>
                </c:pt>
                <c:pt idx="2407">
                  <c:v>-0.64283699999999999</c:v>
                </c:pt>
                <c:pt idx="2408">
                  <c:v>-0.64283699999999999</c:v>
                </c:pt>
                <c:pt idx="2409">
                  <c:v>-0.64331400000000005</c:v>
                </c:pt>
                <c:pt idx="2410">
                  <c:v>-0.64510199999999995</c:v>
                </c:pt>
                <c:pt idx="2411">
                  <c:v>-0.64629400000000004</c:v>
                </c:pt>
                <c:pt idx="2412">
                  <c:v>-0.64688999999999997</c:v>
                </c:pt>
                <c:pt idx="2413">
                  <c:v>-0.647725</c:v>
                </c:pt>
                <c:pt idx="2414">
                  <c:v>-0.64688999999999997</c:v>
                </c:pt>
                <c:pt idx="2415">
                  <c:v>-0.64617500000000005</c:v>
                </c:pt>
                <c:pt idx="2416">
                  <c:v>-0.64498299999999997</c:v>
                </c:pt>
                <c:pt idx="2417">
                  <c:v>-0.64390999999999998</c:v>
                </c:pt>
                <c:pt idx="2418">
                  <c:v>-0.64319499999999996</c:v>
                </c:pt>
                <c:pt idx="2419">
                  <c:v>-0.64331400000000005</c:v>
                </c:pt>
                <c:pt idx="2420">
                  <c:v>-0.64486399999999999</c:v>
                </c:pt>
                <c:pt idx="2421">
                  <c:v>-0.64557900000000001</c:v>
                </c:pt>
                <c:pt idx="2422">
                  <c:v>-0.64641300000000002</c:v>
                </c:pt>
                <c:pt idx="2423">
                  <c:v>-0.646532</c:v>
                </c:pt>
                <c:pt idx="2424">
                  <c:v>-0.64617500000000005</c:v>
                </c:pt>
                <c:pt idx="2425">
                  <c:v>-0.64593599999999995</c:v>
                </c:pt>
                <c:pt idx="2426">
                  <c:v>-0.645459</c:v>
                </c:pt>
                <c:pt idx="2427">
                  <c:v>-0.64593599999999995</c:v>
                </c:pt>
                <c:pt idx="2428">
                  <c:v>-0.646532</c:v>
                </c:pt>
                <c:pt idx="2429">
                  <c:v>-0.64736700000000003</c:v>
                </c:pt>
                <c:pt idx="2430">
                  <c:v>-0.64820100000000003</c:v>
                </c:pt>
                <c:pt idx="2431">
                  <c:v>-0.64796299999999996</c:v>
                </c:pt>
                <c:pt idx="2432">
                  <c:v>-0.64712800000000004</c:v>
                </c:pt>
                <c:pt idx="2433">
                  <c:v>-0.64593599999999995</c:v>
                </c:pt>
                <c:pt idx="2434">
                  <c:v>-0.64486399999999999</c:v>
                </c:pt>
                <c:pt idx="2435">
                  <c:v>-0.64367099999999999</c:v>
                </c:pt>
                <c:pt idx="2436">
                  <c:v>-0.64236000000000004</c:v>
                </c:pt>
                <c:pt idx="2437">
                  <c:v>-0.64104899999999998</c:v>
                </c:pt>
                <c:pt idx="2438">
                  <c:v>-0.63949900000000004</c:v>
                </c:pt>
                <c:pt idx="2439">
                  <c:v>-0.63842600000000005</c:v>
                </c:pt>
                <c:pt idx="2440">
                  <c:v>-0.63794899999999999</c:v>
                </c:pt>
                <c:pt idx="2441">
                  <c:v>-0.638069</c:v>
                </c:pt>
                <c:pt idx="2442">
                  <c:v>-0.63866500000000004</c:v>
                </c:pt>
                <c:pt idx="2443">
                  <c:v>-0.63902199999999998</c:v>
                </c:pt>
                <c:pt idx="2444">
                  <c:v>-0.63830699999999996</c:v>
                </c:pt>
                <c:pt idx="2445">
                  <c:v>-0.63699600000000001</c:v>
                </c:pt>
                <c:pt idx="2446">
                  <c:v>-0.63532699999999998</c:v>
                </c:pt>
                <c:pt idx="2447">
                  <c:v>-0.634135</c:v>
                </c:pt>
                <c:pt idx="2448">
                  <c:v>-0.63341899999999995</c:v>
                </c:pt>
                <c:pt idx="2449">
                  <c:v>-0.63294300000000003</c:v>
                </c:pt>
                <c:pt idx="2450">
                  <c:v>-0.63341899999999995</c:v>
                </c:pt>
                <c:pt idx="2451">
                  <c:v>-0.63377700000000003</c:v>
                </c:pt>
                <c:pt idx="2452">
                  <c:v>-0.63425399999999998</c:v>
                </c:pt>
                <c:pt idx="2453">
                  <c:v>-0.63485000000000003</c:v>
                </c:pt>
                <c:pt idx="2454">
                  <c:v>-0.63496900000000001</c:v>
                </c:pt>
                <c:pt idx="2455">
                  <c:v>-0.63473100000000005</c:v>
                </c:pt>
                <c:pt idx="2456">
                  <c:v>-0.634135</c:v>
                </c:pt>
                <c:pt idx="2457">
                  <c:v>-0.63318099999999999</c:v>
                </c:pt>
                <c:pt idx="2458">
                  <c:v>-0.631274</c:v>
                </c:pt>
                <c:pt idx="2459">
                  <c:v>-0.62972399999999995</c:v>
                </c:pt>
                <c:pt idx="2460">
                  <c:v>-0.62829299999999999</c:v>
                </c:pt>
                <c:pt idx="2461">
                  <c:v>-0.62698200000000004</c:v>
                </c:pt>
                <c:pt idx="2462">
                  <c:v>-0.626386</c:v>
                </c:pt>
                <c:pt idx="2463">
                  <c:v>-0.62578999999999996</c:v>
                </c:pt>
                <c:pt idx="2464">
                  <c:v>-0.62543199999999999</c:v>
                </c:pt>
                <c:pt idx="2465">
                  <c:v>-0.62543199999999999</c:v>
                </c:pt>
                <c:pt idx="2466">
                  <c:v>-0.625552</c:v>
                </c:pt>
                <c:pt idx="2467">
                  <c:v>-0.62614800000000004</c:v>
                </c:pt>
                <c:pt idx="2468">
                  <c:v>-0.62674399999999997</c:v>
                </c:pt>
                <c:pt idx="2469">
                  <c:v>-0.62662499999999999</c:v>
                </c:pt>
                <c:pt idx="2470">
                  <c:v>-0.62650499999999998</c:v>
                </c:pt>
                <c:pt idx="2471">
                  <c:v>-0.62567099999999998</c:v>
                </c:pt>
                <c:pt idx="2472">
                  <c:v>-0.62495500000000004</c:v>
                </c:pt>
                <c:pt idx="2473">
                  <c:v>-0.624359</c:v>
                </c:pt>
                <c:pt idx="2474">
                  <c:v>-0.62376299999999996</c:v>
                </c:pt>
                <c:pt idx="2475">
                  <c:v>-0.62316700000000003</c:v>
                </c:pt>
                <c:pt idx="2476">
                  <c:v>-0.62257099999999999</c:v>
                </c:pt>
                <c:pt idx="2477">
                  <c:v>-0.62209400000000004</c:v>
                </c:pt>
                <c:pt idx="2478">
                  <c:v>-0.62137900000000001</c:v>
                </c:pt>
                <c:pt idx="2479">
                  <c:v>-0.62018700000000004</c:v>
                </c:pt>
                <c:pt idx="2480">
                  <c:v>-0.61911400000000005</c:v>
                </c:pt>
                <c:pt idx="2481">
                  <c:v>-0.61887599999999998</c:v>
                </c:pt>
                <c:pt idx="2482">
                  <c:v>-0.61839900000000003</c:v>
                </c:pt>
                <c:pt idx="2483">
                  <c:v>-0.61816099999999996</c:v>
                </c:pt>
                <c:pt idx="2484">
                  <c:v>-0.61756500000000003</c:v>
                </c:pt>
                <c:pt idx="2485">
                  <c:v>-0.61637200000000003</c:v>
                </c:pt>
                <c:pt idx="2486">
                  <c:v>-0.61482300000000001</c:v>
                </c:pt>
                <c:pt idx="2487">
                  <c:v>-0.61267700000000003</c:v>
                </c:pt>
                <c:pt idx="2488">
                  <c:v>-0.61053100000000005</c:v>
                </c:pt>
                <c:pt idx="2489">
                  <c:v>-0.60886200000000001</c:v>
                </c:pt>
                <c:pt idx="2490">
                  <c:v>-0.60802800000000001</c:v>
                </c:pt>
                <c:pt idx="2491">
                  <c:v>-0.60826599999999997</c:v>
                </c:pt>
                <c:pt idx="2492">
                  <c:v>-0.60921999999999998</c:v>
                </c:pt>
                <c:pt idx="2493">
                  <c:v>-0.60957700000000004</c:v>
                </c:pt>
                <c:pt idx="2494">
                  <c:v>-0.61005399999999999</c:v>
                </c:pt>
                <c:pt idx="2495">
                  <c:v>-0.61041199999999995</c:v>
                </c:pt>
                <c:pt idx="2496">
                  <c:v>-0.60981600000000002</c:v>
                </c:pt>
                <c:pt idx="2497">
                  <c:v>-0.60850499999999996</c:v>
                </c:pt>
                <c:pt idx="2498">
                  <c:v>-0.60683600000000004</c:v>
                </c:pt>
                <c:pt idx="2499">
                  <c:v>-0.60457099999999997</c:v>
                </c:pt>
                <c:pt idx="2500">
                  <c:v>-0.60182899999999995</c:v>
                </c:pt>
                <c:pt idx="2501">
                  <c:v>-0.59968299999999997</c:v>
                </c:pt>
                <c:pt idx="2502">
                  <c:v>-0.59789499999999995</c:v>
                </c:pt>
                <c:pt idx="2503">
                  <c:v>-0.59646399999999999</c:v>
                </c:pt>
                <c:pt idx="2504">
                  <c:v>-0.59574899999999997</c:v>
                </c:pt>
                <c:pt idx="2505">
                  <c:v>-0.59479599999999999</c:v>
                </c:pt>
                <c:pt idx="2506">
                  <c:v>-0.59336500000000003</c:v>
                </c:pt>
                <c:pt idx="2507">
                  <c:v>-0.59133800000000003</c:v>
                </c:pt>
                <c:pt idx="2508">
                  <c:v>-0.58955000000000002</c:v>
                </c:pt>
                <c:pt idx="2509">
                  <c:v>-0.58788099999999999</c:v>
                </c:pt>
                <c:pt idx="2510">
                  <c:v>-0.58585500000000001</c:v>
                </c:pt>
                <c:pt idx="2511">
                  <c:v>-0.58454399999999995</c:v>
                </c:pt>
                <c:pt idx="2512">
                  <c:v>-0.58335199999999998</c:v>
                </c:pt>
                <c:pt idx="2513">
                  <c:v>-0.58251699999999995</c:v>
                </c:pt>
                <c:pt idx="2514">
                  <c:v>-0.58132499999999998</c:v>
                </c:pt>
                <c:pt idx="2515">
                  <c:v>-0.58037099999999997</c:v>
                </c:pt>
                <c:pt idx="2516">
                  <c:v>-0.57953699999999997</c:v>
                </c:pt>
                <c:pt idx="2517">
                  <c:v>-0.57810600000000001</c:v>
                </c:pt>
                <c:pt idx="2518">
                  <c:v>-0.57715300000000003</c:v>
                </c:pt>
                <c:pt idx="2519">
                  <c:v>-0.57560299999999998</c:v>
                </c:pt>
                <c:pt idx="2520">
                  <c:v>-0.57452999999999999</c:v>
                </c:pt>
                <c:pt idx="2521">
                  <c:v>-0.57393400000000006</c:v>
                </c:pt>
                <c:pt idx="2522">
                  <c:v>-0.57417200000000002</c:v>
                </c:pt>
                <c:pt idx="2523">
                  <c:v>-0.57512600000000003</c:v>
                </c:pt>
                <c:pt idx="2524">
                  <c:v>-0.576318</c:v>
                </c:pt>
                <c:pt idx="2525">
                  <c:v>-0.57679499999999995</c:v>
                </c:pt>
                <c:pt idx="2526">
                  <c:v>-0.57619900000000002</c:v>
                </c:pt>
                <c:pt idx="2527">
                  <c:v>-0.57500700000000005</c:v>
                </c:pt>
                <c:pt idx="2528">
                  <c:v>-0.57178799999999996</c:v>
                </c:pt>
                <c:pt idx="2529">
                  <c:v>-0.568689</c:v>
                </c:pt>
                <c:pt idx="2530">
                  <c:v>-0.56547000000000003</c:v>
                </c:pt>
                <c:pt idx="2531">
                  <c:v>-0.56260900000000003</c:v>
                </c:pt>
                <c:pt idx="2532">
                  <c:v>-0.56010599999999999</c:v>
                </c:pt>
                <c:pt idx="2533">
                  <c:v>-0.55843699999999996</c:v>
                </c:pt>
                <c:pt idx="2534">
                  <c:v>-0.55807899999999999</c:v>
                </c:pt>
                <c:pt idx="2535">
                  <c:v>-0.55784100000000003</c:v>
                </c:pt>
                <c:pt idx="2536">
                  <c:v>-0.55867500000000003</c:v>
                </c:pt>
                <c:pt idx="2537">
                  <c:v>-0.559033</c:v>
                </c:pt>
                <c:pt idx="2538">
                  <c:v>-0.55939000000000005</c:v>
                </c:pt>
                <c:pt idx="2539">
                  <c:v>-0.55915199999999998</c:v>
                </c:pt>
                <c:pt idx="2540">
                  <c:v>-0.55784100000000003</c:v>
                </c:pt>
                <c:pt idx="2541">
                  <c:v>-0.55652900000000005</c:v>
                </c:pt>
                <c:pt idx="2542">
                  <c:v>-0.55378799999999995</c:v>
                </c:pt>
                <c:pt idx="2543">
                  <c:v>-0.55080700000000005</c:v>
                </c:pt>
                <c:pt idx="2544">
                  <c:v>-0.54794600000000004</c:v>
                </c:pt>
                <c:pt idx="2545">
                  <c:v>-0.54508500000000004</c:v>
                </c:pt>
                <c:pt idx="2546">
                  <c:v>-0.54329700000000003</c:v>
                </c:pt>
                <c:pt idx="2547">
                  <c:v>-0.54150900000000002</c:v>
                </c:pt>
                <c:pt idx="2548">
                  <c:v>-0.53960200000000003</c:v>
                </c:pt>
                <c:pt idx="2549">
                  <c:v>-0.53769400000000001</c:v>
                </c:pt>
                <c:pt idx="2550">
                  <c:v>-0.53507199999999999</c:v>
                </c:pt>
                <c:pt idx="2551">
                  <c:v>-0.53280700000000003</c:v>
                </c:pt>
                <c:pt idx="2552">
                  <c:v>-0.53125699999999998</c:v>
                </c:pt>
                <c:pt idx="2553">
                  <c:v>-0.53006500000000001</c:v>
                </c:pt>
                <c:pt idx="2554">
                  <c:v>-0.529111</c:v>
                </c:pt>
                <c:pt idx="2555">
                  <c:v>-0.52839599999999998</c:v>
                </c:pt>
                <c:pt idx="2556">
                  <c:v>-0.52768099999999996</c:v>
                </c:pt>
                <c:pt idx="2557">
                  <c:v>-0.52720400000000001</c:v>
                </c:pt>
                <c:pt idx="2558">
                  <c:v>-0.52601200000000004</c:v>
                </c:pt>
                <c:pt idx="2559">
                  <c:v>-0.52481999999999995</c:v>
                </c:pt>
                <c:pt idx="2560">
                  <c:v>-0.52327000000000001</c:v>
                </c:pt>
                <c:pt idx="2561">
                  <c:v>-0.52112400000000003</c:v>
                </c:pt>
                <c:pt idx="2562">
                  <c:v>-0.51921700000000004</c:v>
                </c:pt>
                <c:pt idx="2563">
                  <c:v>-0.51683299999999999</c:v>
                </c:pt>
                <c:pt idx="2564">
                  <c:v>-0.51480599999999999</c:v>
                </c:pt>
                <c:pt idx="2565">
                  <c:v>-0.51301799999999997</c:v>
                </c:pt>
                <c:pt idx="2566">
                  <c:v>-0.51075300000000001</c:v>
                </c:pt>
                <c:pt idx="2567">
                  <c:v>-0.50801099999999999</c:v>
                </c:pt>
                <c:pt idx="2568">
                  <c:v>-0.50479300000000005</c:v>
                </c:pt>
                <c:pt idx="2569">
                  <c:v>-0.50097800000000003</c:v>
                </c:pt>
                <c:pt idx="2570">
                  <c:v>-0.49740200000000001</c:v>
                </c:pt>
                <c:pt idx="2571">
                  <c:v>-0.49477900000000002</c:v>
                </c:pt>
                <c:pt idx="2572">
                  <c:v>-0.49275200000000002</c:v>
                </c:pt>
                <c:pt idx="2573">
                  <c:v>-0.49096400000000001</c:v>
                </c:pt>
                <c:pt idx="2574">
                  <c:v>-0.49024899999999999</c:v>
                </c:pt>
                <c:pt idx="2575">
                  <c:v>-0.48905700000000002</c:v>
                </c:pt>
                <c:pt idx="2576">
                  <c:v>-0.48691099999999998</c:v>
                </c:pt>
                <c:pt idx="2577">
                  <c:v>-0.48452699999999999</c:v>
                </c:pt>
                <c:pt idx="2578">
                  <c:v>-0.48178500000000002</c:v>
                </c:pt>
                <c:pt idx="2579">
                  <c:v>-0.47940100000000002</c:v>
                </c:pt>
                <c:pt idx="2580">
                  <c:v>-0.47797099999999998</c:v>
                </c:pt>
                <c:pt idx="2581">
                  <c:v>-0.47749399999999997</c:v>
                </c:pt>
                <c:pt idx="2582">
                  <c:v>-0.47761300000000001</c:v>
                </c:pt>
                <c:pt idx="2583">
                  <c:v>-0.47785100000000003</c:v>
                </c:pt>
                <c:pt idx="2584">
                  <c:v>-0.477136</c:v>
                </c:pt>
                <c:pt idx="2585">
                  <c:v>-0.47534799999999999</c:v>
                </c:pt>
                <c:pt idx="2586">
                  <c:v>-0.471891</c:v>
                </c:pt>
                <c:pt idx="2587">
                  <c:v>-0.46688400000000002</c:v>
                </c:pt>
                <c:pt idx="2588">
                  <c:v>-0.46223500000000001</c:v>
                </c:pt>
                <c:pt idx="2589">
                  <c:v>-0.45794299999999999</c:v>
                </c:pt>
                <c:pt idx="2590">
                  <c:v>-0.45436700000000002</c:v>
                </c:pt>
                <c:pt idx="2591">
                  <c:v>-0.45174399999999998</c:v>
                </c:pt>
                <c:pt idx="2592">
                  <c:v>-0.44935999999999998</c:v>
                </c:pt>
                <c:pt idx="2593">
                  <c:v>-0.44721499999999997</c:v>
                </c:pt>
                <c:pt idx="2594">
                  <c:v>-0.44506899999999999</c:v>
                </c:pt>
                <c:pt idx="2595">
                  <c:v>-0.443519</c:v>
                </c:pt>
                <c:pt idx="2596">
                  <c:v>-0.44220799999999999</c:v>
                </c:pt>
                <c:pt idx="2597">
                  <c:v>-0.44077699999999997</c:v>
                </c:pt>
                <c:pt idx="2598">
                  <c:v>-0.43970399999999998</c:v>
                </c:pt>
                <c:pt idx="2599">
                  <c:v>-0.43731999999999999</c:v>
                </c:pt>
                <c:pt idx="2600">
                  <c:v>-0.43374400000000002</c:v>
                </c:pt>
                <c:pt idx="2601">
                  <c:v>-0.42957099999999998</c:v>
                </c:pt>
                <c:pt idx="2602">
                  <c:v>-0.42492200000000002</c:v>
                </c:pt>
                <c:pt idx="2603">
                  <c:v>-0.42075000000000001</c:v>
                </c:pt>
                <c:pt idx="2604">
                  <c:v>-0.41800799999999999</c:v>
                </c:pt>
                <c:pt idx="2605">
                  <c:v>-0.41598200000000002</c:v>
                </c:pt>
                <c:pt idx="2606">
                  <c:v>-0.414551</c:v>
                </c:pt>
                <c:pt idx="2607">
                  <c:v>-0.41347800000000001</c:v>
                </c:pt>
                <c:pt idx="2608">
                  <c:v>-0.41157100000000002</c:v>
                </c:pt>
                <c:pt idx="2609">
                  <c:v>-0.40954400000000002</c:v>
                </c:pt>
                <c:pt idx="2610">
                  <c:v>-0.40716000000000002</c:v>
                </c:pt>
                <c:pt idx="2611">
                  <c:v>-0.40620699999999998</c:v>
                </c:pt>
                <c:pt idx="2612">
                  <c:v>-0.40513399999999999</c:v>
                </c:pt>
                <c:pt idx="2613">
                  <c:v>-0.40429900000000002</c:v>
                </c:pt>
                <c:pt idx="2614">
                  <c:v>-0.40429900000000002</c:v>
                </c:pt>
                <c:pt idx="2615">
                  <c:v>-0.40334599999999998</c:v>
                </c:pt>
                <c:pt idx="2616">
                  <c:v>-0.40310699999999999</c:v>
                </c:pt>
                <c:pt idx="2617">
                  <c:v>-0.40251100000000001</c:v>
                </c:pt>
                <c:pt idx="2618">
                  <c:v>-0.40179599999999999</c:v>
                </c:pt>
                <c:pt idx="2619">
                  <c:v>-0.39941199999999999</c:v>
                </c:pt>
                <c:pt idx="2620">
                  <c:v>-0.39595399999999997</c:v>
                </c:pt>
                <c:pt idx="2621">
                  <c:v>-0.39130500000000001</c:v>
                </c:pt>
                <c:pt idx="2622">
                  <c:v>-0.38534499999999999</c:v>
                </c:pt>
                <c:pt idx="2623">
                  <c:v>-0.379384</c:v>
                </c:pt>
                <c:pt idx="2624">
                  <c:v>-0.37342399999999998</c:v>
                </c:pt>
                <c:pt idx="2625">
                  <c:v>-0.36829800000000001</c:v>
                </c:pt>
                <c:pt idx="2626">
                  <c:v>-0.363649</c:v>
                </c:pt>
                <c:pt idx="2627">
                  <c:v>-0.36019200000000001</c:v>
                </c:pt>
                <c:pt idx="2628">
                  <c:v>-0.35721199999999997</c:v>
                </c:pt>
                <c:pt idx="2629">
                  <c:v>-0.353993</c:v>
                </c:pt>
                <c:pt idx="2630">
                  <c:v>-0.35137000000000002</c:v>
                </c:pt>
                <c:pt idx="2631">
                  <c:v>-0.34934399999999999</c:v>
                </c:pt>
                <c:pt idx="2632">
                  <c:v>-0.34755599999999998</c:v>
                </c:pt>
                <c:pt idx="2633">
                  <c:v>-0.346721</c:v>
                </c:pt>
                <c:pt idx="2634">
                  <c:v>-0.34517100000000001</c:v>
                </c:pt>
                <c:pt idx="2635">
                  <c:v>-0.34397899999999998</c:v>
                </c:pt>
                <c:pt idx="2636">
                  <c:v>-0.34290599999999999</c:v>
                </c:pt>
                <c:pt idx="2637">
                  <c:v>-0.34195300000000001</c:v>
                </c:pt>
                <c:pt idx="2638">
                  <c:v>-0.341476</c:v>
                </c:pt>
                <c:pt idx="2639">
                  <c:v>-0.338615</c:v>
                </c:pt>
                <c:pt idx="2640">
                  <c:v>-0.33563500000000002</c:v>
                </c:pt>
                <c:pt idx="2641">
                  <c:v>-0.330509</c:v>
                </c:pt>
                <c:pt idx="2642">
                  <c:v>-0.324548</c:v>
                </c:pt>
                <c:pt idx="2643">
                  <c:v>-0.31978000000000001</c:v>
                </c:pt>
                <c:pt idx="2644">
                  <c:v>-0.31489200000000001</c:v>
                </c:pt>
                <c:pt idx="2645">
                  <c:v>-0.31226999999999999</c:v>
                </c:pt>
                <c:pt idx="2646">
                  <c:v>-0.31012400000000001</c:v>
                </c:pt>
                <c:pt idx="2647">
                  <c:v>-0.30928899999999998</c:v>
                </c:pt>
                <c:pt idx="2648">
                  <c:v>-0.30821700000000002</c:v>
                </c:pt>
                <c:pt idx="2649">
                  <c:v>-0.30619000000000002</c:v>
                </c:pt>
                <c:pt idx="2650">
                  <c:v>-0.30416300000000002</c:v>
                </c:pt>
                <c:pt idx="2651">
                  <c:v>-0.30046800000000001</c:v>
                </c:pt>
                <c:pt idx="2652">
                  <c:v>-0.29677199999999998</c:v>
                </c:pt>
                <c:pt idx="2653">
                  <c:v>-0.29212300000000002</c:v>
                </c:pt>
                <c:pt idx="2654">
                  <c:v>-0.28759299999999999</c:v>
                </c:pt>
                <c:pt idx="2655">
                  <c:v>-0.28354000000000001</c:v>
                </c:pt>
                <c:pt idx="2656">
                  <c:v>-0.27984500000000001</c:v>
                </c:pt>
                <c:pt idx="2657">
                  <c:v>-0.27805600000000003</c:v>
                </c:pt>
                <c:pt idx="2658">
                  <c:v>-0.27638800000000002</c:v>
                </c:pt>
                <c:pt idx="2659">
                  <c:v>-0.27495700000000001</c:v>
                </c:pt>
                <c:pt idx="2660">
                  <c:v>-0.27328799999999998</c:v>
                </c:pt>
                <c:pt idx="2661">
                  <c:v>-0.27054600000000001</c:v>
                </c:pt>
                <c:pt idx="2662">
                  <c:v>-0.26780500000000002</c:v>
                </c:pt>
                <c:pt idx="2663">
                  <c:v>-0.264824</c:v>
                </c:pt>
                <c:pt idx="2664">
                  <c:v>-0.26160600000000001</c:v>
                </c:pt>
                <c:pt idx="2665">
                  <c:v>-0.25814900000000002</c:v>
                </c:pt>
                <c:pt idx="2666">
                  <c:v>-0.254334</c:v>
                </c:pt>
                <c:pt idx="2667">
                  <c:v>-0.25004199999999999</c:v>
                </c:pt>
                <c:pt idx="2668">
                  <c:v>-0.24527399999999999</c:v>
                </c:pt>
                <c:pt idx="2669">
                  <c:v>-0.240506</c:v>
                </c:pt>
                <c:pt idx="2670">
                  <c:v>-0.236095</c:v>
                </c:pt>
                <c:pt idx="2671">
                  <c:v>-0.23275699999999999</c:v>
                </c:pt>
                <c:pt idx="2672">
                  <c:v>-0.23061100000000001</c:v>
                </c:pt>
                <c:pt idx="2673">
                  <c:v>-0.22941900000000001</c:v>
                </c:pt>
                <c:pt idx="2674">
                  <c:v>-0.227989</c:v>
                </c:pt>
                <c:pt idx="2675">
                  <c:v>-0.22655800000000001</c:v>
                </c:pt>
                <c:pt idx="2676">
                  <c:v>-0.22572400000000001</c:v>
                </c:pt>
                <c:pt idx="2677">
                  <c:v>-0.22417400000000001</c:v>
                </c:pt>
                <c:pt idx="2678">
                  <c:v>-0.221551</c:v>
                </c:pt>
                <c:pt idx="2679">
                  <c:v>-0.218333</c:v>
                </c:pt>
                <c:pt idx="2680">
                  <c:v>-0.213922</c:v>
                </c:pt>
                <c:pt idx="2681">
                  <c:v>-0.20939199999999999</c:v>
                </c:pt>
                <c:pt idx="2682">
                  <c:v>-0.20569699999999999</c:v>
                </c:pt>
                <c:pt idx="2683">
                  <c:v>-0.201763</c:v>
                </c:pt>
                <c:pt idx="2684">
                  <c:v>-0.198544</c:v>
                </c:pt>
                <c:pt idx="2685">
                  <c:v>-0.19544400000000001</c:v>
                </c:pt>
                <c:pt idx="2686">
                  <c:v>-0.19198699999999999</c:v>
                </c:pt>
                <c:pt idx="2687">
                  <c:v>-0.18817300000000001</c:v>
                </c:pt>
                <c:pt idx="2688">
                  <c:v>-0.183285</c:v>
                </c:pt>
                <c:pt idx="2689">
                  <c:v>-0.17887400000000001</c:v>
                </c:pt>
                <c:pt idx="2690">
                  <c:v>-0.17565600000000001</c:v>
                </c:pt>
                <c:pt idx="2691">
                  <c:v>-0.17351</c:v>
                </c:pt>
                <c:pt idx="2692">
                  <c:v>-0.17255599999999999</c:v>
                </c:pt>
                <c:pt idx="2693">
                  <c:v>-0.17219899999999999</c:v>
                </c:pt>
                <c:pt idx="2694">
                  <c:v>-0.17124500000000001</c:v>
                </c:pt>
                <c:pt idx="2695">
                  <c:v>-0.16981499999999999</c:v>
                </c:pt>
                <c:pt idx="2696">
                  <c:v>-0.16659599999999999</c:v>
                </c:pt>
                <c:pt idx="2697">
                  <c:v>-0.16302</c:v>
                </c:pt>
                <c:pt idx="2698">
                  <c:v>-0.15884699999999999</c:v>
                </c:pt>
                <c:pt idx="2699">
                  <c:v>-0.153721</c:v>
                </c:pt>
                <c:pt idx="2700">
                  <c:v>-0.14919099999999999</c:v>
                </c:pt>
                <c:pt idx="2701">
                  <c:v>-0.144065</c:v>
                </c:pt>
                <c:pt idx="2702">
                  <c:v>-0.13941600000000001</c:v>
                </c:pt>
                <c:pt idx="2703">
                  <c:v>-0.134767</c:v>
                </c:pt>
                <c:pt idx="2704">
                  <c:v>-0.13107199999999999</c:v>
                </c:pt>
                <c:pt idx="2705">
                  <c:v>-0.12785299999999999</c:v>
                </c:pt>
                <c:pt idx="2706">
                  <c:v>-0.12558800000000001</c:v>
                </c:pt>
                <c:pt idx="2707">
                  <c:v>-0.124276</c:v>
                </c:pt>
                <c:pt idx="2708">
                  <c:v>-0.122131</c:v>
                </c:pt>
                <c:pt idx="2709">
                  <c:v>-0.11974700000000001</c:v>
                </c:pt>
                <c:pt idx="2710">
                  <c:v>-0.115574</c:v>
                </c:pt>
                <c:pt idx="2711">
                  <c:v>-0.110448</c:v>
                </c:pt>
                <c:pt idx="2712">
                  <c:v>-0.10544100000000001</c:v>
                </c:pt>
                <c:pt idx="2713">
                  <c:v>-9.9838999999999997E-2</c:v>
                </c:pt>
                <c:pt idx="2714">
                  <c:v>-9.5905000000000004E-2</c:v>
                </c:pt>
                <c:pt idx="2715">
                  <c:v>-9.2804999999999999E-2</c:v>
                </c:pt>
                <c:pt idx="2716">
                  <c:v>-9.0421000000000001E-2</c:v>
                </c:pt>
                <c:pt idx="2717">
                  <c:v>-8.8871000000000006E-2</c:v>
                </c:pt>
                <c:pt idx="2718">
                  <c:v>-8.7082999999999994E-2</c:v>
                </c:pt>
                <c:pt idx="2719">
                  <c:v>-8.5772000000000001E-2</c:v>
                </c:pt>
                <c:pt idx="2720">
                  <c:v>-8.3506999999999998E-2</c:v>
                </c:pt>
                <c:pt idx="2721">
                  <c:v>-8.1241999999999995E-2</c:v>
                </c:pt>
                <c:pt idx="2722">
                  <c:v>-7.8739000000000003E-2</c:v>
                </c:pt>
                <c:pt idx="2723">
                  <c:v>-7.4924000000000004E-2</c:v>
                </c:pt>
                <c:pt idx="2724">
                  <c:v>-7.1109000000000006E-2</c:v>
                </c:pt>
                <c:pt idx="2725">
                  <c:v>-6.6340999999999997E-2</c:v>
                </c:pt>
                <c:pt idx="2726">
                  <c:v>-6.1453000000000001E-2</c:v>
                </c:pt>
                <c:pt idx="2727">
                  <c:v>-5.7161999999999998E-2</c:v>
                </c:pt>
                <c:pt idx="2728">
                  <c:v>-5.3227999999999998E-2</c:v>
                </c:pt>
                <c:pt idx="2729">
                  <c:v>-4.9889999999999997E-2</c:v>
                </c:pt>
                <c:pt idx="2730">
                  <c:v>-4.6433000000000002E-2</c:v>
                </c:pt>
                <c:pt idx="2731">
                  <c:v>-4.2976E-2</c:v>
                </c:pt>
                <c:pt idx="2732">
                  <c:v>-3.9161000000000001E-2</c:v>
                </c:pt>
                <c:pt idx="2733">
                  <c:v>-3.5108E-2</c:v>
                </c:pt>
                <c:pt idx="2734">
                  <c:v>-3.0936000000000002E-2</c:v>
                </c:pt>
                <c:pt idx="2735">
                  <c:v>-2.7479E-2</c:v>
                </c:pt>
                <c:pt idx="2736">
                  <c:v>-2.4140999999999999E-2</c:v>
                </c:pt>
                <c:pt idx="2737">
                  <c:v>-2.1160000000000002E-2</c:v>
                </c:pt>
                <c:pt idx="2738">
                  <c:v>-1.8298999999999999E-2</c:v>
                </c:pt>
                <c:pt idx="2739">
                  <c:v>-1.4841999999999999E-2</c:v>
                </c:pt>
                <c:pt idx="2740">
                  <c:v>-1.1624000000000001E-2</c:v>
                </c:pt>
                <c:pt idx="2741">
                  <c:v>-7.9279999999999993E-3</c:v>
                </c:pt>
                <c:pt idx="2742">
                  <c:v>-4.352E-3</c:v>
                </c:pt>
                <c:pt idx="2743">
                  <c:v>-1.1329999999999999E-3</c:v>
                </c:pt>
                <c:pt idx="2744">
                  <c:v>2.562E-3</c:v>
                </c:pt>
                <c:pt idx="2745">
                  <c:v>6.1380000000000002E-3</c:v>
                </c:pt>
                <c:pt idx="2746">
                  <c:v>1.0191E-2</c:v>
                </c:pt>
                <c:pt idx="2747">
                  <c:v>1.4602E-2</c:v>
                </c:pt>
                <c:pt idx="2748">
                  <c:v>1.8297999999999998E-2</c:v>
                </c:pt>
                <c:pt idx="2749">
                  <c:v>2.247E-2</c:v>
                </c:pt>
                <c:pt idx="2750">
                  <c:v>2.6165999999999998E-2</c:v>
                </c:pt>
                <c:pt idx="2751">
                  <c:v>2.9503000000000001E-2</c:v>
                </c:pt>
                <c:pt idx="2752">
                  <c:v>3.2722000000000001E-2</c:v>
                </c:pt>
                <c:pt idx="2753">
                  <c:v>3.5464000000000002E-2</c:v>
                </c:pt>
                <c:pt idx="2754">
                  <c:v>3.8087000000000003E-2</c:v>
                </c:pt>
                <c:pt idx="2755">
                  <c:v>4.0946999999999997E-2</c:v>
                </c:pt>
                <c:pt idx="2756">
                  <c:v>4.4284999999999998E-2</c:v>
                </c:pt>
                <c:pt idx="2757">
                  <c:v>4.7743000000000001E-2</c:v>
                </c:pt>
                <c:pt idx="2758">
                  <c:v>5.1796000000000002E-2</c:v>
                </c:pt>
                <c:pt idx="2759">
                  <c:v>5.5967999999999997E-2</c:v>
                </c:pt>
                <c:pt idx="2760">
                  <c:v>6.0498000000000003E-2</c:v>
                </c:pt>
                <c:pt idx="2761">
                  <c:v>6.4312999999999995E-2</c:v>
                </c:pt>
                <c:pt idx="2762">
                  <c:v>6.8247000000000002E-2</c:v>
                </c:pt>
                <c:pt idx="2763">
                  <c:v>7.3014999999999997E-2</c:v>
                </c:pt>
                <c:pt idx="2764">
                  <c:v>7.7783000000000005E-2</c:v>
                </c:pt>
                <c:pt idx="2765">
                  <c:v>8.4339999999999998E-2</c:v>
                </c:pt>
                <c:pt idx="2766">
                  <c:v>9.0418999999999999E-2</c:v>
                </c:pt>
                <c:pt idx="2767">
                  <c:v>9.6260999999999999E-2</c:v>
                </c:pt>
                <c:pt idx="2768">
                  <c:v>0.101387</c:v>
                </c:pt>
                <c:pt idx="2769">
                  <c:v>0.105559</c:v>
                </c:pt>
                <c:pt idx="2770">
                  <c:v>0.109851</c:v>
                </c:pt>
                <c:pt idx="2771">
                  <c:v>0.11294999999999999</c:v>
                </c:pt>
                <c:pt idx="2772">
                  <c:v>0.116526</c:v>
                </c:pt>
                <c:pt idx="2773">
                  <c:v>0.119745</c:v>
                </c:pt>
                <c:pt idx="2774">
                  <c:v>0.122368</c:v>
                </c:pt>
                <c:pt idx="2775">
                  <c:v>0.12499</c:v>
                </c:pt>
                <c:pt idx="2776">
                  <c:v>0.12797</c:v>
                </c:pt>
                <c:pt idx="2777">
                  <c:v>0.13166600000000001</c:v>
                </c:pt>
                <c:pt idx="2778">
                  <c:v>0.13583799999999999</c:v>
                </c:pt>
                <c:pt idx="2779">
                  <c:v>0.140845</c:v>
                </c:pt>
                <c:pt idx="2780">
                  <c:v>0.14632899999999999</c:v>
                </c:pt>
                <c:pt idx="2781">
                  <c:v>0.15205099999999999</c:v>
                </c:pt>
                <c:pt idx="2782">
                  <c:v>0.15765299999999999</c:v>
                </c:pt>
                <c:pt idx="2783">
                  <c:v>0.163495</c:v>
                </c:pt>
                <c:pt idx="2784">
                  <c:v>0.169098</c:v>
                </c:pt>
                <c:pt idx="2785">
                  <c:v>0.174343</c:v>
                </c:pt>
                <c:pt idx="2786">
                  <c:v>0.17970700000000001</c:v>
                </c:pt>
                <c:pt idx="2787">
                  <c:v>0.18471399999999999</c:v>
                </c:pt>
                <c:pt idx="2788">
                  <c:v>0.188886</c:v>
                </c:pt>
                <c:pt idx="2789">
                  <c:v>0.192463</c:v>
                </c:pt>
                <c:pt idx="2790">
                  <c:v>0.19508500000000001</c:v>
                </c:pt>
                <c:pt idx="2791">
                  <c:v>0.19770799999999999</c:v>
                </c:pt>
                <c:pt idx="2792">
                  <c:v>0.20033000000000001</c:v>
                </c:pt>
                <c:pt idx="2793">
                  <c:v>0.20319100000000001</c:v>
                </c:pt>
                <c:pt idx="2794">
                  <c:v>0.20736399999999999</c:v>
                </c:pt>
                <c:pt idx="2795">
                  <c:v>0.21237</c:v>
                </c:pt>
                <c:pt idx="2796">
                  <c:v>0.21785399999999999</c:v>
                </c:pt>
                <c:pt idx="2797">
                  <c:v>0.22381499999999999</c:v>
                </c:pt>
                <c:pt idx="2798">
                  <c:v>0.22953699999999999</c:v>
                </c:pt>
                <c:pt idx="2799">
                  <c:v>0.23561599999999999</c:v>
                </c:pt>
                <c:pt idx="2800">
                  <c:v>0.24169599999999999</c:v>
                </c:pt>
                <c:pt idx="2801">
                  <c:v>0.247418</c:v>
                </c:pt>
                <c:pt idx="2802">
                  <c:v>0.25337900000000002</c:v>
                </c:pt>
                <c:pt idx="2803">
                  <c:v>0.25802799999999998</c:v>
                </c:pt>
                <c:pt idx="2804">
                  <c:v>0.26219999999999999</c:v>
                </c:pt>
                <c:pt idx="2805">
                  <c:v>0.26518000000000003</c:v>
                </c:pt>
                <c:pt idx="2806">
                  <c:v>0.26863700000000001</c:v>
                </c:pt>
                <c:pt idx="2807">
                  <c:v>0.27245200000000003</c:v>
                </c:pt>
                <c:pt idx="2808">
                  <c:v>0.27698200000000001</c:v>
                </c:pt>
                <c:pt idx="2809">
                  <c:v>0.28294200000000003</c:v>
                </c:pt>
                <c:pt idx="2810">
                  <c:v>0.28771099999999999</c:v>
                </c:pt>
                <c:pt idx="2811">
                  <c:v>0.291883</c:v>
                </c:pt>
                <c:pt idx="2812">
                  <c:v>0.29533999999999999</c:v>
                </c:pt>
                <c:pt idx="2813">
                  <c:v>0.29784300000000002</c:v>
                </c:pt>
                <c:pt idx="2814">
                  <c:v>0.301539</c:v>
                </c:pt>
                <c:pt idx="2815">
                  <c:v>0.30547299999999999</c:v>
                </c:pt>
                <c:pt idx="2816">
                  <c:v>0.311195</c:v>
                </c:pt>
                <c:pt idx="2817">
                  <c:v>0.31787100000000001</c:v>
                </c:pt>
                <c:pt idx="2818">
                  <c:v>0.323712</c:v>
                </c:pt>
                <c:pt idx="2819">
                  <c:v>0.32967200000000002</c:v>
                </c:pt>
                <c:pt idx="2820">
                  <c:v>0.33444099999999999</c:v>
                </c:pt>
                <c:pt idx="2821">
                  <c:v>0.33825499999999997</c:v>
                </c:pt>
                <c:pt idx="2822">
                  <c:v>0.34159299999999998</c:v>
                </c:pt>
                <c:pt idx="2823">
                  <c:v>0.34481200000000001</c:v>
                </c:pt>
                <c:pt idx="2824">
                  <c:v>0.34946100000000002</c:v>
                </c:pt>
                <c:pt idx="2825">
                  <c:v>0.35506399999999999</c:v>
                </c:pt>
                <c:pt idx="2826">
                  <c:v>0.36221700000000001</c:v>
                </c:pt>
                <c:pt idx="2827">
                  <c:v>0.37103799999999998</c:v>
                </c:pt>
                <c:pt idx="2828">
                  <c:v>0.37890600000000002</c:v>
                </c:pt>
                <c:pt idx="2829">
                  <c:v>0.38582</c:v>
                </c:pt>
                <c:pt idx="2830">
                  <c:v>0.39178000000000002</c:v>
                </c:pt>
                <c:pt idx="2831">
                  <c:v>0.395953</c:v>
                </c:pt>
                <c:pt idx="2832">
                  <c:v>0.39929100000000001</c:v>
                </c:pt>
                <c:pt idx="2833">
                  <c:v>0.40334399999999998</c:v>
                </c:pt>
                <c:pt idx="2834">
                  <c:v>0.40823100000000001</c:v>
                </c:pt>
                <c:pt idx="2835">
                  <c:v>0.41347699999999998</c:v>
                </c:pt>
                <c:pt idx="2836">
                  <c:v>0.419437</c:v>
                </c:pt>
                <c:pt idx="2837">
                  <c:v>0.424682</c:v>
                </c:pt>
                <c:pt idx="2838">
                  <c:v>0.42873499999999998</c:v>
                </c:pt>
                <c:pt idx="2839">
                  <c:v>0.43254999999999999</c:v>
                </c:pt>
                <c:pt idx="2840">
                  <c:v>0.43648399999999998</c:v>
                </c:pt>
                <c:pt idx="2841">
                  <c:v>0.44172899999999998</c:v>
                </c:pt>
                <c:pt idx="2842">
                  <c:v>0.44828600000000002</c:v>
                </c:pt>
                <c:pt idx="2843">
                  <c:v>0.455677</c:v>
                </c:pt>
                <c:pt idx="2844">
                  <c:v>0.46282899999999999</c:v>
                </c:pt>
                <c:pt idx="2845">
                  <c:v>0.46950500000000001</c:v>
                </c:pt>
                <c:pt idx="2846">
                  <c:v>0.47486899999999999</c:v>
                </c:pt>
                <c:pt idx="2847">
                  <c:v>0.47856500000000002</c:v>
                </c:pt>
                <c:pt idx="2848">
                  <c:v>0.481545</c:v>
                </c:pt>
                <c:pt idx="2849">
                  <c:v>0.48464400000000002</c:v>
                </c:pt>
                <c:pt idx="2850">
                  <c:v>0.48905500000000002</c:v>
                </c:pt>
                <c:pt idx="2851">
                  <c:v>0.49465799999999999</c:v>
                </c:pt>
                <c:pt idx="2852">
                  <c:v>0.50145300000000004</c:v>
                </c:pt>
                <c:pt idx="2853">
                  <c:v>0.50848599999999999</c:v>
                </c:pt>
                <c:pt idx="2854">
                  <c:v>0.51456599999999997</c:v>
                </c:pt>
                <c:pt idx="2855">
                  <c:v>0.52040699999999995</c:v>
                </c:pt>
                <c:pt idx="2856">
                  <c:v>0.52541400000000005</c:v>
                </c:pt>
                <c:pt idx="2857">
                  <c:v>0.52982499999999999</c:v>
                </c:pt>
                <c:pt idx="2858">
                  <c:v>0.53423600000000004</c:v>
                </c:pt>
                <c:pt idx="2859">
                  <c:v>0.53864599999999996</c:v>
                </c:pt>
                <c:pt idx="2860">
                  <c:v>0.54377200000000003</c:v>
                </c:pt>
                <c:pt idx="2861">
                  <c:v>0.54830199999999996</c:v>
                </c:pt>
                <c:pt idx="2862">
                  <c:v>0.55307099999999998</c:v>
                </c:pt>
                <c:pt idx="2863">
                  <c:v>0.55795799999999995</c:v>
                </c:pt>
                <c:pt idx="2864">
                  <c:v>0.56272699999999998</c:v>
                </c:pt>
                <c:pt idx="2865">
                  <c:v>0.56797200000000003</c:v>
                </c:pt>
                <c:pt idx="2866">
                  <c:v>0.57357499999999995</c:v>
                </c:pt>
                <c:pt idx="2867">
                  <c:v>0.57953500000000002</c:v>
                </c:pt>
                <c:pt idx="2868">
                  <c:v>0.58454200000000001</c:v>
                </c:pt>
                <c:pt idx="2869">
                  <c:v>0.58966799999999997</c:v>
                </c:pt>
                <c:pt idx="2870">
                  <c:v>0.59443599999999996</c:v>
                </c:pt>
                <c:pt idx="2871">
                  <c:v>0.59860899999999995</c:v>
                </c:pt>
                <c:pt idx="2872">
                  <c:v>0.60278100000000001</c:v>
                </c:pt>
                <c:pt idx="2873">
                  <c:v>0.60719199999999995</c:v>
                </c:pt>
                <c:pt idx="2874">
                  <c:v>0.61160199999999998</c:v>
                </c:pt>
                <c:pt idx="2875">
                  <c:v>0.616371</c:v>
                </c:pt>
                <c:pt idx="2876">
                  <c:v>0.62137799999999999</c:v>
                </c:pt>
                <c:pt idx="2877">
                  <c:v>0.62674200000000002</c:v>
                </c:pt>
                <c:pt idx="2878">
                  <c:v>0.63186799999999999</c:v>
                </c:pt>
                <c:pt idx="2879">
                  <c:v>0.63735200000000003</c:v>
                </c:pt>
                <c:pt idx="2880">
                  <c:v>0.64355099999999998</c:v>
                </c:pt>
                <c:pt idx="2881">
                  <c:v>0.64879600000000004</c:v>
                </c:pt>
                <c:pt idx="2882">
                  <c:v>0.653922</c:v>
                </c:pt>
                <c:pt idx="2883">
                  <c:v>0.65928600000000004</c:v>
                </c:pt>
                <c:pt idx="2884">
                  <c:v>0.664412</c:v>
                </c:pt>
                <c:pt idx="2885">
                  <c:v>0.66977699999999996</c:v>
                </c:pt>
                <c:pt idx="2886">
                  <c:v>0.67514099999999999</c:v>
                </c:pt>
                <c:pt idx="2887">
                  <c:v>0.68014799999999997</c:v>
                </c:pt>
                <c:pt idx="2888">
                  <c:v>0.68503499999999995</c:v>
                </c:pt>
                <c:pt idx="2889">
                  <c:v>0.68992299999999995</c:v>
                </c:pt>
                <c:pt idx="2890">
                  <c:v>0.69504900000000003</c:v>
                </c:pt>
                <c:pt idx="2891">
                  <c:v>0.70029399999999997</c:v>
                </c:pt>
                <c:pt idx="2892">
                  <c:v>0.705063</c:v>
                </c:pt>
                <c:pt idx="2893">
                  <c:v>0.71042700000000003</c:v>
                </c:pt>
                <c:pt idx="2894">
                  <c:v>0.71603000000000006</c:v>
                </c:pt>
                <c:pt idx="2895">
                  <c:v>0.72103700000000004</c:v>
                </c:pt>
                <c:pt idx="2896">
                  <c:v>0.72640099999999996</c:v>
                </c:pt>
                <c:pt idx="2897">
                  <c:v>0.73164600000000002</c:v>
                </c:pt>
                <c:pt idx="2898">
                  <c:v>0.73689099999999996</c:v>
                </c:pt>
                <c:pt idx="2899">
                  <c:v>0.74225600000000003</c:v>
                </c:pt>
                <c:pt idx="2900">
                  <c:v>0.74785900000000005</c:v>
                </c:pt>
                <c:pt idx="2901">
                  <c:v>0.75381900000000002</c:v>
                </c:pt>
                <c:pt idx="2902">
                  <c:v>0.76013699999999995</c:v>
                </c:pt>
                <c:pt idx="2903">
                  <c:v>0.76669399999999999</c:v>
                </c:pt>
                <c:pt idx="2904">
                  <c:v>0.77265399999999995</c:v>
                </c:pt>
                <c:pt idx="2905">
                  <c:v>0.77849500000000005</c:v>
                </c:pt>
                <c:pt idx="2906">
                  <c:v>0.78338300000000005</c:v>
                </c:pt>
                <c:pt idx="2907">
                  <c:v>0.78874699999999998</c:v>
                </c:pt>
                <c:pt idx="2908">
                  <c:v>0.79482699999999995</c:v>
                </c:pt>
                <c:pt idx="2909">
                  <c:v>0.80066800000000005</c:v>
                </c:pt>
                <c:pt idx="2910">
                  <c:v>0.80758200000000002</c:v>
                </c:pt>
                <c:pt idx="2911">
                  <c:v>0.81425800000000004</c:v>
                </c:pt>
                <c:pt idx="2912">
                  <c:v>0.82009900000000002</c:v>
                </c:pt>
                <c:pt idx="2913">
                  <c:v>0.82629799999999998</c:v>
                </c:pt>
                <c:pt idx="2914">
                  <c:v>0.83261600000000002</c:v>
                </c:pt>
                <c:pt idx="2915">
                  <c:v>0.83929200000000004</c:v>
                </c:pt>
                <c:pt idx="2916">
                  <c:v>0.84668299999999996</c:v>
                </c:pt>
                <c:pt idx="2917">
                  <c:v>0.85371600000000003</c:v>
                </c:pt>
                <c:pt idx="2918">
                  <c:v>0.86027299999999995</c:v>
                </c:pt>
                <c:pt idx="2919">
                  <c:v>0.86504099999999995</c:v>
                </c:pt>
                <c:pt idx="2920">
                  <c:v>0.86873699999999998</c:v>
                </c:pt>
                <c:pt idx="2921">
                  <c:v>0.87231300000000001</c:v>
                </c:pt>
                <c:pt idx="2922">
                  <c:v>0.87553199999999998</c:v>
                </c:pt>
                <c:pt idx="2923">
                  <c:v>0.88053899999999996</c:v>
                </c:pt>
                <c:pt idx="2924">
                  <c:v>0.88661800000000002</c:v>
                </c:pt>
                <c:pt idx="2925">
                  <c:v>0.89377099999999998</c:v>
                </c:pt>
                <c:pt idx="2926">
                  <c:v>0.900447</c:v>
                </c:pt>
                <c:pt idx="2927">
                  <c:v>0.90676500000000004</c:v>
                </c:pt>
                <c:pt idx="2928">
                  <c:v>0.91212899999999997</c:v>
                </c:pt>
                <c:pt idx="2929">
                  <c:v>0.91606299999999996</c:v>
                </c:pt>
                <c:pt idx="2930">
                  <c:v>0.92154700000000001</c:v>
                </c:pt>
                <c:pt idx="2931">
                  <c:v>0.92667299999999997</c:v>
                </c:pt>
                <c:pt idx="2932">
                  <c:v>0.93299100000000001</c:v>
                </c:pt>
                <c:pt idx="2933">
                  <c:v>0.94050100000000003</c:v>
                </c:pt>
                <c:pt idx="2934">
                  <c:v>0.94765299999999997</c:v>
                </c:pt>
                <c:pt idx="2935">
                  <c:v>0.95611699999999999</c:v>
                </c:pt>
                <c:pt idx="2936">
                  <c:v>0.96338900000000005</c:v>
                </c:pt>
                <c:pt idx="2937">
                  <c:v>0.97042200000000001</c:v>
                </c:pt>
                <c:pt idx="2938">
                  <c:v>0.97685999999999995</c:v>
                </c:pt>
                <c:pt idx="2939">
                  <c:v>0.98246299999999998</c:v>
                </c:pt>
                <c:pt idx="2940">
                  <c:v>0.98818499999999998</c:v>
                </c:pt>
                <c:pt idx="2941">
                  <c:v>0.993668</c:v>
                </c:pt>
                <c:pt idx="2942">
                  <c:v>0.99986699999999995</c:v>
                </c:pt>
                <c:pt idx="2943">
                  <c:v>1.006543</c:v>
                </c:pt>
                <c:pt idx="2944">
                  <c:v>1.0141720000000001</c:v>
                </c:pt>
                <c:pt idx="2945">
                  <c:v>1.022159</c:v>
                </c:pt>
                <c:pt idx="2946">
                  <c:v>1.0303850000000001</c:v>
                </c:pt>
                <c:pt idx="2947">
                  <c:v>1.03861</c:v>
                </c:pt>
                <c:pt idx="2948">
                  <c:v>1.046478</c:v>
                </c:pt>
                <c:pt idx="2949">
                  <c:v>1.0536300000000001</c:v>
                </c:pt>
                <c:pt idx="2950">
                  <c:v>1.059949</c:v>
                </c:pt>
                <c:pt idx="2951">
                  <c:v>1.06579</c:v>
                </c:pt>
                <c:pt idx="2952">
                  <c:v>1.0721080000000001</c:v>
                </c:pt>
                <c:pt idx="2953">
                  <c:v>1.0784260000000001</c:v>
                </c:pt>
                <c:pt idx="2954">
                  <c:v>1.085102</c:v>
                </c:pt>
                <c:pt idx="2955">
                  <c:v>1.0918969999999999</c:v>
                </c:pt>
                <c:pt idx="2956">
                  <c:v>1.0985720000000001</c:v>
                </c:pt>
                <c:pt idx="2957">
                  <c:v>1.1048910000000001</c:v>
                </c:pt>
                <c:pt idx="2958">
                  <c:v>1.110493</c:v>
                </c:pt>
                <c:pt idx="2959">
                  <c:v>1.1151420000000001</c:v>
                </c:pt>
                <c:pt idx="2960">
                  <c:v>1.1199110000000001</c:v>
                </c:pt>
                <c:pt idx="2961">
                  <c:v>1.125156</c:v>
                </c:pt>
                <c:pt idx="2962">
                  <c:v>1.130282</c:v>
                </c:pt>
                <c:pt idx="2963">
                  <c:v>1.136123</c:v>
                </c:pt>
                <c:pt idx="2964">
                  <c:v>1.1423220000000001</c:v>
                </c:pt>
                <c:pt idx="2965">
                  <c:v>1.1484019999999999</c:v>
                </c:pt>
                <c:pt idx="2966">
                  <c:v>1.155078</c:v>
                </c:pt>
                <c:pt idx="2967">
                  <c:v>1.161038</c:v>
                </c:pt>
                <c:pt idx="2968">
                  <c:v>1.166879</c:v>
                </c:pt>
                <c:pt idx="2969">
                  <c:v>1.172482</c:v>
                </c:pt>
                <c:pt idx="2970">
                  <c:v>1.1778470000000001</c:v>
                </c:pt>
                <c:pt idx="2971">
                  <c:v>1.1838070000000001</c:v>
                </c:pt>
                <c:pt idx="2972">
                  <c:v>1.1895290000000001</c:v>
                </c:pt>
                <c:pt idx="2973">
                  <c:v>1.1952510000000001</c:v>
                </c:pt>
                <c:pt idx="2974">
                  <c:v>1.2014499999999999</c:v>
                </c:pt>
                <c:pt idx="2975">
                  <c:v>1.207649</c:v>
                </c:pt>
                <c:pt idx="2976">
                  <c:v>1.2136089999999999</c:v>
                </c:pt>
                <c:pt idx="2977">
                  <c:v>1.2201660000000001</c:v>
                </c:pt>
                <c:pt idx="2978">
                  <c:v>1.226126</c:v>
                </c:pt>
                <c:pt idx="2979">
                  <c:v>1.232683</c:v>
                </c:pt>
                <c:pt idx="2980">
                  <c:v>1.23912</c:v>
                </c:pt>
                <c:pt idx="2981">
                  <c:v>1.244961</c:v>
                </c:pt>
                <c:pt idx="2982">
                  <c:v>1.25116</c:v>
                </c:pt>
                <c:pt idx="2983">
                  <c:v>1.256286</c:v>
                </c:pt>
                <c:pt idx="2984">
                  <c:v>1.261412</c:v>
                </c:pt>
                <c:pt idx="2985">
                  <c:v>1.266777</c:v>
                </c:pt>
                <c:pt idx="2986">
                  <c:v>1.2722599999999999</c:v>
                </c:pt>
                <c:pt idx="2987">
                  <c:v>1.277863</c:v>
                </c:pt>
                <c:pt idx="2988">
                  <c:v>1.283228</c:v>
                </c:pt>
                <c:pt idx="2989">
                  <c:v>1.288473</c:v>
                </c:pt>
                <c:pt idx="2990">
                  <c:v>1.294195</c:v>
                </c:pt>
                <c:pt idx="2991">
                  <c:v>1.2995589999999999</c:v>
                </c:pt>
                <c:pt idx="2992">
                  <c:v>1.3052809999999999</c:v>
                </c:pt>
                <c:pt idx="2993">
                  <c:v>1.311242</c:v>
                </c:pt>
                <c:pt idx="2994">
                  <c:v>1.317202</c:v>
                </c:pt>
                <c:pt idx="2995">
                  <c:v>1.32352</c:v>
                </c:pt>
                <c:pt idx="2996">
                  <c:v>1.329958</c:v>
                </c:pt>
                <c:pt idx="2997">
                  <c:v>1.3361559999999999</c:v>
                </c:pt>
                <c:pt idx="2998">
                  <c:v>1.342236</c:v>
                </c:pt>
                <c:pt idx="2999">
                  <c:v>1.3489120000000001</c:v>
                </c:pt>
                <c:pt idx="3000">
                  <c:v>1.3554679999999999</c:v>
                </c:pt>
                <c:pt idx="3001">
                  <c:v>1.362025</c:v>
                </c:pt>
                <c:pt idx="3002">
                  <c:v>1.3684620000000001</c:v>
                </c:pt>
                <c:pt idx="3003">
                  <c:v>1.374423</c:v>
                </c:pt>
                <c:pt idx="3004">
                  <c:v>1.3796679999999999</c:v>
                </c:pt>
                <c:pt idx="3005">
                  <c:v>1.384317</c:v>
                </c:pt>
                <c:pt idx="3006">
                  <c:v>1.389205</c:v>
                </c:pt>
                <c:pt idx="3007">
                  <c:v>1.395046</c:v>
                </c:pt>
                <c:pt idx="3008">
                  <c:v>1.4011260000000001</c:v>
                </c:pt>
                <c:pt idx="3009">
                  <c:v>1.4079200000000001</c:v>
                </c:pt>
                <c:pt idx="3010">
                  <c:v>1.414239</c:v>
                </c:pt>
                <c:pt idx="3011">
                  <c:v>1.4196029999999999</c:v>
                </c:pt>
                <c:pt idx="3012">
                  <c:v>1.4241330000000001</c:v>
                </c:pt>
                <c:pt idx="3013">
                  <c:v>1.4278280000000001</c:v>
                </c:pt>
                <c:pt idx="3014">
                  <c:v>1.431643</c:v>
                </c:pt>
                <c:pt idx="3015">
                  <c:v>1.4355770000000001</c:v>
                </c:pt>
                <c:pt idx="3016">
                  <c:v>1.442372</c:v>
                </c:pt>
                <c:pt idx="3017">
                  <c:v>1.4511940000000001</c:v>
                </c:pt>
                <c:pt idx="3018">
                  <c:v>1.4603729999999999</c:v>
                </c:pt>
                <c:pt idx="3019">
                  <c:v>1.469552</c:v>
                </c:pt>
                <c:pt idx="3020">
                  <c:v>1.4777769999999999</c:v>
                </c:pt>
                <c:pt idx="3021">
                  <c:v>1.484572</c:v>
                </c:pt>
                <c:pt idx="3022">
                  <c:v>1.490056</c:v>
                </c:pt>
                <c:pt idx="3023">
                  <c:v>1.495301</c:v>
                </c:pt>
                <c:pt idx="3024">
                  <c:v>1.4993540000000001</c:v>
                </c:pt>
                <c:pt idx="3025">
                  <c:v>1.5042420000000001</c:v>
                </c:pt>
                <c:pt idx="3026">
                  <c:v>1.5100830000000001</c:v>
                </c:pt>
                <c:pt idx="3027">
                  <c:v>1.5166390000000001</c:v>
                </c:pt>
                <c:pt idx="3028">
                  <c:v>1.523911</c:v>
                </c:pt>
                <c:pt idx="3029">
                  <c:v>1.5313019999999999</c:v>
                </c:pt>
                <c:pt idx="3030">
                  <c:v>1.5379780000000001</c:v>
                </c:pt>
                <c:pt idx="3031">
                  <c:v>1.5442959999999999</c:v>
                </c:pt>
                <c:pt idx="3032">
                  <c:v>1.550376</c:v>
                </c:pt>
                <c:pt idx="3033">
                  <c:v>1.556694</c:v>
                </c:pt>
                <c:pt idx="3034">
                  <c:v>1.5634889999999999</c:v>
                </c:pt>
                <c:pt idx="3035">
                  <c:v>1.570999</c:v>
                </c:pt>
                <c:pt idx="3036">
                  <c:v>1.5786279999999999</c:v>
                </c:pt>
                <c:pt idx="3037">
                  <c:v>1.5850660000000001</c:v>
                </c:pt>
                <c:pt idx="3038">
                  <c:v>1.591264</c:v>
                </c:pt>
                <c:pt idx="3039">
                  <c:v>1.596152</c:v>
                </c:pt>
                <c:pt idx="3040">
                  <c:v>1.6006819999999999</c:v>
                </c:pt>
                <c:pt idx="3041">
                  <c:v>1.6059270000000001</c:v>
                </c:pt>
                <c:pt idx="3042">
                  <c:v>1.6117680000000001</c:v>
                </c:pt>
                <c:pt idx="3043">
                  <c:v>1.6180859999999999</c:v>
                </c:pt>
                <c:pt idx="3044">
                  <c:v>1.6245240000000001</c:v>
                </c:pt>
                <c:pt idx="3045">
                  <c:v>1.631319</c:v>
                </c:pt>
                <c:pt idx="3046">
                  <c:v>1.637518</c:v>
                </c:pt>
                <c:pt idx="3047">
                  <c:v>1.6443129999999999</c:v>
                </c:pt>
                <c:pt idx="3048">
                  <c:v>1.6507499999999999</c:v>
                </c:pt>
                <c:pt idx="3049">
                  <c:v>1.656353</c:v>
                </c:pt>
                <c:pt idx="3050">
                  <c:v>1.6614789999999999</c:v>
                </c:pt>
                <c:pt idx="3051">
                  <c:v>1.6667240000000001</c:v>
                </c:pt>
                <c:pt idx="3052">
                  <c:v>1.6722079999999999</c:v>
                </c:pt>
                <c:pt idx="3053">
                  <c:v>1.6773340000000001</c:v>
                </c:pt>
                <c:pt idx="3054">
                  <c:v>1.684248</c:v>
                </c:pt>
                <c:pt idx="3055">
                  <c:v>1.6916389999999999</c:v>
                </c:pt>
                <c:pt idx="3056">
                  <c:v>1.6981949999999999</c:v>
                </c:pt>
                <c:pt idx="3057">
                  <c:v>1.70499</c:v>
                </c:pt>
                <c:pt idx="3058">
                  <c:v>1.709997</c:v>
                </c:pt>
                <c:pt idx="3059">
                  <c:v>1.7146459999999999</c:v>
                </c:pt>
                <c:pt idx="3060">
                  <c:v>1.719295</c:v>
                </c:pt>
                <c:pt idx="3061">
                  <c:v>1.723587</c:v>
                </c:pt>
                <c:pt idx="3062">
                  <c:v>1.7284740000000001</c:v>
                </c:pt>
                <c:pt idx="3063">
                  <c:v>1.732885</c:v>
                </c:pt>
                <c:pt idx="3064">
                  <c:v>1.7370570000000001</c:v>
                </c:pt>
                <c:pt idx="3065">
                  <c:v>1.741468</c:v>
                </c:pt>
                <c:pt idx="3066">
                  <c:v>1.747071</c:v>
                </c:pt>
                <c:pt idx="3067">
                  <c:v>1.7535080000000001</c:v>
                </c:pt>
                <c:pt idx="3068">
                  <c:v>1.760899</c:v>
                </c:pt>
                <c:pt idx="3069">
                  <c:v>1.7684089999999999</c:v>
                </c:pt>
                <c:pt idx="3070">
                  <c:v>1.775204</c:v>
                </c:pt>
                <c:pt idx="3071">
                  <c:v>1.7811650000000001</c:v>
                </c:pt>
                <c:pt idx="3072">
                  <c:v>1.7864100000000001</c:v>
                </c:pt>
                <c:pt idx="3073">
                  <c:v>1.7921320000000001</c:v>
                </c:pt>
                <c:pt idx="3074">
                  <c:v>1.7976160000000001</c:v>
                </c:pt>
                <c:pt idx="3075">
                  <c:v>1.80298</c:v>
                </c:pt>
                <c:pt idx="3076">
                  <c:v>1.8096559999999999</c:v>
                </c:pt>
                <c:pt idx="3077">
                  <c:v>1.816093</c:v>
                </c:pt>
                <c:pt idx="3078">
                  <c:v>1.8226500000000001</c:v>
                </c:pt>
                <c:pt idx="3079">
                  <c:v>1.8289679999999999</c:v>
                </c:pt>
                <c:pt idx="3080">
                  <c:v>1.835167</c:v>
                </c:pt>
                <c:pt idx="3081">
                  <c:v>1.8412459999999999</c:v>
                </c:pt>
                <c:pt idx="3082">
                  <c:v>1.8469679999999999</c:v>
                </c:pt>
                <c:pt idx="3083">
                  <c:v>1.853286</c:v>
                </c:pt>
                <c:pt idx="3084">
                  <c:v>1.8591279999999999</c:v>
                </c:pt>
                <c:pt idx="3085">
                  <c:v>1.863896</c:v>
                </c:pt>
                <c:pt idx="3086">
                  <c:v>1.8684259999999999</c:v>
                </c:pt>
                <c:pt idx="3087">
                  <c:v>1.8728370000000001</c:v>
                </c:pt>
                <c:pt idx="3088">
                  <c:v>1.877605</c:v>
                </c:pt>
                <c:pt idx="3089">
                  <c:v>1.883208</c:v>
                </c:pt>
                <c:pt idx="3090">
                  <c:v>1.889526</c:v>
                </c:pt>
                <c:pt idx="3091">
                  <c:v>1.896917</c:v>
                </c:pt>
                <c:pt idx="3092">
                  <c:v>1.9045460000000001</c:v>
                </c:pt>
                <c:pt idx="3093">
                  <c:v>1.9126529999999999</c:v>
                </c:pt>
                <c:pt idx="3094">
                  <c:v>1.919924</c:v>
                </c:pt>
                <c:pt idx="3095">
                  <c:v>1.925646</c:v>
                </c:pt>
                <c:pt idx="3096">
                  <c:v>1.930534</c:v>
                </c:pt>
                <c:pt idx="3097">
                  <c:v>1.9343490000000001</c:v>
                </c:pt>
                <c:pt idx="3098">
                  <c:v>1.938283</c:v>
                </c:pt>
                <c:pt idx="3099">
                  <c:v>1.942455</c:v>
                </c:pt>
                <c:pt idx="3100">
                  <c:v>1.946985</c:v>
                </c:pt>
                <c:pt idx="3101">
                  <c:v>1.9524680000000001</c:v>
                </c:pt>
                <c:pt idx="3102">
                  <c:v>1.9580709999999999</c:v>
                </c:pt>
                <c:pt idx="3103">
                  <c:v>1.9635549999999999</c:v>
                </c:pt>
                <c:pt idx="3104">
                  <c:v>1.9692769999999999</c:v>
                </c:pt>
                <c:pt idx="3105">
                  <c:v>1.97488</c:v>
                </c:pt>
                <c:pt idx="3106">
                  <c:v>1.980602</c:v>
                </c:pt>
                <c:pt idx="3107">
                  <c:v>1.9865619999999999</c:v>
                </c:pt>
                <c:pt idx="3108">
                  <c:v>1.9924040000000001</c:v>
                </c:pt>
                <c:pt idx="3109">
                  <c:v>1.9980070000000001</c:v>
                </c:pt>
                <c:pt idx="3110">
                  <c:v>2.003371</c:v>
                </c:pt>
                <c:pt idx="3111">
                  <c:v>2.0087350000000002</c:v>
                </c:pt>
                <c:pt idx="3112">
                  <c:v>2.014338</c:v>
                </c:pt>
                <c:pt idx="3113">
                  <c:v>2.0197020000000001</c:v>
                </c:pt>
                <c:pt idx="3114">
                  <c:v>2.0254249999999998</c:v>
                </c:pt>
                <c:pt idx="3115">
                  <c:v>2.0316230000000002</c:v>
                </c:pt>
                <c:pt idx="3116">
                  <c:v>2.0374650000000001</c:v>
                </c:pt>
                <c:pt idx="3117">
                  <c:v>2.042948</c:v>
                </c:pt>
                <c:pt idx="3118">
                  <c:v>2.048432</c:v>
                </c:pt>
                <c:pt idx="3119">
                  <c:v>2.0537960000000002</c:v>
                </c:pt>
                <c:pt idx="3120">
                  <c:v>2.0596380000000001</c:v>
                </c:pt>
                <c:pt idx="3121">
                  <c:v>2.0663130000000001</c:v>
                </c:pt>
                <c:pt idx="3122">
                  <c:v>2.073585</c:v>
                </c:pt>
                <c:pt idx="3123">
                  <c:v>2.0806179999999999</c:v>
                </c:pt>
                <c:pt idx="3124">
                  <c:v>2.0874130000000002</c:v>
                </c:pt>
                <c:pt idx="3125">
                  <c:v>2.093731</c:v>
                </c:pt>
                <c:pt idx="3126">
                  <c:v>2.0990959999999999</c:v>
                </c:pt>
                <c:pt idx="3127">
                  <c:v>2.1038640000000002</c:v>
                </c:pt>
                <c:pt idx="3128">
                  <c:v>2.1089899999999999</c:v>
                </c:pt>
                <c:pt idx="3129">
                  <c:v>2.1141160000000001</c:v>
                </c:pt>
                <c:pt idx="3130">
                  <c:v>2.1196000000000002</c:v>
                </c:pt>
                <c:pt idx="3131">
                  <c:v>2.125203</c:v>
                </c:pt>
                <c:pt idx="3132">
                  <c:v>2.1314009999999999</c:v>
                </c:pt>
                <c:pt idx="3133">
                  <c:v>2.138077</c:v>
                </c:pt>
                <c:pt idx="3134">
                  <c:v>2.1448719999999999</c:v>
                </c:pt>
                <c:pt idx="3135">
                  <c:v>2.151786</c:v>
                </c:pt>
                <c:pt idx="3136">
                  <c:v>2.1570309999999999</c:v>
                </c:pt>
                <c:pt idx="3137">
                  <c:v>2.1617999999999999</c:v>
                </c:pt>
                <c:pt idx="3138">
                  <c:v>2.1658529999999998</c:v>
                </c:pt>
                <c:pt idx="3139">
                  <c:v>2.1703830000000002</c:v>
                </c:pt>
                <c:pt idx="3140">
                  <c:v>2.1756280000000001</c:v>
                </c:pt>
                <c:pt idx="3141">
                  <c:v>2.1818270000000002</c:v>
                </c:pt>
                <c:pt idx="3142">
                  <c:v>2.1898140000000001</c:v>
                </c:pt>
                <c:pt idx="3143">
                  <c:v>2.1978010000000001</c:v>
                </c:pt>
                <c:pt idx="3144">
                  <c:v>2.2054299999999998</c:v>
                </c:pt>
                <c:pt idx="3145">
                  <c:v>2.2117490000000002</c:v>
                </c:pt>
                <c:pt idx="3146">
                  <c:v>2.2172320000000001</c:v>
                </c:pt>
                <c:pt idx="3147">
                  <c:v>2.2222390000000001</c:v>
                </c:pt>
                <c:pt idx="3148">
                  <c:v>2.227007</c:v>
                </c:pt>
                <c:pt idx="3149">
                  <c:v>2.232491</c:v>
                </c:pt>
                <c:pt idx="3150">
                  <c:v>2.2365439999999999</c:v>
                </c:pt>
                <c:pt idx="3151">
                  <c:v>2.2403590000000002</c:v>
                </c:pt>
                <c:pt idx="3152">
                  <c:v>2.2450079999999999</c:v>
                </c:pt>
                <c:pt idx="3153">
                  <c:v>2.24918</c:v>
                </c:pt>
                <c:pt idx="3154">
                  <c:v>2.255379</c:v>
                </c:pt>
                <c:pt idx="3155">
                  <c:v>2.2619359999999999</c:v>
                </c:pt>
                <c:pt idx="3156">
                  <c:v>2.2682540000000002</c:v>
                </c:pt>
                <c:pt idx="3157">
                  <c:v>2.2755260000000002</c:v>
                </c:pt>
                <c:pt idx="3158">
                  <c:v>2.2814860000000001</c:v>
                </c:pt>
                <c:pt idx="3159">
                  <c:v>2.2867310000000001</c:v>
                </c:pt>
                <c:pt idx="3160">
                  <c:v>2.291023</c:v>
                </c:pt>
                <c:pt idx="3161">
                  <c:v>2.29603</c:v>
                </c:pt>
                <c:pt idx="3162">
                  <c:v>2.3025859999999998</c:v>
                </c:pt>
                <c:pt idx="3163">
                  <c:v>2.3094999999999999</c:v>
                </c:pt>
                <c:pt idx="3164">
                  <c:v>2.3185600000000002</c:v>
                </c:pt>
                <c:pt idx="3165">
                  <c:v>2.327143</c:v>
                </c:pt>
                <c:pt idx="3166">
                  <c:v>2.3354879999999998</c:v>
                </c:pt>
                <c:pt idx="3167">
                  <c:v>2.343356</c:v>
                </c:pt>
                <c:pt idx="3168">
                  <c:v>2.350031</c:v>
                </c:pt>
                <c:pt idx="3169">
                  <c:v>2.3561109999999998</c:v>
                </c:pt>
                <c:pt idx="3170">
                  <c:v>2.3606410000000002</c:v>
                </c:pt>
                <c:pt idx="3171">
                  <c:v>2.365767</c:v>
                </c:pt>
                <c:pt idx="3172">
                  <c:v>2.3711310000000001</c:v>
                </c:pt>
                <c:pt idx="3173">
                  <c:v>2.3760189999999999</c:v>
                </c:pt>
                <c:pt idx="3174">
                  <c:v>2.3803109999999998</c:v>
                </c:pt>
                <c:pt idx="3175">
                  <c:v>2.38496</c:v>
                </c:pt>
                <c:pt idx="3176">
                  <c:v>2.389132</c:v>
                </c:pt>
                <c:pt idx="3177">
                  <c:v>2.3933040000000001</c:v>
                </c:pt>
                <c:pt idx="3178">
                  <c:v>2.3975960000000001</c:v>
                </c:pt>
                <c:pt idx="3179">
                  <c:v>2.4022450000000002</c:v>
                </c:pt>
                <c:pt idx="3180">
                  <c:v>2.4074900000000001</c:v>
                </c:pt>
                <c:pt idx="3181">
                  <c:v>2.4123779999999999</c:v>
                </c:pt>
                <c:pt idx="3182">
                  <c:v>2.4186960000000002</c:v>
                </c:pt>
                <c:pt idx="3183">
                  <c:v>2.4246560000000001</c:v>
                </c:pt>
                <c:pt idx="3184">
                  <c:v>2.4302589999999999</c:v>
                </c:pt>
                <c:pt idx="3185">
                  <c:v>2.435743</c:v>
                </c:pt>
                <c:pt idx="3186">
                  <c:v>2.4406300000000001</c:v>
                </c:pt>
                <c:pt idx="3187">
                  <c:v>2.4457559999999998</c:v>
                </c:pt>
                <c:pt idx="3188">
                  <c:v>2.4500479999999998</c:v>
                </c:pt>
                <c:pt idx="3189">
                  <c:v>2.4546969999999999</c:v>
                </c:pt>
                <c:pt idx="3190">
                  <c:v>2.459346</c:v>
                </c:pt>
                <c:pt idx="3191">
                  <c:v>2.4631609999999999</c:v>
                </c:pt>
                <c:pt idx="3192">
                  <c:v>2.4675720000000001</c:v>
                </c:pt>
                <c:pt idx="3193">
                  <c:v>2.4724590000000002</c:v>
                </c:pt>
                <c:pt idx="3194">
                  <c:v>2.4772280000000002</c:v>
                </c:pt>
                <c:pt idx="3195">
                  <c:v>2.4822350000000002</c:v>
                </c:pt>
                <c:pt idx="3196">
                  <c:v>2.4874800000000001</c:v>
                </c:pt>
                <c:pt idx="3197">
                  <c:v>2.4933209999999999</c:v>
                </c:pt>
                <c:pt idx="3198">
                  <c:v>2.4988049999999999</c:v>
                </c:pt>
                <c:pt idx="3199">
                  <c:v>2.5040499999999999</c:v>
                </c:pt>
                <c:pt idx="3200">
                  <c:v>2.5088180000000002</c:v>
                </c:pt>
                <c:pt idx="3201">
                  <c:v>2.5134669999999999</c:v>
                </c:pt>
                <c:pt idx="3202">
                  <c:v>2.5188320000000002</c:v>
                </c:pt>
                <c:pt idx="3203">
                  <c:v>2.5250309999999998</c:v>
                </c:pt>
                <c:pt idx="3204">
                  <c:v>2.5314679999999998</c:v>
                </c:pt>
                <c:pt idx="3205">
                  <c:v>2.5377860000000001</c:v>
                </c:pt>
                <c:pt idx="3206">
                  <c:v>2.5439850000000002</c:v>
                </c:pt>
                <c:pt idx="3207">
                  <c:v>2.5499450000000001</c:v>
                </c:pt>
                <c:pt idx="3208">
                  <c:v>2.5550709999999999</c:v>
                </c:pt>
                <c:pt idx="3209">
                  <c:v>2.5597210000000001</c:v>
                </c:pt>
                <c:pt idx="3210">
                  <c:v>2.5636540000000001</c:v>
                </c:pt>
                <c:pt idx="3211">
                  <c:v>2.5669919999999999</c:v>
                </c:pt>
                <c:pt idx="3212">
                  <c:v>2.5705689999999999</c:v>
                </c:pt>
                <c:pt idx="3213">
                  <c:v>2.5742639999999999</c:v>
                </c:pt>
                <c:pt idx="3214">
                  <c:v>2.5785559999999998</c:v>
                </c:pt>
                <c:pt idx="3215">
                  <c:v>2.5835620000000001</c:v>
                </c:pt>
                <c:pt idx="3216">
                  <c:v>2.5892840000000001</c:v>
                </c:pt>
                <c:pt idx="3217">
                  <c:v>2.594649</c:v>
                </c:pt>
                <c:pt idx="3218">
                  <c:v>2.6001319999999999</c:v>
                </c:pt>
                <c:pt idx="3219">
                  <c:v>2.6050200000000001</c:v>
                </c:pt>
                <c:pt idx="3220">
                  <c:v>2.6096689999999998</c:v>
                </c:pt>
                <c:pt idx="3221">
                  <c:v>2.61408</c:v>
                </c:pt>
                <c:pt idx="3222">
                  <c:v>2.6181329999999998</c:v>
                </c:pt>
                <c:pt idx="3223">
                  <c:v>2.623259</c:v>
                </c:pt>
                <c:pt idx="3224">
                  <c:v>2.628266</c:v>
                </c:pt>
                <c:pt idx="3225">
                  <c:v>2.6341070000000002</c:v>
                </c:pt>
                <c:pt idx="3226">
                  <c:v>2.6398290000000002</c:v>
                </c:pt>
                <c:pt idx="3227">
                  <c:v>2.6449549999999999</c:v>
                </c:pt>
                <c:pt idx="3228">
                  <c:v>2.6501999999999999</c:v>
                </c:pt>
                <c:pt idx="3229">
                  <c:v>2.6547299999999998</c:v>
                </c:pt>
                <c:pt idx="3230">
                  <c:v>2.6592600000000002</c:v>
                </c:pt>
                <c:pt idx="3231">
                  <c:v>2.6631939999999998</c:v>
                </c:pt>
                <c:pt idx="3232">
                  <c:v>2.6670090000000002</c:v>
                </c:pt>
                <c:pt idx="3233">
                  <c:v>2.6713</c:v>
                </c:pt>
                <c:pt idx="3234">
                  <c:v>2.6757110000000002</c:v>
                </c:pt>
                <c:pt idx="3235">
                  <c:v>2.6803599999999999</c:v>
                </c:pt>
                <c:pt idx="3236">
                  <c:v>2.685486</c:v>
                </c:pt>
                <c:pt idx="3237">
                  <c:v>2.6908509999999999</c:v>
                </c:pt>
                <c:pt idx="3238">
                  <c:v>2.6960959999999998</c:v>
                </c:pt>
                <c:pt idx="3239">
                  <c:v>2.7016990000000001</c:v>
                </c:pt>
                <c:pt idx="3240">
                  <c:v>2.7070630000000002</c:v>
                </c:pt>
                <c:pt idx="3241">
                  <c:v>2.7129050000000001</c:v>
                </c:pt>
                <c:pt idx="3242">
                  <c:v>2.7192219999999998</c:v>
                </c:pt>
                <c:pt idx="3243">
                  <c:v>2.7250640000000002</c:v>
                </c:pt>
                <c:pt idx="3244">
                  <c:v>2.7304279999999999</c:v>
                </c:pt>
                <c:pt idx="3245">
                  <c:v>2.7344810000000002</c:v>
                </c:pt>
                <c:pt idx="3246">
                  <c:v>2.7376999999999998</c:v>
                </c:pt>
                <c:pt idx="3247">
                  <c:v>2.7403230000000001</c:v>
                </c:pt>
                <c:pt idx="3248">
                  <c:v>2.7422300000000002</c:v>
                </c:pt>
                <c:pt idx="3249">
                  <c:v>2.7447330000000001</c:v>
                </c:pt>
                <c:pt idx="3250">
                  <c:v>2.7481900000000001</c:v>
                </c:pt>
                <c:pt idx="3251">
                  <c:v>2.7523629999999999</c:v>
                </c:pt>
                <c:pt idx="3252">
                  <c:v>2.757727</c:v>
                </c:pt>
                <c:pt idx="3253">
                  <c:v>2.7636880000000001</c:v>
                </c:pt>
                <c:pt idx="3254">
                  <c:v>2.7696480000000001</c:v>
                </c:pt>
                <c:pt idx="3255">
                  <c:v>2.7746550000000001</c:v>
                </c:pt>
                <c:pt idx="3256">
                  <c:v>2.7795420000000002</c:v>
                </c:pt>
                <c:pt idx="3257">
                  <c:v>2.784192</c:v>
                </c:pt>
                <c:pt idx="3258">
                  <c:v>2.7880060000000002</c:v>
                </c:pt>
                <c:pt idx="3259">
                  <c:v>2.7922980000000002</c:v>
                </c:pt>
                <c:pt idx="3260">
                  <c:v>2.796589</c:v>
                </c:pt>
                <c:pt idx="3261">
                  <c:v>2.8004039999999999</c:v>
                </c:pt>
                <c:pt idx="3262">
                  <c:v>2.804576</c:v>
                </c:pt>
                <c:pt idx="3263">
                  <c:v>2.8082720000000001</c:v>
                </c:pt>
                <c:pt idx="3264">
                  <c:v>2.812325</c:v>
                </c:pt>
                <c:pt idx="3265">
                  <c:v>2.8151860000000002</c:v>
                </c:pt>
                <c:pt idx="3266">
                  <c:v>2.8179280000000002</c:v>
                </c:pt>
                <c:pt idx="3267">
                  <c:v>2.8223389999999999</c:v>
                </c:pt>
                <c:pt idx="3268">
                  <c:v>2.826749</c:v>
                </c:pt>
                <c:pt idx="3269">
                  <c:v>2.8327100000000001</c:v>
                </c:pt>
                <c:pt idx="3270">
                  <c:v>2.8403390000000002</c:v>
                </c:pt>
                <c:pt idx="3271">
                  <c:v>2.8480880000000002</c:v>
                </c:pt>
                <c:pt idx="3272">
                  <c:v>2.855836</c:v>
                </c:pt>
                <c:pt idx="3273">
                  <c:v>2.863108</c:v>
                </c:pt>
                <c:pt idx="3274">
                  <c:v>2.8691879999999998</c:v>
                </c:pt>
                <c:pt idx="3275">
                  <c:v>2.8741949999999998</c:v>
                </c:pt>
                <c:pt idx="3276">
                  <c:v>2.8784860000000001</c:v>
                </c:pt>
                <c:pt idx="3277">
                  <c:v>2.8821819999999998</c:v>
                </c:pt>
                <c:pt idx="3278">
                  <c:v>2.8869500000000001</c:v>
                </c:pt>
                <c:pt idx="3279">
                  <c:v>2.8914800000000001</c:v>
                </c:pt>
                <c:pt idx="3280">
                  <c:v>2.8962479999999999</c:v>
                </c:pt>
                <c:pt idx="3281">
                  <c:v>2.9004210000000001</c:v>
                </c:pt>
                <c:pt idx="3282">
                  <c:v>2.9029240000000001</c:v>
                </c:pt>
                <c:pt idx="3283">
                  <c:v>2.9054280000000001</c:v>
                </c:pt>
                <c:pt idx="3284">
                  <c:v>2.9062619999999999</c:v>
                </c:pt>
                <c:pt idx="3285">
                  <c:v>2.9076919999999999</c:v>
                </c:pt>
                <c:pt idx="3286">
                  <c:v>2.9097189999999999</c:v>
                </c:pt>
                <c:pt idx="3287">
                  <c:v>2.9122219999999999</c:v>
                </c:pt>
                <c:pt idx="3288">
                  <c:v>2.9155600000000002</c:v>
                </c:pt>
                <c:pt idx="3289">
                  <c:v>2.9206859999999999</c:v>
                </c:pt>
                <c:pt idx="3290">
                  <c:v>2.927362</c:v>
                </c:pt>
                <c:pt idx="3291">
                  <c:v>2.9341569999999999</c:v>
                </c:pt>
                <c:pt idx="3292">
                  <c:v>2.9413100000000001</c:v>
                </c:pt>
                <c:pt idx="3293">
                  <c:v>2.9476270000000002</c:v>
                </c:pt>
                <c:pt idx="3294">
                  <c:v>2.952515</c:v>
                </c:pt>
                <c:pt idx="3295">
                  <c:v>2.9572829999999999</c:v>
                </c:pt>
                <c:pt idx="3296">
                  <c:v>2.9624100000000002</c:v>
                </c:pt>
                <c:pt idx="3297">
                  <c:v>2.9670589999999999</c:v>
                </c:pt>
                <c:pt idx="3298">
                  <c:v>2.9725419999999998</c:v>
                </c:pt>
                <c:pt idx="3299">
                  <c:v>2.9780259999999998</c:v>
                </c:pt>
                <c:pt idx="3300">
                  <c:v>2.9842249999999999</c:v>
                </c:pt>
                <c:pt idx="3301">
                  <c:v>2.9894699999999998</c:v>
                </c:pt>
                <c:pt idx="3302">
                  <c:v>2.9936419999999999</c:v>
                </c:pt>
                <c:pt idx="3303">
                  <c:v>2.997576</c:v>
                </c:pt>
                <c:pt idx="3304">
                  <c:v>2.9999600000000002</c:v>
                </c:pt>
                <c:pt idx="3305">
                  <c:v>3.002345</c:v>
                </c:pt>
                <c:pt idx="3306">
                  <c:v>3.0047290000000002</c:v>
                </c:pt>
                <c:pt idx="3307">
                  <c:v>3.0071129999999999</c:v>
                </c:pt>
                <c:pt idx="3308">
                  <c:v>3.0102120000000001</c:v>
                </c:pt>
                <c:pt idx="3309">
                  <c:v>3.0143849999999999</c:v>
                </c:pt>
                <c:pt idx="3310">
                  <c:v>3.0187949999999999</c:v>
                </c:pt>
                <c:pt idx="3311">
                  <c:v>3.0226099999999998</c:v>
                </c:pt>
                <c:pt idx="3312">
                  <c:v>3.0269020000000002</c:v>
                </c:pt>
                <c:pt idx="3313">
                  <c:v>3.0314320000000001</c:v>
                </c:pt>
                <c:pt idx="3314">
                  <c:v>3.0352459999999999</c:v>
                </c:pt>
                <c:pt idx="3315">
                  <c:v>3.0390609999999998</c:v>
                </c:pt>
                <c:pt idx="3316">
                  <c:v>3.0429949999999999</c:v>
                </c:pt>
                <c:pt idx="3317">
                  <c:v>3.047167</c:v>
                </c:pt>
                <c:pt idx="3318">
                  <c:v>3.0514589999999999</c:v>
                </c:pt>
                <c:pt idx="3319">
                  <c:v>3.056346</c:v>
                </c:pt>
                <c:pt idx="3320">
                  <c:v>3.0608759999999999</c:v>
                </c:pt>
                <c:pt idx="3321">
                  <c:v>3.0646909999999998</c:v>
                </c:pt>
                <c:pt idx="3322">
                  <c:v>3.0689829999999998</c:v>
                </c:pt>
                <c:pt idx="3323">
                  <c:v>3.0730360000000001</c:v>
                </c:pt>
                <c:pt idx="3324">
                  <c:v>3.0767310000000001</c:v>
                </c:pt>
                <c:pt idx="3325">
                  <c:v>3.080784</c:v>
                </c:pt>
                <c:pt idx="3326">
                  <c:v>3.0844800000000001</c:v>
                </c:pt>
                <c:pt idx="3327">
                  <c:v>3.0887709999999999</c:v>
                </c:pt>
                <c:pt idx="3328">
                  <c:v>3.0936590000000002</c:v>
                </c:pt>
                <c:pt idx="3329">
                  <c:v>3.0986660000000001</c:v>
                </c:pt>
                <c:pt idx="3330">
                  <c:v>3.1036730000000001</c:v>
                </c:pt>
                <c:pt idx="3331">
                  <c:v>3.108441</c:v>
                </c:pt>
                <c:pt idx="3332">
                  <c:v>3.1130900000000001</c:v>
                </c:pt>
                <c:pt idx="3333">
                  <c:v>3.1170239999999998</c:v>
                </c:pt>
                <c:pt idx="3334">
                  <c:v>3.1210770000000001</c:v>
                </c:pt>
                <c:pt idx="3335">
                  <c:v>3.1244149999999999</c:v>
                </c:pt>
                <c:pt idx="3336">
                  <c:v>3.1282299999999998</c:v>
                </c:pt>
                <c:pt idx="3337">
                  <c:v>3.1325210000000001</c:v>
                </c:pt>
                <c:pt idx="3338">
                  <c:v>3.1366930000000002</c:v>
                </c:pt>
                <c:pt idx="3339">
                  <c:v>3.141343</c:v>
                </c:pt>
                <c:pt idx="3340">
                  <c:v>3.1452770000000001</c:v>
                </c:pt>
                <c:pt idx="3341">
                  <c:v>3.1488529999999999</c:v>
                </c:pt>
                <c:pt idx="3342">
                  <c:v>3.1525479999999999</c:v>
                </c:pt>
                <c:pt idx="3343">
                  <c:v>3.156244</c:v>
                </c:pt>
                <c:pt idx="3344">
                  <c:v>3.1600579999999998</c:v>
                </c:pt>
                <c:pt idx="3345">
                  <c:v>3.1645880000000002</c:v>
                </c:pt>
                <c:pt idx="3346">
                  <c:v>3.169476</c:v>
                </c:pt>
                <c:pt idx="3347">
                  <c:v>3.1744829999999999</c:v>
                </c:pt>
                <c:pt idx="3348">
                  <c:v>3.178655</c:v>
                </c:pt>
                <c:pt idx="3349">
                  <c:v>3.1819929999999998</c:v>
                </c:pt>
                <c:pt idx="3350">
                  <c:v>3.1849729999999998</c:v>
                </c:pt>
                <c:pt idx="3351">
                  <c:v>3.1874769999999999</c:v>
                </c:pt>
                <c:pt idx="3352">
                  <c:v>3.1903380000000001</c:v>
                </c:pt>
                <c:pt idx="3353">
                  <c:v>3.1941519999999999</c:v>
                </c:pt>
                <c:pt idx="3354">
                  <c:v>3.197848</c:v>
                </c:pt>
                <c:pt idx="3355">
                  <c:v>3.2020200000000001</c:v>
                </c:pt>
                <c:pt idx="3356">
                  <c:v>3.2063120000000001</c:v>
                </c:pt>
                <c:pt idx="3357">
                  <c:v>3.2103660000000001</c:v>
                </c:pt>
                <c:pt idx="3358">
                  <c:v>3.2143000000000002</c:v>
                </c:pt>
                <c:pt idx="3359">
                  <c:v>3.2181150000000001</c:v>
                </c:pt>
                <c:pt idx="3360">
                  <c:v>3.2225259999999998</c:v>
                </c:pt>
                <c:pt idx="3361">
                  <c:v>3.2265790000000001</c:v>
                </c:pt>
                <c:pt idx="3362">
                  <c:v>3.2306330000000001</c:v>
                </c:pt>
                <c:pt idx="3363">
                  <c:v>3.2345670000000002</c:v>
                </c:pt>
                <c:pt idx="3364">
                  <c:v>3.2373090000000002</c:v>
                </c:pt>
                <c:pt idx="3365">
                  <c:v>3.2399309999999999</c:v>
                </c:pt>
                <c:pt idx="3366">
                  <c:v>3.2421959999999999</c:v>
                </c:pt>
                <c:pt idx="3367">
                  <c:v>3.2443420000000001</c:v>
                </c:pt>
                <c:pt idx="3368">
                  <c:v>3.246607</c:v>
                </c:pt>
                <c:pt idx="3369">
                  <c:v>3.2485149999999998</c:v>
                </c:pt>
                <c:pt idx="3370">
                  <c:v>3.2509000000000001</c:v>
                </c:pt>
                <c:pt idx="3371">
                  <c:v>3.2535219999999998</c:v>
                </c:pt>
                <c:pt idx="3372">
                  <c:v>3.2565010000000001</c:v>
                </c:pt>
                <c:pt idx="3373">
                  <c:v>3.2603149999999999</c:v>
                </c:pt>
                <c:pt idx="3374">
                  <c:v>3.2643689999999999</c:v>
                </c:pt>
                <c:pt idx="3375">
                  <c:v>3.2686609999999998</c:v>
                </c:pt>
                <c:pt idx="3376">
                  <c:v>3.2733110000000001</c:v>
                </c:pt>
                <c:pt idx="3377">
                  <c:v>3.2777219999999998</c:v>
                </c:pt>
                <c:pt idx="3378">
                  <c:v>3.2811789999999998</c:v>
                </c:pt>
                <c:pt idx="3379">
                  <c:v>3.283801</c:v>
                </c:pt>
                <c:pt idx="3380">
                  <c:v>3.2859470000000002</c:v>
                </c:pt>
                <c:pt idx="3381">
                  <c:v>3.2882129999999998</c:v>
                </c:pt>
                <c:pt idx="3382">
                  <c:v>3.2911920000000001</c:v>
                </c:pt>
                <c:pt idx="3383">
                  <c:v>3.2940529999999999</c:v>
                </c:pt>
                <c:pt idx="3384">
                  <c:v>3.2985829999999998</c:v>
                </c:pt>
                <c:pt idx="3385">
                  <c:v>3.3032330000000001</c:v>
                </c:pt>
                <c:pt idx="3386">
                  <c:v>3.3074059999999998</c:v>
                </c:pt>
                <c:pt idx="3387">
                  <c:v>3.3118159999999999</c:v>
                </c:pt>
                <c:pt idx="3388">
                  <c:v>3.3146770000000001</c:v>
                </c:pt>
                <c:pt idx="3389">
                  <c:v>3.31718</c:v>
                </c:pt>
                <c:pt idx="3390">
                  <c:v>3.3195640000000002</c:v>
                </c:pt>
                <c:pt idx="3391">
                  <c:v>3.3224239999999998</c:v>
                </c:pt>
                <c:pt idx="3392">
                  <c:v>3.3256420000000002</c:v>
                </c:pt>
                <c:pt idx="3393">
                  <c:v>3.3293379999999999</c:v>
                </c:pt>
                <c:pt idx="3394">
                  <c:v>3.3338679999999998</c:v>
                </c:pt>
                <c:pt idx="3395">
                  <c:v>3.3383980000000002</c:v>
                </c:pt>
                <c:pt idx="3396">
                  <c:v>3.3424510000000001</c:v>
                </c:pt>
                <c:pt idx="3397">
                  <c:v>3.3457880000000002</c:v>
                </c:pt>
                <c:pt idx="3398">
                  <c:v>3.3480539999999999</c:v>
                </c:pt>
                <c:pt idx="3399">
                  <c:v>3.3499620000000001</c:v>
                </c:pt>
                <c:pt idx="3400">
                  <c:v>3.3516309999999998</c:v>
                </c:pt>
                <c:pt idx="3401">
                  <c:v>3.3536579999999998</c:v>
                </c:pt>
                <c:pt idx="3402">
                  <c:v>3.3568769999999999</c:v>
                </c:pt>
                <c:pt idx="3403">
                  <c:v>3.361764</c:v>
                </c:pt>
                <c:pt idx="3404">
                  <c:v>3.3673660000000001</c:v>
                </c:pt>
                <c:pt idx="3405">
                  <c:v>3.3732069999999998</c:v>
                </c:pt>
                <c:pt idx="3406">
                  <c:v>3.3791679999999999</c:v>
                </c:pt>
                <c:pt idx="3407">
                  <c:v>3.3835790000000001</c:v>
                </c:pt>
                <c:pt idx="3408">
                  <c:v>3.387394</c:v>
                </c:pt>
                <c:pt idx="3409">
                  <c:v>3.3898980000000001</c:v>
                </c:pt>
                <c:pt idx="3410">
                  <c:v>3.3918059999999999</c:v>
                </c:pt>
                <c:pt idx="3411">
                  <c:v>3.3934760000000002</c:v>
                </c:pt>
                <c:pt idx="3412">
                  <c:v>3.3957410000000001</c:v>
                </c:pt>
                <c:pt idx="3413">
                  <c:v>3.3988399999999999</c:v>
                </c:pt>
                <c:pt idx="3414">
                  <c:v>3.402177</c:v>
                </c:pt>
                <c:pt idx="3415">
                  <c:v>3.40611</c:v>
                </c:pt>
                <c:pt idx="3416">
                  <c:v>3.4112360000000002</c:v>
                </c:pt>
                <c:pt idx="3417">
                  <c:v>3.416839</c:v>
                </c:pt>
                <c:pt idx="3418">
                  <c:v>3.4224410000000001</c:v>
                </c:pt>
                <c:pt idx="3419">
                  <c:v>3.4291179999999999</c:v>
                </c:pt>
                <c:pt idx="3420">
                  <c:v>3.4355540000000002</c:v>
                </c:pt>
                <c:pt idx="3421">
                  <c:v>3.4415140000000002</c:v>
                </c:pt>
                <c:pt idx="3422">
                  <c:v>3.446879</c:v>
                </c:pt>
                <c:pt idx="3423">
                  <c:v>3.4502169999999999</c:v>
                </c:pt>
                <c:pt idx="3424">
                  <c:v>3.4520059999999999</c:v>
                </c:pt>
                <c:pt idx="3425">
                  <c:v>3.4521250000000001</c:v>
                </c:pt>
                <c:pt idx="3426">
                  <c:v>3.4520059999999999</c:v>
                </c:pt>
                <c:pt idx="3427">
                  <c:v>3.4520059999999999</c:v>
                </c:pt>
                <c:pt idx="3428">
                  <c:v>3.4516490000000002</c:v>
                </c:pt>
                <c:pt idx="3429">
                  <c:v>3.45296</c:v>
                </c:pt>
                <c:pt idx="3430">
                  <c:v>3.4548679999999998</c:v>
                </c:pt>
                <c:pt idx="3431">
                  <c:v>3.4572530000000001</c:v>
                </c:pt>
                <c:pt idx="3432">
                  <c:v>3.4603510000000002</c:v>
                </c:pt>
                <c:pt idx="3433">
                  <c:v>3.4638080000000002</c:v>
                </c:pt>
                <c:pt idx="3434">
                  <c:v>3.4681009999999999</c:v>
                </c:pt>
                <c:pt idx="3435">
                  <c:v>3.4722740000000001</c:v>
                </c:pt>
                <c:pt idx="3436">
                  <c:v>3.478116</c:v>
                </c:pt>
                <c:pt idx="3437">
                  <c:v>3.4836</c:v>
                </c:pt>
                <c:pt idx="3438">
                  <c:v>3.4882490000000002</c:v>
                </c:pt>
                <c:pt idx="3439">
                  <c:v>3.4927790000000001</c:v>
                </c:pt>
                <c:pt idx="3440">
                  <c:v>3.4961169999999999</c:v>
                </c:pt>
                <c:pt idx="3441">
                  <c:v>3.4993340000000002</c:v>
                </c:pt>
                <c:pt idx="3442">
                  <c:v>3.5015990000000001</c:v>
                </c:pt>
                <c:pt idx="3443">
                  <c:v>3.5043410000000002</c:v>
                </c:pt>
                <c:pt idx="3444">
                  <c:v>3.507679</c:v>
                </c:pt>
                <c:pt idx="3445">
                  <c:v>3.511495</c:v>
                </c:pt>
                <c:pt idx="3446">
                  <c:v>3.5168590000000002</c:v>
                </c:pt>
                <c:pt idx="3447">
                  <c:v>3.5210319999999999</c:v>
                </c:pt>
                <c:pt idx="3448">
                  <c:v>3.5238930000000002</c:v>
                </c:pt>
                <c:pt idx="3449">
                  <c:v>3.5262769999999999</c:v>
                </c:pt>
                <c:pt idx="3450">
                  <c:v>3.5278269999999998</c:v>
                </c:pt>
                <c:pt idx="3451">
                  <c:v>3.5299740000000002</c:v>
                </c:pt>
                <c:pt idx="3452">
                  <c:v>3.5330729999999999</c:v>
                </c:pt>
                <c:pt idx="3453">
                  <c:v>3.5371250000000001</c:v>
                </c:pt>
                <c:pt idx="3454">
                  <c:v>3.5426099999999998</c:v>
                </c:pt>
                <c:pt idx="3455">
                  <c:v>3.5489289999999998</c:v>
                </c:pt>
                <c:pt idx="3456">
                  <c:v>3.5536970000000001</c:v>
                </c:pt>
                <c:pt idx="3457">
                  <c:v>3.557274</c:v>
                </c:pt>
                <c:pt idx="3458">
                  <c:v>3.5592990000000002</c:v>
                </c:pt>
                <c:pt idx="3459">
                  <c:v>3.5602520000000002</c:v>
                </c:pt>
                <c:pt idx="3460">
                  <c:v>3.5616829999999999</c:v>
                </c:pt>
                <c:pt idx="3461">
                  <c:v>3.562875</c:v>
                </c:pt>
                <c:pt idx="3462">
                  <c:v>3.563949</c:v>
                </c:pt>
                <c:pt idx="3463">
                  <c:v>3.566214</c:v>
                </c:pt>
                <c:pt idx="3464">
                  <c:v>3.5685980000000002</c:v>
                </c:pt>
                <c:pt idx="3465">
                  <c:v>3.5713400000000002</c:v>
                </c:pt>
                <c:pt idx="3466">
                  <c:v>3.5750350000000002</c:v>
                </c:pt>
                <c:pt idx="3467">
                  <c:v>3.57897</c:v>
                </c:pt>
                <c:pt idx="3468">
                  <c:v>3.5839780000000001</c:v>
                </c:pt>
                <c:pt idx="3469">
                  <c:v>3.5888650000000002</c:v>
                </c:pt>
                <c:pt idx="3470">
                  <c:v>3.5936340000000002</c:v>
                </c:pt>
                <c:pt idx="3471">
                  <c:v>3.5975679999999999</c:v>
                </c:pt>
                <c:pt idx="3472">
                  <c:v>3.6011440000000001</c:v>
                </c:pt>
                <c:pt idx="3473">
                  <c:v>3.6046</c:v>
                </c:pt>
                <c:pt idx="3474">
                  <c:v>3.6078190000000001</c:v>
                </c:pt>
                <c:pt idx="3475">
                  <c:v>3.610919</c:v>
                </c:pt>
                <c:pt idx="3476">
                  <c:v>3.6131850000000001</c:v>
                </c:pt>
                <c:pt idx="3477">
                  <c:v>3.6150920000000002</c:v>
                </c:pt>
                <c:pt idx="3478">
                  <c:v>3.616285</c:v>
                </c:pt>
                <c:pt idx="3479">
                  <c:v>3.6175959999999998</c:v>
                </c:pt>
                <c:pt idx="3480">
                  <c:v>3.6193849999999999</c:v>
                </c:pt>
                <c:pt idx="3481">
                  <c:v>3.622007</c:v>
                </c:pt>
                <c:pt idx="3482">
                  <c:v>3.6266560000000001</c:v>
                </c:pt>
                <c:pt idx="3483">
                  <c:v>3.6322589999999999</c:v>
                </c:pt>
                <c:pt idx="3484">
                  <c:v>3.6379800000000002</c:v>
                </c:pt>
                <c:pt idx="3485">
                  <c:v>3.6437020000000002</c:v>
                </c:pt>
                <c:pt idx="3486">
                  <c:v>3.6485889999999999</c:v>
                </c:pt>
                <c:pt idx="3487">
                  <c:v>3.6527620000000001</c:v>
                </c:pt>
                <c:pt idx="3488">
                  <c:v>3.6568160000000001</c:v>
                </c:pt>
                <c:pt idx="3489">
                  <c:v>3.6609889999999998</c:v>
                </c:pt>
                <c:pt idx="3490">
                  <c:v>3.6643270000000001</c:v>
                </c:pt>
                <c:pt idx="3491">
                  <c:v>3.668142</c:v>
                </c:pt>
                <c:pt idx="3492">
                  <c:v>3.6717179999999998</c:v>
                </c:pt>
                <c:pt idx="3493">
                  <c:v>3.6750569999999998</c:v>
                </c:pt>
                <c:pt idx="3494">
                  <c:v>3.6776789999999999</c:v>
                </c:pt>
                <c:pt idx="3495">
                  <c:v>3.679468</c:v>
                </c:pt>
                <c:pt idx="3496">
                  <c:v>3.681495</c:v>
                </c:pt>
                <c:pt idx="3497">
                  <c:v>3.6834030000000002</c:v>
                </c:pt>
                <c:pt idx="3498">
                  <c:v>3.685549</c:v>
                </c:pt>
                <c:pt idx="3499">
                  <c:v>3.6878139999999999</c:v>
                </c:pt>
                <c:pt idx="3500">
                  <c:v>3.690318</c:v>
                </c:pt>
                <c:pt idx="3501">
                  <c:v>3.6929409999999998</c:v>
                </c:pt>
                <c:pt idx="3502">
                  <c:v>3.696278</c:v>
                </c:pt>
                <c:pt idx="3503">
                  <c:v>3.7000929999999999</c:v>
                </c:pt>
                <c:pt idx="3504">
                  <c:v>3.7040280000000001</c:v>
                </c:pt>
                <c:pt idx="3505">
                  <c:v>3.7089150000000002</c:v>
                </c:pt>
                <c:pt idx="3506">
                  <c:v>3.7133259999999999</c:v>
                </c:pt>
                <c:pt idx="3507">
                  <c:v>3.7174990000000001</c:v>
                </c:pt>
                <c:pt idx="3508">
                  <c:v>3.7210749999999999</c:v>
                </c:pt>
                <c:pt idx="3509">
                  <c:v>3.723579</c:v>
                </c:pt>
                <c:pt idx="3510">
                  <c:v>3.7257250000000002</c:v>
                </c:pt>
                <c:pt idx="3511">
                  <c:v>3.727633</c:v>
                </c:pt>
                <c:pt idx="3512">
                  <c:v>3.7291829999999999</c:v>
                </c:pt>
                <c:pt idx="3513">
                  <c:v>3.730613</c:v>
                </c:pt>
                <c:pt idx="3514">
                  <c:v>3.7329970000000001</c:v>
                </c:pt>
                <c:pt idx="3515">
                  <c:v>3.7358570000000002</c:v>
                </c:pt>
                <c:pt idx="3516">
                  <c:v>3.7393149999999999</c:v>
                </c:pt>
                <c:pt idx="3517">
                  <c:v>3.7428919999999999</c:v>
                </c:pt>
                <c:pt idx="3518">
                  <c:v>3.7467069999999998</c:v>
                </c:pt>
                <c:pt idx="3519">
                  <c:v>3.7496860000000001</c:v>
                </c:pt>
                <c:pt idx="3520">
                  <c:v>3.7520699999999998</c:v>
                </c:pt>
                <c:pt idx="3521">
                  <c:v>3.7544550000000001</c:v>
                </c:pt>
                <c:pt idx="3522">
                  <c:v>3.7562440000000001</c:v>
                </c:pt>
                <c:pt idx="3523">
                  <c:v>3.7579129999999998</c:v>
                </c:pt>
                <c:pt idx="3524">
                  <c:v>3.7599399999999998</c:v>
                </c:pt>
                <c:pt idx="3525">
                  <c:v>3.7617289999999999</c:v>
                </c:pt>
                <c:pt idx="3526">
                  <c:v>3.763636</c:v>
                </c:pt>
                <c:pt idx="3527">
                  <c:v>3.7659009999999999</c:v>
                </c:pt>
                <c:pt idx="3528">
                  <c:v>3.7681659999999999</c:v>
                </c:pt>
                <c:pt idx="3529">
                  <c:v>3.771503</c:v>
                </c:pt>
                <c:pt idx="3530">
                  <c:v>3.7750789999999999</c:v>
                </c:pt>
                <c:pt idx="3531">
                  <c:v>3.7788940000000002</c:v>
                </c:pt>
                <c:pt idx="3532">
                  <c:v>3.7824719999999998</c:v>
                </c:pt>
                <c:pt idx="3533">
                  <c:v>3.7854510000000001</c:v>
                </c:pt>
                <c:pt idx="3534">
                  <c:v>3.7881930000000001</c:v>
                </c:pt>
                <c:pt idx="3535">
                  <c:v>3.7902200000000001</c:v>
                </c:pt>
                <c:pt idx="3536">
                  <c:v>3.7924859999999998</c:v>
                </c:pt>
                <c:pt idx="3537">
                  <c:v>3.7954659999999998</c:v>
                </c:pt>
                <c:pt idx="3538">
                  <c:v>3.7986840000000002</c:v>
                </c:pt>
                <c:pt idx="3539">
                  <c:v>3.8023799999999999</c:v>
                </c:pt>
                <c:pt idx="3540">
                  <c:v>3.8061940000000001</c:v>
                </c:pt>
                <c:pt idx="3541">
                  <c:v>3.8098890000000001</c:v>
                </c:pt>
                <c:pt idx="3542">
                  <c:v>3.8133439999999998</c:v>
                </c:pt>
                <c:pt idx="3543">
                  <c:v>3.8156099999999999</c:v>
                </c:pt>
                <c:pt idx="3544">
                  <c:v>3.817755</c:v>
                </c:pt>
                <c:pt idx="3545">
                  <c:v>3.8194240000000002</c:v>
                </c:pt>
                <c:pt idx="3546">
                  <c:v>3.8206180000000001</c:v>
                </c:pt>
                <c:pt idx="3547">
                  <c:v>3.8235969999999999</c:v>
                </c:pt>
                <c:pt idx="3548">
                  <c:v>3.8264580000000001</c:v>
                </c:pt>
                <c:pt idx="3549">
                  <c:v>3.829914</c:v>
                </c:pt>
                <c:pt idx="3550">
                  <c:v>3.8338480000000001</c:v>
                </c:pt>
                <c:pt idx="3551">
                  <c:v>3.8369460000000002</c:v>
                </c:pt>
                <c:pt idx="3552">
                  <c:v>3.8400449999999999</c:v>
                </c:pt>
                <c:pt idx="3553">
                  <c:v>3.8419530000000002</c:v>
                </c:pt>
                <c:pt idx="3554">
                  <c:v>3.8433839999999999</c:v>
                </c:pt>
                <c:pt idx="3555">
                  <c:v>3.844814</c:v>
                </c:pt>
                <c:pt idx="3556">
                  <c:v>3.846244</c:v>
                </c:pt>
                <c:pt idx="3557">
                  <c:v>3.8477939999999999</c:v>
                </c:pt>
                <c:pt idx="3558">
                  <c:v>3.849583</c:v>
                </c:pt>
                <c:pt idx="3559">
                  <c:v>3.8514910000000002</c:v>
                </c:pt>
                <c:pt idx="3560">
                  <c:v>3.8538749999999999</c:v>
                </c:pt>
                <c:pt idx="3561">
                  <c:v>3.8560210000000001</c:v>
                </c:pt>
                <c:pt idx="3562">
                  <c:v>3.8584049999999999</c:v>
                </c:pt>
                <c:pt idx="3563">
                  <c:v>3.8611460000000002</c:v>
                </c:pt>
                <c:pt idx="3564">
                  <c:v>3.8641269999999999</c:v>
                </c:pt>
                <c:pt idx="3565">
                  <c:v>3.868061</c:v>
                </c:pt>
                <c:pt idx="3566">
                  <c:v>3.8718750000000002</c:v>
                </c:pt>
                <c:pt idx="3567">
                  <c:v>3.8754520000000001</c:v>
                </c:pt>
                <c:pt idx="3568">
                  <c:v>3.8786700000000001</c:v>
                </c:pt>
                <c:pt idx="3569">
                  <c:v>3.881173</c:v>
                </c:pt>
                <c:pt idx="3570">
                  <c:v>3.8830800000000001</c:v>
                </c:pt>
                <c:pt idx="3571">
                  <c:v>3.8852259999999998</c:v>
                </c:pt>
                <c:pt idx="3572">
                  <c:v>3.8876110000000001</c:v>
                </c:pt>
                <c:pt idx="3573">
                  <c:v>3.8899949999999999</c:v>
                </c:pt>
                <c:pt idx="3574">
                  <c:v>3.8927360000000002</c:v>
                </c:pt>
                <c:pt idx="3575">
                  <c:v>3.8951210000000001</c:v>
                </c:pt>
                <c:pt idx="3576">
                  <c:v>3.897386</c:v>
                </c:pt>
                <c:pt idx="3577">
                  <c:v>3.899651</c:v>
                </c:pt>
                <c:pt idx="3578">
                  <c:v>3.9019170000000001</c:v>
                </c:pt>
                <c:pt idx="3579">
                  <c:v>3.9043009999999998</c:v>
                </c:pt>
                <c:pt idx="3580">
                  <c:v>3.9069229999999999</c:v>
                </c:pt>
                <c:pt idx="3581">
                  <c:v>3.9100220000000001</c:v>
                </c:pt>
                <c:pt idx="3582">
                  <c:v>3.9137179999999998</c:v>
                </c:pt>
                <c:pt idx="3583">
                  <c:v>3.9177710000000001</c:v>
                </c:pt>
                <c:pt idx="3584">
                  <c:v>3.9219439999999999</c:v>
                </c:pt>
                <c:pt idx="3585">
                  <c:v>3.9257599999999999</c:v>
                </c:pt>
                <c:pt idx="3586">
                  <c:v>3.9288590000000001</c:v>
                </c:pt>
                <c:pt idx="3587">
                  <c:v>3.9320780000000002</c:v>
                </c:pt>
                <c:pt idx="3588">
                  <c:v>3.9342239999999999</c:v>
                </c:pt>
                <c:pt idx="3589">
                  <c:v>3.9358930000000001</c:v>
                </c:pt>
                <c:pt idx="3590">
                  <c:v>3.9376820000000001</c:v>
                </c:pt>
                <c:pt idx="3591">
                  <c:v>3.9388740000000002</c:v>
                </c:pt>
                <c:pt idx="3592">
                  <c:v>3.9406620000000001</c:v>
                </c:pt>
                <c:pt idx="3593">
                  <c:v>3.942809</c:v>
                </c:pt>
                <c:pt idx="3594">
                  <c:v>3.9455499999999999</c:v>
                </c:pt>
                <c:pt idx="3595">
                  <c:v>3.9493640000000001</c:v>
                </c:pt>
                <c:pt idx="3596">
                  <c:v>3.953179</c:v>
                </c:pt>
                <c:pt idx="3597">
                  <c:v>3.9571139999999998</c:v>
                </c:pt>
                <c:pt idx="3598">
                  <c:v>3.9608089999999998</c:v>
                </c:pt>
                <c:pt idx="3599">
                  <c:v>3.9637899999999999</c:v>
                </c:pt>
                <c:pt idx="3600">
                  <c:v>3.9666510000000001</c:v>
                </c:pt>
                <c:pt idx="3601">
                  <c:v>3.9690349999999999</c:v>
                </c:pt>
                <c:pt idx="3602">
                  <c:v>3.971419</c:v>
                </c:pt>
                <c:pt idx="3603">
                  <c:v>3.973446</c:v>
                </c:pt>
                <c:pt idx="3604">
                  <c:v>3.9761869999999999</c:v>
                </c:pt>
                <c:pt idx="3605">
                  <c:v>3.9791669999999999</c:v>
                </c:pt>
                <c:pt idx="3606">
                  <c:v>3.9820280000000001</c:v>
                </c:pt>
                <c:pt idx="3607">
                  <c:v>3.9844119999999998</c:v>
                </c:pt>
                <c:pt idx="3608">
                  <c:v>3.986081</c:v>
                </c:pt>
                <c:pt idx="3609">
                  <c:v>3.9883459999999999</c:v>
                </c:pt>
                <c:pt idx="3610">
                  <c:v>3.9904920000000002</c:v>
                </c:pt>
                <c:pt idx="3611">
                  <c:v>3.9928759999999999</c:v>
                </c:pt>
                <c:pt idx="3612">
                  <c:v>3.9947849999999998</c:v>
                </c:pt>
                <c:pt idx="3613">
                  <c:v>3.9968119999999998</c:v>
                </c:pt>
                <c:pt idx="3614">
                  <c:v>3.9988380000000001</c:v>
                </c:pt>
                <c:pt idx="3615">
                  <c:v>4.0006279999999999</c:v>
                </c:pt>
                <c:pt idx="3616">
                  <c:v>4.0025360000000001</c:v>
                </c:pt>
                <c:pt idx="3617">
                  <c:v>4.0042059999999999</c:v>
                </c:pt>
                <c:pt idx="3618">
                  <c:v>4.0058749999999996</c:v>
                </c:pt>
                <c:pt idx="3619">
                  <c:v>4.0076640000000001</c:v>
                </c:pt>
                <c:pt idx="3620">
                  <c:v>4.0099289999999996</c:v>
                </c:pt>
                <c:pt idx="3621">
                  <c:v>4.01267</c:v>
                </c:pt>
                <c:pt idx="3622">
                  <c:v>4.0160080000000002</c:v>
                </c:pt>
                <c:pt idx="3623">
                  <c:v>4.0200620000000002</c:v>
                </c:pt>
                <c:pt idx="3624">
                  <c:v>4.0249499999999996</c:v>
                </c:pt>
                <c:pt idx="3625">
                  <c:v>4.0297179999999999</c:v>
                </c:pt>
                <c:pt idx="3626">
                  <c:v>4.0334130000000004</c:v>
                </c:pt>
                <c:pt idx="3627">
                  <c:v>4.0369890000000002</c:v>
                </c:pt>
                <c:pt idx="3628">
                  <c:v>4.0402079999999998</c:v>
                </c:pt>
                <c:pt idx="3629">
                  <c:v>4.0427109999999997</c:v>
                </c:pt>
                <c:pt idx="3630">
                  <c:v>4.0459290000000001</c:v>
                </c:pt>
                <c:pt idx="3631">
                  <c:v>4.0486709999999997</c:v>
                </c:pt>
                <c:pt idx="3632">
                  <c:v>4.0510549999999999</c:v>
                </c:pt>
                <c:pt idx="3633">
                  <c:v>4.0529630000000001</c:v>
                </c:pt>
                <c:pt idx="3634">
                  <c:v>4.0551089999999999</c:v>
                </c:pt>
                <c:pt idx="3635">
                  <c:v>4.0583270000000002</c:v>
                </c:pt>
                <c:pt idx="3636">
                  <c:v>4.0609489999999999</c:v>
                </c:pt>
                <c:pt idx="3637">
                  <c:v>4.0633330000000001</c:v>
                </c:pt>
                <c:pt idx="3638">
                  <c:v>4.0658370000000001</c:v>
                </c:pt>
                <c:pt idx="3639">
                  <c:v>4.0679829999999999</c:v>
                </c:pt>
                <c:pt idx="3640">
                  <c:v>4.0700099999999999</c:v>
                </c:pt>
                <c:pt idx="3641">
                  <c:v>4.0727510000000002</c:v>
                </c:pt>
                <c:pt idx="3642">
                  <c:v>4.0754929999999998</c:v>
                </c:pt>
                <c:pt idx="3643">
                  <c:v>4.0779959999999997</c:v>
                </c:pt>
                <c:pt idx="3644">
                  <c:v>4.0810950000000004</c:v>
                </c:pt>
                <c:pt idx="3645">
                  <c:v>4.0841940000000001</c:v>
                </c:pt>
                <c:pt idx="3646">
                  <c:v>4.0865780000000003</c:v>
                </c:pt>
                <c:pt idx="3647">
                  <c:v>4.0886050000000003</c:v>
                </c:pt>
                <c:pt idx="3648">
                  <c:v>4.0905139999999998</c:v>
                </c:pt>
                <c:pt idx="3649">
                  <c:v>4.0931369999999996</c:v>
                </c:pt>
                <c:pt idx="3650">
                  <c:v>4.0961160000000003</c:v>
                </c:pt>
                <c:pt idx="3651">
                  <c:v>4.1001690000000002</c:v>
                </c:pt>
                <c:pt idx="3652">
                  <c:v>4.1036270000000004</c:v>
                </c:pt>
                <c:pt idx="3653">
                  <c:v>4.1060109999999996</c:v>
                </c:pt>
                <c:pt idx="3654">
                  <c:v>4.1080379999999996</c:v>
                </c:pt>
                <c:pt idx="3655">
                  <c:v>4.1094679999999997</c:v>
                </c:pt>
                <c:pt idx="3656">
                  <c:v>4.1105409999999996</c:v>
                </c:pt>
                <c:pt idx="3657">
                  <c:v>4.111256</c:v>
                </c:pt>
                <c:pt idx="3658">
                  <c:v>4.1126860000000001</c:v>
                </c:pt>
                <c:pt idx="3659">
                  <c:v>4.1147130000000001</c:v>
                </c:pt>
                <c:pt idx="3660">
                  <c:v>4.1174540000000004</c:v>
                </c:pt>
                <c:pt idx="3661">
                  <c:v>4.120552</c:v>
                </c:pt>
                <c:pt idx="3662">
                  <c:v>4.1234130000000002</c:v>
                </c:pt>
                <c:pt idx="3663">
                  <c:v>4.1254400000000002</c:v>
                </c:pt>
                <c:pt idx="3664">
                  <c:v>4.1274670000000002</c:v>
                </c:pt>
                <c:pt idx="3665">
                  <c:v>4.1294950000000004</c:v>
                </c:pt>
                <c:pt idx="3666">
                  <c:v>4.1310440000000002</c:v>
                </c:pt>
                <c:pt idx="3667">
                  <c:v>4.1327129999999999</c:v>
                </c:pt>
                <c:pt idx="3668">
                  <c:v>4.1342629999999998</c:v>
                </c:pt>
                <c:pt idx="3669">
                  <c:v>4.136171</c:v>
                </c:pt>
                <c:pt idx="3670">
                  <c:v>4.1387929999999997</c:v>
                </c:pt>
                <c:pt idx="3671">
                  <c:v>4.1410580000000001</c:v>
                </c:pt>
                <c:pt idx="3672">
                  <c:v>4.1432039999999999</c:v>
                </c:pt>
                <c:pt idx="3673">
                  <c:v>4.1455890000000002</c:v>
                </c:pt>
                <c:pt idx="3674">
                  <c:v>4.1478539999999997</c:v>
                </c:pt>
                <c:pt idx="3675">
                  <c:v>4.1509530000000003</c:v>
                </c:pt>
                <c:pt idx="3676">
                  <c:v>4.1550060000000002</c:v>
                </c:pt>
                <c:pt idx="3677">
                  <c:v>4.1589400000000003</c:v>
                </c:pt>
                <c:pt idx="3678">
                  <c:v>4.1631130000000001</c:v>
                </c:pt>
                <c:pt idx="3679">
                  <c:v>4.167643</c:v>
                </c:pt>
                <c:pt idx="3680">
                  <c:v>4.1718149999999996</c:v>
                </c:pt>
                <c:pt idx="3681">
                  <c:v>4.1751529999999999</c:v>
                </c:pt>
                <c:pt idx="3682">
                  <c:v>4.1771799999999999</c:v>
                </c:pt>
                <c:pt idx="3683">
                  <c:v>4.1782529999999998</c:v>
                </c:pt>
                <c:pt idx="3684">
                  <c:v>4.1782529999999998</c:v>
                </c:pt>
                <c:pt idx="3685">
                  <c:v>4.1780150000000003</c:v>
                </c:pt>
                <c:pt idx="3686">
                  <c:v>4.1786099999999999</c:v>
                </c:pt>
                <c:pt idx="3687">
                  <c:v>4.1793250000000004</c:v>
                </c:pt>
                <c:pt idx="3688">
                  <c:v>4.1817089999999997</c:v>
                </c:pt>
                <c:pt idx="3689">
                  <c:v>4.1849270000000001</c:v>
                </c:pt>
                <c:pt idx="3690">
                  <c:v>4.1882640000000002</c:v>
                </c:pt>
                <c:pt idx="3691">
                  <c:v>4.1914829999999998</c:v>
                </c:pt>
                <c:pt idx="3692">
                  <c:v>4.1945810000000003</c:v>
                </c:pt>
                <c:pt idx="3693">
                  <c:v>4.1974410000000004</c:v>
                </c:pt>
                <c:pt idx="3694">
                  <c:v>4.1997059999999999</c:v>
                </c:pt>
                <c:pt idx="3695">
                  <c:v>4.2026849999999998</c:v>
                </c:pt>
                <c:pt idx="3696">
                  <c:v>4.2054270000000002</c:v>
                </c:pt>
                <c:pt idx="3697">
                  <c:v>4.2081679999999997</c:v>
                </c:pt>
                <c:pt idx="3698">
                  <c:v>4.2099570000000002</c:v>
                </c:pt>
                <c:pt idx="3699">
                  <c:v>4.2101949999999997</c:v>
                </c:pt>
                <c:pt idx="3700">
                  <c:v>4.2101949999999997</c:v>
                </c:pt>
                <c:pt idx="3701">
                  <c:v>4.2103149999999996</c:v>
                </c:pt>
                <c:pt idx="3702">
                  <c:v>4.2111479999999997</c:v>
                </c:pt>
                <c:pt idx="3703">
                  <c:v>4.2131749999999997</c:v>
                </c:pt>
                <c:pt idx="3704">
                  <c:v>4.2159170000000001</c:v>
                </c:pt>
                <c:pt idx="3705">
                  <c:v>4.2197310000000003</c:v>
                </c:pt>
                <c:pt idx="3706">
                  <c:v>4.2237840000000002</c:v>
                </c:pt>
                <c:pt idx="3707">
                  <c:v>4.2277180000000003</c:v>
                </c:pt>
                <c:pt idx="3708">
                  <c:v>4.2314129999999999</c:v>
                </c:pt>
                <c:pt idx="3709">
                  <c:v>4.2346310000000003</c:v>
                </c:pt>
                <c:pt idx="3710">
                  <c:v>4.2379699999999998</c:v>
                </c:pt>
                <c:pt idx="3711">
                  <c:v>4.2411890000000003</c:v>
                </c:pt>
                <c:pt idx="3712">
                  <c:v>4.2434539999999998</c:v>
                </c:pt>
                <c:pt idx="3713">
                  <c:v>4.2455999999999996</c:v>
                </c:pt>
                <c:pt idx="3714">
                  <c:v>4.2473879999999999</c:v>
                </c:pt>
                <c:pt idx="3715">
                  <c:v>4.248221</c:v>
                </c:pt>
                <c:pt idx="3716">
                  <c:v>4.2495320000000003</c:v>
                </c:pt>
                <c:pt idx="3717">
                  <c:v>4.2509639999999997</c:v>
                </c:pt>
                <c:pt idx="3718">
                  <c:v>4.2533479999999999</c:v>
                </c:pt>
                <c:pt idx="3719">
                  <c:v>4.2559709999999997</c:v>
                </c:pt>
                <c:pt idx="3720">
                  <c:v>4.2585930000000003</c:v>
                </c:pt>
                <c:pt idx="3721">
                  <c:v>4.261692</c:v>
                </c:pt>
                <c:pt idx="3722">
                  <c:v>4.2649100000000004</c:v>
                </c:pt>
                <c:pt idx="3723">
                  <c:v>4.2686060000000001</c:v>
                </c:pt>
                <c:pt idx="3724">
                  <c:v>4.2721819999999999</c:v>
                </c:pt>
                <c:pt idx="3725">
                  <c:v>4.2751609999999998</c:v>
                </c:pt>
                <c:pt idx="3726">
                  <c:v>4.277069</c:v>
                </c:pt>
                <c:pt idx="3727">
                  <c:v>4.2785000000000002</c:v>
                </c:pt>
                <c:pt idx="3728">
                  <c:v>4.2794540000000003</c:v>
                </c:pt>
                <c:pt idx="3729">
                  <c:v>4.2804070000000003</c:v>
                </c:pt>
                <c:pt idx="3730">
                  <c:v>4.2817179999999997</c:v>
                </c:pt>
                <c:pt idx="3731">
                  <c:v>4.2838640000000003</c:v>
                </c:pt>
                <c:pt idx="3732">
                  <c:v>4.2868449999999996</c:v>
                </c:pt>
                <c:pt idx="3733">
                  <c:v>4.2898240000000003</c:v>
                </c:pt>
                <c:pt idx="3734">
                  <c:v>4.2931609999999996</c:v>
                </c:pt>
                <c:pt idx="3735">
                  <c:v>4.2957830000000001</c:v>
                </c:pt>
                <c:pt idx="3736">
                  <c:v>4.2978110000000003</c:v>
                </c:pt>
                <c:pt idx="3737">
                  <c:v>4.2986440000000004</c:v>
                </c:pt>
                <c:pt idx="3738">
                  <c:v>4.2991210000000004</c:v>
                </c:pt>
                <c:pt idx="3739">
                  <c:v>4.3003130000000001</c:v>
                </c:pt>
                <c:pt idx="3740">
                  <c:v>4.3017430000000001</c:v>
                </c:pt>
                <c:pt idx="3741">
                  <c:v>4.3038889999999999</c:v>
                </c:pt>
                <c:pt idx="3742">
                  <c:v>4.3059159999999999</c:v>
                </c:pt>
                <c:pt idx="3743">
                  <c:v>4.3077040000000002</c:v>
                </c:pt>
                <c:pt idx="3744">
                  <c:v>4.3087780000000002</c:v>
                </c:pt>
                <c:pt idx="3745">
                  <c:v>4.3090169999999999</c:v>
                </c:pt>
                <c:pt idx="3746">
                  <c:v>4.309374</c:v>
                </c:pt>
                <c:pt idx="3747">
                  <c:v>4.310327</c:v>
                </c:pt>
                <c:pt idx="3748">
                  <c:v>4.3121159999999996</c:v>
                </c:pt>
                <c:pt idx="3749">
                  <c:v>4.3161690000000004</c:v>
                </c:pt>
                <c:pt idx="3750">
                  <c:v>4.3206990000000003</c:v>
                </c:pt>
                <c:pt idx="3751">
                  <c:v>4.3251099999999996</c:v>
                </c:pt>
                <c:pt idx="3752">
                  <c:v>4.3297590000000001</c:v>
                </c:pt>
                <c:pt idx="3753">
                  <c:v>4.3336930000000002</c:v>
                </c:pt>
                <c:pt idx="3754">
                  <c:v>4.3371500000000003</c:v>
                </c:pt>
                <c:pt idx="3755">
                  <c:v>4.3395339999999996</c:v>
                </c:pt>
                <c:pt idx="3756">
                  <c:v>4.3420370000000004</c:v>
                </c:pt>
                <c:pt idx="3757">
                  <c:v>4.344182</c:v>
                </c:pt>
                <c:pt idx="3758">
                  <c:v>4.3465670000000003</c:v>
                </c:pt>
                <c:pt idx="3759">
                  <c:v>4.3488319999999998</c:v>
                </c:pt>
                <c:pt idx="3760">
                  <c:v>4.3500240000000003</c:v>
                </c:pt>
                <c:pt idx="3761">
                  <c:v>4.3510960000000001</c:v>
                </c:pt>
                <c:pt idx="3762">
                  <c:v>4.3522879999999997</c:v>
                </c:pt>
                <c:pt idx="3763">
                  <c:v>4.3540760000000001</c:v>
                </c:pt>
                <c:pt idx="3764">
                  <c:v>4.3561030000000001</c:v>
                </c:pt>
                <c:pt idx="3765">
                  <c:v>4.3592019999999998</c:v>
                </c:pt>
                <c:pt idx="3766">
                  <c:v>4.3624210000000003</c:v>
                </c:pt>
                <c:pt idx="3767">
                  <c:v>4.3655200000000001</c:v>
                </c:pt>
                <c:pt idx="3768">
                  <c:v>4.3675459999999999</c:v>
                </c:pt>
                <c:pt idx="3769">
                  <c:v>4.3685</c:v>
                </c:pt>
                <c:pt idx="3770">
                  <c:v>4.3688570000000002</c:v>
                </c:pt>
                <c:pt idx="3771">
                  <c:v>4.3688570000000002</c:v>
                </c:pt>
                <c:pt idx="3772">
                  <c:v>4.3698100000000002</c:v>
                </c:pt>
                <c:pt idx="3773">
                  <c:v>4.3712400000000002</c:v>
                </c:pt>
                <c:pt idx="3774">
                  <c:v>4.3736240000000004</c:v>
                </c:pt>
                <c:pt idx="3775">
                  <c:v>4.3764849999999997</c:v>
                </c:pt>
                <c:pt idx="3776">
                  <c:v>4.3797030000000001</c:v>
                </c:pt>
                <c:pt idx="3777">
                  <c:v>4.3824449999999997</c:v>
                </c:pt>
                <c:pt idx="3778">
                  <c:v>4.3848289999999999</c:v>
                </c:pt>
                <c:pt idx="3779">
                  <c:v>4.3867370000000001</c:v>
                </c:pt>
                <c:pt idx="3780">
                  <c:v>4.3886450000000004</c:v>
                </c:pt>
                <c:pt idx="3781">
                  <c:v>4.3905529999999997</c:v>
                </c:pt>
                <c:pt idx="3782">
                  <c:v>4.3921029999999996</c:v>
                </c:pt>
                <c:pt idx="3783">
                  <c:v>4.3936529999999996</c:v>
                </c:pt>
                <c:pt idx="3784">
                  <c:v>4.3944879999999999</c:v>
                </c:pt>
                <c:pt idx="3785">
                  <c:v>4.3952030000000004</c:v>
                </c:pt>
                <c:pt idx="3786">
                  <c:v>4.3954409999999999</c:v>
                </c:pt>
                <c:pt idx="3787">
                  <c:v>4.3956780000000002</c:v>
                </c:pt>
                <c:pt idx="3788">
                  <c:v>4.3968699999999998</c:v>
                </c:pt>
                <c:pt idx="3789">
                  <c:v>4.3988969999999998</c:v>
                </c:pt>
                <c:pt idx="3790">
                  <c:v>4.401281</c:v>
                </c:pt>
                <c:pt idx="3791">
                  <c:v>4.4039029999999997</c:v>
                </c:pt>
                <c:pt idx="3792">
                  <c:v>4.4060490000000003</c:v>
                </c:pt>
                <c:pt idx="3793">
                  <c:v>4.4070029999999996</c:v>
                </c:pt>
                <c:pt idx="3794">
                  <c:v>4.408074</c:v>
                </c:pt>
                <c:pt idx="3795">
                  <c:v>4.4092650000000004</c:v>
                </c:pt>
                <c:pt idx="3796">
                  <c:v>4.4109340000000001</c:v>
                </c:pt>
                <c:pt idx="3797">
                  <c:v>4.413081</c:v>
                </c:pt>
                <c:pt idx="3798">
                  <c:v>4.4152269999999998</c:v>
                </c:pt>
                <c:pt idx="3799">
                  <c:v>4.4178490000000004</c:v>
                </c:pt>
                <c:pt idx="3800">
                  <c:v>4.419638</c:v>
                </c:pt>
                <c:pt idx="3801">
                  <c:v>4.4211869999999998</c:v>
                </c:pt>
                <c:pt idx="3802">
                  <c:v>4.4225000000000003</c:v>
                </c:pt>
                <c:pt idx="3803">
                  <c:v>4.4227379999999998</c:v>
                </c:pt>
                <c:pt idx="3804">
                  <c:v>4.423692</c:v>
                </c:pt>
                <c:pt idx="3805">
                  <c:v>4.4252409999999998</c:v>
                </c:pt>
                <c:pt idx="3806">
                  <c:v>4.427028</c:v>
                </c:pt>
                <c:pt idx="3807">
                  <c:v>4.4292939999999996</c:v>
                </c:pt>
                <c:pt idx="3808">
                  <c:v>4.4312019999999999</c:v>
                </c:pt>
                <c:pt idx="3809">
                  <c:v>4.4325150000000004</c:v>
                </c:pt>
                <c:pt idx="3810">
                  <c:v>4.4333499999999999</c:v>
                </c:pt>
                <c:pt idx="3811">
                  <c:v>4.4334689999999997</c:v>
                </c:pt>
                <c:pt idx="3812">
                  <c:v>4.4334689999999997</c:v>
                </c:pt>
                <c:pt idx="3813">
                  <c:v>4.4334689999999997</c:v>
                </c:pt>
                <c:pt idx="3814">
                  <c:v>4.4334689999999997</c:v>
                </c:pt>
                <c:pt idx="3815">
                  <c:v>4.4345420000000004</c:v>
                </c:pt>
                <c:pt idx="3816">
                  <c:v>4.4354950000000004</c:v>
                </c:pt>
                <c:pt idx="3817">
                  <c:v>4.4369240000000003</c:v>
                </c:pt>
                <c:pt idx="3818">
                  <c:v>4.4389519999999996</c:v>
                </c:pt>
                <c:pt idx="3819">
                  <c:v>4.4413359999999997</c:v>
                </c:pt>
                <c:pt idx="3820">
                  <c:v>4.4445540000000001</c:v>
                </c:pt>
                <c:pt idx="3821">
                  <c:v>4.448251</c:v>
                </c:pt>
                <c:pt idx="3822">
                  <c:v>4.4524239999999997</c:v>
                </c:pt>
                <c:pt idx="3823">
                  <c:v>4.4556420000000001</c:v>
                </c:pt>
                <c:pt idx="3824">
                  <c:v>4.4579069999999996</c:v>
                </c:pt>
                <c:pt idx="3825">
                  <c:v>4.4595760000000002</c:v>
                </c:pt>
                <c:pt idx="3826">
                  <c:v>4.4605300000000003</c:v>
                </c:pt>
                <c:pt idx="3827">
                  <c:v>4.4620800000000003</c:v>
                </c:pt>
                <c:pt idx="3828">
                  <c:v>4.4636300000000002</c:v>
                </c:pt>
                <c:pt idx="3829">
                  <c:v>4.465179</c:v>
                </c:pt>
                <c:pt idx="3830">
                  <c:v>4.4669679999999996</c:v>
                </c:pt>
                <c:pt idx="3831">
                  <c:v>4.4694710000000004</c:v>
                </c:pt>
                <c:pt idx="3832">
                  <c:v>4.4724500000000003</c:v>
                </c:pt>
                <c:pt idx="3833">
                  <c:v>4.4750730000000001</c:v>
                </c:pt>
                <c:pt idx="3834">
                  <c:v>4.4774570000000002</c:v>
                </c:pt>
                <c:pt idx="3835">
                  <c:v>4.4785300000000001</c:v>
                </c:pt>
                <c:pt idx="3836">
                  <c:v>4.4791249999999998</c:v>
                </c:pt>
                <c:pt idx="3837">
                  <c:v>4.479482</c:v>
                </c:pt>
                <c:pt idx="3838">
                  <c:v>4.479482</c:v>
                </c:pt>
                <c:pt idx="3839">
                  <c:v>4.4797200000000004</c:v>
                </c:pt>
                <c:pt idx="3840">
                  <c:v>4.480315</c:v>
                </c:pt>
                <c:pt idx="3841">
                  <c:v>4.4817460000000002</c:v>
                </c:pt>
                <c:pt idx="3842">
                  <c:v>4.4836539999999996</c:v>
                </c:pt>
                <c:pt idx="3843">
                  <c:v>4.485919</c:v>
                </c:pt>
                <c:pt idx="3844">
                  <c:v>4.4887790000000001</c:v>
                </c:pt>
                <c:pt idx="3845">
                  <c:v>4.4916400000000003</c:v>
                </c:pt>
                <c:pt idx="3846">
                  <c:v>4.4950979999999996</c:v>
                </c:pt>
                <c:pt idx="3847">
                  <c:v>4.4980770000000003</c:v>
                </c:pt>
                <c:pt idx="3848">
                  <c:v>4.5005810000000004</c:v>
                </c:pt>
                <c:pt idx="3849">
                  <c:v>4.5022500000000001</c:v>
                </c:pt>
                <c:pt idx="3850">
                  <c:v>4.5028459999999999</c:v>
                </c:pt>
                <c:pt idx="3851">
                  <c:v>4.503679</c:v>
                </c:pt>
                <c:pt idx="3852">
                  <c:v>4.5041549999999999</c:v>
                </c:pt>
                <c:pt idx="3853">
                  <c:v>4.5049890000000001</c:v>
                </c:pt>
                <c:pt idx="3854">
                  <c:v>4.506659</c:v>
                </c:pt>
                <c:pt idx="3855">
                  <c:v>4.5082100000000001</c:v>
                </c:pt>
                <c:pt idx="3856">
                  <c:v>4.5104749999999996</c:v>
                </c:pt>
                <c:pt idx="3857">
                  <c:v>4.5128599999999999</c:v>
                </c:pt>
                <c:pt idx="3858">
                  <c:v>4.5147680000000001</c:v>
                </c:pt>
                <c:pt idx="3859">
                  <c:v>4.516438</c:v>
                </c:pt>
                <c:pt idx="3860">
                  <c:v>4.5175109999999998</c:v>
                </c:pt>
                <c:pt idx="3861">
                  <c:v>4.5182279999999997</c:v>
                </c:pt>
                <c:pt idx="3862">
                  <c:v>4.517989</c:v>
                </c:pt>
                <c:pt idx="3863">
                  <c:v>4.5172749999999997</c:v>
                </c:pt>
                <c:pt idx="3864">
                  <c:v>4.5158440000000004</c:v>
                </c:pt>
                <c:pt idx="3865">
                  <c:v>4.5141749999999998</c:v>
                </c:pt>
                <c:pt idx="3866">
                  <c:v>4.5123860000000002</c:v>
                </c:pt>
                <c:pt idx="3867">
                  <c:v>4.5107160000000004</c:v>
                </c:pt>
                <c:pt idx="3868">
                  <c:v>4.5098820000000002</c:v>
                </c:pt>
                <c:pt idx="3869">
                  <c:v>4.5094060000000002</c:v>
                </c:pt>
                <c:pt idx="3870">
                  <c:v>4.5100020000000001</c:v>
                </c:pt>
                <c:pt idx="3871">
                  <c:v>4.5116719999999999</c:v>
                </c:pt>
                <c:pt idx="3872">
                  <c:v>4.513579</c:v>
                </c:pt>
                <c:pt idx="3873">
                  <c:v>4.5153689999999997</c:v>
                </c:pt>
                <c:pt idx="3874">
                  <c:v>4.5171580000000002</c:v>
                </c:pt>
                <c:pt idx="3875">
                  <c:v>4.518351</c:v>
                </c:pt>
                <c:pt idx="3876">
                  <c:v>4.5190659999999996</c:v>
                </c:pt>
                <c:pt idx="3877">
                  <c:v>4.519304</c:v>
                </c:pt>
                <c:pt idx="3878">
                  <c:v>4.519304</c:v>
                </c:pt>
                <c:pt idx="3879">
                  <c:v>4.5197799999999999</c:v>
                </c:pt>
                <c:pt idx="3880">
                  <c:v>4.5204940000000002</c:v>
                </c:pt>
                <c:pt idx="3881">
                  <c:v>4.5224010000000003</c:v>
                </c:pt>
                <c:pt idx="3882">
                  <c:v>4.5243080000000004</c:v>
                </c:pt>
                <c:pt idx="3883">
                  <c:v>4.5264540000000002</c:v>
                </c:pt>
                <c:pt idx="3884">
                  <c:v>4.5293150000000004</c:v>
                </c:pt>
                <c:pt idx="3885">
                  <c:v>4.5316989999999997</c:v>
                </c:pt>
                <c:pt idx="3886">
                  <c:v>4.5342029999999998</c:v>
                </c:pt>
                <c:pt idx="3887">
                  <c:v>4.5363490000000004</c:v>
                </c:pt>
                <c:pt idx="3888">
                  <c:v>4.5381369999999999</c:v>
                </c:pt>
                <c:pt idx="3889">
                  <c:v>4.5396869999999998</c:v>
                </c:pt>
                <c:pt idx="3890">
                  <c:v>4.541118</c:v>
                </c:pt>
                <c:pt idx="3891">
                  <c:v>4.5424280000000001</c:v>
                </c:pt>
                <c:pt idx="3892">
                  <c:v>4.543024</c:v>
                </c:pt>
                <c:pt idx="3893">
                  <c:v>4.5437380000000003</c:v>
                </c:pt>
                <c:pt idx="3894">
                  <c:v>4.5446920000000004</c:v>
                </c:pt>
                <c:pt idx="3895">
                  <c:v>4.5446920000000004</c:v>
                </c:pt>
                <c:pt idx="3896">
                  <c:v>4.5452870000000001</c:v>
                </c:pt>
                <c:pt idx="3897">
                  <c:v>4.5468380000000002</c:v>
                </c:pt>
                <c:pt idx="3898">
                  <c:v>4.5477910000000001</c:v>
                </c:pt>
                <c:pt idx="3899">
                  <c:v>4.5487460000000004</c:v>
                </c:pt>
                <c:pt idx="3900">
                  <c:v>4.5493420000000002</c:v>
                </c:pt>
                <c:pt idx="3901">
                  <c:v>4.5489850000000001</c:v>
                </c:pt>
                <c:pt idx="3902">
                  <c:v>4.5485090000000001</c:v>
                </c:pt>
                <c:pt idx="3903">
                  <c:v>4.5489850000000001</c:v>
                </c:pt>
                <c:pt idx="3904">
                  <c:v>4.5495809999999999</c:v>
                </c:pt>
                <c:pt idx="3905">
                  <c:v>4.550891</c:v>
                </c:pt>
                <c:pt idx="3906">
                  <c:v>4.5541090000000004</c:v>
                </c:pt>
                <c:pt idx="3907">
                  <c:v>4.5575650000000003</c:v>
                </c:pt>
                <c:pt idx="3908">
                  <c:v>4.5612599999999999</c:v>
                </c:pt>
                <c:pt idx="3909">
                  <c:v>4.5645990000000003</c:v>
                </c:pt>
                <c:pt idx="3910">
                  <c:v>4.5671020000000002</c:v>
                </c:pt>
                <c:pt idx="3911">
                  <c:v>4.568295</c:v>
                </c:pt>
                <c:pt idx="3912">
                  <c:v>4.5691290000000002</c:v>
                </c:pt>
                <c:pt idx="3913">
                  <c:v>4.5701999999999998</c:v>
                </c:pt>
                <c:pt idx="3914">
                  <c:v>4.5711539999999999</c:v>
                </c:pt>
                <c:pt idx="3915">
                  <c:v>4.5727039999999999</c:v>
                </c:pt>
                <c:pt idx="3916">
                  <c:v>4.5741350000000001</c:v>
                </c:pt>
                <c:pt idx="3917">
                  <c:v>4.5749690000000003</c:v>
                </c:pt>
                <c:pt idx="3918">
                  <c:v>4.575564</c:v>
                </c:pt>
                <c:pt idx="3919">
                  <c:v>4.5763990000000003</c:v>
                </c:pt>
                <c:pt idx="3920">
                  <c:v>4.5777099999999997</c:v>
                </c:pt>
                <c:pt idx="3921">
                  <c:v>4.579021</c:v>
                </c:pt>
                <c:pt idx="3922">
                  <c:v>4.5799729999999998</c:v>
                </c:pt>
                <c:pt idx="3923">
                  <c:v>4.5810440000000003</c:v>
                </c:pt>
                <c:pt idx="3924">
                  <c:v>4.5814009999999996</c:v>
                </c:pt>
                <c:pt idx="3925">
                  <c:v>4.5810440000000003</c:v>
                </c:pt>
                <c:pt idx="3926">
                  <c:v>4.5809249999999997</c:v>
                </c:pt>
                <c:pt idx="3927">
                  <c:v>4.58033</c:v>
                </c:pt>
                <c:pt idx="3928">
                  <c:v>4.5809259999999998</c:v>
                </c:pt>
                <c:pt idx="3929">
                  <c:v>4.5821180000000004</c:v>
                </c:pt>
                <c:pt idx="3930">
                  <c:v>4.5836690000000004</c:v>
                </c:pt>
                <c:pt idx="3931">
                  <c:v>4.5858150000000002</c:v>
                </c:pt>
                <c:pt idx="3932">
                  <c:v>4.5877239999999997</c:v>
                </c:pt>
                <c:pt idx="3933">
                  <c:v>4.5895130000000002</c:v>
                </c:pt>
                <c:pt idx="3934">
                  <c:v>4.591062</c:v>
                </c:pt>
                <c:pt idx="3935">
                  <c:v>4.5923730000000003</c:v>
                </c:pt>
                <c:pt idx="3936">
                  <c:v>4.5934470000000003</c:v>
                </c:pt>
                <c:pt idx="3937">
                  <c:v>4.5951170000000001</c:v>
                </c:pt>
                <c:pt idx="3938">
                  <c:v>4.596787</c:v>
                </c:pt>
                <c:pt idx="3939">
                  <c:v>4.5991710000000001</c:v>
                </c:pt>
                <c:pt idx="3940">
                  <c:v>4.6007199999999999</c:v>
                </c:pt>
                <c:pt idx="3941">
                  <c:v>4.6020310000000002</c:v>
                </c:pt>
                <c:pt idx="3942">
                  <c:v>4.6029850000000003</c:v>
                </c:pt>
                <c:pt idx="3943">
                  <c:v>4.6029840000000002</c:v>
                </c:pt>
                <c:pt idx="3944">
                  <c:v>4.6033419999999996</c:v>
                </c:pt>
                <c:pt idx="3945">
                  <c:v>4.6039380000000003</c:v>
                </c:pt>
                <c:pt idx="3946">
                  <c:v>4.6051289999999998</c:v>
                </c:pt>
                <c:pt idx="3947">
                  <c:v>4.6064400000000001</c:v>
                </c:pt>
                <c:pt idx="3948">
                  <c:v>4.6085859999999998</c:v>
                </c:pt>
                <c:pt idx="3949">
                  <c:v>4.6104950000000002</c:v>
                </c:pt>
                <c:pt idx="3950">
                  <c:v>4.6120450000000002</c:v>
                </c:pt>
                <c:pt idx="3951">
                  <c:v>4.6132369999999998</c:v>
                </c:pt>
                <c:pt idx="3952">
                  <c:v>4.6137139999999999</c:v>
                </c:pt>
                <c:pt idx="3953">
                  <c:v>4.6137129999999997</c:v>
                </c:pt>
                <c:pt idx="3954">
                  <c:v>4.6139520000000003</c:v>
                </c:pt>
                <c:pt idx="3955">
                  <c:v>4.6155020000000002</c:v>
                </c:pt>
                <c:pt idx="3956">
                  <c:v>4.6172899999999997</c:v>
                </c:pt>
                <c:pt idx="3957">
                  <c:v>4.6199130000000004</c:v>
                </c:pt>
                <c:pt idx="3958">
                  <c:v>4.6226539999999998</c:v>
                </c:pt>
                <c:pt idx="3959">
                  <c:v>4.6249190000000002</c:v>
                </c:pt>
                <c:pt idx="3960">
                  <c:v>4.6263500000000004</c:v>
                </c:pt>
                <c:pt idx="3961">
                  <c:v>4.6271839999999997</c:v>
                </c:pt>
                <c:pt idx="3962">
                  <c:v>4.6274220000000001</c:v>
                </c:pt>
                <c:pt idx="3963">
                  <c:v>4.6274220000000001</c:v>
                </c:pt>
                <c:pt idx="3964">
                  <c:v>4.627542</c:v>
                </c:pt>
                <c:pt idx="3965">
                  <c:v>4.6278980000000001</c:v>
                </c:pt>
                <c:pt idx="3966">
                  <c:v>4.6288520000000002</c:v>
                </c:pt>
                <c:pt idx="3967">
                  <c:v>4.6304020000000001</c:v>
                </c:pt>
                <c:pt idx="3968">
                  <c:v>4.6330239999999998</c:v>
                </c:pt>
                <c:pt idx="3969">
                  <c:v>4.6356460000000004</c:v>
                </c:pt>
                <c:pt idx="3970">
                  <c:v>4.6376730000000004</c:v>
                </c:pt>
                <c:pt idx="3971">
                  <c:v>4.639462</c:v>
                </c:pt>
                <c:pt idx="3972">
                  <c:v>4.6407730000000003</c:v>
                </c:pt>
                <c:pt idx="3973">
                  <c:v>4.640892</c:v>
                </c:pt>
                <c:pt idx="3974">
                  <c:v>4.6402970000000003</c:v>
                </c:pt>
                <c:pt idx="3975">
                  <c:v>4.6395819999999999</c:v>
                </c:pt>
                <c:pt idx="3976">
                  <c:v>4.6392249999999997</c:v>
                </c:pt>
                <c:pt idx="3977">
                  <c:v>4.6386289999999999</c:v>
                </c:pt>
                <c:pt idx="3978">
                  <c:v>4.6388660000000002</c:v>
                </c:pt>
                <c:pt idx="3979">
                  <c:v>4.6400589999999999</c:v>
                </c:pt>
                <c:pt idx="3980">
                  <c:v>4.6406549999999998</c:v>
                </c:pt>
                <c:pt idx="3981">
                  <c:v>4.6426819999999998</c:v>
                </c:pt>
                <c:pt idx="3982">
                  <c:v>4.6449470000000002</c:v>
                </c:pt>
                <c:pt idx="3983">
                  <c:v>4.6475689999999998</c:v>
                </c:pt>
                <c:pt idx="3984">
                  <c:v>4.6500729999999999</c:v>
                </c:pt>
                <c:pt idx="3985">
                  <c:v>4.6518620000000004</c:v>
                </c:pt>
                <c:pt idx="3986">
                  <c:v>4.6535320000000002</c:v>
                </c:pt>
                <c:pt idx="3987">
                  <c:v>4.6534129999999996</c:v>
                </c:pt>
                <c:pt idx="3988">
                  <c:v>4.6537699999999997</c:v>
                </c:pt>
                <c:pt idx="3989">
                  <c:v>4.6538890000000004</c:v>
                </c:pt>
                <c:pt idx="3990">
                  <c:v>4.6546029999999998</c:v>
                </c:pt>
                <c:pt idx="3991">
                  <c:v>4.65639</c:v>
                </c:pt>
                <c:pt idx="3992">
                  <c:v>4.6578210000000002</c:v>
                </c:pt>
                <c:pt idx="3993">
                  <c:v>4.6608010000000002</c:v>
                </c:pt>
                <c:pt idx="3994">
                  <c:v>4.6641380000000003</c:v>
                </c:pt>
                <c:pt idx="3995">
                  <c:v>4.6669989999999997</c:v>
                </c:pt>
                <c:pt idx="3996">
                  <c:v>4.6702170000000001</c:v>
                </c:pt>
                <c:pt idx="3997">
                  <c:v>4.6731959999999999</c:v>
                </c:pt>
                <c:pt idx="3998">
                  <c:v>4.6754619999999996</c:v>
                </c:pt>
                <c:pt idx="3999">
                  <c:v>4.6765340000000002</c:v>
                </c:pt>
                <c:pt idx="4000">
                  <c:v>4.6773670000000003</c:v>
                </c:pt>
                <c:pt idx="4001">
                  <c:v>4.677486</c:v>
                </c:pt>
                <c:pt idx="4002">
                  <c:v>4.6771289999999999</c:v>
                </c:pt>
                <c:pt idx="4003">
                  <c:v>4.6764140000000003</c:v>
                </c:pt>
                <c:pt idx="4004">
                  <c:v>4.6760570000000001</c:v>
                </c:pt>
                <c:pt idx="4005">
                  <c:v>4.6758189999999997</c:v>
                </c:pt>
                <c:pt idx="4006">
                  <c:v>4.675224</c:v>
                </c:pt>
                <c:pt idx="4007">
                  <c:v>4.676177</c:v>
                </c:pt>
                <c:pt idx="4008">
                  <c:v>4.6770100000000001</c:v>
                </c:pt>
                <c:pt idx="4009">
                  <c:v>4.6782019999999997</c:v>
                </c:pt>
                <c:pt idx="4010">
                  <c:v>4.6793940000000003</c:v>
                </c:pt>
                <c:pt idx="4011">
                  <c:v>4.6808259999999997</c:v>
                </c:pt>
                <c:pt idx="4012">
                  <c:v>4.6816599999999999</c:v>
                </c:pt>
                <c:pt idx="4013">
                  <c:v>4.6824940000000002</c:v>
                </c:pt>
                <c:pt idx="4014">
                  <c:v>4.6842829999999998</c:v>
                </c:pt>
                <c:pt idx="4015">
                  <c:v>4.6853540000000002</c:v>
                </c:pt>
                <c:pt idx="4016">
                  <c:v>4.6870240000000001</c:v>
                </c:pt>
                <c:pt idx="4017">
                  <c:v>4.6892880000000003</c:v>
                </c:pt>
                <c:pt idx="4018">
                  <c:v>4.6914340000000001</c:v>
                </c:pt>
                <c:pt idx="4019">
                  <c:v>4.6931039999999999</c:v>
                </c:pt>
                <c:pt idx="4020">
                  <c:v>4.6948930000000004</c:v>
                </c:pt>
                <c:pt idx="4021">
                  <c:v>4.6964439999999996</c:v>
                </c:pt>
                <c:pt idx="4022">
                  <c:v>4.6978749999999998</c:v>
                </c:pt>
                <c:pt idx="4023">
                  <c:v>4.6995440000000004</c:v>
                </c:pt>
                <c:pt idx="4024">
                  <c:v>4.7007380000000003</c:v>
                </c:pt>
                <c:pt idx="4025">
                  <c:v>4.7015729999999998</c:v>
                </c:pt>
                <c:pt idx="4026">
                  <c:v>4.7021680000000003</c:v>
                </c:pt>
                <c:pt idx="4027">
                  <c:v>4.7032400000000001</c:v>
                </c:pt>
                <c:pt idx="4028">
                  <c:v>4.7038359999999999</c:v>
                </c:pt>
                <c:pt idx="4029">
                  <c:v>4.7043109999999997</c:v>
                </c:pt>
                <c:pt idx="4030">
                  <c:v>4.7047869999999996</c:v>
                </c:pt>
                <c:pt idx="4031">
                  <c:v>4.7050260000000002</c:v>
                </c:pt>
                <c:pt idx="4032">
                  <c:v>4.7058609999999996</c:v>
                </c:pt>
                <c:pt idx="4033">
                  <c:v>4.7064579999999996</c:v>
                </c:pt>
                <c:pt idx="4034">
                  <c:v>4.7080089999999997</c:v>
                </c:pt>
                <c:pt idx="4035">
                  <c:v>4.709797</c:v>
                </c:pt>
                <c:pt idx="4036">
                  <c:v>4.7120629999999997</c:v>
                </c:pt>
                <c:pt idx="4037">
                  <c:v>4.7137310000000001</c:v>
                </c:pt>
                <c:pt idx="4038">
                  <c:v>4.7144459999999997</c:v>
                </c:pt>
                <c:pt idx="4039">
                  <c:v>4.7148029999999999</c:v>
                </c:pt>
                <c:pt idx="4040">
                  <c:v>4.7140870000000001</c:v>
                </c:pt>
                <c:pt idx="4041">
                  <c:v>4.7138499999999999</c:v>
                </c:pt>
                <c:pt idx="4042">
                  <c:v>4.7134919999999996</c:v>
                </c:pt>
                <c:pt idx="4043">
                  <c:v>4.7125409999999999</c:v>
                </c:pt>
                <c:pt idx="4044">
                  <c:v>4.7125409999999999</c:v>
                </c:pt>
                <c:pt idx="4045">
                  <c:v>4.7125409999999999</c:v>
                </c:pt>
                <c:pt idx="4046">
                  <c:v>4.7128969999999999</c:v>
                </c:pt>
                <c:pt idx="4047">
                  <c:v>4.7137310000000001</c:v>
                </c:pt>
                <c:pt idx="4048">
                  <c:v>4.7155199999999997</c:v>
                </c:pt>
                <c:pt idx="4049">
                  <c:v>4.7180229999999996</c:v>
                </c:pt>
                <c:pt idx="4050">
                  <c:v>4.7210029999999996</c:v>
                </c:pt>
                <c:pt idx="4051">
                  <c:v>4.7243399999999998</c:v>
                </c:pt>
                <c:pt idx="4052">
                  <c:v>4.7263669999999998</c:v>
                </c:pt>
                <c:pt idx="4053">
                  <c:v>4.7283949999999999</c:v>
                </c:pt>
                <c:pt idx="4054">
                  <c:v>4.7294679999999998</c:v>
                </c:pt>
                <c:pt idx="4055">
                  <c:v>4.7312570000000003</c:v>
                </c:pt>
                <c:pt idx="4056">
                  <c:v>4.733403</c:v>
                </c:pt>
                <c:pt idx="4057">
                  <c:v>4.7353100000000001</c:v>
                </c:pt>
                <c:pt idx="4058">
                  <c:v>4.7379319999999998</c:v>
                </c:pt>
                <c:pt idx="4059">
                  <c:v>4.7392450000000004</c:v>
                </c:pt>
                <c:pt idx="4060">
                  <c:v>4.740437</c:v>
                </c:pt>
                <c:pt idx="4061">
                  <c:v>4.7405559999999998</c:v>
                </c:pt>
                <c:pt idx="4062">
                  <c:v>4.7401989999999996</c:v>
                </c:pt>
                <c:pt idx="4063">
                  <c:v>4.7405559999999998</c:v>
                </c:pt>
                <c:pt idx="4064">
                  <c:v>4.7403170000000001</c:v>
                </c:pt>
                <c:pt idx="4065">
                  <c:v>4.7412700000000001</c:v>
                </c:pt>
                <c:pt idx="4066">
                  <c:v>4.7424619999999997</c:v>
                </c:pt>
                <c:pt idx="4067">
                  <c:v>4.7444889999999997</c:v>
                </c:pt>
                <c:pt idx="4068">
                  <c:v>4.7475870000000002</c:v>
                </c:pt>
                <c:pt idx="4069">
                  <c:v>4.7500900000000001</c:v>
                </c:pt>
                <c:pt idx="4070">
                  <c:v>4.75319</c:v>
                </c:pt>
                <c:pt idx="4071">
                  <c:v>4.7560500000000001</c:v>
                </c:pt>
                <c:pt idx="4072">
                  <c:v>4.7577199999999999</c:v>
                </c:pt>
                <c:pt idx="4073">
                  <c:v>4.7590329999999996</c:v>
                </c:pt>
                <c:pt idx="4074">
                  <c:v>4.7595109999999998</c:v>
                </c:pt>
                <c:pt idx="4075">
                  <c:v>4.759868</c:v>
                </c:pt>
                <c:pt idx="4076">
                  <c:v>4.760821</c:v>
                </c:pt>
                <c:pt idx="4077">
                  <c:v>4.7620110000000002</c:v>
                </c:pt>
                <c:pt idx="4078">
                  <c:v>4.7632019999999997</c:v>
                </c:pt>
                <c:pt idx="4079">
                  <c:v>4.763916</c:v>
                </c:pt>
                <c:pt idx="4080">
                  <c:v>4.7641540000000004</c:v>
                </c:pt>
                <c:pt idx="4081">
                  <c:v>4.7637970000000003</c:v>
                </c:pt>
                <c:pt idx="4082">
                  <c:v>4.7633200000000002</c:v>
                </c:pt>
                <c:pt idx="4083">
                  <c:v>4.7629630000000001</c:v>
                </c:pt>
                <c:pt idx="4084">
                  <c:v>4.7634410000000003</c:v>
                </c:pt>
                <c:pt idx="4085">
                  <c:v>4.7649920000000003</c:v>
                </c:pt>
                <c:pt idx="4086">
                  <c:v>4.7673759999999996</c:v>
                </c:pt>
                <c:pt idx="4087">
                  <c:v>4.7692829999999997</c:v>
                </c:pt>
                <c:pt idx="4088">
                  <c:v>4.7717869999999998</c:v>
                </c:pt>
                <c:pt idx="4089">
                  <c:v>4.775004</c:v>
                </c:pt>
                <c:pt idx="4090">
                  <c:v>4.7775069999999999</c:v>
                </c:pt>
                <c:pt idx="4091">
                  <c:v>4.7807250000000003</c:v>
                </c:pt>
                <c:pt idx="4092">
                  <c:v>4.7827520000000003</c:v>
                </c:pt>
                <c:pt idx="4093">
                  <c:v>4.7838250000000002</c:v>
                </c:pt>
                <c:pt idx="4094">
                  <c:v>4.785018</c:v>
                </c:pt>
                <c:pt idx="4095">
                  <c:v>4.7848980000000001</c:v>
                </c:pt>
                <c:pt idx="4096">
                  <c:v>4.7852550000000003</c:v>
                </c:pt>
                <c:pt idx="4097">
                  <c:v>4.7859699999999998</c:v>
                </c:pt>
                <c:pt idx="4098">
                  <c:v>4.7871620000000004</c:v>
                </c:pt>
                <c:pt idx="4099">
                  <c:v>4.7899039999999999</c:v>
                </c:pt>
                <c:pt idx="4100">
                  <c:v>4.7928839999999999</c:v>
                </c:pt>
                <c:pt idx="4101">
                  <c:v>4.7959820000000004</c:v>
                </c:pt>
                <c:pt idx="4102">
                  <c:v>4.7992010000000001</c:v>
                </c:pt>
                <c:pt idx="4103">
                  <c:v>4.8025390000000003</c:v>
                </c:pt>
                <c:pt idx="4104">
                  <c:v>4.805758</c:v>
                </c:pt>
                <c:pt idx="4105">
                  <c:v>4.809215</c:v>
                </c:pt>
                <c:pt idx="4106">
                  <c:v>4.8121960000000001</c:v>
                </c:pt>
                <c:pt idx="4107">
                  <c:v>4.8154139999999996</c:v>
                </c:pt>
                <c:pt idx="4108">
                  <c:v>4.8174400000000004</c:v>
                </c:pt>
                <c:pt idx="4109">
                  <c:v>4.8188700000000004</c:v>
                </c:pt>
                <c:pt idx="4110">
                  <c:v>4.8206579999999999</c:v>
                </c:pt>
                <c:pt idx="4111">
                  <c:v>4.8219690000000002</c:v>
                </c:pt>
                <c:pt idx="4112">
                  <c:v>4.8242349999999998</c:v>
                </c:pt>
                <c:pt idx="4113">
                  <c:v>4.8270960000000001</c:v>
                </c:pt>
                <c:pt idx="4114">
                  <c:v>4.8300770000000002</c:v>
                </c:pt>
                <c:pt idx="4115">
                  <c:v>4.8326989999999999</c:v>
                </c:pt>
                <c:pt idx="4116">
                  <c:v>4.8348449999999996</c:v>
                </c:pt>
                <c:pt idx="4117">
                  <c:v>4.8360380000000003</c:v>
                </c:pt>
                <c:pt idx="4118">
                  <c:v>4.8362759999999998</c:v>
                </c:pt>
                <c:pt idx="4119">
                  <c:v>4.8360380000000003</c:v>
                </c:pt>
                <c:pt idx="4120">
                  <c:v>4.8359189999999996</c:v>
                </c:pt>
                <c:pt idx="4121">
                  <c:v>4.8356810000000001</c:v>
                </c:pt>
                <c:pt idx="4122">
                  <c:v>4.8365150000000003</c:v>
                </c:pt>
                <c:pt idx="4123">
                  <c:v>4.8384239999999998</c:v>
                </c:pt>
                <c:pt idx="4124">
                  <c:v>4.840808</c:v>
                </c:pt>
                <c:pt idx="4125">
                  <c:v>4.8447420000000001</c:v>
                </c:pt>
                <c:pt idx="4126">
                  <c:v>4.8493909999999998</c:v>
                </c:pt>
                <c:pt idx="4127">
                  <c:v>4.8540400000000004</c:v>
                </c:pt>
                <c:pt idx="4128">
                  <c:v>4.8572579999999999</c:v>
                </c:pt>
                <c:pt idx="4129">
                  <c:v>4.8588079999999998</c:v>
                </c:pt>
                <c:pt idx="4130">
                  <c:v>4.8586879999999999</c:v>
                </c:pt>
                <c:pt idx="4131">
                  <c:v>4.8577339999999998</c:v>
                </c:pt>
                <c:pt idx="4132">
                  <c:v>4.8573769999999996</c:v>
                </c:pt>
                <c:pt idx="4133">
                  <c:v>4.8574960000000003</c:v>
                </c:pt>
                <c:pt idx="4134">
                  <c:v>4.8591660000000001</c:v>
                </c:pt>
                <c:pt idx="4135">
                  <c:v>4.862743</c:v>
                </c:pt>
                <c:pt idx="4136">
                  <c:v>4.8671550000000003</c:v>
                </c:pt>
                <c:pt idx="4137">
                  <c:v>4.872757</c:v>
                </c:pt>
                <c:pt idx="4138">
                  <c:v>4.877764</c:v>
                </c:pt>
                <c:pt idx="4139">
                  <c:v>4.8824129999999997</c:v>
                </c:pt>
                <c:pt idx="4140">
                  <c:v>4.8861090000000003</c:v>
                </c:pt>
                <c:pt idx="4141">
                  <c:v>4.8890890000000002</c:v>
                </c:pt>
                <c:pt idx="4142">
                  <c:v>4.8917109999999999</c:v>
                </c:pt>
                <c:pt idx="4143">
                  <c:v>4.892188</c:v>
                </c:pt>
                <c:pt idx="4144">
                  <c:v>4.8937369999999998</c:v>
                </c:pt>
                <c:pt idx="4145">
                  <c:v>4.8944530000000004</c:v>
                </c:pt>
                <c:pt idx="4146">
                  <c:v>4.8952869999999997</c:v>
                </c:pt>
                <c:pt idx="4147">
                  <c:v>4.8968369999999997</c:v>
                </c:pt>
                <c:pt idx="4148">
                  <c:v>4.8979090000000003</c:v>
                </c:pt>
                <c:pt idx="4149">
                  <c:v>4.9004130000000004</c:v>
                </c:pt>
                <c:pt idx="4150">
                  <c:v>4.9013679999999997</c:v>
                </c:pt>
                <c:pt idx="4151">
                  <c:v>4.9033949999999997</c:v>
                </c:pt>
                <c:pt idx="4152">
                  <c:v>4.9049440000000004</c:v>
                </c:pt>
                <c:pt idx="4153">
                  <c:v>4.9056600000000001</c:v>
                </c:pt>
                <c:pt idx="4154">
                  <c:v>4.907686</c:v>
                </c:pt>
                <c:pt idx="4155">
                  <c:v>4.9086400000000001</c:v>
                </c:pt>
                <c:pt idx="4156">
                  <c:v>4.9109049999999996</c:v>
                </c:pt>
                <c:pt idx="4157">
                  <c:v>4.9138859999999998</c:v>
                </c:pt>
                <c:pt idx="4158">
                  <c:v>4.9174620000000004</c:v>
                </c:pt>
                <c:pt idx="4159">
                  <c:v>4.9219920000000004</c:v>
                </c:pt>
                <c:pt idx="4160">
                  <c:v>4.9260469999999996</c:v>
                </c:pt>
                <c:pt idx="4161">
                  <c:v>4.9308149999999999</c:v>
                </c:pt>
                <c:pt idx="4162">
                  <c:v>4.9345109999999996</c:v>
                </c:pt>
                <c:pt idx="4163">
                  <c:v>4.936896</c:v>
                </c:pt>
                <c:pt idx="4164">
                  <c:v>4.9395179999999996</c:v>
                </c:pt>
                <c:pt idx="4165">
                  <c:v>4.9404709999999996</c:v>
                </c:pt>
                <c:pt idx="4166">
                  <c:v>4.9413049999999998</c:v>
                </c:pt>
                <c:pt idx="4167">
                  <c:v>4.9423769999999996</c:v>
                </c:pt>
                <c:pt idx="4168">
                  <c:v>4.9434490000000002</c:v>
                </c:pt>
                <c:pt idx="4169">
                  <c:v>4.9445220000000001</c:v>
                </c:pt>
                <c:pt idx="4170">
                  <c:v>4.9463109999999997</c:v>
                </c:pt>
                <c:pt idx="4171">
                  <c:v>4.9485760000000001</c:v>
                </c:pt>
                <c:pt idx="4172">
                  <c:v>4.9508409999999996</c:v>
                </c:pt>
                <c:pt idx="4173">
                  <c:v>4.9529880000000004</c:v>
                </c:pt>
                <c:pt idx="4174">
                  <c:v>4.9545370000000002</c:v>
                </c:pt>
                <c:pt idx="4175">
                  <c:v>4.9565630000000001</c:v>
                </c:pt>
                <c:pt idx="4176">
                  <c:v>4.9583519999999996</c:v>
                </c:pt>
                <c:pt idx="4177">
                  <c:v>4.9610940000000001</c:v>
                </c:pt>
                <c:pt idx="4178">
                  <c:v>4.9651480000000001</c:v>
                </c:pt>
                <c:pt idx="4179">
                  <c:v>4.9694409999999998</c:v>
                </c:pt>
                <c:pt idx="4180">
                  <c:v>4.9740900000000003</c:v>
                </c:pt>
                <c:pt idx="4181">
                  <c:v>4.9777849999999999</c:v>
                </c:pt>
                <c:pt idx="4182">
                  <c:v>4.9804069999999996</c:v>
                </c:pt>
                <c:pt idx="4183">
                  <c:v>4.9814790000000002</c:v>
                </c:pt>
                <c:pt idx="4184">
                  <c:v>4.9824320000000002</c:v>
                </c:pt>
                <c:pt idx="4185">
                  <c:v>4.9837449999999999</c:v>
                </c:pt>
                <c:pt idx="4186">
                  <c:v>4.9856530000000001</c:v>
                </c:pt>
                <c:pt idx="4187">
                  <c:v>4.9886330000000001</c:v>
                </c:pt>
                <c:pt idx="4188">
                  <c:v>4.9912549999999998</c:v>
                </c:pt>
                <c:pt idx="4189">
                  <c:v>4.9935200000000002</c:v>
                </c:pt>
                <c:pt idx="4190">
                  <c:v>4.9950700000000001</c:v>
                </c:pt>
                <c:pt idx="4191">
                  <c:v>4.9963829999999998</c:v>
                </c:pt>
                <c:pt idx="4192">
                  <c:v>4.9981720000000003</c:v>
                </c:pt>
                <c:pt idx="4193">
                  <c:v>5.0006750000000002</c:v>
                </c:pt>
                <c:pt idx="4194">
                  <c:v>5.0049669999999997</c:v>
                </c:pt>
                <c:pt idx="4195">
                  <c:v>5.0093779999999999</c:v>
                </c:pt>
                <c:pt idx="4196">
                  <c:v>5.0130739999999996</c:v>
                </c:pt>
                <c:pt idx="4197">
                  <c:v>5.0161730000000002</c:v>
                </c:pt>
                <c:pt idx="4198">
                  <c:v>5.017366</c:v>
                </c:pt>
                <c:pt idx="4199">
                  <c:v>5.0179609999999997</c:v>
                </c:pt>
                <c:pt idx="4200">
                  <c:v>5.0181990000000001</c:v>
                </c:pt>
                <c:pt idx="4201">
                  <c:v>5.019272</c:v>
                </c:pt>
                <c:pt idx="4202">
                  <c:v>5.021299</c:v>
                </c:pt>
                <c:pt idx="4203">
                  <c:v>5.0238019999999999</c:v>
                </c:pt>
                <c:pt idx="4204">
                  <c:v>5.0276170000000002</c:v>
                </c:pt>
                <c:pt idx="4205">
                  <c:v>5.0314319999999997</c:v>
                </c:pt>
                <c:pt idx="4206">
                  <c:v>5.0350070000000002</c:v>
                </c:pt>
                <c:pt idx="4207">
                  <c:v>5.0391810000000001</c:v>
                </c:pt>
                <c:pt idx="4208">
                  <c:v>5.0434720000000004</c:v>
                </c:pt>
                <c:pt idx="4209">
                  <c:v>5.0483599999999997</c:v>
                </c:pt>
                <c:pt idx="4210">
                  <c:v>5.0526520000000001</c:v>
                </c:pt>
                <c:pt idx="4211">
                  <c:v>5.056705</c:v>
                </c:pt>
                <c:pt idx="4212">
                  <c:v>5.0601630000000002</c:v>
                </c:pt>
                <c:pt idx="4213">
                  <c:v>5.0621900000000002</c:v>
                </c:pt>
                <c:pt idx="4214">
                  <c:v>5.0637410000000003</c:v>
                </c:pt>
                <c:pt idx="4215">
                  <c:v>5.0643370000000001</c:v>
                </c:pt>
                <c:pt idx="4216">
                  <c:v>5.064813</c:v>
                </c:pt>
                <c:pt idx="4217">
                  <c:v>5.0651700000000002</c:v>
                </c:pt>
                <c:pt idx="4218">
                  <c:v>5.0666000000000002</c:v>
                </c:pt>
                <c:pt idx="4219">
                  <c:v>5.0682689999999999</c:v>
                </c:pt>
                <c:pt idx="4220">
                  <c:v>5.0701770000000002</c:v>
                </c:pt>
                <c:pt idx="4221">
                  <c:v>5.0730370000000002</c:v>
                </c:pt>
                <c:pt idx="4222">
                  <c:v>5.076136</c:v>
                </c:pt>
                <c:pt idx="4223">
                  <c:v>5.079593</c:v>
                </c:pt>
                <c:pt idx="4224">
                  <c:v>5.0835270000000001</c:v>
                </c:pt>
                <c:pt idx="4225">
                  <c:v>5.0871040000000001</c:v>
                </c:pt>
                <c:pt idx="4226">
                  <c:v>5.0906789999999997</c:v>
                </c:pt>
                <c:pt idx="4227">
                  <c:v>5.0937780000000004</c:v>
                </c:pt>
                <c:pt idx="4228">
                  <c:v>5.0964</c:v>
                </c:pt>
                <c:pt idx="4229">
                  <c:v>5.0987840000000002</c:v>
                </c:pt>
                <c:pt idx="4230">
                  <c:v>5.1009310000000001</c:v>
                </c:pt>
                <c:pt idx="4231">
                  <c:v>5.1031959999999996</c:v>
                </c:pt>
                <c:pt idx="4232">
                  <c:v>5.1055799999999998</c:v>
                </c:pt>
                <c:pt idx="4233">
                  <c:v>5.1079639999999999</c:v>
                </c:pt>
                <c:pt idx="4234">
                  <c:v>5.1108250000000002</c:v>
                </c:pt>
                <c:pt idx="4235">
                  <c:v>5.1147600000000004</c:v>
                </c:pt>
                <c:pt idx="4236">
                  <c:v>5.118455</c:v>
                </c:pt>
                <c:pt idx="4237">
                  <c:v>5.1220290000000004</c:v>
                </c:pt>
                <c:pt idx="4238">
                  <c:v>5.125845</c:v>
                </c:pt>
                <c:pt idx="4239">
                  <c:v>5.128825</c:v>
                </c:pt>
                <c:pt idx="4240">
                  <c:v>5.1316850000000001</c:v>
                </c:pt>
                <c:pt idx="4241">
                  <c:v>5.1351430000000002</c:v>
                </c:pt>
                <c:pt idx="4242">
                  <c:v>5.1377649999999999</c:v>
                </c:pt>
                <c:pt idx="4243">
                  <c:v>5.1407449999999999</c:v>
                </c:pt>
                <c:pt idx="4244">
                  <c:v>5.1438439999999996</c:v>
                </c:pt>
                <c:pt idx="4245">
                  <c:v>5.1469430000000003</c:v>
                </c:pt>
                <c:pt idx="4246">
                  <c:v>5.1492079999999998</c:v>
                </c:pt>
                <c:pt idx="4247">
                  <c:v>5.1509970000000003</c:v>
                </c:pt>
                <c:pt idx="4248">
                  <c:v>5.1529049999999996</c:v>
                </c:pt>
                <c:pt idx="4249">
                  <c:v>5.1546940000000001</c:v>
                </c:pt>
                <c:pt idx="4250">
                  <c:v>5.157197</c:v>
                </c:pt>
                <c:pt idx="4251">
                  <c:v>5.1599380000000004</c:v>
                </c:pt>
                <c:pt idx="4252">
                  <c:v>5.1627989999999997</c:v>
                </c:pt>
                <c:pt idx="4253">
                  <c:v>5.1649450000000003</c:v>
                </c:pt>
                <c:pt idx="4254">
                  <c:v>5.1673289999999996</c:v>
                </c:pt>
                <c:pt idx="4255">
                  <c:v>5.1695950000000002</c:v>
                </c:pt>
                <c:pt idx="4256">
                  <c:v>5.1713820000000004</c:v>
                </c:pt>
                <c:pt idx="4257">
                  <c:v>5.1743620000000004</c:v>
                </c:pt>
                <c:pt idx="4258">
                  <c:v>5.177581</c:v>
                </c:pt>
                <c:pt idx="4259">
                  <c:v>5.1811590000000001</c:v>
                </c:pt>
                <c:pt idx="4260">
                  <c:v>5.1849740000000004</c:v>
                </c:pt>
                <c:pt idx="4261">
                  <c:v>5.1884300000000003</c:v>
                </c:pt>
                <c:pt idx="4262">
                  <c:v>5.1918870000000004</c:v>
                </c:pt>
                <c:pt idx="4263">
                  <c:v>5.1943900000000003</c:v>
                </c:pt>
                <c:pt idx="4264">
                  <c:v>5.1968930000000002</c:v>
                </c:pt>
                <c:pt idx="4265">
                  <c:v>5.1992770000000004</c:v>
                </c:pt>
                <c:pt idx="4266">
                  <c:v>5.2011859999999999</c:v>
                </c:pt>
                <c:pt idx="4267">
                  <c:v>5.2032129999999999</c:v>
                </c:pt>
                <c:pt idx="4268">
                  <c:v>5.2052399999999999</c:v>
                </c:pt>
                <c:pt idx="4269">
                  <c:v>5.207624</c:v>
                </c:pt>
                <c:pt idx="4270">
                  <c:v>5.2100080000000002</c:v>
                </c:pt>
                <c:pt idx="4271">
                  <c:v>5.2133450000000003</c:v>
                </c:pt>
                <c:pt idx="4272">
                  <c:v>5.2166819999999996</c:v>
                </c:pt>
                <c:pt idx="4273">
                  <c:v>5.2197810000000002</c:v>
                </c:pt>
                <c:pt idx="4274">
                  <c:v>5.2231180000000004</c:v>
                </c:pt>
                <c:pt idx="4275">
                  <c:v>5.2265740000000003</c:v>
                </c:pt>
                <c:pt idx="4276">
                  <c:v>5.2299110000000004</c:v>
                </c:pt>
                <c:pt idx="4277">
                  <c:v>5.2339650000000004</c:v>
                </c:pt>
                <c:pt idx="4278">
                  <c:v>5.2378999999999998</c:v>
                </c:pt>
                <c:pt idx="4279">
                  <c:v>5.2414769999999997</c:v>
                </c:pt>
                <c:pt idx="4280">
                  <c:v>5.2448139999999999</c:v>
                </c:pt>
                <c:pt idx="4281">
                  <c:v>5.2471990000000002</c:v>
                </c:pt>
                <c:pt idx="4282">
                  <c:v>5.2493439999999998</c:v>
                </c:pt>
                <c:pt idx="4283">
                  <c:v>5.2508939999999997</c:v>
                </c:pt>
                <c:pt idx="4284">
                  <c:v>5.2526830000000002</c:v>
                </c:pt>
                <c:pt idx="4285">
                  <c:v>5.2547100000000002</c:v>
                </c:pt>
                <c:pt idx="4286">
                  <c:v>5.2572140000000003</c:v>
                </c:pt>
                <c:pt idx="4287">
                  <c:v>5.2607889999999999</c:v>
                </c:pt>
                <c:pt idx="4288">
                  <c:v>5.2641260000000001</c:v>
                </c:pt>
                <c:pt idx="4289">
                  <c:v>5.2677019999999999</c:v>
                </c:pt>
                <c:pt idx="4290">
                  <c:v>5.2717559999999999</c:v>
                </c:pt>
                <c:pt idx="4291">
                  <c:v>5.2760480000000003</c:v>
                </c:pt>
                <c:pt idx="4292">
                  <c:v>5.2808159999999997</c:v>
                </c:pt>
                <c:pt idx="4293">
                  <c:v>5.285704</c:v>
                </c:pt>
                <c:pt idx="4294">
                  <c:v>5.2898769999999997</c:v>
                </c:pt>
                <c:pt idx="4295">
                  <c:v>5.2934530000000004</c:v>
                </c:pt>
                <c:pt idx="4296">
                  <c:v>5.2963129999999996</c:v>
                </c:pt>
                <c:pt idx="4297">
                  <c:v>5.2976229999999997</c:v>
                </c:pt>
                <c:pt idx="4298">
                  <c:v>5.2992929999999996</c:v>
                </c:pt>
                <c:pt idx="4299">
                  <c:v>5.2998890000000003</c:v>
                </c:pt>
                <c:pt idx="4300">
                  <c:v>5.3006029999999997</c:v>
                </c:pt>
                <c:pt idx="4301">
                  <c:v>5.3017969999999996</c:v>
                </c:pt>
                <c:pt idx="4302">
                  <c:v>5.3028690000000003</c:v>
                </c:pt>
                <c:pt idx="4303">
                  <c:v>5.3046579999999999</c:v>
                </c:pt>
                <c:pt idx="4304">
                  <c:v>5.3062069999999997</c:v>
                </c:pt>
                <c:pt idx="4305">
                  <c:v>5.3094250000000001</c:v>
                </c:pt>
                <c:pt idx="4306">
                  <c:v>5.313955</c:v>
                </c:pt>
                <c:pt idx="4307">
                  <c:v>5.3187239999999996</c:v>
                </c:pt>
                <c:pt idx="4308">
                  <c:v>5.3246849999999997</c:v>
                </c:pt>
                <c:pt idx="4309">
                  <c:v>5.3304080000000003</c:v>
                </c:pt>
                <c:pt idx="4310">
                  <c:v>5.3344620000000003</c:v>
                </c:pt>
                <c:pt idx="4311">
                  <c:v>5.3380390000000002</c:v>
                </c:pt>
                <c:pt idx="4312">
                  <c:v>5.3405430000000003</c:v>
                </c:pt>
                <c:pt idx="4313">
                  <c:v>5.3424500000000004</c:v>
                </c:pt>
                <c:pt idx="4314">
                  <c:v>5.3449540000000004</c:v>
                </c:pt>
                <c:pt idx="4315">
                  <c:v>5.3485290000000001</c:v>
                </c:pt>
                <c:pt idx="4316">
                  <c:v>5.3528219999999997</c:v>
                </c:pt>
                <c:pt idx="4317">
                  <c:v>5.3563999999999998</c:v>
                </c:pt>
                <c:pt idx="4318">
                  <c:v>5.3597359999999998</c:v>
                </c:pt>
                <c:pt idx="4319">
                  <c:v>5.362717</c:v>
                </c:pt>
                <c:pt idx="4320">
                  <c:v>5.3654580000000003</c:v>
                </c:pt>
                <c:pt idx="4321">
                  <c:v>5.3687950000000004</c:v>
                </c:pt>
                <c:pt idx="4322">
                  <c:v>5.3724910000000001</c:v>
                </c:pt>
                <c:pt idx="4323">
                  <c:v>5.3765450000000001</c:v>
                </c:pt>
                <c:pt idx="4324">
                  <c:v>5.3803599999999996</c:v>
                </c:pt>
                <c:pt idx="4325">
                  <c:v>5.3833390000000003</c:v>
                </c:pt>
                <c:pt idx="4326">
                  <c:v>5.3853650000000002</c:v>
                </c:pt>
                <c:pt idx="4327">
                  <c:v>5.3863190000000003</c:v>
                </c:pt>
                <c:pt idx="4328">
                  <c:v>5.3877499999999996</c:v>
                </c:pt>
                <c:pt idx="4329">
                  <c:v>5.389659</c:v>
                </c:pt>
                <c:pt idx="4330">
                  <c:v>5.392639</c:v>
                </c:pt>
                <c:pt idx="4331">
                  <c:v>5.3958560000000002</c:v>
                </c:pt>
                <c:pt idx="4332">
                  <c:v>5.3990749999999998</c:v>
                </c:pt>
                <c:pt idx="4333">
                  <c:v>5.4025319999999999</c:v>
                </c:pt>
                <c:pt idx="4334">
                  <c:v>5.4063460000000001</c:v>
                </c:pt>
                <c:pt idx="4335">
                  <c:v>5.4109959999999999</c:v>
                </c:pt>
                <c:pt idx="4336">
                  <c:v>5.4154070000000001</c:v>
                </c:pt>
                <c:pt idx="4337">
                  <c:v>5.4201750000000004</c:v>
                </c:pt>
                <c:pt idx="4338">
                  <c:v>5.4251820000000004</c:v>
                </c:pt>
                <c:pt idx="4339">
                  <c:v>5.4294750000000001</c:v>
                </c:pt>
                <c:pt idx="4340">
                  <c:v>5.4338860000000002</c:v>
                </c:pt>
                <c:pt idx="4341">
                  <c:v>5.4372230000000004</c:v>
                </c:pt>
                <c:pt idx="4342">
                  <c:v>5.4397270000000004</c:v>
                </c:pt>
                <c:pt idx="4343">
                  <c:v>5.4416339999999996</c:v>
                </c:pt>
                <c:pt idx="4344">
                  <c:v>5.4433040000000004</c:v>
                </c:pt>
                <c:pt idx="4345">
                  <c:v>5.4460459999999999</c:v>
                </c:pt>
                <c:pt idx="4346">
                  <c:v>5.4487880000000004</c:v>
                </c:pt>
                <c:pt idx="4347">
                  <c:v>5.4537940000000003</c:v>
                </c:pt>
                <c:pt idx="4348">
                  <c:v>5.459873</c:v>
                </c:pt>
                <c:pt idx="4349">
                  <c:v>5.4653559999999999</c:v>
                </c:pt>
                <c:pt idx="4350">
                  <c:v>5.4704819999999996</c:v>
                </c:pt>
                <c:pt idx="4351">
                  <c:v>5.4733419999999997</c:v>
                </c:pt>
                <c:pt idx="4352">
                  <c:v>5.4753699999999998</c:v>
                </c:pt>
                <c:pt idx="4353">
                  <c:v>5.477754</c:v>
                </c:pt>
                <c:pt idx="4354">
                  <c:v>5.4802569999999999</c:v>
                </c:pt>
                <c:pt idx="4355">
                  <c:v>5.4839520000000004</c:v>
                </c:pt>
                <c:pt idx="4356">
                  <c:v>5.4884820000000003</c:v>
                </c:pt>
                <c:pt idx="4357">
                  <c:v>5.4937269999999998</c:v>
                </c:pt>
                <c:pt idx="4358">
                  <c:v>5.4989710000000001</c:v>
                </c:pt>
                <c:pt idx="4359">
                  <c:v>5.5036209999999999</c:v>
                </c:pt>
                <c:pt idx="4360">
                  <c:v>5.508508</c:v>
                </c:pt>
                <c:pt idx="4361">
                  <c:v>5.5122049999999998</c:v>
                </c:pt>
                <c:pt idx="4362">
                  <c:v>5.5170919999999999</c:v>
                </c:pt>
                <c:pt idx="4363">
                  <c:v>5.521503</c:v>
                </c:pt>
                <c:pt idx="4364">
                  <c:v>5.5256749999999997</c:v>
                </c:pt>
                <c:pt idx="4365">
                  <c:v>5.5296099999999999</c:v>
                </c:pt>
                <c:pt idx="4366">
                  <c:v>5.5327099999999998</c:v>
                </c:pt>
                <c:pt idx="4367">
                  <c:v>5.5372399999999997</c:v>
                </c:pt>
                <c:pt idx="4368">
                  <c:v>5.5411739999999998</c:v>
                </c:pt>
                <c:pt idx="4369">
                  <c:v>5.5453479999999997</c:v>
                </c:pt>
                <c:pt idx="4370">
                  <c:v>5.5495200000000002</c:v>
                </c:pt>
                <c:pt idx="4371">
                  <c:v>5.553693</c:v>
                </c:pt>
                <c:pt idx="4372">
                  <c:v>5.5569119999999996</c:v>
                </c:pt>
                <c:pt idx="4373">
                  <c:v>5.559653</c:v>
                </c:pt>
                <c:pt idx="4374">
                  <c:v>5.5614420000000004</c:v>
                </c:pt>
                <c:pt idx="4375">
                  <c:v>5.5628719999999996</c:v>
                </c:pt>
                <c:pt idx="4376">
                  <c:v>5.5652569999999999</c:v>
                </c:pt>
                <c:pt idx="4377">
                  <c:v>5.5694290000000004</c:v>
                </c:pt>
                <c:pt idx="4378">
                  <c:v>5.5752699999999997</c:v>
                </c:pt>
                <c:pt idx="4379">
                  <c:v>5.5812299999999997</c:v>
                </c:pt>
                <c:pt idx="4380">
                  <c:v>5.5883830000000003</c:v>
                </c:pt>
                <c:pt idx="4381">
                  <c:v>5.595059</c:v>
                </c:pt>
                <c:pt idx="4382">
                  <c:v>5.6004230000000002</c:v>
                </c:pt>
                <c:pt idx="4383">
                  <c:v>5.6049530000000001</c:v>
                </c:pt>
                <c:pt idx="4384">
                  <c:v>5.6086479999999996</c:v>
                </c:pt>
                <c:pt idx="4385">
                  <c:v>5.6121049999999997</c:v>
                </c:pt>
                <c:pt idx="4386">
                  <c:v>5.6149659999999999</c:v>
                </c:pt>
                <c:pt idx="4387">
                  <c:v>5.618303</c:v>
                </c:pt>
                <c:pt idx="4388">
                  <c:v>5.6218789999999998</c:v>
                </c:pt>
                <c:pt idx="4389">
                  <c:v>5.6260510000000004</c:v>
                </c:pt>
                <c:pt idx="4390">
                  <c:v>5.6312959999999999</c:v>
                </c:pt>
                <c:pt idx="4391">
                  <c:v>5.6360640000000002</c:v>
                </c:pt>
                <c:pt idx="4392">
                  <c:v>5.6404750000000003</c:v>
                </c:pt>
                <c:pt idx="4393">
                  <c:v>5.6447669999999999</c:v>
                </c:pt>
                <c:pt idx="4394">
                  <c:v>5.6481050000000002</c:v>
                </c:pt>
                <c:pt idx="4395">
                  <c:v>5.6516820000000001</c:v>
                </c:pt>
                <c:pt idx="4396">
                  <c:v>5.6546620000000001</c:v>
                </c:pt>
                <c:pt idx="4397">
                  <c:v>5.6575230000000003</c:v>
                </c:pt>
                <c:pt idx="4398">
                  <c:v>5.6615770000000003</c:v>
                </c:pt>
                <c:pt idx="4399">
                  <c:v>5.6658689999999998</c:v>
                </c:pt>
                <c:pt idx="4400">
                  <c:v>5.6705180000000004</c:v>
                </c:pt>
                <c:pt idx="4401">
                  <c:v>5.6750480000000003</c:v>
                </c:pt>
                <c:pt idx="4402">
                  <c:v>5.6795780000000002</c:v>
                </c:pt>
                <c:pt idx="4403">
                  <c:v>5.683751</c:v>
                </c:pt>
                <c:pt idx="4404">
                  <c:v>5.687805</c:v>
                </c:pt>
                <c:pt idx="4405">
                  <c:v>5.6916200000000003</c:v>
                </c:pt>
                <c:pt idx="4406">
                  <c:v>5.6959119999999999</c:v>
                </c:pt>
                <c:pt idx="4407">
                  <c:v>5.7005619999999997</c:v>
                </c:pt>
                <c:pt idx="4408">
                  <c:v>5.704853</c:v>
                </c:pt>
                <c:pt idx="4409">
                  <c:v>5.7095019999999996</c:v>
                </c:pt>
                <c:pt idx="4410">
                  <c:v>5.7134369999999999</c:v>
                </c:pt>
                <c:pt idx="4411">
                  <c:v>5.7177290000000003</c:v>
                </c:pt>
                <c:pt idx="4412">
                  <c:v>5.7229739999999998</c:v>
                </c:pt>
                <c:pt idx="4413">
                  <c:v>5.7290539999999996</c:v>
                </c:pt>
                <c:pt idx="4414">
                  <c:v>5.735849</c:v>
                </c:pt>
                <c:pt idx="4415">
                  <c:v>5.7427630000000001</c:v>
                </c:pt>
                <c:pt idx="4416">
                  <c:v>5.7490819999999996</c:v>
                </c:pt>
                <c:pt idx="4417">
                  <c:v>5.7545650000000004</c:v>
                </c:pt>
                <c:pt idx="4418">
                  <c:v>5.7583799999999998</c:v>
                </c:pt>
                <c:pt idx="4419">
                  <c:v>5.7614789999999996</c:v>
                </c:pt>
                <c:pt idx="4420">
                  <c:v>5.7648159999999997</c:v>
                </c:pt>
                <c:pt idx="4421">
                  <c:v>5.7682729999999998</c:v>
                </c:pt>
                <c:pt idx="4422">
                  <c:v>5.7725650000000002</c:v>
                </c:pt>
                <c:pt idx="4423">
                  <c:v>5.7766190000000002</c:v>
                </c:pt>
                <c:pt idx="4424">
                  <c:v>5.7803139999999997</c:v>
                </c:pt>
                <c:pt idx="4425">
                  <c:v>5.7837719999999999</c:v>
                </c:pt>
                <c:pt idx="4426">
                  <c:v>5.7868709999999997</c:v>
                </c:pt>
                <c:pt idx="4427">
                  <c:v>5.7906849999999999</c:v>
                </c:pt>
                <c:pt idx="4428">
                  <c:v>5.7958109999999996</c:v>
                </c:pt>
                <c:pt idx="4429">
                  <c:v>5.8015319999999999</c:v>
                </c:pt>
                <c:pt idx="4430">
                  <c:v>5.8080889999999998</c:v>
                </c:pt>
                <c:pt idx="4431">
                  <c:v>5.8141689999999997</c:v>
                </c:pt>
                <c:pt idx="4432">
                  <c:v>5.8191759999999997</c:v>
                </c:pt>
                <c:pt idx="4433">
                  <c:v>5.823944</c:v>
                </c:pt>
                <c:pt idx="4434">
                  <c:v>5.8283550000000002</c:v>
                </c:pt>
                <c:pt idx="4435">
                  <c:v>5.8333620000000002</c:v>
                </c:pt>
                <c:pt idx="4436">
                  <c:v>5.8383690000000001</c:v>
                </c:pt>
                <c:pt idx="4437">
                  <c:v>5.8432570000000004</c:v>
                </c:pt>
                <c:pt idx="4438">
                  <c:v>5.8482640000000004</c:v>
                </c:pt>
                <c:pt idx="4439">
                  <c:v>5.8535089999999999</c:v>
                </c:pt>
                <c:pt idx="4440">
                  <c:v>5.8583959999999999</c:v>
                </c:pt>
                <c:pt idx="4441">
                  <c:v>5.8636410000000003</c:v>
                </c:pt>
                <c:pt idx="4442">
                  <c:v>5.8691250000000004</c:v>
                </c:pt>
                <c:pt idx="4443">
                  <c:v>5.8747280000000002</c:v>
                </c:pt>
                <c:pt idx="4444">
                  <c:v>5.8808059999999998</c:v>
                </c:pt>
                <c:pt idx="4445">
                  <c:v>5.8861689999999998</c:v>
                </c:pt>
                <c:pt idx="4446">
                  <c:v>5.8918910000000002</c:v>
                </c:pt>
                <c:pt idx="4447">
                  <c:v>5.8968980000000002</c:v>
                </c:pt>
                <c:pt idx="4448">
                  <c:v>5.9016659999999996</c:v>
                </c:pt>
                <c:pt idx="4449">
                  <c:v>5.906911</c:v>
                </c:pt>
                <c:pt idx="4450">
                  <c:v>5.9131099999999996</c:v>
                </c:pt>
                <c:pt idx="4451">
                  <c:v>5.9202630000000003</c:v>
                </c:pt>
                <c:pt idx="4452">
                  <c:v>5.9276540000000004</c:v>
                </c:pt>
                <c:pt idx="4453">
                  <c:v>5.935759</c:v>
                </c:pt>
                <c:pt idx="4454">
                  <c:v>5.9430300000000003</c:v>
                </c:pt>
                <c:pt idx="4455">
                  <c:v>5.9497070000000001</c:v>
                </c:pt>
                <c:pt idx="4456">
                  <c:v>5.9553099999999999</c:v>
                </c:pt>
                <c:pt idx="4457">
                  <c:v>5.9593639999999999</c:v>
                </c:pt>
                <c:pt idx="4458">
                  <c:v>5.9628209999999999</c:v>
                </c:pt>
                <c:pt idx="4459">
                  <c:v>5.9663959999999996</c:v>
                </c:pt>
                <c:pt idx="4460">
                  <c:v>5.9705690000000002</c:v>
                </c:pt>
                <c:pt idx="4461">
                  <c:v>5.9752190000000001</c:v>
                </c:pt>
                <c:pt idx="4462">
                  <c:v>5.9799870000000004</c:v>
                </c:pt>
                <c:pt idx="4463">
                  <c:v>5.9849940000000004</c:v>
                </c:pt>
                <c:pt idx="4464">
                  <c:v>5.9907159999999999</c:v>
                </c:pt>
                <c:pt idx="4465">
                  <c:v>5.9966759999999999</c:v>
                </c:pt>
                <c:pt idx="4466">
                  <c:v>6.0033519999999996</c:v>
                </c:pt>
                <c:pt idx="4467">
                  <c:v>6.0113399999999997</c:v>
                </c:pt>
                <c:pt idx="4468">
                  <c:v>6.0195639999999999</c:v>
                </c:pt>
                <c:pt idx="4469">
                  <c:v>6.0282660000000003</c:v>
                </c:pt>
                <c:pt idx="4470">
                  <c:v>6.0362539999999996</c:v>
                </c:pt>
                <c:pt idx="4471">
                  <c:v>6.0422140000000004</c:v>
                </c:pt>
                <c:pt idx="4472">
                  <c:v>6.0482940000000003</c:v>
                </c:pt>
                <c:pt idx="4473">
                  <c:v>6.0535389999999998</c:v>
                </c:pt>
                <c:pt idx="4474">
                  <c:v>6.0592600000000001</c:v>
                </c:pt>
                <c:pt idx="4475">
                  <c:v>6.064743</c:v>
                </c:pt>
                <c:pt idx="4476">
                  <c:v>6.0703459999999998</c:v>
                </c:pt>
                <c:pt idx="4477">
                  <c:v>6.0766640000000001</c:v>
                </c:pt>
                <c:pt idx="4478">
                  <c:v>6.0823869999999998</c:v>
                </c:pt>
                <c:pt idx="4479">
                  <c:v>6.0884669999999996</c:v>
                </c:pt>
                <c:pt idx="4480">
                  <c:v>6.0947849999999999</c:v>
                </c:pt>
                <c:pt idx="4481">
                  <c:v>6.1015810000000004</c:v>
                </c:pt>
                <c:pt idx="4482">
                  <c:v>6.1093289999999998</c:v>
                </c:pt>
                <c:pt idx="4483">
                  <c:v>6.1175550000000003</c:v>
                </c:pt>
                <c:pt idx="4484">
                  <c:v>6.1255420000000003</c:v>
                </c:pt>
                <c:pt idx="4485">
                  <c:v>6.1331709999999999</c:v>
                </c:pt>
                <c:pt idx="4486">
                  <c:v>6.1399660000000003</c:v>
                </c:pt>
                <c:pt idx="4487">
                  <c:v>6.1459270000000004</c:v>
                </c:pt>
                <c:pt idx="4488">
                  <c:v>6.1522459999999999</c:v>
                </c:pt>
                <c:pt idx="4489">
                  <c:v>6.1580870000000001</c:v>
                </c:pt>
                <c:pt idx="4490">
                  <c:v>6.1648829999999997</c:v>
                </c:pt>
                <c:pt idx="4491">
                  <c:v>6.172631</c:v>
                </c:pt>
                <c:pt idx="4492">
                  <c:v>6.1815709999999999</c:v>
                </c:pt>
                <c:pt idx="4493">
                  <c:v>6.1909890000000001</c:v>
                </c:pt>
                <c:pt idx="4494">
                  <c:v>6.2000489999999999</c:v>
                </c:pt>
                <c:pt idx="4495">
                  <c:v>6.2092280000000004</c:v>
                </c:pt>
                <c:pt idx="4496">
                  <c:v>6.2162620000000004</c:v>
                </c:pt>
                <c:pt idx="4497">
                  <c:v>6.2226999999999997</c:v>
                </c:pt>
                <c:pt idx="4498">
                  <c:v>6.2281839999999997</c:v>
                </c:pt>
                <c:pt idx="4499">
                  <c:v>6.2333100000000004</c:v>
                </c:pt>
                <c:pt idx="4500">
                  <c:v>6.2392700000000003</c:v>
                </c:pt>
                <c:pt idx="4501">
                  <c:v>6.2452310000000004</c:v>
                </c:pt>
                <c:pt idx="4502">
                  <c:v>6.2519070000000001</c:v>
                </c:pt>
                <c:pt idx="4503">
                  <c:v>6.2590599999999998</c:v>
                </c:pt>
                <c:pt idx="4504">
                  <c:v>6.2663320000000002</c:v>
                </c:pt>
                <c:pt idx="4505">
                  <c:v>6.2743180000000001</c:v>
                </c:pt>
                <c:pt idx="4506">
                  <c:v>6.2826630000000003</c:v>
                </c:pt>
                <c:pt idx="4507">
                  <c:v>6.290292</c:v>
                </c:pt>
                <c:pt idx="4508">
                  <c:v>6.2978019999999999</c:v>
                </c:pt>
                <c:pt idx="4509">
                  <c:v>6.3048349999999997</c:v>
                </c:pt>
                <c:pt idx="4510">
                  <c:v>6.3109159999999997</c:v>
                </c:pt>
                <c:pt idx="4511">
                  <c:v>6.3168759999999997</c:v>
                </c:pt>
                <c:pt idx="4512">
                  <c:v>6.3229550000000003</c:v>
                </c:pt>
                <c:pt idx="4513">
                  <c:v>6.3292719999999996</c:v>
                </c:pt>
                <c:pt idx="4514">
                  <c:v>6.3369020000000003</c:v>
                </c:pt>
                <c:pt idx="4515">
                  <c:v>6.3448880000000001</c:v>
                </c:pt>
                <c:pt idx="4516">
                  <c:v>6.352875</c:v>
                </c:pt>
                <c:pt idx="4517">
                  <c:v>6.360862</c:v>
                </c:pt>
                <c:pt idx="4518">
                  <c:v>6.367896</c:v>
                </c:pt>
                <c:pt idx="4519">
                  <c:v>6.3751670000000003</c:v>
                </c:pt>
                <c:pt idx="4520">
                  <c:v>6.3827959999999999</c:v>
                </c:pt>
                <c:pt idx="4521">
                  <c:v>6.3910220000000004</c:v>
                </c:pt>
                <c:pt idx="4522">
                  <c:v>6.3998429999999997</c:v>
                </c:pt>
                <c:pt idx="4523">
                  <c:v>6.4086660000000002</c:v>
                </c:pt>
                <c:pt idx="4524">
                  <c:v>6.4168919999999998</c:v>
                </c:pt>
                <c:pt idx="4525">
                  <c:v>6.424283</c:v>
                </c:pt>
                <c:pt idx="4526">
                  <c:v>6.4310790000000004</c:v>
                </c:pt>
                <c:pt idx="4527">
                  <c:v>6.4381130000000004</c:v>
                </c:pt>
                <c:pt idx="4528">
                  <c:v>6.4458599999999997</c:v>
                </c:pt>
                <c:pt idx="4529">
                  <c:v>6.4539669999999996</c:v>
                </c:pt>
                <c:pt idx="4530">
                  <c:v>6.4624309999999996</c:v>
                </c:pt>
                <c:pt idx="4531">
                  <c:v>6.4708949999999996</c:v>
                </c:pt>
                <c:pt idx="4532">
                  <c:v>6.4795980000000002</c:v>
                </c:pt>
                <c:pt idx="4533">
                  <c:v>6.4884190000000004</c:v>
                </c:pt>
                <c:pt idx="4534">
                  <c:v>6.496645</c:v>
                </c:pt>
                <c:pt idx="4535">
                  <c:v>6.5049890000000001</c:v>
                </c:pt>
                <c:pt idx="4536">
                  <c:v>6.5133340000000004</c:v>
                </c:pt>
                <c:pt idx="4537">
                  <c:v>6.5212009999999996</c:v>
                </c:pt>
                <c:pt idx="4538">
                  <c:v>6.5295459999999999</c:v>
                </c:pt>
                <c:pt idx="4539">
                  <c:v>6.5374150000000002</c:v>
                </c:pt>
                <c:pt idx="4540">
                  <c:v>6.5459990000000001</c:v>
                </c:pt>
                <c:pt idx="4541">
                  <c:v>6.5547009999999997</c:v>
                </c:pt>
                <c:pt idx="4542">
                  <c:v>6.5642379999999996</c:v>
                </c:pt>
                <c:pt idx="4543">
                  <c:v>6.5744889999999998</c:v>
                </c:pt>
                <c:pt idx="4544">
                  <c:v>6.5843829999999999</c:v>
                </c:pt>
                <c:pt idx="4545">
                  <c:v>6.5957080000000001</c:v>
                </c:pt>
                <c:pt idx="4546">
                  <c:v>6.6059599999999996</c:v>
                </c:pt>
                <c:pt idx="4547">
                  <c:v>6.6164500000000004</c:v>
                </c:pt>
                <c:pt idx="4548">
                  <c:v>6.6256300000000001</c:v>
                </c:pt>
                <c:pt idx="4549">
                  <c:v>6.6336180000000002</c:v>
                </c:pt>
                <c:pt idx="4550">
                  <c:v>6.6413659999999997</c:v>
                </c:pt>
                <c:pt idx="4551">
                  <c:v>6.6486390000000002</c:v>
                </c:pt>
                <c:pt idx="4552">
                  <c:v>6.6561490000000001</c:v>
                </c:pt>
                <c:pt idx="4553">
                  <c:v>6.6635400000000002</c:v>
                </c:pt>
                <c:pt idx="4554">
                  <c:v>6.6723619999999997</c:v>
                </c:pt>
                <c:pt idx="4555">
                  <c:v>6.6814220000000004</c:v>
                </c:pt>
                <c:pt idx="4556">
                  <c:v>6.691554</c:v>
                </c:pt>
                <c:pt idx="4557">
                  <c:v>6.7031169999999998</c:v>
                </c:pt>
                <c:pt idx="4558">
                  <c:v>6.7152770000000004</c:v>
                </c:pt>
                <c:pt idx="4559">
                  <c:v>6.7286289999999997</c:v>
                </c:pt>
                <c:pt idx="4560">
                  <c:v>6.7413850000000002</c:v>
                </c:pt>
                <c:pt idx="4561">
                  <c:v>6.754378</c:v>
                </c:pt>
                <c:pt idx="4562">
                  <c:v>6.767252</c:v>
                </c:pt>
                <c:pt idx="4563">
                  <c:v>6.7800079999999996</c:v>
                </c:pt>
                <c:pt idx="4564">
                  <c:v>6.7935990000000004</c:v>
                </c:pt>
                <c:pt idx="4565">
                  <c:v>6.8074279999999998</c:v>
                </c:pt>
                <c:pt idx="4566">
                  <c:v>6.8214949999999996</c:v>
                </c:pt>
                <c:pt idx="4567">
                  <c:v>6.8362759999999998</c:v>
                </c:pt>
                <c:pt idx="4568">
                  <c:v>6.8498659999999996</c:v>
                </c:pt>
                <c:pt idx="4569">
                  <c:v>6.8638139999999996</c:v>
                </c:pt>
                <c:pt idx="4570">
                  <c:v>6.8768070000000003</c:v>
                </c:pt>
                <c:pt idx="4571">
                  <c:v>6.8887270000000003</c:v>
                </c:pt>
                <c:pt idx="4572">
                  <c:v>6.9013640000000001</c:v>
                </c:pt>
                <c:pt idx="4573">
                  <c:v>6.9134039999999999</c:v>
                </c:pt>
                <c:pt idx="4574">
                  <c:v>6.9258030000000002</c:v>
                </c:pt>
                <c:pt idx="4575">
                  <c:v>6.9390349999999996</c:v>
                </c:pt>
                <c:pt idx="4576">
                  <c:v>6.9523859999999997</c:v>
                </c:pt>
                <c:pt idx="4577">
                  <c:v>6.9659760000000004</c:v>
                </c:pt>
                <c:pt idx="4578">
                  <c:v>6.9796839999999998</c:v>
                </c:pt>
                <c:pt idx="4579">
                  <c:v>6.9927979999999996</c:v>
                </c:pt>
                <c:pt idx="4580">
                  <c:v>7.0069840000000001</c:v>
                </c:pt>
                <c:pt idx="4581">
                  <c:v>7.0223620000000002</c:v>
                </c:pt>
                <c:pt idx="4582">
                  <c:v>7.0383370000000003</c:v>
                </c:pt>
                <c:pt idx="4583">
                  <c:v>7.0560989999999997</c:v>
                </c:pt>
                <c:pt idx="4584">
                  <c:v>7.0737430000000003</c:v>
                </c:pt>
                <c:pt idx="4585">
                  <c:v>7.0917440000000003</c:v>
                </c:pt>
                <c:pt idx="4586">
                  <c:v>7.1099839999999999</c:v>
                </c:pt>
                <c:pt idx="4587">
                  <c:v>7.1273869999999997</c:v>
                </c:pt>
                <c:pt idx="4588">
                  <c:v>7.145149</c:v>
                </c:pt>
                <c:pt idx="4589">
                  <c:v>7.1619580000000003</c:v>
                </c:pt>
                <c:pt idx="4590">
                  <c:v>7.1787660000000004</c:v>
                </c:pt>
                <c:pt idx="4591">
                  <c:v>7.1962900000000003</c:v>
                </c:pt>
                <c:pt idx="4592">
                  <c:v>7.2129770000000004</c:v>
                </c:pt>
                <c:pt idx="4593">
                  <c:v>7.230861</c:v>
                </c:pt>
                <c:pt idx="4594">
                  <c:v>7.2495779999999996</c:v>
                </c:pt>
                <c:pt idx="4595">
                  <c:v>7.2703189999999998</c:v>
                </c:pt>
                <c:pt idx="4596">
                  <c:v>7.2922539999999998</c:v>
                </c:pt>
                <c:pt idx="4597">
                  <c:v>7.3150230000000001</c:v>
                </c:pt>
                <c:pt idx="4598">
                  <c:v>7.3381499999999997</c:v>
                </c:pt>
                <c:pt idx="4599">
                  <c:v>7.3596089999999998</c:v>
                </c:pt>
                <c:pt idx="4600">
                  <c:v>7.3821380000000003</c:v>
                </c:pt>
                <c:pt idx="4601">
                  <c:v>7.4038339999999998</c:v>
                </c:pt>
                <c:pt idx="4602">
                  <c:v>7.427556</c:v>
                </c:pt>
                <c:pt idx="4603">
                  <c:v>7.4539</c:v>
                </c:pt>
                <c:pt idx="4604">
                  <c:v>7.4813179999999999</c:v>
                </c:pt>
                <c:pt idx="4605">
                  <c:v>7.5118359999999997</c:v>
                </c:pt>
                <c:pt idx="4606">
                  <c:v>7.5416400000000001</c:v>
                </c:pt>
                <c:pt idx="4607">
                  <c:v>7.5716809999999999</c:v>
                </c:pt>
                <c:pt idx="4608">
                  <c:v>7.6011259999999998</c:v>
                </c:pt>
                <c:pt idx="4609">
                  <c:v>7.6292590000000002</c:v>
                </c:pt>
                <c:pt idx="4610">
                  <c:v>7.6573929999999999</c:v>
                </c:pt>
                <c:pt idx="4611">
                  <c:v>7.6870760000000002</c:v>
                </c:pt>
                <c:pt idx="4612">
                  <c:v>7.7174709999999997</c:v>
                </c:pt>
                <c:pt idx="4613">
                  <c:v>7.7498959999999997</c:v>
                </c:pt>
                <c:pt idx="4614">
                  <c:v>7.7839900000000002</c:v>
                </c:pt>
                <c:pt idx="4615">
                  <c:v>7.8176069999999998</c:v>
                </c:pt>
                <c:pt idx="4616">
                  <c:v>7.8540850000000004</c:v>
                </c:pt>
                <c:pt idx="4617">
                  <c:v>7.8908009999999997</c:v>
                </c:pt>
                <c:pt idx="4618">
                  <c:v>7.9290659999999997</c:v>
                </c:pt>
                <c:pt idx="4619">
                  <c:v>7.9695980000000004</c:v>
                </c:pt>
                <c:pt idx="4620">
                  <c:v>8.0108440000000005</c:v>
                </c:pt>
                <c:pt idx="4621">
                  <c:v>8.0543569999999995</c:v>
                </c:pt>
                <c:pt idx="4622">
                  <c:v>8.1009670000000007</c:v>
                </c:pt>
                <c:pt idx="4623">
                  <c:v>8.1471</c:v>
                </c:pt>
                <c:pt idx="4624">
                  <c:v>8.1958570000000002</c:v>
                </c:pt>
                <c:pt idx="4625">
                  <c:v>8.2460459999999998</c:v>
                </c:pt>
                <c:pt idx="4626">
                  <c:v>8.2965909999999994</c:v>
                </c:pt>
                <c:pt idx="4627">
                  <c:v>8.349043</c:v>
                </c:pt>
                <c:pt idx="4628">
                  <c:v>8.4029260000000008</c:v>
                </c:pt>
                <c:pt idx="4629">
                  <c:v>8.4581180000000007</c:v>
                </c:pt>
                <c:pt idx="4630">
                  <c:v>8.5180799999999994</c:v>
                </c:pt>
                <c:pt idx="4631">
                  <c:v>8.5807830000000003</c:v>
                </c:pt>
                <c:pt idx="4632">
                  <c:v>8.6458709999999996</c:v>
                </c:pt>
                <c:pt idx="4633">
                  <c:v>8.7151320000000005</c:v>
                </c:pt>
                <c:pt idx="4634">
                  <c:v>8.7843929999999997</c:v>
                </c:pt>
                <c:pt idx="4635">
                  <c:v>8.8548460000000002</c:v>
                </c:pt>
                <c:pt idx="4636">
                  <c:v>8.9291119999999999</c:v>
                </c:pt>
                <c:pt idx="4637">
                  <c:v>9.0017119999999995</c:v>
                </c:pt>
                <c:pt idx="4638">
                  <c:v>9.0805089999999993</c:v>
                </c:pt>
                <c:pt idx="4639">
                  <c:v>9.1618099999999991</c:v>
                </c:pt>
                <c:pt idx="4640">
                  <c:v>9.2474030000000003</c:v>
                </c:pt>
                <c:pt idx="4641">
                  <c:v>9.3369269999999993</c:v>
                </c:pt>
                <c:pt idx="4642">
                  <c:v>9.4275269999999995</c:v>
                </c:pt>
                <c:pt idx="4643">
                  <c:v>9.5203919999999993</c:v>
                </c:pt>
                <c:pt idx="4644">
                  <c:v>9.6164719999999999</c:v>
                </c:pt>
                <c:pt idx="4645">
                  <c:v>9.7133880000000001</c:v>
                </c:pt>
                <c:pt idx="4646">
                  <c:v>9.8142390000000006</c:v>
                </c:pt>
                <c:pt idx="4647">
                  <c:v>9.918787</c:v>
                </c:pt>
                <c:pt idx="4648">
                  <c:v>10.023453</c:v>
                </c:pt>
                <c:pt idx="4649">
                  <c:v>10.132649000000001</c:v>
                </c:pt>
                <c:pt idx="4650">
                  <c:v>10.242202000000001</c:v>
                </c:pt>
                <c:pt idx="4651">
                  <c:v>10.351278000000001</c:v>
                </c:pt>
                <c:pt idx="4652">
                  <c:v>10.463692</c:v>
                </c:pt>
                <c:pt idx="4653">
                  <c:v>10.577059999999999</c:v>
                </c:pt>
                <c:pt idx="4654">
                  <c:v>10.692453</c:v>
                </c:pt>
                <c:pt idx="4655">
                  <c:v>10.813332000000001</c:v>
                </c:pt>
                <c:pt idx="4656">
                  <c:v>10.935878000000001</c:v>
                </c:pt>
                <c:pt idx="4657">
                  <c:v>11.062836000000001</c:v>
                </c:pt>
                <c:pt idx="4658">
                  <c:v>11.191701</c:v>
                </c:pt>
                <c:pt idx="4659">
                  <c:v>11.320207999999999</c:v>
                </c:pt>
                <c:pt idx="4660">
                  <c:v>11.452413999999999</c:v>
                </c:pt>
                <c:pt idx="4661">
                  <c:v>11.584497000000001</c:v>
                </c:pt>
                <c:pt idx="4662">
                  <c:v>11.718605999999999</c:v>
                </c:pt>
                <c:pt idx="4663">
                  <c:v>11.854029000000001</c:v>
                </c:pt>
                <c:pt idx="4664">
                  <c:v>11.991239999999999</c:v>
                </c:pt>
                <c:pt idx="4665">
                  <c:v>12.125826999999999</c:v>
                </c:pt>
                <c:pt idx="4666">
                  <c:v>12.268758999999999</c:v>
                </c:pt>
                <c:pt idx="4667">
                  <c:v>12.409067</c:v>
                </c:pt>
                <c:pt idx="4668">
                  <c:v>12.552954</c:v>
                </c:pt>
                <c:pt idx="4669">
                  <c:v>12.700772000000001</c:v>
                </c:pt>
                <c:pt idx="4670">
                  <c:v>12.846444999999999</c:v>
                </c:pt>
                <c:pt idx="4671">
                  <c:v>12.998913999999999</c:v>
                </c:pt>
                <c:pt idx="4672">
                  <c:v>13.15138</c:v>
                </c:pt>
                <c:pt idx="4673">
                  <c:v>13.307307</c:v>
                </c:pt>
                <c:pt idx="4674">
                  <c:v>13.464191</c:v>
                </c:pt>
                <c:pt idx="4675">
                  <c:v>13.625959</c:v>
                </c:pt>
                <c:pt idx="4676">
                  <c:v>13.786654</c:v>
                </c:pt>
                <c:pt idx="4677">
                  <c:v>13.956053000000001</c:v>
                </c:pt>
                <c:pt idx="4678">
                  <c:v>14.126760000000001</c:v>
                </c:pt>
                <c:pt idx="4679">
                  <c:v>14.301520999999999</c:v>
                </c:pt>
                <c:pt idx="4680">
                  <c:v>14.483790000000001</c:v>
                </c:pt>
                <c:pt idx="4681">
                  <c:v>14.662366</c:v>
                </c:pt>
                <c:pt idx="4682">
                  <c:v>14.850720000000001</c:v>
                </c:pt>
                <c:pt idx="4683">
                  <c:v>15.040384</c:v>
                </c:pt>
                <c:pt idx="4684">
                  <c:v>15.238272</c:v>
                </c:pt>
                <c:pt idx="4685">
                  <c:v>15.440928</c:v>
                </c:pt>
                <c:pt idx="4686">
                  <c:v>15.653356</c:v>
                </c:pt>
                <c:pt idx="4687">
                  <c:v>15.870431999999999</c:v>
                </c:pt>
                <c:pt idx="4688">
                  <c:v>16.099789000000001</c:v>
                </c:pt>
                <c:pt idx="4689">
                  <c:v>16.337848999999999</c:v>
                </c:pt>
                <c:pt idx="4690">
                  <c:v>16.583774999999999</c:v>
                </c:pt>
                <c:pt idx="4691">
                  <c:v>16.842817</c:v>
                </c:pt>
                <c:pt idx="4692">
                  <c:v>17.106746999999999</c:v>
                </c:pt>
                <c:pt idx="4693">
                  <c:v>17.384625</c:v>
                </c:pt>
                <c:pt idx="4694">
                  <c:v>17.677164000000001</c:v>
                </c:pt>
                <c:pt idx="4695">
                  <c:v>17.981622999999999</c:v>
                </c:pt>
                <c:pt idx="4696">
                  <c:v>18.295501999999999</c:v>
                </c:pt>
                <c:pt idx="4697">
                  <c:v>18.63203</c:v>
                </c:pt>
                <c:pt idx="4698">
                  <c:v>18.967962</c:v>
                </c:pt>
                <c:pt idx="4699">
                  <c:v>19.331909</c:v>
                </c:pt>
                <c:pt idx="4700">
                  <c:v>19.703006999999999</c:v>
                </c:pt>
                <c:pt idx="4701">
                  <c:v>20.087816</c:v>
                </c:pt>
                <c:pt idx="4702">
                  <c:v>20.490625000000001</c:v>
                </c:pt>
                <c:pt idx="4703">
                  <c:v>20.901779000000001</c:v>
                </c:pt>
                <c:pt idx="4704">
                  <c:v>21.323779999999999</c:v>
                </c:pt>
                <c:pt idx="4705">
                  <c:v>21.764735999999999</c:v>
                </c:pt>
                <c:pt idx="4706">
                  <c:v>22.208908000000001</c:v>
                </c:pt>
                <c:pt idx="4707">
                  <c:v>22.663931000000002</c:v>
                </c:pt>
                <c:pt idx="4708">
                  <c:v>23.134927999999999</c:v>
                </c:pt>
                <c:pt idx="4709">
                  <c:v>23.602943</c:v>
                </c:pt>
                <c:pt idx="4710">
                  <c:v>24.095993</c:v>
                </c:pt>
                <c:pt idx="4711">
                  <c:v>24.593212000000001</c:v>
                </c:pt>
                <c:pt idx="4712">
                  <c:v>25.087692000000001</c:v>
                </c:pt>
                <c:pt idx="4713">
                  <c:v>25.616146000000001</c:v>
                </c:pt>
                <c:pt idx="4714">
                  <c:v>26.132681000000002</c:v>
                </c:pt>
                <c:pt idx="4715">
                  <c:v>26.675561999999999</c:v>
                </c:pt>
                <c:pt idx="4716">
                  <c:v>27.235493000000002</c:v>
                </c:pt>
                <c:pt idx="4717">
                  <c:v>27.799585</c:v>
                </c:pt>
                <c:pt idx="4718">
                  <c:v>28.377987000000001</c:v>
                </c:pt>
                <c:pt idx="4719">
                  <c:v>28.951025000000001</c:v>
                </c:pt>
                <c:pt idx="4720">
                  <c:v>29.509402999999999</c:v>
                </c:pt>
                <c:pt idx="4721">
                  <c:v>30.071594000000001</c:v>
                </c:pt>
                <c:pt idx="4722">
                  <c:v>30.624013999999999</c:v>
                </c:pt>
                <c:pt idx="4723">
                  <c:v>31.179651</c:v>
                </c:pt>
                <c:pt idx="4724">
                  <c:v>31.767949999999999</c:v>
                </c:pt>
                <c:pt idx="4725">
                  <c:v>32.369002999999999</c:v>
                </c:pt>
                <c:pt idx="4726">
                  <c:v>32.992226000000002</c:v>
                </c:pt>
                <c:pt idx="4727">
                  <c:v>33.661228000000001</c:v>
                </c:pt>
                <c:pt idx="4728">
                  <c:v>34.330944000000002</c:v>
                </c:pt>
                <c:pt idx="4729">
                  <c:v>35.019142000000002</c:v>
                </c:pt>
                <c:pt idx="4730">
                  <c:v>35.728436000000002</c:v>
                </c:pt>
                <c:pt idx="4731">
                  <c:v>36.432609999999997</c:v>
                </c:pt>
                <c:pt idx="4732">
                  <c:v>37.170036000000003</c:v>
                </c:pt>
                <c:pt idx="4733">
                  <c:v>37.909492</c:v>
                </c:pt>
                <c:pt idx="4734">
                  <c:v>38.658844000000002</c:v>
                </c:pt>
                <c:pt idx="4735">
                  <c:v>39.429172999999999</c:v>
                </c:pt>
                <c:pt idx="4736">
                  <c:v>40.196041000000001</c:v>
                </c:pt>
                <c:pt idx="4737">
                  <c:v>40.970073999999997</c:v>
                </c:pt>
                <c:pt idx="4738">
                  <c:v>41.759117000000003</c:v>
                </c:pt>
                <c:pt idx="4739">
                  <c:v>42.539459000000001</c:v>
                </c:pt>
                <c:pt idx="4740">
                  <c:v>43.318249000000002</c:v>
                </c:pt>
                <c:pt idx="4741">
                  <c:v>44.09919</c:v>
                </c:pt>
                <c:pt idx="4742">
                  <c:v>44.836379999999998</c:v>
                </c:pt>
                <c:pt idx="4743">
                  <c:v>45.581916999999997</c:v>
                </c:pt>
                <c:pt idx="4744">
                  <c:v>46.308143999999999</c:v>
                </c:pt>
                <c:pt idx="4745">
                  <c:v>47.030665999999997</c:v>
                </c:pt>
                <c:pt idx="4746">
                  <c:v>47.776321000000003</c:v>
                </c:pt>
                <c:pt idx="4747">
                  <c:v>48.519829000000001</c:v>
                </c:pt>
                <c:pt idx="4748">
                  <c:v>49.264656000000002</c:v>
                </c:pt>
                <c:pt idx="4749">
                  <c:v>49.969062999999998</c:v>
                </c:pt>
                <c:pt idx="4750">
                  <c:v>50.629004999999999</c:v>
                </c:pt>
                <c:pt idx="4751">
                  <c:v>51.212654000000001</c:v>
                </c:pt>
                <c:pt idx="4752">
                  <c:v>51.789020000000001</c:v>
                </c:pt>
                <c:pt idx="4753">
                  <c:v>52.394722000000002</c:v>
                </c:pt>
                <c:pt idx="4754">
                  <c:v>53.107117000000002</c:v>
                </c:pt>
                <c:pt idx="4755">
                  <c:v>53.964942999999998</c:v>
                </c:pt>
                <c:pt idx="4756">
                  <c:v>54.914326000000003</c:v>
                </c:pt>
                <c:pt idx="4757">
                  <c:v>56.013672</c:v>
                </c:pt>
                <c:pt idx="4758">
                  <c:v>57.108367999999999</c:v>
                </c:pt>
                <c:pt idx="4759">
                  <c:v>58.179588000000003</c:v>
                </c:pt>
                <c:pt idx="4760">
                  <c:v>59.209198000000001</c:v>
                </c:pt>
                <c:pt idx="4761">
                  <c:v>60.130695000000003</c:v>
                </c:pt>
                <c:pt idx="4762">
                  <c:v>61.004860000000001</c:v>
                </c:pt>
                <c:pt idx="4763">
                  <c:v>61.862803999999997</c:v>
                </c:pt>
                <c:pt idx="4764">
                  <c:v>62.695</c:v>
                </c:pt>
                <c:pt idx="4765">
                  <c:v>63.516711999999998</c:v>
                </c:pt>
                <c:pt idx="4766">
                  <c:v>64.341521999999998</c:v>
                </c:pt>
                <c:pt idx="4767">
                  <c:v>65.132835</c:v>
                </c:pt>
                <c:pt idx="4768">
                  <c:v>65.937743999999995</c:v>
                </c:pt>
                <c:pt idx="4769">
                  <c:v>66.719887</c:v>
                </c:pt>
                <c:pt idx="4770">
                  <c:v>67.493544999999997</c:v>
                </c:pt>
                <c:pt idx="4771">
                  <c:v>68.269240999999994</c:v>
                </c:pt>
                <c:pt idx="4772">
                  <c:v>69.026465999999999</c:v>
                </c:pt>
                <c:pt idx="4773">
                  <c:v>69.755195999999998</c:v>
                </c:pt>
                <c:pt idx="4774">
                  <c:v>70.507034000000004</c:v>
                </c:pt>
                <c:pt idx="4775">
                  <c:v>71.215843000000007</c:v>
                </c:pt>
                <c:pt idx="4776">
                  <c:v>71.934432999999999</c:v>
                </c:pt>
                <c:pt idx="4777">
                  <c:v>72.650749000000005</c:v>
                </c:pt>
                <c:pt idx="4778">
                  <c:v>73.343613000000005</c:v>
                </c:pt>
                <c:pt idx="4779">
                  <c:v>74.033835999999994</c:v>
                </c:pt>
                <c:pt idx="4780">
                  <c:v>74.711287999999996</c:v>
                </c:pt>
                <c:pt idx="4781">
                  <c:v>75.367904999999993</c:v>
                </c:pt>
                <c:pt idx="4782">
                  <c:v>76.020454000000001</c:v>
                </c:pt>
                <c:pt idx="4783">
                  <c:v>76.652259999999998</c:v>
                </c:pt>
                <c:pt idx="4784">
                  <c:v>77.261291</c:v>
                </c:pt>
                <c:pt idx="4785">
                  <c:v>77.875450000000001</c:v>
                </c:pt>
                <c:pt idx="4786">
                  <c:v>78.457442999999998</c:v>
                </c:pt>
                <c:pt idx="4787">
                  <c:v>79.026657</c:v>
                </c:pt>
                <c:pt idx="4788">
                  <c:v>79.597556999999995</c:v>
                </c:pt>
                <c:pt idx="4789">
                  <c:v>80.129486</c:v>
                </c:pt>
                <c:pt idx="4790">
                  <c:v>80.669746000000004</c:v>
                </c:pt>
                <c:pt idx="4791">
                  <c:v>81.189148000000003</c:v>
                </c:pt>
                <c:pt idx="4792">
                  <c:v>81.693161000000003</c:v>
                </c:pt>
                <c:pt idx="4793">
                  <c:v>82.192520000000002</c:v>
                </c:pt>
                <c:pt idx="4794">
                  <c:v>82.669830000000005</c:v>
                </c:pt>
                <c:pt idx="4795">
                  <c:v>83.136062999999993</c:v>
                </c:pt>
                <c:pt idx="4796">
                  <c:v>83.593947999999997</c:v>
                </c:pt>
                <c:pt idx="4797">
                  <c:v>84.032166000000004</c:v>
                </c:pt>
                <c:pt idx="4798">
                  <c:v>84.455589000000003</c:v>
                </c:pt>
                <c:pt idx="4799">
                  <c:v>84.872467</c:v>
                </c:pt>
                <c:pt idx="4800">
                  <c:v>85.262039000000001</c:v>
                </c:pt>
                <c:pt idx="4801">
                  <c:v>85.652206000000007</c:v>
                </c:pt>
                <c:pt idx="4802">
                  <c:v>86.022696999999994</c:v>
                </c:pt>
                <c:pt idx="4803">
                  <c:v>86.376983999999993</c:v>
                </c:pt>
                <c:pt idx="4804">
                  <c:v>86.723640000000003</c:v>
                </c:pt>
                <c:pt idx="4805">
                  <c:v>87.053145999999998</c:v>
                </c:pt>
                <c:pt idx="4806">
                  <c:v>87.370482999999993</c:v>
                </c:pt>
                <c:pt idx="4807">
                  <c:v>87.686049999999994</c:v>
                </c:pt>
                <c:pt idx="4808">
                  <c:v>87.985022999999998</c:v>
                </c:pt>
                <c:pt idx="4809">
                  <c:v>88.277816999999999</c:v>
                </c:pt>
                <c:pt idx="4810">
                  <c:v>88.558197000000007</c:v>
                </c:pt>
                <c:pt idx="4811">
                  <c:v>88.823441000000003</c:v>
                </c:pt>
                <c:pt idx="4812">
                  <c:v>89.080803000000003</c:v>
                </c:pt>
                <c:pt idx="4813">
                  <c:v>89.323746</c:v>
                </c:pt>
                <c:pt idx="4814">
                  <c:v>89.556434999999993</c:v>
                </c:pt>
                <c:pt idx="4815">
                  <c:v>89.780777</c:v>
                </c:pt>
                <c:pt idx="4816">
                  <c:v>89.995018000000002</c:v>
                </c:pt>
                <c:pt idx="4817">
                  <c:v>90.195769999999996</c:v>
                </c:pt>
                <c:pt idx="4818">
                  <c:v>90.396523000000002</c:v>
                </c:pt>
                <c:pt idx="4819">
                  <c:v>90.584038000000007</c:v>
                </c:pt>
                <c:pt idx="4820">
                  <c:v>90.764045999999993</c:v>
                </c:pt>
                <c:pt idx="4821">
                  <c:v>90.939987000000002</c:v>
                </c:pt>
                <c:pt idx="4822">
                  <c:v>91.101517000000001</c:v>
                </c:pt>
                <c:pt idx="4823">
                  <c:v>91.259590000000003</c:v>
                </c:pt>
                <c:pt idx="4824">
                  <c:v>91.405379999999994</c:v>
                </c:pt>
                <c:pt idx="4825">
                  <c:v>91.544869000000006</c:v>
                </c:pt>
                <c:pt idx="4826">
                  <c:v>91.672072999999997</c:v>
                </c:pt>
                <c:pt idx="4827">
                  <c:v>91.794487000000004</c:v>
                </c:pt>
                <c:pt idx="4828">
                  <c:v>91.906661999999997</c:v>
                </c:pt>
                <c:pt idx="4829">
                  <c:v>92.015136999999996</c:v>
                </c:pt>
                <c:pt idx="4830">
                  <c:v>92.114791999999994</c:v>
                </c:pt>
                <c:pt idx="4831">
                  <c:v>92.207297999999994</c:v>
                </c:pt>
                <c:pt idx="4832">
                  <c:v>92.293259000000006</c:v>
                </c:pt>
                <c:pt idx="4833">
                  <c:v>92.369063999999995</c:v>
                </c:pt>
                <c:pt idx="4834">
                  <c:v>92.439864999999998</c:v>
                </c:pt>
                <c:pt idx="4835">
                  <c:v>92.503890999999996</c:v>
                </c:pt>
                <c:pt idx="4836">
                  <c:v>92.563377000000003</c:v>
                </c:pt>
                <c:pt idx="4837">
                  <c:v>92.617751999999996</c:v>
                </c:pt>
                <c:pt idx="4838">
                  <c:v>92.666634000000002</c:v>
                </c:pt>
                <c:pt idx="4839">
                  <c:v>92.709175000000002</c:v>
                </c:pt>
                <c:pt idx="4840">
                  <c:v>92.745177999999996</c:v>
                </c:pt>
                <c:pt idx="4841">
                  <c:v>92.776527000000002</c:v>
                </c:pt>
                <c:pt idx="4842">
                  <c:v>92.800719999999998</c:v>
                </c:pt>
                <c:pt idx="4843">
                  <c:v>92.821349999999995</c:v>
                </c:pt>
                <c:pt idx="4844">
                  <c:v>92.836128000000002</c:v>
                </c:pt>
                <c:pt idx="4845">
                  <c:v>92.846969999999999</c:v>
                </c:pt>
                <c:pt idx="4846">
                  <c:v>92.853897000000003</c:v>
                </c:pt>
                <c:pt idx="4847">
                  <c:v>92.855689999999996</c:v>
                </c:pt>
                <c:pt idx="4848">
                  <c:v>92.852951000000004</c:v>
                </c:pt>
                <c:pt idx="4849">
                  <c:v>92.845657000000003</c:v>
                </c:pt>
                <c:pt idx="4850">
                  <c:v>92.833374000000006</c:v>
                </c:pt>
                <c:pt idx="4851">
                  <c:v>92.815383999999995</c:v>
                </c:pt>
                <c:pt idx="4852">
                  <c:v>92.792006999999998</c:v>
                </c:pt>
                <c:pt idx="4853">
                  <c:v>92.763656999999995</c:v>
                </c:pt>
                <c:pt idx="4854">
                  <c:v>92.730637000000002</c:v>
                </c:pt>
                <c:pt idx="4855">
                  <c:v>92.693909000000005</c:v>
                </c:pt>
                <c:pt idx="4856">
                  <c:v>92.655411000000001</c:v>
                </c:pt>
                <c:pt idx="4857">
                  <c:v>92.612853999999999</c:v>
                </c:pt>
                <c:pt idx="4858">
                  <c:v>92.569220999999999</c:v>
                </c:pt>
                <c:pt idx="4859">
                  <c:v>92.522605999999996</c:v>
                </c:pt>
                <c:pt idx="4860">
                  <c:v>92.471587999999997</c:v>
                </c:pt>
                <c:pt idx="4861">
                  <c:v>92.418304000000006</c:v>
                </c:pt>
                <c:pt idx="4862">
                  <c:v>92.359054999999998</c:v>
                </c:pt>
                <c:pt idx="4863">
                  <c:v>92.296584999999993</c:v>
                </c:pt>
                <c:pt idx="4864">
                  <c:v>92.232810999999998</c:v>
                </c:pt>
                <c:pt idx="4865">
                  <c:v>92.162711999999999</c:v>
                </c:pt>
                <c:pt idx="4866">
                  <c:v>92.093338000000003</c:v>
                </c:pt>
                <c:pt idx="4867">
                  <c:v>92.020034999999993</c:v>
                </c:pt>
                <c:pt idx="4868">
                  <c:v>91.943747999999999</c:v>
                </c:pt>
                <c:pt idx="4869">
                  <c:v>91.866257000000004</c:v>
                </c:pt>
                <c:pt idx="4870">
                  <c:v>91.785301000000004</c:v>
                </c:pt>
                <c:pt idx="4871">
                  <c:v>91.701369999999997</c:v>
                </c:pt>
                <c:pt idx="4872">
                  <c:v>91.615898000000001</c:v>
                </c:pt>
                <c:pt idx="4873">
                  <c:v>91.527443000000005</c:v>
                </c:pt>
                <c:pt idx="4874">
                  <c:v>91.436477999999994</c:v>
                </c:pt>
                <c:pt idx="4875">
                  <c:v>91.344093000000001</c:v>
                </c:pt>
                <c:pt idx="4876">
                  <c:v>91.248001000000002</c:v>
                </c:pt>
                <c:pt idx="4877">
                  <c:v>91.151436000000004</c:v>
                </c:pt>
                <c:pt idx="4878">
                  <c:v>91.053932000000003</c:v>
                </c:pt>
                <c:pt idx="4879">
                  <c:v>90.951057000000006</c:v>
                </c:pt>
                <c:pt idx="4880">
                  <c:v>90.848297000000002</c:v>
                </c:pt>
                <c:pt idx="4881">
                  <c:v>90.741614999999996</c:v>
                </c:pt>
                <c:pt idx="4882">
                  <c:v>90.631584000000004</c:v>
                </c:pt>
                <c:pt idx="4883">
                  <c:v>90.522507000000004</c:v>
                </c:pt>
                <c:pt idx="4884">
                  <c:v>90.408660999999995</c:v>
                </c:pt>
                <c:pt idx="4885">
                  <c:v>90.294571000000005</c:v>
                </c:pt>
                <c:pt idx="4886">
                  <c:v>90.179771000000002</c:v>
                </c:pt>
                <c:pt idx="4887">
                  <c:v>90.061751999999998</c:v>
                </c:pt>
                <c:pt idx="4888">
                  <c:v>89.943984999999998</c:v>
                </c:pt>
                <c:pt idx="4889">
                  <c:v>89.824303</c:v>
                </c:pt>
                <c:pt idx="4890">
                  <c:v>89.702347000000003</c:v>
                </c:pt>
                <c:pt idx="4891">
                  <c:v>89.581703000000005</c:v>
                </c:pt>
                <c:pt idx="4892">
                  <c:v>89.459868999999998</c:v>
                </c:pt>
                <c:pt idx="4893">
                  <c:v>89.335526000000002</c:v>
                </c:pt>
                <c:pt idx="4894">
                  <c:v>89.214187999999993</c:v>
                </c:pt>
                <c:pt idx="4895">
                  <c:v>89.087958999999998</c:v>
                </c:pt>
                <c:pt idx="4896">
                  <c:v>88.962081999999995</c:v>
                </c:pt>
                <c:pt idx="4897">
                  <c:v>88.834297000000007</c:v>
                </c:pt>
                <c:pt idx="4898">
                  <c:v>88.702079999999995</c:v>
                </c:pt>
                <c:pt idx="4899">
                  <c:v>88.569046</c:v>
                </c:pt>
                <c:pt idx="4900">
                  <c:v>88.433852999999999</c:v>
                </c:pt>
                <c:pt idx="4901">
                  <c:v>88.298186999999999</c:v>
                </c:pt>
                <c:pt idx="4902">
                  <c:v>88.161940999999999</c:v>
                </c:pt>
                <c:pt idx="4903">
                  <c:v>88.028778000000003</c:v>
                </c:pt>
                <c:pt idx="4904">
                  <c:v>87.890259</c:v>
                </c:pt>
                <c:pt idx="4905">
                  <c:v>87.754585000000006</c:v>
                </c:pt>
                <c:pt idx="4906">
                  <c:v>87.615691999999996</c:v>
                </c:pt>
                <c:pt idx="4907">
                  <c:v>87.473602</c:v>
                </c:pt>
                <c:pt idx="4908">
                  <c:v>87.336624</c:v>
                </c:pt>
                <c:pt idx="4909">
                  <c:v>87.192276000000007</c:v>
                </c:pt>
                <c:pt idx="4910">
                  <c:v>87.051604999999995</c:v>
                </c:pt>
                <c:pt idx="4911">
                  <c:v>86.909378000000004</c:v>
                </c:pt>
                <c:pt idx="4912">
                  <c:v>86.764542000000006</c:v>
                </c:pt>
                <c:pt idx="4913">
                  <c:v>86.621016999999995</c:v>
                </c:pt>
                <c:pt idx="4914">
                  <c:v>86.476646000000002</c:v>
                </c:pt>
                <c:pt idx="4915">
                  <c:v>86.328598</c:v>
                </c:pt>
                <c:pt idx="4916">
                  <c:v>86.181624999999997</c:v>
                </c:pt>
                <c:pt idx="4917">
                  <c:v>86.033218000000005</c:v>
                </c:pt>
                <c:pt idx="4918">
                  <c:v>85.882537999999997</c:v>
                </c:pt>
                <c:pt idx="4919">
                  <c:v>85.736862000000002</c:v>
                </c:pt>
                <c:pt idx="4920">
                  <c:v>85.586654999999993</c:v>
                </c:pt>
                <c:pt idx="4921">
                  <c:v>85.438950000000006</c:v>
                </c:pt>
                <c:pt idx="4922">
                  <c:v>85.290779000000001</c:v>
                </c:pt>
                <c:pt idx="4923">
                  <c:v>85.140334999999993</c:v>
                </c:pt>
                <c:pt idx="4924">
                  <c:v>84.991562000000002</c:v>
                </c:pt>
                <c:pt idx="4925">
                  <c:v>84.846717999999996</c:v>
                </c:pt>
                <c:pt idx="4926">
                  <c:v>84.695435000000003</c:v>
                </c:pt>
                <c:pt idx="4927">
                  <c:v>84.550117</c:v>
                </c:pt>
                <c:pt idx="4928">
                  <c:v>84.401336999999998</c:v>
                </c:pt>
                <c:pt idx="4929">
                  <c:v>84.250183000000007</c:v>
                </c:pt>
                <c:pt idx="4930">
                  <c:v>84.100325999999995</c:v>
                </c:pt>
                <c:pt idx="4931">
                  <c:v>83.946899000000002</c:v>
                </c:pt>
                <c:pt idx="4932">
                  <c:v>83.792770000000004</c:v>
                </c:pt>
                <c:pt idx="4933">
                  <c:v>83.640540999999999</c:v>
                </c:pt>
                <c:pt idx="4934">
                  <c:v>83.487717000000004</c:v>
                </c:pt>
                <c:pt idx="4935">
                  <c:v>83.334297000000007</c:v>
                </c:pt>
                <c:pt idx="4936">
                  <c:v>83.183020999999997</c:v>
                </c:pt>
                <c:pt idx="4937">
                  <c:v>83.026854999999998</c:v>
                </c:pt>
                <c:pt idx="4938">
                  <c:v>82.872353000000004</c:v>
                </c:pt>
                <c:pt idx="4939">
                  <c:v>82.720237999999995</c:v>
                </c:pt>
                <c:pt idx="4940">
                  <c:v>82.563704999999999</c:v>
                </c:pt>
                <c:pt idx="4941">
                  <c:v>82.413855999999996</c:v>
                </c:pt>
                <c:pt idx="4942">
                  <c:v>82.258049</c:v>
                </c:pt>
                <c:pt idx="4943">
                  <c:v>82.104873999999995</c:v>
                </c:pt>
                <c:pt idx="4944">
                  <c:v>81.951096000000007</c:v>
                </c:pt>
                <c:pt idx="4945">
                  <c:v>81.794692999999995</c:v>
                </c:pt>
                <c:pt idx="4946">
                  <c:v>81.640334999999993</c:v>
                </c:pt>
                <c:pt idx="4947">
                  <c:v>81.486542</c:v>
                </c:pt>
                <c:pt idx="4948">
                  <c:v>81.331215</c:v>
                </c:pt>
                <c:pt idx="4949">
                  <c:v>81.178757000000004</c:v>
                </c:pt>
                <c:pt idx="4950">
                  <c:v>81.026748999999995</c:v>
                </c:pt>
                <c:pt idx="4951">
                  <c:v>80.872376000000003</c:v>
                </c:pt>
                <c:pt idx="4952">
                  <c:v>80.722176000000005</c:v>
                </c:pt>
                <c:pt idx="4953">
                  <c:v>80.571487000000005</c:v>
                </c:pt>
                <c:pt idx="4954">
                  <c:v>80.416877999999997</c:v>
                </c:pt>
                <c:pt idx="4955">
                  <c:v>80.264640999999997</c:v>
                </c:pt>
                <c:pt idx="4956">
                  <c:v>80.110252000000003</c:v>
                </c:pt>
                <c:pt idx="4957">
                  <c:v>79.954575000000006</c:v>
                </c:pt>
                <c:pt idx="4958">
                  <c:v>79.804374999999993</c:v>
                </c:pt>
                <c:pt idx="4959">
                  <c:v>79.649405999999999</c:v>
                </c:pt>
                <c:pt idx="4960">
                  <c:v>79.497307000000006</c:v>
                </c:pt>
                <c:pt idx="4961">
                  <c:v>79.342690000000005</c:v>
                </c:pt>
                <c:pt idx="4962">
                  <c:v>79.189025999999998</c:v>
                </c:pt>
                <c:pt idx="4963">
                  <c:v>79.037032999999994</c:v>
                </c:pt>
                <c:pt idx="4964">
                  <c:v>78.884079</c:v>
                </c:pt>
                <c:pt idx="4965">
                  <c:v>78.731384000000006</c:v>
                </c:pt>
                <c:pt idx="4966">
                  <c:v>78.577606000000003</c:v>
                </c:pt>
                <c:pt idx="4967">
                  <c:v>78.423714000000004</c:v>
                </c:pt>
                <c:pt idx="4968">
                  <c:v>78.268021000000005</c:v>
                </c:pt>
                <c:pt idx="4969">
                  <c:v>78.118774000000002</c:v>
                </c:pt>
                <c:pt idx="4970">
                  <c:v>77.963806000000005</c:v>
                </c:pt>
                <c:pt idx="4971">
                  <c:v>77.813477000000006</c:v>
                </c:pt>
                <c:pt idx="4972">
                  <c:v>77.661841999999993</c:v>
                </c:pt>
                <c:pt idx="4973">
                  <c:v>77.508529999999993</c:v>
                </c:pt>
                <c:pt idx="4974">
                  <c:v>77.359397999999999</c:v>
                </c:pt>
                <c:pt idx="4975">
                  <c:v>77.206199999999995</c:v>
                </c:pt>
                <c:pt idx="4976">
                  <c:v>77.054810000000003</c:v>
                </c:pt>
                <c:pt idx="4977">
                  <c:v>76.901024000000007</c:v>
                </c:pt>
                <c:pt idx="4978">
                  <c:v>76.750229000000004</c:v>
                </c:pt>
                <c:pt idx="4979">
                  <c:v>76.597640999999996</c:v>
                </c:pt>
                <c:pt idx="4980">
                  <c:v>76.449577000000005</c:v>
                </c:pt>
                <c:pt idx="4981">
                  <c:v>76.298171999999994</c:v>
                </c:pt>
                <c:pt idx="4982">
                  <c:v>76.149994000000007</c:v>
                </c:pt>
                <c:pt idx="4983">
                  <c:v>76.007171999999997</c:v>
                </c:pt>
                <c:pt idx="4984">
                  <c:v>75.858519999999999</c:v>
                </c:pt>
                <c:pt idx="4985">
                  <c:v>75.716431</c:v>
                </c:pt>
                <c:pt idx="4986">
                  <c:v>75.570510999999996</c:v>
                </c:pt>
                <c:pt idx="4987">
                  <c:v>75.422950999999998</c:v>
                </c:pt>
                <c:pt idx="4988">
                  <c:v>75.277030999999994</c:v>
                </c:pt>
                <c:pt idx="4989">
                  <c:v>75.130050999999995</c:v>
                </c:pt>
                <c:pt idx="4990">
                  <c:v>74.980202000000006</c:v>
                </c:pt>
                <c:pt idx="4991">
                  <c:v>74.832138</c:v>
                </c:pt>
                <c:pt idx="4992">
                  <c:v>74.683014</c:v>
                </c:pt>
                <c:pt idx="4993">
                  <c:v>74.534949999999995</c:v>
                </c:pt>
                <c:pt idx="4994">
                  <c:v>74.391189999999995</c:v>
                </c:pt>
                <c:pt idx="4995">
                  <c:v>74.244552999999996</c:v>
                </c:pt>
                <c:pt idx="4996">
                  <c:v>74.103172000000001</c:v>
                </c:pt>
                <c:pt idx="4997">
                  <c:v>73.960357999999999</c:v>
                </c:pt>
                <c:pt idx="4998">
                  <c:v>73.815285000000003</c:v>
                </c:pt>
                <c:pt idx="4999">
                  <c:v>73.671051000000006</c:v>
                </c:pt>
                <c:pt idx="5000">
                  <c:v>73.528357999999997</c:v>
                </c:pt>
                <c:pt idx="5001">
                  <c:v>73.381264000000002</c:v>
                </c:pt>
                <c:pt idx="5002">
                  <c:v>73.241057999999995</c:v>
                </c:pt>
                <c:pt idx="5003">
                  <c:v>73.094916999999995</c:v>
                </c:pt>
                <c:pt idx="5004">
                  <c:v>72.951271000000006</c:v>
                </c:pt>
                <c:pt idx="5005">
                  <c:v>72.808823000000004</c:v>
                </c:pt>
                <c:pt idx="5006">
                  <c:v>72.665786999999995</c:v>
                </c:pt>
                <c:pt idx="5007">
                  <c:v>72.524512999999999</c:v>
                </c:pt>
                <c:pt idx="5008">
                  <c:v>72.382889000000006</c:v>
                </c:pt>
                <c:pt idx="5009">
                  <c:v>72.239006000000003</c:v>
                </c:pt>
                <c:pt idx="5010">
                  <c:v>72.096558000000002</c:v>
                </c:pt>
                <c:pt idx="5011">
                  <c:v>71.954109000000003</c:v>
                </c:pt>
                <c:pt idx="5012">
                  <c:v>71.809623999999999</c:v>
                </c:pt>
                <c:pt idx="5013">
                  <c:v>71.669539999999998</c:v>
                </c:pt>
                <c:pt idx="5014">
                  <c:v>71.530434</c:v>
                </c:pt>
                <c:pt idx="5015">
                  <c:v>71.391068000000004</c:v>
                </c:pt>
                <c:pt idx="5016">
                  <c:v>71.256362999999993</c:v>
                </c:pt>
                <c:pt idx="5017">
                  <c:v>71.115928999999994</c:v>
                </c:pt>
                <c:pt idx="5018">
                  <c:v>70.977881999999994</c:v>
                </c:pt>
                <c:pt idx="5019">
                  <c:v>70.840560999999994</c:v>
                </c:pt>
                <c:pt idx="5020">
                  <c:v>70.701553000000004</c:v>
                </c:pt>
                <c:pt idx="5021">
                  <c:v>70.564353999999994</c:v>
                </c:pt>
                <c:pt idx="5022">
                  <c:v>70.425369000000003</c:v>
                </c:pt>
                <c:pt idx="5023">
                  <c:v>70.286614</c:v>
                </c:pt>
                <c:pt idx="5024">
                  <c:v>70.150490000000005</c:v>
                </c:pt>
                <c:pt idx="5025">
                  <c:v>70.015663000000004</c:v>
                </c:pt>
                <c:pt idx="5026">
                  <c:v>69.880477999999997</c:v>
                </c:pt>
                <c:pt idx="5027">
                  <c:v>69.747574</c:v>
                </c:pt>
                <c:pt idx="5028">
                  <c:v>69.611427000000006</c:v>
                </c:pt>
                <c:pt idx="5029">
                  <c:v>69.477660999999998</c:v>
                </c:pt>
                <c:pt idx="5030">
                  <c:v>69.345566000000005</c:v>
                </c:pt>
                <c:pt idx="5031">
                  <c:v>69.208481000000006</c:v>
                </c:pt>
                <c:pt idx="5032">
                  <c:v>69.074966000000003</c:v>
                </c:pt>
                <c:pt idx="5033">
                  <c:v>68.938957000000002</c:v>
                </c:pt>
                <c:pt idx="5034">
                  <c:v>68.801749999999998</c:v>
                </c:pt>
                <c:pt idx="5035">
                  <c:v>68.668839000000006</c:v>
                </c:pt>
                <c:pt idx="5036">
                  <c:v>68.533180000000002</c:v>
                </c:pt>
                <c:pt idx="5037">
                  <c:v>68.400374999999997</c:v>
                </c:pt>
                <c:pt idx="5038">
                  <c:v>68.269005000000007</c:v>
                </c:pt>
                <c:pt idx="5039">
                  <c:v>68.137161000000006</c:v>
                </c:pt>
                <c:pt idx="5040">
                  <c:v>68.007576</c:v>
                </c:pt>
                <c:pt idx="5041">
                  <c:v>67.878708000000003</c:v>
                </c:pt>
                <c:pt idx="5042">
                  <c:v>67.748047</c:v>
                </c:pt>
                <c:pt idx="5043">
                  <c:v>67.619888000000003</c:v>
                </c:pt>
                <c:pt idx="5044">
                  <c:v>67.4953</c:v>
                </c:pt>
                <c:pt idx="5045">
                  <c:v>67.364165999999997</c:v>
                </c:pt>
                <c:pt idx="5046">
                  <c:v>67.238403000000005</c:v>
                </c:pt>
                <c:pt idx="5047">
                  <c:v>67.108597000000003</c:v>
                </c:pt>
                <c:pt idx="5048">
                  <c:v>66.977492999999996</c:v>
                </c:pt>
                <c:pt idx="5049">
                  <c:v>66.850548000000003</c:v>
                </c:pt>
                <c:pt idx="5050">
                  <c:v>66.720741000000004</c:v>
                </c:pt>
                <c:pt idx="5051">
                  <c:v>66.593665999999999</c:v>
                </c:pt>
                <c:pt idx="5052">
                  <c:v>66.465027000000006</c:v>
                </c:pt>
                <c:pt idx="5053">
                  <c:v>66.33699</c:v>
                </c:pt>
                <c:pt idx="5054">
                  <c:v>66.209061000000005</c:v>
                </c:pt>
                <c:pt idx="5055">
                  <c:v>66.086028999999996</c:v>
                </c:pt>
                <c:pt idx="5056">
                  <c:v>65.959198000000001</c:v>
                </c:pt>
                <c:pt idx="5057">
                  <c:v>65.837256999999994</c:v>
                </c:pt>
                <c:pt idx="5058">
                  <c:v>65.714005</c:v>
                </c:pt>
                <c:pt idx="5059">
                  <c:v>65.587890999999999</c:v>
                </c:pt>
                <c:pt idx="5060">
                  <c:v>65.466881000000001</c:v>
                </c:pt>
                <c:pt idx="5061">
                  <c:v>65.340508</c:v>
                </c:pt>
                <c:pt idx="5062">
                  <c:v>65.217483999999999</c:v>
                </c:pt>
                <c:pt idx="5063">
                  <c:v>65.092667000000006</c:v>
                </c:pt>
                <c:pt idx="5064">
                  <c:v>64.968688999999998</c:v>
                </c:pt>
                <c:pt idx="5065">
                  <c:v>64.845200000000006</c:v>
                </c:pt>
                <c:pt idx="5066">
                  <c:v>64.72184</c:v>
                </c:pt>
                <c:pt idx="5067">
                  <c:v>64.597381999999996</c:v>
                </c:pt>
                <c:pt idx="5068">
                  <c:v>64.473754999999997</c:v>
                </c:pt>
                <c:pt idx="5069">
                  <c:v>64.352279999999993</c:v>
                </c:pt>
                <c:pt idx="5070">
                  <c:v>64.229247999999998</c:v>
                </c:pt>
                <c:pt idx="5071">
                  <c:v>64.110748000000001</c:v>
                </c:pt>
                <c:pt idx="5072">
                  <c:v>63.988213000000002</c:v>
                </c:pt>
                <c:pt idx="5073">
                  <c:v>63.867564999999999</c:v>
                </c:pt>
                <c:pt idx="5074">
                  <c:v>63.747638999999999</c:v>
                </c:pt>
                <c:pt idx="5075">
                  <c:v>63.630341000000001</c:v>
                </c:pt>
                <c:pt idx="5076">
                  <c:v>63.512672000000002</c:v>
                </c:pt>
                <c:pt idx="5077">
                  <c:v>63.39846</c:v>
                </c:pt>
                <c:pt idx="5078">
                  <c:v>63.279736</c:v>
                </c:pt>
                <c:pt idx="5079">
                  <c:v>63.162669999999999</c:v>
                </c:pt>
                <c:pt idx="5080">
                  <c:v>63.045738</c:v>
                </c:pt>
                <c:pt idx="5081">
                  <c:v>62.927376000000002</c:v>
                </c:pt>
                <c:pt idx="5082">
                  <c:v>62.810417000000001</c:v>
                </c:pt>
                <c:pt idx="5083">
                  <c:v>62.691924999999998</c:v>
                </c:pt>
                <c:pt idx="5084">
                  <c:v>62.573303000000003</c:v>
                </c:pt>
                <c:pt idx="5085">
                  <c:v>62.456950999999997</c:v>
                </c:pt>
                <c:pt idx="5086">
                  <c:v>62.340972999999998</c:v>
                </c:pt>
                <c:pt idx="5087">
                  <c:v>62.224742999999997</c:v>
                </c:pt>
                <c:pt idx="5088">
                  <c:v>62.110545999999999</c:v>
                </c:pt>
                <c:pt idx="5089">
                  <c:v>61.993721000000001</c:v>
                </c:pt>
                <c:pt idx="5090">
                  <c:v>61.879162000000001</c:v>
                </c:pt>
                <c:pt idx="5091">
                  <c:v>61.766742999999998</c:v>
                </c:pt>
                <c:pt idx="5092">
                  <c:v>61.651103999999997</c:v>
                </c:pt>
                <c:pt idx="5093">
                  <c:v>61.540112000000001</c:v>
                </c:pt>
                <c:pt idx="5094">
                  <c:v>61.426380000000002</c:v>
                </c:pt>
                <c:pt idx="5095">
                  <c:v>61.312775000000002</c:v>
                </c:pt>
                <c:pt idx="5096">
                  <c:v>61.200234000000002</c:v>
                </c:pt>
                <c:pt idx="5097">
                  <c:v>61.087578000000001</c:v>
                </c:pt>
                <c:pt idx="5098">
                  <c:v>60.976481999999997</c:v>
                </c:pt>
                <c:pt idx="5099">
                  <c:v>60.868243999999997</c:v>
                </c:pt>
                <c:pt idx="5100">
                  <c:v>60.759056000000001</c:v>
                </c:pt>
                <c:pt idx="5101">
                  <c:v>60.651305999999998</c:v>
                </c:pt>
                <c:pt idx="5102">
                  <c:v>60.542338999999998</c:v>
                </c:pt>
                <c:pt idx="5103">
                  <c:v>60.431373999999998</c:v>
                </c:pt>
                <c:pt idx="5104">
                  <c:v>60.322398999999997</c:v>
                </c:pt>
                <c:pt idx="5105">
                  <c:v>60.212963000000002</c:v>
                </c:pt>
                <c:pt idx="5106">
                  <c:v>60.102576999999997</c:v>
                </c:pt>
                <c:pt idx="5107">
                  <c:v>59.994090999999997</c:v>
                </c:pt>
                <c:pt idx="5108">
                  <c:v>59.884551999999999</c:v>
                </c:pt>
                <c:pt idx="5109">
                  <c:v>59.773926000000003</c:v>
                </c:pt>
                <c:pt idx="5110">
                  <c:v>59.666992</c:v>
                </c:pt>
                <c:pt idx="5111">
                  <c:v>59.557189999999999</c:v>
                </c:pt>
                <c:pt idx="5112">
                  <c:v>59.450848000000001</c:v>
                </c:pt>
                <c:pt idx="5113">
                  <c:v>59.344276000000001</c:v>
                </c:pt>
                <c:pt idx="5114">
                  <c:v>59.238292999999999</c:v>
                </c:pt>
                <c:pt idx="5115">
                  <c:v>59.134228</c:v>
                </c:pt>
                <c:pt idx="5116">
                  <c:v>59.030158999999998</c:v>
                </c:pt>
                <c:pt idx="5117">
                  <c:v>58.925727999999999</c:v>
                </c:pt>
                <c:pt idx="5118">
                  <c:v>58.82058</c:v>
                </c:pt>
                <c:pt idx="5119">
                  <c:v>58.715674999999997</c:v>
                </c:pt>
                <c:pt idx="5120">
                  <c:v>58.608863999999997</c:v>
                </c:pt>
                <c:pt idx="5121">
                  <c:v>58.507182999999998</c:v>
                </c:pt>
                <c:pt idx="5122">
                  <c:v>58.402282999999997</c:v>
                </c:pt>
                <c:pt idx="5123">
                  <c:v>58.300953</c:v>
                </c:pt>
                <c:pt idx="5124">
                  <c:v>58.199989000000002</c:v>
                </c:pt>
                <c:pt idx="5125">
                  <c:v>58.095795000000003</c:v>
                </c:pt>
                <c:pt idx="5126">
                  <c:v>57.994475999999999</c:v>
                </c:pt>
                <c:pt idx="5127">
                  <c:v>57.890174999999999</c:v>
                </c:pt>
                <c:pt idx="5128">
                  <c:v>57.786338999999998</c:v>
                </c:pt>
                <c:pt idx="5129">
                  <c:v>57.683342000000003</c:v>
                </c:pt>
                <c:pt idx="5130">
                  <c:v>57.583075999999998</c:v>
                </c:pt>
                <c:pt idx="5131">
                  <c:v>57.482940999999997</c:v>
                </c:pt>
                <c:pt idx="5132">
                  <c:v>57.386741999999998</c:v>
                </c:pt>
                <c:pt idx="5133">
                  <c:v>57.287669999999999</c:v>
                </c:pt>
                <c:pt idx="5134">
                  <c:v>57.189331000000003</c:v>
                </c:pt>
                <c:pt idx="5135">
                  <c:v>57.092888000000002</c:v>
                </c:pt>
                <c:pt idx="5136">
                  <c:v>56.992156999999999</c:v>
                </c:pt>
                <c:pt idx="5137">
                  <c:v>56.895729000000003</c:v>
                </c:pt>
                <c:pt idx="5138">
                  <c:v>56.798102999999998</c:v>
                </c:pt>
                <c:pt idx="5139">
                  <c:v>56.699523999999997</c:v>
                </c:pt>
                <c:pt idx="5140">
                  <c:v>56.602837000000001</c:v>
                </c:pt>
                <c:pt idx="5141">
                  <c:v>56.506278999999999</c:v>
                </c:pt>
                <c:pt idx="5142">
                  <c:v>56.407085000000002</c:v>
                </c:pt>
                <c:pt idx="5143">
                  <c:v>56.309212000000002</c:v>
                </c:pt>
                <c:pt idx="5144">
                  <c:v>56.210152000000001</c:v>
                </c:pt>
                <c:pt idx="5145">
                  <c:v>56.112037999999998</c:v>
                </c:pt>
                <c:pt idx="5146">
                  <c:v>56.018104999999998</c:v>
                </c:pt>
                <c:pt idx="5147">
                  <c:v>55.922007999999998</c:v>
                </c:pt>
                <c:pt idx="5148">
                  <c:v>55.829273000000001</c:v>
                </c:pt>
                <c:pt idx="5149">
                  <c:v>55.734375</c:v>
                </c:pt>
                <c:pt idx="5150">
                  <c:v>55.637816999999998</c:v>
                </c:pt>
                <c:pt idx="5151">
                  <c:v>55.543174999999998</c:v>
                </c:pt>
                <c:pt idx="5152">
                  <c:v>55.450187999999997</c:v>
                </c:pt>
                <c:pt idx="5153">
                  <c:v>55.355888</c:v>
                </c:pt>
                <c:pt idx="5154">
                  <c:v>55.266120999999998</c:v>
                </c:pt>
                <c:pt idx="5155">
                  <c:v>55.174446000000003</c:v>
                </c:pt>
                <c:pt idx="5156">
                  <c:v>55.082419999999999</c:v>
                </c:pt>
                <c:pt idx="5157">
                  <c:v>54.989806999999999</c:v>
                </c:pt>
                <c:pt idx="5158">
                  <c:v>54.89611</c:v>
                </c:pt>
                <c:pt idx="5159">
                  <c:v>54.802295999999998</c:v>
                </c:pt>
                <c:pt idx="5160">
                  <c:v>54.710388000000002</c:v>
                </c:pt>
                <c:pt idx="5161">
                  <c:v>54.617756</c:v>
                </c:pt>
                <c:pt idx="5162">
                  <c:v>54.527752</c:v>
                </c:pt>
                <c:pt idx="5163">
                  <c:v>54.438701999999999</c:v>
                </c:pt>
                <c:pt idx="5164">
                  <c:v>54.348807999999998</c:v>
                </c:pt>
                <c:pt idx="5165">
                  <c:v>54.262981000000003</c:v>
                </c:pt>
                <c:pt idx="5166">
                  <c:v>54.176555999999998</c:v>
                </c:pt>
                <c:pt idx="5167">
                  <c:v>54.088225999999999</c:v>
                </c:pt>
                <c:pt idx="5168">
                  <c:v>54.002276999999999</c:v>
                </c:pt>
                <c:pt idx="5169">
                  <c:v>53.911681999999999</c:v>
                </c:pt>
                <c:pt idx="5170">
                  <c:v>53.822395</c:v>
                </c:pt>
                <c:pt idx="5171">
                  <c:v>53.732990000000001</c:v>
                </c:pt>
                <c:pt idx="5172">
                  <c:v>53.643227000000003</c:v>
                </c:pt>
                <c:pt idx="5173">
                  <c:v>53.55489</c:v>
                </c:pt>
                <c:pt idx="5174">
                  <c:v>53.465240999999999</c:v>
                </c:pt>
                <c:pt idx="5175">
                  <c:v>53.376666999999998</c:v>
                </c:pt>
                <c:pt idx="5176">
                  <c:v>53.288929000000003</c:v>
                </c:pt>
                <c:pt idx="5177">
                  <c:v>53.201667999999998</c:v>
                </c:pt>
                <c:pt idx="5178">
                  <c:v>53.114876000000002</c:v>
                </c:pt>
                <c:pt idx="5179">
                  <c:v>53.030121000000001</c:v>
                </c:pt>
                <c:pt idx="5180">
                  <c:v>52.942870999999997</c:v>
                </c:pt>
                <c:pt idx="5181">
                  <c:v>52.856566999999998</c:v>
                </c:pt>
                <c:pt idx="5182">
                  <c:v>52.771801000000004</c:v>
                </c:pt>
                <c:pt idx="5183">
                  <c:v>52.68383</c:v>
                </c:pt>
                <c:pt idx="5184">
                  <c:v>52.600268999999997</c:v>
                </c:pt>
                <c:pt idx="5185">
                  <c:v>52.518138999999998</c:v>
                </c:pt>
                <c:pt idx="5186">
                  <c:v>52.435059000000003</c:v>
                </c:pt>
                <c:pt idx="5187">
                  <c:v>52.354950000000002</c:v>
                </c:pt>
                <c:pt idx="5188">
                  <c:v>52.272339000000002</c:v>
                </c:pt>
                <c:pt idx="5189">
                  <c:v>52.189605999999998</c:v>
                </c:pt>
                <c:pt idx="5190">
                  <c:v>52.106395999999997</c:v>
                </c:pt>
                <c:pt idx="5191">
                  <c:v>52.022362000000001</c:v>
                </c:pt>
                <c:pt idx="5192">
                  <c:v>51.939278000000002</c:v>
                </c:pt>
                <c:pt idx="5193">
                  <c:v>51.856903000000003</c:v>
                </c:pt>
                <c:pt idx="5194">
                  <c:v>51.774048000000001</c:v>
                </c:pt>
                <c:pt idx="5195">
                  <c:v>51.692383</c:v>
                </c:pt>
                <c:pt idx="5196">
                  <c:v>51.613700999999999</c:v>
                </c:pt>
                <c:pt idx="5197">
                  <c:v>51.531329999999997</c:v>
                </c:pt>
                <c:pt idx="5198">
                  <c:v>51.453014000000003</c:v>
                </c:pt>
                <c:pt idx="5199">
                  <c:v>51.373024000000001</c:v>
                </c:pt>
                <c:pt idx="5200">
                  <c:v>51.291595000000001</c:v>
                </c:pt>
                <c:pt idx="5201">
                  <c:v>51.213512000000001</c:v>
                </c:pt>
                <c:pt idx="5202">
                  <c:v>51.133526000000003</c:v>
                </c:pt>
                <c:pt idx="5203">
                  <c:v>51.054012</c:v>
                </c:pt>
                <c:pt idx="5204">
                  <c:v>50.973182999999999</c:v>
                </c:pt>
                <c:pt idx="5205">
                  <c:v>50.893906000000001</c:v>
                </c:pt>
                <c:pt idx="5206">
                  <c:v>50.814036999999999</c:v>
                </c:pt>
                <c:pt idx="5207">
                  <c:v>50.737265999999998</c:v>
                </c:pt>
                <c:pt idx="5208">
                  <c:v>50.658833000000001</c:v>
                </c:pt>
                <c:pt idx="5209">
                  <c:v>50.580993999999997</c:v>
                </c:pt>
                <c:pt idx="5210">
                  <c:v>50.503624000000002</c:v>
                </c:pt>
                <c:pt idx="5211">
                  <c:v>50.425182</c:v>
                </c:pt>
                <c:pt idx="5212">
                  <c:v>50.349724000000002</c:v>
                </c:pt>
                <c:pt idx="5213">
                  <c:v>50.271636999999998</c:v>
                </c:pt>
                <c:pt idx="5214">
                  <c:v>50.195816000000001</c:v>
                </c:pt>
                <c:pt idx="5215">
                  <c:v>50.120238999999998</c:v>
                </c:pt>
                <c:pt idx="5216">
                  <c:v>50.045493999999998</c:v>
                </c:pt>
                <c:pt idx="5217">
                  <c:v>49.971229999999998</c:v>
                </c:pt>
                <c:pt idx="5218">
                  <c:v>49.896126000000002</c:v>
                </c:pt>
                <c:pt idx="5219">
                  <c:v>49.819476999999999</c:v>
                </c:pt>
                <c:pt idx="5220">
                  <c:v>49.743183000000002</c:v>
                </c:pt>
                <c:pt idx="5221">
                  <c:v>49.667126000000003</c:v>
                </c:pt>
                <c:pt idx="5222">
                  <c:v>49.590477</c:v>
                </c:pt>
                <c:pt idx="5223">
                  <c:v>49.515605999999998</c:v>
                </c:pt>
                <c:pt idx="5224">
                  <c:v>49.439906999999998</c:v>
                </c:pt>
                <c:pt idx="5225">
                  <c:v>49.366118999999998</c:v>
                </c:pt>
                <c:pt idx="5226">
                  <c:v>49.292918999999998</c:v>
                </c:pt>
                <c:pt idx="5227">
                  <c:v>49.223545000000001</c:v>
                </c:pt>
                <c:pt idx="5228">
                  <c:v>49.152850999999998</c:v>
                </c:pt>
                <c:pt idx="5229">
                  <c:v>49.084896000000001</c:v>
                </c:pt>
                <c:pt idx="5230">
                  <c:v>49.013134000000001</c:v>
                </c:pt>
                <c:pt idx="5231">
                  <c:v>48.940894999999998</c:v>
                </c:pt>
                <c:pt idx="5232">
                  <c:v>48.86842</c:v>
                </c:pt>
                <c:pt idx="5233">
                  <c:v>48.794272999999997</c:v>
                </c:pt>
                <c:pt idx="5234">
                  <c:v>48.722270999999999</c:v>
                </c:pt>
                <c:pt idx="5235">
                  <c:v>48.650630999999997</c:v>
                </c:pt>
                <c:pt idx="5236">
                  <c:v>48.578507000000002</c:v>
                </c:pt>
                <c:pt idx="5237">
                  <c:v>48.507935000000003</c:v>
                </c:pt>
                <c:pt idx="5238">
                  <c:v>48.437477000000001</c:v>
                </c:pt>
                <c:pt idx="5239">
                  <c:v>48.366188000000001</c:v>
                </c:pt>
                <c:pt idx="5240">
                  <c:v>48.296688000000003</c:v>
                </c:pt>
                <c:pt idx="5241">
                  <c:v>48.225760999999999</c:v>
                </c:pt>
                <c:pt idx="5242">
                  <c:v>48.156261000000001</c:v>
                </c:pt>
                <c:pt idx="5243">
                  <c:v>48.088313999999997</c:v>
                </c:pt>
                <c:pt idx="5244">
                  <c:v>48.018577999999998</c:v>
                </c:pt>
                <c:pt idx="5245">
                  <c:v>47.952057000000003</c:v>
                </c:pt>
                <c:pt idx="5246">
                  <c:v>47.883873000000001</c:v>
                </c:pt>
                <c:pt idx="5247">
                  <c:v>47.814976000000001</c:v>
                </c:pt>
                <c:pt idx="5248">
                  <c:v>47.746665999999998</c:v>
                </c:pt>
                <c:pt idx="5249">
                  <c:v>47.677284</c:v>
                </c:pt>
                <c:pt idx="5250">
                  <c:v>47.607779999999998</c:v>
                </c:pt>
                <c:pt idx="5251">
                  <c:v>47.540534999999998</c:v>
                </c:pt>
                <c:pt idx="5252">
                  <c:v>47.471992</c:v>
                </c:pt>
                <c:pt idx="5253">
                  <c:v>47.404998999999997</c:v>
                </c:pt>
                <c:pt idx="5254">
                  <c:v>47.338363999999999</c:v>
                </c:pt>
                <c:pt idx="5255">
                  <c:v>47.270415999999997</c:v>
                </c:pt>
                <c:pt idx="5256">
                  <c:v>47.205086000000001</c:v>
                </c:pt>
                <c:pt idx="5257">
                  <c:v>47.139640999999997</c:v>
                </c:pt>
                <c:pt idx="5258">
                  <c:v>47.074196000000001</c:v>
                </c:pt>
                <c:pt idx="5259">
                  <c:v>47.009704999999997</c:v>
                </c:pt>
                <c:pt idx="5260">
                  <c:v>46.943783000000003</c:v>
                </c:pt>
                <c:pt idx="5261">
                  <c:v>46.877502</c:v>
                </c:pt>
                <c:pt idx="5262">
                  <c:v>46.812412000000002</c:v>
                </c:pt>
                <c:pt idx="5263">
                  <c:v>46.746605000000002</c:v>
                </c:pt>
                <c:pt idx="5264">
                  <c:v>46.682944999999997</c:v>
                </c:pt>
                <c:pt idx="5265">
                  <c:v>46.619286000000002</c:v>
                </c:pt>
                <c:pt idx="5266">
                  <c:v>46.556109999999997</c:v>
                </c:pt>
                <c:pt idx="5267">
                  <c:v>46.493651999999997</c:v>
                </c:pt>
                <c:pt idx="5268">
                  <c:v>46.431663</c:v>
                </c:pt>
                <c:pt idx="5269">
                  <c:v>46.36824</c:v>
                </c:pt>
                <c:pt idx="5270">
                  <c:v>46.305176000000003</c:v>
                </c:pt>
                <c:pt idx="5271">
                  <c:v>46.242106999999997</c:v>
                </c:pt>
                <c:pt idx="5272">
                  <c:v>46.176903000000003</c:v>
                </c:pt>
                <c:pt idx="5273">
                  <c:v>46.114924999999999</c:v>
                </c:pt>
                <c:pt idx="5274">
                  <c:v>46.051150999999997</c:v>
                </c:pt>
                <c:pt idx="5275">
                  <c:v>45.989513000000002</c:v>
                </c:pt>
                <c:pt idx="5276">
                  <c:v>45.928837000000001</c:v>
                </c:pt>
                <c:pt idx="5277">
                  <c:v>45.866604000000002</c:v>
                </c:pt>
                <c:pt idx="5278">
                  <c:v>45.805453999999997</c:v>
                </c:pt>
                <c:pt idx="5279">
                  <c:v>45.742396999999997</c:v>
                </c:pt>
                <c:pt idx="5280">
                  <c:v>45.678500999999997</c:v>
                </c:pt>
                <c:pt idx="5281">
                  <c:v>45.614837999999999</c:v>
                </c:pt>
                <c:pt idx="5282">
                  <c:v>45.552483000000002</c:v>
                </c:pt>
                <c:pt idx="5283">
                  <c:v>45.489539999999998</c:v>
                </c:pt>
                <c:pt idx="5284">
                  <c:v>45.429340000000003</c:v>
                </c:pt>
                <c:pt idx="5285">
                  <c:v>45.368186999999999</c:v>
                </c:pt>
                <c:pt idx="5286">
                  <c:v>45.307395999999997</c:v>
                </c:pt>
                <c:pt idx="5287">
                  <c:v>45.248745</c:v>
                </c:pt>
                <c:pt idx="5288">
                  <c:v>45.188305</c:v>
                </c:pt>
                <c:pt idx="5289">
                  <c:v>45.130257</c:v>
                </c:pt>
                <c:pt idx="5290">
                  <c:v>45.071480000000001</c:v>
                </c:pt>
                <c:pt idx="5291">
                  <c:v>45.011879</c:v>
                </c:pt>
                <c:pt idx="5292">
                  <c:v>44.953823</c:v>
                </c:pt>
                <c:pt idx="5293">
                  <c:v>44.895522999999997</c:v>
                </c:pt>
                <c:pt idx="5294">
                  <c:v>44.836753999999999</c:v>
                </c:pt>
                <c:pt idx="5295">
                  <c:v>44.779415</c:v>
                </c:pt>
                <c:pt idx="5296">
                  <c:v>44.721122999999999</c:v>
                </c:pt>
                <c:pt idx="5297">
                  <c:v>44.663066999999998</c:v>
                </c:pt>
                <c:pt idx="5298">
                  <c:v>44.607512999999997</c:v>
                </c:pt>
                <c:pt idx="5299">
                  <c:v>44.549934</c:v>
                </c:pt>
                <c:pt idx="5300">
                  <c:v>44.493431000000001</c:v>
                </c:pt>
                <c:pt idx="5301">
                  <c:v>44.436455000000002</c:v>
                </c:pt>
                <c:pt idx="5302">
                  <c:v>44.378639</c:v>
                </c:pt>
                <c:pt idx="5303">
                  <c:v>44.321776999999997</c:v>
                </c:pt>
                <c:pt idx="5304">
                  <c:v>44.265869000000002</c:v>
                </c:pt>
                <c:pt idx="5305">
                  <c:v>44.208885000000002</c:v>
                </c:pt>
                <c:pt idx="5306">
                  <c:v>44.154525999999997</c:v>
                </c:pt>
                <c:pt idx="5307">
                  <c:v>44.099926000000004</c:v>
                </c:pt>
                <c:pt idx="5308">
                  <c:v>44.045208000000002</c:v>
                </c:pt>
                <c:pt idx="5309">
                  <c:v>43.989536000000001</c:v>
                </c:pt>
                <c:pt idx="5310">
                  <c:v>43.932552000000001</c:v>
                </c:pt>
                <c:pt idx="5311">
                  <c:v>43.875335999999997</c:v>
                </c:pt>
                <c:pt idx="5312">
                  <c:v>43.819904000000001</c:v>
                </c:pt>
                <c:pt idx="5313">
                  <c:v>43.763756000000001</c:v>
                </c:pt>
                <c:pt idx="5314">
                  <c:v>43.708678999999997</c:v>
                </c:pt>
                <c:pt idx="5315">
                  <c:v>43.655037</c:v>
                </c:pt>
                <c:pt idx="5316">
                  <c:v>43.599369000000003</c:v>
                </c:pt>
                <c:pt idx="5317">
                  <c:v>43.545731000000004</c:v>
                </c:pt>
                <c:pt idx="5318">
                  <c:v>43.491729999999997</c:v>
                </c:pt>
                <c:pt idx="5319">
                  <c:v>43.435817999999998</c:v>
                </c:pt>
                <c:pt idx="5320">
                  <c:v>43.383011000000003</c:v>
                </c:pt>
                <c:pt idx="5321">
                  <c:v>43.328175000000002</c:v>
                </c:pt>
                <c:pt idx="5322">
                  <c:v>43.274887</c:v>
                </c:pt>
                <c:pt idx="5323">
                  <c:v>43.221362999999997</c:v>
                </c:pt>
                <c:pt idx="5324">
                  <c:v>43.167236000000003</c:v>
                </c:pt>
                <c:pt idx="5325">
                  <c:v>43.114784</c:v>
                </c:pt>
                <c:pt idx="5326">
                  <c:v>43.061855000000001</c:v>
                </c:pt>
                <c:pt idx="5327">
                  <c:v>43.007731999999997</c:v>
                </c:pt>
                <c:pt idx="5328">
                  <c:v>42.953972</c:v>
                </c:pt>
                <c:pt idx="5329">
                  <c:v>42.900210999999999</c:v>
                </c:pt>
                <c:pt idx="5330">
                  <c:v>42.846091999999999</c:v>
                </c:pt>
                <c:pt idx="5331">
                  <c:v>42.794711999999997</c:v>
                </c:pt>
                <c:pt idx="5332">
                  <c:v>42.743324000000001</c:v>
                </c:pt>
                <c:pt idx="5333">
                  <c:v>42.693137999999998</c:v>
                </c:pt>
                <c:pt idx="5334">
                  <c:v>42.644379000000001</c:v>
                </c:pt>
                <c:pt idx="5335">
                  <c:v>42.593955999999999</c:v>
                </c:pt>
                <c:pt idx="5336">
                  <c:v>42.54401</c:v>
                </c:pt>
                <c:pt idx="5337">
                  <c:v>42.493110999999999</c:v>
                </c:pt>
                <c:pt idx="5338">
                  <c:v>42.440066999999999</c:v>
                </c:pt>
                <c:pt idx="5339">
                  <c:v>42.388691000000001</c:v>
                </c:pt>
                <c:pt idx="5340">
                  <c:v>42.335757999999998</c:v>
                </c:pt>
                <c:pt idx="5341">
                  <c:v>42.283546000000001</c:v>
                </c:pt>
                <c:pt idx="5342">
                  <c:v>42.233719000000001</c:v>
                </c:pt>
                <c:pt idx="5343">
                  <c:v>42.183174000000001</c:v>
                </c:pt>
                <c:pt idx="5344">
                  <c:v>42.134064000000002</c:v>
                </c:pt>
                <c:pt idx="5345">
                  <c:v>42.085780999999997</c:v>
                </c:pt>
                <c:pt idx="5346">
                  <c:v>42.037025</c:v>
                </c:pt>
                <c:pt idx="5347">
                  <c:v>41.988624999999999</c:v>
                </c:pt>
                <c:pt idx="5348">
                  <c:v>41.942017</c:v>
                </c:pt>
                <c:pt idx="5349">
                  <c:v>41.893619000000001</c:v>
                </c:pt>
                <c:pt idx="5350">
                  <c:v>41.846764</c:v>
                </c:pt>
                <c:pt idx="5351">
                  <c:v>41.798724999999997</c:v>
                </c:pt>
                <c:pt idx="5352">
                  <c:v>41.749138000000002</c:v>
                </c:pt>
                <c:pt idx="5353">
                  <c:v>41.700378000000001</c:v>
                </c:pt>
                <c:pt idx="5354">
                  <c:v>41.649239000000001</c:v>
                </c:pt>
                <c:pt idx="5355">
                  <c:v>41.599766000000002</c:v>
                </c:pt>
                <c:pt idx="5356">
                  <c:v>41.550525999999998</c:v>
                </c:pt>
                <c:pt idx="5357">
                  <c:v>41.5032</c:v>
                </c:pt>
                <c:pt idx="5358">
                  <c:v>41.456707000000002</c:v>
                </c:pt>
                <c:pt idx="5359">
                  <c:v>41.411411000000001</c:v>
                </c:pt>
                <c:pt idx="5360">
                  <c:v>41.365284000000003</c:v>
                </c:pt>
                <c:pt idx="5361">
                  <c:v>41.319507999999999</c:v>
                </c:pt>
                <c:pt idx="5362">
                  <c:v>41.273369000000002</c:v>
                </c:pt>
                <c:pt idx="5363">
                  <c:v>41.226520000000001</c:v>
                </c:pt>
                <c:pt idx="5364">
                  <c:v>41.181576</c:v>
                </c:pt>
                <c:pt idx="5365">
                  <c:v>41.133892000000003</c:v>
                </c:pt>
                <c:pt idx="5366">
                  <c:v>41.086689</c:v>
                </c:pt>
                <c:pt idx="5367">
                  <c:v>41.038764999999998</c:v>
                </c:pt>
                <c:pt idx="5368">
                  <c:v>40.990001999999997</c:v>
                </c:pt>
                <c:pt idx="5369">
                  <c:v>40.941600999999999</c:v>
                </c:pt>
                <c:pt idx="5370">
                  <c:v>40.894280000000002</c:v>
                </c:pt>
                <c:pt idx="5371">
                  <c:v>40.847546000000001</c:v>
                </c:pt>
                <c:pt idx="5372">
                  <c:v>40.801659000000001</c:v>
                </c:pt>
                <c:pt idx="5373">
                  <c:v>40.75779</c:v>
                </c:pt>
                <c:pt idx="5374">
                  <c:v>40.713799000000002</c:v>
                </c:pt>
                <c:pt idx="5375">
                  <c:v>40.670765000000003</c:v>
                </c:pt>
                <c:pt idx="5376">
                  <c:v>40.627009999999999</c:v>
                </c:pt>
                <c:pt idx="5377">
                  <c:v>40.582546000000001</c:v>
                </c:pt>
                <c:pt idx="5378">
                  <c:v>40.537849000000001</c:v>
                </c:pt>
                <c:pt idx="5379">
                  <c:v>40.493385000000004</c:v>
                </c:pt>
                <c:pt idx="5380">
                  <c:v>40.447730999999997</c:v>
                </c:pt>
                <c:pt idx="5381">
                  <c:v>40.405169999999998</c:v>
                </c:pt>
                <c:pt idx="5382">
                  <c:v>40.361060999999999</c:v>
                </c:pt>
                <c:pt idx="5383">
                  <c:v>40.318382</c:v>
                </c:pt>
                <c:pt idx="5384">
                  <c:v>40.276299000000002</c:v>
                </c:pt>
                <c:pt idx="5385">
                  <c:v>40.232551999999998</c:v>
                </c:pt>
                <c:pt idx="5386">
                  <c:v>40.189514000000003</c:v>
                </c:pt>
                <c:pt idx="5387">
                  <c:v>40.146239999999999</c:v>
                </c:pt>
                <c:pt idx="5388">
                  <c:v>40.102488999999998</c:v>
                </c:pt>
                <c:pt idx="5389">
                  <c:v>40.059811000000003</c:v>
                </c:pt>
                <c:pt idx="5390">
                  <c:v>40.017136000000001</c:v>
                </c:pt>
                <c:pt idx="5391">
                  <c:v>39.974696999999999</c:v>
                </c:pt>
                <c:pt idx="5392">
                  <c:v>39.933453</c:v>
                </c:pt>
                <c:pt idx="5393">
                  <c:v>39.890540999999999</c:v>
                </c:pt>
                <c:pt idx="5394">
                  <c:v>39.84798</c:v>
                </c:pt>
                <c:pt idx="5395">
                  <c:v>39.806015000000002</c:v>
                </c:pt>
                <c:pt idx="5396">
                  <c:v>39.762745000000002</c:v>
                </c:pt>
                <c:pt idx="5397">
                  <c:v>39.721615</c:v>
                </c:pt>
                <c:pt idx="5398">
                  <c:v>39.680016000000002</c:v>
                </c:pt>
                <c:pt idx="5399">
                  <c:v>39.638176000000001</c:v>
                </c:pt>
                <c:pt idx="5400">
                  <c:v>39.597282</c:v>
                </c:pt>
                <c:pt idx="5401">
                  <c:v>39.556514999999997</c:v>
                </c:pt>
                <c:pt idx="5402">
                  <c:v>39.516101999999997</c:v>
                </c:pt>
                <c:pt idx="5403">
                  <c:v>39.476170000000003</c:v>
                </c:pt>
                <c:pt idx="5404">
                  <c:v>39.434925</c:v>
                </c:pt>
                <c:pt idx="5405">
                  <c:v>39.394035000000002</c:v>
                </c:pt>
                <c:pt idx="5406">
                  <c:v>39.352550000000001</c:v>
                </c:pt>
                <c:pt idx="5407">
                  <c:v>39.310349000000002</c:v>
                </c:pt>
                <c:pt idx="5408">
                  <c:v>39.269817000000003</c:v>
                </c:pt>
                <c:pt idx="5409">
                  <c:v>39.229523</c:v>
                </c:pt>
                <c:pt idx="5410">
                  <c:v>39.188751000000003</c:v>
                </c:pt>
                <c:pt idx="5411">
                  <c:v>39.149292000000003</c:v>
                </c:pt>
                <c:pt idx="5412">
                  <c:v>39.109355999999998</c:v>
                </c:pt>
                <c:pt idx="5413">
                  <c:v>39.068469999999998</c:v>
                </c:pt>
                <c:pt idx="5414">
                  <c:v>39.028652000000001</c:v>
                </c:pt>
                <c:pt idx="5415">
                  <c:v>38.988007000000003</c:v>
                </c:pt>
                <c:pt idx="5416">
                  <c:v>38.948906000000001</c:v>
                </c:pt>
                <c:pt idx="5417">
                  <c:v>38.910758999999999</c:v>
                </c:pt>
                <c:pt idx="5418">
                  <c:v>38.873565999999997</c:v>
                </c:pt>
                <c:pt idx="5419">
                  <c:v>38.837563000000003</c:v>
                </c:pt>
                <c:pt idx="5420">
                  <c:v>38.802039999999998</c:v>
                </c:pt>
                <c:pt idx="5421">
                  <c:v>38.766033</c:v>
                </c:pt>
                <c:pt idx="5422">
                  <c:v>38.729796999999998</c:v>
                </c:pt>
                <c:pt idx="5423">
                  <c:v>38.692604000000003</c:v>
                </c:pt>
                <c:pt idx="5424">
                  <c:v>38.653381000000003</c:v>
                </c:pt>
                <c:pt idx="5425">
                  <c:v>38.615715000000002</c:v>
                </c:pt>
                <c:pt idx="5426">
                  <c:v>38.576729</c:v>
                </c:pt>
                <c:pt idx="5427">
                  <c:v>38.537754</c:v>
                </c:pt>
                <c:pt idx="5428">
                  <c:v>38.498649999999998</c:v>
                </c:pt>
                <c:pt idx="5429">
                  <c:v>38.459671</c:v>
                </c:pt>
                <c:pt idx="5430">
                  <c:v>38.421287</c:v>
                </c:pt>
                <c:pt idx="5431">
                  <c:v>38.382545</c:v>
                </c:pt>
                <c:pt idx="5432">
                  <c:v>38.343921999999999</c:v>
                </c:pt>
                <c:pt idx="5433">
                  <c:v>38.304703000000003</c:v>
                </c:pt>
                <c:pt idx="5434">
                  <c:v>38.265960999999997</c:v>
                </c:pt>
                <c:pt idx="5435">
                  <c:v>38.226742000000002</c:v>
                </c:pt>
                <c:pt idx="5436">
                  <c:v>38.190387999999999</c:v>
                </c:pt>
                <c:pt idx="5437">
                  <c:v>38.153908000000001</c:v>
                </c:pt>
                <c:pt idx="5438">
                  <c:v>38.118858000000003</c:v>
                </c:pt>
                <c:pt idx="5439">
                  <c:v>38.086311000000002</c:v>
                </c:pt>
                <c:pt idx="5440">
                  <c:v>38.052097000000003</c:v>
                </c:pt>
                <c:pt idx="5441">
                  <c:v>38.018836999999998</c:v>
                </c:pt>
                <c:pt idx="5442">
                  <c:v>37.984383000000001</c:v>
                </c:pt>
                <c:pt idx="5443">
                  <c:v>37.948619999999998</c:v>
                </c:pt>
                <c:pt idx="5444">
                  <c:v>37.912857000000002</c:v>
                </c:pt>
                <c:pt idx="5445">
                  <c:v>37.876258999999997</c:v>
                </c:pt>
                <c:pt idx="5446">
                  <c:v>37.839424000000001</c:v>
                </c:pt>
                <c:pt idx="5447">
                  <c:v>37.803069999999998</c:v>
                </c:pt>
                <c:pt idx="5448">
                  <c:v>37.766354</c:v>
                </c:pt>
                <c:pt idx="5449">
                  <c:v>37.729396999999999</c:v>
                </c:pt>
                <c:pt idx="5450">
                  <c:v>37.692923999999998</c:v>
                </c:pt>
                <c:pt idx="5451">
                  <c:v>37.656452000000002</c:v>
                </c:pt>
                <c:pt idx="5452">
                  <c:v>37.621166000000002</c:v>
                </c:pt>
                <c:pt idx="5453">
                  <c:v>37.58672</c:v>
                </c:pt>
                <c:pt idx="5454">
                  <c:v>37.553336999999999</c:v>
                </c:pt>
                <c:pt idx="5455">
                  <c:v>37.520432</c:v>
                </c:pt>
                <c:pt idx="5456">
                  <c:v>37.489314999999998</c:v>
                </c:pt>
                <c:pt idx="5457">
                  <c:v>37.456772000000001</c:v>
                </c:pt>
                <c:pt idx="5458">
                  <c:v>37.425541000000003</c:v>
                </c:pt>
                <c:pt idx="5459">
                  <c:v>37.393833000000001</c:v>
                </c:pt>
                <c:pt idx="5460">
                  <c:v>37.361649</c:v>
                </c:pt>
                <c:pt idx="5461">
                  <c:v>37.329697000000003</c:v>
                </c:pt>
                <c:pt idx="5462">
                  <c:v>37.297749000000003</c:v>
                </c:pt>
                <c:pt idx="5463">
                  <c:v>37.265560000000001</c:v>
                </c:pt>
                <c:pt idx="5464">
                  <c:v>37.232899000000003</c:v>
                </c:pt>
                <c:pt idx="5465">
                  <c:v>37.199401999999999</c:v>
                </c:pt>
                <c:pt idx="5466">
                  <c:v>37.166145</c:v>
                </c:pt>
                <c:pt idx="5467">
                  <c:v>37.133361999999998</c:v>
                </c:pt>
                <c:pt idx="5468">
                  <c:v>37.100341999999998</c:v>
                </c:pt>
                <c:pt idx="5469">
                  <c:v>37.068992999999999</c:v>
                </c:pt>
                <c:pt idx="5470">
                  <c:v>37.037875999999997</c:v>
                </c:pt>
                <c:pt idx="5471">
                  <c:v>37.006165000000003</c:v>
                </c:pt>
                <c:pt idx="5472">
                  <c:v>36.975287999999999</c:v>
                </c:pt>
                <c:pt idx="5473">
                  <c:v>36.943339999999999</c:v>
                </c:pt>
                <c:pt idx="5474">
                  <c:v>36.911155999999998</c:v>
                </c:pt>
                <c:pt idx="5475">
                  <c:v>36.878253999999998</c:v>
                </c:pt>
                <c:pt idx="5476">
                  <c:v>36.845348000000001</c:v>
                </c:pt>
                <c:pt idx="5477">
                  <c:v>36.812569000000003</c:v>
                </c:pt>
                <c:pt idx="5478">
                  <c:v>36.780856999999997</c:v>
                </c:pt>
                <c:pt idx="5479">
                  <c:v>36.749744</c:v>
                </c:pt>
                <c:pt idx="5480">
                  <c:v>36.720298999999997</c:v>
                </c:pt>
                <c:pt idx="5481">
                  <c:v>36.691448000000001</c:v>
                </c:pt>
                <c:pt idx="5482">
                  <c:v>36.662125000000003</c:v>
                </c:pt>
                <c:pt idx="5483">
                  <c:v>36.633513999999998</c:v>
                </c:pt>
                <c:pt idx="5484">
                  <c:v>36.603476999999998</c:v>
                </c:pt>
                <c:pt idx="5485">
                  <c:v>36.573554999999999</c:v>
                </c:pt>
                <c:pt idx="5486">
                  <c:v>36.542915000000001</c:v>
                </c:pt>
                <c:pt idx="5487">
                  <c:v>36.511566000000002</c:v>
                </c:pt>
                <c:pt idx="5488">
                  <c:v>36.481163000000002</c:v>
                </c:pt>
                <c:pt idx="5489">
                  <c:v>36.450766999999999</c:v>
                </c:pt>
                <c:pt idx="5490">
                  <c:v>36.419654999999999</c:v>
                </c:pt>
                <c:pt idx="5491">
                  <c:v>36.389015000000001</c:v>
                </c:pt>
                <c:pt idx="5492">
                  <c:v>36.357548000000001</c:v>
                </c:pt>
                <c:pt idx="5493">
                  <c:v>36.326790000000003</c:v>
                </c:pt>
                <c:pt idx="5494">
                  <c:v>36.297942999999997</c:v>
                </c:pt>
                <c:pt idx="5495">
                  <c:v>36.270287000000003</c:v>
                </c:pt>
                <c:pt idx="5496">
                  <c:v>36.243583999999998</c:v>
                </c:pt>
                <c:pt idx="5497">
                  <c:v>36.217956000000001</c:v>
                </c:pt>
                <c:pt idx="5498">
                  <c:v>36.191608000000002</c:v>
                </c:pt>
                <c:pt idx="5499">
                  <c:v>36.164786999999997</c:v>
                </c:pt>
                <c:pt idx="5500">
                  <c:v>36.138798000000001</c:v>
                </c:pt>
                <c:pt idx="5501">
                  <c:v>36.110183999999997</c:v>
                </c:pt>
                <c:pt idx="5502">
                  <c:v>36.082768000000002</c:v>
                </c:pt>
                <c:pt idx="5503">
                  <c:v>36.054394000000002</c:v>
                </c:pt>
                <c:pt idx="5504">
                  <c:v>36.025547000000003</c:v>
                </c:pt>
                <c:pt idx="5505">
                  <c:v>35.998131000000001</c:v>
                </c:pt>
                <c:pt idx="5506">
                  <c:v>35.969521</c:v>
                </c:pt>
                <c:pt idx="5507">
                  <c:v>35.941147000000001</c:v>
                </c:pt>
                <c:pt idx="5508">
                  <c:v>35.911583</c:v>
                </c:pt>
                <c:pt idx="5509">
                  <c:v>35.881542000000003</c:v>
                </c:pt>
                <c:pt idx="5510">
                  <c:v>35.851146999999997</c:v>
                </c:pt>
                <c:pt idx="5511">
                  <c:v>35.821941000000002</c:v>
                </c:pt>
                <c:pt idx="5512">
                  <c:v>35.792735999999998</c:v>
                </c:pt>
                <c:pt idx="5513">
                  <c:v>35.765079</c:v>
                </c:pt>
                <c:pt idx="5514">
                  <c:v>35.738731000000001</c:v>
                </c:pt>
                <c:pt idx="5515">
                  <c:v>35.713219000000002</c:v>
                </c:pt>
                <c:pt idx="5516">
                  <c:v>35.688904000000001</c:v>
                </c:pt>
                <c:pt idx="5517">
                  <c:v>35.663634999999999</c:v>
                </c:pt>
                <c:pt idx="5518">
                  <c:v>35.637999999999998</c:v>
                </c:pt>
                <c:pt idx="5519">
                  <c:v>35.611538000000003</c:v>
                </c:pt>
                <c:pt idx="5520">
                  <c:v>35.584839000000002</c:v>
                </c:pt>
                <c:pt idx="5521">
                  <c:v>35.557659000000001</c:v>
                </c:pt>
                <c:pt idx="5522">
                  <c:v>35.531433</c:v>
                </c:pt>
                <c:pt idx="5523">
                  <c:v>35.504730000000002</c:v>
                </c:pt>
                <c:pt idx="5524">
                  <c:v>35.479095000000001</c:v>
                </c:pt>
                <c:pt idx="5525">
                  <c:v>35.453586999999999</c:v>
                </c:pt>
                <c:pt idx="5526">
                  <c:v>35.427605</c:v>
                </c:pt>
                <c:pt idx="5527">
                  <c:v>35.402447000000002</c:v>
                </c:pt>
                <c:pt idx="5528">
                  <c:v>35.376339000000002</c:v>
                </c:pt>
                <c:pt idx="5529">
                  <c:v>35.351185000000001</c:v>
                </c:pt>
                <c:pt idx="5530">
                  <c:v>35.325668</c:v>
                </c:pt>
                <c:pt idx="5531">
                  <c:v>35.301468</c:v>
                </c:pt>
                <c:pt idx="5532">
                  <c:v>35.276679999999999</c:v>
                </c:pt>
                <c:pt idx="5533">
                  <c:v>35.252006999999999</c:v>
                </c:pt>
                <c:pt idx="5534">
                  <c:v>35.225658000000003</c:v>
                </c:pt>
                <c:pt idx="5535">
                  <c:v>35.198357000000001</c:v>
                </c:pt>
                <c:pt idx="5536">
                  <c:v>35.170817999999997</c:v>
                </c:pt>
                <c:pt idx="5537">
                  <c:v>35.143042999999999</c:v>
                </c:pt>
                <c:pt idx="5538">
                  <c:v>35.116222</c:v>
                </c:pt>
                <c:pt idx="5539">
                  <c:v>35.090240999999999</c:v>
                </c:pt>
                <c:pt idx="5540">
                  <c:v>35.064487</c:v>
                </c:pt>
                <c:pt idx="5541">
                  <c:v>35.039810000000003</c:v>
                </c:pt>
                <c:pt idx="5542">
                  <c:v>35.015613999999999</c:v>
                </c:pt>
                <c:pt idx="5543">
                  <c:v>34.991528000000002</c:v>
                </c:pt>
                <c:pt idx="5544">
                  <c:v>34.968048000000003</c:v>
                </c:pt>
                <c:pt idx="5545">
                  <c:v>34.944443</c:v>
                </c:pt>
                <c:pt idx="5546">
                  <c:v>34.921314000000002</c:v>
                </c:pt>
                <c:pt idx="5547">
                  <c:v>34.898071000000002</c:v>
                </c:pt>
                <c:pt idx="5548">
                  <c:v>34.873871000000001</c:v>
                </c:pt>
                <c:pt idx="5549">
                  <c:v>34.850028999999999</c:v>
                </c:pt>
                <c:pt idx="5550">
                  <c:v>34.825114999999997</c:v>
                </c:pt>
                <c:pt idx="5551">
                  <c:v>34.800319999999999</c:v>
                </c:pt>
                <c:pt idx="5552">
                  <c:v>34.776127000000002</c:v>
                </c:pt>
                <c:pt idx="5553">
                  <c:v>34.752403000000001</c:v>
                </c:pt>
                <c:pt idx="5554">
                  <c:v>34.72963</c:v>
                </c:pt>
                <c:pt idx="5555">
                  <c:v>34.707932</c:v>
                </c:pt>
                <c:pt idx="5556">
                  <c:v>34.686709999999998</c:v>
                </c:pt>
                <c:pt idx="5557">
                  <c:v>34.665970000000002</c:v>
                </c:pt>
                <c:pt idx="5558">
                  <c:v>34.645465999999999</c:v>
                </c:pt>
                <c:pt idx="5559">
                  <c:v>34.623294999999999</c:v>
                </c:pt>
                <c:pt idx="5560">
                  <c:v>34.601357</c:v>
                </c:pt>
                <c:pt idx="5561">
                  <c:v>34.578826999999997</c:v>
                </c:pt>
                <c:pt idx="5562">
                  <c:v>34.555107</c:v>
                </c:pt>
                <c:pt idx="5563">
                  <c:v>34.531025</c:v>
                </c:pt>
                <c:pt idx="5564">
                  <c:v>34.505516</c:v>
                </c:pt>
                <c:pt idx="5565">
                  <c:v>34.479168000000001</c:v>
                </c:pt>
                <c:pt idx="5566">
                  <c:v>34.452702000000002</c:v>
                </c:pt>
                <c:pt idx="5567">
                  <c:v>34.426124999999999</c:v>
                </c:pt>
                <c:pt idx="5568">
                  <c:v>34.400257000000003</c:v>
                </c:pt>
                <c:pt idx="5569">
                  <c:v>34.375458000000002</c:v>
                </c:pt>
                <c:pt idx="5570">
                  <c:v>34.351855999999998</c:v>
                </c:pt>
                <c:pt idx="5571">
                  <c:v>34.329441000000003</c:v>
                </c:pt>
                <c:pt idx="5572">
                  <c:v>34.308456</c:v>
                </c:pt>
                <c:pt idx="5573">
                  <c:v>34.287598000000003</c:v>
                </c:pt>
                <c:pt idx="5574">
                  <c:v>34.267448000000002</c:v>
                </c:pt>
                <c:pt idx="5575">
                  <c:v>34.247303000000002</c:v>
                </c:pt>
                <c:pt idx="5576">
                  <c:v>34.225718999999998</c:v>
                </c:pt>
                <c:pt idx="5577">
                  <c:v>34.204501999999998</c:v>
                </c:pt>
                <c:pt idx="5578">
                  <c:v>34.182087000000003</c:v>
                </c:pt>
                <c:pt idx="5579">
                  <c:v>34.160151999999997</c:v>
                </c:pt>
                <c:pt idx="5580">
                  <c:v>34.139530000000001</c:v>
                </c:pt>
                <c:pt idx="5581">
                  <c:v>34.118907999999998</c:v>
                </c:pt>
                <c:pt idx="5582">
                  <c:v>34.100192999999997</c:v>
                </c:pt>
                <c:pt idx="5583">
                  <c:v>34.081715000000003</c:v>
                </c:pt>
                <c:pt idx="5584">
                  <c:v>34.062759</c:v>
                </c:pt>
                <c:pt idx="5585">
                  <c:v>34.042853999999998</c:v>
                </c:pt>
                <c:pt idx="5586">
                  <c:v>34.021160000000002</c:v>
                </c:pt>
                <c:pt idx="5587">
                  <c:v>33.997672999999999</c:v>
                </c:pt>
                <c:pt idx="5588">
                  <c:v>33.973595000000003</c:v>
                </c:pt>
                <c:pt idx="5589">
                  <c:v>33.948791</c:v>
                </c:pt>
                <c:pt idx="5590">
                  <c:v>33.923392999999997</c:v>
                </c:pt>
                <c:pt idx="5591">
                  <c:v>33.899203999999997</c:v>
                </c:pt>
                <c:pt idx="5592">
                  <c:v>33.875239999999998</c:v>
                </c:pt>
                <c:pt idx="5593">
                  <c:v>33.852832999999997</c:v>
                </c:pt>
                <c:pt idx="5594">
                  <c:v>33.831974000000002</c:v>
                </c:pt>
                <c:pt idx="5595">
                  <c:v>33.811343999999998</c:v>
                </c:pt>
                <c:pt idx="5596">
                  <c:v>33.790722000000002</c:v>
                </c:pt>
                <c:pt idx="5597">
                  <c:v>33.770209999999999</c:v>
                </c:pt>
                <c:pt idx="5598">
                  <c:v>33.749232999999997</c:v>
                </c:pt>
                <c:pt idx="5599">
                  <c:v>33.728493</c:v>
                </c:pt>
                <c:pt idx="5600">
                  <c:v>33.706916999999997</c:v>
                </c:pt>
                <c:pt idx="5601">
                  <c:v>33.685341000000001</c:v>
                </c:pt>
                <c:pt idx="5602">
                  <c:v>33.664833000000002</c:v>
                </c:pt>
                <c:pt idx="5603">
                  <c:v>33.644447</c:v>
                </c:pt>
                <c:pt idx="5604">
                  <c:v>33.625252000000003</c:v>
                </c:pt>
                <c:pt idx="5605">
                  <c:v>33.606178</c:v>
                </c:pt>
                <c:pt idx="5606">
                  <c:v>33.587822000000003</c:v>
                </c:pt>
                <c:pt idx="5607">
                  <c:v>33.569344000000001</c:v>
                </c:pt>
                <c:pt idx="5608">
                  <c:v>33.551228000000002</c:v>
                </c:pt>
                <c:pt idx="5609">
                  <c:v>33.531914</c:v>
                </c:pt>
                <c:pt idx="5610">
                  <c:v>33.512481999999999</c:v>
                </c:pt>
                <c:pt idx="5611">
                  <c:v>33.492336000000002</c:v>
                </c:pt>
                <c:pt idx="5612">
                  <c:v>33.472068999999998</c:v>
                </c:pt>
                <c:pt idx="5613">
                  <c:v>33.451926999999998</c:v>
                </c:pt>
                <c:pt idx="5614">
                  <c:v>33.430222000000001</c:v>
                </c:pt>
                <c:pt idx="5615">
                  <c:v>33.407578000000001</c:v>
                </c:pt>
                <c:pt idx="5616">
                  <c:v>33.384810999999999</c:v>
                </c:pt>
                <c:pt idx="5617">
                  <c:v>33.361922999999997</c:v>
                </c:pt>
                <c:pt idx="5618">
                  <c:v>33.339751999999997</c:v>
                </c:pt>
                <c:pt idx="5619">
                  <c:v>33.318649000000001</c:v>
                </c:pt>
                <c:pt idx="5620">
                  <c:v>33.298262999999999</c:v>
                </c:pt>
                <c:pt idx="5621">
                  <c:v>33.278713000000003</c:v>
                </c:pt>
                <c:pt idx="5622">
                  <c:v>33.259998000000003</c:v>
                </c:pt>
                <c:pt idx="5623">
                  <c:v>33.240924999999997</c:v>
                </c:pt>
                <c:pt idx="5624">
                  <c:v>33.222206</c:v>
                </c:pt>
                <c:pt idx="5625">
                  <c:v>33.202415999999999</c:v>
                </c:pt>
                <c:pt idx="5626">
                  <c:v>33.182746999999999</c:v>
                </c:pt>
                <c:pt idx="5627">
                  <c:v>33.163077999999999</c:v>
                </c:pt>
                <c:pt idx="5628">
                  <c:v>33.143051</c:v>
                </c:pt>
                <c:pt idx="5629">
                  <c:v>33.123145999999998</c:v>
                </c:pt>
                <c:pt idx="5630">
                  <c:v>33.102764000000001</c:v>
                </c:pt>
                <c:pt idx="5631">
                  <c:v>33.08202</c:v>
                </c:pt>
                <c:pt idx="5632">
                  <c:v>33.061397999999997</c:v>
                </c:pt>
                <c:pt idx="5633">
                  <c:v>33.041248000000003</c:v>
                </c:pt>
                <c:pt idx="5634">
                  <c:v>33.020985000000003</c:v>
                </c:pt>
                <c:pt idx="5635">
                  <c:v>33.001193999999998</c:v>
                </c:pt>
                <c:pt idx="5636">
                  <c:v>32.981045000000002</c:v>
                </c:pt>
                <c:pt idx="5637">
                  <c:v>32.960540999999999</c:v>
                </c:pt>
                <c:pt idx="5638">
                  <c:v>32.940514</c:v>
                </c:pt>
                <c:pt idx="5639">
                  <c:v>32.919891</c:v>
                </c:pt>
                <c:pt idx="5640">
                  <c:v>32.899268999999997</c:v>
                </c:pt>
                <c:pt idx="5641">
                  <c:v>32.879241999999998</c:v>
                </c:pt>
                <c:pt idx="5642">
                  <c:v>32.859332999999999</c:v>
                </c:pt>
                <c:pt idx="5643">
                  <c:v>32.840496000000002</c:v>
                </c:pt>
                <c:pt idx="5644">
                  <c:v>32.821303999999998</c:v>
                </c:pt>
                <c:pt idx="5645">
                  <c:v>32.801158999999998</c:v>
                </c:pt>
                <c:pt idx="5646">
                  <c:v>32.780296</c:v>
                </c:pt>
                <c:pt idx="5647">
                  <c:v>32.758006999999999</c:v>
                </c:pt>
                <c:pt idx="5648">
                  <c:v>32.735951</c:v>
                </c:pt>
                <c:pt idx="5649">
                  <c:v>32.713898</c:v>
                </c:pt>
                <c:pt idx="5650">
                  <c:v>32.691958999999997</c:v>
                </c:pt>
                <c:pt idx="5651">
                  <c:v>32.671332999999997</c:v>
                </c:pt>
                <c:pt idx="5652">
                  <c:v>32.652023</c:v>
                </c:pt>
                <c:pt idx="5653">
                  <c:v>32.632469</c:v>
                </c:pt>
                <c:pt idx="5654">
                  <c:v>32.613396000000002</c:v>
                </c:pt>
                <c:pt idx="5655">
                  <c:v>32.593482999999999</c:v>
                </c:pt>
                <c:pt idx="5656">
                  <c:v>32.573219000000002</c:v>
                </c:pt>
                <c:pt idx="5657">
                  <c:v>32.553432000000001</c:v>
                </c:pt>
                <c:pt idx="5658">
                  <c:v>32.532932000000002</c:v>
                </c:pt>
                <c:pt idx="5659">
                  <c:v>32.512669000000002</c:v>
                </c:pt>
                <c:pt idx="5660">
                  <c:v>32.491214999999997</c:v>
                </c:pt>
                <c:pt idx="5661">
                  <c:v>32.470588999999997</c:v>
                </c:pt>
                <c:pt idx="5662">
                  <c:v>32.449730000000002</c:v>
                </c:pt>
                <c:pt idx="5663">
                  <c:v>32.429465999999998</c:v>
                </c:pt>
                <c:pt idx="5664">
                  <c:v>32.409199000000001</c:v>
                </c:pt>
                <c:pt idx="5665">
                  <c:v>32.389766999999999</c:v>
                </c:pt>
                <c:pt idx="5666">
                  <c:v>32.371529000000002</c:v>
                </c:pt>
                <c:pt idx="5667">
                  <c:v>32.35257</c:v>
                </c:pt>
                <c:pt idx="5668">
                  <c:v>32.334449999999997</c:v>
                </c:pt>
                <c:pt idx="5669">
                  <c:v>32.314898999999997</c:v>
                </c:pt>
                <c:pt idx="5670">
                  <c:v>32.294989999999999</c:v>
                </c:pt>
                <c:pt idx="5671">
                  <c:v>32.275680999999999</c:v>
                </c:pt>
                <c:pt idx="5672">
                  <c:v>32.256725000000003</c:v>
                </c:pt>
                <c:pt idx="5673">
                  <c:v>32.237769999999998</c:v>
                </c:pt>
                <c:pt idx="5674">
                  <c:v>32.219532000000001</c:v>
                </c:pt>
                <c:pt idx="5675">
                  <c:v>32.201056999999999</c:v>
                </c:pt>
                <c:pt idx="5676">
                  <c:v>32.182102</c:v>
                </c:pt>
                <c:pt idx="5677">
                  <c:v>32.163147000000002</c:v>
                </c:pt>
                <c:pt idx="5678">
                  <c:v>32.143002000000003</c:v>
                </c:pt>
                <c:pt idx="5679">
                  <c:v>32.123210999999998</c:v>
                </c:pt>
                <c:pt idx="5680">
                  <c:v>32.103188000000003</c:v>
                </c:pt>
                <c:pt idx="5681">
                  <c:v>32.083637000000003</c:v>
                </c:pt>
                <c:pt idx="5682">
                  <c:v>32.064444999999999</c:v>
                </c:pt>
                <c:pt idx="5683">
                  <c:v>32.044777000000003</c:v>
                </c:pt>
                <c:pt idx="5684">
                  <c:v>32.024151000000003</c:v>
                </c:pt>
                <c:pt idx="5685">
                  <c:v>32.003292000000002</c:v>
                </c:pt>
                <c:pt idx="5686">
                  <c:v>31.980519999999999</c:v>
                </c:pt>
                <c:pt idx="5687">
                  <c:v>31.958110999999999</c:v>
                </c:pt>
                <c:pt idx="5688">
                  <c:v>31.936173</c:v>
                </c:pt>
                <c:pt idx="5689">
                  <c:v>31.914715000000001</c:v>
                </c:pt>
                <c:pt idx="5690">
                  <c:v>31.893612000000001</c:v>
                </c:pt>
                <c:pt idx="5691">
                  <c:v>31.873467999999999</c:v>
                </c:pt>
                <c:pt idx="5692">
                  <c:v>31.853442999999999</c:v>
                </c:pt>
                <c:pt idx="5693">
                  <c:v>31.833653999999999</c:v>
                </c:pt>
                <c:pt idx="5694">
                  <c:v>31.814581</c:v>
                </c:pt>
                <c:pt idx="5695">
                  <c:v>31.795507000000001</c:v>
                </c:pt>
                <c:pt idx="5696">
                  <c:v>31.777386</c:v>
                </c:pt>
                <c:pt idx="5697">
                  <c:v>31.759150000000002</c:v>
                </c:pt>
                <c:pt idx="5698">
                  <c:v>31.741032000000001</c:v>
                </c:pt>
                <c:pt idx="5699">
                  <c:v>31.722314999999998</c:v>
                </c:pt>
                <c:pt idx="5700">
                  <c:v>31.702051000000001</c:v>
                </c:pt>
                <c:pt idx="5701">
                  <c:v>31.681664999999999</c:v>
                </c:pt>
                <c:pt idx="5702">
                  <c:v>31.660803000000001</c:v>
                </c:pt>
                <c:pt idx="5703">
                  <c:v>31.640415000000001</c:v>
                </c:pt>
                <c:pt idx="5704">
                  <c:v>31.620864999999998</c:v>
                </c:pt>
                <c:pt idx="5705">
                  <c:v>31.601552999999999</c:v>
                </c:pt>
                <c:pt idx="5706">
                  <c:v>31.582004999999999</c:v>
                </c:pt>
                <c:pt idx="5707">
                  <c:v>31.562332000000001</c:v>
                </c:pt>
                <c:pt idx="5708">
                  <c:v>31.542425000000001</c:v>
                </c:pt>
                <c:pt idx="5709">
                  <c:v>31.522038999999999</c:v>
                </c:pt>
                <c:pt idx="5710">
                  <c:v>31.501776</c:v>
                </c:pt>
                <c:pt idx="5711">
                  <c:v>31.480560000000001</c:v>
                </c:pt>
                <c:pt idx="5712">
                  <c:v>31.458271</c:v>
                </c:pt>
                <c:pt idx="5713">
                  <c:v>31.435977999999999</c:v>
                </c:pt>
                <c:pt idx="5714">
                  <c:v>31.413208000000001</c:v>
                </c:pt>
                <c:pt idx="5715">
                  <c:v>31.390915</c:v>
                </c:pt>
                <c:pt idx="5716">
                  <c:v>31.368618000000001</c:v>
                </c:pt>
                <c:pt idx="5717">
                  <c:v>31.346094000000001</c:v>
                </c:pt>
                <c:pt idx="5718">
                  <c:v>31.325586000000001</c:v>
                </c:pt>
                <c:pt idx="5719">
                  <c:v>31.304724</c:v>
                </c:pt>
                <c:pt idx="5720">
                  <c:v>31.284098</c:v>
                </c:pt>
                <c:pt idx="5721">
                  <c:v>31.264191</c:v>
                </c:pt>
                <c:pt idx="5722">
                  <c:v>31.243448000000001</c:v>
                </c:pt>
                <c:pt idx="5723">
                  <c:v>31.223186999999999</c:v>
                </c:pt>
                <c:pt idx="5724">
                  <c:v>31.202566000000001</c:v>
                </c:pt>
                <c:pt idx="5725">
                  <c:v>31.180868</c:v>
                </c:pt>
                <c:pt idx="5726">
                  <c:v>31.158939</c:v>
                </c:pt>
                <c:pt idx="5727">
                  <c:v>31.137836</c:v>
                </c:pt>
                <c:pt idx="5728">
                  <c:v>31.116857</c:v>
                </c:pt>
                <c:pt idx="5729">
                  <c:v>31.098019000000001</c:v>
                </c:pt>
                <c:pt idx="5730">
                  <c:v>31.079065</c:v>
                </c:pt>
                <c:pt idx="5731">
                  <c:v>31.059875999999999</c:v>
                </c:pt>
                <c:pt idx="5732">
                  <c:v>31.041278999999999</c:v>
                </c:pt>
                <c:pt idx="5733">
                  <c:v>31.021719000000001</c:v>
                </c:pt>
                <c:pt idx="5734">
                  <c:v>31.001812000000001</c:v>
                </c:pt>
                <c:pt idx="5735">
                  <c:v>30.981424000000001</c:v>
                </c:pt>
                <c:pt idx="5736">
                  <c:v>30.961635999999999</c:v>
                </c:pt>
                <c:pt idx="5737">
                  <c:v>30.94173</c:v>
                </c:pt>
                <c:pt idx="5738">
                  <c:v>30.922058</c:v>
                </c:pt>
                <c:pt idx="5739">
                  <c:v>30.901081000000001</c:v>
                </c:pt>
                <c:pt idx="5740">
                  <c:v>30.880337000000001</c:v>
                </c:pt>
                <c:pt idx="5741">
                  <c:v>30.858286</c:v>
                </c:pt>
                <c:pt idx="5742">
                  <c:v>30.836587999999999</c:v>
                </c:pt>
                <c:pt idx="5743">
                  <c:v>30.816203999999999</c:v>
                </c:pt>
                <c:pt idx="5744">
                  <c:v>30.794865000000001</c:v>
                </c:pt>
                <c:pt idx="5745">
                  <c:v>30.775196000000001</c:v>
                </c:pt>
                <c:pt idx="5746">
                  <c:v>30.753855000000001</c:v>
                </c:pt>
                <c:pt idx="5747">
                  <c:v>30.731805999999999</c:v>
                </c:pt>
                <c:pt idx="5748">
                  <c:v>30.708202</c:v>
                </c:pt>
                <c:pt idx="5749">
                  <c:v>30.683047999999999</c:v>
                </c:pt>
                <c:pt idx="5750">
                  <c:v>30.657302999999999</c:v>
                </c:pt>
                <c:pt idx="5751">
                  <c:v>30.631668000000001</c:v>
                </c:pt>
                <c:pt idx="5752">
                  <c:v>30.607229</c:v>
                </c:pt>
                <c:pt idx="5753">
                  <c:v>30.583749999999998</c:v>
                </c:pt>
                <c:pt idx="5754">
                  <c:v>30.56193</c:v>
                </c:pt>
                <c:pt idx="5755">
                  <c:v>30.540832999999999</c:v>
                </c:pt>
                <c:pt idx="5756">
                  <c:v>30.52092</c:v>
                </c:pt>
                <c:pt idx="5757">
                  <c:v>30.500774</c:v>
                </c:pt>
                <c:pt idx="5758">
                  <c:v>30.481943000000001</c:v>
                </c:pt>
                <c:pt idx="5759">
                  <c:v>30.46275</c:v>
                </c:pt>
                <c:pt idx="5760">
                  <c:v>30.443322999999999</c:v>
                </c:pt>
                <c:pt idx="5761">
                  <c:v>30.422815</c:v>
                </c:pt>
                <c:pt idx="5762">
                  <c:v>30.401952999999999</c:v>
                </c:pt>
                <c:pt idx="5763">
                  <c:v>30.380970000000001</c:v>
                </c:pt>
                <c:pt idx="5764">
                  <c:v>30.359869</c:v>
                </c:pt>
                <c:pt idx="5765">
                  <c:v>30.339127000000001</c:v>
                </c:pt>
                <c:pt idx="5766">
                  <c:v>30.317554999999999</c:v>
                </c:pt>
                <c:pt idx="5767">
                  <c:v>30.295258</c:v>
                </c:pt>
                <c:pt idx="5768">
                  <c:v>30.273087</c:v>
                </c:pt>
                <c:pt idx="5769">
                  <c:v>30.250554999999999</c:v>
                </c:pt>
                <c:pt idx="5770">
                  <c:v>30.227664999999998</c:v>
                </c:pt>
                <c:pt idx="5771">
                  <c:v>30.204782999999999</c:v>
                </c:pt>
                <c:pt idx="5772">
                  <c:v>30.181056999999999</c:v>
                </c:pt>
                <c:pt idx="5773">
                  <c:v>30.157816</c:v>
                </c:pt>
                <c:pt idx="5774">
                  <c:v>30.135645</c:v>
                </c:pt>
                <c:pt idx="5775">
                  <c:v>30.113827000000001</c:v>
                </c:pt>
                <c:pt idx="5776">
                  <c:v>30.092966000000001</c:v>
                </c:pt>
                <c:pt idx="5777">
                  <c:v>30.071383999999998</c:v>
                </c:pt>
                <c:pt idx="5778">
                  <c:v>30.049454000000001</c:v>
                </c:pt>
                <c:pt idx="5779">
                  <c:v>30.025614000000001</c:v>
                </c:pt>
                <c:pt idx="5780">
                  <c:v>30.000222999999998</c:v>
                </c:pt>
                <c:pt idx="5781">
                  <c:v>29.974716000000001</c:v>
                </c:pt>
                <c:pt idx="5782">
                  <c:v>29.949200000000001</c:v>
                </c:pt>
                <c:pt idx="5783">
                  <c:v>29.924408</c:v>
                </c:pt>
                <c:pt idx="5784">
                  <c:v>29.901637999999998</c:v>
                </c:pt>
                <c:pt idx="5785">
                  <c:v>29.879465</c:v>
                </c:pt>
                <c:pt idx="5786">
                  <c:v>29.857655000000001</c:v>
                </c:pt>
                <c:pt idx="5787">
                  <c:v>29.836193000000002</c:v>
                </c:pt>
                <c:pt idx="5788">
                  <c:v>29.814737000000001</c:v>
                </c:pt>
                <c:pt idx="5789">
                  <c:v>29.792919000000001</c:v>
                </c:pt>
                <c:pt idx="5790">
                  <c:v>29.770864</c:v>
                </c:pt>
                <c:pt idx="5791">
                  <c:v>29.748577000000001</c:v>
                </c:pt>
                <c:pt idx="5792">
                  <c:v>29.725693</c:v>
                </c:pt>
                <c:pt idx="5793">
                  <c:v>29.702926999999999</c:v>
                </c:pt>
                <c:pt idx="5794">
                  <c:v>29.679677999999999</c:v>
                </c:pt>
                <c:pt idx="5795">
                  <c:v>29.656787999999999</c:v>
                </c:pt>
                <c:pt idx="5796">
                  <c:v>29.633310000000002</c:v>
                </c:pt>
                <c:pt idx="5797">
                  <c:v>29.61018</c:v>
                </c:pt>
                <c:pt idx="5798">
                  <c:v>29.586817</c:v>
                </c:pt>
                <c:pt idx="5799">
                  <c:v>29.563095000000001</c:v>
                </c:pt>
                <c:pt idx="5800">
                  <c:v>29.539013000000001</c:v>
                </c:pt>
                <c:pt idx="5801">
                  <c:v>29.513386000000001</c:v>
                </c:pt>
                <c:pt idx="5802">
                  <c:v>29.488232</c:v>
                </c:pt>
                <c:pt idx="5803">
                  <c:v>29.461887000000001</c:v>
                </c:pt>
                <c:pt idx="5804">
                  <c:v>29.437448</c:v>
                </c:pt>
                <c:pt idx="5805">
                  <c:v>29.412890999999998</c:v>
                </c:pt>
                <c:pt idx="5806">
                  <c:v>29.388812999999999</c:v>
                </c:pt>
                <c:pt idx="5807">
                  <c:v>29.366878</c:v>
                </c:pt>
                <c:pt idx="5808">
                  <c:v>29.34375</c:v>
                </c:pt>
                <c:pt idx="5809">
                  <c:v>29.320979999999999</c:v>
                </c:pt>
                <c:pt idx="5810">
                  <c:v>29.297139999999999</c:v>
                </c:pt>
                <c:pt idx="5811">
                  <c:v>29.272461</c:v>
                </c:pt>
                <c:pt idx="5812">
                  <c:v>29.247430999999999</c:v>
                </c:pt>
                <c:pt idx="5813">
                  <c:v>29.222515000000001</c:v>
                </c:pt>
                <c:pt idx="5814">
                  <c:v>29.197239</c:v>
                </c:pt>
                <c:pt idx="5815">
                  <c:v>29.172684</c:v>
                </c:pt>
                <c:pt idx="5816">
                  <c:v>29.147289000000001</c:v>
                </c:pt>
                <c:pt idx="5817">
                  <c:v>29.123089</c:v>
                </c:pt>
                <c:pt idx="5818">
                  <c:v>29.100207999999999</c:v>
                </c:pt>
                <c:pt idx="5819">
                  <c:v>29.076364999999999</c:v>
                </c:pt>
                <c:pt idx="5820">
                  <c:v>29.054554</c:v>
                </c:pt>
                <c:pt idx="5821">
                  <c:v>29.032140999999999</c:v>
                </c:pt>
                <c:pt idx="5822">
                  <c:v>29.009131</c:v>
                </c:pt>
                <c:pt idx="5823">
                  <c:v>28.985889</c:v>
                </c:pt>
                <c:pt idx="5824">
                  <c:v>28.961328999999999</c:v>
                </c:pt>
                <c:pt idx="5825">
                  <c:v>28.934982000000002</c:v>
                </c:pt>
                <c:pt idx="5826">
                  <c:v>28.908524</c:v>
                </c:pt>
                <c:pt idx="5827">
                  <c:v>28.881702000000001</c:v>
                </c:pt>
                <c:pt idx="5828">
                  <c:v>28.854761</c:v>
                </c:pt>
                <c:pt idx="5829">
                  <c:v>28.829138</c:v>
                </c:pt>
                <c:pt idx="5830">
                  <c:v>28.803623000000002</c:v>
                </c:pt>
                <c:pt idx="5831">
                  <c:v>28.777871999999999</c:v>
                </c:pt>
                <c:pt idx="5832">
                  <c:v>28.751647999999999</c:v>
                </c:pt>
                <c:pt idx="5833">
                  <c:v>28.726134999999999</c:v>
                </c:pt>
                <c:pt idx="5834">
                  <c:v>28.700146</c:v>
                </c:pt>
                <c:pt idx="5835">
                  <c:v>28.675705000000001</c:v>
                </c:pt>
                <c:pt idx="5836">
                  <c:v>28.650670999999999</c:v>
                </c:pt>
                <c:pt idx="5837">
                  <c:v>28.626826999999999</c:v>
                </c:pt>
                <c:pt idx="5838">
                  <c:v>28.602153999999999</c:v>
                </c:pt>
                <c:pt idx="5839">
                  <c:v>28.576167999999999</c:v>
                </c:pt>
                <c:pt idx="5840">
                  <c:v>28.550421</c:v>
                </c:pt>
                <c:pt idx="5841">
                  <c:v>28.523243000000001</c:v>
                </c:pt>
                <c:pt idx="5842">
                  <c:v>28.496775</c:v>
                </c:pt>
                <c:pt idx="5843">
                  <c:v>28.471734999999999</c:v>
                </c:pt>
                <c:pt idx="5844">
                  <c:v>28.447302000000001</c:v>
                </c:pt>
                <c:pt idx="5845">
                  <c:v>28.423940999999999</c:v>
                </c:pt>
                <c:pt idx="5846">
                  <c:v>28.400696</c:v>
                </c:pt>
                <c:pt idx="5847">
                  <c:v>28.377334999999999</c:v>
                </c:pt>
                <c:pt idx="5848">
                  <c:v>28.353489</c:v>
                </c:pt>
                <c:pt idx="5849">
                  <c:v>28.329407</c:v>
                </c:pt>
                <c:pt idx="5850">
                  <c:v>28.303898</c:v>
                </c:pt>
                <c:pt idx="5851">
                  <c:v>28.278269000000002</c:v>
                </c:pt>
                <c:pt idx="5852">
                  <c:v>28.251089</c:v>
                </c:pt>
                <c:pt idx="5853">
                  <c:v>28.222598999999999</c:v>
                </c:pt>
                <c:pt idx="5854">
                  <c:v>28.194345999999999</c:v>
                </c:pt>
                <c:pt idx="5855">
                  <c:v>28.165379000000001</c:v>
                </c:pt>
                <c:pt idx="5856">
                  <c:v>28.136648000000001</c:v>
                </c:pt>
                <c:pt idx="5857">
                  <c:v>28.108754999999999</c:v>
                </c:pt>
                <c:pt idx="5858">
                  <c:v>28.080622000000002</c:v>
                </c:pt>
                <c:pt idx="5859">
                  <c:v>28.053796999999999</c:v>
                </c:pt>
                <c:pt idx="5860">
                  <c:v>28.027573</c:v>
                </c:pt>
                <c:pt idx="5861">
                  <c:v>28.000751000000001</c:v>
                </c:pt>
                <c:pt idx="5862">
                  <c:v>27.974401</c:v>
                </c:pt>
                <c:pt idx="5863">
                  <c:v>27.947337999999998</c:v>
                </c:pt>
                <c:pt idx="5864">
                  <c:v>27.920877000000001</c:v>
                </c:pt>
                <c:pt idx="5865">
                  <c:v>27.895721000000002</c:v>
                </c:pt>
                <c:pt idx="5866">
                  <c:v>27.869259</c:v>
                </c:pt>
                <c:pt idx="5867">
                  <c:v>27.84375</c:v>
                </c:pt>
                <c:pt idx="5868">
                  <c:v>27.818234</c:v>
                </c:pt>
                <c:pt idx="5869">
                  <c:v>27.791647000000001</c:v>
                </c:pt>
                <c:pt idx="5870">
                  <c:v>27.766494999999999</c:v>
                </c:pt>
                <c:pt idx="5871">
                  <c:v>27.739075</c:v>
                </c:pt>
                <c:pt idx="5872">
                  <c:v>27.712015000000001</c:v>
                </c:pt>
                <c:pt idx="5873">
                  <c:v>27.685309</c:v>
                </c:pt>
                <c:pt idx="5874">
                  <c:v>27.657055</c:v>
                </c:pt>
                <c:pt idx="5875">
                  <c:v>27.629159999999999</c:v>
                </c:pt>
                <c:pt idx="5876">
                  <c:v>27.600193000000001</c:v>
                </c:pt>
                <c:pt idx="5877">
                  <c:v>27.570511</c:v>
                </c:pt>
                <c:pt idx="5878">
                  <c:v>27.541543999999998</c:v>
                </c:pt>
                <c:pt idx="5879">
                  <c:v>27.514241999999999</c:v>
                </c:pt>
                <c:pt idx="5880">
                  <c:v>27.486584000000001</c:v>
                </c:pt>
                <c:pt idx="5881">
                  <c:v>27.460239000000001</c:v>
                </c:pt>
                <c:pt idx="5882">
                  <c:v>27.432941</c:v>
                </c:pt>
                <c:pt idx="5883">
                  <c:v>27.404926</c:v>
                </c:pt>
                <c:pt idx="5884">
                  <c:v>27.377033000000001</c:v>
                </c:pt>
                <c:pt idx="5885">
                  <c:v>27.347708000000001</c:v>
                </c:pt>
                <c:pt idx="5886">
                  <c:v>27.318624</c:v>
                </c:pt>
                <c:pt idx="5887">
                  <c:v>27.289300999999998</c:v>
                </c:pt>
                <c:pt idx="5888">
                  <c:v>27.260334</c:v>
                </c:pt>
                <c:pt idx="5889">
                  <c:v>27.231724</c:v>
                </c:pt>
                <c:pt idx="5890">
                  <c:v>27.203709</c:v>
                </c:pt>
                <c:pt idx="5891">
                  <c:v>27.17474</c:v>
                </c:pt>
                <c:pt idx="5892">
                  <c:v>27.146605999999998</c:v>
                </c:pt>
                <c:pt idx="5893">
                  <c:v>27.118473000000002</c:v>
                </c:pt>
                <c:pt idx="5894">
                  <c:v>27.090814999999999</c:v>
                </c:pt>
                <c:pt idx="5895">
                  <c:v>27.06399</c:v>
                </c:pt>
                <c:pt idx="5896">
                  <c:v>27.035854</c:v>
                </c:pt>
                <c:pt idx="5897">
                  <c:v>27.008081000000001</c:v>
                </c:pt>
                <c:pt idx="5898">
                  <c:v>26.979233000000001</c:v>
                </c:pt>
                <c:pt idx="5899">
                  <c:v>26.950144000000002</c:v>
                </c:pt>
                <c:pt idx="5900">
                  <c:v>26.920342999999999</c:v>
                </c:pt>
                <c:pt idx="5901">
                  <c:v>26.890422999999998</c:v>
                </c:pt>
                <c:pt idx="5902">
                  <c:v>26.861933000000001</c:v>
                </c:pt>
                <c:pt idx="5903">
                  <c:v>26.833561</c:v>
                </c:pt>
                <c:pt idx="5904">
                  <c:v>26.806259000000001</c:v>
                </c:pt>
                <c:pt idx="5905">
                  <c:v>26.778956999999998</c:v>
                </c:pt>
                <c:pt idx="5906">
                  <c:v>26.752013999999999</c:v>
                </c:pt>
                <c:pt idx="5907">
                  <c:v>26.725072999999998</c:v>
                </c:pt>
                <c:pt idx="5908">
                  <c:v>26.697534999999998</c:v>
                </c:pt>
                <c:pt idx="5909">
                  <c:v>26.669993999999999</c:v>
                </c:pt>
                <c:pt idx="5910">
                  <c:v>26.641622999999999</c:v>
                </c:pt>
                <c:pt idx="5911">
                  <c:v>26.611941999999999</c:v>
                </c:pt>
                <c:pt idx="5912">
                  <c:v>26.582854999999999</c:v>
                </c:pt>
                <c:pt idx="5913">
                  <c:v>26.551625999999999</c:v>
                </c:pt>
                <c:pt idx="5914">
                  <c:v>26.521231</c:v>
                </c:pt>
                <c:pt idx="5915">
                  <c:v>26.49155</c:v>
                </c:pt>
                <c:pt idx="5916">
                  <c:v>26.462107</c:v>
                </c:pt>
                <c:pt idx="5917">
                  <c:v>26.433734999999999</c:v>
                </c:pt>
                <c:pt idx="5918">
                  <c:v>26.405481000000002</c:v>
                </c:pt>
                <c:pt idx="5919">
                  <c:v>26.376038000000001</c:v>
                </c:pt>
                <c:pt idx="5920">
                  <c:v>26.346594</c:v>
                </c:pt>
                <c:pt idx="5921">
                  <c:v>26.316914000000001</c:v>
                </c:pt>
                <c:pt idx="5922">
                  <c:v>26.286874999999998</c:v>
                </c:pt>
                <c:pt idx="5923">
                  <c:v>26.258977999999999</c:v>
                </c:pt>
                <c:pt idx="5924">
                  <c:v>26.230488000000001</c:v>
                </c:pt>
                <c:pt idx="5925">
                  <c:v>26.203303999999999</c:v>
                </c:pt>
                <c:pt idx="5926">
                  <c:v>26.176242999999999</c:v>
                </c:pt>
                <c:pt idx="5927">
                  <c:v>26.146916999999998</c:v>
                </c:pt>
                <c:pt idx="5928">
                  <c:v>26.118663999999999</c:v>
                </c:pt>
                <c:pt idx="5929">
                  <c:v>26.087672999999999</c:v>
                </c:pt>
                <c:pt idx="5930">
                  <c:v>26.056324</c:v>
                </c:pt>
                <c:pt idx="5931">
                  <c:v>26.024853</c:v>
                </c:pt>
                <c:pt idx="5932">
                  <c:v>25.993261</c:v>
                </c:pt>
                <c:pt idx="5933">
                  <c:v>25.962271000000001</c:v>
                </c:pt>
                <c:pt idx="5934">
                  <c:v>25.932469999999999</c:v>
                </c:pt>
                <c:pt idx="5935">
                  <c:v>25.903503000000001</c:v>
                </c:pt>
                <c:pt idx="5936">
                  <c:v>25.875488000000001</c:v>
                </c:pt>
                <c:pt idx="5937">
                  <c:v>25.848068000000001</c:v>
                </c:pt>
                <c:pt idx="5938">
                  <c:v>25.818981000000001</c:v>
                </c:pt>
                <c:pt idx="5939">
                  <c:v>25.790371</c:v>
                </c:pt>
                <c:pt idx="5940">
                  <c:v>25.761165999999999</c:v>
                </c:pt>
                <c:pt idx="5941">
                  <c:v>25.731365</c:v>
                </c:pt>
                <c:pt idx="5942">
                  <c:v>25.702636999999999</c:v>
                </c:pt>
                <c:pt idx="5943">
                  <c:v>25.673313</c:v>
                </c:pt>
                <c:pt idx="5944">
                  <c:v>25.643512999999999</c:v>
                </c:pt>
                <c:pt idx="5945">
                  <c:v>25.613592000000001</c:v>
                </c:pt>
                <c:pt idx="5946">
                  <c:v>25.582004999999999</c:v>
                </c:pt>
                <c:pt idx="5947">
                  <c:v>25.549702</c:v>
                </c:pt>
                <c:pt idx="5948">
                  <c:v>25.517040000000001</c:v>
                </c:pt>
                <c:pt idx="5949">
                  <c:v>25.483425</c:v>
                </c:pt>
                <c:pt idx="5950">
                  <c:v>25.451000000000001</c:v>
                </c:pt>
                <c:pt idx="5951">
                  <c:v>25.419049999999999</c:v>
                </c:pt>
                <c:pt idx="5952">
                  <c:v>25.3871</c:v>
                </c:pt>
                <c:pt idx="5953">
                  <c:v>25.356462000000001</c:v>
                </c:pt>
                <c:pt idx="5954">
                  <c:v>25.325946999999999</c:v>
                </c:pt>
                <c:pt idx="5955">
                  <c:v>25.295549000000001</c:v>
                </c:pt>
                <c:pt idx="5956">
                  <c:v>25.266940999999999</c:v>
                </c:pt>
                <c:pt idx="5957">
                  <c:v>25.237970000000001</c:v>
                </c:pt>
                <c:pt idx="5958">
                  <c:v>25.209598</c:v>
                </c:pt>
                <c:pt idx="5959">
                  <c:v>25.181463000000001</c:v>
                </c:pt>
                <c:pt idx="5960">
                  <c:v>25.151775000000001</c:v>
                </c:pt>
                <c:pt idx="5961">
                  <c:v>25.12257</c:v>
                </c:pt>
                <c:pt idx="5962">
                  <c:v>25.092648000000001</c:v>
                </c:pt>
                <c:pt idx="5963">
                  <c:v>25.062372</c:v>
                </c:pt>
                <c:pt idx="5964">
                  <c:v>25.032332</c:v>
                </c:pt>
                <c:pt idx="5965">
                  <c:v>25.002293000000002</c:v>
                </c:pt>
                <c:pt idx="5966">
                  <c:v>24.97118</c:v>
                </c:pt>
                <c:pt idx="5967">
                  <c:v>24.939471999999999</c:v>
                </c:pt>
                <c:pt idx="5968">
                  <c:v>24.906452000000002</c:v>
                </c:pt>
                <c:pt idx="5969">
                  <c:v>24.872596999999999</c:v>
                </c:pt>
                <c:pt idx="5970">
                  <c:v>24.839575</c:v>
                </c:pt>
                <c:pt idx="5971">
                  <c:v>24.805478999999998</c:v>
                </c:pt>
                <c:pt idx="5972">
                  <c:v>24.773052</c:v>
                </c:pt>
                <c:pt idx="5973">
                  <c:v>24.740867999999999</c:v>
                </c:pt>
                <c:pt idx="5974">
                  <c:v>24.709278000000001</c:v>
                </c:pt>
                <c:pt idx="5975">
                  <c:v>24.679237000000001</c:v>
                </c:pt>
                <c:pt idx="5976">
                  <c:v>24.648959999999999</c:v>
                </c:pt>
                <c:pt idx="5977">
                  <c:v>24.618559000000001</c:v>
                </c:pt>
                <c:pt idx="5978">
                  <c:v>24.5884</c:v>
                </c:pt>
                <c:pt idx="5979">
                  <c:v>24.558358999999999</c:v>
                </c:pt>
                <c:pt idx="5980">
                  <c:v>24.527837999999999</c:v>
                </c:pt>
                <c:pt idx="5981">
                  <c:v>24.497914999999999</c:v>
                </c:pt>
                <c:pt idx="5982">
                  <c:v>24.46752</c:v>
                </c:pt>
                <c:pt idx="5983">
                  <c:v>24.437239000000002</c:v>
                </c:pt>
                <c:pt idx="5984">
                  <c:v>24.406841</c:v>
                </c:pt>
                <c:pt idx="5985">
                  <c:v>24.375730000000001</c:v>
                </c:pt>
                <c:pt idx="5986">
                  <c:v>24.343664</c:v>
                </c:pt>
                <c:pt idx="5987">
                  <c:v>24.312313</c:v>
                </c:pt>
                <c:pt idx="5988">
                  <c:v>24.279530000000001</c:v>
                </c:pt>
                <c:pt idx="5989">
                  <c:v>24.247817999999999</c:v>
                </c:pt>
                <c:pt idx="5990">
                  <c:v>24.21611</c:v>
                </c:pt>
                <c:pt idx="5991">
                  <c:v>24.183926</c:v>
                </c:pt>
                <c:pt idx="5992">
                  <c:v>24.152218000000001</c:v>
                </c:pt>
                <c:pt idx="5993">
                  <c:v>24.120387999999998</c:v>
                </c:pt>
                <c:pt idx="5994">
                  <c:v>24.087610000000002</c:v>
                </c:pt>
                <c:pt idx="5995">
                  <c:v>24.054829000000002</c:v>
                </c:pt>
                <c:pt idx="5996">
                  <c:v>24.021806999999999</c:v>
                </c:pt>
                <c:pt idx="5997">
                  <c:v>23.989975000000001</c:v>
                </c:pt>
                <c:pt idx="5998">
                  <c:v>23.959696000000001</c:v>
                </c:pt>
                <c:pt idx="5999">
                  <c:v>23.929058000000001</c:v>
                </c:pt>
                <c:pt idx="6000">
                  <c:v>23.899374000000002</c:v>
                </c:pt>
                <c:pt idx="6001">
                  <c:v>23.869693999999999</c:v>
                </c:pt>
                <c:pt idx="6002">
                  <c:v>23.838698999999998</c:v>
                </c:pt>
                <c:pt idx="6003">
                  <c:v>23.808540000000001</c:v>
                </c:pt>
                <c:pt idx="6004">
                  <c:v>23.776354000000001</c:v>
                </c:pt>
                <c:pt idx="6005">
                  <c:v>23.744167000000001</c:v>
                </c:pt>
                <c:pt idx="6006">
                  <c:v>23.712216999999999</c:v>
                </c:pt>
                <c:pt idx="6007">
                  <c:v>23.680031</c:v>
                </c:pt>
                <c:pt idx="6008">
                  <c:v>23.648440999999998</c:v>
                </c:pt>
                <c:pt idx="6009">
                  <c:v>23.615894000000001</c:v>
                </c:pt>
                <c:pt idx="6010">
                  <c:v>23.582754000000001</c:v>
                </c:pt>
                <c:pt idx="6011">
                  <c:v>23.550329000000001</c:v>
                </c:pt>
                <c:pt idx="6012">
                  <c:v>23.517904000000001</c:v>
                </c:pt>
                <c:pt idx="6013">
                  <c:v>23.485358999999999</c:v>
                </c:pt>
                <c:pt idx="6014">
                  <c:v>23.453410999999999</c:v>
                </c:pt>
                <c:pt idx="6015">
                  <c:v>23.420507000000001</c:v>
                </c:pt>
                <c:pt idx="6016">
                  <c:v>23.388083999999999</c:v>
                </c:pt>
                <c:pt idx="6017">
                  <c:v>23.356017999999999</c:v>
                </c:pt>
                <c:pt idx="6018">
                  <c:v>23.323596999999999</c:v>
                </c:pt>
                <c:pt idx="6019">
                  <c:v>23.291885000000001</c:v>
                </c:pt>
                <c:pt idx="6020">
                  <c:v>23.260653999999999</c:v>
                </c:pt>
                <c:pt idx="6021">
                  <c:v>23.228828</c:v>
                </c:pt>
                <c:pt idx="6022">
                  <c:v>23.197475000000001</c:v>
                </c:pt>
                <c:pt idx="6023">
                  <c:v>23.165406999999998</c:v>
                </c:pt>
                <c:pt idx="6024">
                  <c:v>23.133220999999999</c:v>
                </c:pt>
                <c:pt idx="6025">
                  <c:v>23.101749000000002</c:v>
                </c:pt>
                <c:pt idx="6026">
                  <c:v>23.069088000000001</c:v>
                </c:pt>
                <c:pt idx="6027">
                  <c:v>23.037144000000001</c:v>
                </c:pt>
                <c:pt idx="6028">
                  <c:v>23.004722999999998</c:v>
                </c:pt>
                <c:pt idx="6029">
                  <c:v>22.972536000000002</c:v>
                </c:pt>
                <c:pt idx="6030">
                  <c:v>22.939755999999999</c:v>
                </c:pt>
                <c:pt idx="6031">
                  <c:v>22.907688</c:v>
                </c:pt>
                <c:pt idx="6032">
                  <c:v>22.874191</c:v>
                </c:pt>
                <c:pt idx="6033">
                  <c:v>22.840813000000001</c:v>
                </c:pt>
                <c:pt idx="6034">
                  <c:v>22.80827</c:v>
                </c:pt>
                <c:pt idx="6035">
                  <c:v>22.77441</c:v>
                </c:pt>
                <c:pt idx="6036">
                  <c:v>22.742222000000002</c:v>
                </c:pt>
                <c:pt idx="6037">
                  <c:v>22.709917000000001</c:v>
                </c:pt>
                <c:pt idx="6038">
                  <c:v>22.679157</c:v>
                </c:pt>
                <c:pt idx="6039">
                  <c:v>22.648762000000001</c:v>
                </c:pt>
                <c:pt idx="6040">
                  <c:v>22.618244000000001</c:v>
                </c:pt>
                <c:pt idx="6041">
                  <c:v>22.586894999999998</c:v>
                </c:pt>
                <c:pt idx="6042">
                  <c:v>22.555662000000002</c:v>
                </c:pt>
                <c:pt idx="6043">
                  <c:v>22.522879</c:v>
                </c:pt>
                <c:pt idx="6044">
                  <c:v>22.490334000000001</c:v>
                </c:pt>
                <c:pt idx="6045">
                  <c:v>22.457668000000002</c:v>
                </c:pt>
                <c:pt idx="6046">
                  <c:v>22.423815000000001</c:v>
                </c:pt>
                <c:pt idx="6047">
                  <c:v>22.392461999999998</c:v>
                </c:pt>
                <c:pt idx="6048">
                  <c:v>22.359798000000001</c:v>
                </c:pt>
                <c:pt idx="6049">
                  <c:v>22.327850000000002</c:v>
                </c:pt>
                <c:pt idx="6050">
                  <c:v>22.295304999999999</c:v>
                </c:pt>
                <c:pt idx="6051">
                  <c:v>22.262402000000002</c:v>
                </c:pt>
                <c:pt idx="6052">
                  <c:v>22.22974</c:v>
                </c:pt>
                <c:pt idx="6053">
                  <c:v>22.197077</c:v>
                </c:pt>
                <c:pt idx="6054">
                  <c:v>22.164770000000001</c:v>
                </c:pt>
                <c:pt idx="6055">
                  <c:v>22.131992</c:v>
                </c:pt>
                <c:pt idx="6056">
                  <c:v>22.099926</c:v>
                </c:pt>
                <c:pt idx="6057">
                  <c:v>22.068214000000001</c:v>
                </c:pt>
                <c:pt idx="6058">
                  <c:v>22.037576999999999</c:v>
                </c:pt>
                <c:pt idx="6059">
                  <c:v>22.006702000000001</c:v>
                </c:pt>
                <c:pt idx="6060">
                  <c:v>21.975587999999998</c:v>
                </c:pt>
                <c:pt idx="6061">
                  <c:v>21.943995999999999</c:v>
                </c:pt>
                <c:pt idx="6062">
                  <c:v>21.913124</c:v>
                </c:pt>
                <c:pt idx="6063">
                  <c:v>21.880700999999998</c:v>
                </c:pt>
                <c:pt idx="6064">
                  <c:v>21.850062999999999</c:v>
                </c:pt>
                <c:pt idx="6065">
                  <c:v>21.817879000000001</c:v>
                </c:pt>
                <c:pt idx="6066">
                  <c:v>21.785335</c:v>
                </c:pt>
                <c:pt idx="6067">
                  <c:v>21.753026999999999</c:v>
                </c:pt>
                <c:pt idx="6068">
                  <c:v>21.719291999999999</c:v>
                </c:pt>
                <c:pt idx="6069">
                  <c:v>21.686153000000001</c:v>
                </c:pt>
                <c:pt idx="6070">
                  <c:v>21.652657000000001</c:v>
                </c:pt>
                <c:pt idx="6071">
                  <c:v>21.618921</c:v>
                </c:pt>
                <c:pt idx="6072">
                  <c:v>21.586613</c:v>
                </c:pt>
                <c:pt idx="6073">
                  <c:v>21.554424000000001</c:v>
                </c:pt>
                <c:pt idx="6074">
                  <c:v>21.522594999999999</c:v>
                </c:pt>
                <c:pt idx="6075">
                  <c:v>21.491838999999999</c:v>
                </c:pt>
                <c:pt idx="6076">
                  <c:v>21.460132999999999</c:v>
                </c:pt>
                <c:pt idx="6077">
                  <c:v>21.429020000000001</c:v>
                </c:pt>
                <c:pt idx="6078">
                  <c:v>21.399334</c:v>
                </c:pt>
                <c:pt idx="6079">
                  <c:v>21.369291</c:v>
                </c:pt>
                <c:pt idx="6080">
                  <c:v>21.340916</c:v>
                </c:pt>
                <c:pt idx="6081">
                  <c:v>21.312306</c:v>
                </c:pt>
                <c:pt idx="6082">
                  <c:v>21.282978</c:v>
                </c:pt>
                <c:pt idx="6083">
                  <c:v>21.253413999999999</c:v>
                </c:pt>
                <c:pt idx="6084">
                  <c:v>21.221468000000002</c:v>
                </c:pt>
                <c:pt idx="6085">
                  <c:v>21.187611</c:v>
                </c:pt>
                <c:pt idx="6086">
                  <c:v>21.153518999999999</c:v>
                </c:pt>
                <c:pt idx="6087">
                  <c:v>21.118471</c:v>
                </c:pt>
                <c:pt idx="6088">
                  <c:v>21.083659999999998</c:v>
                </c:pt>
                <c:pt idx="6089">
                  <c:v>21.049327999999999</c:v>
                </c:pt>
                <c:pt idx="6090">
                  <c:v>21.015713000000002</c:v>
                </c:pt>
                <c:pt idx="6091">
                  <c:v>20.983523999999999</c:v>
                </c:pt>
                <c:pt idx="6092">
                  <c:v>20.952772</c:v>
                </c:pt>
                <c:pt idx="6093">
                  <c:v>20.922138</c:v>
                </c:pt>
                <c:pt idx="6094">
                  <c:v>20.891259999999999</c:v>
                </c:pt>
                <c:pt idx="6095">
                  <c:v>20.860147999999999</c:v>
                </c:pt>
                <c:pt idx="6096">
                  <c:v>20.827959</c:v>
                </c:pt>
                <c:pt idx="6097">
                  <c:v>20.796724000000001</c:v>
                </c:pt>
                <c:pt idx="6098">
                  <c:v>20.764659999999999</c:v>
                </c:pt>
                <c:pt idx="6099">
                  <c:v>20.733784</c:v>
                </c:pt>
                <c:pt idx="6100">
                  <c:v>20.704460000000001</c:v>
                </c:pt>
                <c:pt idx="6101">
                  <c:v>20.674897999999999</c:v>
                </c:pt>
                <c:pt idx="6102">
                  <c:v>20.645332</c:v>
                </c:pt>
                <c:pt idx="6103">
                  <c:v>20.614697</c:v>
                </c:pt>
                <c:pt idx="6104">
                  <c:v>20.583697999999998</c:v>
                </c:pt>
                <c:pt idx="6105">
                  <c:v>20.552586000000002</c:v>
                </c:pt>
                <c:pt idx="6106">
                  <c:v>20.521954000000001</c:v>
                </c:pt>
                <c:pt idx="6107">
                  <c:v>20.491077000000001</c:v>
                </c:pt>
                <c:pt idx="6108">
                  <c:v>20.461039</c:v>
                </c:pt>
                <c:pt idx="6109">
                  <c:v>20.430758999999998</c:v>
                </c:pt>
                <c:pt idx="6110">
                  <c:v>20.399525000000001</c:v>
                </c:pt>
                <c:pt idx="6111">
                  <c:v>20.367457999999999</c:v>
                </c:pt>
                <c:pt idx="6112">
                  <c:v>20.333843000000002</c:v>
                </c:pt>
                <c:pt idx="6113">
                  <c:v>20.299154000000001</c:v>
                </c:pt>
                <c:pt idx="6114">
                  <c:v>20.265059999999998</c:v>
                </c:pt>
                <c:pt idx="6115">
                  <c:v>20.231680000000001</c:v>
                </c:pt>
                <c:pt idx="6116">
                  <c:v>20.199617</c:v>
                </c:pt>
                <c:pt idx="6117">
                  <c:v>20.169933</c:v>
                </c:pt>
                <c:pt idx="6118">
                  <c:v>20.140132999999999</c:v>
                </c:pt>
                <c:pt idx="6119">
                  <c:v>20.111284000000001</c:v>
                </c:pt>
                <c:pt idx="6120">
                  <c:v>20.080646999999999</c:v>
                </c:pt>
                <c:pt idx="6121">
                  <c:v>20.049412</c:v>
                </c:pt>
                <c:pt idx="6122">
                  <c:v>20.018654000000002</c:v>
                </c:pt>
                <c:pt idx="6123">
                  <c:v>19.986826000000001</c:v>
                </c:pt>
                <c:pt idx="6124">
                  <c:v>19.956309999999998</c:v>
                </c:pt>
                <c:pt idx="6125">
                  <c:v>19.925792999999999</c:v>
                </c:pt>
                <c:pt idx="6126">
                  <c:v>19.895992</c:v>
                </c:pt>
                <c:pt idx="6127">
                  <c:v>19.865475</c:v>
                </c:pt>
                <c:pt idx="6128">
                  <c:v>19.834955000000001</c:v>
                </c:pt>
                <c:pt idx="6129">
                  <c:v>19.804196999999998</c:v>
                </c:pt>
                <c:pt idx="6130">
                  <c:v>19.773083</c:v>
                </c:pt>
                <c:pt idx="6131">
                  <c:v>19.742685000000002</c:v>
                </c:pt>
                <c:pt idx="6132">
                  <c:v>19.71217</c:v>
                </c:pt>
                <c:pt idx="6133">
                  <c:v>19.681891</c:v>
                </c:pt>
                <c:pt idx="6134">
                  <c:v>19.649940000000001</c:v>
                </c:pt>
                <c:pt idx="6135">
                  <c:v>19.617514</c:v>
                </c:pt>
                <c:pt idx="6136">
                  <c:v>19.584969000000001</c:v>
                </c:pt>
                <c:pt idx="6137">
                  <c:v>19.552782000000001</c:v>
                </c:pt>
                <c:pt idx="6138">
                  <c:v>19.521073999999999</c:v>
                </c:pt>
                <c:pt idx="6139">
                  <c:v>19.491631000000002</c:v>
                </c:pt>
                <c:pt idx="6140">
                  <c:v>19.461233</c:v>
                </c:pt>
                <c:pt idx="6141">
                  <c:v>19.431908</c:v>
                </c:pt>
                <c:pt idx="6142">
                  <c:v>19.403176999999999</c:v>
                </c:pt>
                <c:pt idx="6143">
                  <c:v>19.373971999999998</c:v>
                </c:pt>
                <c:pt idx="6144">
                  <c:v>19.345241999999999</c:v>
                </c:pt>
                <c:pt idx="6145">
                  <c:v>19.316749999999999</c:v>
                </c:pt>
                <c:pt idx="6146">
                  <c:v>19.287303999999999</c:v>
                </c:pt>
                <c:pt idx="6147">
                  <c:v>19.257977</c:v>
                </c:pt>
                <c:pt idx="6148">
                  <c:v>19.228535000000001</c:v>
                </c:pt>
                <c:pt idx="6149">
                  <c:v>19.197897000000001</c:v>
                </c:pt>
                <c:pt idx="6150">
                  <c:v>19.167380999999999</c:v>
                </c:pt>
                <c:pt idx="6151">
                  <c:v>19.135794000000001</c:v>
                </c:pt>
                <c:pt idx="6152">
                  <c:v>19.104443</c:v>
                </c:pt>
                <c:pt idx="6153">
                  <c:v>19.073924999999999</c:v>
                </c:pt>
                <c:pt idx="6154">
                  <c:v>19.042930999999999</c:v>
                </c:pt>
                <c:pt idx="6155">
                  <c:v>19.013484999999999</c:v>
                </c:pt>
                <c:pt idx="6156">
                  <c:v>18.98237</c:v>
                </c:pt>
                <c:pt idx="6157">
                  <c:v>18.951734999999999</c:v>
                </c:pt>
                <c:pt idx="6158">
                  <c:v>18.921574</c:v>
                </c:pt>
                <c:pt idx="6159">
                  <c:v>18.890343000000001</c:v>
                </c:pt>
                <c:pt idx="6160">
                  <c:v>18.859468</c:v>
                </c:pt>
                <c:pt idx="6161">
                  <c:v>18.827518999999999</c:v>
                </c:pt>
                <c:pt idx="6162">
                  <c:v>18.794853</c:v>
                </c:pt>
                <c:pt idx="6163">
                  <c:v>18.763144</c:v>
                </c:pt>
                <c:pt idx="6164">
                  <c:v>18.731791999999999</c:v>
                </c:pt>
                <c:pt idx="6165">
                  <c:v>18.701279</c:v>
                </c:pt>
                <c:pt idx="6166">
                  <c:v>18.672429999999999</c:v>
                </c:pt>
                <c:pt idx="6167">
                  <c:v>18.645012000000001</c:v>
                </c:pt>
                <c:pt idx="6168">
                  <c:v>18.617353000000001</c:v>
                </c:pt>
                <c:pt idx="6169">
                  <c:v>18.589817</c:v>
                </c:pt>
                <c:pt idx="6170">
                  <c:v>18.561087000000001</c:v>
                </c:pt>
                <c:pt idx="6171">
                  <c:v>18.530809000000001</c:v>
                </c:pt>
                <c:pt idx="6172">
                  <c:v>18.501484000000001</c:v>
                </c:pt>
                <c:pt idx="6173">
                  <c:v>18.471081000000002</c:v>
                </c:pt>
                <c:pt idx="6174">
                  <c:v>18.441158000000001</c:v>
                </c:pt>
                <c:pt idx="6175">
                  <c:v>18.410519000000001</c:v>
                </c:pt>
                <c:pt idx="6176">
                  <c:v>18.378931000000001</c:v>
                </c:pt>
                <c:pt idx="6177">
                  <c:v>18.347462</c:v>
                </c:pt>
                <c:pt idx="6178">
                  <c:v>18.315275</c:v>
                </c:pt>
                <c:pt idx="6179">
                  <c:v>18.283086999999998</c:v>
                </c:pt>
                <c:pt idx="6180">
                  <c:v>18.252569000000001</c:v>
                </c:pt>
                <c:pt idx="6181">
                  <c:v>18.223002999999999</c:v>
                </c:pt>
                <c:pt idx="6182">
                  <c:v>18.194631999999999</c:v>
                </c:pt>
                <c:pt idx="6183">
                  <c:v>18.168171000000001</c:v>
                </c:pt>
                <c:pt idx="6184">
                  <c:v>18.140395999999999</c:v>
                </c:pt>
                <c:pt idx="6185">
                  <c:v>18.113575000000001</c:v>
                </c:pt>
                <c:pt idx="6186">
                  <c:v>18.085681999999998</c:v>
                </c:pt>
                <c:pt idx="6187">
                  <c:v>18.05743</c:v>
                </c:pt>
                <c:pt idx="6188">
                  <c:v>18.029413000000002</c:v>
                </c:pt>
                <c:pt idx="6189">
                  <c:v>18.000803000000001</c:v>
                </c:pt>
                <c:pt idx="6190">
                  <c:v>17.973026000000001</c:v>
                </c:pt>
                <c:pt idx="6191">
                  <c:v>17.944416</c:v>
                </c:pt>
                <c:pt idx="6192">
                  <c:v>17.915687999999999</c:v>
                </c:pt>
                <c:pt idx="6193">
                  <c:v>17.886361999999998</c:v>
                </c:pt>
                <c:pt idx="6194">
                  <c:v>17.858349</c:v>
                </c:pt>
                <c:pt idx="6195">
                  <c:v>17.830454</c:v>
                </c:pt>
                <c:pt idx="6196">
                  <c:v>17.803272</c:v>
                </c:pt>
                <c:pt idx="6197">
                  <c:v>17.775615999999999</c:v>
                </c:pt>
                <c:pt idx="6198">
                  <c:v>17.746288</c:v>
                </c:pt>
                <c:pt idx="6199">
                  <c:v>17.716961000000001</c:v>
                </c:pt>
                <c:pt idx="6200">
                  <c:v>17.685492</c:v>
                </c:pt>
                <c:pt idx="6201">
                  <c:v>17.653309</c:v>
                </c:pt>
                <c:pt idx="6202">
                  <c:v>17.620525000000001</c:v>
                </c:pt>
                <c:pt idx="6203">
                  <c:v>17.588818</c:v>
                </c:pt>
                <c:pt idx="6204">
                  <c:v>17.558893000000001</c:v>
                </c:pt>
                <c:pt idx="6205">
                  <c:v>17.530995999999998</c:v>
                </c:pt>
                <c:pt idx="6206">
                  <c:v>17.503578000000001</c:v>
                </c:pt>
                <c:pt idx="6207">
                  <c:v>17.475683</c:v>
                </c:pt>
                <c:pt idx="6208">
                  <c:v>17.448267000000001</c:v>
                </c:pt>
                <c:pt idx="6209">
                  <c:v>17.419775000000001</c:v>
                </c:pt>
                <c:pt idx="6210">
                  <c:v>17.39188</c:v>
                </c:pt>
                <c:pt idx="6211">
                  <c:v>17.363030999999999</c:v>
                </c:pt>
                <c:pt idx="6212">
                  <c:v>17.334420999999999</c:v>
                </c:pt>
                <c:pt idx="6213">
                  <c:v>17.306405999999999</c:v>
                </c:pt>
                <c:pt idx="6214">
                  <c:v>17.278987999999998</c:v>
                </c:pt>
                <c:pt idx="6215">
                  <c:v>17.250140999999999</c:v>
                </c:pt>
                <c:pt idx="6216">
                  <c:v>17.221292999999999</c:v>
                </c:pt>
                <c:pt idx="6217">
                  <c:v>17.190415999999999</c:v>
                </c:pt>
                <c:pt idx="6218">
                  <c:v>17.15954</c:v>
                </c:pt>
                <c:pt idx="6219">
                  <c:v>17.129261</c:v>
                </c:pt>
                <c:pt idx="6220">
                  <c:v>17.099340000000002</c:v>
                </c:pt>
                <c:pt idx="6221">
                  <c:v>17.070969000000002</c:v>
                </c:pt>
                <c:pt idx="6222">
                  <c:v>17.042835</c:v>
                </c:pt>
                <c:pt idx="6223">
                  <c:v>17.015536999999998</c:v>
                </c:pt>
                <c:pt idx="6224">
                  <c:v>16.988592000000001</c:v>
                </c:pt>
                <c:pt idx="6225">
                  <c:v>16.961532999999999</c:v>
                </c:pt>
                <c:pt idx="6226">
                  <c:v>16.934591000000001</c:v>
                </c:pt>
                <c:pt idx="6227">
                  <c:v>16.908726000000001</c:v>
                </c:pt>
                <c:pt idx="6228">
                  <c:v>16.88381</c:v>
                </c:pt>
                <c:pt idx="6229">
                  <c:v>16.859493000000001</c:v>
                </c:pt>
                <c:pt idx="6230">
                  <c:v>16.836131999999999</c:v>
                </c:pt>
                <c:pt idx="6231">
                  <c:v>16.811693000000002</c:v>
                </c:pt>
                <c:pt idx="6232">
                  <c:v>16.786777000000001</c:v>
                </c:pt>
                <c:pt idx="6233">
                  <c:v>16.760791999999999</c:v>
                </c:pt>
                <c:pt idx="6234">
                  <c:v>16.734207000000001</c:v>
                </c:pt>
                <c:pt idx="6235">
                  <c:v>16.706907000000001</c:v>
                </c:pt>
                <c:pt idx="6236">
                  <c:v>16.679490999999999</c:v>
                </c:pt>
                <c:pt idx="6237">
                  <c:v>16.651593999999999</c:v>
                </c:pt>
                <c:pt idx="6238">
                  <c:v>16.623936</c:v>
                </c:pt>
                <c:pt idx="6239">
                  <c:v>16.596159</c:v>
                </c:pt>
                <c:pt idx="6240">
                  <c:v>16.567429000000001</c:v>
                </c:pt>
                <c:pt idx="6241">
                  <c:v>16.538699999999999</c:v>
                </c:pt>
                <c:pt idx="6242">
                  <c:v>16.508661</c:v>
                </c:pt>
                <c:pt idx="6243">
                  <c:v>16.479574</c:v>
                </c:pt>
                <c:pt idx="6244">
                  <c:v>16.451563</c:v>
                </c:pt>
                <c:pt idx="6245">
                  <c:v>16.424144999999999</c:v>
                </c:pt>
                <c:pt idx="6246">
                  <c:v>16.398036999999999</c:v>
                </c:pt>
                <c:pt idx="6247">
                  <c:v>16.372883000000002</c:v>
                </c:pt>
                <c:pt idx="6248">
                  <c:v>16.347011999999999</c:v>
                </c:pt>
                <c:pt idx="6249">
                  <c:v>16.321621</c:v>
                </c:pt>
                <c:pt idx="6250">
                  <c:v>16.29635</c:v>
                </c:pt>
                <c:pt idx="6251">
                  <c:v>16.269886</c:v>
                </c:pt>
                <c:pt idx="6252">
                  <c:v>16.244495000000001</c:v>
                </c:pt>
                <c:pt idx="6253">
                  <c:v>16.218389999999999</c:v>
                </c:pt>
                <c:pt idx="6254">
                  <c:v>16.192398000000001</c:v>
                </c:pt>
                <c:pt idx="6255">
                  <c:v>16.166886999999999</c:v>
                </c:pt>
                <c:pt idx="6256">
                  <c:v>16.140422999999998</c:v>
                </c:pt>
                <c:pt idx="6257">
                  <c:v>16.114909999999998</c:v>
                </c:pt>
                <c:pt idx="6258">
                  <c:v>16.089877999999999</c:v>
                </c:pt>
                <c:pt idx="6259">
                  <c:v>16.063652000000001</c:v>
                </c:pt>
                <c:pt idx="6260">
                  <c:v>16.038260999999999</c:v>
                </c:pt>
                <c:pt idx="6261">
                  <c:v>16.010960000000001</c:v>
                </c:pt>
                <c:pt idx="6262">
                  <c:v>15.983302</c:v>
                </c:pt>
                <c:pt idx="6263">
                  <c:v>15.956718</c:v>
                </c:pt>
                <c:pt idx="6264">
                  <c:v>15.9293</c:v>
                </c:pt>
                <c:pt idx="6265">
                  <c:v>15.902956</c:v>
                </c:pt>
                <c:pt idx="6266">
                  <c:v>15.876253</c:v>
                </c:pt>
                <c:pt idx="6267">
                  <c:v>15.849073000000001</c:v>
                </c:pt>
                <c:pt idx="6268">
                  <c:v>15.822487000000001</c:v>
                </c:pt>
                <c:pt idx="6269">
                  <c:v>15.796379</c:v>
                </c:pt>
                <c:pt idx="6270">
                  <c:v>15.769201000000001</c:v>
                </c:pt>
                <c:pt idx="6271">
                  <c:v>15.742260999999999</c:v>
                </c:pt>
                <c:pt idx="6272">
                  <c:v>15.715317000000001</c:v>
                </c:pt>
                <c:pt idx="6273">
                  <c:v>15.688971</c:v>
                </c:pt>
                <c:pt idx="6274">
                  <c:v>15.663933</c:v>
                </c:pt>
                <c:pt idx="6275">
                  <c:v>15.63842</c:v>
                </c:pt>
                <c:pt idx="6276">
                  <c:v>15.613745</c:v>
                </c:pt>
                <c:pt idx="6277">
                  <c:v>15.589665999999999</c:v>
                </c:pt>
                <c:pt idx="6278">
                  <c:v>15.566182</c:v>
                </c:pt>
                <c:pt idx="6279">
                  <c:v>15.543056999999999</c:v>
                </c:pt>
                <c:pt idx="6280">
                  <c:v>15.520172000000001</c:v>
                </c:pt>
                <c:pt idx="6281">
                  <c:v>15.496691</c:v>
                </c:pt>
                <c:pt idx="6282">
                  <c:v>15.472849999999999</c:v>
                </c:pt>
                <c:pt idx="6283">
                  <c:v>15.449843</c:v>
                </c:pt>
                <c:pt idx="6284">
                  <c:v>15.425641000000001</c:v>
                </c:pt>
                <c:pt idx="6285">
                  <c:v>15.401202</c:v>
                </c:pt>
                <c:pt idx="6286">
                  <c:v>15.375572</c:v>
                </c:pt>
                <c:pt idx="6287">
                  <c:v>15.349821</c:v>
                </c:pt>
                <c:pt idx="6288">
                  <c:v>15.32419</c:v>
                </c:pt>
                <c:pt idx="6289">
                  <c:v>15.298916999999999</c:v>
                </c:pt>
                <c:pt idx="6290">
                  <c:v>15.273999999999999</c:v>
                </c:pt>
                <c:pt idx="6291">
                  <c:v>15.250157</c:v>
                </c:pt>
                <c:pt idx="6292">
                  <c:v>15.225482</c:v>
                </c:pt>
                <c:pt idx="6293">
                  <c:v>15.201760999999999</c:v>
                </c:pt>
                <c:pt idx="6294">
                  <c:v>15.176966</c:v>
                </c:pt>
                <c:pt idx="6295">
                  <c:v>15.150980000000001</c:v>
                </c:pt>
                <c:pt idx="6296">
                  <c:v>15.124872</c:v>
                </c:pt>
                <c:pt idx="6297">
                  <c:v>15.097690999999999</c:v>
                </c:pt>
                <c:pt idx="6298">
                  <c:v>15.071109</c:v>
                </c:pt>
                <c:pt idx="6299">
                  <c:v>15.045123</c:v>
                </c:pt>
                <c:pt idx="6300">
                  <c:v>15.019971</c:v>
                </c:pt>
                <c:pt idx="6301">
                  <c:v>14.995412999999999</c:v>
                </c:pt>
                <c:pt idx="6302">
                  <c:v>14.971692000000001</c:v>
                </c:pt>
                <c:pt idx="6303">
                  <c:v>14.947729000000001</c:v>
                </c:pt>
                <c:pt idx="6304">
                  <c:v>14.924245000000001</c:v>
                </c:pt>
                <c:pt idx="6305">
                  <c:v>14.900879</c:v>
                </c:pt>
                <c:pt idx="6306">
                  <c:v>14.877034999999999</c:v>
                </c:pt>
                <c:pt idx="6307">
                  <c:v>14.854865999999999</c:v>
                </c:pt>
                <c:pt idx="6308">
                  <c:v>14.832216000000001</c:v>
                </c:pt>
                <c:pt idx="6309">
                  <c:v>14.810043</c:v>
                </c:pt>
                <c:pt idx="6310">
                  <c:v>14.787991999999999</c:v>
                </c:pt>
                <c:pt idx="6311">
                  <c:v>14.765582</c:v>
                </c:pt>
                <c:pt idx="6312">
                  <c:v>14.742694</c:v>
                </c:pt>
                <c:pt idx="6313">
                  <c:v>14.718493</c:v>
                </c:pt>
                <c:pt idx="6314">
                  <c:v>14.693218999999999</c:v>
                </c:pt>
                <c:pt idx="6315">
                  <c:v>14.668302000000001</c:v>
                </c:pt>
                <c:pt idx="6316">
                  <c:v>14.643147000000001</c:v>
                </c:pt>
                <c:pt idx="6317">
                  <c:v>14.618710999999999</c:v>
                </c:pt>
                <c:pt idx="6318">
                  <c:v>14.59511</c:v>
                </c:pt>
                <c:pt idx="6319">
                  <c:v>14.57103</c:v>
                </c:pt>
                <c:pt idx="6320">
                  <c:v>14.547426</c:v>
                </c:pt>
                <c:pt idx="6321">
                  <c:v>14.524179999999999</c:v>
                </c:pt>
                <c:pt idx="6322">
                  <c:v>14.500341000000001</c:v>
                </c:pt>
                <c:pt idx="6323">
                  <c:v>14.475543</c:v>
                </c:pt>
                <c:pt idx="6324">
                  <c:v>14.451225000000001</c:v>
                </c:pt>
                <c:pt idx="6325">
                  <c:v>14.427263999999999</c:v>
                </c:pt>
                <c:pt idx="6326">
                  <c:v>14.403064000000001</c:v>
                </c:pt>
                <c:pt idx="6327">
                  <c:v>14.379103000000001</c:v>
                </c:pt>
                <c:pt idx="6328">
                  <c:v>14.354307</c:v>
                </c:pt>
                <c:pt idx="6329">
                  <c:v>14.329513</c:v>
                </c:pt>
                <c:pt idx="6330">
                  <c:v>14.305911</c:v>
                </c:pt>
                <c:pt idx="6331">
                  <c:v>14.282666000000001</c:v>
                </c:pt>
                <c:pt idx="6332">
                  <c:v>14.260493</c:v>
                </c:pt>
                <c:pt idx="6333">
                  <c:v>14.238436999999999</c:v>
                </c:pt>
                <c:pt idx="6334">
                  <c:v>14.217336</c:v>
                </c:pt>
                <c:pt idx="6335">
                  <c:v>14.197665000000001</c:v>
                </c:pt>
                <c:pt idx="6336">
                  <c:v>14.177638</c:v>
                </c:pt>
                <c:pt idx="6337">
                  <c:v>14.158091000000001</c:v>
                </c:pt>
                <c:pt idx="6338">
                  <c:v>14.137824999999999</c:v>
                </c:pt>
                <c:pt idx="6339">
                  <c:v>14.116726999999999</c:v>
                </c:pt>
                <c:pt idx="6340">
                  <c:v>14.094554</c:v>
                </c:pt>
                <c:pt idx="6341">
                  <c:v>14.071902</c:v>
                </c:pt>
                <c:pt idx="6342">
                  <c:v>14.04806</c:v>
                </c:pt>
                <c:pt idx="6343">
                  <c:v>14.023859</c:v>
                </c:pt>
                <c:pt idx="6344">
                  <c:v>14.000372</c:v>
                </c:pt>
                <c:pt idx="6345">
                  <c:v>13.975459000000001</c:v>
                </c:pt>
                <c:pt idx="6346">
                  <c:v>13.951498000000001</c:v>
                </c:pt>
                <c:pt idx="6347">
                  <c:v>13.926822</c:v>
                </c:pt>
                <c:pt idx="6348">
                  <c:v>13.903218000000001</c:v>
                </c:pt>
                <c:pt idx="6349">
                  <c:v>13.880687</c:v>
                </c:pt>
                <c:pt idx="6350">
                  <c:v>13.858276</c:v>
                </c:pt>
                <c:pt idx="6351">
                  <c:v>13.837061</c:v>
                </c:pt>
                <c:pt idx="6352">
                  <c:v>13.815364000000001</c:v>
                </c:pt>
                <c:pt idx="6353">
                  <c:v>13.793668</c:v>
                </c:pt>
                <c:pt idx="6354">
                  <c:v>13.77078</c:v>
                </c:pt>
                <c:pt idx="6355">
                  <c:v>13.748487000000001</c:v>
                </c:pt>
                <c:pt idx="6356">
                  <c:v>13.724765</c:v>
                </c:pt>
                <c:pt idx="6357">
                  <c:v>13.701281</c:v>
                </c:pt>
                <c:pt idx="6358">
                  <c:v>13.678869000000001</c:v>
                </c:pt>
                <c:pt idx="6359">
                  <c:v>13.655386</c:v>
                </c:pt>
                <c:pt idx="6360">
                  <c:v>13.634047000000001</c:v>
                </c:pt>
                <c:pt idx="6361">
                  <c:v>13.612352</c:v>
                </c:pt>
                <c:pt idx="6362">
                  <c:v>13.591488999999999</c:v>
                </c:pt>
                <c:pt idx="6363">
                  <c:v>13.571462</c:v>
                </c:pt>
                <c:pt idx="6364">
                  <c:v>13.550718</c:v>
                </c:pt>
                <c:pt idx="6365">
                  <c:v>13.531288</c:v>
                </c:pt>
                <c:pt idx="6366">
                  <c:v>13.511858999999999</c:v>
                </c:pt>
                <c:pt idx="6367">
                  <c:v>13.490997</c:v>
                </c:pt>
                <c:pt idx="6368">
                  <c:v>13.470611999999999</c:v>
                </c:pt>
                <c:pt idx="6369">
                  <c:v>13.449036</c:v>
                </c:pt>
                <c:pt idx="6370">
                  <c:v>13.427581999999999</c:v>
                </c:pt>
                <c:pt idx="6371">
                  <c:v>13.406243999999999</c:v>
                </c:pt>
                <c:pt idx="6372">
                  <c:v>13.385266</c:v>
                </c:pt>
                <c:pt idx="6373">
                  <c:v>13.364046999999999</c:v>
                </c:pt>
                <c:pt idx="6374">
                  <c:v>13.342947000000001</c:v>
                </c:pt>
                <c:pt idx="6375">
                  <c:v>13.321249</c:v>
                </c:pt>
                <c:pt idx="6376">
                  <c:v>13.299912000000001</c:v>
                </c:pt>
                <c:pt idx="6377">
                  <c:v>13.280004999999999</c:v>
                </c:pt>
                <c:pt idx="6378">
                  <c:v>13.258786000000001</c:v>
                </c:pt>
                <c:pt idx="6379">
                  <c:v>13.238401</c:v>
                </c:pt>
                <c:pt idx="6380">
                  <c:v>13.217183</c:v>
                </c:pt>
                <c:pt idx="6381">
                  <c:v>13.194174</c:v>
                </c:pt>
                <c:pt idx="6382">
                  <c:v>13.172000000000001</c:v>
                </c:pt>
                <c:pt idx="6383">
                  <c:v>13.147921</c:v>
                </c:pt>
                <c:pt idx="6384">
                  <c:v>13.125272000000001</c:v>
                </c:pt>
                <c:pt idx="6385">
                  <c:v>13.103334</c:v>
                </c:pt>
                <c:pt idx="6386">
                  <c:v>13.082234</c:v>
                </c:pt>
                <c:pt idx="6387">
                  <c:v>13.062920999999999</c:v>
                </c:pt>
                <c:pt idx="6388">
                  <c:v>13.04349</c:v>
                </c:pt>
                <c:pt idx="6389">
                  <c:v>13.024298</c:v>
                </c:pt>
                <c:pt idx="6390">
                  <c:v>13.005582</c:v>
                </c:pt>
                <c:pt idx="6391">
                  <c:v>12.986628</c:v>
                </c:pt>
                <c:pt idx="6392">
                  <c:v>12.967197000000001</c:v>
                </c:pt>
                <c:pt idx="6393">
                  <c:v>12.948123000000001</c:v>
                </c:pt>
                <c:pt idx="6394">
                  <c:v>12.928812000000001</c:v>
                </c:pt>
                <c:pt idx="6395">
                  <c:v>12.909857000000001</c:v>
                </c:pt>
                <c:pt idx="6396">
                  <c:v>12.891736999999999</c:v>
                </c:pt>
                <c:pt idx="6397">
                  <c:v>12.873735999999999</c:v>
                </c:pt>
                <c:pt idx="6398">
                  <c:v>12.856093</c:v>
                </c:pt>
                <c:pt idx="6399">
                  <c:v>12.839282000000001</c:v>
                </c:pt>
                <c:pt idx="6400">
                  <c:v>12.821637000000001</c:v>
                </c:pt>
                <c:pt idx="6401">
                  <c:v>12.803278000000001</c:v>
                </c:pt>
                <c:pt idx="6402">
                  <c:v>12.783728</c:v>
                </c:pt>
                <c:pt idx="6403">
                  <c:v>12.763344</c:v>
                </c:pt>
                <c:pt idx="6404">
                  <c:v>12.742482000000001</c:v>
                </c:pt>
                <c:pt idx="6405">
                  <c:v>12.721024999999999</c:v>
                </c:pt>
                <c:pt idx="6406">
                  <c:v>12.699804</c:v>
                </c:pt>
                <c:pt idx="6407">
                  <c:v>12.678348</c:v>
                </c:pt>
                <c:pt idx="6408">
                  <c:v>12.656891</c:v>
                </c:pt>
                <c:pt idx="6409">
                  <c:v>12.634599</c:v>
                </c:pt>
                <c:pt idx="6410">
                  <c:v>12.613021</c:v>
                </c:pt>
                <c:pt idx="6411">
                  <c:v>12.590849</c:v>
                </c:pt>
                <c:pt idx="6412">
                  <c:v>12.569272</c:v>
                </c:pt>
                <c:pt idx="6413">
                  <c:v>12.548173</c:v>
                </c:pt>
                <c:pt idx="6414">
                  <c:v>12.527312</c:v>
                </c:pt>
                <c:pt idx="6415">
                  <c:v>12.507763000000001</c:v>
                </c:pt>
                <c:pt idx="6416">
                  <c:v>12.488212000000001</c:v>
                </c:pt>
                <c:pt idx="6417">
                  <c:v>12.469377</c:v>
                </c:pt>
                <c:pt idx="6418">
                  <c:v>12.451017</c:v>
                </c:pt>
                <c:pt idx="6419">
                  <c:v>12.433135999999999</c:v>
                </c:pt>
                <c:pt idx="6420">
                  <c:v>12.415134999999999</c:v>
                </c:pt>
                <c:pt idx="6421">
                  <c:v>12.397373999999999</c:v>
                </c:pt>
                <c:pt idx="6422">
                  <c:v>12.378301</c:v>
                </c:pt>
                <c:pt idx="6423">
                  <c:v>12.359108000000001</c:v>
                </c:pt>
                <c:pt idx="6424">
                  <c:v>12.339676000000001</c:v>
                </c:pt>
                <c:pt idx="6425">
                  <c:v>12.320601999999999</c:v>
                </c:pt>
                <c:pt idx="6426">
                  <c:v>12.302839000000001</c:v>
                </c:pt>
                <c:pt idx="6427">
                  <c:v>12.284959000000001</c:v>
                </c:pt>
                <c:pt idx="6428">
                  <c:v>12.267674</c:v>
                </c:pt>
                <c:pt idx="6429">
                  <c:v>12.251104</c:v>
                </c:pt>
                <c:pt idx="6430">
                  <c:v>12.234534</c:v>
                </c:pt>
                <c:pt idx="6431">
                  <c:v>12.217248</c:v>
                </c:pt>
                <c:pt idx="6432">
                  <c:v>12.200201</c:v>
                </c:pt>
                <c:pt idx="6433">
                  <c:v>12.182676000000001</c:v>
                </c:pt>
                <c:pt idx="6434">
                  <c:v>12.164555999999999</c:v>
                </c:pt>
                <c:pt idx="6435">
                  <c:v>12.146792</c:v>
                </c:pt>
                <c:pt idx="6436">
                  <c:v>12.128434</c:v>
                </c:pt>
                <c:pt idx="6437">
                  <c:v>12.110194</c:v>
                </c:pt>
                <c:pt idx="6438">
                  <c:v>12.092074</c:v>
                </c:pt>
                <c:pt idx="6439">
                  <c:v>12.073359999999999</c:v>
                </c:pt>
                <c:pt idx="6440">
                  <c:v>12.055120000000001</c:v>
                </c:pt>
                <c:pt idx="6441">
                  <c:v>12.036405999999999</c:v>
                </c:pt>
                <c:pt idx="6442">
                  <c:v>12.016975</c:v>
                </c:pt>
                <c:pt idx="6443">
                  <c:v>11.998976000000001</c:v>
                </c:pt>
                <c:pt idx="6444">
                  <c:v>11.980378</c:v>
                </c:pt>
                <c:pt idx="6445">
                  <c:v>11.962854</c:v>
                </c:pt>
                <c:pt idx="6446">
                  <c:v>11.944853</c:v>
                </c:pt>
                <c:pt idx="6447">
                  <c:v>11.927687000000001</c:v>
                </c:pt>
                <c:pt idx="6448">
                  <c:v>11.911236000000001</c:v>
                </c:pt>
                <c:pt idx="6449">
                  <c:v>11.893712000000001</c:v>
                </c:pt>
                <c:pt idx="6450">
                  <c:v>11.875711000000001</c:v>
                </c:pt>
                <c:pt idx="6451">
                  <c:v>11.85759</c:v>
                </c:pt>
                <c:pt idx="6452">
                  <c:v>11.839111000000001</c:v>
                </c:pt>
                <c:pt idx="6453">
                  <c:v>11.820872</c:v>
                </c:pt>
                <c:pt idx="6454">
                  <c:v>11.803349000000001</c:v>
                </c:pt>
                <c:pt idx="6455">
                  <c:v>11.784513</c:v>
                </c:pt>
                <c:pt idx="6456">
                  <c:v>11.765798</c:v>
                </c:pt>
                <c:pt idx="6457">
                  <c:v>11.747318999999999</c:v>
                </c:pt>
                <c:pt idx="6458">
                  <c:v>11.729198999999999</c:v>
                </c:pt>
                <c:pt idx="6459">
                  <c:v>11.711795</c:v>
                </c:pt>
                <c:pt idx="6460">
                  <c:v>11.693913999999999</c:v>
                </c:pt>
                <c:pt idx="6461">
                  <c:v>11.676747000000001</c:v>
                </c:pt>
                <c:pt idx="6462">
                  <c:v>11.659936999999999</c:v>
                </c:pt>
                <c:pt idx="6463">
                  <c:v>11.643488</c:v>
                </c:pt>
                <c:pt idx="6464">
                  <c:v>11.627034999999999</c:v>
                </c:pt>
                <c:pt idx="6465">
                  <c:v>11.611181</c:v>
                </c:pt>
                <c:pt idx="6466">
                  <c:v>11.595088000000001</c:v>
                </c:pt>
                <c:pt idx="6467">
                  <c:v>11.579233</c:v>
                </c:pt>
                <c:pt idx="6468">
                  <c:v>11.56457</c:v>
                </c:pt>
                <c:pt idx="6469">
                  <c:v>11.549073</c:v>
                </c:pt>
                <c:pt idx="6470">
                  <c:v>11.533814</c:v>
                </c:pt>
                <c:pt idx="6471">
                  <c:v>11.518198</c:v>
                </c:pt>
                <c:pt idx="6472">
                  <c:v>11.502224999999999</c:v>
                </c:pt>
                <c:pt idx="6473">
                  <c:v>11.486848</c:v>
                </c:pt>
                <c:pt idx="6474">
                  <c:v>11.470993</c:v>
                </c:pt>
                <c:pt idx="6475">
                  <c:v>11.455378</c:v>
                </c:pt>
                <c:pt idx="6476">
                  <c:v>11.439522999999999</c:v>
                </c:pt>
                <c:pt idx="6477">
                  <c:v>11.422476</c:v>
                </c:pt>
                <c:pt idx="6478">
                  <c:v>11.404593999999999</c:v>
                </c:pt>
                <c:pt idx="6479">
                  <c:v>11.385878</c:v>
                </c:pt>
                <c:pt idx="6480">
                  <c:v>11.366686</c:v>
                </c:pt>
                <c:pt idx="6481">
                  <c:v>11.348207</c:v>
                </c:pt>
                <c:pt idx="6482">
                  <c:v>11.331041000000001</c:v>
                </c:pt>
                <c:pt idx="6483">
                  <c:v>11.314829</c:v>
                </c:pt>
                <c:pt idx="6484">
                  <c:v>11.300283</c:v>
                </c:pt>
                <c:pt idx="6485">
                  <c:v>11.285977000000001</c:v>
                </c:pt>
                <c:pt idx="6486">
                  <c:v>11.271433999999999</c:v>
                </c:pt>
                <c:pt idx="6487">
                  <c:v>11.256294</c:v>
                </c:pt>
                <c:pt idx="6488">
                  <c:v>11.239127999999999</c:v>
                </c:pt>
                <c:pt idx="6489">
                  <c:v>11.222439</c:v>
                </c:pt>
                <c:pt idx="6490">
                  <c:v>11.205272000000001</c:v>
                </c:pt>
                <c:pt idx="6491">
                  <c:v>11.189061000000001</c:v>
                </c:pt>
                <c:pt idx="6492">
                  <c:v>11.173204</c:v>
                </c:pt>
                <c:pt idx="6493">
                  <c:v>11.157114</c:v>
                </c:pt>
                <c:pt idx="6494">
                  <c:v>11.141260000000001</c:v>
                </c:pt>
                <c:pt idx="6495">
                  <c:v>11.125285</c:v>
                </c:pt>
                <c:pt idx="6496">
                  <c:v>11.109669999999999</c:v>
                </c:pt>
                <c:pt idx="6497">
                  <c:v>11.093816</c:v>
                </c:pt>
                <c:pt idx="6498">
                  <c:v>11.079153</c:v>
                </c:pt>
                <c:pt idx="6499">
                  <c:v>11.064491</c:v>
                </c:pt>
                <c:pt idx="6500">
                  <c:v>11.050542999999999</c:v>
                </c:pt>
                <c:pt idx="6501">
                  <c:v>11.036834000000001</c:v>
                </c:pt>
                <c:pt idx="6502">
                  <c:v>11.021933000000001</c:v>
                </c:pt>
                <c:pt idx="6503">
                  <c:v>11.006793</c:v>
                </c:pt>
                <c:pt idx="6504">
                  <c:v>10.992131000000001</c:v>
                </c:pt>
                <c:pt idx="6505">
                  <c:v>10.977231</c:v>
                </c:pt>
                <c:pt idx="6506">
                  <c:v>10.963759</c:v>
                </c:pt>
                <c:pt idx="6507">
                  <c:v>10.951242000000001</c:v>
                </c:pt>
                <c:pt idx="6508">
                  <c:v>10.937891</c:v>
                </c:pt>
                <c:pt idx="6509">
                  <c:v>10.924897</c:v>
                </c:pt>
                <c:pt idx="6510">
                  <c:v>10.911187999999999</c:v>
                </c:pt>
                <c:pt idx="6511">
                  <c:v>10.897000999999999</c:v>
                </c:pt>
                <c:pt idx="6512">
                  <c:v>10.883054</c:v>
                </c:pt>
                <c:pt idx="6513">
                  <c:v>10.868271999999999</c:v>
                </c:pt>
                <c:pt idx="6514">
                  <c:v>10.854085</c:v>
                </c:pt>
                <c:pt idx="6515">
                  <c:v>10.840135999999999</c:v>
                </c:pt>
                <c:pt idx="6516">
                  <c:v>10.826188999999999</c:v>
                </c:pt>
                <c:pt idx="6517">
                  <c:v>10.812597</c:v>
                </c:pt>
                <c:pt idx="6518">
                  <c:v>10.799604</c:v>
                </c:pt>
                <c:pt idx="6519">
                  <c:v>10.786015000000001</c:v>
                </c:pt>
                <c:pt idx="6520">
                  <c:v>10.773021999999999</c:v>
                </c:pt>
                <c:pt idx="6521">
                  <c:v>10.760503999999999</c:v>
                </c:pt>
                <c:pt idx="6522">
                  <c:v>10.74751</c:v>
                </c:pt>
                <c:pt idx="6523">
                  <c:v>10.734277000000001</c:v>
                </c:pt>
                <c:pt idx="6524">
                  <c:v>10.72021</c:v>
                </c:pt>
                <c:pt idx="6525">
                  <c:v>10.705071999999999</c:v>
                </c:pt>
                <c:pt idx="6526">
                  <c:v>10.690053000000001</c:v>
                </c:pt>
                <c:pt idx="6527">
                  <c:v>10.673959999999999</c:v>
                </c:pt>
                <c:pt idx="6528">
                  <c:v>10.657747000000001</c:v>
                </c:pt>
                <c:pt idx="6529">
                  <c:v>10.642607999999999</c:v>
                </c:pt>
                <c:pt idx="6530">
                  <c:v>10.627110999999999</c:v>
                </c:pt>
                <c:pt idx="6531">
                  <c:v>10.613044</c:v>
                </c:pt>
                <c:pt idx="6532">
                  <c:v>10.599691</c:v>
                </c:pt>
                <c:pt idx="6533">
                  <c:v>10.585625</c:v>
                </c:pt>
                <c:pt idx="6534">
                  <c:v>10.571678</c:v>
                </c:pt>
                <c:pt idx="6535">
                  <c:v>10.556181</c:v>
                </c:pt>
                <c:pt idx="6536">
                  <c:v>10.541043</c:v>
                </c:pt>
                <c:pt idx="6537">
                  <c:v>10.526619</c:v>
                </c:pt>
                <c:pt idx="6538">
                  <c:v>10.513385</c:v>
                </c:pt>
                <c:pt idx="6539">
                  <c:v>10.501582000000001</c:v>
                </c:pt>
                <c:pt idx="6540">
                  <c:v>10.490496</c:v>
                </c:pt>
                <c:pt idx="6541">
                  <c:v>10.479409</c:v>
                </c:pt>
                <c:pt idx="6542">
                  <c:v>10.467606999999999</c:v>
                </c:pt>
                <c:pt idx="6543">
                  <c:v>10.454851</c:v>
                </c:pt>
                <c:pt idx="6544">
                  <c:v>10.440903</c:v>
                </c:pt>
                <c:pt idx="6545">
                  <c:v>10.426598</c:v>
                </c:pt>
                <c:pt idx="6546">
                  <c:v>10.411816999999999</c:v>
                </c:pt>
                <c:pt idx="6547">
                  <c:v>10.398584</c:v>
                </c:pt>
                <c:pt idx="6548">
                  <c:v>10.385709</c:v>
                </c:pt>
                <c:pt idx="6549">
                  <c:v>10.373429</c:v>
                </c:pt>
                <c:pt idx="6550">
                  <c:v>10.362342</c:v>
                </c:pt>
                <c:pt idx="6551">
                  <c:v>10.351017000000001</c:v>
                </c:pt>
                <c:pt idx="6552">
                  <c:v>10.339575</c:v>
                </c:pt>
                <c:pt idx="6553">
                  <c:v>10.327773000000001</c:v>
                </c:pt>
                <c:pt idx="6554">
                  <c:v>10.315853000000001</c:v>
                </c:pt>
                <c:pt idx="6555">
                  <c:v>10.303932</c:v>
                </c:pt>
                <c:pt idx="6556">
                  <c:v>10.291653999999999</c:v>
                </c:pt>
                <c:pt idx="6557">
                  <c:v>10.279375999999999</c:v>
                </c:pt>
                <c:pt idx="6558">
                  <c:v>10.266500000000001</c:v>
                </c:pt>
                <c:pt idx="6559">
                  <c:v>10.253626000000001</c:v>
                </c:pt>
                <c:pt idx="6560">
                  <c:v>10.240750999999999</c:v>
                </c:pt>
                <c:pt idx="6561">
                  <c:v>10.227638000000001</c:v>
                </c:pt>
                <c:pt idx="6562">
                  <c:v>10.21536</c:v>
                </c:pt>
                <c:pt idx="6563">
                  <c:v>10.202366</c:v>
                </c:pt>
                <c:pt idx="6564">
                  <c:v>10.190206999999999</c:v>
                </c:pt>
                <c:pt idx="6565">
                  <c:v>10.178523</c:v>
                </c:pt>
                <c:pt idx="6566">
                  <c:v>10.16672</c:v>
                </c:pt>
                <c:pt idx="6567">
                  <c:v>10.155633999999999</c:v>
                </c:pt>
                <c:pt idx="6568">
                  <c:v>10.144785000000001</c:v>
                </c:pt>
                <c:pt idx="6569">
                  <c:v>10.134296000000001</c:v>
                </c:pt>
                <c:pt idx="6570">
                  <c:v>10.123925</c:v>
                </c:pt>
                <c:pt idx="6571">
                  <c:v>10.113077000000001</c:v>
                </c:pt>
                <c:pt idx="6572">
                  <c:v>10.101395</c:v>
                </c:pt>
                <c:pt idx="6573">
                  <c:v>10.089594</c:v>
                </c:pt>
                <c:pt idx="6574">
                  <c:v>10.075885</c:v>
                </c:pt>
                <c:pt idx="6575">
                  <c:v>10.062056999999999</c:v>
                </c:pt>
                <c:pt idx="6576">
                  <c:v>10.047155</c:v>
                </c:pt>
                <c:pt idx="6577">
                  <c:v>10.032494</c:v>
                </c:pt>
                <c:pt idx="6578">
                  <c:v>10.019024</c:v>
                </c:pt>
                <c:pt idx="6579">
                  <c:v>10.005673</c:v>
                </c:pt>
                <c:pt idx="6580">
                  <c:v>9.9939909999999994</c:v>
                </c:pt>
                <c:pt idx="6581">
                  <c:v>9.982666</c:v>
                </c:pt>
                <c:pt idx="6582">
                  <c:v>9.9719379999999997</c:v>
                </c:pt>
                <c:pt idx="6583">
                  <c:v>9.9602559999999993</c:v>
                </c:pt>
                <c:pt idx="6584">
                  <c:v>9.9491680000000002</c:v>
                </c:pt>
                <c:pt idx="6585">
                  <c:v>9.9365319999999997</c:v>
                </c:pt>
                <c:pt idx="6586">
                  <c:v>9.9238940000000007</c:v>
                </c:pt>
                <c:pt idx="6587">
                  <c:v>9.9128080000000001</c:v>
                </c:pt>
                <c:pt idx="6588">
                  <c:v>9.9008870000000009</c:v>
                </c:pt>
                <c:pt idx="6589">
                  <c:v>9.88992</c:v>
                </c:pt>
                <c:pt idx="6590">
                  <c:v>9.8782399999999999</c:v>
                </c:pt>
                <c:pt idx="6591">
                  <c:v>9.8665559999999992</c:v>
                </c:pt>
                <c:pt idx="6592">
                  <c:v>9.8552300000000006</c:v>
                </c:pt>
                <c:pt idx="6593">
                  <c:v>9.8440250000000002</c:v>
                </c:pt>
                <c:pt idx="6594">
                  <c:v>9.8327010000000001</c:v>
                </c:pt>
                <c:pt idx="6595">
                  <c:v>9.8220919999999996</c:v>
                </c:pt>
                <c:pt idx="6596">
                  <c:v>9.81053</c:v>
                </c:pt>
                <c:pt idx="6597">
                  <c:v>9.7994439999999994</c:v>
                </c:pt>
                <c:pt idx="6598">
                  <c:v>9.7889529999999993</c:v>
                </c:pt>
                <c:pt idx="6599">
                  <c:v>9.777984</c:v>
                </c:pt>
                <c:pt idx="6600">
                  <c:v>9.7676130000000008</c:v>
                </c:pt>
                <c:pt idx="6601">
                  <c:v>9.7566450000000007</c:v>
                </c:pt>
                <c:pt idx="6602">
                  <c:v>9.7450840000000003</c:v>
                </c:pt>
                <c:pt idx="6603">
                  <c:v>9.7335220000000007</c:v>
                </c:pt>
                <c:pt idx="6604">
                  <c:v>9.7213630000000002</c:v>
                </c:pt>
                <c:pt idx="6605">
                  <c:v>9.7095610000000008</c:v>
                </c:pt>
                <c:pt idx="6606">
                  <c:v>9.6990719999999992</c:v>
                </c:pt>
                <c:pt idx="6607">
                  <c:v>9.6897739999999999</c:v>
                </c:pt>
                <c:pt idx="6608">
                  <c:v>9.6819050000000004</c:v>
                </c:pt>
                <c:pt idx="6609">
                  <c:v>9.6749899999999993</c:v>
                </c:pt>
                <c:pt idx="6610">
                  <c:v>9.6671220000000009</c:v>
                </c:pt>
                <c:pt idx="6611">
                  <c:v>9.6581799999999998</c:v>
                </c:pt>
                <c:pt idx="6612">
                  <c:v>9.6481670000000008</c:v>
                </c:pt>
                <c:pt idx="6613">
                  <c:v>9.6369609999999994</c:v>
                </c:pt>
                <c:pt idx="6614">
                  <c:v>9.6262340000000002</c:v>
                </c:pt>
                <c:pt idx="6615">
                  <c:v>9.6155059999999999</c:v>
                </c:pt>
                <c:pt idx="6616">
                  <c:v>9.6048960000000001</c:v>
                </c:pt>
                <c:pt idx="6617">
                  <c:v>9.5947630000000004</c:v>
                </c:pt>
                <c:pt idx="6618">
                  <c:v>9.5842720000000003</c:v>
                </c:pt>
                <c:pt idx="6619">
                  <c:v>9.5747359999999997</c:v>
                </c:pt>
                <c:pt idx="6620">
                  <c:v>9.5649599999999992</c:v>
                </c:pt>
                <c:pt idx="6621">
                  <c:v>9.5557800000000004</c:v>
                </c:pt>
                <c:pt idx="6622">
                  <c:v>9.5474370000000004</c:v>
                </c:pt>
                <c:pt idx="6623">
                  <c:v>9.5390910000000009</c:v>
                </c:pt>
                <c:pt idx="6624">
                  <c:v>9.5311039999999991</c:v>
                </c:pt>
                <c:pt idx="6625">
                  <c:v>9.5224019999999996</c:v>
                </c:pt>
                <c:pt idx="6626">
                  <c:v>9.5129830000000002</c:v>
                </c:pt>
                <c:pt idx="6627">
                  <c:v>9.5024929999999994</c:v>
                </c:pt>
                <c:pt idx="6628">
                  <c:v>9.4916470000000004</c:v>
                </c:pt>
                <c:pt idx="6629">
                  <c:v>9.4805609999999998</c:v>
                </c:pt>
                <c:pt idx="6630">
                  <c:v>9.4689990000000002</c:v>
                </c:pt>
                <c:pt idx="6631">
                  <c:v>9.4580310000000001</c:v>
                </c:pt>
                <c:pt idx="6632">
                  <c:v>9.4477790000000006</c:v>
                </c:pt>
                <c:pt idx="6633">
                  <c:v>9.4382420000000007</c:v>
                </c:pt>
                <c:pt idx="6634">
                  <c:v>9.4281079999999999</c:v>
                </c:pt>
                <c:pt idx="6635">
                  <c:v>9.4170239999999996</c:v>
                </c:pt>
                <c:pt idx="6636">
                  <c:v>9.4054590000000005</c:v>
                </c:pt>
                <c:pt idx="6637">
                  <c:v>9.3937779999999993</c:v>
                </c:pt>
                <c:pt idx="6638">
                  <c:v>9.3820960000000007</c:v>
                </c:pt>
                <c:pt idx="6639">
                  <c:v>9.3718450000000004</c:v>
                </c:pt>
                <c:pt idx="6640">
                  <c:v>9.3627830000000003</c:v>
                </c:pt>
                <c:pt idx="6641">
                  <c:v>9.3545590000000001</c:v>
                </c:pt>
                <c:pt idx="6642">
                  <c:v>9.3477650000000008</c:v>
                </c:pt>
                <c:pt idx="6643">
                  <c:v>9.3404919999999994</c:v>
                </c:pt>
                <c:pt idx="6644">
                  <c:v>9.3329839999999997</c:v>
                </c:pt>
                <c:pt idx="6645">
                  <c:v>9.3240429999999996</c:v>
                </c:pt>
                <c:pt idx="6646">
                  <c:v>9.3142680000000002</c:v>
                </c:pt>
                <c:pt idx="6647">
                  <c:v>9.304017</c:v>
                </c:pt>
                <c:pt idx="6648">
                  <c:v>9.2928110000000004</c:v>
                </c:pt>
                <c:pt idx="6649">
                  <c:v>9.2811299999999992</c:v>
                </c:pt>
                <c:pt idx="6650">
                  <c:v>9.2689710000000005</c:v>
                </c:pt>
                <c:pt idx="6651">
                  <c:v>9.2568110000000008</c:v>
                </c:pt>
                <c:pt idx="6652">
                  <c:v>9.2450089999999996</c:v>
                </c:pt>
                <c:pt idx="6653">
                  <c:v>9.2342809999999993</c:v>
                </c:pt>
                <c:pt idx="6654">
                  <c:v>9.2242689999999996</c:v>
                </c:pt>
                <c:pt idx="6655">
                  <c:v>9.2148509999999995</c:v>
                </c:pt>
                <c:pt idx="6656">
                  <c:v>9.2063860000000002</c:v>
                </c:pt>
                <c:pt idx="6657">
                  <c:v>9.1980400000000007</c:v>
                </c:pt>
                <c:pt idx="6658">
                  <c:v>9.1908860000000008</c:v>
                </c:pt>
                <c:pt idx="6659">
                  <c:v>9.1844479999999997</c:v>
                </c:pt>
                <c:pt idx="6660">
                  <c:v>9.1772950000000009</c:v>
                </c:pt>
                <c:pt idx="6661">
                  <c:v>9.1702619999999992</c:v>
                </c:pt>
                <c:pt idx="6662">
                  <c:v>9.1634679999999999</c:v>
                </c:pt>
                <c:pt idx="6663">
                  <c:v>9.1564350000000001</c:v>
                </c:pt>
                <c:pt idx="6664">
                  <c:v>9.149521</c:v>
                </c:pt>
                <c:pt idx="6665">
                  <c:v>9.1421299999999999</c:v>
                </c:pt>
                <c:pt idx="6666">
                  <c:v>9.1341420000000006</c:v>
                </c:pt>
                <c:pt idx="6667">
                  <c:v>9.1255590000000009</c:v>
                </c:pt>
                <c:pt idx="6668">
                  <c:v>9.1166180000000008</c:v>
                </c:pt>
                <c:pt idx="6669">
                  <c:v>9.1068440000000006</c:v>
                </c:pt>
                <c:pt idx="6670">
                  <c:v>9.0970689999999994</c:v>
                </c:pt>
                <c:pt idx="6671">
                  <c:v>9.0869359999999997</c:v>
                </c:pt>
                <c:pt idx="6672">
                  <c:v>9.0771610000000003</c:v>
                </c:pt>
                <c:pt idx="6673">
                  <c:v>9.068695</c:v>
                </c:pt>
                <c:pt idx="6674">
                  <c:v>9.0602289999999996</c:v>
                </c:pt>
                <c:pt idx="6675">
                  <c:v>9.0521220000000007</c:v>
                </c:pt>
                <c:pt idx="6676">
                  <c:v>9.0438969999999994</c:v>
                </c:pt>
                <c:pt idx="6677">
                  <c:v>9.0357889999999994</c:v>
                </c:pt>
                <c:pt idx="6678">
                  <c:v>9.0276820000000004</c:v>
                </c:pt>
                <c:pt idx="6679">
                  <c:v>9.0194569999999992</c:v>
                </c:pt>
                <c:pt idx="6680">
                  <c:v>9.0117080000000005</c:v>
                </c:pt>
                <c:pt idx="6681">
                  <c:v>9.0040790000000008</c:v>
                </c:pt>
                <c:pt idx="6682">
                  <c:v>8.9963300000000004</c:v>
                </c:pt>
                <c:pt idx="6683">
                  <c:v>8.9885819999999992</c:v>
                </c:pt>
                <c:pt idx="6684">
                  <c:v>8.9810700000000008</c:v>
                </c:pt>
                <c:pt idx="6685">
                  <c:v>8.9739179999999994</c:v>
                </c:pt>
                <c:pt idx="6686">
                  <c:v>8.9667659999999998</c:v>
                </c:pt>
                <c:pt idx="6687">
                  <c:v>8.960089</c:v>
                </c:pt>
                <c:pt idx="6688">
                  <c:v>8.9540120000000005</c:v>
                </c:pt>
                <c:pt idx="6689">
                  <c:v>8.9474549999999997</c:v>
                </c:pt>
                <c:pt idx="6690">
                  <c:v>8.9409010000000002</c:v>
                </c:pt>
                <c:pt idx="6691">
                  <c:v>8.9335120000000003</c:v>
                </c:pt>
                <c:pt idx="6692">
                  <c:v>8.9256419999999999</c:v>
                </c:pt>
                <c:pt idx="6693">
                  <c:v>8.9169389999999993</c:v>
                </c:pt>
                <c:pt idx="6694">
                  <c:v>8.9081159999999997</c:v>
                </c:pt>
                <c:pt idx="6695">
                  <c:v>8.8991760000000006</c:v>
                </c:pt>
                <c:pt idx="6696">
                  <c:v>8.8904739999999993</c:v>
                </c:pt>
                <c:pt idx="6697">
                  <c:v>8.8829619999999991</c:v>
                </c:pt>
                <c:pt idx="6698">
                  <c:v>8.8754530000000003</c:v>
                </c:pt>
                <c:pt idx="6699">
                  <c:v>8.8680610000000009</c:v>
                </c:pt>
                <c:pt idx="6700">
                  <c:v>8.8611470000000008</c:v>
                </c:pt>
                <c:pt idx="6701">
                  <c:v>8.8541139999999992</c:v>
                </c:pt>
                <c:pt idx="6702">
                  <c:v>8.8467230000000008</c:v>
                </c:pt>
                <c:pt idx="6703">
                  <c:v>8.8406450000000003</c:v>
                </c:pt>
                <c:pt idx="6704">
                  <c:v>8.8342069999999993</c:v>
                </c:pt>
                <c:pt idx="6705">
                  <c:v>8.8277680000000007</c:v>
                </c:pt>
                <c:pt idx="6706">
                  <c:v>8.821809</c:v>
                </c:pt>
                <c:pt idx="6707">
                  <c:v>8.8150130000000004</c:v>
                </c:pt>
                <c:pt idx="6708">
                  <c:v>8.807741</c:v>
                </c:pt>
                <c:pt idx="6709">
                  <c:v>8.8009470000000007</c:v>
                </c:pt>
                <c:pt idx="6710">
                  <c:v>8.794511</c:v>
                </c:pt>
                <c:pt idx="6711">
                  <c:v>8.7886690000000005</c:v>
                </c:pt>
                <c:pt idx="6712">
                  <c:v>8.7825900000000008</c:v>
                </c:pt>
                <c:pt idx="6713">
                  <c:v>8.7755569999999992</c:v>
                </c:pt>
                <c:pt idx="6714">
                  <c:v>8.7692390000000007</c:v>
                </c:pt>
                <c:pt idx="6715">
                  <c:v>8.7608929999999994</c:v>
                </c:pt>
                <c:pt idx="6716">
                  <c:v>8.7527869999999997</c:v>
                </c:pt>
                <c:pt idx="6717">
                  <c:v>8.7446800000000007</c:v>
                </c:pt>
                <c:pt idx="6718">
                  <c:v>8.7358569999999993</c:v>
                </c:pt>
                <c:pt idx="6719">
                  <c:v>8.7289429999999992</c:v>
                </c:pt>
                <c:pt idx="6720">
                  <c:v>8.7220289999999991</c:v>
                </c:pt>
                <c:pt idx="6721">
                  <c:v>8.7157110000000007</c:v>
                </c:pt>
                <c:pt idx="6722">
                  <c:v>8.7095109999999991</c:v>
                </c:pt>
                <c:pt idx="6723">
                  <c:v>8.7024779999999993</c:v>
                </c:pt>
                <c:pt idx="6724">
                  <c:v>8.6949670000000001</c:v>
                </c:pt>
                <c:pt idx="6725">
                  <c:v>8.6876960000000008</c:v>
                </c:pt>
                <c:pt idx="6726">
                  <c:v>8.6812609999999992</c:v>
                </c:pt>
                <c:pt idx="6727">
                  <c:v>8.6749430000000007</c:v>
                </c:pt>
                <c:pt idx="6728">
                  <c:v>8.6688639999999992</c:v>
                </c:pt>
                <c:pt idx="6729">
                  <c:v>8.6620690000000007</c:v>
                </c:pt>
                <c:pt idx="6730">
                  <c:v>8.654795</c:v>
                </c:pt>
                <c:pt idx="6731">
                  <c:v>8.6470470000000006</c:v>
                </c:pt>
                <c:pt idx="6732">
                  <c:v>8.6392959999999999</c:v>
                </c:pt>
                <c:pt idx="6733">
                  <c:v>8.6313080000000006</c:v>
                </c:pt>
                <c:pt idx="6734">
                  <c:v>8.6234409999999997</c:v>
                </c:pt>
                <c:pt idx="6735">
                  <c:v>8.6167649999999991</c:v>
                </c:pt>
                <c:pt idx="6736">
                  <c:v>8.6096129999999995</c:v>
                </c:pt>
                <c:pt idx="6737">
                  <c:v>8.6028190000000002</c:v>
                </c:pt>
                <c:pt idx="6738">
                  <c:v>8.5956670000000006</c:v>
                </c:pt>
                <c:pt idx="6739">
                  <c:v>8.5888720000000003</c:v>
                </c:pt>
                <c:pt idx="6740">
                  <c:v>8.5835070000000009</c:v>
                </c:pt>
                <c:pt idx="6741">
                  <c:v>8.5777839999999994</c:v>
                </c:pt>
                <c:pt idx="6742">
                  <c:v>8.572184</c:v>
                </c:pt>
                <c:pt idx="6743">
                  <c:v>8.5662219999999998</c:v>
                </c:pt>
                <c:pt idx="6744">
                  <c:v>8.5599039999999995</c:v>
                </c:pt>
                <c:pt idx="6745">
                  <c:v>8.5544220000000006</c:v>
                </c:pt>
                <c:pt idx="6746">
                  <c:v>8.5484609999999996</c:v>
                </c:pt>
                <c:pt idx="6747">
                  <c:v>8.543336</c:v>
                </c:pt>
                <c:pt idx="6748">
                  <c:v>8.5389230000000005</c:v>
                </c:pt>
                <c:pt idx="6749">
                  <c:v>8.5335599999999996</c:v>
                </c:pt>
                <c:pt idx="6750">
                  <c:v>8.5289110000000008</c:v>
                </c:pt>
                <c:pt idx="6751">
                  <c:v>8.5230689999999996</c:v>
                </c:pt>
                <c:pt idx="6752">
                  <c:v>8.5156779999999994</c:v>
                </c:pt>
                <c:pt idx="6753">
                  <c:v>8.5090009999999996</c:v>
                </c:pt>
                <c:pt idx="6754">
                  <c:v>8.5024440000000006</c:v>
                </c:pt>
                <c:pt idx="6755">
                  <c:v>8.4968430000000001</c:v>
                </c:pt>
                <c:pt idx="6756">
                  <c:v>8.4918359999999993</c:v>
                </c:pt>
                <c:pt idx="6757">
                  <c:v>8.4871859999999995</c:v>
                </c:pt>
                <c:pt idx="6758">
                  <c:v>8.4828930000000007</c:v>
                </c:pt>
                <c:pt idx="6759">
                  <c:v>8.4783629999999999</c:v>
                </c:pt>
                <c:pt idx="6760">
                  <c:v>8.4733560000000008</c:v>
                </c:pt>
                <c:pt idx="6761">
                  <c:v>8.4684699999999999</c:v>
                </c:pt>
                <c:pt idx="6762">
                  <c:v>8.4633439999999993</c:v>
                </c:pt>
                <c:pt idx="6763">
                  <c:v>8.4583379999999995</c:v>
                </c:pt>
                <c:pt idx="6764">
                  <c:v>8.4532109999999996</c:v>
                </c:pt>
                <c:pt idx="6765">
                  <c:v>8.4478469999999994</c:v>
                </c:pt>
                <c:pt idx="6766">
                  <c:v>8.4417679999999997</c:v>
                </c:pt>
                <c:pt idx="6767">
                  <c:v>8.4354499999999994</c:v>
                </c:pt>
                <c:pt idx="6768">
                  <c:v>8.4291319999999992</c:v>
                </c:pt>
                <c:pt idx="6769">
                  <c:v>8.4229339999999997</c:v>
                </c:pt>
                <c:pt idx="6770">
                  <c:v>8.4163789999999992</c:v>
                </c:pt>
                <c:pt idx="6771">
                  <c:v>8.4099430000000002</c:v>
                </c:pt>
                <c:pt idx="6772">
                  <c:v>8.4043399999999995</c:v>
                </c:pt>
                <c:pt idx="6773">
                  <c:v>8.3983799999999995</c:v>
                </c:pt>
                <c:pt idx="6774">
                  <c:v>8.3933730000000004</c:v>
                </c:pt>
                <c:pt idx="6775">
                  <c:v>8.3887239999999998</c:v>
                </c:pt>
                <c:pt idx="6776">
                  <c:v>8.3847900000000006</c:v>
                </c:pt>
                <c:pt idx="6777">
                  <c:v>8.3809749999999994</c:v>
                </c:pt>
                <c:pt idx="6778">
                  <c:v>8.3772789999999997</c:v>
                </c:pt>
                <c:pt idx="6779">
                  <c:v>8.3738200000000003</c:v>
                </c:pt>
                <c:pt idx="6780">
                  <c:v>8.3692899999999995</c:v>
                </c:pt>
                <c:pt idx="6781">
                  <c:v>8.3646410000000007</c:v>
                </c:pt>
                <c:pt idx="6782">
                  <c:v>8.3591580000000008</c:v>
                </c:pt>
                <c:pt idx="6783">
                  <c:v>8.3526019999999992</c:v>
                </c:pt>
                <c:pt idx="6784">
                  <c:v>8.3461660000000002</c:v>
                </c:pt>
                <c:pt idx="6785">
                  <c:v>8.3405640000000005</c:v>
                </c:pt>
                <c:pt idx="6786">
                  <c:v>8.3354379999999999</c:v>
                </c:pt>
                <c:pt idx="6787">
                  <c:v>8.3309080000000009</c:v>
                </c:pt>
                <c:pt idx="6788">
                  <c:v>8.3276880000000002</c:v>
                </c:pt>
                <c:pt idx="6789">
                  <c:v>8.3249429999999993</c:v>
                </c:pt>
                <c:pt idx="6790">
                  <c:v>8.322203</c:v>
                </c:pt>
                <c:pt idx="6791">
                  <c:v>8.3194599999999994</c:v>
                </c:pt>
                <c:pt idx="6792">
                  <c:v>8.3152869999999997</c:v>
                </c:pt>
                <c:pt idx="6793">
                  <c:v>8.3102800000000006</c:v>
                </c:pt>
                <c:pt idx="6794">
                  <c:v>8.3045600000000004</c:v>
                </c:pt>
                <c:pt idx="6795">
                  <c:v>8.2986000000000004</c:v>
                </c:pt>
                <c:pt idx="6796">
                  <c:v>8.2927579999999992</c:v>
                </c:pt>
                <c:pt idx="6797">
                  <c:v>8.2878699999999998</c:v>
                </c:pt>
                <c:pt idx="6798">
                  <c:v>8.2832209999999993</c:v>
                </c:pt>
                <c:pt idx="6799">
                  <c:v>8.2783339999999992</c:v>
                </c:pt>
                <c:pt idx="6800">
                  <c:v>8.2734470000000009</c:v>
                </c:pt>
                <c:pt idx="6801">
                  <c:v>8.2672500000000007</c:v>
                </c:pt>
                <c:pt idx="6802">
                  <c:v>8.2616479999999992</c:v>
                </c:pt>
                <c:pt idx="6803">
                  <c:v>8.2562840000000008</c:v>
                </c:pt>
                <c:pt idx="6804">
                  <c:v>8.2519910000000003</c:v>
                </c:pt>
                <c:pt idx="6805">
                  <c:v>8.2480560000000001</c:v>
                </c:pt>
                <c:pt idx="6806">
                  <c:v>8.2447189999999999</c:v>
                </c:pt>
                <c:pt idx="6807">
                  <c:v>8.2420960000000001</c:v>
                </c:pt>
                <c:pt idx="6808">
                  <c:v>8.2395949999999996</c:v>
                </c:pt>
                <c:pt idx="6809">
                  <c:v>8.2372110000000003</c:v>
                </c:pt>
                <c:pt idx="6810">
                  <c:v>8.2338710000000006</c:v>
                </c:pt>
                <c:pt idx="6811">
                  <c:v>8.2307690000000004</c:v>
                </c:pt>
                <c:pt idx="6812">
                  <c:v>8.2265960000000007</c:v>
                </c:pt>
                <c:pt idx="6813">
                  <c:v>8.2223030000000001</c:v>
                </c:pt>
                <c:pt idx="6814">
                  <c:v>8.2177729999999993</c:v>
                </c:pt>
                <c:pt idx="6815">
                  <c:v>8.2128859999999992</c:v>
                </c:pt>
                <c:pt idx="6816">
                  <c:v>8.2076410000000006</c:v>
                </c:pt>
                <c:pt idx="6817">
                  <c:v>8.2022770000000005</c:v>
                </c:pt>
                <c:pt idx="6818">
                  <c:v>8.1976270000000007</c:v>
                </c:pt>
                <c:pt idx="6819">
                  <c:v>8.1923829999999995</c:v>
                </c:pt>
                <c:pt idx="6820">
                  <c:v>8.1871379999999991</c:v>
                </c:pt>
                <c:pt idx="6821">
                  <c:v>8.1814160000000005</c:v>
                </c:pt>
                <c:pt idx="6822">
                  <c:v>8.1756949999999993</c:v>
                </c:pt>
                <c:pt idx="6823">
                  <c:v>8.1686610000000002</c:v>
                </c:pt>
                <c:pt idx="6824">
                  <c:v>8.1621059999999996</c:v>
                </c:pt>
                <c:pt idx="6825">
                  <c:v>8.1560260000000007</c:v>
                </c:pt>
                <c:pt idx="6826">
                  <c:v>8.1501870000000007</c:v>
                </c:pt>
                <c:pt idx="6827">
                  <c:v>8.1463699999999992</c:v>
                </c:pt>
                <c:pt idx="6828">
                  <c:v>8.1436290000000007</c:v>
                </c:pt>
                <c:pt idx="6829">
                  <c:v>8.1418420000000005</c:v>
                </c:pt>
                <c:pt idx="6830">
                  <c:v>8.1398139999999994</c:v>
                </c:pt>
                <c:pt idx="6831">
                  <c:v>8.1374300000000002</c:v>
                </c:pt>
                <c:pt idx="6832">
                  <c:v>8.1337340000000005</c:v>
                </c:pt>
                <c:pt idx="6833">
                  <c:v>8.1293229999999994</c:v>
                </c:pt>
                <c:pt idx="6834">
                  <c:v>8.1244350000000001</c:v>
                </c:pt>
                <c:pt idx="6835">
                  <c:v>8.1191910000000007</c:v>
                </c:pt>
                <c:pt idx="6836">
                  <c:v>8.1140650000000001</c:v>
                </c:pt>
                <c:pt idx="6837">
                  <c:v>8.1091770000000007</c:v>
                </c:pt>
                <c:pt idx="6838">
                  <c:v>8.1052420000000005</c:v>
                </c:pt>
                <c:pt idx="6839">
                  <c:v>8.1010690000000007</c:v>
                </c:pt>
                <c:pt idx="6840">
                  <c:v>8.0978480000000008</c:v>
                </c:pt>
                <c:pt idx="6841">
                  <c:v>8.0945079999999994</c:v>
                </c:pt>
                <c:pt idx="6842">
                  <c:v>8.0914090000000005</c:v>
                </c:pt>
                <c:pt idx="6843">
                  <c:v>8.0883079999999996</c:v>
                </c:pt>
                <c:pt idx="6844">
                  <c:v>8.0846129999999992</c:v>
                </c:pt>
                <c:pt idx="6845">
                  <c:v>8.0799640000000004</c:v>
                </c:pt>
                <c:pt idx="6846">
                  <c:v>8.0751950000000008</c:v>
                </c:pt>
                <c:pt idx="6847">
                  <c:v>8.0700699999999994</c:v>
                </c:pt>
                <c:pt idx="6848">
                  <c:v>8.0648250000000008</c:v>
                </c:pt>
                <c:pt idx="6849">
                  <c:v>8.0607710000000008</c:v>
                </c:pt>
                <c:pt idx="6850">
                  <c:v>8.0564789999999995</c:v>
                </c:pt>
                <c:pt idx="6851">
                  <c:v>8.0528999999999993</c:v>
                </c:pt>
                <c:pt idx="6852">
                  <c:v>8.0495610000000006</c:v>
                </c:pt>
                <c:pt idx="6853">
                  <c:v>8.0459840000000007</c:v>
                </c:pt>
                <c:pt idx="6854">
                  <c:v>8.0414549999999991</c:v>
                </c:pt>
                <c:pt idx="6855">
                  <c:v>8.0369240000000008</c:v>
                </c:pt>
                <c:pt idx="6856">
                  <c:v>8.0337080000000007</c:v>
                </c:pt>
                <c:pt idx="6857">
                  <c:v>8.032038</c:v>
                </c:pt>
                <c:pt idx="6858">
                  <c:v>8.031561</c:v>
                </c:pt>
                <c:pt idx="6859">
                  <c:v>8.0316799999999997</c:v>
                </c:pt>
                <c:pt idx="6860">
                  <c:v>8.0314429999999994</c:v>
                </c:pt>
                <c:pt idx="6861">
                  <c:v>8.0296559999999992</c:v>
                </c:pt>
                <c:pt idx="6862">
                  <c:v>8.0270329999999994</c:v>
                </c:pt>
                <c:pt idx="6863">
                  <c:v>8.0220249999999993</c:v>
                </c:pt>
                <c:pt idx="6864">
                  <c:v>8.0160630000000008</c:v>
                </c:pt>
                <c:pt idx="6865">
                  <c:v>8.0099850000000004</c:v>
                </c:pt>
                <c:pt idx="6866">
                  <c:v>8.0041449999999994</c:v>
                </c:pt>
                <c:pt idx="6867">
                  <c:v>7.9993759999999998</c:v>
                </c:pt>
                <c:pt idx="6868">
                  <c:v>7.9950840000000003</c:v>
                </c:pt>
                <c:pt idx="6869">
                  <c:v>7.9917439999999997</c:v>
                </c:pt>
                <c:pt idx="6870">
                  <c:v>7.9876909999999999</c:v>
                </c:pt>
                <c:pt idx="6871">
                  <c:v>7.9841129999999998</c:v>
                </c:pt>
                <c:pt idx="6872">
                  <c:v>7.9805359999999999</c:v>
                </c:pt>
                <c:pt idx="6873">
                  <c:v>7.9761249999999997</c:v>
                </c:pt>
                <c:pt idx="6874">
                  <c:v>7.9721900000000003</c:v>
                </c:pt>
                <c:pt idx="6875">
                  <c:v>7.9688540000000003</c:v>
                </c:pt>
                <c:pt idx="6876">
                  <c:v>7.9659930000000001</c:v>
                </c:pt>
                <c:pt idx="6877">
                  <c:v>7.9637279999999997</c:v>
                </c:pt>
                <c:pt idx="6878">
                  <c:v>7.9609860000000001</c:v>
                </c:pt>
                <c:pt idx="6879">
                  <c:v>7.9581229999999996</c:v>
                </c:pt>
                <c:pt idx="6880">
                  <c:v>7.9551410000000002</c:v>
                </c:pt>
                <c:pt idx="6881">
                  <c:v>7.9510870000000002</c:v>
                </c:pt>
                <c:pt idx="6882">
                  <c:v>7.9481089999999996</c:v>
                </c:pt>
                <c:pt idx="6883">
                  <c:v>7.9454849999999997</c:v>
                </c:pt>
                <c:pt idx="6884">
                  <c:v>7.9430969999999999</c:v>
                </c:pt>
                <c:pt idx="6885">
                  <c:v>7.9398790000000004</c:v>
                </c:pt>
                <c:pt idx="6886">
                  <c:v>7.9361819999999996</c:v>
                </c:pt>
                <c:pt idx="6887">
                  <c:v>7.9323670000000002</c:v>
                </c:pt>
                <c:pt idx="6888">
                  <c:v>7.9272410000000004</c:v>
                </c:pt>
                <c:pt idx="6889">
                  <c:v>7.9228300000000003</c:v>
                </c:pt>
                <c:pt idx="6890">
                  <c:v>7.9187760000000003</c:v>
                </c:pt>
                <c:pt idx="6891">
                  <c:v>7.9151980000000002</c:v>
                </c:pt>
                <c:pt idx="6892">
                  <c:v>7.9120990000000004</c:v>
                </c:pt>
                <c:pt idx="6893">
                  <c:v>7.9098329999999999</c:v>
                </c:pt>
                <c:pt idx="6894">
                  <c:v>7.908048</c:v>
                </c:pt>
                <c:pt idx="6895">
                  <c:v>7.9054250000000001</c:v>
                </c:pt>
                <c:pt idx="6896">
                  <c:v>7.9023269999999997</c:v>
                </c:pt>
                <c:pt idx="6897">
                  <c:v>7.899705</c:v>
                </c:pt>
                <c:pt idx="6898">
                  <c:v>7.8968410000000002</c:v>
                </c:pt>
                <c:pt idx="6899">
                  <c:v>7.8944580000000002</c:v>
                </c:pt>
                <c:pt idx="6900">
                  <c:v>7.8924310000000002</c:v>
                </c:pt>
                <c:pt idx="6901">
                  <c:v>7.8901659999999998</c:v>
                </c:pt>
                <c:pt idx="6902">
                  <c:v>7.887543</c:v>
                </c:pt>
                <c:pt idx="6903">
                  <c:v>7.8846819999999997</c:v>
                </c:pt>
                <c:pt idx="6904">
                  <c:v>7.8813409999999999</c:v>
                </c:pt>
                <c:pt idx="6905">
                  <c:v>7.8778829999999997</c:v>
                </c:pt>
                <c:pt idx="6906">
                  <c:v>7.8744249999999996</c:v>
                </c:pt>
                <c:pt idx="6907">
                  <c:v>7.8720410000000003</c:v>
                </c:pt>
                <c:pt idx="6908">
                  <c:v>7.8697749999999997</c:v>
                </c:pt>
                <c:pt idx="6909">
                  <c:v>7.8666749999999999</c:v>
                </c:pt>
                <c:pt idx="6910">
                  <c:v>7.8633379999999997</c:v>
                </c:pt>
                <c:pt idx="6911">
                  <c:v>7.8589260000000003</c:v>
                </c:pt>
                <c:pt idx="6912">
                  <c:v>7.8548739999999997</c:v>
                </c:pt>
                <c:pt idx="6913">
                  <c:v>7.8517749999999999</c:v>
                </c:pt>
                <c:pt idx="6914">
                  <c:v>7.8496309999999996</c:v>
                </c:pt>
                <c:pt idx="6915">
                  <c:v>7.8476049999999997</c:v>
                </c:pt>
                <c:pt idx="6916">
                  <c:v>7.8459349999999999</c:v>
                </c:pt>
                <c:pt idx="6917">
                  <c:v>7.8431920000000002</c:v>
                </c:pt>
                <c:pt idx="6918">
                  <c:v>7.8391380000000002</c:v>
                </c:pt>
                <c:pt idx="6919">
                  <c:v>7.8344889999999996</c:v>
                </c:pt>
                <c:pt idx="6920">
                  <c:v>7.8291250000000003</c:v>
                </c:pt>
                <c:pt idx="6921">
                  <c:v>7.8239999999999998</c:v>
                </c:pt>
                <c:pt idx="6922">
                  <c:v>7.8197070000000002</c:v>
                </c:pt>
                <c:pt idx="6923">
                  <c:v>7.8160119999999997</c:v>
                </c:pt>
                <c:pt idx="6924">
                  <c:v>7.8126730000000002</c:v>
                </c:pt>
                <c:pt idx="6925">
                  <c:v>7.8102879999999999</c:v>
                </c:pt>
                <c:pt idx="6926">
                  <c:v>7.8074279999999998</c:v>
                </c:pt>
                <c:pt idx="6927">
                  <c:v>7.8050430000000004</c:v>
                </c:pt>
                <c:pt idx="6928">
                  <c:v>7.8023020000000001</c:v>
                </c:pt>
                <c:pt idx="6929">
                  <c:v>7.7998000000000003</c:v>
                </c:pt>
                <c:pt idx="6930">
                  <c:v>7.7976539999999996</c:v>
                </c:pt>
                <c:pt idx="6931">
                  <c:v>7.7955079999999999</c:v>
                </c:pt>
                <c:pt idx="6932">
                  <c:v>7.7939610000000004</c:v>
                </c:pt>
                <c:pt idx="6933">
                  <c:v>7.7916930000000004</c:v>
                </c:pt>
                <c:pt idx="6934">
                  <c:v>7.7899050000000001</c:v>
                </c:pt>
                <c:pt idx="6935">
                  <c:v>7.7879969999999998</c:v>
                </c:pt>
                <c:pt idx="6936">
                  <c:v>7.7857329999999996</c:v>
                </c:pt>
                <c:pt idx="6937">
                  <c:v>7.7828710000000001</c:v>
                </c:pt>
                <c:pt idx="6938">
                  <c:v>7.7800089999999997</c:v>
                </c:pt>
                <c:pt idx="6939">
                  <c:v>7.7767920000000004</c:v>
                </c:pt>
                <c:pt idx="6940">
                  <c:v>7.7724989999999998</c:v>
                </c:pt>
                <c:pt idx="6941">
                  <c:v>7.7683270000000002</c:v>
                </c:pt>
                <c:pt idx="6942">
                  <c:v>7.7635589999999999</c:v>
                </c:pt>
                <c:pt idx="6943">
                  <c:v>7.7591489999999999</c:v>
                </c:pt>
                <c:pt idx="6944">
                  <c:v>7.7562879999999996</c:v>
                </c:pt>
                <c:pt idx="6945">
                  <c:v>7.754022</c:v>
                </c:pt>
                <c:pt idx="6946">
                  <c:v>7.7522349999999998</c:v>
                </c:pt>
                <c:pt idx="6947">
                  <c:v>7.7503270000000004</c:v>
                </c:pt>
                <c:pt idx="6948">
                  <c:v>7.7483000000000004</c:v>
                </c:pt>
                <c:pt idx="6949">
                  <c:v>7.7462749999999998</c:v>
                </c:pt>
                <c:pt idx="6950">
                  <c:v>7.7438940000000001</c:v>
                </c:pt>
                <c:pt idx="6951">
                  <c:v>7.7416280000000004</c:v>
                </c:pt>
                <c:pt idx="6952">
                  <c:v>7.7394819999999998</c:v>
                </c:pt>
                <c:pt idx="6953">
                  <c:v>7.7378119999999999</c:v>
                </c:pt>
                <c:pt idx="6954">
                  <c:v>7.7366219999999997</c:v>
                </c:pt>
                <c:pt idx="6955">
                  <c:v>7.7354310000000002</c:v>
                </c:pt>
                <c:pt idx="6956">
                  <c:v>7.7337619999999996</c:v>
                </c:pt>
                <c:pt idx="6957">
                  <c:v>7.7313780000000003</c:v>
                </c:pt>
                <c:pt idx="6958">
                  <c:v>7.728993</c:v>
                </c:pt>
                <c:pt idx="6959">
                  <c:v>7.7267289999999997</c:v>
                </c:pt>
                <c:pt idx="6960">
                  <c:v>7.7239880000000003</c:v>
                </c:pt>
                <c:pt idx="6961">
                  <c:v>7.7210089999999996</c:v>
                </c:pt>
                <c:pt idx="6962">
                  <c:v>7.7182680000000001</c:v>
                </c:pt>
                <c:pt idx="6963">
                  <c:v>7.7154059999999998</c:v>
                </c:pt>
                <c:pt idx="6964">
                  <c:v>7.7125440000000003</c:v>
                </c:pt>
                <c:pt idx="6965">
                  <c:v>7.7098009999999997</c:v>
                </c:pt>
                <c:pt idx="6966">
                  <c:v>7.7070569999999998</c:v>
                </c:pt>
                <c:pt idx="6967">
                  <c:v>7.7043140000000001</c:v>
                </c:pt>
                <c:pt idx="6968">
                  <c:v>7.7020489999999997</c:v>
                </c:pt>
                <c:pt idx="6969">
                  <c:v>7.699783</c:v>
                </c:pt>
                <c:pt idx="6970">
                  <c:v>7.6965620000000001</c:v>
                </c:pt>
                <c:pt idx="6971">
                  <c:v>7.6933429999999996</c:v>
                </c:pt>
                <c:pt idx="6972">
                  <c:v>7.690124</c:v>
                </c:pt>
                <c:pt idx="6973">
                  <c:v>7.686547</c:v>
                </c:pt>
                <c:pt idx="6974">
                  <c:v>7.684043</c:v>
                </c:pt>
                <c:pt idx="6975">
                  <c:v>7.6823730000000001</c:v>
                </c:pt>
                <c:pt idx="6976">
                  <c:v>7.6815389999999999</c:v>
                </c:pt>
                <c:pt idx="6977">
                  <c:v>7.682016</c:v>
                </c:pt>
                <c:pt idx="6978">
                  <c:v>7.6827300000000003</c:v>
                </c:pt>
                <c:pt idx="6979">
                  <c:v>7.6827290000000001</c:v>
                </c:pt>
                <c:pt idx="6980">
                  <c:v>7.682372</c:v>
                </c:pt>
                <c:pt idx="6981">
                  <c:v>7.6805830000000004</c:v>
                </c:pt>
                <c:pt idx="6982">
                  <c:v>7.6773619999999996</c:v>
                </c:pt>
                <c:pt idx="6983">
                  <c:v>7.6734280000000004</c:v>
                </c:pt>
                <c:pt idx="6984">
                  <c:v>7.6693749999999996</c:v>
                </c:pt>
                <c:pt idx="6985">
                  <c:v>7.6655600000000002</c:v>
                </c:pt>
                <c:pt idx="6986">
                  <c:v>7.6621030000000001</c:v>
                </c:pt>
                <c:pt idx="6987">
                  <c:v>7.6592390000000004</c:v>
                </c:pt>
                <c:pt idx="6988">
                  <c:v>7.6566150000000004</c:v>
                </c:pt>
                <c:pt idx="6989">
                  <c:v>7.6537540000000002</c:v>
                </c:pt>
                <c:pt idx="6990">
                  <c:v>7.650652</c:v>
                </c:pt>
                <c:pt idx="6991">
                  <c:v>7.6475499999999998</c:v>
                </c:pt>
                <c:pt idx="6992">
                  <c:v>7.643974</c:v>
                </c:pt>
                <c:pt idx="6993">
                  <c:v>7.6412329999999997</c:v>
                </c:pt>
                <c:pt idx="6994">
                  <c:v>7.6390849999999997</c:v>
                </c:pt>
                <c:pt idx="6995">
                  <c:v>7.6369400000000001</c:v>
                </c:pt>
                <c:pt idx="6996">
                  <c:v>7.6351509999999996</c:v>
                </c:pt>
                <c:pt idx="6997">
                  <c:v>7.632409</c:v>
                </c:pt>
                <c:pt idx="6998">
                  <c:v>7.6294259999999996</c:v>
                </c:pt>
                <c:pt idx="6999">
                  <c:v>7.6269220000000004</c:v>
                </c:pt>
                <c:pt idx="7000">
                  <c:v>7.6238219999999997</c:v>
                </c:pt>
                <c:pt idx="7001">
                  <c:v>7.6211979999999997</c:v>
                </c:pt>
                <c:pt idx="7002">
                  <c:v>7.6194119999999996</c:v>
                </c:pt>
                <c:pt idx="7003">
                  <c:v>7.6175069999999998</c:v>
                </c:pt>
                <c:pt idx="7004">
                  <c:v>7.6163160000000003</c:v>
                </c:pt>
                <c:pt idx="7005">
                  <c:v>7.6147689999999999</c:v>
                </c:pt>
                <c:pt idx="7006">
                  <c:v>7.6127459999999996</c:v>
                </c:pt>
                <c:pt idx="7007">
                  <c:v>7.6096469999999998</c:v>
                </c:pt>
                <c:pt idx="7008">
                  <c:v>7.6057129999999997</c:v>
                </c:pt>
                <c:pt idx="7009">
                  <c:v>7.6026109999999996</c:v>
                </c:pt>
                <c:pt idx="7010">
                  <c:v>7.5995090000000003</c:v>
                </c:pt>
                <c:pt idx="7011">
                  <c:v>7.5974810000000002</c:v>
                </c:pt>
                <c:pt idx="7012">
                  <c:v>7.5965259999999999</c:v>
                </c:pt>
                <c:pt idx="7013">
                  <c:v>7.5960489999999998</c:v>
                </c:pt>
                <c:pt idx="7014">
                  <c:v>7.5953359999999996</c:v>
                </c:pt>
                <c:pt idx="7015">
                  <c:v>7.5933109999999999</c:v>
                </c:pt>
                <c:pt idx="7016">
                  <c:v>7.5906890000000002</c:v>
                </c:pt>
                <c:pt idx="7017">
                  <c:v>7.5868760000000002</c:v>
                </c:pt>
                <c:pt idx="7018">
                  <c:v>7.5825829999999996</c:v>
                </c:pt>
                <c:pt idx="7019">
                  <c:v>7.5785289999999996</c:v>
                </c:pt>
                <c:pt idx="7020">
                  <c:v>7.5744749999999996</c:v>
                </c:pt>
                <c:pt idx="7021">
                  <c:v>7.5705400000000003</c:v>
                </c:pt>
                <c:pt idx="7022">
                  <c:v>7.566846</c:v>
                </c:pt>
                <c:pt idx="7023">
                  <c:v>7.5632679999999999</c:v>
                </c:pt>
                <c:pt idx="7024">
                  <c:v>7.5602850000000004</c:v>
                </c:pt>
                <c:pt idx="7025">
                  <c:v>7.5570659999999998</c:v>
                </c:pt>
                <c:pt idx="7026">
                  <c:v>7.5546829999999998</c:v>
                </c:pt>
                <c:pt idx="7027">
                  <c:v>7.5531360000000003</c:v>
                </c:pt>
                <c:pt idx="7028">
                  <c:v>7.551469</c:v>
                </c:pt>
                <c:pt idx="7029">
                  <c:v>7.5509930000000001</c:v>
                </c:pt>
                <c:pt idx="7030">
                  <c:v>7.5493230000000002</c:v>
                </c:pt>
                <c:pt idx="7031">
                  <c:v>7.5478930000000002</c:v>
                </c:pt>
                <c:pt idx="7032">
                  <c:v>7.5461080000000003</c:v>
                </c:pt>
                <c:pt idx="7033">
                  <c:v>7.5442020000000003</c:v>
                </c:pt>
                <c:pt idx="7034">
                  <c:v>7.5432499999999996</c:v>
                </c:pt>
                <c:pt idx="7035">
                  <c:v>7.541461</c:v>
                </c:pt>
                <c:pt idx="7036">
                  <c:v>7.5402670000000001</c:v>
                </c:pt>
                <c:pt idx="7037">
                  <c:v>7.5383599999999999</c:v>
                </c:pt>
                <c:pt idx="7038">
                  <c:v>7.5360959999999997</c:v>
                </c:pt>
                <c:pt idx="7039">
                  <c:v>7.5324020000000003</c:v>
                </c:pt>
                <c:pt idx="7040">
                  <c:v>7.5282289999999996</c:v>
                </c:pt>
                <c:pt idx="7041">
                  <c:v>7.524413</c:v>
                </c:pt>
                <c:pt idx="7042">
                  <c:v>7.5209530000000004</c:v>
                </c:pt>
                <c:pt idx="7043">
                  <c:v>7.5195220000000003</c:v>
                </c:pt>
                <c:pt idx="7044">
                  <c:v>7.5178560000000001</c:v>
                </c:pt>
                <c:pt idx="7045">
                  <c:v>7.5173800000000002</c:v>
                </c:pt>
                <c:pt idx="7046">
                  <c:v>7.517023</c:v>
                </c:pt>
                <c:pt idx="7047">
                  <c:v>7.5153549999999996</c:v>
                </c:pt>
                <c:pt idx="7048">
                  <c:v>7.5133279999999996</c:v>
                </c:pt>
                <c:pt idx="7049">
                  <c:v>7.5087979999999996</c:v>
                </c:pt>
                <c:pt idx="7050">
                  <c:v>7.5030770000000002</c:v>
                </c:pt>
                <c:pt idx="7051">
                  <c:v>7.4974759999999998</c:v>
                </c:pt>
                <c:pt idx="7052">
                  <c:v>7.491276</c:v>
                </c:pt>
                <c:pt idx="7053">
                  <c:v>7.4865060000000003</c:v>
                </c:pt>
                <c:pt idx="7054">
                  <c:v>7.4826899999999998</c:v>
                </c:pt>
                <c:pt idx="7055">
                  <c:v>7.4805440000000001</c:v>
                </c:pt>
                <c:pt idx="7056">
                  <c:v>7.479711</c:v>
                </c:pt>
                <c:pt idx="7057">
                  <c:v>7.4788769999999998</c:v>
                </c:pt>
                <c:pt idx="7058">
                  <c:v>7.4779249999999999</c:v>
                </c:pt>
                <c:pt idx="7059">
                  <c:v>7.4758990000000001</c:v>
                </c:pt>
                <c:pt idx="7060">
                  <c:v>7.4735149999999999</c:v>
                </c:pt>
                <c:pt idx="7061">
                  <c:v>7.4705320000000004</c:v>
                </c:pt>
                <c:pt idx="7062">
                  <c:v>7.4674300000000002</c:v>
                </c:pt>
                <c:pt idx="7063">
                  <c:v>7.4644500000000003</c:v>
                </c:pt>
                <c:pt idx="7064">
                  <c:v>7.4612299999999996</c:v>
                </c:pt>
                <c:pt idx="7065">
                  <c:v>7.4583690000000002</c:v>
                </c:pt>
                <c:pt idx="7066">
                  <c:v>7.4557469999999997</c:v>
                </c:pt>
                <c:pt idx="7067">
                  <c:v>7.4532429999999996</c:v>
                </c:pt>
                <c:pt idx="7068">
                  <c:v>7.4509780000000001</c:v>
                </c:pt>
                <c:pt idx="7069">
                  <c:v>7.4485919999999997</c:v>
                </c:pt>
                <c:pt idx="7070">
                  <c:v>7.4460889999999997</c:v>
                </c:pt>
                <c:pt idx="7071">
                  <c:v>7.4432280000000004</c:v>
                </c:pt>
                <c:pt idx="7072">
                  <c:v>7.439889</c:v>
                </c:pt>
                <c:pt idx="7073">
                  <c:v>7.4367890000000001</c:v>
                </c:pt>
                <c:pt idx="7074">
                  <c:v>7.4336900000000004</c:v>
                </c:pt>
                <c:pt idx="7075">
                  <c:v>7.4313070000000003</c:v>
                </c:pt>
                <c:pt idx="7076">
                  <c:v>7.429163</c:v>
                </c:pt>
                <c:pt idx="7077">
                  <c:v>7.4270160000000001</c:v>
                </c:pt>
                <c:pt idx="7078">
                  <c:v>7.4257039999999996</c:v>
                </c:pt>
                <c:pt idx="7079">
                  <c:v>7.4233190000000002</c:v>
                </c:pt>
                <c:pt idx="7080">
                  <c:v>7.4199809999999999</c:v>
                </c:pt>
                <c:pt idx="7081">
                  <c:v>7.4164050000000001</c:v>
                </c:pt>
                <c:pt idx="7082">
                  <c:v>7.4123539999999997</c:v>
                </c:pt>
                <c:pt idx="7083">
                  <c:v>7.4085380000000001</c:v>
                </c:pt>
                <c:pt idx="7084">
                  <c:v>7.4061539999999999</c:v>
                </c:pt>
                <c:pt idx="7085">
                  <c:v>7.4048410000000002</c:v>
                </c:pt>
                <c:pt idx="7086">
                  <c:v>7.4047229999999997</c:v>
                </c:pt>
                <c:pt idx="7087">
                  <c:v>7.4051999999999998</c:v>
                </c:pt>
                <c:pt idx="7088">
                  <c:v>7.4054380000000002</c:v>
                </c:pt>
                <c:pt idx="7089">
                  <c:v>7.4046050000000001</c:v>
                </c:pt>
                <c:pt idx="7090">
                  <c:v>7.4012669999999998</c:v>
                </c:pt>
                <c:pt idx="7091">
                  <c:v>7.3967359999999998</c:v>
                </c:pt>
                <c:pt idx="7092">
                  <c:v>7.3916110000000002</c:v>
                </c:pt>
                <c:pt idx="7093">
                  <c:v>7.3871989999999998</c:v>
                </c:pt>
                <c:pt idx="7094">
                  <c:v>7.3836240000000002</c:v>
                </c:pt>
                <c:pt idx="7095">
                  <c:v>7.3806430000000001</c:v>
                </c:pt>
                <c:pt idx="7096">
                  <c:v>7.3783779999999997</c:v>
                </c:pt>
                <c:pt idx="7097">
                  <c:v>7.3762319999999999</c:v>
                </c:pt>
                <c:pt idx="7098">
                  <c:v>7.3736090000000001</c:v>
                </c:pt>
                <c:pt idx="7099">
                  <c:v>7.3715830000000002</c:v>
                </c:pt>
                <c:pt idx="7100">
                  <c:v>7.3691990000000001</c:v>
                </c:pt>
                <c:pt idx="7101">
                  <c:v>7.3672909999999998</c:v>
                </c:pt>
                <c:pt idx="7102">
                  <c:v>7.3659790000000003</c:v>
                </c:pt>
                <c:pt idx="7103">
                  <c:v>7.3649079999999998</c:v>
                </c:pt>
                <c:pt idx="7104">
                  <c:v>7.363359</c:v>
                </c:pt>
                <c:pt idx="7105">
                  <c:v>7.3599030000000001</c:v>
                </c:pt>
                <c:pt idx="7106">
                  <c:v>7.3562070000000004</c:v>
                </c:pt>
                <c:pt idx="7107">
                  <c:v>7.3512009999999997</c:v>
                </c:pt>
                <c:pt idx="7108">
                  <c:v>7.3463130000000003</c:v>
                </c:pt>
                <c:pt idx="7109">
                  <c:v>7.3417830000000004</c:v>
                </c:pt>
                <c:pt idx="7110">
                  <c:v>7.3377299999999996</c:v>
                </c:pt>
                <c:pt idx="7111">
                  <c:v>7.3357029999999996</c:v>
                </c:pt>
                <c:pt idx="7112">
                  <c:v>7.3342739999999997</c:v>
                </c:pt>
                <c:pt idx="7113">
                  <c:v>7.3334409999999997</c:v>
                </c:pt>
                <c:pt idx="7114">
                  <c:v>7.3329649999999997</c:v>
                </c:pt>
                <c:pt idx="7115">
                  <c:v>7.3309389999999999</c:v>
                </c:pt>
                <c:pt idx="7116">
                  <c:v>7.327242</c:v>
                </c:pt>
                <c:pt idx="7117">
                  <c:v>7.3235450000000002</c:v>
                </c:pt>
                <c:pt idx="7118">
                  <c:v>7.319134</c:v>
                </c:pt>
                <c:pt idx="7119">
                  <c:v>7.3149610000000003</c:v>
                </c:pt>
                <c:pt idx="7120">
                  <c:v>7.3124570000000002</c:v>
                </c:pt>
                <c:pt idx="7121">
                  <c:v>7.3106679999999997</c:v>
                </c:pt>
                <c:pt idx="7122">
                  <c:v>7.3088790000000001</c:v>
                </c:pt>
                <c:pt idx="7123">
                  <c:v>7.3068540000000004</c:v>
                </c:pt>
                <c:pt idx="7124">
                  <c:v>7.3048279999999997</c:v>
                </c:pt>
                <c:pt idx="7125">
                  <c:v>7.3023249999999997</c:v>
                </c:pt>
                <c:pt idx="7126">
                  <c:v>7.2994640000000004</c:v>
                </c:pt>
                <c:pt idx="7127">
                  <c:v>7.2969580000000001</c:v>
                </c:pt>
                <c:pt idx="7128">
                  <c:v>7.2952890000000004</c:v>
                </c:pt>
                <c:pt idx="7129">
                  <c:v>7.2937419999999999</c:v>
                </c:pt>
                <c:pt idx="7130">
                  <c:v>7.2924300000000004</c:v>
                </c:pt>
                <c:pt idx="7131">
                  <c:v>7.2915970000000003</c:v>
                </c:pt>
                <c:pt idx="7132">
                  <c:v>7.2904049999999998</c:v>
                </c:pt>
                <c:pt idx="7133">
                  <c:v>7.289453</c:v>
                </c:pt>
                <c:pt idx="7134">
                  <c:v>7.2877859999999997</c:v>
                </c:pt>
                <c:pt idx="7135">
                  <c:v>7.2856399999999999</c:v>
                </c:pt>
                <c:pt idx="7136">
                  <c:v>7.283137</c:v>
                </c:pt>
                <c:pt idx="7137">
                  <c:v>7.2794400000000001</c:v>
                </c:pt>
                <c:pt idx="7138">
                  <c:v>7.2765769999999996</c:v>
                </c:pt>
                <c:pt idx="7139">
                  <c:v>7.2738360000000002</c:v>
                </c:pt>
                <c:pt idx="7140">
                  <c:v>7.271452</c:v>
                </c:pt>
                <c:pt idx="7141">
                  <c:v>7.2687099999999996</c:v>
                </c:pt>
                <c:pt idx="7142">
                  <c:v>7.2654909999999999</c:v>
                </c:pt>
                <c:pt idx="7143">
                  <c:v>7.2621539999999998</c:v>
                </c:pt>
                <c:pt idx="7144">
                  <c:v>7.2578610000000001</c:v>
                </c:pt>
                <c:pt idx="7145">
                  <c:v>7.2538080000000003</c:v>
                </c:pt>
                <c:pt idx="7146">
                  <c:v>7.2499919999999998</c:v>
                </c:pt>
                <c:pt idx="7147">
                  <c:v>7.2471300000000003</c:v>
                </c:pt>
                <c:pt idx="7148">
                  <c:v>7.245463</c:v>
                </c:pt>
                <c:pt idx="7149">
                  <c:v>7.2449870000000001</c:v>
                </c:pt>
                <c:pt idx="7150">
                  <c:v>7.2448680000000003</c:v>
                </c:pt>
                <c:pt idx="7151">
                  <c:v>7.2439159999999996</c:v>
                </c:pt>
                <c:pt idx="7152">
                  <c:v>7.2423679999999999</c:v>
                </c:pt>
                <c:pt idx="7153">
                  <c:v>7.2397429999999998</c:v>
                </c:pt>
                <c:pt idx="7154">
                  <c:v>7.2370000000000001</c:v>
                </c:pt>
                <c:pt idx="7155">
                  <c:v>7.2335430000000001</c:v>
                </c:pt>
                <c:pt idx="7156">
                  <c:v>7.2306819999999998</c:v>
                </c:pt>
                <c:pt idx="7157">
                  <c:v>7.2283010000000001</c:v>
                </c:pt>
                <c:pt idx="7158">
                  <c:v>7.2267530000000004</c:v>
                </c:pt>
                <c:pt idx="7159">
                  <c:v>7.2266339999999998</c:v>
                </c:pt>
                <c:pt idx="7160">
                  <c:v>7.226038</c:v>
                </c:pt>
                <c:pt idx="7161">
                  <c:v>7.2254430000000003</c:v>
                </c:pt>
                <c:pt idx="7162">
                  <c:v>7.2238949999999997</c:v>
                </c:pt>
                <c:pt idx="7163">
                  <c:v>7.2215090000000002</c:v>
                </c:pt>
                <c:pt idx="7164">
                  <c:v>7.2187650000000003</c:v>
                </c:pt>
                <c:pt idx="7165">
                  <c:v>7.2159050000000002</c:v>
                </c:pt>
                <c:pt idx="7166">
                  <c:v>7.2129240000000001</c:v>
                </c:pt>
                <c:pt idx="7167">
                  <c:v>7.210661</c:v>
                </c:pt>
                <c:pt idx="7168">
                  <c:v>7.2083969999999997</c:v>
                </c:pt>
                <c:pt idx="7169">
                  <c:v>7.2067269999999999</c:v>
                </c:pt>
                <c:pt idx="7170">
                  <c:v>7.2056529999999999</c:v>
                </c:pt>
                <c:pt idx="7171">
                  <c:v>7.2044589999999999</c:v>
                </c:pt>
                <c:pt idx="7172">
                  <c:v>7.2036259999999999</c:v>
                </c:pt>
                <c:pt idx="7173">
                  <c:v>7.2018399999999998</c:v>
                </c:pt>
                <c:pt idx="7174">
                  <c:v>7.1996950000000002</c:v>
                </c:pt>
                <c:pt idx="7175">
                  <c:v>7.1967150000000002</c:v>
                </c:pt>
                <c:pt idx="7176">
                  <c:v>7.1937360000000004</c:v>
                </c:pt>
                <c:pt idx="7177">
                  <c:v>7.1911149999999999</c:v>
                </c:pt>
                <c:pt idx="7178">
                  <c:v>7.188612</c:v>
                </c:pt>
                <c:pt idx="7179">
                  <c:v>7.1868220000000003</c:v>
                </c:pt>
                <c:pt idx="7180">
                  <c:v>7.1851529999999997</c:v>
                </c:pt>
                <c:pt idx="7181">
                  <c:v>7.1840809999999999</c:v>
                </c:pt>
                <c:pt idx="7182">
                  <c:v>7.1833669999999996</c:v>
                </c:pt>
                <c:pt idx="7183">
                  <c:v>7.1824149999999998</c:v>
                </c:pt>
                <c:pt idx="7184">
                  <c:v>7.1821770000000003</c:v>
                </c:pt>
                <c:pt idx="7185">
                  <c:v>7.182296</c:v>
                </c:pt>
                <c:pt idx="7186">
                  <c:v>7.1818200000000001</c:v>
                </c:pt>
                <c:pt idx="7187">
                  <c:v>7.1817000000000002</c:v>
                </c:pt>
                <c:pt idx="7188">
                  <c:v>7.180269</c:v>
                </c:pt>
                <c:pt idx="7189">
                  <c:v>7.1781220000000001</c:v>
                </c:pt>
                <c:pt idx="7190">
                  <c:v>7.1753799999999996</c:v>
                </c:pt>
                <c:pt idx="7191">
                  <c:v>7.1716829999999998</c:v>
                </c:pt>
                <c:pt idx="7192">
                  <c:v>7.1682269999999999</c:v>
                </c:pt>
                <c:pt idx="7193">
                  <c:v>7.1644119999999996</c:v>
                </c:pt>
                <c:pt idx="7194">
                  <c:v>7.1617860000000002</c:v>
                </c:pt>
                <c:pt idx="7195">
                  <c:v>7.1596399999999996</c:v>
                </c:pt>
                <c:pt idx="7196">
                  <c:v>7.1582080000000001</c:v>
                </c:pt>
                <c:pt idx="7197">
                  <c:v>7.1576129999999996</c:v>
                </c:pt>
                <c:pt idx="7198">
                  <c:v>7.1570179999999999</c:v>
                </c:pt>
                <c:pt idx="7199">
                  <c:v>7.1566609999999997</c:v>
                </c:pt>
                <c:pt idx="7200">
                  <c:v>7.1553509999999996</c:v>
                </c:pt>
                <c:pt idx="7201">
                  <c:v>7.1535659999999996</c:v>
                </c:pt>
                <c:pt idx="7202">
                  <c:v>7.1517809999999997</c:v>
                </c:pt>
                <c:pt idx="7203">
                  <c:v>7.1499930000000003</c:v>
                </c:pt>
                <c:pt idx="7204">
                  <c:v>7.1486809999999998</c:v>
                </c:pt>
                <c:pt idx="7205">
                  <c:v>7.1480860000000002</c:v>
                </c:pt>
                <c:pt idx="7206">
                  <c:v>7.1474900000000003</c:v>
                </c:pt>
                <c:pt idx="7207">
                  <c:v>7.1467770000000002</c:v>
                </c:pt>
                <c:pt idx="7208">
                  <c:v>7.1459440000000001</c:v>
                </c:pt>
                <c:pt idx="7209">
                  <c:v>7.1441569999999999</c:v>
                </c:pt>
                <c:pt idx="7210">
                  <c:v>7.141534</c:v>
                </c:pt>
                <c:pt idx="7211">
                  <c:v>7.1383159999999997</c:v>
                </c:pt>
                <c:pt idx="7212">
                  <c:v>7.1343810000000003</c:v>
                </c:pt>
                <c:pt idx="7213">
                  <c:v>7.1302089999999998</c:v>
                </c:pt>
                <c:pt idx="7214">
                  <c:v>7.1262740000000004</c:v>
                </c:pt>
                <c:pt idx="7215">
                  <c:v>7.123291</c:v>
                </c:pt>
                <c:pt idx="7216">
                  <c:v>7.1211440000000001</c:v>
                </c:pt>
                <c:pt idx="7217">
                  <c:v>7.1199510000000004</c:v>
                </c:pt>
                <c:pt idx="7218">
                  <c:v>7.1194750000000004</c:v>
                </c:pt>
                <c:pt idx="7219">
                  <c:v>7.1189989999999996</c:v>
                </c:pt>
                <c:pt idx="7220">
                  <c:v>7.1182850000000002</c:v>
                </c:pt>
                <c:pt idx="7221">
                  <c:v>7.1170949999999999</c:v>
                </c:pt>
                <c:pt idx="7222">
                  <c:v>7.1155470000000003</c:v>
                </c:pt>
                <c:pt idx="7223">
                  <c:v>7.1137620000000004</c:v>
                </c:pt>
                <c:pt idx="7224">
                  <c:v>7.1117350000000004</c:v>
                </c:pt>
                <c:pt idx="7225">
                  <c:v>7.1092310000000003</c:v>
                </c:pt>
                <c:pt idx="7226">
                  <c:v>7.1060100000000004</c:v>
                </c:pt>
                <c:pt idx="7227">
                  <c:v>7.1024320000000003</c:v>
                </c:pt>
                <c:pt idx="7228">
                  <c:v>7.0998099999999997</c:v>
                </c:pt>
                <c:pt idx="7229">
                  <c:v>7.0975450000000002</c:v>
                </c:pt>
                <c:pt idx="7230">
                  <c:v>7.0968309999999999</c:v>
                </c:pt>
                <c:pt idx="7231">
                  <c:v>7.0965930000000004</c:v>
                </c:pt>
                <c:pt idx="7232">
                  <c:v>7.0961160000000003</c:v>
                </c:pt>
                <c:pt idx="7233">
                  <c:v>7.0957590000000001</c:v>
                </c:pt>
                <c:pt idx="7234">
                  <c:v>7.0940890000000003</c:v>
                </c:pt>
                <c:pt idx="7235">
                  <c:v>7.0925380000000002</c:v>
                </c:pt>
                <c:pt idx="7236">
                  <c:v>7.0909870000000002</c:v>
                </c:pt>
                <c:pt idx="7237">
                  <c:v>7.0897940000000004</c:v>
                </c:pt>
                <c:pt idx="7238">
                  <c:v>7.089556</c:v>
                </c:pt>
                <c:pt idx="7239">
                  <c:v>7.089556</c:v>
                </c:pt>
                <c:pt idx="7240">
                  <c:v>7.0887229999999999</c:v>
                </c:pt>
                <c:pt idx="7241">
                  <c:v>7.0876510000000001</c:v>
                </c:pt>
                <c:pt idx="7242">
                  <c:v>7.0855059999999996</c:v>
                </c:pt>
                <c:pt idx="7243">
                  <c:v>7.0831210000000002</c:v>
                </c:pt>
                <c:pt idx="7244">
                  <c:v>7.0815710000000003</c:v>
                </c:pt>
                <c:pt idx="7245">
                  <c:v>7.0800200000000002</c:v>
                </c:pt>
                <c:pt idx="7246">
                  <c:v>7.0787110000000002</c:v>
                </c:pt>
                <c:pt idx="7247">
                  <c:v>7.0768060000000004</c:v>
                </c:pt>
                <c:pt idx="7248">
                  <c:v>7.0746599999999997</c:v>
                </c:pt>
                <c:pt idx="7249">
                  <c:v>7.0716799999999997</c:v>
                </c:pt>
                <c:pt idx="7250">
                  <c:v>7.0681010000000004</c:v>
                </c:pt>
                <c:pt idx="7251">
                  <c:v>7.0651190000000001</c:v>
                </c:pt>
                <c:pt idx="7252">
                  <c:v>7.0617830000000001</c:v>
                </c:pt>
                <c:pt idx="7253">
                  <c:v>7.0591609999999996</c:v>
                </c:pt>
                <c:pt idx="7254">
                  <c:v>7.056419</c:v>
                </c:pt>
                <c:pt idx="7255">
                  <c:v>7.053083</c:v>
                </c:pt>
                <c:pt idx="7256">
                  <c:v>7.0504610000000003</c:v>
                </c:pt>
                <c:pt idx="7257">
                  <c:v>7.0483159999999998</c:v>
                </c:pt>
                <c:pt idx="7258">
                  <c:v>7.0473629999999998</c:v>
                </c:pt>
                <c:pt idx="7259">
                  <c:v>7.0466490000000004</c:v>
                </c:pt>
                <c:pt idx="7260">
                  <c:v>7.045814</c:v>
                </c:pt>
                <c:pt idx="7261">
                  <c:v>7.0452190000000003</c:v>
                </c:pt>
                <c:pt idx="7262">
                  <c:v>7.0446239999999998</c:v>
                </c:pt>
                <c:pt idx="7263">
                  <c:v>7.0436719999999999</c:v>
                </c:pt>
                <c:pt idx="7264">
                  <c:v>7.0416489999999996</c:v>
                </c:pt>
                <c:pt idx="7265">
                  <c:v>7.039269</c:v>
                </c:pt>
                <c:pt idx="7266">
                  <c:v>7.0362869999999997</c:v>
                </c:pt>
                <c:pt idx="7267">
                  <c:v>7.0333079999999999</c:v>
                </c:pt>
                <c:pt idx="7268">
                  <c:v>7.0306829999999998</c:v>
                </c:pt>
                <c:pt idx="7269">
                  <c:v>7.0276990000000001</c:v>
                </c:pt>
                <c:pt idx="7270">
                  <c:v>7.0259119999999999</c:v>
                </c:pt>
                <c:pt idx="7271">
                  <c:v>7.0244799999999996</c:v>
                </c:pt>
                <c:pt idx="7272">
                  <c:v>7.0236460000000003</c:v>
                </c:pt>
                <c:pt idx="7273">
                  <c:v>7.0230509999999997</c:v>
                </c:pt>
                <c:pt idx="7274">
                  <c:v>7.0219800000000001</c:v>
                </c:pt>
                <c:pt idx="7275">
                  <c:v>7.0213850000000004</c:v>
                </c:pt>
                <c:pt idx="7276">
                  <c:v>7.021147</c:v>
                </c:pt>
                <c:pt idx="7277">
                  <c:v>7.021147</c:v>
                </c:pt>
                <c:pt idx="7278">
                  <c:v>7.0206710000000001</c:v>
                </c:pt>
                <c:pt idx="7279">
                  <c:v>7.019838</c:v>
                </c:pt>
                <c:pt idx="7280">
                  <c:v>7.0176930000000004</c:v>
                </c:pt>
                <c:pt idx="7281">
                  <c:v>7.0147120000000003</c:v>
                </c:pt>
                <c:pt idx="7282">
                  <c:v>7.0116100000000001</c:v>
                </c:pt>
                <c:pt idx="7283">
                  <c:v>7.008508</c:v>
                </c:pt>
                <c:pt idx="7284">
                  <c:v>7.0062420000000003</c:v>
                </c:pt>
                <c:pt idx="7285">
                  <c:v>7.0048110000000001</c:v>
                </c:pt>
                <c:pt idx="7286">
                  <c:v>7.003978</c:v>
                </c:pt>
                <c:pt idx="7287">
                  <c:v>7.003145</c:v>
                </c:pt>
                <c:pt idx="7288">
                  <c:v>7.002669</c:v>
                </c:pt>
                <c:pt idx="7289">
                  <c:v>7.0017170000000002</c:v>
                </c:pt>
                <c:pt idx="7290">
                  <c:v>7.0008840000000001</c:v>
                </c:pt>
                <c:pt idx="7291">
                  <c:v>6.9998120000000004</c:v>
                </c:pt>
                <c:pt idx="7292">
                  <c:v>6.9981439999999999</c:v>
                </c:pt>
                <c:pt idx="7293">
                  <c:v>6.9964740000000001</c:v>
                </c:pt>
                <c:pt idx="7294">
                  <c:v>6.99397</c:v>
                </c:pt>
                <c:pt idx="7295">
                  <c:v>6.9915830000000003</c:v>
                </c:pt>
                <c:pt idx="7296">
                  <c:v>6.9894360000000004</c:v>
                </c:pt>
                <c:pt idx="7297">
                  <c:v>6.9870510000000001</c:v>
                </c:pt>
                <c:pt idx="7298">
                  <c:v>6.986097</c:v>
                </c:pt>
                <c:pt idx="7299">
                  <c:v>6.9852629999999998</c:v>
                </c:pt>
                <c:pt idx="7300">
                  <c:v>6.9845490000000003</c:v>
                </c:pt>
                <c:pt idx="7301">
                  <c:v>6.9841920000000002</c:v>
                </c:pt>
                <c:pt idx="7302">
                  <c:v>6.9827640000000004</c:v>
                </c:pt>
                <c:pt idx="7303">
                  <c:v>6.9816919999999998</c:v>
                </c:pt>
                <c:pt idx="7304">
                  <c:v>6.9800240000000002</c:v>
                </c:pt>
                <c:pt idx="7305">
                  <c:v>6.9784730000000001</c:v>
                </c:pt>
                <c:pt idx="7306">
                  <c:v>6.9769220000000001</c:v>
                </c:pt>
                <c:pt idx="7307">
                  <c:v>6.975371</c:v>
                </c:pt>
                <c:pt idx="7308">
                  <c:v>6.9742990000000002</c:v>
                </c:pt>
                <c:pt idx="7309">
                  <c:v>6.973109</c:v>
                </c:pt>
                <c:pt idx="7310">
                  <c:v>6.9722759999999999</c:v>
                </c:pt>
                <c:pt idx="7311">
                  <c:v>6.9709649999999996</c:v>
                </c:pt>
                <c:pt idx="7312">
                  <c:v>6.9697740000000001</c:v>
                </c:pt>
                <c:pt idx="7313">
                  <c:v>6.9682230000000001</c:v>
                </c:pt>
                <c:pt idx="7314">
                  <c:v>6.9661960000000001</c:v>
                </c:pt>
                <c:pt idx="7315">
                  <c:v>6.9627369999999997</c:v>
                </c:pt>
                <c:pt idx="7316">
                  <c:v>6.9591609999999999</c:v>
                </c:pt>
                <c:pt idx="7317">
                  <c:v>6.955584</c:v>
                </c:pt>
                <c:pt idx="7318">
                  <c:v>6.9516499999999999</c:v>
                </c:pt>
                <c:pt idx="7319">
                  <c:v>6.9502199999999998</c:v>
                </c:pt>
                <c:pt idx="7320">
                  <c:v>6.9493869999999998</c:v>
                </c:pt>
                <c:pt idx="7321">
                  <c:v>6.9503399999999997</c:v>
                </c:pt>
                <c:pt idx="7322">
                  <c:v>6.9521290000000002</c:v>
                </c:pt>
                <c:pt idx="7323">
                  <c:v>6.9533199999999997</c:v>
                </c:pt>
                <c:pt idx="7324">
                  <c:v>6.9543900000000001</c:v>
                </c:pt>
                <c:pt idx="7325">
                  <c:v>6.9549859999999999</c:v>
                </c:pt>
                <c:pt idx="7326">
                  <c:v>6.9551049999999996</c:v>
                </c:pt>
                <c:pt idx="7327">
                  <c:v>6.9543900000000001</c:v>
                </c:pt>
                <c:pt idx="7328">
                  <c:v>6.9530799999999999</c:v>
                </c:pt>
                <c:pt idx="7329">
                  <c:v>6.9506959999999998</c:v>
                </c:pt>
                <c:pt idx="7330">
                  <c:v>6.947597</c:v>
                </c:pt>
                <c:pt idx="7331">
                  <c:v>6.9441389999999998</c:v>
                </c:pt>
                <c:pt idx="7332">
                  <c:v>6.9405609999999998</c:v>
                </c:pt>
                <c:pt idx="7333">
                  <c:v>6.9366269999999997</c:v>
                </c:pt>
                <c:pt idx="7334">
                  <c:v>6.933764</c:v>
                </c:pt>
                <c:pt idx="7335">
                  <c:v>6.9309029999999998</c:v>
                </c:pt>
                <c:pt idx="7336">
                  <c:v>6.9280429999999997</c:v>
                </c:pt>
                <c:pt idx="7337">
                  <c:v>6.9264939999999999</c:v>
                </c:pt>
                <c:pt idx="7338">
                  <c:v>6.9251829999999996</c:v>
                </c:pt>
                <c:pt idx="7339">
                  <c:v>6.9255399999999998</c:v>
                </c:pt>
                <c:pt idx="7340">
                  <c:v>6.9270870000000002</c:v>
                </c:pt>
                <c:pt idx="7341">
                  <c:v>6.9287570000000001</c:v>
                </c:pt>
                <c:pt idx="7342">
                  <c:v>6.9299470000000003</c:v>
                </c:pt>
                <c:pt idx="7343">
                  <c:v>6.9299470000000003</c:v>
                </c:pt>
                <c:pt idx="7344">
                  <c:v>6.9295900000000001</c:v>
                </c:pt>
                <c:pt idx="7345">
                  <c:v>6.9280400000000002</c:v>
                </c:pt>
                <c:pt idx="7346">
                  <c:v>6.926374</c:v>
                </c:pt>
                <c:pt idx="7347">
                  <c:v>6.9242280000000003</c:v>
                </c:pt>
                <c:pt idx="7348">
                  <c:v>6.9222029999999997</c:v>
                </c:pt>
                <c:pt idx="7349">
                  <c:v>6.9207739999999998</c:v>
                </c:pt>
                <c:pt idx="7350">
                  <c:v>6.9188650000000003</c:v>
                </c:pt>
                <c:pt idx="7351">
                  <c:v>6.9177939999999998</c:v>
                </c:pt>
                <c:pt idx="7352">
                  <c:v>6.9157690000000001</c:v>
                </c:pt>
                <c:pt idx="7353">
                  <c:v>6.913621</c:v>
                </c:pt>
                <c:pt idx="7354">
                  <c:v>6.9118320000000004</c:v>
                </c:pt>
                <c:pt idx="7355">
                  <c:v>6.9100429999999999</c:v>
                </c:pt>
                <c:pt idx="7356">
                  <c:v>6.90909</c:v>
                </c:pt>
                <c:pt idx="7357">
                  <c:v>6.9077809999999999</c:v>
                </c:pt>
                <c:pt idx="7358">
                  <c:v>6.9074239999999998</c:v>
                </c:pt>
                <c:pt idx="7359">
                  <c:v>6.9076610000000001</c:v>
                </c:pt>
                <c:pt idx="7360">
                  <c:v>6.9073039999999999</c:v>
                </c:pt>
                <c:pt idx="7361">
                  <c:v>6.9074239999999998</c:v>
                </c:pt>
                <c:pt idx="7362">
                  <c:v>6.906352</c:v>
                </c:pt>
                <c:pt idx="7363">
                  <c:v>6.905043</c:v>
                </c:pt>
                <c:pt idx="7364">
                  <c:v>6.9037329999999999</c:v>
                </c:pt>
                <c:pt idx="7365">
                  <c:v>6.9009919999999996</c:v>
                </c:pt>
                <c:pt idx="7366">
                  <c:v>6.8983670000000004</c:v>
                </c:pt>
                <c:pt idx="7367">
                  <c:v>6.8956220000000004</c:v>
                </c:pt>
                <c:pt idx="7368">
                  <c:v>6.8937150000000003</c:v>
                </c:pt>
                <c:pt idx="7369">
                  <c:v>6.8925219999999996</c:v>
                </c:pt>
                <c:pt idx="7370">
                  <c:v>6.8916880000000003</c:v>
                </c:pt>
                <c:pt idx="7371">
                  <c:v>6.8912120000000003</c:v>
                </c:pt>
                <c:pt idx="7372">
                  <c:v>6.8898999999999999</c:v>
                </c:pt>
                <c:pt idx="7373">
                  <c:v>6.8884720000000002</c:v>
                </c:pt>
                <c:pt idx="7374">
                  <c:v>6.8872819999999999</c:v>
                </c:pt>
                <c:pt idx="7375">
                  <c:v>6.8856149999999996</c:v>
                </c:pt>
                <c:pt idx="7376">
                  <c:v>6.8844250000000002</c:v>
                </c:pt>
                <c:pt idx="7377">
                  <c:v>6.8832310000000003</c:v>
                </c:pt>
                <c:pt idx="7378">
                  <c:v>6.882155</c:v>
                </c:pt>
                <c:pt idx="7379">
                  <c:v>6.8810830000000003</c:v>
                </c:pt>
                <c:pt idx="7380">
                  <c:v>6.8798890000000004</c:v>
                </c:pt>
                <c:pt idx="7381">
                  <c:v>6.8792939999999998</c:v>
                </c:pt>
                <c:pt idx="7382">
                  <c:v>6.8786990000000001</c:v>
                </c:pt>
                <c:pt idx="7383">
                  <c:v>6.8781040000000004</c:v>
                </c:pt>
                <c:pt idx="7384">
                  <c:v>6.8775089999999999</c:v>
                </c:pt>
                <c:pt idx="7385">
                  <c:v>6.8763170000000002</c:v>
                </c:pt>
                <c:pt idx="7386">
                  <c:v>6.8739330000000001</c:v>
                </c:pt>
                <c:pt idx="7387">
                  <c:v>6.8711919999999997</c:v>
                </c:pt>
                <c:pt idx="7388">
                  <c:v>6.8682109999999996</c:v>
                </c:pt>
                <c:pt idx="7389">
                  <c:v>6.8658270000000003</c:v>
                </c:pt>
                <c:pt idx="7390">
                  <c:v>6.8642770000000004</c:v>
                </c:pt>
                <c:pt idx="7391">
                  <c:v>6.8627260000000003</c:v>
                </c:pt>
                <c:pt idx="7392">
                  <c:v>6.8618899999999998</c:v>
                </c:pt>
                <c:pt idx="7393">
                  <c:v>6.8610569999999997</c:v>
                </c:pt>
                <c:pt idx="7394">
                  <c:v>6.8597479999999997</c:v>
                </c:pt>
                <c:pt idx="7395">
                  <c:v>6.858676</c:v>
                </c:pt>
                <c:pt idx="7396">
                  <c:v>6.8564119999999997</c:v>
                </c:pt>
                <c:pt idx="7397">
                  <c:v>6.8541460000000001</c:v>
                </c:pt>
                <c:pt idx="7398">
                  <c:v>6.8512849999999998</c:v>
                </c:pt>
                <c:pt idx="7399">
                  <c:v>6.8481839999999998</c:v>
                </c:pt>
                <c:pt idx="7400">
                  <c:v>6.8462800000000001</c:v>
                </c:pt>
                <c:pt idx="7401">
                  <c:v>6.844614</c:v>
                </c:pt>
                <c:pt idx="7402">
                  <c:v>6.8452089999999997</c:v>
                </c:pt>
                <c:pt idx="7403">
                  <c:v>6.8474740000000001</c:v>
                </c:pt>
                <c:pt idx="7404">
                  <c:v>6.8504569999999996</c:v>
                </c:pt>
                <c:pt idx="7405">
                  <c:v>6.8527189999999996</c:v>
                </c:pt>
                <c:pt idx="7406">
                  <c:v>6.8531950000000004</c:v>
                </c:pt>
                <c:pt idx="7407">
                  <c:v>6.8525989999999997</c:v>
                </c:pt>
                <c:pt idx="7408">
                  <c:v>6.8505719999999997</c:v>
                </c:pt>
                <c:pt idx="7409">
                  <c:v>6.8481909999999999</c:v>
                </c:pt>
                <c:pt idx="7410">
                  <c:v>6.8447329999999997</c:v>
                </c:pt>
                <c:pt idx="7411">
                  <c:v>6.8412769999999998</c:v>
                </c:pt>
                <c:pt idx="7412">
                  <c:v>6.8360320000000003</c:v>
                </c:pt>
                <c:pt idx="7413">
                  <c:v>6.8304280000000004</c:v>
                </c:pt>
                <c:pt idx="7414">
                  <c:v>6.8262539999999996</c:v>
                </c:pt>
                <c:pt idx="7415">
                  <c:v>6.8216060000000001</c:v>
                </c:pt>
                <c:pt idx="7416">
                  <c:v>6.8198179999999997</c:v>
                </c:pt>
                <c:pt idx="7417">
                  <c:v>6.8193409999999997</c:v>
                </c:pt>
                <c:pt idx="7418">
                  <c:v>6.820055</c:v>
                </c:pt>
                <c:pt idx="7419">
                  <c:v>6.821364</c:v>
                </c:pt>
                <c:pt idx="7420">
                  <c:v>6.8212460000000004</c:v>
                </c:pt>
                <c:pt idx="7421">
                  <c:v>6.8208880000000001</c:v>
                </c:pt>
                <c:pt idx="7422">
                  <c:v>6.8199360000000002</c:v>
                </c:pt>
                <c:pt idx="7423">
                  <c:v>6.8179100000000004</c:v>
                </c:pt>
                <c:pt idx="7424">
                  <c:v>6.8163590000000003</c:v>
                </c:pt>
                <c:pt idx="7425">
                  <c:v>6.8145699999999998</c:v>
                </c:pt>
                <c:pt idx="7426">
                  <c:v>6.8127810000000002</c:v>
                </c:pt>
                <c:pt idx="7427">
                  <c:v>6.8112339999999998</c:v>
                </c:pt>
                <c:pt idx="7428">
                  <c:v>6.8086120000000001</c:v>
                </c:pt>
                <c:pt idx="7429">
                  <c:v>6.8061090000000002</c:v>
                </c:pt>
                <c:pt idx="7430">
                  <c:v>6.802651</c:v>
                </c:pt>
                <c:pt idx="7431">
                  <c:v>6.7997870000000002</c:v>
                </c:pt>
                <c:pt idx="7432">
                  <c:v>6.797282</c:v>
                </c:pt>
                <c:pt idx="7433">
                  <c:v>6.7946600000000004</c:v>
                </c:pt>
                <c:pt idx="7434">
                  <c:v>6.7932309999999996</c:v>
                </c:pt>
                <c:pt idx="7435">
                  <c:v>6.7922789999999997</c:v>
                </c:pt>
                <c:pt idx="7436">
                  <c:v>6.7920410000000002</c:v>
                </c:pt>
                <c:pt idx="7437">
                  <c:v>6.7912080000000001</c:v>
                </c:pt>
                <c:pt idx="7438">
                  <c:v>6.790375</c:v>
                </c:pt>
                <c:pt idx="7439">
                  <c:v>6.7887060000000004</c:v>
                </c:pt>
                <c:pt idx="7440">
                  <c:v>6.7862030000000004</c:v>
                </c:pt>
                <c:pt idx="7441">
                  <c:v>6.7841750000000003</c:v>
                </c:pt>
                <c:pt idx="7442">
                  <c:v>6.7820270000000002</c:v>
                </c:pt>
                <c:pt idx="7443">
                  <c:v>6.7807170000000001</c:v>
                </c:pt>
                <c:pt idx="7444">
                  <c:v>6.7810740000000003</c:v>
                </c:pt>
                <c:pt idx="7445">
                  <c:v>6.7823830000000003</c:v>
                </c:pt>
                <c:pt idx="7446">
                  <c:v>6.7833350000000001</c:v>
                </c:pt>
                <c:pt idx="7447">
                  <c:v>6.7836910000000001</c:v>
                </c:pt>
                <c:pt idx="7448">
                  <c:v>6.7819039999999999</c:v>
                </c:pt>
                <c:pt idx="7449">
                  <c:v>6.7784490000000002</c:v>
                </c:pt>
                <c:pt idx="7450">
                  <c:v>6.7737990000000003</c:v>
                </c:pt>
                <c:pt idx="7451">
                  <c:v>6.7679600000000004</c:v>
                </c:pt>
                <c:pt idx="7452">
                  <c:v>6.7629530000000004</c:v>
                </c:pt>
                <c:pt idx="7453">
                  <c:v>6.7583039999999999</c:v>
                </c:pt>
                <c:pt idx="7454">
                  <c:v>6.7553229999999997</c:v>
                </c:pt>
                <c:pt idx="7455">
                  <c:v>6.7536560000000003</c:v>
                </c:pt>
                <c:pt idx="7456">
                  <c:v>6.7527039999999996</c:v>
                </c:pt>
                <c:pt idx="7457">
                  <c:v>6.7523470000000003</c:v>
                </c:pt>
                <c:pt idx="7458">
                  <c:v>6.7517519999999998</c:v>
                </c:pt>
                <c:pt idx="7459">
                  <c:v>6.7512759999999998</c:v>
                </c:pt>
                <c:pt idx="7460">
                  <c:v>6.750203</c:v>
                </c:pt>
                <c:pt idx="7461">
                  <c:v>6.7491289999999999</c:v>
                </c:pt>
                <c:pt idx="7462">
                  <c:v>6.7474619999999996</c:v>
                </c:pt>
                <c:pt idx="7463">
                  <c:v>6.7454349999999996</c:v>
                </c:pt>
                <c:pt idx="7464">
                  <c:v>6.7424530000000003</c:v>
                </c:pt>
                <c:pt idx="7465">
                  <c:v>6.7393549999999998</c:v>
                </c:pt>
                <c:pt idx="7466">
                  <c:v>6.7368519999999998</c:v>
                </c:pt>
                <c:pt idx="7467">
                  <c:v>6.7343479999999998</c:v>
                </c:pt>
                <c:pt idx="7468">
                  <c:v>6.7328000000000001</c:v>
                </c:pt>
                <c:pt idx="7469">
                  <c:v>6.7322050000000004</c:v>
                </c:pt>
                <c:pt idx="7470">
                  <c:v>6.731967</c:v>
                </c:pt>
                <c:pt idx="7471">
                  <c:v>6.7330379999999996</c:v>
                </c:pt>
                <c:pt idx="7472">
                  <c:v>6.7348270000000001</c:v>
                </c:pt>
                <c:pt idx="7473">
                  <c:v>6.7355419999999997</c:v>
                </c:pt>
                <c:pt idx="7474">
                  <c:v>6.7357800000000001</c:v>
                </c:pt>
                <c:pt idx="7475">
                  <c:v>6.7335149999999997</c:v>
                </c:pt>
                <c:pt idx="7476">
                  <c:v>6.7305359999999999</c:v>
                </c:pt>
                <c:pt idx="7477">
                  <c:v>6.726839</c:v>
                </c:pt>
                <c:pt idx="7478">
                  <c:v>6.7220700000000004</c:v>
                </c:pt>
                <c:pt idx="7479">
                  <c:v>6.7190909999999997</c:v>
                </c:pt>
                <c:pt idx="7480">
                  <c:v>6.7168260000000002</c:v>
                </c:pt>
                <c:pt idx="7481">
                  <c:v>6.7157539999999996</c:v>
                </c:pt>
                <c:pt idx="7482">
                  <c:v>6.7153970000000003</c:v>
                </c:pt>
                <c:pt idx="7483">
                  <c:v>6.7146819999999998</c:v>
                </c:pt>
                <c:pt idx="7484">
                  <c:v>6.7138489999999997</c:v>
                </c:pt>
                <c:pt idx="7485">
                  <c:v>6.7118229999999999</c:v>
                </c:pt>
                <c:pt idx="7486">
                  <c:v>6.7093189999999998</c:v>
                </c:pt>
                <c:pt idx="7487">
                  <c:v>6.7060979999999999</c:v>
                </c:pt>
                <c:pt idx="7488">
                  <c:v>6.7022830000000004</c:v>
                </c:pt>
                <c:pt idx="7489">
                  <c:v>6.6998990000000003</c:v>
                </c:pt>
                <c:pt idx="7490">
                  <c:v>6.6970359999999998</c:v>
                </c:pt>
                <c:pt idx="7491">
                  <c:v>6.6945329999999998</c:v>
                </c:pt>
                <c:pt idx="7492">
                  <c:v>6.6921489999999997</c:v>
                </c:pt>
                <c:pt idx="7493">
                  <c:v>6.6894070000000001</c:v>
                </c:pt>
                <c:pt idx="7494">
                  <c:v>6.6876179999999996</c:v>
                </c:pt>
                <c:pt idx="7495">
                  <c:v>6.6851149999999997</c:v>
                </c:pt>
                <c:pt idx="7496">
                  <c:v>6.6826119999999998</c:v>
                </c:pt>
                <c:pt idx="7497">
                  <c:v>6.6809419999999999</c:v>
                </c:pt>
                <c:pt idx="7498">
                  <c:v>6.6791530000000003</c:v>
                </c:pt>
                <c:pt idx="7499">
                  <c:v>6.6773680000000004</c:v>
                </c:pt>
                <c:pt idx="7500">
                  <c:v>6.6749840000000003</c:v>
                </c:pt>
                <c:pt idx="7501">
                  <c:v>6.6716470000000001</c:v>
                </c:pt>
                <c:pt idx="7502">
                  <c:v>6.6684279999999996</c:v>
                </c:pt>
                <c:pt idx="7503">
                  <c:v>6.6658059999999999</c:v>
                </c:pt>
                <c:pt idx="7504">
                  <c:v>6.6638979999999997</c:v>
                </c:pt>
                <c:pt idx="7505">
                  <c:v>6.6617519999999999</c:v>
                </c:pt>
                <c:pt idx="7506">
                  <c:v>6.660202</c:v>
                </c:pt>
                <c:pt idx="7507">
                  <c:v>6.6587730000000001</c:v>
                </c:pt>
                <c:pt idx="7508">
                  <c:v>6.656987</c:v>
                </c:pt>
                <c:pt idx="7509">
                  <c:v>6.6550799999999999</c:v>
                </c:pt>
                <c:pt idx="7510">
                  <c:v>6.6526959999999997</c:v>
                </c:pt>
                <c:pt idx="7511">
                  <c:v>6.6509070000000001</c:v>
                </c:pt>
                <c:pt idx="7512">
                  <c:v>6.6491179999999996</c:v>
                </c:pt>
                <c:pt idx="7513">
                  <c:v>6.647926</c:v>
                </c:pt>
                <c:pt idx="7514">
                  <c:v>6.6466159999999999</c:v>
                </c:pt>
                <c:pt idx="7515">
                  <c:v>6.6450670000000001</c:v>
                </c:pt>
                <c:pt idx="7516">
                  <c:v>6.6433970000000002</c:v>
                </c:pt>
                <c:pt idx="7517">
                  <c:v>6.6410130000000001</c:v>
                </c:pt>
                <c:pt idx="7518">
                  <c:v>6.6383900000000002</c:v>
                </c:pt>
                <c:pt idx="7519">
                  <c:v>6.6356489999999999</c:v>
                </c:pt>
                <c:pt idx="7520">
                  <c:v>6.6332649999999997</c:v>
                </c:pt>
                <c:pt idx="7521">
                  <c:v>6.631119</c:v>
                </c:pt>
                <c:pt idx="7522">
                  <c:v>6.6290940000000003</c:v>
                </c:pt>
                <c:pt idx="7523">
                  <c:v>6.6273090000000003</c:v>
                </c:pt>
                <c:pt idx="7524">
                  <c:v>6.6257580000000003</c:v>
                </c:pt>
                <c:pt idx="7525">
                  <c:v>6.6248050000000003</c:v>
                </c:pt>
                <c:pt idx="7526">
                  <c:v>6.6237320000000004</c:v>
                </c:pt>
                <c:pt idx="7527">
                  <c:v>6.6230180000000001</c:v>
                </c:pt>
                <c:pt idx="7528">
                  <c:v>6.6224230000000004</c:v>
                </c:pt>
                <c:pt idx="7529">
                  <c:v>6.6215900000000003</c:v>
                </c:pt>
                <c:pt idx="7530">
                  <c:v>6.6211140000000004</c:v>
                </c:pt>
                <c:pt idx="7531">
                  <c:v>6.6190879999999996</c:v>
                </c:pt>
                <c:pt idx="7532">
                  <c:v>6.6161089999999998</c:v>
                </c:pt>
                <c:pt idx="7533">
                  <c:v>6.6128910000000003</c:v>
                </c:pt>
                <c:pt idx="7534">
                  <c:v>6.6094309999999998</c:v>
                </c:pt>
                <c:pt idx="7535">
                  <c:v>6.6074070000000003</c:v>
                </c:pt>
                <c:pt idx="7536">
                  <c:v>6.6065740000000002</c:v>
                </c:pt>
                <c:pt idx="7537">
                  <c:v>6.6059780000000003</c:v>
                </c:pt>
                <c:pt idx="7538">
                  <c:v>6.6055020000000004</c:v>
                </c:pt>
                <c:pt idx="7539">
                  <c:v>6.6040729999999996</c:v>
                </c:pt>
                <c:pt idx="7540">
                  <c:v>6.6016880000000002</c:v>
                </c:pt>
                <c:pt idx="7541">
                  <c:v>6.5978729999999999</c:v>
                </c:pt>
                <c:pt idx="7542">
                  <c:v>6.5932240000000002</c:v>
                </c:pt>
                <c:pt idx="7543">
                  <c:v>6.5898830000000004</c:v>
                </c:pt>
                <c:pt idx="7544">
                  <c:v>6.5867829999999996</c:v>
                </c:pt>
                <c:pt idx="7545">
                  <c:v>6.5848769999999996</c:v>
                </c:pt>
                <c:pt idx="7546">
                  <c:v>6.5841630000000002</c:v>
                </c:pt>
                <c:pt idx="7547">
                  <c:v>6.5823739999999997</c:v>
                </c:pt>
                <c:pt idx="7548">
                  <c:v>6.5803479999999999</c:v>
                </c:pt>
                <c:pt idx="7549">
                  <c:v>6.577725</c:v>
                </c:pt>
                <c:pt idx="7550">
                  <c:v>6.574147</c:v>
                </c:pt>
                <c:pt idx="7551">
                  <c:v>6.570093</c:v>
                </c:pt>
                <c:pt idx="7552">
                  <c:v>6.5667540000000004</c:v>
                </c:pt>
                <c:pt idx="7553">
                  <c:v>6.5640130000000001</c:v>
                </c:pt>
                <c:pt idx="7554">
                  <c:v>6.5623440000000004</c:v>
                </c:pt>
                <c:pt idx="7555">
                  <c:v>6.5616289999999999</c:v>
                </c:pt>
                <c:pt idx="7556">
                  <c:v>6.5610340000000003</c:v>
                </c:pt>
                <c:pt idx="7557">
                  <c:v>6.5604389999999997</c:v>
                </c:pt>
                <c:pt idx="7558">
                  <c:v>6.5593640000000004</c:v>
                </c:pt>
                <c:pt idx="7559">
                  <c:v>6.5581699999999996</c:v>
                </c:pt>
                <c:pt idx="7560">
                  <c:v>6.5560239999999999</c:v>
                </c:pt>
                <c:pt idx="7561">
                  <c:v>6.5535209999999999</c:v>
                </c:pt>
                <c:pt idx="7562">
                  <c:v>6.5511369999999998</c:v>
                </c:pt>
                <c:pt idx="7563">
                  <c:v>6.5481579999999999</c:v>
                </c:pt>
                <c:pt idx="7564">
                  <c:v>6.5458930000000004</c:v>
                </c:pt>
                <c:pt idx="7565">
                  <c:v>6.5438660000000004</c:v>
                </c:pt>
                <c:pt idx="7566">
                  <c:v>6.5424360000000004</c:v>
                </c:pt>
                <c:pt idx="7567">
                  <c:v>6.5408869999999997</c:v>
                </c:pt>
                <c:pt idx="7568">
                  <c:v>6.5390980000000001</c:v>
                </c:pt>
                <c:pt idx="7569">
                  <c:v>6.5377869999999998</c:v>
                </c:pt>
                <c:pt idx="7570">
                  <c:v>6.5361180000000001</c:v>
                </c:pt>
                <c:pt idx="7571">
                  <c:v>6.5349269999999997</c:v>
                </c:pt>
                <c:pt idx="7572">
                  <c:v>6.5333800000000002</c:v>
                </c:pt>
                <c:pt idx="7573">
                  <c:v>6.5320710000000002</c:v>
                </c:pt>
                <c:pt idx="7574">
                  <c:v>6.5305210000000002</c:v>
                </c:pt>
                <c:pt idx="7575">
                  <c:v>6.5282559999999998</c:v>
                </c:pt>
                <c:pt idx="7576">
                  <c:v>6.5258719999999997</c:v>
                </c:pt>
                <c:pt idx="7577">
                  <c:v>6.5230119999999996</c:v>
                </c:pt>
                <c:pt idx="7578">
                  <c:v>6.5193180000000002</c:v>
                </c:pt>
                <c:pt idx="7579">
                  <c:v>6.5157389999999999</c:v>
                </c:pt>
                <c:pt idx="7580">
                  <c:v>6.5127600000000001</c:v>
                </c:pt>
                <c:pt idx="7581">
                  <c:v>6.5096619999999996</c:v>
                </c:pt>
                <c:pt idx="7582">
                  <c:v>6.5072770000000002</c:v>
                </c:pt>
                <c:pt idx="7583">
                  <c:v>6.5060849999999997</c:v>
                </c:pt>
                <c:pt idx="7584">
                  <c:v>6.50549</c:v>
                </c:pt>
                <c:pt idx="7585">
                  <c:v>6.5051329999999998</c:v>
                </c:pt>
                <c:pt idx="7586">
                  <c:v>6.5048950000000003</c:v>
                </c:pt>
                <c:pt idx="7587">
                  <c:v>6.504181</c:v>
                </c:pt>
                <c:pt idx="7588">
                  <c:v>6.5023929999999996</c:v>
                </c:pt>
                <c:pt idx="7589">
                  <c:v>6.5007219999999997</c:v>
                </c:pt>
                <c:pt idx="7590">
                  <c:v>6.4991729999999999</c:v>
                </c:pt>
                <c:pt idx="7591">
                  <c:v>6.4977429999999998</c:v>
                </c:pt>
                <c:pt idx="7592">
                  <c:v>6.4966720000000002</c:v>
                </c:pt>
                <c:pt idx="7593">
                  <c:v>6.4952430000000003</c:v>
                </c:pt>
                <c:pt idx="7594">
                  <c:v>6.4930969999999997</c:v>
                </c:pt>
                <c:pt idx="7595">
                  <c:v>6.4907130000000004</c:v>
                </c:pt>
                <c:pt idx="7596">
                  <c:v>6.4885659999999996</c:v>
                </c:pt>
                <c:pt idx="7597">
                  <c:v>6.4861829999999996</c:v>
                </c:pt>
                <c:pt idx="7598">
                  <c:v>6.4843960000000003</c:v>
                </c:pt>
                <c:pt idx="7599">
                  <c:v>6.4828460000000003</c:v>
                </c:pt>
                <c:pt idx="7600">
                  <c:v>6.4816539999999998</c:v>
                </c:pt>
                <c:pt idx="7601">
                  <c:v>6.4804630000000003</c:v>
                </c:pt>
                <c:pt idx="7602">
                  <c:v>6.4795100000000003</c:v>
                </c:pt>
                <c:pt idx="7603">
                  <c:v>6.4776049999999996</c:v>
                </c:pt>
                <c:pt idx="7604">
                  <c:v>6.475339</c:v>
                </c:pt>
                <c:pt idx="7605">
                  <c:v>6.4729549999999998</c:v>
                </c:pt>
                <c:pt idx="7606">
                  <c:v>6.4703330000000001</c:v>
                </c:pt>
                <c:pt idx="7607">
                  <c:v>6.4685439999999996</c:v>
                </c:pt>
                <c:pt idx="7608">
                  <c:v>6.4666370000000004</c:v>
                </c:pt>
                <c:pt idx="7609">
                  <c:v>6.4659219999999999</c:v>
                </c:pt>
                <c:pt idx="7610">
                  <c:v>6.4650889999999999</c:v>
                </c:pt>
                <c:pt idx="7611">
                  <c:v>6.4648510000000003</c:v>
                </c:pt>
                <c:pt idx="7612">
                  <c:v>6.4642559999999998</c:v>
                </c:pt>
                <c:pt idx="7613">
                  <c:v>6.4630619999999999</c:v>
                </c:pt>
                <c:pt idx="7614">
                  <c:v>6.46211</c:v>
                </c:pt>
                <c:pt idx="7615">
                  <c:v>6.460083</c:v>
                </c:pt>
                <c:pt idx="7616">
                  <c:v>6.4581749999999998</c:v>
                </c:pt>
                <c:pt idx="7617">
                  <c:v>6.4553149999999997</c:v>
                </c:pt>
                <c:pt idx="7618">
                  <c:v>6.4523349999999997</c:v>
                </c:pt>
                <c:pt idx="7619">
                  <c:v>6.4492339999999997</c:v>
                </c:pt>
                <c:pt idx="7620">
                  <c:v>6.4460139999999999</c:v>
                </c:pt>
                <c:pt idx="7621">
                  <c:v>6.4439869999999999</c:v>
                </c:pt>
                <c:pt idx="7622">
                  <c:v>6.4420789999999997</c:v>
                </c:pt>
                <c:pt idx="7623">
                  <c:v>6.4412450000000003</c:v>
                </c:pt>
                <c:pt idx="7624">
                  <c:v>6.4413629999999999</c:v>
                </c:pt>
                <c:pt idx="7625">
                  <c:v>6.4416019999999996</c:v>
                </c:pt>
                <c:pt idx="7626">
                  <c:v>6.4412450000000003</c:v>
                </c:pt>
                <c:pt idx="7627">
                  <c:v>6.4392189999999996</c:v>
                </c:pt>
                <c:pt idx="7628">
                  <c:v>6.4367159999999997</c:v>
                </c:pt>
                <c:pt idx="7629">
                  <c:v>6.4332599999999998</c:v>
                </c:pt>
                <c:pt idx="7630">
                  <c:v>6.4296819999999997</c:v>
                </c:pt>
                <c:pt idx="7631">
                  <c:v>6.4264640000000002</c:v>
                </c:pt>
                <c:pt idx="7632">
                  <c:v>6.4236040000000001</c:v>
                </c:pt>
                <c:pt idx="7633">
                  <c:v>6.4214580000000003</c:v>
                </c:pt>
                <c:pt idx="7634">
                  <c:v>6.4197870000000004</c:v>
                </c:pt>
                <c:pt idx="7635">
                  <c:v>6.4182379999999997</c:v>
                </c:pt>
                <c:pt idx="7636">
                  <c:v>6.4162109999999997</c:v>
                </c:pt>
                <c:pt idx="7637">
                  <c:v>6.4140649999999999</c:v>
                </c:pt>
                <c:pt idx="7638">
                  <c:v>6.4122760000000003</c:v>
                </c:pt>
                <c:pt idx="7639">
                  <c:v>6.4108460000000003</c:v>
                </c:pt>
                <c:pt idx="7640">
                  <c:v>6.4097749999999998</c:v>
                </c:pt>
                <c:pt idx="7641">
                  <c:v>6.4091800000000001</c:v>
                </c:pt>
                <c:pt idx="7642">
                  <c:v>6.4085850000000004</c:v>
                </c:pt>
                <c:pt idx="7643">
                  <c:v>6.4084649999999996</c:v>
                </c:pt>
                <c:pt idx="7644">
                  <c:v>6.40787</c:v>
                </c:pt>
                <c:pt idx="7645">
                  <c:v>6.40632</c:v>
                </c:pt>
                <c:pt idx="7646">
                  <c:v>6.4045300000000003</c:v>
                </c:pt>
                <c:pt idx="7647">
                  <c:v>6.4027409999999998</c:v>
                </c:pt>
                <c:pt idx="7648">
                  <c:v>6.4009520000000002</c:v>
                </c:pt>
                <c:pt idx="7649">
                  <c:v>6.4</c:v>
                </c:pt>
                <c:pt idx="7650">
                  <c:v>6.3988079999999998</c:v>
                </c:pt>
                <c:pt idx="7651">
                  <c:v>6.3974960000000003</c:v>
                </c:pt>
                <c:pt idx="7652">
                  <c:v>6.396064</c:v>
                </c:pt>
                <c:pt idx="7653">
                  <c:v>6.3936799999999998</c:v>
                </c:pt>
                <c:pt idx="7654">
                  <c:v>6.3914150000000003</c:v>
                </c:pt>
                <c:pt idx="7655">
                  <c:v>6.3892689999999996</c:v>
                </c:pt>
                <c:pt idx="7656">
                  <c:v>6.3877189999999997</c:v>
                </c:pt>
                <c:pt idx="7657">
                  <c:v>6.3866449999999997</c:v>
                </c:pt>
                <c:pt idx="7658">
                  <c:v>6.3853340000000003</c:v>
                </c:pt>
                <c:pt idx="7659">
                  <c:v>6.3833070000000003</c:v>
                </c:pt>
                <c:pt idx="7660">
                  <c:v>6.3803280000000004</c:v>
                </c:pt>
                <c:pt idx="7661">
                  <c:v>6.3769910000000003</c:v>
                </c:pt>
                <c:pt idx="7662">
                  <c:v>6.3731770000000001</c:v>
                </c:pt>
                <c:pt idx="7663">
                  <c:v>6.3693609999999996</c:v>
                </c:pt>
                <c:pt idx="7664">
                  <c:v>6.3663819999999998</c:v>
                </c:pt>
                <c:pt idx="7665">
                  <c:v>6.3645930000000002</c:v>
                </c:pt>
                <c:pt idx="7666">
                  <c:v>6.3636400000000002</c:v>
                </c:pt>
                <c:pt idx="7667">
                  <c:v>6.3629259999999999</c:v>
                </c:pt>
                <c:pt idx="7668">
                  <c:v>6.36233</c:v>
                </c:pt>
                <c:pt idx="7669">
                  <c:v>6.3609010000000001</c:v>
                </c:pt>
                <c:pt idx="7670">
                  <c:v>6.3589929999999999</c:v>
                </c:pt>
                <c:pt idx="7671">
                  <c:v>6.3566079999999996</c:v>
                </c:pt>
                <c:pt idx="7672">
                  <c:v>6.3536289999999997</c:v>
                </c:pt>
                <c:pt idx="7673">
                  <c:v>6.3508870000000002</c:v>
                </c:pt>
                <c:pt idx="7674">
                  <c:v>6.3487419999999997</c:v>
                </c:pt>
                <c:pt idx="7675">
                  <c:v>6.3480259999999999</c:v>
                </c:pt>
                <c:pt idx="7676">
                  <c:v>6.3474310000000003</c:v>
                </c:pt>
                <c:pt idx="7677">
                  <c:v>6.3474320000000004</c:v>
                </c:pt>
                <c:pt idx="7678">
                  <c:v>6.34755</c:v>
                </c:pt>
                <c:pt idx="7679">
                  <c:v>6.3468349999999996</c:v>
                </c:pt>
                <c:pt idx="7680">
                  <c:v>6.346597</c:v>
                </c:pt>
                <c:pt idx="7681">
                  <c:v>6.3452849999999996</c:v>
                </c:pt>
                <c:pt idx="7682">
                  <c:v>6.3438540000000003</c:v>
                </c:pt>
                <c:pt idx="7683">
                  <c:v>6.3419470000000002</c:v>
                </c:pt>
                <c:pt idx="7684">
                  <c:v>6.3392059999999999</c:v>
                </c:pt>
                <c:pt idx="7685">
                  <c:v>6.3370600000000001</c:v>
                </c:pt>
                <c:pt idx="7686">
                  <c:v>6.3343189999999998</c:v>
                </c:pt>
                <c:pt idx="7687">
                  <c:v>6.3328889999999998</c:v>
                </c:pt>
                <c:pt idx="7688">
                  <c:v>6.3318159999999999</c:v>
                </c:pt>
                <c:pt idx="7689">
                  <c:v>6.3303859999999998</c:v>
                </c:pt>
                <c:pt idx="7690">
                  <c:v>6.3288359999999999</c:v>
                </c:pt>
                <c:pt idx="7691">
                  <c:v>6.3262130000000001</c:v>
                </c:pt>
                <c:pt idx="7692">
                  <c:v>6.3232340000000002</c:v>
                </c:pt>
                <c:pt idx="7693">
                  <c:v>6.3197770000000002</c:v>
                </c:pt>
                <c:pt idx="7694">
                  <c:v>6.317393</c:v>
                </c:pt>
                <c:pt idx="7695">
                  <c:v>6.3160809999999996</c:v>
                </c:pt>
                <c:pt idx="7696">
                  <c:v>6.3156049999999997</c:v>
                </c:pt>
                <c:pt idx="7697">
                  <c:v>6.3158430000000001</c:v>
                </c:pt>
                <c:pt idx="7698">
                  <c:v>6.3153670000000002</c:v>
                </c:pt>
                <c:pt idx="7699">
                  <c:v>6.3144140000000002</c:v>
                </c:pt>
                <c:pt idx="7700">
                  <c:v>6.3127459999999997</c:v>
                </c:pt>
                <c:pt idx="7701">
                  <c:v>6.3105989999999998</c:v>
                </c:pt>
                <c:pt idx="7702">
                  <c:v>6.308929</c:v>
                </c:pt>
                <c:pt idx="7703">
                  <c:v>6.3066649999999997</c:v>
                </c:pt>
                <c:pt idx="7704">
                  <c:v>6.304519</c:v>
                </c:pt>
                <c:pt idx="7705">
                  <c:v>6.3026109999999997</c:v>
                </c:pt>
                <c:pt idx="7706">
                  <c:v>6.3001079999999998</c:v>
                </c:pt>
                <c:pt idx="7707">
                  <c:v>6.2977230000000004</c:v>
                </c:pt>
                <c:pt idx="7708">
                  <c:v>6.2949809999999999</c:v>
                </c:pt>
                <c:pt idx="7709">
                  <c:v>6.2925979999999999</c:v>
                </c:pt>
                <c:pt idx="7710">
                  <c:v>6.2914060000000003</c:v>
                </c:pt>
                <c:pt idx="7711">
                  <c:v>6.2902129999999996</c:v>
                </c:pt>
                <c:pt idx="7712">
                  <c:v>6.2894969999999999</c:v>
                </c:pt>
                <c:pt idx="7713">
                  <c:v>6.2892590000000004</c:v>
                </c:pt>
                <c:pt idx="7714">
                  <c:v>6.2891399999999997</c:v>
                </c:pt>
                <c:pt idx="7715">
                  <c:v>6.2897350000000003</c:v>
                </c:pt>
                <c:pt idx="7716">
                  <c:v>6.2905699999999998</c:v>
                </c:pt>
                <c:pt idx="7717">
                  <c:v>6.2910469999999998</c:v>
                </c:pt>
                <c:pt idx="7718">
                  <c:v>6.2909269999999999</c:v>
                </c:pt>
                <c:pt idx="7719">
                  <c:v>6.290451</c:v>
                </c:pt>
                <c:pt idx="7720">
                  <c:v>6.289021</c:v>
                </c:pt>
                <c:pt idx="7721">
                  <c:v>6.2865169999999999</c:v>
                </c:pt>
                <c:pt idx="7722">
                  <c:v>6.2827019999999996</c:v>
                </c:pt>
                <c:pt idx="7723">
                  <c:v>6.2790080000000001</c:v>
                </c:pt>
                <c:pt idx="7724">
                  <c:v>6.2767439999999999</c:v>
                </c:pt>
                <c:pt idx="7725">
                  <c:v>6.2759090000000004</c:v>
                </c:pt>
                <c:pt idx="7726">
                  <c:v>6.2759090000000004</c:v>
                </c:pt>
                <c:pt idx="7727">
                  <c:v>6.2763850000000003</c:v>
                </c:pt>
                <c:pt idx="7728">
                  <c:v>6.2763850000000003</c:v>
                </c:pt>
                <c:pt idx="7729">
                  <c:v>6.2757899999999998</c:v>
                </c:pt>
                <c:pt idx="7730">
                  <c:v>6.2749550000000003</c:v>
                </c:pt>
                <c:pt idx="7731">
                  <c:v>6.2728089999999996</c:v>
                </c:pt>
                <c:pt idx="7732">
                  <c:v>6.2709010000000003</c:v>
                </c:pt>
                <c:pt idx="7733">
                  <c:v>6.2688740000000003</c:v>
                </c:pt>
                <c:pt idx="7734">
                  <c:v>6.267563</c:v>
                </c:pt>
                <c:pt idx="7735">
                  <c:v>6.2660130000000001</c:v>
                </c:pt>
                <c:pt idx="7736">
                  <c:v>6.2635100000000001</c:v>
                </c:pt>
                <c:pt idx="7737">
                  <c:v>6.261126</c:v>
                </c:pt>
                <c:pt idx="7738">
                  <c:v>6.2577879999999997</c:v>
                </c:pt>
                <c:pt idx="7739">
                  <c:v>6.2552849999999998</c:v>
                </c:pt>
                <c:pt idx="7740">
                  <c:v>6.2534970000000003</c:v>
                </c:pt>
                <c:pt idx="7741">
                  <c:v>6.2519450000000001</c:v>
                </c:pt>
                <c:pt idx="7742">
                  <c:v>6.2507529999999996</c:v>
                </c:pt>
                <c:pt idx="7743">
                  <c:v>6.2492039999999998</c:v>
                </c:pt>
                <c:pt idx="7744">
                  <c:v>6.2475350000000001</c:v>
                </c:pt>
                <c:pt idx="7745">
                  <c:v>6.2451499999999998</c:v>
                </c:pt>
                <c:pt idx="7746">
                  <c:v>6.2431229999999998</c:v>
                </c:pt>
                <c:pt idx="7747">
                  <c:v>6.2415719999999997</c:v>
                </c:pt>
                <c:pt idx="7748">
                  <c:v>6.2408570000000001</c:v>
                </c:pt>
                <c:pt idx="7749">
                  <c:v>6.2414529999999999</c:v>
                </c:pt>
                <c:pt idx="7750">
                  <c:v>6.2426459999999997</c:v>
                </c:pt>
                <c:pt idx="7751">
                  <c:v>6.2443160000000004</c:v>
                </c:pt>
                <c:pt idx="7752">
                  <c:v>6.2451509999999999</c:v>
                </c:pt>
                <c:pt idx="7753">
                  <c:v>6.2453890000000003</c:v>
                </c:pt>
                <c:pt idx="7754">
                  <c:v>6.244078</c:v>
                </c:pt>
                <c:pt idx="7755">
                  <c:v>6.2418129999999996</c:v>
                </c:pt>
                <c:pt idx="7756">
                  <c:v>6.2389520000000003</c:v>
                </c:pt>
                <c:pt idx="7757">
                  <c:v>6.2343039999999998</c:v>
                </c:pt>
                <c:pt idx="7758">
                  <c:v>6.2300110000000002</c:v>
                </c:pt>
                <c:pt idx="7759">
                  <c:v>6.2263140000000003</c:v>
                </c:pt>
                <c:pt idx="7760">
                  <c:v>6.2238110000000004</c:v>
                </c:pt>
                <c:pt idx="7761">
                  <c:v>6.2228560000000002</c:v>
                </c:pt>
                <c:pt idx="7762">
                  <c:v>6.223452</c:v>
                </c:pt>
                <c:pt idx="7763">
                  <c:v>6.2241669999999996</c:v>
                </c:pt>
                <c:pt idx="7764">
                  <c:v>6.2245249999999999</c:v>
                </c:pt>
                <c:pt idx="7765">
                  <c:v>6.2250009999999998</c:v>
                </c:pt>
                <c:pt idx="7766">
                  <c:v>6.2240479999999998</c:v>
                </c:pt>
                <c:pt idx="7767">
                  <c:v>6.2226169999999996</c:v>
                </c:pt>
                <c:pt idx="7768">
                  <c:v>6.220828</c:v>
                </c:pt>
                <c:pt idx="7769">
                  <c:v>6.2197560000000003</c:v>
                </c:pt>
                <c:pt idx="7770">
                  <c:v>6.2183260000000002</c:v>
                </c:pt>
                <c:pt idx="7771">
                  <c:v>6.2160609999999998</c:v>
                </c:pt>
                <c:pt idx="7772">
                  <c:v>6.2140339999999998</c:v>
                </c:pt>
                <c:pt idx="7773">
                  <c:v>6.2106960000000004</c:v>
                </c:pt>
                <c:pt idx="7774">
                  <c:v>6.2078350000000002</c:v>
                </c:pt>
                <c:pt idx="7775">
                  <c:v>6.2050929999999997</c:v>
                </c:pt>
                <c:pt idx="7776">
                  <c:v>6.202947</c:v>
                </c:pt>
                <c:pt idx="7777">
                  <c:v>6.2004440000000001</c:v>
                </c:pt>
                <c:pt idx="7778">
                  <c:v>6.19794</c:v>
                </c:pt>
                <c:pt idx="7779">
                  <c:v>6.1961510000000004</c:v>
                </c:pt>
                <c:pt idx="7780">
                  <c:v>6.1937670000000002</c:v>
                </c:pt>
                <c:pt idx="7781">
                  <c:v>6.191859</c:v>
                </c:pt>
                <c:pt idx="7782">
                  <c:v>6.1897140000000004</c:v>
                </c:pt>
                <c:pt idx="7783">
                  <c:v>6.1891189999999998</c:v>
                </c:pt>
                <c:pt idx="7784">
                  <c:v>6.1885240000000001</c:v>
                </c:pt>
                <c:pt idx="7785">
                  <c:v>6.1882859999999997</c:v>
                </c:pt>
                <c:pt idx="7786">
                  <c:v>6.1882859999999997</c:v>
                </c:pt>
                <c:pt idx="7787">
                  <c:v>6.1869730000000001</c:v>
                </c:pt>
                <c:pt idx="7788">
                  <c:v>6.1860189999999999</c:v>
                </c:pt>
                <c:pt idx="7789">
                  <c:v>6.1853030000000002</c:v>
                </c:pt>
                <c:pt idx="7790">
                  <c:v>6.1855409999999997</c:v>
                </c:pt>
                <c:pt idx="7791">
                  <c:v>6.1855409999999997</c:v>
                </c:pt>
                <c:pt idx="7792">
                  <c:v>6.1847070000000004</c:v>
                </c:pt>
                <c:pt idx="7793">
                  <c:v>6.1829190000000001</c:v>
                </c:pt>
                <c:pt idx="7794">
                  <c:v>6.1795819999999999</c:v>
                </c:pt>
                <c:pt idx="7795">
                  <c:v>6.176126</c:v>
                </c:pt>
                <c:pt idx="7796">
                  <c:v>6.1727889999999999</c:v>
                </c:pt>
                <c:pt idx="7797">
                  <c:v>6.1695690000000001</c:v>
                </c:pt>
                <c:pt idx="7798">
                  <c:v>6.1675420000000001</c:v>
                </c:pt>
                <c:pt idx="7799">
                  <c:v>6.1676609999999998</c:v>
                </c:pt>
                <c:pt idx="7800">
                  <c:v>6.169092</c:v>
                </c:pt>
                <c:pt idx="7801">
                  <c:v>6.1712379999999998</c:v>
                </c:pt>
                <c:pt idx="7802">
                  <c:v>6.1729079999999996</c:v>
                </c:pt>
                <c:pt idx="7803">
                  <c:v>6.1739800000000002</c:v>
                </c:pt>
                <c:pt idx="7804">
                  <c:v>6.1742179999999998</c:v>
                </c:pt>
                <c:pt idx="7805">
                  <c:v>6.1742179999999998</c:v>
                </c:pt>
                <c:pt idx="7806">
                  <c:v>6.1743370000000004</c:v>
                </c:pt>
                <c:pt idx="7807">
                  <c:v>6.1730260000000001</c:v>
                </c:pt>
                <c:pt idx="7808">
                  <c:v>6.171716</c:v>
                </c:pt>
                <c:pt idx="7809">
                  <c:v>6.1704049999999997</c:v>
                </c:pt>
                <c:pt idx="7810">
                  <c:v>6.1683779999999997</c:v>
                </c:pt>
                <c:pt idx="7811">
                  <c:v>6.1658749999999998</c:v>
                </c:pt>
                <c:pt idx="7812">
                  <c:v>6.1628959999999999</c:v>
                </c:pt>
                <c:pt idx="7813">
                  <c:v>6.1607500000000002</c:v>
                </c:pt>
                <c:pt idx="7814">
                  <c:v>6.1589609999999997</c:v>
                </c:pt>
                <c:pt idx="7815">
                  <c:v>6.1575300000000004</c:v>
                </c:pt>
                <c:pt idx="7816">
                  <c:v>6.1560990000000002</c:v>
                </c:pt>
                <c:pt idx="7817">
                  <c:v>6.1538339999999998</c:v>
                </c:pt>
                <c:pt idx="7818">
                  <c:v>6.1521650000000001</c:v>
                </c:pt>
                <c:pt idx="7819">
                  <c:v>6.1506150000000002</c:v>
                </c:pt>
                <c:pt idx="7820">
                  <c:v>6.1500180000000002</c:v>
                </c:pt>
                <c:pt idx="7821">
                  <c:v>6.1500180000000002</c:v>
                </c:pt>
                <c:pt idx="7822">
                  <c:v>6.1502569999999999</c:v>
                </c:pt>
                <c:pt idx="7823">
                  <c:v>6.1510910000000001</c:v>
                </c:pt>
                <c:pt idx="7824">
                  <c:v>6.1514490000000004</c:v>
                </c:pt>
                <c:pt idx="7825">
                  <c:v>6.1516869999999999</c:v>
                </c:pt>
                <c:pt idx="7826">
                  <c:v>6.1514480000000002</c:v>
                </c:pt>
                <c:pt idx="7827">
                  <c:v>6.150614</c:v>
                </c:pt>
                <c:pt idx="7828">
                  <c:v>6.1494210000000002</c:v>
                </c:pt>
                <c:pt idx="7829">
                  <c:v>6.1481089999999998</c:v>
                </c:pt>
                <c:pt idx="7830">
                  <c:v>6.1463210000000004</c:v>
                </c:pt>
                <c:pt idx="7831">
                  <c:v>6.1438179999999996</c:v>
                </c:pt>
                <c:pt idx="7832">
                  <c:v>6.1419100000000002</c:v>
                </c:pt>
                <c:pt idx="7833">
                  <c:v>6.1397640000000004</c:v>
                </c:pt>
                <c:pt idx="7834">
                  <c:v>6.1380949999999999</c:v>
                </c:pt>
                <c:pt idx="7835">
                  <c:v>6.137022</c:v>
                </c:pt>
                <c:pt idx="7836">
                  <c:v>6.136069</c:v>
                </c:pt>
                <c:pt idx="7837">
                  <c:v>6.1357119999999998</c:v>
                </c:pt>
                <c:pt idx="7838">
                  <c:v>6.1354730000000002</c:v>
                </c:pt>
                <c:pt idx="7839">
                  <c:v>6.1360679999999999</c:v>
                </c:pt>
                <c:pt idx="7840">
                  <c:v>6.1360679999999999</c:v>
                </c:pt>
                <c:pt idx="7841">
                  <c:v>6.1361869999999996</c:v>
                </c:pt>
                <c:pt idx="7842">
                  <c:v>6.1363060000000003</c:v>
                </c:pt>
                <c:pt idx="7843">
                  <c:v>6.1355919999999999</c:v>
                </c:pt>
                <c:pt idx="7844">
                  <c:v>6.1348779999999996</c:v>
                </c:pt>
                <c:pt idx="7845">
                  <c:v>6.1335680000000004</c:v>
                </c:pt>
                <c:pt idx="7846">
                  <c:v>6.1329729999999998</c:v>
                </c:pt>
                <c:pt idx="7847">
                  <c:v>6.132854</c:v>
                </c:pt>
                <c:pt idx="7848">
                  <c:v>6.1326159999999996</c:v>
                </c:pt>
                <c:pt idx="7849">
                  <c:v>6.1332110000000002</c:v>
                </c:pt>
                <c:pt idx="7850">
                  <c:v>6.1326150000000004</c:v>
                </c:pt>
                <c:pt idx="7851">
                  <c:v>6.1316610000000003</c:v>
                </c:pt>
                <c:pt idx="7852">
                  <c:v>6.1301119999999996</c:v>
                </c:pt>
                <c:pt idx="7853">
                  <c:v>6.1277270000000001</c:v>
                </c:pt>
                <c:pt idx="7854">
                  <c:v>6.1257000000000001</c:v>
                </c:pt>
                <c:pt idx="7855">
                  <c:v>6.1234349999999997</c:v>
                </c:pt>
                <c:pt idx="7856">
                  <c:v>6.121766</c:v>
                </c:pt>
                <c:pt idx="7857">
                  <c:v>6.1202160000000001</c:v>
                </c:pt>
                <c:pt idx="7858">
                  <c:v>6.119739</c:v>
                </c:pt>
                <c:pt idx="7859">
                  <c:v>6.1196200000000003</c:v>
                </c:pt>
                <c:pt idx="7860">
                  <c:v>6.1205740000000004</c:v>
                </c:pt>
                <c:pt idx="7861">
                  <c:v>6.1211700000000002</c:v>
                </c:pt>
                <c:pt idx="7862">
                  <c:v>6.1218849999999998</c:v>
                </c:pt>
                <c:pt idx="7863">
                  <c:v>6.1228389999999999</c:v>
                </c:pt>
                <c:pt idx="7864">
                  <c:v>6.1220049999999997</c:v>
                </c:pt>
                <c:pt idx="7865">
                  <c:v>6.1216470000000003</c:v>
                </c:pt>
                <c:pt idx="7866">
                  <c:v>6.1200960000000002</c:v>
                </c:pt>
                <c:pt idx="7867">
                  <c:v>6.1191420000000001</c:v>
                </c:pt>
                <c:pt idx="7868">
                  <c:v>6.1173539999999997</c:v>
                </c:pt>
                <c:pt idx="7869">
                  <c:v>6.1141370000000004</c:v>
                </c:pt>
                <c:pt idx="7870">
                  <c:v>6.1119909999999997</c:v>
                </c:pt>
                <c:pt idx="7871">
                  <c:v>6.1090109999999997</c:v>
                </c:pt>
                <c:pt idx="7872">
                  <c:v>6.1071030000000004</c:v>
                </c:pt>
                <c:pt idx="7873">
                  <c:v>6.1060309999999998</c:v>
                </c:pt>
                <c:pt idx="7874">
                  <c:v>6.1054349999999999</c:v>
                </c:pt>
                <c:pt idx="7875">
                  <c:v>6.1060299999999996</c:v>
                </c:pt>
                <c:pt idx="7876">
                  <c:v>6.1069829999999996</c:v>
                </c:pt>
                <c:pt idx="7877">
                  <c:v>6.1085320000000003</c:v>
                </c:pt>
                <c:pt idx="7878">
                  <c:v>6.1093659999999996</c:v>
                </c:pt>
                <c:pt idx="7879">
                  <c:v>6.1091280000000001</c:v>
                </c:pt>
                <c:pt idx="7880">
                  <c:v>6.108295</c:v>
                </c:pt>
                <c:pt idx="7881">
                  <c:v>6.107342</c:v>
                </c:pt>
                <c:pt idx="7882">
                  <c:v>6.105315</c:v>
                </c:pt>
                <c:pt idx="7883">
                  <c:v>6.1030499999999996</c:v>
                </c:pt>
                <c:pt idx="7884">
                  <c:v>6.101261</c:v>
                </c:pt>
                <c:pt idx="7885">
                  <c:v>6.0991150000000003</c:v>
                </c:pt>
                <c:pt idx="7886">
                  <c:v>6.0975650000000003</c:v>
                </c:pt>
                <c:pt idx="7887">
                  <c:v>6.0960150000000004</c:v>
                </c:pt>
                <c:pt idx="7888">
                  <c:v>6.0954189999999997</c:v>
                </c:pt>
                <c:pt idx="7889">
                  <c:v>6.0956570000000001</c:v>
                </c:pt>
                <c:pt idx="7890">
                  <c:v>6.096133</c:v>
                </c:pt>
                <c:pt idx="7891">
                  <c:v>6.0968470000000003</c:v>
                </c:pt>
                <c:pt idx="7892">
                  <c:v>6.097086</c:v>
                </c:pt>
                <c:pt idx="7893">
                  <c:v>6.0968470000000003</c:v>
                </c:pt>
                <c:pt idx="7894">
                  <c:v>6.0955370000000002</c:v>
                </c:pt>
                <c:pt idx="7895">
                  <c:v>6.093153</c:v>
                </c:pt>
                <c:pt idx="7896">
                  <c:v>6.0905300000000002</c:v>
                </c:pt>
                <c:pt idx="7897">
                  <c:v>6.0881460000000001</c:v>
                </c:pt>
                <c:pt idx="7898">
                  <c:v>6.085763</c:v>
                </c:pt>
                <c:pt idx="7899">
                  <c:v>6.084689</c:v>
                </c:pt>
                <c:pt idx="7900">
                  <c:v>6.084333</c:v>
                </c:pt>
                <c:pt idx="7901">
                  <c:v>6.0839749999999997</c:v>
                </c:pt>
                <c:pt idx="7902">
                  <c:v>6.0844509999999996</c:v>
                </c:pt>
                <c:pt idx="7903">
                  <c:v>6.0840940000000003</c:v>
                </c:pt>
                <c:pt idx="7904">
                  <c:v>6.0834989999999998</c:v>
                </c:pt>
                <c:pt idx="7905">
                  <c:v>6.082306</c:v>
                </c:pt>
                <c:pt idx="7906">
                  <c:v>6.0811130000000002</c:v>
                </c:pt>
                <c:pt idx="7907">
                  <c:v>6.0805179999999996</c:v>
                </c:pt>
                <c:pt idx="7908">
                  <c:v>6.079326</c:v>
                </c:pt>
                <c:pt idx="7909">
                  <c:v>6.0782530000000001</c:v>
                </c:pt>
                <c:pt idx="7910">
                  <c:v>6.0770619999999997</c:v>
                </c:pt>
                <c:pt idx="7911">
                  <c:v>6.0758720000000004</c:v>
                </c:pt>
                <c:pt idx="7912">
                  <c:v>6.0753959999999996</c:v>
                </c:pt>
                <c:pt idx="7913">
                  <c:v>6.074681</c:v>
                </c:pt>
                <c:pt idx="7914">
                  <c:v>6.0746799999999999</c:v>
                </c:pt>
                <c:pt idx="7915">
                  <c:v>6.0757510000000003</c:v>
                </c:pt>
                <c:pt idx="7916">
                  <c:v>6.0769419999999998</c:v>
                </c:pt>
                <c:pt idx="7917">
                  <c:v>6.0782540000000003</c:v>
                </c:pt>
                <c:pt idx="7918">
                  <c:v>6.0784919999999998</c:v>
                </c:pt>
                <c:pt idx="7919">
                  <c:v>6.0777780000000003</c:v>
                </c:pt>
                <c:pt idx="7920">
                  <c:v>6.0764680000000002</c:v>
                </c:pt>
                <c:pt idx="7921">
                  <c:v>6.0749180000000003</c:v>
                </c:pt>
                <c:pt idx="7922">
                  <c:v>6.074084</c:v>
                </c:pt>
                <c:pt idx="7923">
                  <c:v>6.0731299999999999</c:v>
                </c:pt>
                <c:pt idx="7924">
                  <c:v>6.0721749999999997</c:v>
                </c:pt>
                <c:pt idx="7925">
                  <c:v>6.0718180000000004</c:v>
                </c:pt>
                <c:pt idx="7926">
                  <c:v>6.0708640000000003</c:v>
                </c:pt>
                <c:pt idx="7927">
                  <c:v>6.0691949999999997</c:v>
                </c:pt>
                <c:pt idx="7928">
                  <c:v>6.0672879999999996</c:v>
                </c:pt>
                <c:pt idx="7929">
                  <c:v>6.0655000000000001</c:v>
                </c:pt>
                <c:pt idx="7930">
                  <c:v>6.0637119999999998</c:v>
                </c:pt>
                <c:pt idx="7931">
                  <c:v>6.0620409999999998</c:v>
                </c:pt>
                <c:pt idx="7932">
                  <c:v>6.0612079999999997</c:v>
                </c:pt>
                <c:pt idx="7933">
                  <c:v>6.0607300000000004</c:v>
                </c:pt>
                <c:pt idx="7934">
                  <c:v>6.0601349999999998</c:v>
                </c:pt>
                <c:pt idx="7935">
                  <c:v>6.0606119999999999</c:v>
                </c:pt>
                <c:pt idx="7936">
                  <c:v>6.0602549999999997</c:v>
                </c:pt>
                <c:pt idx="7937">
                  <c:v>6.0602549999999997</c:v>
                </c:pt>
                <c:pt idx="7938">
                  <c:v>6.0609690000000001</c:v>
                </c:pt>
                <c:pt idx="7939">
                  <c:v>6.0614460000000001</c:v>
                </c:pt>
                <c:pt idx="7940">
                  <c:v>6.0634730000000001</c:v>
                </c:pt>
                <c:pt idx="7941">
                  <c:v>6.0650230000000001</c:v>
                </c:pt>
                <c:pt idx="7942">
                  <c:v>6.0664530000000001</c:v>
                </c:pt>
                <c:pt idx="7943">
                  <c:v>6.0674070000000002</c:v>
                </c:pt>
                <c:pt idx="7944">
                  <c:v>6.0672879999999996</c:v>
                </c:pt>
                <c:pt idx="7945">
                  <c:v>6.0660959999999999</c:v>
                </c:pt>
                <c:pt idx="7946">
                  <c:v>6.0643070000000003</c:v>
                </c:pt>
                <c:pt idx="7947">
                  <c:v>6.0627560000000003</c:v>
                </c:pt>
                <c:pt idx="7948">
                  <c:v>6.0614439999999998</c:v>
                </c:pt>
                <c:pt idx="7949">
                  <c:v>6.0609669999999998</c:v>
                </c:pt>
                <c:pt idx="7950">
                  <c:v>6.0601320000000003</c:v>
                </c:pt>
                <c:pt idx="7951">
                  <c:v>6.0601320000000003</c:v>
                </c:pt>
                <c:pt idx="7952">
                  <c:v>6.0595369999999997</c:v>
                </c:pt>
                <c:pt idx="7953">
                  <c:v>6.0592980000000001</c:v>
                </c:pt>
                <c:pt idx="7954">
                  <c:v>6.0598939999999999</c:v>
                </c:pt>
                <c:pt idx="7955">
                  <c:v>6.060848</c:v>
                </c:pt>
                <c:pt idx="7956">
                  <c:v>6.0625179999999999</c:v>
                </c:pt>
                <c:pt idx="7957">
                  <c:v>6.0637119999999998</c:v>
                </c:pt>
                <c:pt idx="7958">
                  <c:v>6.0643079999999996</c:v>
                </c:pt>
                <c:pt idx="7959">
                  <c:v>6.0631149999999998</c:v>
                </c:pt>
                <c:pt idx="7960">
                  <c:v>6.0619209999999999</c:v>
                </c:pt>
                <c:pt idx="7961">
                  <c:v>6.0594169999999998</c:v>
                </c:pt>
                <c:pt idx="7962">
                  <c:v>6.0577480000000001</c:v>
                </c:pt>
                <c:pt idx="7963">
                  <c:v>6.0565559999999996</c:v>
                </c:pt>
                <c:pt idx="7964">
                  <c:v>6.0544099999999998</c:v>
                </c:pt>
                <c:pt idx="7965">
                  <c:v>6.0541710000000002</c:v>
                </c:pt>
                <c:pt idx="7966">
                  <c:v>6.0534559999999997</c:v>
                </c:pt>
                <c:pt idx="7967">
                  <c:v>6.0529799999999998</c:v>
                </c:pt>
                <c:pt idx="7968">
                  <c:v>6.0521450000000003</c:v>
                </c:pt>
                <c:pt idx="7969">
                  <c:v>6.050834</c:v>
                </c:pt>
                <c:pt idx="7970">
                  <c:v>6.0505959999999996</c:v>
                </c:pt>
                <c:pt idx="7971">
                  <c:v>6.0498820000000002</c:v>
                </c:pt>
                <c:pt idx="7972">
                  <c:v>6.049048</c:v>
                </c:pt>
                <c:pt idx="7973">
                  <c:v>6.0484530000000003</c:v>
                </c:pt>
                <c:pt idx="7974">
                  <c:v>6.0473800000000004</c:v>
                </c:pt>
                <c:pt idx="7975">
                  <c:v>6.0464279999999997</c:v>
                </c:pt>
                <c:pt idx="7976">
                  <c:v>6.0461900000000002</c:v>
                </c:pt>
                <c:pt idx="7977">
                  <c:v>6.0464279999999997</c:v>
                </c:pt>
                <c:pt idx="7978">
                  <c:v>6.0465470000000003</c:v>
                </c:pt>
                <c:pt idx="7979">
                  <c:v>6.047142</c:v>
                </c:pt>
                <c:pt idx="7980">
                  <c:v>6.0484530000000003</c:v>
                </c:pt>
                <c:pt idx="7981">
                  <c:v>6.048692</c:v>
                </c:pt>
                <c:pt idx="7982">
                  <c:v>6.0489300000000004</c:v>
                </c:pt>
                <c:pt idx="7983">
                  <c:v>6.0485720000000001</c:v>
                </c:pt>
                <c:pt idx="7984">
                  <c:v>6.0479770000000004</c:v>
                </c:pt>
                <c:pt idx="7985">
                  <c:v>6.0469049999999998</c:v>
                </c:pt>
                <c:pt idx="7986">
                  <c:v>6.0446400000000002</c:v>
                </c:pt>
                <c:pt idx="7987">
                  <c:v>6.0428509999999998</c:v>
                </c:pt>
                <c:pt idx="7988">
                  <c:v>6.0402279999999999</c:v>
                </c:pt>
                <c:pt idx="7989">
                  <c:v>6.0383209999999998</c:v>
                </c:pt>
                <c:pt idx="7990">
                  <c:v>6.0367709999999999</c:v>
                </c:pt>
                <c:pt idx="7991">
                  <c:v>6.0349820000000003</c:v>
                </c:pt>
                <c:pt idx="7992">
                  <c:v>6.0339080000000003</c:v>
                </c:pt>
                <c:pt idx="7993">
                  <c:v>6.0324759999999999</c:v>
                </c:pt>
                <c:pt idx="7994">
                  <c:v>6.0312830000000002</c:v>
                </c:pt>
                <c:pt idx="7995">
                  <c:v>6.0302110000000004</c:v>
                </c:pt>
                <c:pt idx="7996">
                  <c:v>6.0293770000000002</c:v>
                </c:pt>
                <c:pt idx="7997">
                  <c:v>6.02902</c:v>
                </c:pt>
                <c:pt idx="7998">
                  <c:v>6.0287819999999996</c:v>
                </c:pt>
                <c:pt idx="7999">
                  <c:v>6.0286629999999999</c:v>
                </c:pt>
                <c:pt idx="8000">
                  <c:v>6.0287819999999996</c:v>
                </c:pt>
                <c:pt idx="8001">
                  <c:v>6.0287819999999996</c:v>
                </c:pt>
                <c:pt idx="8002">
                  <c:v>6.0291389999999998</c:v>
                </c:pt>
                <c:pt idx="8003">
                  <c:v>6.0302100000000003</c:v>
                </c:pt>
                <c:pt idx="8004">
                  <c:v>6.0314030000000001</c:v>
                </c:pt>
                <c:pt idx="8005">
                  <c:v>6.0325949999999997</c:v>
                </c:pt>
                <c:pt idx="8006">
                  <c:v>6.033906</c:v>
                </c:pt>
                <c:pt idx="8007">
                  <c:v>6.0349810000000002</c:v>
                </c:pt>
                <c:pt idx="8008">
                  <c:v>6.0361729999999998</c:v>
                </c:pt>
                <c:pt idx="8009">
                  <c:v>6.0381989999999996</c:v>
                </c:pt>
                <c:pt idx="8010">
                  <c:v>6.0417759999999996</c:v>
                </c:pt>
                <c:pt idx="8011">
                  <c:v>6.0452310000000002</c:v>
                </c:pt>
                <c:pt idx="8012">
                  <c:v>6.0477340000000002</c:v>
                </c:pt>
                <c:pt idx="8013">
                  <c:v>6.04976</c:v>
                </c:pt>
                <c:pt idx="8014">
                  <c:v>6.0492840000000001</c:v>
                </c:pt>
                <c:pt idx="8015">
                  <c:v>6.0468999999999999</c:v>
                </c:pt>
                <c:pt idx="8016">
                  <c:v>6.0440399999999999</c:v>
                </c:pt>
                <c:pt idx="8017">
                  <c:v>6.0411799999999998</c:v>
                </c:pt>
                <c:pt idx="8018">
                  <c:v>6.039034</c:v>
                </c:pt>
                <c:pt idx="8019">
                  <c:v>6.0379620000000003</c:v>
                </c:pt>
                <c:pt idx="8020">
                  <c:v>6.037128</c:v>
                </c:pt>
                <c:pt idx="8021">
                  <c:v>6.0356969999999999</c:v>
                </c:pt>
                <c:pt idx="8022">
                  <c:v>6.0345050000000002</c:v>
                </c:pt>
                <c:pt idx="8023">
                  <c:v>6.0342669999999998</c:v>
                </c:pt>
                <c:pt idx="8024">
                  <c:v>6.034624</c:v>
                </c:pt>
                <c:pt idx="8025">
                  <c:v>6.0353389999999996</c:v>
                </c:pt>
                <c:pt idx="8026">
                  <c:v>6.0364120000000003</c:v>
                </c:pt>
                <c:pt idx="8027">
                  <c:v>6.0367699999999997</c:v>
                </c:pt>
                <c:pt idx="8028">
                  <c:v>6.036651</c:v>
                </c:pt>
                <c:pt idx="8029">
                  <c:v>6.0356959999999997</c:v>
                </c:pt>
                <c:pt idx="8030">
                  <c:v>6.0346229999999998</c:v>
                </c:pt>
                <c:pt idx="8031">
                  <c:v>6.0335489999999998</c:v>
                </c:pt>
                <c:pt idx="8032">
                  <c:v>6.0335489999999998</c:v>
                </c:pt>
                <c:pt idx="8033">
                  <c:v>6.0350999999999999</c:v>
                </c:pt>
                <c:pt idx="8034">
                  <c:v>6.0362920000000004</c:v>
                </c:pt>
                <c:pt idx="8035">
                  <c:v>6.0381989999999996</c:v>
                </c:pt>
                <c:pt idx="8036">
                  <c:v>6.039987</c:v>
                </c:pt>
                <c:pt idx="8037">
                  <c:v>6.0410599999999999</c:v>
                </c:pt>
                <c:pt idx="8038">
                  <c:v>6.0415359999999998</c:v>
                </c:pt>
                <c:pt idx="8039">
                  <c:v>6.0411789999999996</c:v>
                </c:pt>
                <c:pt idx="8040">
                  <c:v>6.0398670000000001</c:v>
                </c:pt>
                <c:pt idx="8041">
                  <c:v>6.0384370000000001</c:v>
                </c:pt>
                <c:pt idx="8042">
                  <c:v>6.0372459999999997</c:v>
                </c:pt>
                <c:pt idx="8043">
                  <c:v>6.0364120000000003</c:v>
                </c:pt>
                <c:pt idx="8044">
                  <c:v>6.035698</c:v>
                </c:pt>
                <c:pt idx="8045">
                  <c:v>6.0349830000000004</c:v>
                </c:pt>
                <c:pt idx="8046">
                  <c:v>6.0348639999999998</c:v>
                </c:pt>
                <c:pt idx="8047">
                  <c:v>6.0348639999999998</c:v>
                </c:pt>
                <c:pt idx="8048">
                  <c:v>6.0355790000000002</c:v>
                </c:pt>
                <c:pt idx="8049">
                  <c:v>6.0366520000000001</c:v>
                </c:pt>
                <c:pt idx="8050">
                  <c:v>6.0378429999999996</c:v>
                </c:pt>
                <c:pt idx="8051">
                  <c:v>6.0396320000000001</c:v>
                </c:pt>
                <c:pt idx="8052">
                  <c:v>6.0416590000000001</c:v>
                </c:pt>
                <c:pt idx="8053">
                  <c:v>6.0428509999999998</c:v>
                </c:pt>
                <c:pt idx="8054">
                  <c:v>6.0423749999999998</c:v>
                </c:pt>
                <c:pt idx="8055">
                  <c:v>6.0401100000000003</c:v>
                </c:pt>
                <c:pt idx="8056">
                  <c:v>6.0371300000000003</c:v>
                </c:pt>
                <c:pt idx="8057">
                  <c:v>6.0341509999999996</c:v>
                </c:pt>
                <c:pt idx="8058">
                  <c:v>6.0315289999999999</c:v>
                </c:pt>
                <c:pt idx="8059">
                  <c:v>6.0298590000000001</c:v>
                </c:pt>
                <c:pt idx="8060">
                  <c:v>6.0286679999999997</c:v>
                </c:pt>
                <c:pt idx="8061">
                  <c:v>6.0287870000000003</c:v>
                </c:pt>
                <c:pt idx="8062">
                  <c:v>6.029738</c:v>
                </c:pt>
                <c:pt idx="8063">
                  <c:v>6.0302150000000001</c:v>
                </c:pt>
                <c:pt idx="8064">
                  <c:v>6.0304529999999996</c:v>
                </c:pt>
                <c:pt idx="8065">
                  <c:v>6.0310490000000003</c:v>
                </c:pt>
                <c:pt idx="8066">
                  <c:v>6.0314059999999996</c:v>
                </c:pt>
                <c:pt idx="8067">
                  <c:v>6.0320010000000002</c:v>
                </c:pt>
                <c:pt idx="8068">
                  <c:v>6.0324770000000001</c:v>
                </c:pt>
                <c:pt idx="8069">
                  <c:v>6.0314050000000003</c:v>
                </c:pt>
                <c:pt idx="8070">
                  <c:v>6.03057</c:v>
                </c:pt>
                <c:pt idx="8071">
                  <c:v>6.02902</c:v>
                </c:pt>
                <c:pt idx="8072">
                  <c:v>6.0267549999999996</c:v>
                </c:pt>
                <c:pt idx="8073">
                  <c:v>6.024966</c:v>
                </c:pt>
                <c:pt idx="8074">
                  <c:v>6.0228190000000001</c:v>
                </c:pt>
                <c:pt idx="8075">
                  <c:v>6.0216269999999996</c:v>
                </c:pt>
                <c:pt idx="8076">
                  <c:v>6.0210319999999999</c:v>
                </c:pt>
                <c:pt idx="8077">
                  <c:v>6.0198410000000004</c:v>
                </c:pt>
                <c:pt idx="8078">
                  <c:v>6.019126</c:v>
                </c:pt>
                <c:pt idx="8079">
                  <c:v>6.0174570000000003</c:v>
                </c:pt>
                <c:pt idx="8080">
                  <c:v>6.0150730000000001</c:v>
                </c:pt>
                <c:pt idx="8081">
                  <c:v>6.013166</c:v>
                </c:pt>
                <c:pt idx="8082">
                  <c:v>6.0112579999999998</c:v>
                </c:pt>
                <c:pt idx="8083">
                  <c:v>6.0113779999999997</c:v>
                </c:pt>
                <c:pt idx="8084">
                  <c:v>6.0124500000000003</c:v>
                </c:pt>
                <c:pt idx="8085">
                  <c:v>6.0138809999999996</c:v>
                </c:pt>
                <c:pt idx="8086">
                  <c:v>6.0155510000000003</c:v>
                </c:pt>
                <c:pt idx="8087">
                  <c:v>6.0166240000000002</c:v>
                </c:pt>
                <c:pt idx="8088">
                  <c:v>6.0173389999999998</c:v>
                </c:pt>
                <c:pt idx="8089">
                  <c:v>6.0173389999999998</c:v>
                </c:pt>
                <c:pt idx="8090">
                  <c:v>6.01722</c:v>
                </c:pt>
                <c:pt idx="8091">
                  <c:v>6.0166250000000003</c:v>
                </c:pt>
                <c:pt idx="8092">
                  <c:v>6.0160299999999998</c:v>
                </c:pt>
                <c:pt idx="8093">
                  <c:v>6.0157920000000003</c:v>
                </c:pt>
                <c:pt idx="8094">
                  <c:v>6.0153150000000002</c:v>
                </c:pt>
                <c:pt idx="8095">
                  <c:v>6.0151969999999997</c:v>
                </c:pt>
                <c:pt idx="8096">
                  <c:v>6.0146009999999999</c:v>
                </c:pt>
                <c:pt idx="8097">
                  <c:v>6.0141249999999999</c:v>
                </c:pt>
                <c:pt idx="8098">
                  <c:v>6.0144820000000001</c:v>
                </c:pt>
                <c:pt idx="8099">
                  <c:v>6.0146009999999999</c:v>
                </c:pt>
                <c:pt idx="8100">
                  <c:v>6.0153160000000003</c:v>
                </c:pt>
                <c:pt idx="8101">
                  <c:v>6.0154350000000001</c:v>
                </c:pt>
                <c:pt idx="8102">
                  <c:v>6.014481</c:v>
                </c:pt>
                <c:pt idx="8103">
                  <c:v>6.012931</c:v>
                </c:pt>
                <c:pt idx="8104">
                  <c:v>6.0100709999999999</c:v>
                </c:pt>
                <c:pt idx="8105">
                  <c:v>6.0082829999999996</c:v>
                </c:pt>
                <c:pt idx="8106">
                  <c:v>6.006494</c:v>
                </c:pt>
                <c:pt idx="8107">
                  <c:v>6.0060169999999999</c:v>
                </c:pt>
                <c:pt idx="8108">
                  <c:v>6.007091</c:v>
                </c:pt>
                <c:pt idx="8109">
                  <c:v>6.0074480000000001</c:v>
                </c:pt>
                <c:pt idx="8110">
                  <c:v>6.008521</c:v>
                </c:pt>
                <c:pt idx="8111">
                  <c:v>6.0092350000000003</c:v>
                </c:pt>
                <c:pt idx="8112">
                  <c:v>6.010427</c:v>
                </c:pt>
                <c:pt idx="8113">
                  <c:v>6.01126</c:v>
                </c:pt>
                <c:pt idx="8114">
                  <c:v>6.0120930000000001</c:v>
                </c:pt>
                <c:pt idx="8115">
                  <c:v>6.0124500000000003</c:v>
                </c:pt>
                <c:pt idx="8116">
                  <c:v>6.011139</c:v>
                </c:pt>
                <c:pt idx="8117">
                  <c:v>6.0088739999999996</c:v>
                </c:pt>
                <c:pt idx="8118">
                  <c:v>6.0057749999999999</c:v>
                </c:pt>
                <c:pt idx="8119">
                  <c:v>6.0029139999999996</c:v>
                </c:pt>
                <c:pt idx="8120">
                  <c:v>6.0010070000000004</c:v>
                </c:pt>
                <c:pt idx="8121">
                  <c:v>6.0006490000000001</c:v>
                </c:pt>
                <c:pt idx="8122">
                  <c:v>6.0010060000000003</c:v>
                </c:pt>
                <c:pt idx="8123">
                  <c:v>6.0013629999999996</c:v>
                </c:pt>
                <c:pt idx="8124">
                  <c:v>6.001125</c:v>
                </c:pt>
                <c:pt idx="8125">
                  <c:v>6.0008869999999996</c:v>
                </c:pt>
                <c:pt idx="8126">
                  <c:v>6.0005300000000004</c:v>
                </c:pt>
                <c:pt idx="8127">
                  <c:v>6.0005300000000004</c:v>
                </c:pt>
                <c:pt idx="8128">
                  <c:v>6.0013629999999996</c:v>
                </c:pt>
                <c:pt idx="8129">
                  <c:v>6.001601</c:v>
                </c:pt>
                <c:pt idx="8130">
                  <c:v>6.001601</c:v>
                </c:pt>
                <c:pt idx="8131">
                  <c:v>6.0012449999999999</c:v>
                </c:pt>
                <c:pt idx="8132">
                  <c:v>6.0010060000000003</c:v>
                </c:pt>
                <c:pt idx="8133">
                  <c:v>6.0008869999999996</c:v>
                </c:pt>
                <c:pt idx="8134">
                  <c:v>6.0000530000000003</c:v>
                </c:pt>
                <c:pt idx="8135">
                  <c:v>5.9994579999999997</c:v>
                </c:pt>
                <c:pt idx="8136">
                  <c:v>5.9986249999999997</c:v>
                </c:pt>
                <c:pt idx="8137">
                  <c:v>5.9976719999999997</c:v>
                </c:pt>
                <c:pt idx="8138">
                  <c:v>5.9963600000000001</c:v>
                </c:pt>
                <c:pt idx="8139">
                  <c:v>5.9954049999999999</c:v>
                </c:pt>
                <c:pt idx="8140">
                  <c:v>5.9944509999999998</c:v>
                </c:pt>
                <c:pt idx="8141">
                  <c:v>5.9933779999999999</c:v>
                </c:pt>
                <c:pt idx="8142">
                  <c:v>5.993735</c:v>
                </c:pt>
                <c:pt idx="8143">
                  <c:v>5.993258</c:v>
                </c:pt>
                <c:pt idx="8144">
                  <c:v>5.9936160000000003</c:v>
                </c:pt>
                <c:pt idx="8145">
                  <c:v>5.9943309999999999</c:v>
                </c:pt>
                <c:pt idx="8146">
                  <c:v>5.9951670000000004</c:v>
                </c:pt>
                <c:pt idx="8147">
                  <c:v>5.9961209999999996</c:v>
                </c:pt>
                <c:pt idx="8148">
                  <c:v>5.9952870000000003</c:v>
                </c:pt>
                <c:pt idx="8149">
                  <c:v>5.9949300000000001</c:v>
                </c:pt>
                <c:pt idx="8150">
                  <c:v>5.993976</c:v>
                </c:pt>
                <c:pt idx="8151">
                  <c:v>5.9931409999999996</c:v>
                </c:pt>
                <c:pt idx="8152">
                  <c:v>5.9939749999999998</c:v>
                </c:pt>
                <c:pt idx="8153">
                  <c:v>5.9952860000000001</c:v>
                </c:pt>
                <c:pt idx="8154">
                  <c:v>5.997433</c:v>
                </c:pt>
                <c:pt idx="8155">
                  <c:v>5.9993400000000001</c:v>
                </c:pt>
                <c:pt idx="8156">
                  <c:v>6.0005319999999998</c:v>
                </c:pt>
                <c:pt idx="8157">
                  <c:v>6.0002940000000002</c:v>
                </c:pt>
                <c:pt idx="8158">
                  <c:v>5.9986240000000004</c:v>
                </c:pt>
                <c:pt idx="8159">
                  <c:v>5.9973130000000001</c:v>
                </c:pt>
                <c:pt idx="8160">
                  <c:v>5.9950479999999997</c:v>
                </c:pt>
                <c:pt idx="8161">
                  <c:v>5.993735</c:v>
                </c:pt>
                <c:pt idx="8162">
                  <c:v>5.9927820000000001</c:v>
                </c:pt>
                <c:pt idx="8163">
                  <c:v>5.9920669999999996</c:v>
                </c:pt>
                <c:pt idx="8164">
                  <c:v>5.9914719999999999</c:v>
                </c:pt>
                <c:pt idx="8165">
                  <c:v>5.9905200000000001</c:v>
                </c:pt>
                <c:pt idx="8166">
                  <c:v>5.9899240000000002</c:v>
                </c:pt>
                <c:pt idx="8167">
                  <c:v>5.9883740000000003</c:v>
                </c:pt>
                <c:pt idx="8168">
                  <c:v>5.9875400000000001</c:v>
                </c:pt>
                <c:pt idx="8169">
                  <c:v>5.9867049999999997</c:v>
                </c:pt>
                <c:pt idx="8170">
                  <c:v>5.9857509999999996</c:v>
                </c:pt>
                <c:pt idx="8171">
                  <c:v>5.9857509999999996</c:v>
                </c:pt>
                <c:pt idx="8172">
                  <c:v>5.9858710000000004</c:v>
                </c:pt>
                <c:pt idx="8173">
                  <c:v>5.9861089999999999</c:v>
                </c:pt>
                <c:pt idx="8174">
                  <c:v>5.987063</c:v>
                </c:pt>
                <c:pt idx="8175">
                  <c:v>5.9876589999999998</c:v>
                </c:pt>
                <c:pt idx="8176">
                  <c:v>5.9881349999999998</c:v>
                </c:pt>
                <c:pt idx="8177">
                  <c:v>5.9881349999999998</c:v>
                </c:pt>
                <c:pt idx="8178">
                  <c:v>5.9877770000000003</c:v>
                </c:pt>
                <c:pt idx="8179">
                  <c:v>5.986942</c:v>
                </c:pt>
                <c:pt idx="8180">
                  <c:v>5.9856299999999996</c:v>
                </c:pt>
                <c:pt idx="8181">
                  <c:v>5.9844379999999999</c:v>
                </c:pt>
                <c:pt idx="8182">
                  <c:v>5.9824109999999999</c:v>
                </c:pt>
                <c:pt idx="8183">
                  <c:v>5.9797890000000002</c:v>
                </c:pt>
                <c:pt idx="8184">
                  <c:v>5.9782390000000003</c:v>
                </c:pt>
                <c:pt idx="8185">
                  <c:v>5.9768080000000001</c:v>
                </c:pt>
                <c:pt idx="8186">
                  <c:v>5.9759729999999998</c:v>
                </c:pt>
                <c:pt idx="8187">
                  <c:v>5.976928</c:v>
                </c:pt>
                <c:pt idx="8188">
                  <c:v>5.9776429999999996</c:v>
                </c:pt>
                <c:pt idx="8189">
                  <c:v>5.9788350000000001</c:v>
                </c:pt>
                <c:pt idx="8190">
                  <c:v>5.9800269999999998</c:v>
                </c:pt>
                <c:pt idx="8191">
                  <c:v>5.9806229999999996</c:v>
                </c:pt>
                <c:pt idx="8192">
                  <c:v>5.9812180000000001</c:v>
                </c:pt>
                <c:pt idx="8193">
                  <c:v>5.9814559999999997</c:v>
                </c:pt>
                <c:pt idx="8194">
                  <c:v>5.9815750000000003</c:v>
                </c:pt>
                <c:pt idx="8195">
                  <c:v>5.9816940000000001</c:v>
                </c:pt>
                <c:pt idx="8196">
                  <c:v>5.9810990000000004</c:v>
                </c:pt>
                <c:pt idx="8197">
                  <c:v>5.9801450000000003</c:v>
                </c:pt>
                <c:pt idx="8198">
                  <c:v>5.9790729999999996</c:v>
                </c:pt>
                <c:pt idx="8199">
                  <c:v>5.977284</c:v>
                </c:pt>
                <c:pt idx="8200">
                  <c:v>5.9756140000000002</c:v>
                </c:pt>
                <c:pt idx="8201">
                  <c:v>5.9739449999999996</c:v>
                </c:pt>
                <c:pt idx="8202">
                  <c:v>5.9723949999999997</c:v>
                </c:pt>
                <c:pt idx="8203">
                  <c:v>5.9712040000000002</c:v>
                </c:pt>
                <c:pt idx="8204">
                  <c:v>5.97037</c:v>
                </c:pt>
                <c:pt idx="8205">
                  <c:v>5.9700139999999999</c:v>
                </c:pt>
                <c:pt idx="8206">
                  <c:v>5.9697750000000003</c:v>
                </c:pt>
                <c:pt idx="8207">
                  <c:v>5.9697750000000003</c:v>
                </c:pt>
                <c:pt idx="8208">
                  <c:v>5.969894</c:v>
                </c:pt>
                <c:pt idx="8209">
                  <c:v>5.9702520000000003</c:v>
                </c:pt>
                <c:pt idx="8210">
                  <c:v>5.970847</c:v>
                </c:pt>
                <c:pt idx="8211">
                  <c:v>5.9716800000000001</c:v>
                </c:pt>
                <c:pt idx="8212">
                  <c:v>5.9731100000000001</c:v>
                </c:pt>
                <c:pt idx="8213">
                  <c:v>5.9741819999999999</c:v>
                </c:pt>
                <c:pt idx="8214">
                  <c:v>5.9746579999999998</c:v>
                </c:pt>
                <c:pt idx="8215">
                  <c:v>5.9744200000000003</c:v>
                </c:pt>
                <c:pt idx="8216">
                  <c:v>5.9734670000000003</c:v>
                </c:pt>
                <c:pt idx="8217">
                  <c:v>5.9720360000000001</c:v>
                </c:pt>
                <c:pt idx="8218">
                  <c:v>5.9695330000000002</c:v>
                </c:pt>
                <c:pt idx="8219">
                  <c:v>5.9672679999999998</c:v>
                </c:pt>
                <c:pt idx="8220">
                  <c:v>5.9651209999999999</c:v>
                </c:pt>
                <c:pt idx="8221">
                  <c:v>5.963571</c:v>
                </c:pt>
                <c:pt idx="8222">
                  <c:v>5.9632139999999998</c:v>
                </c:pt>
                <c:pt idx="8223">
                  <c:v>5.963571</c:v>
                </c:pt>
                <c:pt idx="8224">
                  <c:v>5.9645239999999999</c:v>
                </c:pt>
                <c:pt idx="8225">
                  <c:v>5.9651199999999998</c:v>
                </c:pt>
                <c:pt idx="8226">
                  <c:v>5.9654769999999999</c:v>
                </c:pt>
                <c:pt idx="8227">
                  <c:v>5.965001</c:v>
                </c:pt>
                <c:pt idx="8228">
                  <c:v>5.9638090000000004</c:v>
                </c:pt>
                <c:pt idx="8229">
                  <c:v>5.962974</c:v>
                </c:pt>
                <c:pt idx="8230">
                  <c:v>5.9627369999999997</c:v>
                </c:pt>
                <c:pt idx="8231">
                  <c:v>5.9642869999999997</c:v>
                </c:pt>
                <c:pt idx="8232">
                  <c:v>5.9660760000000002</c:v>
                </c:pt>
                <c:pt idx="8233">
                  <c:v>5.9678649999999998</c:v>
                </c:pt>
                <c:pt idx="8234">
                  <c:v>5.9690570000000003</c:v>
                </c:pt>
                <c:pt idx="8235">
                  <c:v>5.9687000000000001</c:v>
                </c:pt>
                <c:pt idx="8236">
                  <c:v>5.9679859999999998</c:v>
                </c:pt>
                <c:pt idx="8237">
                  <c:v>5.9661960000000001</c:v>
                </c:pt>
                <c:pt idx="8238">
                  <c:v>5.964766</c:v>
                </c:pt>
                <c:pt idx="8239">
                  <c:v>5.9628579999999998</c:v>
                </c:pt>
                <c:pt idx="8240">
                  <c:v>5.9617849999999999</c:v>
                </c:pt>
                <c:pt idx="8241">
                  <c:v>5.9616660000000001</c:v>
                </c:pt>
                <c:pt idx="8242">
                  <c:v>5.9616660000000001</c:v>
                </c:pt>
                <c:pt idx="8243">
                  <c:v>5.9621430000000002</c:v>
                </c:pt>
                <c:pt idx="8244">
                  <c:v>5.962262</c:v>
                </c:pt>
                <c:pt idx="8245">
                  <c:v>5.9625000000000004</c:v>
                </c:pt>
                <c:pt idx="8246">
                  <c:v>5.9614269999999996</c:v>
                </c:pt>
                <c:pt idx="8247">
                  <c:v>5.9603549999999998</c:v>
                </c:pt>
                <c:pt idx="8248">
                  <c:v>5.9590430000000003</c:v>
                </c:pt>
                <c:pt idx="8249">
                  <c:v>5.9579709999999997</c:v>
                </c:pt>
                <c:pt idx="8250">
                  <c:v>5.9585660000000003</c:v>
                </c:pt>
                <c:pt idx="8251">
                  <c:v>5.9592809999999998</c:v>
                </c:pt>
                <c:pt idx="8252">
                  <c:v>5.9599950000000002</c:v>
                </c:pt>
                <c:pt idx="8253">
                  <c:v>5.9602329999999997</c:v>
                </c:pt>
                <c:pt idx="8254">
                  <c:v>5.9598760000000004</c:v>
                </c:pt>
                <c:pt idx="8255">
                  <c:v>5.959638</c:v>
                </c:pt>
                <c:pt idx="8256">
                  <c:v>5.9589230000000004</c:v>
                </c:pt>
                <c:pt idx="8257">
                  <c:v>5.9590420000000002</c:v>
                </c:pt>
                <c:pt idx="8258">
                  <c:v>5.9593990000000003</c:v>
                </c:pt>
                <c:pt idx="8259">
                  <c:v>5.9597559999999996</c:v>
                </c:pt>
                <c:pt idx="8260">
                  <c:v>5.9611869999999998</c:v>
                </c:pt>
                <c:pt idx="8261">
                  <c:v>5.962377</c:v>
                </c:pt>
                <c:pt idx="8262">
                  <c:v>5.9633289999999999</c:v>
                </c:pt>
                <c:pt idx="8263">
                  <c:v>5.9642819999999999</c:v>
                </c:pt>
                <c:pt idx="8264">
                  <c:v>5.964639</c:v>
                </c:pt>
                <c:pt idx="8265">
                  <c:v>5.964162</c:v>
                </c:pt>
                <c:pt idx="8266">
                  <c:v>5.9634489999999998</c:v>
                </c:pt>
                <c:pt idx="8267">
                  <c:v>5.9627340000000002</c:v>
                </c:pt>
                <c:pt idx="8268">
                  <c:v>5.9624959999999998</c:v>
                </c:pt>
                <c:pt idx="8269">
                  <c:v>5.9621389999999996</c:v>
                </c:pt>
                <c:pt idx="8270">
                  <c:v>5.9622580000000003</c:v>
                </c:pt>
                <c:pt idx="8271">
                  <c:v>5.9621389999999996</c:v>
                </c:pt>
                <c:pt idx="8272">
                  <c:v>5.9608290000000004</c:v>
                </c:pt>
                <c:pt idx="8273">
                  <c:v>5.9597559999999996</c:v>
                </c:pt>
                <c:pt idx="8274">
                  <c:v>5.9588029999999996</c:v>
                </c:pt>
                <c:pt idx="8275">
                  <c:v>5.9588029999999996</c:v>
                </c:pt>
                <c:pt idx="8276">
                  <c:v>5.9597559999999996</c:v>
                </c:pt>
                <c:pt idx="8277">
                  <c:v>5.961068</c:v>
                </c:pt>
                <c:pt idx="8278">
                  <c:v>5.9621409999999999</c:v>
                </c:pt>
                <c:pt idx="8279">
                  <c:v>5.9622599999999997</c:v>
                </c:pt>
                <c:pt idx="8280">
                  <c:v>5.9620220000000002</c:v>
                </c:pt>
                <c:pt idx="8281">
                  <c:v>5.9608299999999996</c:v>
                </c:pt>
                <c:pt idx="8282">
                  <c:v>5.9591599999999998</c:v>
                </c:pt>
                <c:pt idx="8283">
                  <c:v>5.9582050000000004</c:v>
                </c:pt>
                <c:pt idx="8284">
                  <c:v>5.9578480000000003</c:v>
                </c:pt>
                <c:pt idx="8285">
                  <c:v>5.9580869999999999</c:v>
                </c:pt>
                <c:pt idx="8286">
                  <c:v>5.9589210000000001</c:v>
                </c:pt>
                <c:pt idx="8287">
                  <c:v>5.959517</c:v>
                </c:pt>
                <c:pt idx="8288">
                  <c:v>5.9598750000000003</c:v>
                </c:pt>
                <c:pt idx="8289">
                  <c:v>5.9604699999999999</c:v>
                </c:pt>
                <c:pt idx="8290">
                  <c:v>5.9608270000000001</c:v>
                </c:pt>
                <c:pt idx="8291">
                  <c:v>5.9605889999999997</c:v>
                </c:pt>
                <c:pt idx="8292">
                  <c:v>5.9590379999999996</c:v>
                </c:pt>
                <c:pt idx="8293">
                  <c:v>5.9579639999999996</c:v>
                </c:pt>
                <c:pt idx="8294">
                  <c:v>5.9564130000000004</c:v>
                </c:pt>
                <c:pt idx="8295">
                  <c:v>5.9548629999999996</c:v>
                </c:pt>
                <c:pt idx="8296">
                  <c:v>5.9540300000000004</c:v>
                </c:pt>
                <c:pt idx="8297">
                  <c:v>5.9535530000000003</c:v>
                </c:pt>
                <c:pt idx="8298">
                  <c:v>5.9546270000000003</c:v>
                </c:pt>
                <c:pt idx="8299">
                  <c:v>5.9560570000000004</c:v>
                </c:pt>
                <c:pt idx="8300">
                  <c:v>5.9579649999999997</c:v>
                </c:pt>
                <c:pt idx="8301">
                  <c:v>5.9586800000000002</c:v>
                </c:pt>
                <c:pt idx="8302">
                  <c:v>5.9580849999999996</c:v>
                </c:pt>
                <c:pt idx="8303">
                  <c:v>5.9573689999999999</c:v>
                </c:pt>
                <c:pt idx="8304">
                  <c:v>5.9560570000000004</c:v>
                </c:pt>
                <c:pt idx="8305">
                  <c:v>5.954745</c:v>
                </c:pt>
                <c:pt idx="8306">
                  <c:v>5.9540309999999996</c:v>
                </c:pt>
                <c:pt idx="8307">
                  <c:v>5.9537930000000001</c:v>
                </c:pt>
                <c:pt idx="8308">
                  <c:v>5.9539119999999999</c:v>
                </c:pt>
                <c:pt idx="8309">
                  <c:v>5.9541500000000003</c:v>
                </c:pt>
                <c:pt idx="8310">
                  <c:v>5.954745</c:v>
                </c:pt>
                <c:pt idx="8311">
                  <c:v>5.954745</c:v>
                </c:pt>
                <c:pt idx="8312">
                  <c:v>5.954269</c:v>
                </c:pt>
                <c:pt idx="8313">
                  <c:v>5.9535549999999997</c:v>
                </c:pt>
                <c:pt idx="8314">
                  <c:v>5.9520049999999998</c:v>
                </c:pt>
                <c:pt idx="8315">
                  <c:v>5.9502170000000003</c:v>
                </c:pt>
                <c:pt idx="8316">
                  <c:v>5.9479509999999998</c:v>
                </c:pt>
                <c:pt idx="8317">
                  <c:v>5.9466390000000002</c:v>
                </c:pt>
                <c:pt idx="8318">
                  <c:v>5.9450880000000002</c:v>
                </c:pt>
                <c:pt idx="8319">
                  <c:v>5.9434189999999996</c:v>
                </c:pt>
                <c:pt idx="8320">
                  <c:v>5.9427050000000001</c:v>
                </c:pt>
                <c:pt idx="8321">
                  <c:v>5.9410350000000003</c:v>
                </c:pt>
                <c:pt idx="8322">
                  <c:v>5.9396040000000001</c:v>
                </c:pt>
                <c:pt idx="8323">
                  <c:v>5.9384100000000002</c:v>
                </c:pt>
                <c:pt idx="8324">
                  <c:v>5.9372160000000003</c:v>
                </c:pt>
                <c:pt idx="8325">
                  <c:v>5.9368590000000001</c:v>
                </c:pt>
                <c:pt idx="8326">
                  <c:v>5.936382</c:v>
                </c:pt>
                <c:pt idx="8327">
                  <c:v>5.936382</c:v>
                </c:pt>
                <c:pt idx="8328">
                  <c:v>5.9366199999999996</c:v>
                </c:pt>
                <c:pt idx="8329">
                  <c:v>5.936382</c:v>
                </c:pt>
                <c:pt idx="8330">
                  <c:v>5.9369779999999999</c:v>
                </c:pt>
                <c:pt idx="8331">
                  <c:v>5.9378140000000004</c:v>
                </c:pt>
                <c:pt idx="8332">
                  <c:v>5.9390070000000001</c:v>
                </c:pt>
                <c:pt idx="8333">
                  <c:v>5.9410340000000001</c:v>
                </c:pt>
                <c:pt idx="8334">
                  <c:v>5.942107</c:v>
                </c:pt>
                <c:pt idx="8335">
                  <c:v>5.9424650000000003</c:v>
                </c:pt>
                <c:pt idx="8336">
                  <c:v>5.9422269999999999</c:v>
                </c:pt>
                <c:pt idx="8337">
                  <c:v>5.940677</c:v>
                </c:pt>
                <c:pt idx="8338">
                  <c:v>5.9387689999999997</c:v>
                </c:pt>
                <c:pt idx="8339">
                  <c:v>5.9359080000000004</c:v>
                </c:pt>
                <c:pt idx="8340">
                  <c:v>5.9323309999999996</c:v>
                </c:pt>
                <c:pt idx="8341">
                  <c:v>5.9288740000000004</c:v>
                </c:pt>
                <c:pt idx="8342">
                  <c:v>5.9264900000000003</c:v>
                </c:pt>
                <c:pt idx="8343">
                  <c:v>5.9248209999999997</c:v>
                </c:pt>
                <c:pt idx="8344">
                  <c:v>5.9229130000000003</c:v>
                </c:pt>
                <c:pt idx="8345">
                  <c:v>5.9217209999999998</c:v>
                </c:pt>
                <c:pt idx="8346">
                  <c:v>5.9201709999999999</c:v>
                </c:pt>
                <c:pt idx="8347">
                  <c:v>5.9181429999999997</c:v>
                </c:pt>
                <c:pt idx="8348">
                  <c:v>5.9162359999999996</c:v>
                </c:pt>
                <c:pt idx="8349">
                  <c:v>5.9143290000000004</c:v>
                </c:pt>
                <c:pt idx="8350">
                  <c:v>5.9126599999999998</c:v>
                </c:pt>
                <c:pt idx="8351">
                  <c:v>5.9115869999999999</c:v>
                </c:pt>
                <c:pt idx="8352">
                  <c:v>5.9118250000000003</c:v>
                </c:pt>
                <c:pt idx="8353">
                  <c:v>5.9120629999999998</c:v>
                </c:pt>
                <c:pt idx="8354">
                  <c:v>5.9127770000000002</c:v>
                </c:pt>
                <c:pt idx="8355">
                  <c:v>5.9132540000000002</c:v>
                </c:pt>
                <c:pt idx="8356">
                  <c:v>5.9132540000000002</c:v>
                </c:pt>
                <c:pt idx="8357">
                  <c:v>5.9131340000000003</c:v>
                </c:pt>
                <c:pt idx="8358">
                  <c:v>5.9125389999999998</c:v>
                </c:pt>
                <c:pt idx="8359">
                  <c:v>5.9123010000000003</c:v>
                </c:pt>
                <c:pt idx="8360">
                  <c:v>5.9117059999999997</c:v>
                </c:pt>
                <c:pt idx="8361">
                  <c:v>5.9106319999999997</c:v>
                </c:pt>
                <c:pt idx="8362">
                  <c:v>5.9093179999999998</c:v>
                </c:pt>
                <c:pt idx="8363">
                  <c:v>5.9074109999999997</c:v>
                </c:pt>
                <c:pt idx="8364">
                  <c:v>5.905265</c:v>
                </c:pt>
                <c:pt idx="8365">
                  <c:v>5.9029999999999996</c:v>
                </c:pt>
                <c:pt idx="8366">
                  <c:v>5.9009729999999996</c:v>
                </c:pt>
                <c:pt idx="8367">
                  <c:v>5.8997789999999997</c:v>
                </c:pt>
                <c:pt idx="8368">
                  <c:v>5.8989450000000003</c:v>
                </c:pt>
                <c:pt idx="8369">
                  <c:v>5.8984690000000004</c:v>
                </c:pt>
                <c:pt idx="8370">
                  <c:v>5.8978729999999997</c:v>
                </c:pt>
                <c:pt idx="8371">
                  <c:v>5.897278</c:v>
                </c:pt>
                <c:pt idx="8372">
                  <c:v>5.8960879999999998</c:v>
                </c:pt>
                <c:pt idx="8373">
                  <c:v>5.895016</c:v>
                </c:pt>
                <c:pt idx="8374">
                  <c:v>5.893586</c:v>
                </c:pt>
                <c:pt idx="8375">
                  <c:v>5.8917970000000004</c:v>
                </c:pt>
                <c:pt idx="8376">
                  <c:v>5.8903650000000001</c:v>
                </c:pt>
                <c:pt idx="8377">
                  <c:v>5.8880999999999997</c:v>
                </c:pt>
                <c:pt idx="8378">
                  <c:v>5.8860729999999997</c:v>
                </c:pt>
                <c:pt idx="8379">
                  <c:v>5.8840459999999997</c:v>
                </c:pt>
                <c:pt idx="8380">
                  <c:v>5.8824949999999996</c:v>
                </c:pt>
                <c:pt idx="8381">
                  <c:v>5.8818999999999999</c:v>
                </c:pt>
                <c:pt idx="8382">
                  <c:v>5.8816629999999996</c:v>
                </c:pt>
                <c:pt idx="8383">
                  <c:v>5.8817820000000003</c:v>
                </c:pt>
                <c:pt idx="8384">
                  <c:v>5.8817820000000003</c:v>
                </c:pt>
                <c:pt idx="8385">
                  <c:v>5.8817820000000003</c:v>
                </c:pt>
                <c:pt idx="8386">
                  <c:v>5.8815429999999997</c:v>
                </c:pt>
                <c:pt idx="8387">
                  <c:v>5.8808280000000002</c:v>
                </c:pt>
                <c:pt idx="8388">
                  <c:v>5.8801139999999998</c:v>
                </c:pt>
                <c:pt idx="8389">
                  <c:v>5.8792790000000004</c:v>
                </c:pt>
                <c:pt idx="8390">
                  <c:v>5.878088</c:v>
                </c:pt>
                <c:pt idx="8391">
                  <c:v>5.8770160000000002</c:v>
                </c:pt>
                <c:pt idx="8392">
                  <c:v>5.8755860000000002</c:v>
                </c:pt>
                <c:pt idx="8393">
                  <c:v>5.8745149999999997</c:v>
                </c:pt>
                <c:pt idx="8394">
                  <c:v>5.8728449999999999</c:v>
                </c:pt>
                <c:pt idx="8395">
                  <c:v>5.8710560000000003</c:v>
                </c:pt>
                <c:pt idx="8396">
                  <c:v>5.8698629999999996</c:v>
                </c:pt>
                <c:pt idx="8397">
                  <c:v>5.8681939999999999</c:v>
                </c:pt>
                <c:pt idx="8398">
                  <c:v>5.8670030000000004</c:v>
                </c:pt>
                <c:pt idx="8399">
                  <c:v>5.8652139999999999</c:v>
                </c:pt>
                <c:pt idx="8400">
                  <c:v>5.8631869999999999</c:v>
                </c:pt>
                <c:pt idx="8401">
                  <c:v>5.8617569999999999</c:v>
                </c:pt>
                <c:pt idx="8402">
                  <c:v>5.8610410000000002</c:v>
                </c:pt>
                <c:pt idx="8403">
                  <c:v>5.860684</c:v>
                </c:pt>
                <c:pt idx="8404">
                  <c:v>5.8600890000000003</c:v>
                </c:pt>
                <c:pt idx="8405">
                  <c:v>5.8592550000000001</c:v>
                </c:pt>
                <c:pt idx="8406">
                  <c:v>5.8578250000000001</c:v>
                </c:pt>
                <c:pt idx="8407">
                  <c:v>5.8567530000000003</c:v>
                </c:pt>
                <c:pt idx="8408">
                  <c:v>5.8550839999999997</c:v>
                </c:pt>
                <c:pt idx="8409">
                  <c:v>5.8531750000000002</c:v>
                </c:pt>
                <c:pt idx="8410">
                  <c:v>5.851267</c:v>
                </c:pt>
                <c:pt idx="8411">
                  <c:v>5.8493589999999998</c:v>
                </c:pt>
                <c:pt idx="8412">
                  <c:v>5.84781</c:v>
                </c:pt>
                <c:pt idx="8413">
                  <c:v>5.8456630000000001</c:v>
                </c:pt>
                <c:pt idx="8414">
                  <c:v>5.8438749999999997</c:v>
                </c:pt>
                <c:pt idx="8415">
                  <c:v>5.8418479999999997</c:v>
                </c:pt>
                <c:pt idx="8416">
                  <c:v>5.8405370000000003</c:v>
                </c:pt>
                <c:pt idx="8417">
                  <c:v>5.8397030000000001</c:v>
                </c:pt>
                <c:pt idx="8418">
                  <c:v>5.8383929999999999</c:v>
                </c:pt>
                <c:pt idx="8419">
                  <c:v>5.83744</c:v>
                </c:pt>
                <c:pt idx="8420">
                  <c:v>5.8366059999999997</c:v>
                </c:pt>
                <c:pt idx="8421">
                  <c:v>5.8360110000000001</c:v>
                </c:pt>
                <c:pt idx="8422">
                  <c:v>5.8351759999999997</c:v>
                </c:pt>
                <c:pt idx="8423">
                  <c:v>5.8345799999999999</c:v>
                </c:pt>
                <c:pt idx="8424">
                  <c:v>5.8336249999999996</c:v>
                </c:pt>
                <c:pt idx="8425">
                  <c:v>5.8321940000000003</c:v>
                </c:pt>
                <c:pt idx="8426">
                  <c:v>5.830883</c:v>
                </c:pt>
                <c:pt idx="8427">
                  <c:v>5.8286189999999998</c:v>
                </c:pt>
                <c:pt idx="8428">
                  <c:v>5.8258770000000002</c:v>
                </c:pt>
                <c:pt idx="8429">
                  <c:v>5.8233730000000001</c:v>
                </c:pt>
                <c:pt idx="8430">
                  <c:v>5.821466</c:v>
                </c:pt>
                <c:pt idx="8431">
                  <c:v>5.8196760000000003</c:v>
                </c:pt>
                <c:pt idx="8432">
                  <c:v>5.8177680000000001</c:v>
                </c:pt>
                <c:pt idx="8433">
                  <c:v>5.815741</c:v>
                </c:pt>
                <c:pt idx="8434">
                  <c:v>5.813714</c:v>
                </c:pt>
                <c:pt idx="8435">
                  <c:v>5.8120450000000003</c:v>
                </c:pt>
                <c:pt idx="8436">
                  <c:v>5.8110910000000002</c:v>
                </c:pt>
                <c:pt idx="8437">
                  <c:v>5.8104959999999997</c:v>
                </c:pt>
                <c:pt idx="8438">
                  <c:v>5.8100199999999997</c:v>
                </c:pt>
                <c:pt idx="8439">
                  <c:v>5.8096629999999996</c:v>
                </c:pt>
                <c:pt idx="8440">
                  <c:v>5.8087099999999996</c:v>
                </c:pt>
                <c:pt idx="8441">
                  <c:v>5.8071599999999997</c:v>
                </c:pt>
                <c:pt idx="8442">
                  <c:v>5.8050139999999999</c:v>
                </c:pt>
                <c:pt idx="8443">
                  <c:v>5.8035819999999996</c:v>
                </c:pt>
                <c:pt idx="8444">
                  <c:v>5.8021510000000003</c:v>
                </c:pt>
                <c:pt idx="8445">
                  <c:v>5.8020319999999996</c:v>
                </c:pt>
                <c:pt idx="8446">
                  <c:v>5.8031050000000004</c:v>
                </c:pt>
                <c:pt idx="8447">
                  <c:v>5.8040589999999996</c:v>
                </c:pt>
                <c:pt idx="8448">
                  <c:v>5.8051320000000004</c:v>
                </c:pt>
                <c:pt idx="8449">
                  <c:v>5.8050129999999998</c:v>
                </c:pt>
                <c:pt idx="8450">
                  <c:v>5.8042980000000002</c:v>
                </c:pt>
                <c:pt idx="8451">
                  <c:v>5.8031050000000004</c:v>
                </c:pt>
                <c:pt idx="8452">
                  <c:v>5.8014359999999998</c:v>
                </c:pt>
                <c:pt idx="8453">
                  <c:v>5.7994089999999998</c:v>
                </c:pt>
                <c:pt idx="8454">
                  <c:v>5.7965479999999996</c:v>
                </c:pt>
                <c:pt idx="8455">
                  <c:v>5.7935689999999997</c:v>
                </c:pt>
                <c:pt idx="8456">
                  <c:v>5.7910659999999998</c:v>
                </c:pt>
                <c:pt idx="8457">
                  <c:v>5.7886819999999997</c:v>
                </c:pt>
                <c:pt idx="8458">
                  <c:v>5.7873700000000001</c:v>
                </c:pt>
                <c:pt idx="8459">
                  <c:v>5.7865359999999999</c:v>
                </c:pt>
                <c:pt idx="8460">
                  <c:v>5.7866549999999997</c:v>
                </c:pt>
                <c:pt idx="8461">
                  <c:v>5.7870119999999998</c:v>
                </c:pt>
                <c:pt idx="8462">
                  <c:v>5.7872500000000002</c:v>
                </c:pt>
                <c:pt idx="8463">
                  <c:v>5.7872500000000002</c:v>
                </c:pt>
                <c:pt idx="8464">
                  <c:v>5.7870119999999998</c:v>
                </c:pt>
                <c:pt idx="8465">
                  <c:v>5.7868930000000001</c:v>
                </c:pt>
                <c:pt idx="8466">
                  <c:v>5.7857019999999997</c:v>
                </c:pt>
                <c:pt idx="8467">
                  <c:v>5.78451</c:v>
                </c:pt>
                <c:pt idx="8468">
                  <c:v>5.7831979999999996</c:v>
                </c:pt>
                <c:pt idx="8469">
                  <c:v>5.782006</c:v>
                </c:pt>
                <c:pt idx="8470">
                  <c:v>5.7812919999999997</c:v>
                </c:pt>
                <c:pt idx="8471">
                  <c:v>5.780697</c:v>
                </c:pt>
                <c:pt idx="8472">
                  <c:v>5.7804589999999996</c:v>
                </c:pt>
                <c:pt idx="8473">
                  <c:v>5.7798639999999999</c:v>
                </c:pt>
                <c:pt idx="8474">
                  <c:v>5.7792680000000001</c:v>
                </c:pt>
                <c:pt idx="8475">
                  <c:v>5.7781950000000002</c:v>
                </c:pt>
                <c:pt idx="8476">
                  <c:v>5.7756920000000003</c:v>
                </c:pt>
                <c:pt idx="8477">
                  <c:v>5.7733080000000001</c:v>
                </c:pt>
                <c:pt idx="8478">
                  <c:v>5.7704469999999999</c:v>
                </c:pt>
                <c:pt idx="8479">
                  <c:v>5.7673480000000001</c:v>
                </c:pt>
                <c:pt idx="8480">
                  <c:v>5.764964</c:v>
                </c:pt>
                <c:pt idx="8481">
                  <c:v>5.762937</c:v>
                </c:pt>
                <c:pt idx="8482">
                  <c:v>5.7626980000000003</c:v>
                </c:pt>
                <c:pt idx="8483">
                  <c:v>5.7631740000000002</c:v>
                </c:pt>
                <c:pt idx="8484">
                  <c:v>5.7635319999999997</c:v>
                </c:pt>
                <c:pt idx="8485">
                  <c:v>5.7640079999999996</c:v>
                </c:pt>
                <c:pt idx="8486">
                  <c:v>5.7634129999999999</c:v>
                </c:pt>
                <c:pt idx="8487">
                  <c:v>5.7619829999999999</c:v>
                </c:pt>
                <c:pt idx="8488">
                  <c:v>5.7601940000000003</c:v>
                </c:pt>
                <c:pt idx="8489">
                  <c:v>5.7580479999999996</c:v>
                </c:pt>
                <c:pt idx="8490">
                  <c:v>5.7561400000000003</c:v>
                </c:pt>
                <c:pt idx="8491">
                  <c:v>5.7551860000000001</c:v>
                </c:pt>
                <c:pt idx="8492">
                  <c:v>5.7545900000000003</c:v>
                </c:pt>
                <c:pt idx="8493">
                  <c:v>5.7541140000000004</c:v>
                </c:pt>
                <c:pt idx="8494">
                  <c:v>5.7539949999999997</c:v>
                </c:pt>
                <c:pt idx="8495">
                  <c:v>5.7530429999999999</c:v>
                </c:pt>
                <c:pt idx="8496">
                  <c:v>5.7524480000000002</c:v>
                </c:pt>
                <c:pt idx="8497">
                  <c:v>5.7518529999999997</c:v>
                </c:pt>
                <c:pt idx="8498">
                  <c:v>5.7505410000000001</c:v>
                </c:pt>
                <c:pt idx="8499">
                  <c:v>5.7497069999999999</c:v>
                </c:pt>
                <c:pt idx="8500">
                  <c:v>5.7483940000000002</c:v>
                </c:pt>
                <c:pt idx="8501">
                  <c:v>5.7472000000000003</c:v>
                </c:pt>
                <c:pt idx="8502">
                  <c:v>5.7455299999999996</c:v>
                </c:pt>
                <c:pt idx="8503">
                  <c:v>5.7436230000000004</c:v>
                </c:pt>
                <c:pt idx="8504">
                  <c:v>5.7423120000000001</c:v>
                </c:pt>
                <c:pt idx="8505">
                  <c:v>5.7407640000000004</c:v>
                </c:pt>
                <c:pt idx="8506">
                  <c:v>5.7400479999999998</c:v>
                </c:pt>
                <c:pt idx="8507">
                  <c:v>5.7396909999999997</c:v>
                </c:pt>
                <c:pt idx="8508">
                  <c:v>5.7400479999999998</c:v>
                </c:pt>
                <c:pt idx="8509">
                  <c:v>5.7410019999999999</c:v>
                </c:pt>
                <c:pt idx="8510">
                  <c:v>5.7412400000000003</c:v>
                </c:pt>
                <c:pt idx="8511">
                  <c:v>5.7410019999999999</c:v>
                </c:pt>
                <c:pt idx="8512">
                  <c:v>5.7395699999999996</c:v>
                </c:pt>
                <c:pt idx="8513">
                  <c:v>5.738378</c:v>
                </c:pt>
                <c:pt idx="8514">
                  <c:v>5.7376630000000004</c:v>
                </c:pt>
                <c:pt idx="8515">
                  <c:v>5.7379020000000001</c:v>
                </c:pt>
                <c:pt idx="8516">
                  <c:v>5.7389760000000001</c:v>
                </c:pt>
                <c:pt idx="8517">
                  <c:v>5.7393330000000002</c:v>
                </c:pt>
                <c:pt idx="8518">
                  <c:v>5.7395719999999999</c:v>
                </c:pt>
                <c:pt idx="8519">
                  <c:v>5.7388560000000002</c:v>
                </c:pt>
                <c:pt idx="8520">
                  <c:v>5.7373060000000002</c:v>
                </c:pt>
                <c:pt idx="8521">
                  <c:v>5.7349209999999999</c:v>
                </c:pt>
                <c:pt idx="8522">
                  <c:v>5.7325369999999998</c:v>
                </c:pt>
                <c:pt idx="8523">
                  <c:v>5.7307480000000002</c:v>
                </c:pt>
                <c:pt idx="8524">
                  <c:v>5.7296760000000004</c:v>
                </c:pt>
                <c:pt idx="8525">
                  <c:v>5.7297960000000003</c:v>
                </c:pt>
                <c:pt idx="8526">
                  <c:v>5.730391</c:v>
                </c:pt>
                <c:pt idx="8527">
                  <c:v>5.731344</c:v>
                </c:pt>
                <c:pt idx="8528">
                  <c:v>5.7319399999999998</c:v>
                </c:pt>
                <c:pt idx="8529">
                  <c:v>5.7321780000000002</c:v>
                </c:pt>
                <c:pt idx="8530">
                  <c:v>5.7318210000000001</c:v>
                </c:pt>
                <c:pt idx="8531">
                  <c:v>5.7307480000000002</c:v>
                </c:pt>
                <c:pt idx="8532">
                  <c:v>5.7291970000000001</c:v>
                </c:pt>
                <c:pt idx="8533">
                  <c:v>5.7281230000000001</c:v>
                </c:pt>
                <c:pt idx="8534">
                  <c:v>5.7280040000000003</c:v>
                </c:pt>
                <c:pt idx="8535">
                  <c:v>5.7284810000000004</c:v>
                </c:pt>
                <c:pt idx="8536">
                  <c:v>5.7290760000000001</c:v>
                </c:pt>
                <c:pt idx="8537">
                  <c:v>5.7288379999999997</c:v>
                </c:pt>
                <c:pt idx="8538">
                  <c:v>5.7280030000000002</c:v>
                </c:pt>
                <c:pt idx="8539">
                  <c:v>5.7266919999999999</c:v>
                </c:pt>
                <c:pt idx="8540">
                  <c:v>5.7249030000000003</c:v>
                </c:pt>
                <c:pt idx="8541">
                  <c:v>5.723115</c:v>
                </c:pt>
                <c:pt idx="8542">
                  <c:v>5.7215639999999999</c:v>
                </c:pt>
                <c:pt idx="8543">
                  <c:v>5.7207309999999998</c:v>
                </c:pt>
                <c:pt idx="8544">
                  <c:v>5.7212069999999997</c:v>
                </c:pt>
                <c:pt idx="8545">
                  <c:v>5.7222790000000003</c:v>
                </c:pt>
                <c:pt idx="8546">
                  <c:v>5.723471</c:v>
                </c:pt>
                <c:pt idx="8547">
                  <c:v>5.7246610000000002</c:v>
                </c:pt>
                <c:pt idx="8548">
                  <c:v>5.7250189999999996</c:v>
                </c:pt>
                <c:pt idx="8549">
                  <c:v>5.7245419999999996</c:v>
                </c:pt>
                <c:pt idx="8550">
                  <c:v>5.7235880000000003</c:v>
                </c:pt>
                <c:pt idx="8551">
                  <c:v>5.7221590000000004</c:v>
                </c:pt>
                <c:pt idx="8552">
                  <c:v>5.7213260000000004</c:v>
                </c:pt>
                <c:pt idx="8553">
                  <c:v>5.7203710000000001</c:v>
                </c:pt>
                <c:pt idx="8554">
                  <c:v>5.7203710000000001</c:v>
                </c:pt>
                <c:pt idx="8555">
                  <c:v>5.7203710000000001</c:v>
                </c:pt>
                <c:pt idx="8556">
                  <c:v>5.7192970000000001</c:v>
                </c:pt>
                <c:pt idx="8557">
                  <c:v>5.7198929999999999</c:v>
                </c:pt>
                <c:pt idx="8558">
                  <c:v>5.7196550000000004</c:v>
                </c:pt>
                <c:pt idx="8559">
                  <c:v>5.7196550000000004</c:v>
                </c:pt>
                <c:pt idx="8560">
                  <c:v>5.7197740000000001</c:v>
                </c:pt>
                <c:pt idx="8561">
                  <c:v>5.7189389999999998</c:v>
                </c:pt>
                <c:pt idx="8562">
                  <c:v>5.7179859999999998</c:v>
                </c:pt>
                <c:pt idx="8563">
                  <c:v>5.7156010000000004</c:v>
                </c:pt>
                <c:pt idx="8564">
                  <c:v>5.7135740000000004</c:v>
                </c:pt>
                <c:pt idx="8565">
                  <c:v>5.711309</c:v>
                </c:pt>
                <c:pt idx="8566">
                  <c:v>5.7094019999999999</c:v>
                </c:pt>
                <c:pt idx="8567">
                  <c:v>5.7094019999999999</c:v>
                </c:pt>
                <c:pt idx="8568">
                  <c:v>5.7104749999999997</c:v>
                </c:pt>
                <c:pt idx="8569">
                  <c:v>5.7121440000000003</c:v>
                </c:pt>
                <c:pt idx="8570">
                  <c:v>5.7140519999999997</c:v>
                </c:pt>
                <c:pt idx="8571">
                  <c:v>5.7159599999999999</c:v>
                </c:pt>
                <c:pt idx="8572">
                  <c:v>5.7172710000000002</c:v>
                </c:pt>
                <c:pt idx="8573">
                  <c:v>5.7184629999999999</c:v>
                </c:pt>
                <c:pt idx="8574">
                  <c:v>5.7192970000000001</c:v>
                </c:pt>
                <c:pt idx="8575">
                  <c:v>5.7196550000000004</c:v>
                </c:pt>
                <c:pt idx="8576">
                  <c:v>5.7197740000000001</c:v>
                </c:pt>
                <c:pt idx="8577">
                  <c:v>5.7197740000000001</c:v>
                </c:pt>
                <c:pt idx="8578">
                  <c:v>5.7197740000000001</c:v>
                </c:pt>
                <c:pt idx="8579">
                  <c:v>5.7189389999999998</c:v>
                </c:pt>
                <c:pt idx="8580">
                  <c:v>5.7176270000000002</c:v>
                </c:pt>
                <c:pt idx="8581">
                  <c:v>5.7164349999999997</c:v>
                </c:pt>
                <c:pt idx="8582">
                  <c:v>5.715363</c:v>
                </c:pt>
                <c:pt idx="8583">
                  <c:v>5.715363</c:v>
                </c:pt>
                <c:pt idx="8584">
                  <c:v>5.7166740000000003</c:v>
                </c:pt>
                <c:pt idx="8585">
                  <c:v>5.7184629999999999</c:v>
                </c:pt>
                <c:pt idx="8586">
                  <c:v>5.7201329999999997</c:v>
                </c:pt>
                <c:pt idx="8587">
                  <c:v>5.7213269999999996</c:v>
                </c:pt>
                <c:pt idx="8588">
                  <c:v>5.7218030000000004</c:v>
                </c:pt>
                <c:pt idx="8589">
                  <c:v>5.7218030000000004</c:v>
                </c:pt>
                <c:pt idx="8590">
                  <c:v>5.7213269999999996</c:v>
                </c:pt>
                <c:pt idx="8591">
                  <c:v>5.7213269999999996</c:v>
                </c:pt>
                <c:pt idx="8592">
                  <c:v>5.7216849999999999</c:v>
                </c:pt>
                <c:pt idx="8593">
                  <c:v>5.7219220000000002</c:v>
                </c:pt>
                <c:pt idx="8594">
                  <c:v>5.7227560000000004</c:v>
                </c:pt>
                <c:pt idx="8595">
                  <c:v>5.7233510000000001</c:v>
                </c:pt>
                <c:pt idx="8596">
                  <c:v>5.7241840000000002</c:v>
                </c:pt>
                <c:pt idx="8597">
                  <c:v>5.7244229999999998</c:v>
                </c:pt>
                <c:pt idx="8598">
                  <c:v>5.7239459999999998</c:v>
                </c:pt>
                <c:pt idx="8599">
                  <c:v>5.7232310000000002</c:v>
                </c:pt>
                <c:pt idx="8600">
                  <c:v>5.7215610000000003</c:v>
                </c:pt>
                <c:pt idx="8601">
                  <c:v>5.7209659999999998</c:v>
                </c:pt>
                <c:pt idx="8602">
                  <c:v>5.7204889999999997</c:v>
                </c:pt>
                <c:pt idx="8603">
                  <c:v>5.72037</c:v>
                </c:pt>
                <c:pt idx="8604">
                  <c:v>5.7209649999999996</c:v>
                </c:pt>
                <c:pt idx="8605">
                  <c:v>5.7216800000000001</c:v>
                </c:pt>
                <c:pt idx="8606">
                  <c:v>5.7220370000000003</c:v>
                </c:pt>
                <c:pt idx="8607">
                  <c:v>5.7213209999999997</c:v>
                </c:pt>
                <c:pt idx="8608">
                  <c:v>5.7203670000000004</c:v>
                </c:pt>
                <c:pt idx="8609">
                  <c:v>5.7189360000000002</c:v>
                </c:pt>
                <c:pt idx="8610">
                  <c:v>5.7184590000000002</c:v>
                </c:pt>
                <c:pt idx="8611">
                  <c:v>5.7189350000000001</c:v>
                </c:pt>
                <c:pt idx="8612">
                  <c:v>5.7198900000000004</c:v>
                </c:pt>
                <c:pt idx="8613">
                  <c:v>5.7214390000000002</c:v>
                </c:pt>
                <c:pt idx="8614">
                  <c:v>5.723109</c:v>
                </c:pt>
                <c:pt idx="8615">
                  <c:v>5.7247779999999997</c:v>
                </c:pt>
                <c:pt idx="8616">
                  <c:v>5.7264470000000003</c:v>
                </c:pt>
                <c:pt idx="8617">
                  <c:v>5.7269230000000002</c:v>
                </c:pt>
                <c:pt idx="8618">
                  <c:v>5.7271609999999997</c:v>
                </c:pt>
                <c:pt idx="8619">
                  <c:v>5.727042</c:v>
                </c:pt>
                <c:pt idx="8620">
                  <c:v>5.7263270000000004</c:v>
                </c:pt>
                <c:pt idx="8621">
                  <c:v>5.7262089999999999</c:v>
                </c:pt>
                <c:pt idx="8622">
                  <c:v>5.7259700000000002</c:v>
                </c:pt>
                <c:pt idx="8623">
                  <c:v>5.7262089999999999</c:v>
                </c:pt>
                <c:pt idx="8624">
                  <c:v>5.7269240000000003</c:v>
                </c:pt>
                <c:pt idx="8625">
                  <c:v>5.7276379999999998</c:v>
                </c:pt>
                <c:pt idx="8626">
                  <c:v>5.7285909999999998</c:v>
                </c:pt>
                <c:pt idx="8627">
                  <c:v>5.7290679999999998</c:v>
                </c:pt>
                <c:pt idx="8628">
                  <c:v>5.7291869999999996</c:v>
                </c:pt>
                <c:pt idx="8629">
                  <c:v>5.7288300000000003</c:v>
                </c:pt>
                <c:pt idx="8630">
                  <c:v>5.7283530000000003</c:v>
                </c:pt>
                <c:pt idx="8631">
                  <c:v>5.7283530000000003</c:v>
                </c:pt>
                <c:pt idx="8632">
                  <c:v>5.7276379999999998</c:v>
                </c:pt>
                <c:pt idx="8633">
                  <c:v>5.7272809999999996</c:v>
                </c:pt>
                <c:pt idx="8634">
                  <c:v>5.7269230000000002</c:v>
                </c:pt>
                <c:pt idx="8635">
                  <c:v>5.7263279999999996</c:v>
                </c:pt>
                <c:pt idx="8636">
                  <c:v>5.7263279999999996</c:v>
                </c:pt>
                <c:pt idx="8637">
                  <c:v>5.7264470000000003</c:v>
                </c:pt>
                <c:pt idx="8638">
                  <c:v>5.7271619999999999</c:v>
                </c:pt>
                <c:pt idx="8639">
                  <c:v>5.7277579999999997</c:v>
                </c:pt>
                <c:pt idx="8640">
                  <c:v>5.7277579999999997</c:v>
                </c:pt>
                <c:pt idx="8641">
                  <c:v>5.7282339999999996</c:v>
                </c:pt>
                <c:pt idx="8642">
                  <c:v>5.7279949999999999</c:v>
                </c:pt>
                <c:pt idx="8643">
                  <c:v>5.7279949999999999</c:v>
                </c:pt>
                <c:pt idx="8644">
                  <c:v>5.728472</c:v>
                </c:pt>
                <c:pt idx="8645">
                  <c:v>5.7291860000000003</c:v>
                </c:pt>
                <c:pt idx="8646">
                  <c:v>5.7304969999999997</c:v>
                </c:pt>
                <c:pt idx="8647">
                  <c:v>5.7316890000000003</c:v>
                </c:pt>
                <c:pt idx="8648">
                  <c:v>5.7334779999999999</c:v>
                </c:pt>
                <c:pt idx="8649">
                  <c:v>5.7343109999999999</c:v>
                </c:pt>
                <c:pt idx="8650">
                  <c:v>5.7339539999999998</c:v>
                </c:pt>
                <c:pt idx="8651">
                  <c:v>5.7333590000000001</c:v>
                </c:pt>
                <c:pt idx="8652">
                  <c:v>5.7320489999999999</c:v>
                </c:pt>
                <c:pt idx="8653">
                  <c:v>5.7302600000000004</c:v>
                </c:pt>
                <c:pt idx="8654">
                  <c:v>5.7284709999999999</c:v>
                </c:pt>
                <c:pt idx="8655">
                  <c:v>5.7267999999999999</c:v>
                </c:pt>
                <c:pt idx="8656">
                  <c:v>5.725727</c:v>
                </c:pt>
                <c:pt idx="8657">
                  <c:v>5.7258459999999998</c:v>
                </c:pt>
                <c:pt idx="8658">
                  <c:v>5.7263219999999997</c:v>
                </c:pt>
                <c:pt idx="8659">
                  <c:v>5.7269180000000004</c:v>
                </c:pt>
                <c:pt idx="8660">
                  <c:v>5.727633</c:v>
                </c:pt>
                <c:pt idx="8661">
                  <c:v>5.7279910000000003</c:v>
                </c:pt>
                <c:pt idx="8662">
                  <c:v>5.7288259999999998</c:v>
                </c:pt>
                <c:pt idx="8663">
                  <c:v>5.7293019999999997</c:v>
                </c:pt>
                <c:pt idx="8664">
                  <c:v>5.7296589999999998</c:v>
                </c:pt>
                <c:pt idx="8665">
                  <c:v>5.7301359999999999</c:v>
                </c:pt>
                <c:pt idx="8666">
                  <c:v>5.730613</c:v>
                </c:pt>
                <c:pt idx="8667">
                  <c:v>5.7310889999999999</c:v>
                </c:pt>
                <c:pt idx="8668">
                  <c:v>5.7307319999999997</c:v>
                </c:pt>
                <c:pt idx="8669">
                  <c:v>5.7301359999999999</c:v>
                </c:pt>
                <c:pt idx="8670">
                  <c:v>5.7295410000000002</c:v>
                </c:pt>
                <c:pt idx="8671">
                  <c:v>5.7291840000000001</c:v>
                </c:pt>
                <c:pt idx="8672">
                  <c:v>5.7291840000000001</c:v>
                </c:pt>
                <c:pt idx="8673">
                  <c:v>5.7295410000000002</c:v>
                </c:pt>
                <c:pt idx="8674">
                  <c:v>5.7302559999999998</c:v>
                </c:pt>
                <c:pt idx="8675">
                  <c:v>5.7313289999999997</c:v>
                </c:pt>
                <c:pt idx="8676">
                  <c:v>5.7324020000000004</c:v>
                </c:pt>
                <c:pt idx="8677">
                  <c:v>5.7335929999999999</c:v>
                </c:pt>
                <c:pt idx="8678">
                  <c:v>5.7345449999999998</c:v>
                </c:pt>
                <c:pt idx="8679">
                  <c:v>5.7356179999999997</c:v>
                </c:pt>
                <c:pt idx="8680">
                  <c:v>5.7369289999999999</c:v>
                </c:pt>
                <c:pt idx="8681">
                  <c:v>5.7372870000000002</c:v>
                </c:pt>
                <c:pt idx="8682">
                  <c:v>5.7378830000000001</c:v>
                </c:pt>
                <c:pt idx="8683">
                  <c:v>5.7369289999999999</c:v>
                </c:pt>
                <c:pt idx="8684">
                  <c:v>5.7359749999999998</c:v>
                </c:pt>
                <c:pt idx="8685">
                  <c:v>5.7357370000000003</c:v>
                </c:pt>
                <c:pt idx="8686">
                  <c:v>5.735023</c:v>
                </c:pt>
                <c:pt idx="8687">
                  <c:v>5.7349030000000001</c:v>
                </c:pt>
                <c:pt idx="8688">
                  <c:v>5.7347840000000003</c:v>
                </c:pt>
                <c:pt idx="8689">
                  <c:v>5.7347840000000003</c:v>
                </c:pt>
                <c:pt idx="8690">
                  <c:v>5.7347840000000003</c:v>
                </c:pt>
                <c:pt idx="8691">
                  <c:v>5.7351409999999996</c:v>
                </c:pt>
                <c:pt idx="8692">
                  <c:v>5.7356170000000004</c:v>
                </c:pt>
                <c:pt idx="8693">
                  <c:v>5.7352600000000002</c:v>
                </c:pt>
                <c:pt idx="8694">
                  <c:v>5.7352600000000002</c:v>
                </c:pt>
                <c:pt idx="8695">
                  <c:v>5.7354979999999998</c:v>
                </c:pt>
                <c:pt idx="8696">
                  <c:v>5.7359739999999997</c:v>
                </c:pt>
                <c:pt idx="8697">
                  <c:v>5.7371670000000003</c:v>
                </c:pt>
                <c:pt idx="8698">
                  <c:v>5.73848</c:v>
                </c:pt>
                <c:pt idx="8699">
                  <c:v>5.7397929999999997</c:v>
                </c:pt>
                <c:pt idx="8700">
                  <c:v>5.741104</c:v>
                </c:pt>
                <c:pt idx="8701">
                  <c:v>5.7416999999999998</c:v>
                </c:pt>
                <c:pt idx="8702">
                  <c:v>5.7413429999999996</c:v>
                </c:pt>
                <c:pt idx="8703">
                  <c:v>5.7402689999999996</c:v>
                </c:pt>
                <c:pt idx="8704">
                  <c:v>5.739077</c:v>
                </c:pt>
                <c:pt idx="8705">
                  <c:v>5.7372880000000004</c:v>
                </c:pt>
                <c:pt idx="8706">
                  <c:v>5.7363340000000003</c:v>
                </c:pt>
                <c:pt idx="8707">
                  <c:v>5.7360959999999999</c:v>
                </c:pt>
                <c:pt idx="8708">
                  <c:v>5.7355010000000002</c:v>
                </c:pt>
                <c:pt idx="8709">
                  <c:v>5.7359770000000001</c:v>
                </c:pt>
                <c:pt idx="8710">
                  <c:v>5.7360959999999999</c:v>
                </c:pt>
                <c:pt idx="8711">
                  <c:v>5.7363340000000003</c:v>
                </c:pt>
                <c:pt idx="8712">
                  <c:v>5.7363340000000003</c:v>
                </c:pt>
                <c:pt idx="8713">
                  <c:v>5.7363340000000003</c:v>
                </c:pt>
                <c:pt idx="8714">
                  <c:v>5.7357389999999997</c:v>
                </c:pt>
                <c:pt idx="8715">
                  <c:v>5.7351429999999999</c:v>
                </c:pt>
                <c:pt idx="8716">
                  <c:v>5.734667</c:v>
                </c:pt>
                <c:pt idx="8717">
                  <c:v>5.7343099999999998</c:v>
                </c:pt>
                <c:pt idx="8718">
                  <c:v>5.7347859999999997</c:v>
                </c:pt>
                <c:pt idx="8719">
                  <c:v>5.734667</c:v>
                </c:pt>
                <c:pt idx="8720">
                  <c:v>5.7343099999999998</c:v>
                </c:pt>
                <c:pt idx="8721">
                  <c:v>5.7334769999999997</c:v>
                </c:pt>
                <c:pt idx="8722">
                  <c:v>5.7324060000000001</c:v>
                </c:pt>
                <c:pt idx="8723">
                  <c:v>5.7312139999999996</c:v>
                </c:pt>
                <c:pt idx="8724">
                  <c:v>5.7296630000000004</c:v>
                </c:pt>
                <c:pt idx="8725">
                  <c:v>5.7284689999999996</c:v>
                </c:pt>
                <c:pt idx="8726">
                  <c:v>5.7272749999999997</c:v>
                </c:pt>
                <c:pt idx="8727">
                  <c:v>5.7269170000000003</c:v>
                </c:pt>
                <c:pt idx="8728">
                  <c:v>5.7272749999999997</c:v>
                </c:pt>
                <c:pt idx="8729">
                  <c:v>5.7275130000000001</c:v>
                </c:pt>
                <c:pt idx="8730">
                  <c:v>5.7282270000000004</c:v>
                </c:pt>
                <c:pt idx="8731">
                  <c:v>5.7290619999999999</c:v>
                </c:pt>
                <c:pt idx="8732">
                  <c:v>5.7297770000000003</c:v>
                </c:pt>
                <c:pt idx="8733">
                  <c:v>5.7307319999999997</c:v>
                </c:pt>
                <c:pt idx="8734">
                  <c:v>5.7319240000000002</c:v>
                </c:pt>
                <c:pt idx="8735">
                  <c:v>5.733473</c:v>
                </c:pt>
                <c:pt idx="8736">
                  <c:v>5.7351409999999996</c:v>
                </c:pt>
                <c:pt idx="8737">
                  <c:v>5.7371679999999996</c:v>
                </c:pt>
                <c:pt idx="8738">
                  <c:v>5.7387189999999997</c:v>
                </c:pt>
                <c:pt idx="8739">
                  <c:v>5.7391959999999997</c:v>
                </c:pt>
                <c:pt idx="8740">
                  <c:v>5.7397929999999997</c:v>
                </c:pt>
                <c:pt idx="8741">
                  <c:v>5.7401499999999999</c:v>
                </c:pt>
                <c:pt idx="8742">
                  <c:v>5.7402689999999996</c:v>
                </c:pt>
                <c:pt idx="8743">
                  <c:v>5.7407450000000004</c:v>
                </c:pt>
                <c:pt idx="8744">
                  <c:v>5.7409829999999999</c:v>
                </c:pt>
                <c:pt idx="8745">
                  <c:v>5.7407459999999997</c:v>
                </c:pt>
                <c:pt idx="8746">
                  <c:v>5.7403880000000003</c:v>
                </c:pt>
                <c:pt idx="8747">
                  <c:v>5.739554</c:v>
                </c:pt>
                <c:pt idx="8748">
                  <c:v>5.7377649999999996</c:v>
                </c:pt>
                <c:pt idx="8749">
                  <c:v>5.7357389999999997</c:v>
                </c:pt>
                <c:pt idx="8750">
                  <c:v>5.733117</c:v>
                </c:pt>
                <c:pt idx="8751">
                  <c:v>5.7307319999999997</c:v>
                </c:pt>
                <c:pt idx="8752">
                  <c:v>5.729063</c:v>
                </c:pt>
                <c:pt idx="8753">
                  <c:v>5.7282270000000004</c:v>
                </c:pt>
                <c:pt idx="8754">
                  <c:v>5.728942</c:v>
                </c:pt>
                <c:pt idx="8755">
                  <c:v>5.7304919999999999</c:v>
                </c:pt>
                <c:pt idx="8756">
                  <c:v>5.733352</c:v>
                </c:pt>
                <c:pt idx="8757">
                  <c:v>5.7358560000000001</c:v>
                </c:pt>
                <c:pt idx="8758">
                  <c:v>5.7370460000000003</c:v>
                </c:pt>
                <c:pt idx="8759">
                  <c:v>5.7371660000000002</c:v>
                </c:pt>
                <c:pt idx="8760">
                  <c:v>5.7362120000000001</c:v>
                </c:pt>
                <c:pt idx="8761">
                  <c:v>5.7351390000000002</c:v>
                </c:pt>
                <c:pt idx="8762">
                  <c:v>5.7344249999999999</c:v>
                </c:pt>
                <c:pt idx="8763">
                  <c:v>5.7346630000000003</c:v>
                </c:pt>
                <c:pt idx="8764">
                  <c:v>5.7358549999999999</c:v>
                </c:pt>
                <c:pt idx="8765">
                  <c:v>5.7375249999999998</c:v>
                </c:pt>
                <c:pt idx="8766">
                  <c:v>5.7393140000000002</c:v>
                </c:pt>
                <c:pt idx="8767">
                  <c:v>5.7403880000000003</c:v>
                </c:pt>
                <c:pt idx="8768">
                  <c:v>5.7403880000000003</c:v>
                </c:pt>
                <c:pt idx="8769">
                  <c:v>5.7397929999999997</c:v>
                </c:pt>
                <c:pt idx="8770">
                  <c:v>5.7383600000000001</c:v>
                </c:pt>
                <c:pt idx="8771">
                  <c:v>5.7372870000000002</c:v>
                </c:pt>
                <c:pt idx="8772">
                  <c:v>5.7359749999999998</c:v>
                </c:pt>
                <c:pt idx="8773">
                  <c:v>5.7344249999999999</c:v>
                </c:pt>
                <c:pt idx="8774">
                  <c:v>5.7337100000000003</c:v>
                </c:pt>
                <c:pt idx="8775">
                  <c:v>5.7326389999999998</c:v>
                </c:pt>
                <c:pt idx="8776">
                  <c:v>5.7325200000000001</c:v>
                </c:pt>
                <c:pt idx="8777">
                  <c:v>5.7334719999999999</c:v>
                </c:pt>
                <c:pt idx="8778">
                  <c:v>5.735023</c:v>
                </c:pt>
                <c:pt idx="8779">
                  <c:v>5.7363330000000001</c:v>
                </c:pt>
                <c:pt idx="8780">
                  <c:v>5.7369289999999999</c:v>
                </c:pt>
                <c:pt idx="8781">
                  <c:v>5.7369289999999999</c:v>
                </c:pt>
                <c:pt idx="8782">
                  <c:v>5.7363330000000001</c:v>
                </c:pt>
                <c:pt idx="8783">
                  <c:v>5.7360949999999997</c:v>
                </c:pt>
                <c:pt idx="8784">
                  <c:v>5.7365719999999998</c:v>
                </c:pt>
                <c:pt idx="8785">
                  <c:v>5.7376459999999998</c:v>
                </c:pt>
                <c:pt idx="8786">
                  <c:v>5.7394350000000003</c:v>
                </c:pt>
                <c:pt idx="8787">
                  <c:v>5.741581</c:v>
                </c:pt>
                <c:pt idx="8788">
                  <c:v>5.7434890000000003</c:v>
                </c:pt>
                <c:pt idx="8789">
                  <c:v>5.7442039999999999</c:v>
                </c:pt>
                <c:pt idx="8790">
                  <c:v>5.7440850000000001</c:v>
                </c:pt>
                <c:pt idx="8791">
                  <c:v>5.7431330000000003</c:v>
                </c:pt>
                <c:pt idx="8792">
                  <c:v>5.7423000000000002</c:v>
                </c:pt>
                <c:pt idx="8793">
                  <c:v>5.7418240000000003</c:v>
                </c:pt>
                <c:pt idx="8794">
                  <c:v>5.7418240000000003</c:v>
                </c:pt>
                <c:pt idx="8795">
                  <c:v>5.7428949999999999</c:v>
                </c:pt>
                <c:pt idx="8796">
                  <c:v>5.7437279999999999</c:v>
                </c:pt>
                <c:pt idx="8797">
                  <c:v>5.744561</c:v>
                </c:pt>
                <c:pt idx="8798">
                  <c:v>5.7442039999999999</c:v>
                </c:pt>
                <c:pt idx="8799">
                  <c:v>5.7431330000000003</c:v>
                </c:pt>
                <c:pt idx="8800">
                  <c:v>5.7419419999999999</c:v>
                </c:pt>
                <c:pt idx="8801">
                  <c:v>5.7409910000000002</c:v>
                </c:pt>
                <c:pt idx="8802">
                  <c:v>5.7403950000000004</c:v>
                </c:pt>
                <c:pt idx="8803">
                  <c:v>5.7405140000000001</c:v>
                </c:pt>
                <c:pt idx="8804">
                  <c:v>5.7415859999999999</c:v>
                </c:pt>
                <c:pt idx="8805">
                  <c:v>5.7430149999999998</c:v>
                </c:pt>
                <c:pt idx="8806">
                  <c:v>5.7452800000000002</c:v>
                </c:pt>
                <c:pt idx="8807">
                  <c:v>5.7469489999999999</c:v>
                </c:pt>
                <c:pt idx="8808">
                  <c:v>5.7479040000000001</c:v>
                </c:pt>
                <c:pt idx="8809">
                  <c:v>5.7484999999999999</c:v>
                </c:pt>
                <c:pt idx="8810">
                  <c:v>5.7482620000000004</c:v>
                </c:pt>
                <c:pt idx="8811">
                  <c:v>5.7476669999999999</c:v>
                </c:pt>
                <c:pt idx="8812">
                  <c:v>5.7468320000000004</c:v>
                </c:pt>
                <c:pt idx="8813">
                  <c:v>5.7464750000000002</c:v>
                </c:pt>
                <c:pt idx="8814">
                  <c:v>5.7467129999999997</c:v>
                </c:pt>
                <c:pt idx="8815">
                  <c:v>5.7473080000000003</c:v>
                </c:pt>
                <c:pt idx="8816">
                  <c:v>5.7482620000000004</c:v>
                </c:pt>
                <c:pt idx="8817">
                  <c:v>5.748977</c:v>
                </c:pt>
                <c:pt idx="8818">
                  <c:v>5.7495719999999997</c:v>
                </c:pt>
                <c:pt idx="8819">
                  <c:v>5.7506449999999996</c:v>
                </c:pt>
                <c:pt idx="8820">
                  <c:v>5.7518359999999999</c:v>
                </c:pt>
                <c:pt idx="8821">
                  <c:v>5.7532649999999999</c:v>
                </c:pt>
                <c:pt idx="8822">
                  <c:v>5.754575</c:v>
                </c:pt>
                <c:pt idx="8823">
                  <c:v>5.7562449999999998</c:v>
                </c:pt>
                <c:pt idx="8824">
                  <c:v>5.7575570000000003</c:v>
                </c:pt>
                <c:pt idx="8825">
                  <c:v>5.7580340000000003</c:v>
                </c:pt>
                <c:pt idx="8826">
                  <c:v>5.7582719999999998</c:v>
                </c:pt>
                <c:pt idx="8827">
                  <c:v>5.7568409999999997</c:v>
                </c:pt>
                <c:pt idx="8828">
                  <c:v>5.755172</c:v>
                </c:pt>
                <c:pt idx="8829">
                  <c:v>5.7535020000000001</c:v>
                </c:pt>
                <c:pt idx="8830">
                  <c:v>5.7519530000000003</c:v>
                </c:pt>
                <c:pt idx="8831">
                  <c:v>5.7515960000000002</c:v>
                </c:pt>
                <c:pt idx="8832">
                  <c:v>5.7515960000000002</c:v>
                </c:pt>
                <c:pt idx="8833">
                  <c:v>5.7520720000000001</c:v>
                </c:pt>
                <c:pt idx="8834">
                  <c:v>5.7532620000000003</c:v>
                </c:pt>
                <c:pt idx="8835">
                  <c:v>5.7543340000000001</c:v>
                </c:pt>
                <c:pt idx="8836">
                  <c:v>5.7550489999999996</c:v>
                </c:pt>
                <c:pt idx="8837">
                  <c:v>5.7555249999999996</c:v>
                </c:pt>
                <c:pt idx="8838">
                  <c:v>5.7556450000000003</c:v>
                </c:pt>
                <c:pt idx="8839">
                  <c:v>5.7555249999999996</c:v>
                </c:pt>
                <c:pt idx="8840">
                  <c:v>5.7554059999999998</c:v>
                </c:pt>
                <c:pt idx="8841">
                  <c:v>5.7560010000000004</c:v>
                </c:pt>
                <c:pt idx="8842">
                  <c:v>5.7565970000000002</c:v>
                </c:pt>
                <c:pt idx="8843">
                  <c:v>5.7576710000000002</c:v>
                </c:pt>
                <c:pt idx="8844">
                  <c:v>5.758267</c:v>
                </c:pt>
                <c:pt idx="8845">
                  <c:v>5.7591010000000002</c:v>
                </c:pt>
                <c:pt idx="8846">
                  <c:v>5.7600550000000004</c:v>
                </c:pt>
                <c:pt idx="8847">
                  <c:v>5.7602929999999999</c:v>
                </c:pt>
                <c:pt idx="8848">
                  <c:v>5.7611270000000001</c:v>
                </c:pt>
                <c:pt idx="8849">
                  <c:v>5.7618419999999997</c:v>
                </c:pt>
                <c:pt idx="8850">
                  <c:v>5.7624370000000003</c:v>
                </c:pt>
                <c:pt idx="8851">
                  <c:v>5.7627930000000003</c:v>
                </c:pt>
                <c:pt idx="8852">
                  <c:v>5.7631509999999997</c:v>
                </c:pt>
                <c:pt idx="8853">
                  <c:v>5.7621979999999997</c:v>
                </c:pt>
                <c:pt idx="8854">
                  <c:v>5.7611270000000001</c:v>
                </c:pt>
                <c:pt idx="8855">
                  <c:v>5.7606520000000003</c:v>
                </c:pt>
                <c:pt idx="8856">
                  <c:v>5.7600569999999998</c:v>
                </c:pt>
                <c:pt idx="8857">
                  <c:v>5.7606520000000003</c:v>
                </c:pt>
                <c:pt idx="8858">
                  <c:v>5.7611270000000001</c:v>
                </c:pt>
                <c:pt idx="8859">
                  <c:v>5.7611270000000001</c:v>
                </c:pt>
                <c:pt idx="8860">
                  <c:v>5.7617229999999999</c:v>
                </c:pt>
                <c:pt idx="8861">
                  <c:v>5.7621979999999997</c:v>
                </c:pt>
                <c:pt idx="8862">
                  <c:v>5.7629130000000002</c:v>
                </c:pt>
                <c:pt idx="8863">
                  <c:v>5.7633890000000001</c:v>
                </c:pt>
                <c:pt idx="8864">
                  <c:v>5.7643420000000001</c:v>
                </c:pt>
                <c:pt idx="8865">
                  <c:v>5.7651760000000003</c:v>
                </c:pt>
                <c:pt idx="8866">
                  <c:v>5.7663700000000002</c:v>
                </c:pt>
                <c:pt idx="8867">
                  <c:v>5.768516</c:v>
                </c:pt>
                <c:pt idx="8868">
                  <c:v>5.7693500000000002</c:v>
                </c:pt>
                <c:pt idx="8869">
                  <c:v>5.7700649999999998</c:v>
                </c:pt>
                <c:pt idx="8870">
                  <c:v>5.7700649999999998</c:v>
                </c:pt>
                <c:pt idx="8871">
                  <c:v>5.7695889999999999</c:v>
                </c:pt>
                <c:pt idx="8872">
                  <c:v>5.7695889999999999</c:v>
                </c:pt>
                <c:pt idx="8873">
                  <c:v>5.7688740000000003</c:v>
                </c:pt>
                <c:pt idx="8874">
                  <c:v>5.7688740000000003</c:v>
                </c:pt>
                <c:pt idx="8875">
                  <c:v>5.768993</c:v>
                </c:pt>
                <c:pt idx="8876">
                  <c:v>5.7687549999999996</c:v>
                </c:pt>
                <c:pt idx="8877">
                  <c:v>5.7688740000000003</c:v>
                </c:pt>
                <c:pt idx="8878">
                  <c:v>5.7682789999999997</c:v>
                </c:pt>
                <c:pt idx="8879">
                  <c:v>5.7683980000000004</c:v>
                </c:pt>
                <c:pt idx="8880">
                  <c:v>5.7694710000000002</c:v>
                </c:pt>
                <c:pt idx="8881">
                  <c:v>5.77102</c:v>
                </c:pt>
                <c:pt idx="8882">
                  <c:v>5.7731669999999999</c:v>
                </c:pt>
                <c:pt idx="8883">
                  <c:v>5.774597</c:v>
                </c:pt>
                <c:pt idx="8884">
                  <c:v>5.77555</c:v>
                </c:pt>
                <c:pt idx="8885">
                  <c:v>5.7761459999999998</c:v>
                </c:pt>
                <c:pt idx="8886">
                  <c:v>5.776383</c:v>
                </c:pt>
                <c:pt idx="8887">
                  <c:v>5.7769789999999999</c:v>
                </c:pt>
                <c:pt idx="8888">
                  <c:v>5.7781710000000004</c:v>
                </c:pt>
                <c:pt idx="8889">
                  <c:v>5.7796019999999997</c:v>
                </c:pt>
                <c:pt idx="8890">
                  <c:v>5.7807940000000002</c:v>
                </c:pt>
                <c:pt idx="8891">
                  <c:v>5.7816280000000004</c:v>
                </c:pt>
                <c:pt idx="8892">
                  <c:v>5.78139</c:v>
                </c:pt>
                <c:pt idx="8893">
                  <c:v>5.7807950000000003</c:v>
                </c:pt>
                <c:pt idx="8894">
                  <c:v>5.7796029999999998</c:v>
                </c:pt>
                <c:pt idx="8895">
                  <c:v>5.7781719999999996</c:v>
                </c:pt>
                <c:pt idx="8896">
                  <c:v>5.7769789999999999</c:v>
                </c:pt>
                <c:pt idx="8897">
                  <c:v>5.775309</c:v>
                </c:pt>
                <c:pt idx="8898">
                  <c:v>5.7747130000000002</c:v>
                </c:pt>
                <c:pt idx="8899">
                  <c:v>5.7739969999999996</c:v>
                </c:pt>
                <c:pt idx="8900">
                  <c:v>5.7736409999999996</c:v>
                </c:pt>
                <c:pt idx="8901">
                  <c:v>5.7741170000000004</c:v>
                </c:pt>
                <c:pt idx="8902">
                  <c:v>5.7745930000000003</c:v>
                </c:pt>
                <c:pt idx="8903">
                  <c:v>5.7755470000000004</c:v>
                </c:pt>
                <c:pt idx="8904">
                  <c:v>5.7766200000000003</c:v>
                </c:pt>
                <c:pt idx="8905">
                  <c:v>5.7779319999999998</c:v>
                </c:pt>
                <c:pt idx="8906">
                  <c:v>5.7799589999999998</c:v>
                </c:pt>
                <c:pt idx="8907">
                  <c:v>5.782343</c:v>
                </c:pt>
                <c:pt idx="8908">
                  <c:v>5.7847270000000002</c:v>
                </c:pt>
                <c:pt idx="8909">
                  <c:v>5.7867550000000003</c:v>
                </c:pt>
                <c:pt idx="8910">
                  <c:v>5.7873510000000001</c:v>
                </c:pt>
                <c:pt idx="8911">
                  <c:v>5.7873510000000001</c:v>
                </c:pt>
                <c:pt idx="8912">
                  <c:v>5.7867559999999996</c:v>
                </c:pt>
                <c:pt idx="8913">
                  <c:v>5.7859210000000001</c:v>
                </c:pt>
                <c:pt idx="8914">
                  <c:v>5.784967</c:v>
                </c:pt>
                <c:pt idx="8915">
                  <c:v>5.7837750000000003</c:v>
                </c:pt>
                <c:pt idx="8916">
                  <c:v>5.7827019999999996</c:v>
                </c:pt>
                <c:pt idx="8917">
                  <c:v>5.7817489999999996</c:v>
                </c:pt>
                <c:pt idx="8918">
                  <c:v>5.7819880000000001</c:v>
                </c:pt>
                <c:pt idx="8919">
                  <c:v>5.7832990000000004</c:v>
                </c:pt>
                <c:pt idx="8920">
                  <c:v>5.784491</c:v>
                </c:pt>
                <c:pt idx="8921">
                  <c:v>5.7862799999999996</c:v>
                </c:pt>
                <c:pt idx="8922">
                  <c:v>5.7874730000000003</c:v>
                </c:pt>
                <c:pt idx="8923">
                  <c:v>5.7879490000000002</c:v>
                </c:pt>
                <c:pt idx="8924">
                  <c:v>5.7881869999999997</c:v>
                </c:pt>
                <c:pt idx="8925">
                  <c:v>5.7875909999999999</c:v>
                </c:pt>
                <c:pt idx="8926">
                  <c:v>5.7868769999999996</c:v>
                </c:pt>
                <c:pt idx="8927">
                  <c:v>5.7862809999999998</c:v>
                </c:pt>
                <c:pt idx="8928">
                  <c:v>5.7862819999999999</c:v>
                </c:pt>
                <c:pt idx="8929">
                  <c:v>5.7868769999999996</c:v>
                </c:pt>
                <c:pt idx="8930">
                  <c:v>5.7881879999999999</c:v>
                </c:pt>
                <c:pt idx="8931">
                  <c:v>5.7893800000000004</c:v>
                </c:pt>
                <c:pt idx="8932">
                  <c:v>5.7904520000000002</c:v>
                </c:pt>
                <c:pt idx="8933">
                  <c:v>5.791048</c:v>
                </c:pt>
                <c:pt idx="8934">
                  <c:v>5.791048</c:v>
                </c:pt>
                <c:pt idx="8935">
                  <c:v>5.7909290000000002</c:v>
                </c:pt>
                <c:pt idx="8936">
                  <c:v>5.7909290000000002</c:v>
                </c:pt>
                <c:pt idx="8937">
                  <c:v>5.7914050000000001</c:v>
                </c:pt>
                <c:pt idx="8938">
                  <c:v>5.7919999999999998</c:v>
                </c:pt>
                <c:pt idx="8939">
                  <c:v>5.7927140000000001</c:v>
                </c:pt>
                <c:pt idx="8940">
                  <c:v>5.7925950000000004</c:v>
                </c:pt>
                <c:pt idx="8941">
                  <c:v>5.7921189999999996</c:v>
                </c:pt>
                <c:pt idx="8942">
                  <c:v>5.7917620000000003</c:v>
                </c:pt>
                <c:pt idx="8943">
                  <c:v>5.791048</c:v>
                </c:pt>
                <c:pt idx="8944">
                  <c:v>5.7917620000000003</c:v>
                </c:pt>
                <c:pt idx="8945">
                  <c:v>5.7931929999999996</c:v>
                </c:pt>
                <c:pt idx="8946">
                  <c:v>5.7952199999999996</c:v>
                </c:pt>
                <c:pt idx="8947">
                  <c:v>5.7981999999999996</c:v>
                </c:pt>
                <c:pt idx="8948">
                  <c:v>5.8009409999999999</c:v>
                </c:pt>
                <c:pt idx="8949">
                  <c:v>5.803445</c:v>
                </c:pt>
                <c:pt idx="8950">
                  <c:v>5.8046369999999996</c:v>
                </c:pt>
                <c:pt idx="8951">
                  <c:v>5.8053520000000001</c:v>
                </c:pt>
                <c:pt idx="8952">
                  <c:v>5.8049939999999998</c:v>
                </c:pt>
                <c:pt idx="8953">
                  <c:v>5.803801</c:v>
                </c:pt>
                <c:pt idx="8954">
                  <c:v>5.8030850000000003</c:v>
                </c:pt>
                <c:pt idx="8955">
                  <c:v>5.8023709999999999</c:v>
                </c:pt>
                <c:pt idx="8956">
                  <c:v>5.8021330000000004</c:v>
                </c:pt>
                <c:pt idx="8957">
                  <c:v>5.8021330000000004</c:v>
                </c:pt>
                <c:pt idx="8958">
                  <c:v>5.802848</c:v>
                </c:pt>
                <c:pt idx="8959">
                  <c:v>5.8035629999999996</c:v>
                </c:pt>
                <c:pt idx="8960">
                  <c:v>5.8039189999999996</c:v>
                </c:pt>
                <c:pt idx="8961">
                  <c:v>5.8039189999999996</c:v>
                </c:pt>
                <c:pt idx="8962">
                  <c:v>5.8037999999999998</c:v>
                </c:pt>
                <c:pt idx="8963">
                  <c:v>5.8037999999999998</c:v>
                </c:pt>
                <c:pt idx="8964">
                  <c:v>5.8043969999999998</c:v>
                </c:pt>
                <c:pt idx="8965">
                  <c:v>5.8055899999999996</c:v>
                </c:pt>
                <c:pt idx="8966">
                  <c:v>5.8066630000000004</c:v>
                </c:pt>
                <c:pt idx="8967">
                  <c:v>5.8078560000000001</c:v>
                </c:pt>
                <c:pt idx="8968">
                  <c:v>5.8084519999999999</c:v>
                </c:pt>
                <c:pt idx="8969">
                  <c:v>5.8085699999999996</c:v>
                </c:pt>
                <c:pt idx="8970">
                  <c:v>5.8079749999999999</c:v>
                </c:pt>
                <c:pt idx="8971">
                  <c:v>5.8073800000000002</c:v>
                </c:pt>
                <c:pt idx="8972">
                  <c:v>5.8071419999999998</c:v>
                </c:pt>
                <c:pt idx="8973">
                  <c:v>5.8076179999999997</c:v>
                </c:pt>
                <c:pt idx="8974">
                  <c:v>5.8088100000000003</c:v>
                </c:pt>
                <c:pt idx="8975">
                  <c:v>5.81</c:v>
                </c:pt>
                <c:pt idx="8976">
                  <c:v>5.811191</c:v>
                </c:pt>
                <c:pt idx="8977">
                  <c:v>5.8122629999999997</c:v>
                </c:pt>
                <c:pt idx="8978">
                  <c:v>5.8134550000000003</c:v>
                </c:pt>
                <c:pt idx="8979">
                  <c:v>5.8146490000000002</c:v>
                </c:pt>
                <c:pt idx="8980">
                  <c:v>5.8158430000000001</c:v>
                </c:pt>
                <c:pt idx="8981">
                  <c:v>5.8171549999999996</c:v>
                </c:pt>
                <c:pt idx="8982">
                  <c:v>5.8184670000000001</c:v>
                </c:pt>
                <c:pt idx="8983">
                  <c:v>5.818943</c:v>
                </c:pt>
                <c:pt idx="8984">
                  <c:v>5.8187049999999996</c:v>
                </c:pt>
                <c:pt idx="8985">
                  <c:v>5.8182289999999997</c:v>
                </c:pt>
                <c:pt idx="8986">
                  <c:v>5.8172769999999998</c:v>
                </c:pt>
                <c:pt idx="8987">
                  <c:v>5.8172769999999998</c:v>
                </c:pt>
                <c:pt idx="8988">
                  <c:v>5.818587</c:v>
                </c:pt>
                <c:pt idx="8989">
                  <c:v>5.8201369999999999</c:v>
                </c:pt>
                <c:pt idx="8990">
                  <c:v>5.8220450000000001</c:v>
                </c:pt>
                <c:pt idx="8991">
                  <c:v>5.8235950000000001</c:v>
                </c:pt>
                <c:pt idx="8992">
                  <c:v>5.8252649999999999</c:v>
                </c:pt>
                <c:pt idx="8993">
                  <c:v>5.8256220000000001</c:v>
                </c:pt>
                <c:pt idx="8994">
                  <c:v>5.8259800000000004</c:v>
                </c:pt>
                <c:pt idx="8995">
                  <c:v>5.826098</c:v>
                </c:pt>
                <c:pt idx="8996">
                  <c:v>5.825145</c:v>
                </c:pt>
                <c:pt idx="8997">
                  <c:v>5.825145</c:v>
                </c:pt>
                <c:pt idx="8998">
                  <c:v>5.824668</c:v>
                </c:pt>
                <c:pt idx="8999">
                  <c:v>5.8243109999999998</c:v>
                </c:pt>
                <c:pt idx="9000">
                  <c:v>5.824192</c:v>
                </c:pt>
                <c:pt idx="9001">
                  <c:v>5.8240730000000003</c:v>
                </c:pt>
                <c:pt idx="9002">
                  <c:v>5.8245490000000002</c:v>
                </c:pt>
                <c:pt idx="9003">
                  <c:v>5.8245490000000002</c:v>
                </c:pt>
                <c:pt idx="9004">
                  <c:v>5.8250260000000003</c:v>
                </c:pt>
                <c:pt idx="9005">
                  <c:v>5.8257409999999998</c:v>
                </c:pt>
                <c:pt idx="9006">
                  <c:v>5.8258599999999996</c:v>
                </c:pt>
                <c:pt idx="9007">
                  <c:v>5.826098</c:v>
                </c:pt>
                <c:pt idx="9008">
                  <c:v>5.826098</c:v>
                </c:pt>
                <c:pt idx="9009">
                  <c:v>5.8266929999999997</c:v>
                </c:pt>
                <c:pt idx="9010">
                  <c:v>5.8269310000000001</c:v>
                </c:pt>
                <c:pt idx="9011">
                  <c:v>5.8270499999999998</c:v>
                </c:pt>
                <c:pt idx="9012">
                  <c:v>5.8277650000000003</c:v>
                </c:pt>
                <c:pt idx="9013">
                  <c:v>5.8277650000000003</c:v>
                </c:pt>
                <c:pt idx="9014">
                  <c:v>5.8277650000000003</c:v>
                </c:pt>
                <c:pt idx="9015">
                  <c:v>5.8283610000000001</c:v>
                </c:pt>
                <c:pt idx="9016">
                  <c:v>5.8278850000000002</c:v>
                </c:pt>
                <c:pt idx="9017">
                  <c:v>5.8278850000000002</c:v>
                </c:pt>
                <c:pt idx="9018">
                  <c:v>5.8278850000000002</c:v>
                </c:pt>
                <c:pt idx="9019">
                  <c:v>5.8278850000000002</c:v>
                </c:pt>
                <c:pt idx="9020">
                  <c:v>5.8284799999999999</c:v>
                </c:pt>
                <c:pt idx="9021">
                  <c:v>5.8285989999999996</c:v>
                </c:pt>
                <c:pt idx="9022">
                  <c:v>5.8300289999999997</c:v>
                </c:pt>
                <c:pt idx="9023">
                  <c:v>5.8314599999999999</c:v>
                </c:pt>
                <c:pt idx="9024">
                  <c:v>5.8322929999999999</c:v>
                </c:pt>
                <c:pt idx="9025">
                  <c:v>5.833367</c:v>
                </c:pt>
                <c:pt idx="9026">
                  <c:v>5.8337240000000001</c:v>
                </c:pt>
                <c:pt idx="9027">
                  <c:v>5.8345580000000004</c:v>
                </c:pt>
                <c:pt idx="9028">
                  <c:v>5.8355129999999997</c:v>
                </c:pt>
                <c:pt idx="9029">
                  <c:v>5.8367040000000001</c:v>
                </c:pt>
                <c:pt idx="9030">
                  <c:v>5.8382540000000001</c:v>
                </c:pt>
                <c:pt idx="9031">
                  <c:v>5.8394459999999997</c:v>
                </c:pt>
                <c:pt idx="9032">
                  <c:v>5.8405170000000002</c:v>
                </c:pt>
                <c:pt idx="9033">
                  <c:v>5.8400410000000003</c:v>
                </c:pt>
                <c:pt idx="9034">
                  <c:v>5.8392080000000002</c:v>
                </c:pt>
                <c:pt idx="9035">
                  <c:v>5.838374</c:v>
                </c:pt>
                <c:pt idx="9036">
                  <c:v>5.8377790000000003</c:v>
                </c:pt>
                <c:pt idx="9037">
                  <c:v>5.8373020000000002</c:v>
                </c:pt>
                <c:pt idx="9038">
                  <c:v>5.8369450000000001</c:v>
                </c:pt>
                <c:pt idx="9039">
                  <c:v>5.8363500000000004</c:v>
                </c:pt>
                <c:pt idx="9040">
                  <c:v>5.8356349999999999</c:v>
                </c:pt>
                <c:pt idx="9041">
                  <c:v>5.8356349999999999</c:v>
                </c:pt>
                <c:pt idx="9042">
                  <c:v>5.8350400000000002</c:v>
                </c:pt>
                <c:pt idx="9043">
                  <c:v>5.835159</c:v>
                </c:pt>
                <c:pt idx="9044">
                  <c:v>5.8359930000000002</c:v>
                </c:pt>
                <c:pt idx="9045">
                  <c:v>5.8369460000000002</c:v>
                </c:pt>
                <c:pt idx="9046">
                  <c:v>5.8379000000000003</c:v>
                </c:pt>
                <c:pt idx="9047">
                  <c:v>5.8377809999999997</c:v>
                </c:pt>
                <c:pt idx="9048">
                  <c:v>5.837186</c:v>
                </c:pt>
                <c:pt idx="9049">
                  <c:v>5.8362319999999999</c:v>
                </c:pt>
                <c:pt idx="9050">
                  <c:v>5.8358749999999997</c:v>
                </c:pt>
                <c:pt idx="9051">
                  <c:v>5.8359940000000003</c:v>
                </c:pt>
                <c:pt idx="9052">
                  <c:v>5.8368270000000004</c:v>
                </c:pt>
                <c:pt idx="9053">
                  <c:v>5.8386149999999999</c:v>
                </c:pt>
                <c:pt idx="9054">
                  <c:v>5.8412369999999996</c:v>
                </c:pt>
                <c:pt idx="9055">
                  <c:v>5.8440969999999997</c:v>
                </c:pt>
                <c:pt idx="9056">
                  <c:v>5.8461239999999997</c:v>
                </c:pt>
                <c:pt idx="9057">
                  <c:v>5.8476739999999996</c:v>
                </c:pt>
                <c:pt idx="9058">
                  <c:v>5.848033</c:v>
                </c:pt>
                <c:pt idx="9059">
                  <c:v>5.8477949999999996</c:v>
                </c:pt>
                <c:pt idx="9060">
                  <c:v>5.8469600000000002</c:v>
                </c:pt>
                <c:pt idx="9061">
                  <c:v>5.8463640000000003</c:v>
                </c:pt>
                <c:pt idx="9062">
                  <c:v>5.8455300000000001</c:v>
                </c:pt>
                <c:pt idx="9063">
                  <c:v>5.8449350000000004</c:v>
                </c:pt>
                <c:pt idx="9064">
                  <c:v>5.8448169999999999</c:v>
                </c:pt>
                <c:pt idx="9065">
                  <c:v>5.8444599999999998</c:v>
                </c:pt>
                <c:pt idx="9066">
                  <c:v>5.8442210000000001</c:v>
                </c:pt>
                <c:pt idx="9067">
                  <c:v>5.8438639999999999</c:v>
                </c:pt>
                <c:pt idx="9068">
                  <c:v>5.8437450000000002</c:v>
                </c:pt>
                <c:pt idx="9069">
                  <c:v>5.8441020000000004</c:v>
                </c:pt>
                <c:pt idx="9070">
                  <c:v>5.8448169999999999</c:v>
                </c:pt>
                <c:pt idx="9071">
                  <c:v>5.8460089999999996</c:v>
                </c:pt>
                <c:pt idx="9072">
                  <c:v>5.8472010000000001</c:v>
                </c:pt>
                <c:pt idx="9073">
                  <c:v>5.8476780000000002</c:v>
                </c:pt>
                <c:pt idx="9074">
                  <c:v>5.8479169999999998</c:v>
                </c:pt>
                <c:pt idx="9075">
                  <c:v>5.847321</c:v>
                </c:pt>
                <c:pt idx="9076">
                  <c:v>5.8470829999999996</c:v>
                </c:pt>
                <c:pt idx="9077">
                  <c:v>5.8467260000000003</c:v>
                </c:pt>
                <c:pt idx="9078">
                  <c:v>5.8468450000000001</c:v>
                </c:pt>
                <c:pt idx="9079">
                  <c:v>5.8479169999999998</c:v>
                </c:pt>
                <c:pt idx="9080">
                  <c:v>5.84863</c:v>
                </c:pt>
                <c:pt idx="9081">
                  <c:v>5.8493449999999996</c:v>
                </c:pt>
                <c:pt idx="9082">
                  <c:v>5.8494630000000001</c:v>
                </c:pt>
                <c:pt idx="9083">
                  <c:v>5.8489880000000003</c:v>
                </c:pt>
                <c:pt idx="9084">
                  <c:v>5.8491070000000001</c:v>
                </c:pt>
                <c:pt idx="9085">
                  <c:v>5.8499410000000003</c:v>
                </c:pt>
                <c:pt idx="9086">
                  <c:v>5.8510140000000002</c:v>
                </c:pt>
                <c:pt idx="9087">
                  <c:v>5.8522059999999998</c:v>
                </c:pt>
                <c:pt idx="9088">
                  <c:v>5.8528019999999996</c:v>
                </c:pt>
                <c:pt idx="9089">
                  <c:v>5.85304</c:v>
                </c:pt>
                <c:pt idx="9090">
                  <c:v>5.8529210000000003</c:v>
                </c:pt>
                <c:pt idx="9091">
                  <c:v>5.8525640000000001</c:v>
                </c:pt>
                <c:pt idx="9092">
                  <c:v>5.8519690000000004</c:v>
                </c:pt>
                <c:pt idx="9093">
                  <c:v>5.851254</c:v>
                </c:pt>
                <c:pt idx="9094">
                  <c:v>5.850778</c:v>
                </c:pt>
                <c:pt idx="9095">
                  <c:v>5.8504209999999999</c:v>
                </c:pt>
                <c:pt idx="9096">
                  <c:v>5.8508969999999998</c:v>
                </c:pt>
                <c:pt idx="9097">
                  <c:v>5.8508959999999997</c:v>
                </c:pt>
                <c:pt idx="9098">
                  <c:v>5.8508959999999997</c:v>
                </c:pt>
                <c:pt idx="9099">
                  <c:v>5.8505390000000004</c:v>
                </c:pt>
                <c:pt idx="9100">
                  <c:v>5.8495850000000003</c:v>
                </c:pt>
                <c:pt idx="9101">
                  <c:v>5.8495850000000003</c:v>
                </c:pt>
                <c:pt idx="9102">
                  <c:v>5.8497050000000002</c:v>
                </c:pt>
                <c:pt idx="9103">
                  <c:v>5.8511360000000003</c:v>
                </c:pt>
                <c:pt idx="9104">
                  <c:v>5.8532820000000001</c:v>
                </c:pt>
                <c:pt idx="9105">
                  <c:v>5.8556660000000003</c:v>
                </c:pt>
                <c:pt idx="9106">
                  <c:v>5.8586470000000004</c:v>
                </c:pt>
                <c:pt idx="9107">
                  <c:v>5.8603160000000001</c:v>
                </c:pt>
                <c:pt idx="9108">
                  <c:v>5.8610300000000004</c:v>
                </c:pt>
                <c:pt idx="9109">
                  <c:v>5.8605539999999996</c:v>
                </c:pt>
                <c:pt idx="9110">
                  <c:v>5.8587660000000001</c:v>
                </c:pt>
                <c:pt idx="9111">
                  <c:v>5.8569769999999997</c:v>
                </c:pt>
                <c:pt idx="9112">
                  <c:v>5.8548299999999998</c:v>
                </c:pt>
                <c:pt idx="9113">
                  <c:v>5.8529220000000004</c:v>
                </c:pt>
                <c:pt idx="9114">
                  <c:v>5.8513710000000003</c:v>
                </c:pt>
                <c:pt idx="9115">
                  <c:v>5.8502970000000003</c:v>
                </c:pt>
                <c:pt idx="9116">
                  <c:v>5.8497019999999997</c:v>
                </c:pt>
                <c:pt idx="9117">
                  <c:v>5.8501779999999997</c:v>
                </c:pt>
                <c:pt idx="9118">
                  <c:v>5.8513700000000002</c:v>
                </c:pt>
                <c:pt idx="9119">
                  <c:v>5.8532780000000004</c:v>
                </c:pt>
                <c:pt idx="9120">
                  <c:v>5.8557819999999996</c:v>
                </c:pt>
                <c:pt idx="9121">
                  <c:v>5.8584050000000003</c:v>
                </c:pt>
                <c:pt idx="9122">
                  <c:v>5.8606689999999997</c:v>
                </c:pt>
                <c:pt idx="9123">
                  <c:v>5.8618610000000002</c:v>
                </c:pt>
                <c:pt idx="9124">
                  <c:v>5.8623380000000003</c:v>
                </c:pt>
                <c:pt idx="9125">
                  <c:v>5.8612659999999996</c:v>
                </c:pt>
                <c:pt idx="9126">
                  <c:v>5.859</c:v>
                </c:pt>
                <c:pt idx="9127">
                  <c:v>5.8563780000000003</c:v>
                </c:pt>
                <c:pt idx="9128">
                  <c:v>5.8539940000000001</c:v>
                </c:pt>
                <c:pt idx="9129">
                  <c:v>5.8520859999999999</c:v>
                </c:pt>
                <c:pt idx="9130">
                  <c:v>5.8511309999999996</c:v>
                </c:pt>
                <c:pt idx="9131">
                  <c:v>5.8512510000000004</c:v>
                </c:pt>
                <c:pt idx="9132">
                  <c:v>5.8514889999999999</c:v>
                </c:pt>
                <c:pt idx="9133">
                  <c:v>5.851369</c:v>
                </c:pt>
                <c:pt idx="9134">
                  <c:v>5.851369</c:v>
                </c:pt>
                <c:pt idx="9135">
                  <c:v>5.8510119999999999</c:v>
                </c:pt>
                <c:pt idx="9136">
                  <c:v>5.8502970000000003</c:v>
                </c:pt>
                <c:pt idx="9137">
                  <c:v>5.8494640000000002</c:v>
                </c:pt>
                <c:pt idx="9138">
                  <c:v>5.8488689999999997</c:v>
                </c:pt>
                <c:pt idx="9139">
                  <c:v>5.8486310000000001</c:v>
                </c:pt>
                <c:pt idx="9140">
                  <c:v>5.848274</c:v>
                </c:pt>
                <c:pt idx="9141">
                  <c:v>5.8491070000000001</c:v>
                </c:pt>
                <c:pt idx="9142">
                  <c:v>5.8500610000000002</c:v>
                </c:pt>
                <c:pt idx="9143">
                  <c:v>5.8508950000000004</c:v>
                </c:pt>
                <c:pt idx="9144">
                  <c:v>5.8522059999999998</c:v>
                </c:pt>
                <c:pt idx="9145">
                  <c:v>5.8530420000000003</c:v>
                </c:pt>
                <c:pt idx="9146">
                  <c:v>5.8533989999999996</c:v>
                </c:pt>
                <c:pt idx="9147">
                  <c:v>5.8533989999999996</c:v>
                </c:pt>
                <c:pt idx="9148">
                  <c:v>5.8531599999999999</c:v>
                </c:pt>
                <c:pt idx="9149">
                  <c:v>5.8523259999999997</c:v>
                </c:pt>
                <c:pt idx="9150">
                  <c:v>5.8514920000000004</c:v>
                </c:pt>
                <c:pt idx="9151">
                  <c:v>5.8502999999999998</c:v>
                </c:pt>
                <c:pt idx="9152">
                  <c:v>5.849227</c:v>
                </c:pt>
                <c:pt idx="9153">
                  <c:v>5.8489890000000004</c:v>
                </c:pt>
                <c:pt idx="9154">
                  <c:v>5.8491080000000002</c:v>
                </c:pt>
                <c:pt idx="9155">
                  <c:v>5.8495840000000001</c:v>
                </c:pt>
                <c:pt idx="9156">
                  <c:v>5.8501789999999998</c:v>
                </c:pt>
                <c:pt idx="9157">
                  <c:v>5.8498219999999996</c:v>
                </c:pt>
                <c:pt idx="9158">
                  <c:v>5.849227</c:v>
                </c:pt>
                <c:pt idx="9159">
                  <c:v>5.8482750000000001</c:v>
                </c:pt>
                <c:pt idx="9160">
                  <c:v>5.8476800000000004</c:v>
                </c:pt>
                <c:pt idx="9161">
                  <c:v>5.8476800000000004</c:v>
                </c:pt>
                <c:pt idx="9162">
                  <c:v>5.8485139999999998</c:v>
                </c:pt>
                <c:pt idx="9163">
                  <c:v>5.8507790000000002</c:v>
                </c:pt>
                <c:pt idx="9164">
                  <c:v>5.8529249999999999</c:v>
                </c:pt>
                <c:pt idx="9165">
                  <c:v>5.8556660000000003</c:v>
                </c:pt>
                <c:pt idx="9166">
                  <c:v>5.8576940000000004</c:v>
                </c:pt>
                <c:pt idx="9167">
                  <c:v>5.8588839999999998</c:v>
                </c:pt>
                <c:pt idx="9168">
                  <c:v>5.858765</c:v>
                </c:pt>
                <c:pt idx="9169">
                  <c:v>5.8585269999999996</c:v>
                </c:pt>
                <c:pt idx="9170">
                  <c:v>5.8580500000000004</c:v>
                </c:pt>
                <c:pt idx="9171">
                  <c:v>5.8572170000000003</c:v>
                </c:pt>
                <c:pt idx="9172">
                  <c:v>5.8570989999999998</c:v>
                </c:pt>
                <c:pt idx="9173">
                  <c:v>5.8567410000000004</c:v>
                </c:pt>
                <c:pt idx="9174">
                  <c:v>5.8567410000000004</c:v>
                </c:pt>
                <c:pt idx="9175">
                  <c:v>5.856026</c:v>
                </c:pt>
                <c:pt idx="9176">
                  <c:v>5.855073</c:v>
                </c:pt>
                <c:pt idx="9177">
                  <c:v>5.8536419999999998</c:v>
                </c:pt>
                <c:pt idx="9178">
                  <c:v>5.8518520000000001</c:v>
                </c:pt>
                <c:pt idx="9179">
                  <c:v>5.8510179999999998</c:v>
                </c:pt>
                <c:pt idx="9180">
                  <c:v>5.8503040000000004</c:v>
                </c:pt>
                <c:pt idx="9181">
                  <c:v>5.8503040000000004</c:v>
                </c:pt>
                <c:pt idx="9182">
                  <c:v>5.8505419999999999</c:v>
                </c:pt>
                <c:pt idx="9183">
                  <c:v>5.8508990000000001</c:v>
                </c:pt>
                <c:pt idx="9184">
                  <c:v>5.8512560000000002</c:v>
                </c:pt>
                <c:pt idx="9185">
                  <c:v>5.8512560000000002</c:v>
                </c:pt>
                <c:pt idx="9186">
                  <c:v>5.8511369999999996</c:v>
                </c:pt>
                <c:pt idx="9187">
                  <c:v>5.850422</c:v>
                </c:pt>
                <c:pt idx="9188">
                  <c:v>5.8498270000000003</c:v>
                </c:pt>
                <c:pt idx="9189">
                  <c:v>5.8493510000000004</c:v>
                </c:pt>
                <c:pt idx="9190">
                  <c:v>5.8495889999999999</c:v>
                </c:pt>
                <c:pt idx="9191">
                  <c:v>5.850543</c:v>
                </c:pt>
                <c:pt idx="9192">
                  <c:v>5.8520919999999998</c:v>
                </c:pt>
                <c:pt idx="9193">
                  <c:v>5.8542379999999996</c:v>
                </c:pt>
                <c:pt idx="9194">
                  <c:v>5.8561459999999999</c:v>
                </c:pt>
                <c:pt idx="9195">
                  <c:v>5.8573380000000004</c:v>
                </c:pt>
                <c:pt idx="9196">
                  <c:v>5.8576959999999998</c:v>
                </c:pt>
                <c:pt idx="9197">
                  <c:v>5.8574580000000003</c:v>
                </c:pt>
                <c:pt idx="9198">
                  <c:v>5.8563859999999996</c:v>
                </c:pt>
                <c:pt idx="9199">
                  <c:v>5.855194</c:v>
                </c:pt>
                <c:pt idx="9200">
                  <c:v>5.8544790000000004</c:v>
                </c:pt>
                <c:pt idx="9201">
                  <c:v>5.8535259999999996</c:v>
                </c:pt>
                <c:pt idx="9202">
                  <c:v>5.8529289999999996</c:v>
                </c:pt>
                <c:pt idx="9203">
                  <c:v>5.8523339999999999</c:v>
                </c:pt>
                <c:pt idx="9204">
                  <c:v>5.8520960000000004</c:v>
                </c:pt>
                <c:pt idx="9205">
                  <c:v>5.8515009999999998</c:v>
                </c:pt>
                <c:pt idx="9206">
                  <c:v>5.8512630000000003</c:v>
                </c:pt>
                <c:pt idx="9207">
                  <c:v>5.8516199999999996</c:v>
                </c:pt>
                <c:pt idx="9208">
                  <c:v>5.8517390000000002</c:v>
                </c:pt>
                <c:pt idx="9209">
                  <c:v>5.8529330000000002</c:v>
                </c:pt>
                <c:pt idx="9210">
                  <c:v>5.8536479999999997</c:v>
                </c:pt>
                <c:pt idx="9211">
                  <c:v>5.8538870000000003</c:v>
                </c:pt>
                <c:pt idx="9212">
                  <c:v>5.8534100000000002</c:v>
                </c:pt>
                <c:pt idx="9213">
                  <c:v>5.8519769999999998</c:v>
                </c:pt>
                <c:pt idx="9214">
                  <c:v>5.8500699999999997</c:v>
                </c:pt>
                <c:pt idx="9215">
                  <c:v>5.8482799999999999</c:v>
                </c:pt>
                <c:pt idx="9216">
                  <c:v>5.8473269999999999</c:v>
                </c:pt>
                <c:pt idx="9217">
                  <c:v>5.8470890000000004</c:v>
                </c:pt>
                <c:pt idx="9218">
                  <c:v>5.8479219999999996</c:v>
                </c:pt>
                <c:pt idx="9219">
                  <c:v>5.849113</c:v>
                </c:pt>
                <c:pt idx="9220">
                  <c:v>5.8501839999999996</c:v>
                </c:pt>
                <c:pt idx="9221">
                  <c:v>5.8507800000000003</c:v>
                </c:pt>
                <c:pt idx="9222">
                  <c:v>5.851375</c:v>
                </c:pt>
                <c:pt idx="9223">
                  <c:v>5.8519699999999997</c:v>
                </c:pt>
                <c:pt idx="9224">
                  <c:v>5.8522080000000001</c:v>
                </c:pt>
                <c:pt idx="9225">
                  <c:v>5.852684</c:v>
                </c:pt>
                <c:pt idx="9226">
                  <c:v>5.852684</c:v>
                </c:pt>
                <c:pt idx="9227">
                  <c:v>5.8525650000000002</c:v>
                </c:pt>
                <c:pt idx="9228">
                  <c:v>5.8522080000000001</c:v>
                </c:pt>
                <c:pt idx="9229">
                  <c:v>5.8522080000000001</c:v>
                </c:pt>
                <c:pt idx="9230">
                  <c:v>5.8522080000000001</c:v>
                </c:pt>
                <c:pt idx="9231">
                  <c:v>5.8526850000000001</c:v>
                </c:pt>
                <c:pt idx="9232">
                  <c:v>5.8532799999999998</c:v>
                </c:pt>
                <c:pt idx="9233">
                  <c:v>5.8536380000000001</c:v>
                </c:pt>
                <c:pt idx="9234">
                  <c:v>5.8536380000000001</c:v>
                </c:pt>
                <c:pt idx="9235">
                  <c:v>5.8532799999999998</c:v>
                </c:pt>
                <c:pt idx="9236">
                  <c:v>5.8533999999999997</c:v>
                </c:pt>
                <c:pt idx="9237">
                  <c:v>5.8530420000000003</c:v>
                </c:pt>
                <c:pt idx="9238">
                  <c:v>5.8529229999999997</c:v>
                </c:pt>
                <c:pt idx="9239">
                  <c:v>5.8526850000000001</c:v>
                </c:pt>
                <c:pt idx="9240">
                  <c:v>5.8523269999999998</c:v>
                </c:pt>
                <c:pt idx="9241">
                  <c:v>5.8523269999999998</c:v>
                </c:pt>
                <c:pt idx="9242">
                  <c:v>5.8518509999999999</c:v>
                </c:pt>
                <c:pt idx="9243">
                  <c:v>5.8518509999999999</c:v>
                </c:pt>
                <c:pt idx="9244">
                  <c:v>5.852328</c:v>
                </c:pt>
                <c:pt idx="9245">
                  <c:v>5.8518520000000001</c:v>
                </c:pt>
                <c:pt idx="9246">
                  <c:v>5.8524469999999997</c:v>
                </c:pt>
                <c:pt idx="9247">
                  <c:v>5.853281</c:v>
                </c:pt>
                <c:pt idx="9248">
                  <c:v>5.8533999999999997</c:v>
                </c:pt>
                <c:pt idx="9249">
                  <c:v>5.8544749999999999</c:v>
                </c:pt>
                <c:pt idx="9250">
                  <c:v>5.8550700000000004</c:v>
                </c:pt>
                <c:pt idx="9251">
                  <c:v>5.8554269999999997</c:v>
                </c:pt>
                <c:pt idx="9252">
                  <c:v>5.8554269999999997</c:v>
                </c:pt>
                <c:pt idx="9253">
                  <c:v>5.8551890000000002</c:v>
                </c:pt>
                <c:pt idx="9254">
                  <c:v>5.8543529999999997</c:v>
                </c:pt>
                <c:pt idx="9255">
                  <c:v>5.8524450000000003</c:v>
                </c:pt>
                <c:pt idx="9256">
                  <c:v>5.8513719999999996</c:v>
                </c:pt>
                <c:pt idx="9257">
                  <c:v>5.8510140000000002</c:v>
                </c:pt>
                <c:pt idx="9258">
                  <c:v>5.8512529999999998</c:v>
                </c:pt>
                <c:pt idx="9259">
                  <c:v>5.8522059999999998</c:v>
                </c:pt>
                <c:pt idx="9260">
                  <c:v>5.8533989999999996</c:v>
                </c:pt>
                <c:pt idx="9261">
                  <c:v>5.854114</c:v>
                </c:pt>
                <c:pt idx="9262">
                  <c:v>5.8551869999999999</c:v>
                </c:pt>
                <c:pt idx="9263">
                  <c:v>5.8561399999999999</c:v>
                </c:pt>
                <c:pt idx="9264">
                  <c:v>5.8564970000000001</c:v>
                </c:pt>
                <c:pt idx="9265">
                  <c:v>5.8557829999999997</c:v>
                </c:pt>
                <c:pt idx="9266">
                  <c:v>5.8543510000000003</c:v>
                </c:pt>
                <c:pt idx="9267">
                  <c:v>5.8522049999999997</c:v>
                </c:pt>
                <c:pt idx="9268">
                  <c:v>5.8504160000000001</c:v>
                </c:pt>
                <c:pt idx="9269">
                  <c:v>5.8499400000000001</c:v>
                </c:pt>
                <c:pt idx="9270">
                  <c:v>5.8502970000000003</c:v>
                </c:pt>
                <c:pt idx="9271">
                  <c:v>5.8513700000000002</c:v>
                </c:pt>
                <c:pt idx="9272">
                  <c:v>5.8522040000000004</c:v>
                </c:pt>
                <c:pt idx="9273">
                  <c:v>5.8531589999999998</c:v>
                </c:pt>
                <c:pt idx="9274">
                  <c:v>5.8526829999999999</c:v>
                </c:pt>
                <c:pt idx="9275">
                  <c:v>5.8513719999999996</c:v>
                </c:pt>
                <c:pt idx="9276">
                  <c:v>5.8502989999999997</c:v>
                </c:pt>
                <c:pt idx="9277">
                  <c:v>5.8488680000000004</c:v>
                </c:pt>
                <c:pt idx="9278">
                  <c:v>5.8485110000000002</c:v>
                </c:pt>
                <c:pt idx="9279">
                  <c:v>5.8489870000000002</c:v>
                </c:pt>
                <c:pt idx="9280">
                  <c:v>5.8495819999999998</c:v>
                </c:pt>
                <c:pt idx="9281">
                  <c:v>5.849939</c:v>
                </c:pt>
                <c:pt idx="9282">
                  <c:v>5.8501770000000004</c:v>
                </c:pt>
                <c:pt idx="9283">
                  <c:v>5.8505339999999997</c:v>
                </c:pt>
                <c:pt idx="9284">
                  <c:v>5.8506539999999996</c:v>
                </c:pt>
                <c:pt idx="9285">
                  <c:v>5.8512490000000001</c:v>
                </c:pt>
                <c:pt idx="9286">
                  <c:v>5.8516050000000002</c:v>
                </c:pt>
                <c:pt idx="9287">
                  <c:v>5.8516050000000002</c:v>
                </c:pt>
                <c:pt idx="9288">
                  <c:v>5.8514860000000004</c:v>
                </c:pt>
                <c:pt idx="9289">
                  <c:v>5.8507709999999999</c:v>
                </c:pt>
                <c:pt idx="9290">
                  <c:v>5.8504139999999998</c:v>
                </c:pt>
                <c:pt idx="9291">
                  <c:v>5.8507709999999999</c:v>
                </c:pt>
                <c:pt idx="9292">
                  <c:v>5.8513669999999998</c:v>
                </c:pt>
                <c:pt idx="9293">
                  <c:v>5.8530369999999996</c:v>
                </c:pt>
                <c:pt idx="9294">
                  <c:v>5.8541119999999998</c:v>
                </c:pt>
                <c:pt idx="9295">
                  <c:v>5.8545889999999998</c:v>
                </c:pt>
                <c:pt idx="9296">
                  <c:v>5.8547089999999997</c:v>
                </c:pt>
                <c:pt idx="9297">
                  <c:v>5.8537549999999996</c:v>
                </c:pt>
                <c:pt idx="9298">
                  <c:v>5.8531589999999998</c:v>
                </c:pt>
                <c:pt idx="9299">
                  <c:v>5.852563</c:v>
                </c:pt>
                <c:pt idx="9300">
                  <c:v>5.85304</c:v>
                </c:pt>
                <c:pt idx="9301">
                  <c:v>5.8542319999999997</c:v>
                </c:pt>
                <c:pt idx="9302">
                  <c:v>5.8559010000000002</c:v>
                </c:pt>
                <c:pt idx="9303">
                  <c:v>5.857094</c:v>
                </c:pt>
                <c:pt idx="9304">
                  <c:v>5.8572129999999998</c:v>
                </c:pt>
                <c:pt idx="9305">
                  <c:v>5.856617</c:v>
                </c:pt>
                <c:pt idx="9306">
                  <c:v>5.8548289999999996</c:v>
                </c:pt>
                <c:pt idx="9307">
                  <c:v>5.8528019999999996</c:v>
                </c:pt>
                <c:pt idx="9308">
                  <c:v>5.8506559999999999</c:v>
                </c:pt>
                <c:pt idx="9309">
                  <c:v>5.8497019999999997</c:v>
                </c:pt>
                <c:pt idx="9310">
                  <c:v>5.8499400000000001</c:v>
                </c:pt>
                <c:pt idx="9311">
                  <c:v>5.8518480000000004</c:v>
                </c:pt>
                <c:pt idx="9312">
                  <c:v>5.8544700000000001</c:v>
                </c:pt>
                <c:pt idx="9313">
                  <c:v>5.8566159999999998</c:v>
                </c:pt>
                <c:pt idx="9314">
                  <c:v>5.858047</c:v>
                </c:pt>
                <c:pt idx="9315">
                  <c:v>5.8584050000000003</c:v>
                </c:pt>
                <c:pt idx="9316">
                  <c:v>5.858047</c:v>
                </c:pt>
                <c:pt idx="9317">
                  <c:v>5.8566180000000001</c:v>
                </c:pt>
                <c:pt idx="9318">
                  <c:v>5.8551869999999999</c:v>
                </c:pt>
                <c:pt idx="9319">
                  <c:v>5.8537559999999997</c:v>
                </c:pt>
                <c:pt idx="9320">
                  <c:v>5.8529210000000003</c:v>
                </c:pt>
                <c:pt idx="9321">
                  <c:v>5.8529220000000004</c:v>
                </c:pt>
                <c:pt idx="9322">
                  <c:v>5.853637</c:v>
                </c:pt>
                <c:pt idx="9323">
                  <c:v>5.8550680000000002</c:v>
                </c:pt>
                <c:pt idx="9324">
                  <c:v>5.856141</c:v>
                </c:pt>
                <c:pt idx="9325">
                  <c:v>5.8569750000000003</c:v>
                </c:pt>
                <c:pt idx="9326">
                  <c:v>5.8572139999999999</c:v>
                </c:pt>
                <c:pt idx="9327">
                  <c:v>5.856738</c:v>
                </c:pt>
                <c:pt idx="9328">
                  <c:v>5.8561420000000002</c:v>
                </c:pt>
                <c:pt idx="9329">
                  <c:v>5.8559039999999998</c:v>
                </c:pt>
                <c:pt idx="9330">
                  <c:v>5.855308</c:v>
                </c:pt>
                <c:pt idx="9331">
                  <c:v>5.854832</c:v>
                </c:pt>
                <c:pt idx="9332">
                  <c:v>5.8547130000000003</c:v>
                </c:pt>
                <c:pt idx="9333">
                  <c:v>5.8539979999999998</c:v>
                </c:pt>
                <c:pt idx="9334">
                  <c:v>5.8538790000000001</c:v>
                </c:pt>
                <c:pt idx="9335">
                  <c:v>5.8537590000000002</c:v>
                </c:pt>
                <c:pt idx="9336">
                  <c:v>5.8535219999999999</c:v>
                </c:pt>
                <c:pt idx="9337">
                  <c:v>5.853402</c:v>
                </c:pt>
                <c:pt idx="9338">
                  <c:v>5.8531639999999996</c:v>
                </c:pt>
                <c:pt idx="9339">
                  <c:v>5.8529260000000001</c:v>
                </c:pt>
                <c:pt idx="9340">
                  <c:v>5.8522109999999996</c:v>
                </c:pt>
                <c:pt idx="9341">
                  <c:v>5.8509000000000002</c:v>
                </c:pt>
                <c:pt idx="9342">
                  <c:v>5.8497079999999997</c:v>
                </c:pt>
                <c:pt idx="9343">
                  <c:v>5.8487539999999996</c:v>
                </c:pt>
                <c:pt idx="9344">
                  <c:v>5.8475640000000002</c:v>
                </c:pt>
                <c:pt idx="9345">
                  <c:v>5.8470880000000003</c:v>
                </c:pt>
                <c:pt idx="9346">
                  <c:v>5.8467310000000001</c:v>
                </c:pt>
                <c:pt idx="9347">
                  <c:v>5.8467310000000001</c:v>
                </c:pt>
                <c:pt idx="9348">
                  <c:v>5.8467310000000001</c:v>
                </c:pt>
                <c:pt idx="9349">
                  <c:v>5.8467310000000001</c:v>
                </c:pt>
                <c:pt idx="9350">
                  <c:v>5.8469689999999996</c:v>
                </c:pt>
                <c:pt idx="9351">
                  <c:v>5.846374</c:v>
                </c:pt>
                <c:pt idx="9352">
                  <c:v>5.846374</c:v>
                </c:pt>
                <c:pt idx="9353">
                  <c:v>5.8460159999999997</c:v>
                </c:pt>
                <c:pt idx="9354">
                  <c:v>5.8451810000000002</c:v>
                </c:pt>
                <c:pt idx="9355">
                  <c:v>5.844824</c:v>
                </c:pt>
                <c:pt idx="9356">
                  <c:v>5.8447050000000003</c:v>
                </c:pt>
                <c:pt idx="9357">
                  <c:v>5.8449429999999998</c:v>
                </c:pt>
                <c:pt idx="9358">
                  <c:v>5.8454189999999997</c:v>
                </c:pt>
                <c:pt idx="9359">
                  <c:v>5.8463729999999998</c:v>
                </c:pt>
                <c:pt idx="9360">
                  <c:v>5.847207</c:v>
                </c:pt>
                <c:pt idx="9361">
                  <c:v>5.8475640000000002</c:v>
                </c:pt>
                <c:pt idx="9362">
                  <c:v>5.8480400000000001</c:v>
                </c:pt>
                <c:pt idx="9363">
                  <c:v>5.8480400000000001</c:v>
                </c:pt>
                <c:pt idx="9364">
                  <c:v>5.8474449999999996</c:v>
                </c:pt>
                <c:pt idx="9365">
                  <c:v>5.8474449999999996</c:v>
                </c:pt>
                <c:pt idx="9366">
                  <c:v>5.8469689999999996</c:v>
                </c:pt>
                <c:pt idx="9367">
                  <c:v>5.8469689999999996</c:v>
                </c:pt>
                <c:pt idx="9368">
                  <c:v>5.847207</c:v>
                </c:pt>
                <c:pt idx="9369">
                  <c:v>5.8468499999999999</c:v>
                </c:pt>
                <c:pt idx="9370">
                  <c:v>5.8467310000000001</c:v>
                </c:pt>
                <c:pt idx="9371">
                  <c:v>5.8461360000000004</c:v>
                </c:pt>
                <c:pt idx="9372">
                  <c:v>5.8455399999999997</c:v>
                </c:pt>
                <c:pt idx="9373">
                  <c:v>5.8448260000000003</c:v>
                </c:pt>
                <c:pt idx="9374">
                  <c:v>5.8442299999999996</c:v>
                </c:pt>
                <c:pt idx="9375">
                  <c:v>5.8437549999999998</c:v>
                </c:pt>
                <c:pt idx="9376">
                  <c:v>5.8439930000000002</c:v>
                </c:pt>
                <c:pt idx="9377">
                  <c:v>5.8448270000000004</c:v>
                </c:pt>
                <c:pt idx="9378">
                  <c:v>5.8456599999999996</c:v>
                </c:pt>
                <c:pt idx="9379">
                  <c:v>5.846495</c:v>
                </c:pt>
                <c:pt idx="9380">
                  <c:v>5.846495</c:v>
                </c:pt>
                <c:pt idx="9381">
                  <c:v>5.8463760000000002</c:v>
                </c:pt>
                <c:pt idx="9382">
                  <c:v>5.8459000000000003</c:v>
                </c:pt>
                <c:pt idx="9383">
                  <c:v>5.8445879999999999</c:v>
                </c:pt>
                <c:pt idx="9384">
                  <c:v>5.8438720000000002</c:v>
                </c:pt>
                <c:pt idx="9385">
                  <c:v>5.8429180000000001</c:v>
                </c:pt>
                <c:pt idx="9386">
                  <c:v>5.8419639999999999</c:v>
                </c:pt>
                <c:pt idx="9387">
                  <c:v>5.8411299999999997</c:v>
                </c:pt>
                <c:pt idx="9388">
                  <c:v>5.8400569999999998</c:v>
                </c:pt>
                <c:pt idx="9389">
                  <c:v>5.8392229999999996</c:v>
                </c:pt>
                <c:pt idx="9390">
                  <c:v>5.8382709999999998</c:v>
                </c:pt>
                <c:pt idx="9391">
                  <c:v>5.8370790000000001</c:v>
                </c:pt>
                <c:pt idx="9392">
                  <c:v>5.8360060000000002</c:v>
                </c:pt>
                <c:pt idx="9393">
                  <c:v>5.835172</c:v>
                </c:pt>
                <c:pt idx="9394">
                  <c:v>5.8345770000000003</c:v>
                </c:pt>
                <c:pt idx="9395">
                  <c:v>5.8345770000000003</c:v>
                </c:pt>
                <c:pt idx="9396">
                  <c:v>5.8346960000000001</c:v>
                </c:pt>
                <c:pt idx="9397">
                  <c:v>5.8355300000000003</c:v>
                </c:pt>
                <c:pt idx="9398">
                  <c:v>5.8358869999999996</c:v>
                </c:pt>
                <c:pt idx="9399">
                  <c:v>5.8368409999999997</c:v>
                </c:pt>
                <c:pt idx="9400">
                  <c:v>5.8367209999999998</c:v>
                </c:pt>
                <c:pt idx="9401">
                  <c:v>5.8355290000000002</c:v>
                </c:pt>
                <c:pt idx="9402">
                  <c:v>5.8350530000000003</c:v>
                </c:pt>
                <c:pt idx="9403">
                  <c:v>5.8340990000000001</c:v>
                </c:pt>
                <c:pt idx="9404">
                  <c:v>5.8335039999999996</c:v>
                </c:pt>
                <c:pt idx="9405">
                  <c:v>5.8331470000000003</c:v>
                </c:pt>
                <c:pt idx="9406">
                  <c:v>5.8333849999999998</c:v>
                </c:pt>
                <c:pt idx="9407">
                  <c:v>5.8330279999999997</c:v>
                </c:pt>
                <c:pt idx="9408">
                  <c:v>5.8331470000000003</c:v>
                </c:pt>
                <c:pt idx="9409">
                  <c:v>5.8332660000000001</c:v>
                </c:pt>
                <c:pt idx="9410">
                  <c:v>5.8332660000000001</c:v>
                </c:pt>
                <c:pt idx="9411">
                  <c:v>5.833863</c:v>
                </c:pt>
                <c:pt idx="9412">
                  <c:v>5.8343400000000001</c:v>
                </c:pt>
                <c:pt idx="9413">
                  <c:v>5.8346980000000004</c:v>
                </c:pt>
                <c:pt idx="9414">
                  <c:v>5.8339829999999999</c:v>
                </c:pt>
                <c:pt idx="9415">
                  <c:v>5.8326719999999996</c:v>
                </c:pt>
                <c:pt idx="9416">
                  <c:v>5.8312419999999996</c:v>
                </c:pt>
                <c:pt idx="9417">
                  <c:v>5.8290949999999997</c:v>
                </c:pt>
                <c:pt idx="9418">
                  <c:v>5.827426</c:v>
                </c:pt>
                <c:pt idx="9419">
                  <c:v>5.8267119999999997</c:v>
                </c:pt>
                <c:pt idx="9420">
                  <c:v>5.8268310000000003</c:v>
                </c:pt>
                <c:pt idx="9421">
                  <c:v>5.828023</c:v>
                </c:pt>
                <c:pt idx="9422">
                  <c:v>5.8292149999999996</c:v>
                </c:pt>
                <c:pt idx="9423">
                  <c:v>5.8307640000000003</c:v>
                </c:pt>
                <c:pt idx="9424">
                  <c:v>5.8318370000000002</c:v>
                </c:pt>
                <c:pt idx="9425">
                  <c:v>5.8325519999999997</c:v>
                </c:pt>
                <c:pt idx="9426">
                  <c:v>5.8325519999999997</c:v>
                </c:pt>
                <c:pt idx="9427">
                  <c:v>5.8320749999999997</c:v>
                </c:pt>
                <c:pt idx="9428">
                  <c:v>5.8305249999999997</c:v>
                </c:pt>
                <c:pt idx="9429">
                  <c:v>5.8279019999999999</c:v>
                </c:pt>
                <c:pt idx="9430">
                  <c:v>5.8256370000000004</c:v>
                </c:pt>
                <c:pt idx="9431">
                  <c:v>5.8227770000000003</c:v>
                </c:pt>
                <c:pt idx="9432">
                  <c:v>5.8212260000000002</c:v>
                </c:pt>
                <c:pt idx="9433">
                  <c:v>5.8200349999999998</c:v>
                </c:pt>
                <c:pt idx="9434">
                  <c:v>5.8189630000000001</c:v>
                </c:pt>
                <c:pt idx="9435">
                  <c:v>5.8186059999999999</c:v>
                </c:pt>
                <c:pt idx="9436">
                  <c:v>5.8183680000000004</c:v>
                </c:pt>
                <c:pt idx="9437">
                  <c:v>5.8188449999999996</c:v>
                </c:pt>
                <c:pt idx="9438">
                  <c:v>5.8194400000000002</c:v>
                </c:pt>
                <c:pt idx="9439">
                  <c:v>5.8194400000000002</c:v>
                </c:pt>
                <c:pt idx="9440">
                  <c:v>5.8187259999999998</c:v>
                </c:pt>
                <c:pt idx="9441">
                  <c:v>5.8176540000000001</c:v>
                </c:pt>
                <c:pt idx="9442">
                  <c:v>5.8156270000000001</c:v>
                </c:pt>
                <c:pt idx="9443">
                  <c:v>5.8136000000000001</c:v>
                </c:pt>
                <c:pt idx="9444">
                  <c:v>5.8118100000000004</c:v>
                </c:pt>
                <c:pt idx="9445">
                  <c:v>5.8107369999999996</c:v>
                </c:pt>
                <c:pt idx="9446">
                  <c:v>5.8106179999999998</c:v>
                </c:pt>
                <c:pt idx="9447">
                  <c:v>5.8112130000000004</c:v>
                </c:pt>
                <c:pt idx="9448">
                  <c:v>5.8119269999999998</c:v>
                </c:pt>
                <c:pt idx="9449">
                  <c:v>5.8127610000000001</c:v>
                </c:pt>
                <c:pt idx="9450">
                  <c:v>5.8131180000000002</c:v>
                </c:pt>
                <c:pt idx="9451">
                  <c:v>5.8127610000000001</c:v>
                </c:pt>
                <c:pt idx="9452">
                  <c:v>5.8125220000000004</c:v>
                </c:pt>
                <c:pt idx="9453">
                  <c:v>5.8108529999999998</c:v>
                </c:pt>
                <c:pt idx="9454">
                  <c:v>5.8096629999999996</c:v>
                </c:pt>
                <c:pt idx="9455">
                  <c:v>5.808948</c:v>
                </c:pt>
                <c:pt idx="9456">
                  <c:v>5.8084730000000002</c:v>
                </c:pt>
                <c:pt idx="9457">
                  <c:v>5.8085909999999998</c:v>
                </c:pt>
                <c:pt idx="9458">
                  <c:v>5.8085909999999998</c:v>
                </c:pt>
                <c:pt idx="9459">
                  <c:v>5.8082339999999997</c:v>
                </c:pt>
                <c:pt idx="9460">
                  <c:v>5.8072809999999997</c:v>
                </c:pt>
                <c:pt idx="9461">
                  <c:v>5.8063269999999996</c:v>
                </c:pt>
                <c:pt idx="9462">
                  <c:v>5.8051329999999997</c:v>
                </c:pt>
                <c:pt idx="9463">
                  <c:v>5.8037020000000004</c:v>
                </c:pt>
                <c:pt idx="9464">
                  <c:v>5.8026289999999996</c:v>
                </c:pt>
                <c:pt idx="9465">
                  <c:v>5.8015569999999999</c:v>
                </c:pt>
                <c:pt idx="9466">
                  <c:v>5.8006039999999999</c:v>
                </c:pt>
                <c:pt idx="9467">
                  <c:v>5.7992929999999996</c:v>
                </c:pt>
                <c:pt idx="9468">
                  <c:v>5.7976239999999999</c:v>
                </c:pt>
                <c:pt idx="9469">
                  <c:v>5.7961929999999997</c:v>
                </c:pt>
                <c:pt idx="9470">
                  <c:v>5.7947610000000003</c:v>
                </c:pt>
                <c:pt idx="9471">
                  <c:v>5.793927</c:v>
                </c:pt>
                <c:pt idx="9472">
                  <c:v>5.7934510000000001</c:v>
                </c:pt>
                <c:pt idx="9473">
                  <c:v>5.793094</c:v>
                </c:pt>
                <c:pt idx="9474">
                  <c:v>5.7928559999999996</c:v>
                </c:pt>
                <c:pt idx="9475">
                  <c:v>5.792618</c:v>
                </c:pt>
                <c:pt idx="9476">
                  <c:v>5.7920230000000004</c:v>
                </c:pt>
                <c:pt idx="9477">
                  <c:v>5.7913079999999999</c:v>
                </c:pt>
                <c:pt idx="9478">
                  <c:v>5.7903570000000002</c:v>
                </c:pt>
                <c:pt idx="9479">
                  <c:v>5.7896419999999997</c:v>
                </c:pt>
                <c:pt idx="9480">
                  <c:v>5.7892849999999996</c:v>
                </c:pt>
                <c:pt idx="9481">
                  <c:v>5.7892849999999996</c:v>
                </c:pt>
                <c:pt idx="9482">
                  <c:v>5.7898800000000001</c:v>
                </c:pt>
                <c:pt idx="9483">
                  <c:v>5.7902370000000003</c:v>
                </c:pt>
                <c:pt idx="9484">
                  <c:v>5.79</c:v>
                </c:pt>
                <c:pt idx="9485">
                  <c:v>5.789523</c:v>
                </c:pt>
                <c:pt idx="9486">
                  <c:v>5.7889280000000003</c:v>
                </c:pt>
                <c:pt idx="9487">
                  <c:v>5.7880940000000001</c:v>
                </c:pt>
                <c:pt idx="9488">
                  <c:v>5.7874990000000004</c:v>
                </c:pt>
                <c:pt idx="9489">
                  <c:v>5.7870229999999996</c:v>
                </c:pt>
                <c:pt idx="9490">
                  <c:v>5.786308</c:v>
                </c:pt>
                <c:pt idx="9491">
                  <c:v>5.7849969999999997</c:v>
                </c:pt>
                <c:pt idx="9492">
                  <c:v>5.7830890000000004</c:v>
                </c:pt>
                <c:pt idx="9493">
                  <c:v>5.780824</c:v>
                </c:pt>
                <c:pt idx="9494">
                  <c:v>5.7785589999999996</c:v>
                </c:pt>
                <c:pt idx="9495">
                  <c:v>5.7770080000000004</c:v>
                </c:pt>
                <c:pt idx="9496">
                  <c:v>5.7759340000000003</c:v>
                </c:pt>
                <c:pt idx="9497">
                  <c:v>5.7754570000000003</c:v>
                </c:pt>
                <c:pt idx="9498">
                  <c:v>5.7752189999999999</c:v>
                </c:pt>
                <c:pt idx="9499">
                  <c:v>5.7746240000000002</c:v>
                </c:pt>
                <c:pt idx="9500">
                  <c:v>5.7737910000000001</c:v>
                </c:pt>
                <c:pt idx="9501">
                  <c:v>5.771884</c:v>
                </c:pt>
                <c:pt idx="9502">
                  <c:v>5.7691429999999997</c:v>
                </c:pt>
                <c:pt idx="9503">
                  <c:v>5.7672350000000003</c:v>
                </c:pt>
                <c:pt idx="9504">
                  <c:v>5.7656850000000004</c:v>
                </c:pt>
                <c:pt idx="9505">
                  <c:v>5.7641340000000003</c:v>
                </c:pt>
                <c:pt idx="9506">
                  <c:v>5.7633010000000002</c:v>
                </c:pt>
                <c:pt idx="9507">
                  <c:v>5.7628250000000003</c:v>
                </c:pt>
                <c:pt idx="9508">
                  <c:v>5.7624680000000001</c:v>
                </c:pt>
                <c:pt idx="9509">
                  <c:v>5.7623490000000004</c:v>
                </c:pt>
                <c:pt idx="9510">
                  <c:v>5.7619920000000002</c:v>
                </c:pt>
                <c:pt idx="9511">
                  <c:v>5.7617539999999998</c:v>
                </c:pt>
                <c:pt idx="9512">
                  <c:v>5.7615160000000003</c:v>
                </c:pt>
                <c:pt idx="9513">
                  <c:v>5.7617539999999998</c:v>
                </c:pt>
                <c:pt idx="9514">
                  <c:v>5.7622299999999997</c:v>
                </c:pt>
                <c:pt idx="9515">
                  <c:v>5.7613960000000004</c:v>
                </c:pt>
                <c:pt idx="9516">
                  <c:v>5.7606820000000001</c:v>
                </c:pt>
                <c:pt idx="9517">
                  <c:v>5.759728</c:v>
                </c:pt>
                <c:pt idx="9518">
                  <c:v>5.758775</c:v>
                </c:pt>
                <c:pt idx="9519">
                  <c:v>5.7579399999999996</c:v>
                </c:pt>
                <c:pt idx="9520">
                  <c:v>5.7565080000000002</c:v>
                </c:pt>
                <c:pt idx="9521">
                  <c:v>5.7555540000000001</c:v>
                </c:pt>
                <c:pt idx="9522">
                  <c:v>5.7545999999999999</c:v>
                </c:pt>
                <c:pt idx="9523">
                  <c:v>5.7537669999999999</c:v>
                </c:pt>
                <c:pt idx="9524">
                  <c:v>5.7526950000000001</c:v>
                </c:pt>
                <c:pt idx="9525">
                  <c:v>5.7509059999999996</c:v>
                </c:pt>
                <c:pt idx="9526">
                  <c:v>5.7485210000000002</c:v>
                </c:pt>
                <c:pt idx="9527">
                  <c:v>5.7457799999999999</c:v>
                </c:pt>
                <c:pt idx="9528">
                  <c:v>5.7442299999999999</c:v>
                </c:pt>
                <c:pt idx="9529">
                  <c:v>5.7425600000000001</c:v>
                </c:pt>
                <c:pt idx="9530">
                  <c:v>5.7419650000000004</c:v>
                </c:pt>
                <c:pt idx="9531">
                  <c:v>5.7430370000000002</c:v>
                </c:pt>
                <c:pt idx="9532">
                  <c:v>5.7441089999999999</c:v>
                </c:pt>
                <c:pt idx="9533">
                  <c:v>5.7457789999999997</c:v>
                </c:pt>
                <c:pt idx="9534">
                  <c:v>5.7462549999999997</c:v>
                </c:pt>
                <c:pt idx="9535">
                  <c:v>5.7458980000000004</c:v>
                </c:pt>
                <c:pt idx="9536">
                  <c:v>5.743633</c:v>
                </c:pt>
                <c:pt idx="9537">
                  <c:v>5.7407729999999999</c:v>
                </c:pt>
                <c:pt idx="9538">
                  <c:v>5.7379129999999998</c:v>
                </c:pt>
                <c:pt idx="9539">
                  <c:v>5.7346950000000003</c:v>
                </c:pt>
                <c:pt idx="9540">
                  <c:v>5.7327880000000002</c:v>
                </c:pt>
                <c:pt idx="9541">
                  <c:v>5.7314769999999999</c:v>
                </c:pt>
                <c:pt idx="9542">
                  <c:v>5.7318340000000001</c:v>
                </c:pt>
                <c:pt idx="9543">
                  <c:v>5.7327870000000001</c:v>
                </c:pt>
                <c:pt idx="9544">
                  <c:v>5.7340960000000001</c:v>
                </c:pt>
                <c:pt idx="9545">
                  <c:v>5.7354060000000002</c:v>
                </c:pt>
                <c:pt idx="9546">
                  <c:v>5.7352879999999997</c:v>
                </c:pt>
                <c:pt idx="9547">
                  <c:v>5.7340960000000001</c:v>
                </c:pt>
                <c:pt idx="9548">
                  <c:v>5.7321869999999997</c:v>
                </c:pt>
                <c:pt idx="9549">
                  <c:v>5.7293269999999996</c:v>
                </c:pt>
                <c:pt idx="9550">
                  <c:v>5.7267049999999999</c:v>
                </c:pt>
                <c:pt idx="9551">
                  <c:v>5.724558</c:v>
                </c:pt>
                <c:pt idx="9552">
                  <c:v>5.7230080000000001</c:v>
                </c:pt>
                <c:pt idx="9553">
                  <c:v>5.7228890000000003</c:v>
                </c:pt>
                <c:pt idx="9554">
                  <c:v>5.7232459999999996</c:v>
                </c:pt>
                <c:pt idx="9555">
                  <c:v>5.7244359999999999</c:v>
                </c:pt>
                <c:pt idx="9556">
                  <c:v>5.7251500000000002</c:v>
                </c:pt>
                <c:pt idx="9557">
                  <c:v>5.7251500000000002</c:v>
                </c:pt>
                <c:pt idx="9558">
                  <c:v>5.7246740000000003</c:v>
                </c:pt>
                <c:pt idx="9559">
                  <c:v>5.723484</c:v>
                </c:pt>
                <c:pt idx="9560">
                  <c:v>5.7221729999999997</c:v>
                </c:pt>
                <c:pt idx="9561">
                  <c:v>5.7209810000000001</c:v>
                </c:pt>
                <c:pt idx="9562">
                  <c:v>5.7201469999999999</c:v>
                </c:pt>
                <c:pt idx="9563">
                  <c:v>5.7195520000000002</c:v>
                </c:pt>
                <c:pt idx="9564">
                  <c:v>5.719195</c:v>
                </c:pt>
                <c:pt idx="9565">
                  <c:v>5.718718</c:v>
                </c:pt>
                <c:pt idx="9566">
                  <c:v>5.717168</c:v>
                </c:pt>
                <c:pt idx="9567">
                  <c:v>5.715141</c:v>
                </c:pt>
                <c:pt idx="9568">
                  <c:v>5.7139499999999996</c:v>
                </c:pt>
                <c:pt idx="9569">
                  <c:v>5.7126390000000002</c:v>
                </c:pt>
                <c:pt idx="9570">
                  <c:v>5.7120430000000004</c:v>
                </c:pt>
                <c:pt idx="9571">
                  <c:v>5.7118060000000002</c:v>
                </c:pt>
                <c:pt idx="9572">
                  <c:v>5.711449</c:v>
                </c:pt>
                <c:pt idx="9573">
                  <c:v>5.7112100000000003</c:v>
                </c:pt>
                <c:pt idx="9574">
                  <c:v>5.7106149999999998</c:v>
                </c:pt>
                <c:pt idx="9575">
                  <c:v>5.7093030000000002</c:v>
                </c:pt>
                <c:pt idx="9576">
                  <c:v>5.7076330000000004</c:v>
                </c:pt>
                <c:pt idx="9577">
                  <c:v>5.7065599999999996</c:v>
                </c:pt>
                <c:pt idx="9578">
                  <c:v>5.705965</c:v>
                </c:pt>
                <c:pt idx="9579">
                  <c:v>5.7053690000000001</c:v>
                </c:pt>
                <c:pt idx="9580">
                  <c:v>5.7046559999999999</c:v>
                </c:pt>
                <c:pt idx="9581">
                  <c:v>5.7033449999999997</c:v>
                </c:pt>
                <c:pt idx="9582">
                  <c:v>5.7013179999999997</c:v>
                </c:pt>
                <c:pt idx="9583">
                  <c:v>5.6996469999999997</c:v>
                </c:pt>
                <c:pt idx="9584">
                  <c:v>5.6978580000000001</c:v>
                </c:pt>
                <c:pt idx="9585">
                  <c:v>5.696904</c:v>
                </c:pt>
                <c:pt idx="9586">
                  <c:v>5.6972610000000001</c:v>
                </c:pt>
                <c:pt idx="9587">
                  <c:v>5.6977370000000001</c:v>
                </c:pt>
                <c:pt idx="9588">
                  <c:v>5.6977370000000001</c:v>
                </c:pt>
                <c:pt idx="9589">
                  <c:v>5.6965459999999997</c:v>
                </c:pt>
                <c:pt idx="9590">
                  <c:v>5.6947570000000001</c:v>
                </c:pt>
                <c:pt idx="9591">
                  <c:v>5.6917780000000002</c:v>
                </c:pt>
                <c:pt idx="9592">
                  <c:v>5.6887980000000002</c:v>
                </c:pt>
                <c:pt idx="9593">
                  <c:v>5.6864140000000001</c:v>
                </c:pt>
                <c:pt idx="9594">
                  <c:v>5.6842680000000003</c:v>
                </c:pt>
                <c:pt idx="9595">
                  <c:v>5.6836729999999998</c:v>
                </c:pt>
                <c:pt idx="9596">
                  <c:v>5.6836729999999998</c:v>
                </c:pt>
                <c:pt idx="9597">
                  <c:v>5.6836729999999998</c:v>
                </c:pt>
                <c:pt idx="9598">
                  <c:v>5.6837920000000004</c:v>
                </c:pt>
                <c:pt idx="9599">
                  <c:v>5.683554</c:v>
                </c:pt>
                <c:pt idx="9600">
                  <c:v>5.6829590000000003</c:v>
                </c:pt>
                <c:pt idx="9601">
                  <c:v>5.6817650000000004</c:v>
                </c:pt>
                <c:pt idx="9602">
                  <c:v>5.6803330000000001</c:v>
                </c:pt>
                <c:pt idx="9603">
                  <c:v>5.679379</c:v>
                </c:pt>
                <c:pt idx="9604">
                  <c:v>5.6786640000000004</c:v>
                </c:pt>
                <c:pt idx="9605">
                  <c:v>5.6785449999999997</c:v>
                </c:pt>
                <c:pt idx="9606">
                  <c:v>5.6787830000000001</c:v>
                </c:pt>
                <c:pt idx="9607">
                  <c:v>5.6789019999999999</c:v>
                </c:pt>
                <c:pt idx="9608">
                  <c:v>5.6789019999999999</c:v>
                </c:pt>
                <c:pt idx="9609">
                  <c:v>5.6780689999999998</c:v>
                </c:pt>
                <c:pt idx="9610">
                  <c:v>5.6767589999999997</c:v>
                </c:pt>
                <c:pt idx="9611">
                  <c:v>5.6754480000000003</c:v>
                </c:pt>
                <c:pt idx="9612">
                  <c:v>5.6743769999999998</c:v>
                </c:pt>
                <c:pt idx="9613">
                  <c:v>5.6743769999999998</c:v>
                </c:pt>
                <c:pt idx="9614">
                  <c:v>5.6741390000000003</c:v>
                </c:pt>
                <c:pt idx="9615">
                  <c:v>5.6741390000000003</c:v>
                </c:pt>
                <c:pt idx="9616">
                  <c:v>5.6737820000000001</c:v>
                </c:pt>
                <c:pt idx="9617">
                  <c:v>5.6729469999999997</c:v>
                </c:pt>
                <c:pt idx="9618">
                  <c:v>5.6725899999999996</c:v>
                </c:pt>
                <c:pt idx="9619">
                  <c:v>5.671875</c:v>
                </c:pt>
                <c:pt idx="9620">
                  <c:v>5.6712800000000003</c:v>
                </c:pt>
                <c:pt idx="9621">
                  <c:v>5.6708040000000004</c:v>
                </c:pt>
                <c:pt idx="9622">
                  <c:v>5.6703279999999996</c:v>
                </c:pt>
                <c:pt idx="9623">
                  <c:v>5.6694940000000003</c:v>
                </c:pt>
                <c:pt idx="9624">
                  <c:v>5.66866</c:v>
                </c:pt>
                <c:pt idx="9625">
                  <c:v>5.6679449999999996</c:v>
                </c:pt>
                <c:pt idx="9626">
                  <c:v>5.6669919999999996</c:v>
                </c:pt>
                <c:pt idx="9627">
                  <c:v>5.6659199999999998</c:v>
                </c:pt>
                <c:pt idx="9628">
                  <c:v>5.6647280000000002</c:v>
                </c:pt>
                <c:pt idx="9629">
                  <c:v>5.66282</c:v>
                </c:pt>
                <c:pt idx="9630">
                  <c:v>5.660317</c:v>
                </c:pt>
                <c:pt idx="9631">
                  <c:v>5.6581710000000003</c:v>
                </c:pt>
                <c:pt idx="9632">
                  <c:v>5.6567400000000001</c:v>
                </c:pt>
                <c:pt idx="9633">
                  <c:v>5.656263</c:v>
                </c:pt>
                <c:pt idx="9634">
                  <c:v>5.6560249999999996</c:v>
                </c:pt>
                <c:pt idx="9635">
                  <c:v>5.6561440000000003</c:v>
                </c:pt>
                <c:pt idx="9636">
                  <c:v>5.6555479999999996</c:v>
                </c:pt>
                <c:pt idx="9637">
                  <c:v>5.654833</c:v>
                </c:pt>
                <c:pt idx="9638">
                  <c:v>5.654833</c:v>
                </c:pt>
                <c:pt idx="9639">
                  <c:v>5.6543559999999999</c:v>
                </c:pt>
                <c:pt idx="9640">
                  <c:v>5.6545940000000003</c:v>
                </c:pt>
                <c:pt idx="9641">
                  <c:v>5.6545940000000003</c:v>
                </c:pt>
                <c:pt idx="9642">
                  <c:v>5.6545940000000003</c:v>
                </c:pt>
                <c:pt idx="9643">
                  <c:v>5.6542370000000002</c:v>
                </c:pt>
                <c:pt idx="9644">
                  <c:v>5.6524479999999997</c:v>
                </c:pt>
                <c:pt idx="9645">
                  <c:v>5.6505400000000003</c:v>
                </c:pt>
                <c:pt idx="9646">
                  <c:v>5.6485130000000003</c:v>
                </c:pt>
                <c:pt idx="9647">
                  <c:v>5.6468449999999999</c:v>
                </c:pt>
                <c:pt idx="9648">
                  <c:v>5.6460109999999997</c:v>
                </c:pt>
                <c:pt idx="9649">
                  <c:v>5.6452960000000001</c:v>
                </c:pt>
                <c:pt idx="9650">
                  <c:v>5.644342</c:v>
                </c:pt>
                <c:pt idx="9651">
                  <c:v>5.6433879999999998</c:v>
                </c:pt>
                <c:pt idx="9652">
                  <c:v>5.642315</c:v>
                </c:pt>
                <c:pt idx="9653">
                  <c:v>5.6408839999999998</c:v>
                </c:pt>
                <c:pt idx="9654">
                  <c:v>5.6396920000000001</c:v>
                </c:pt>
                <c:pt idx="9655">
                  <c:v>5.6388579999999999</c:v>
                </c:pt>
                <c:pt idx="9656">
                  <c:v>5.6387390000000002</c:v>
                </c:pt>
                <c:pt idx="9657">
                  <c:v>5.6393339999999998</c:v>
                </c:pt>
                <c:pt idx="9658">
                  <c:v>5.639691</c:v>
                </c:pt>
                <c:pt idx="9659">
                  <c:v>5.6401669999999999</c:v>
                </c:pt>
                <c:pt idx="9660">
                  <c:v>5.6404050000000003</c:v>
                </c:pt>
                <c:pt idx="9661">
                  <c:v>5.6398099999999998</c:v>
                </c:pt>
                <c:pt idx="9662">
                  <c:v>5.6392150000000001</c:v>
                </c:pt>
                <c:pt idx="9663">
                  <c:v>5.637785</c:v>
                </c:pt>
                <c:pt idx="9664">
                  <c:v>5.635758</c:v>
                </c:pt>
                <c:pt idx="9665">
                  <c:v>5.6334939999999998</c:v>
                </c:pt>
                <c:pt idx="9666">
                  <c:v>5.6307530000000003</c:v>
                </c:pt>
                <c:pt idx="9667">
                  <c:v>5.6281299999999996</c:v>
                </c:pt>
                <c:pt idx="9668">
                  <c:v>5.6259839999999999</c:v>
                </c:pt>
                <c:pt idx="9669">
                  <c:v>5.6246720000000003</c:v>
                </c:pt>
                <c:pt idx="9670">
                  <c:v>5.6237180000000002</c:v>
                </c:pt>
                <c:pt idx="9671">
                  <c:v>5.6237180000000002</c:v>
                </c:pt>
                <c:pt idx="9672">
                  <c:v>5.6230029999999998</c:v>
                </c:pt>
                <c:pt idx="9673">
                  <c:v>5.6216910000000002</c:v>
                </c:pt>
                <c:pt idx="9674">
                  <c:v>5.6201429999999997</c:v>
                </c:pt>
                <c:pt idx="9675">
                  <c:v>5.617877</c:v>
                </c:pt>
                <c:pt idx="9676">
                  <c:v>5.6170439999999999</c:v>
                </c:pt>
                <c:pt idx="9677">
                  <c:v>5.6165669999999999</c:v>
                </c:pt>
                <c:pt idx="9678">
                  <c:v>5.6164480000000001</c:v>
                </c:pt>
                <c:pt idx="9679">
                  <c:v>5.6164480000000001</c:v>
                </c:pt>
                <c:pt idx="9680">
                  <c:v>5.6160909999999999</c:v>
                </c:pt>
                <c:pt idx="9681">
                  <c:v>5.6159720000000002</c:v>
                </c:pt>
                <c:pt idx="9682">
                  <c:v>5.615615</c:v>
                </c:pt>
                <c:pt idx="9683">
                  <c:v>5.6153760000000004</c:v>
                </c:pt>
                <c:pt idx="9684">
                  <c:v>5.6146599999999998</c:v>
                </c:pt>
                <c:pt idx="9685">
                  <c:v>5.613467</c:v>
                </c:pt>
                <c:pt idx="9686">
                  <c:v>5.6131099999999998</c:v>
                </c:pt>
                <c:pt idx="9687">
                  <c:v>5.6126339999999999</c:v>
                </c:pt>
                <c:pt idx="9688">
                  <c:v>5.6117990000000004</c:v>
                </c:pt>
                <c:pt idx="9689">
                  <c:v>5.6116799999999998</c:v>
                </c:pt>
                <c:pt idx="9690">
                  <c:v>5.6114420000000003</c:v>
                </c:pt>
                <c:pt idx="9691">
                  <c:v>5.6114420000000003</c:v>
                </c:pt>
                <c:pt idx="9692">
                  <c:v>5.6113229999999996</c:v>
                </c:pt>
                <c:pt idx="9693">
                  <c:v>5.6110850000000001</c:v>
                </c:pt>
                <c:pt idx="9694">
                  <c:v>5.6104900000000004</c:v>
                </c:pt>
                <c:pt idx="9695">
                  <c:v>5.6095379999999997</c:v>
                </c:pt>
                <c:pt idx="9696">
                  <c:v>5.608943</c:v>
                </c:pt>
                <c:pt idx="9697">
                  <c:v>5.6082280000000004</c:v>
                </c:pt>
                <c:pt idx="9698">
                  <c:v>5.6072749999999996</c:v>
                </c:pt>
                <c:pt idx="9699">
                  <c:v>5.6063219999999996</c:v>
                </c:pt>
                <c:pt idx="9700">
                  <c:v>5.6047719999999996</c:v>
                </c:pt>
                <c:pt idx="9701">
                  <c:v>5.6027440000000004</c:v>
                </c:pt>
                <c:pt idx="9702">
                  <c:v>5.6007170000000004</c:v>
                </c:pt>
                <c:pt idx="9703">
                  <c:v>5.5988100000000003</c:v>
                </c:pt>
                <c:pt idx="9704">
                  <c:v>5.5976179999999998</c:v>
                </c:pt>
                <c:pt idx="9705">
                  <c:v>5.5961860000000003</c:v>
                </c:pt>
                <c:pt idx="9706">
                  <c:v>5.5949920000000004</c:v>
                </c:pt>
                <c:pt idx="9707">
                  <c:v>5.5940370000000001</c:v>
                </c:pt>
                <c:pt idx="9708">
                  <c:v>5.592727</c:v>
                </c:pt>
                <c:pt idx="9709">
                  <c:v>5.5920120000000004</c:v>
                </c:pt>
                <c:pt idx="9710">
                  <c:v>5.5915359999999996</c:v>
                </c:pt>
                <c:pt idx="9711">
                  <c:v>5.5915359999999996</c:v>
                </c:pt>
                <c:pt idx="9712">
                  <c:v>5.5910599999999997</c:v>
                </c:pt>
                <c:pt idx="9713">
                  <c:v>5.5907030000000004</c:v>
                </c:pt>
                <c:pt idx="9714">
                  <c:v>5.5901079999999999</c:v>
                </c:pt>
                <c:pt idx="9715">
                  <c:v>5.5883190000000003</c:v>
                </c:pt>
                <c:pt idx="9716">
                  <c:v>5.586411</c:v>
                </c:pt>
                <c:pt idx="9717">
                  <c:v>5.5845029999999998</c:v>
                </c:pt>
                <c:pt idx="9718">
                  <c:v>5.583907</c:v>
                </c:pt>
                <c:pt idx="9719">
                  <c:v>5.5841450000000004</c:v>
                </c:pt>
                <c:pt idx="9720">
                  <c:v>5.5855769999999998</c:v>
                </c:pt>
                <c:pt idx="9721">
                  <c:v>5.5868880000000001</c:v>
                </c:pt>
                <c:pt idx="9722">
                  <c:v>5.5873660000000003</c:v>
                </c:pt>
                <c:pt idx="9723">
                  <c:v>5.5871269999999997</c:v>
                </c:pt>
                <c:pt idx="9724">
                  <c:v>5.5861729999999996</c:v>
                </c:pt>
                <c:pt idx="9725">
                  <c:v>5.5852190000000004</c:v>
                </c:pt>
                <c:pt idx="9726">
                  <c:v>5.5837870000000001</c:v>
                </c:pt>
                <c:pt idx="9727">
                  <c:v>5.5825940000000003</c:v>
                </c:pt>
                <c:pt idx="9728">
                  <c:v>5.5815229999999998</c:v>
                </c:pt>
                <c:pt idx="9729">
                  <c:v>5.5797340000000002</c:v>
                </c:pt>
                <c:pt idx="9730">
                  <c:v>5.577826</c:v>
                </c:pt>
                <c:pt idx="9731">
                  <c:v>5.5756810000000003</c:v>
                </c:pt>
                <c:pt idx="9732">
                  <c:v>5.5737730000000001</c:v>
                </c:pt>
                <c:pt idx="9733">
                  <c:v>5.5726990000000001</c:v>
                </c:pt>
                <c:pt idx="9734">
                  <c:v>5.5712700000000002</c:v>
                </c:pt>
                <c:pt idx="9735">
                  <c:v>5.570913</c:v>
                </c:pt>
                <c:pt idx="9736">
                  <c:v>5.5701970000000003</c:v>
                </c:pt>
                <c:pt idx="9737">
                  <c:v>5.5684079999999998</c:v>
                </c:pt>
                <c:pt idx="9738">
                  <c:v>5.5675730000000003</c:v>
                </c:pt>
                <c:pt idx="9739">
                  <c:v>5.5659039999999997</c:v>
                </c:pt>
                <c:pt idx="9740">
                  <c:v>5.5654269999999997</c:v>
                </c:pt>
                <c:pt idx="9741">
                  <c:v>5.5659029999999996</c:v>
                </c:pt>
                <c:pt idx="9742">
                  <c:v>5.566141</c:v>
                </c:pt>
                <c:pt idx="9743">
                  <c:v>5.5660220000000002</c:v>
                </c:pt>
                <c:pt idx="9744">
                  <c:v>5.5645910000000001</c:v>
                </c:pt>
                <c:pt idx="9745">
                  <c:v>5.5620880000000001</c:v>
                </c:pt>
                <c:pt idx="9746">
                  <c:v>5.558154</c:v>
                </c:pt>
                <c:pt idx="9747">
                  <c:v>5.5530290000000004</c:v>
                </c:pt>
                <c:pt idx="9748">
                  <c:v>5.5484989999999996</c:v>
                </c:pt>
                <c:pt idx="9749">
                  <c:v>5.54528</c:v>
                </c:pt>
                <c:pt idx="9750">
                  <c:v>5.5432540000000001</c:v>
                </c:pt>
                <c:pt idx="9751">
                  <c:v>5.5431350000000004</c:v>
                </c:pt>
                <c:pt idx="9752">
                  <c:v>5.5438499999999999</c:v>
                </c:pt>
                <c:pt idx="9753">
                  <c:v>5.5455189999999996</c:v>
                </c:pt>
                <c:pt idx="9754">
                  <c:v>5.5473080000000001</c:v>
                </c:pt>
                <c:pt idx="9755">
                  <c:v>5.5496930000000004</c:v>
                </c:pt>
                <c:pt idx="9756">
                  <c:v>5.551482</c:v>
                </c:pt>
                <c:pt idx="9757">
                  <c:v>5.5524339999999999</c:v>
                </c:pt>
                <c:pt idx="9758">
                  <c:v>5.5530290000000004</c:v>
                </c:pt>
                <c:pt idx="9759">
                  <c:v>5.5526720000000003</c:v>
                </c:pt>
                <c:pt idx="9760">
                  <c:v>5.5515999999999996</c:v>
                </c:pt>
                <c:pt idx="9761">
                  <c:v>5.5500489999999996</c:v>
                </c:pt>
                <c:pt idx="9762">
                  <c:v>5.5482610000000001</c:v>
                </c:pt>
                <c:pt idx="9763">
                  <c:v>5.5465900000000001</c:v>
                </c:pt>
                <c:pt idx="9764">
                  <c:v>5.5453979999999996</c:v>
                </c:pt>
                <c:pt idx="9765">
                  <c:v>5.544206</c:v>
                </c:pt>
                <c:pt idx="9766">
                  <c:v>5.543253</c:v>
                </c:pt>
                <c:pt idx="9767">
                  <c:v>5.5415840000000003</c:v>
                </c:pt>
                <c:pt idx="9768">
                  <c:v>5.5395570000000003</c:v>
                </c:pt>
                <c:pt idx="9769">
                  <c:v>5.5371730000000001</c:v>
                </c:pt>
                <c:pt idx="9770">
                  <c:v>5.5351460000000001</c:v>
                </c:pt>
                <c:pt idx="9771">
                  <c:v>5.5343109999999998</c:v>
                </c:pt>
                <c:pt idx="9772">
                  <c:v>5.5338349999999998</c:v>
                </c:pt>
                <c:pt idx="9773">
                  <c:v>5.5344309999999997</c:v>
                </c:pt>
                <c:pt idx="9774">
                  <c:v>5.5351460000000001</c:v>
                </c:pt>
                <c:pt idx="9775">
                  <c:v>5.5349069999999996</c:v>
                </c:pt>
                <c:pt idx="9776">
                  <c:v>5.5339549999999997</c:v>
                </c:pt>
                <c:pt idx="9777">
                  <c:v>5.5312130000000002</c:v>
                </c:pt>
                <c:pt idx="9778">
                  <c:v>5.5281130000000003</c:v>
                </c:pt>
                <c:pt idx="9779">
                  <c:v>5.5252530000000002</c:v>
                </c:pt>
                <c:pt idx="9780">
                  <c:v>5.5233460000000001</c:v>
                </c:pt>
                <c:pt idx="9781">
                  <c:v>5.5227510000000004</c:v>
                </c:pt>
                <c:pt idx="9782">
                  <c:v>5.5221559999999998</c:v>
                </c:pt>
                <c:pt idx="9783">
                  <c:v>5.522513</c:v>
                </c:pt>
                <c:pt idx="9784">
                  <c:v>5.5219170000000002</c:v>
                </c:pt>
                <c:pt idx="9785">
                  <c:v>5.5216789999999998</c:v>
                </c:pt>
                <c:pt idx="9786">
                  <c:v>5.5219170000000002</c:v>
                </c:pt>
                <c:pt idx="9787">
                  <c:v>5.52156</c:v>
                </c:pt>
                <c:pt idx="9788">
                  <c:v>5.522513</c:v>
                </c:pt>
                <c:pt idx="9789">
                  <c:v>5.5226329999999999</c:v>
                </c:pt>
                <c:pt idx="9790">
                  <c:v>5.5219180000000003</c:v>
                </c:pt>
                <c:pt idx="9791">
                  <c:v>5.5200089999999999</c:v>
                </c:pt>
                <c:pt idx="9792">
                  <c:v>5.5166719999999998</c:v>
                </c:pt>
                <c:pt idx="9793">
                  <c:v>5.5138109999999996</c:v>
                </c:pt>
                <c:pt idx="9794">
                  <c:v>5.5104740000000003</c:v>
                </c:pt>
                <c:pt idx="9795">
                  <c:v>5.508089</c:v>
                </c:pt>
                <c:pt idx="9796">
                  <c:v>5.5068970000000004</c:v>
                </c:pt>
                <c:pt idx="9797">
                  <c:v>5.5055860000000001</c:v>
                </c:pt>
                <c:pt idx="9798">
                  <c:v>5.5053470000000004</c:v>
                </c:pt>
                <c:pt idx="9799">
                  <c:v>5.5049910000000004</c:v>
                </c:pt>
                <c:pt idx="9800">
                  <c:v>5.5046330000000001</c:v>
                </c:pt>
                <c:pt idx="9801">
                  <c:v>5.5035610000000004</c:v>
                </c:pt>
                <c:pt idx="9802">
                  <c:v>5.5021310000000003</c:v>
                </c:pt>
                <c:pt idx="9803">
                  <c:v>5.500699</c:v>
                </c:pt>
                <c:pt idx="9804">
                  <c:v>5.4980760000000002</c:v>
                </c:pt>
                <c:pt idx="9805">
                  <c:v>5.4955730000000003</c:v>
                </c:pt>
                <c:pt idx="9806">
                  <c:v>5.4921160000000002</c:v>
                </c:pt>
                <c:pt idx="9807">
                  <c:v>5.4893749999999999</c:v>
                </c:pt>
                <c:pt idx="9808">
                  <c:v>5.4871100000000004</c:v>
                </c:pt>
                <c:pt idx="9809">
                  <c:v>5.4857990000000001</c:v>
                </c:pt>
                <c:pt idx="9810">
                  <c:v>5.4855600000000004</c:v>
                </c:pt>
                <c:pt idx="9811">
                  <c:v>5.4852040000000004</c:v>
                </c:pt>
                <c:pt idx="9812">
                  <c:v>5.4861560000000003</c:v>
                </c:pt>
                <c:pt idx="9813">
                  <c:v>5.4866320000000002</c:v>
                </c:pt>
                <c:pt idx="9814">
                  <c:v>5.4873469999999998</c:v>
                </c:pt>
                <c:pt idx="9815">
                  <c:v>5.4869890000000003</c:v>
                </c:pt>
                <c:pt idx="9816">
                  <c:v>5.4857990000000001</c:v>
                </c:pt>
                <c:pt idx="9817">
                  <c:v>5.4841300000000004</c:v>
                </c:pt>
                <c:pt idx="9818">
                  <c:v>5.4813879999999999</c:v>
                </c:pt>
                <c:pt idx="9819">
                  <c:v>5.4792420000000002</c:v>
                </c:pt>
                <c:pt idx="9820">
                  <c:v>5.4766190000000003</c:v>
                </c:pt>
                <c:pt idx="9821">
                  <c:v>5.4745920000000003</c:v>
                </c:pt>
                <c:pt idx="9822">
                  <c:v>5.4725650000000003</c:v>
                </c:pt>
                <c:pt idx="9823">
                  <c:v>5.4710130000000001</c:v>
                </c:pt>
                <c:pt idx="9824">
                  <c:v>5.4699390000000001</c:v>
                </c:pt>
                <c:pt idx="9825">
                  <c:v>5.4693430000000003</c:v>
                </c:pt>
                <c:pt idx="9826">
                  <c:v>5.4691049999999999</c:v>
                </c:pt>
                <c:pt idx="9827">
                  <c:v>5.4679149999999996</c:v>
                </c:pt>
                <c:pt idx="9828">
                  <c:v>5.4667240000000001</c:v>
                </c:pt>
                <c:pt idx="9829">
                  <c:v>5.4650559999999997</c:v>
                </c:pt>
                <c:pt idx="9830">
                  <c:v>5.4638640000000001</c:v>
                </c:pt>
                <c:pt idx="9831">
                  <c:v>5.4631489999999996</c:v>
                </c:pt>
                <c:pt idx="9832">
                  <c:v>5.4619549999999997</c:v>
                </c:pt>
                <c:pt idx="9833">
                  <c:v>5.4612400000000001</c:v>
                </c:pt>
                <c:pt idx="9834">
                  <c:v>5.4604049999999997</c:v>
                </c:pt>
                <c:pt idx="9835">
                  <c:v>5.4599289999999998</c:v>
                </c:pt>
                <c:pt idx="9836">
                  <c:v>5.4588570000000001</c:v>
                </c:pt>
                <c:pt idx="9837">
                  <c:v>5.4570689999999997</c:v>
                </c:pt>
                <c:pt idx="9838">
                  <c:v>5.454923</c:v>
                </c:pt>
                <c:pt idx="9839">
                  <c:v>5.4525389999999998</c:v>
                </c:pt>
                <c:pt idx="9840">
                  <c:v>5.4514670000000001</c:v>
                </c:pt>
                <c:pt idx="9841">
                  <c:v>5.4495589999999998</c:v>
                </c:pt>
                <c:pt idx="9842">
                  <c:v>5.4487249999999996</c:v>
                </c:pt>
                <c:pt idx="9843">
                  <c:v>5.447654</c:v>
                </c:pt>
                <c:pt idx="9844">
                  <c:v>5.4461040000000001</c:v>
                </c:pt>
                <c:pt idx="9845">
                  <c:v>5.4452699999999998</c:v>
                </c:pt>
                <c:pt idx="9846">
                  <c:v>5.4436010000000001</c:v>
                </c:pt>
                <c:pt idx="9847">
                  <c:v>5.4428859999999997</c:v>
                </c:pt>
                <c:pt idx="9848">
                  <c:v>5.4420520000000003</c:v>
                </c:pt>
                <c:pt idx="9849">
                  <c:v>5.4420520000000003</c:v>
                </c:pt>
                <c:pt idx="9850">
                  <c:v>5.4425280000000003</c:v>
                </c:pt>
                <c:pt idx="9851">
                  <c:v>5.4419329999999997</c:v>
                </c:pt>
                <c:pt idx="9852">
                  <c:v>5.4414569999999998</c:v>
                </c:pt>
                <c:pt idx="9853">
                  <c:v>5.4396680000000002</c:v>
                </c:pt>
                <c:pt idx="9854">
                  <c:v>5.4379980000000003</c:v>
                </c:pt>
                <c:pt idx="9855">
                  <c:v>5.4357329999999999</c:v>
                </c:pt>
                <c:pt idx="9856">
                  <c:v>5.43323</c:v>
                </c:pt>
                <c:pt idx="9857">
                  <c:v>5.4314410000000004</c:v>
                </c:pt>
                <c:pt idx="9858">
                  <c:v>5.4296519999999999</c:v>
                </c:pt>
                <c:pt idx="9859">
                  <c:v>5.4286989999999999</c:v>
                </c:pt>
                <c:pt idx="9860">
                  <c:v>5.427746</c:v>
                </c:pt>
                <c:pt idx="9861">
                  <c:v>5.426793</c:v>
                </c:pt>
                <c:pt idx="9862">
                  <c:v>5.4265540000000003</c:v>
                </c:pt>
                <c:pt idx="9863">
                  <c:v>5.4261970000000002</c:v>
                </c:pt>
                <c:pt idx="9864">
                  <c:v>5.4250040000000004</c:v>
                </c:pt>
                <c:pt idx="9865">
                  <c:v>5.423216</c:v>
                </c:pt>
                <c:pt idx="9866">
                  <c:v>5.4199979999999996</c:v>
                </c:pt>
                <c:pt idx="9867">
                  <c:v>5.4166600000000003</c:v>
                </c:pt>
                <c:pt idx="9868">
                  <c:v>5.413443</c:v>
                </c:pt>
                <c:pt idx="9869">
                  <c:v>5.4103440000000003</c:v>
                </c:pt>
                <c:pt idx="9870">
                  <c:v>5.4080789999999999</c:v>
                </c:pt>
                <c:pt idx="9871">
                  <c:v>5.4061709999999996</c:v>
                </c:pt>
                <c:pt idx="9872">
                  <c:v>5.4046209999999997</c:v>
                </c:pt>
                <c:pt idx="9873">
                  <c:v>5.403429</c:v>
                </c:pt>
                <c:pt idx="9874">
                  <c:v>5.401878</c:v>
                </c:pt>
                <c:pt idx="9875">
                  <c:v>5.4008050000000001</c:v>
                </c:pt>
                <c:pt idx="9876">
                  <c:v>5.400328</c:v>
                </c:pt>
                <c:pt idx="9877">
                  <c:v>5.4002090000000003</c:v>
                </c:pt>
                <c:pt idx="9878">
                  <c:v>5.4005660000000004</c:v>
                </c:pt>
                <c:pt idx="9879">
                  <c:v>5.4015190000000004</c:v>
                </c:pt>
                <c:pt idx="9880">
                  <c:v>5.4031890000000002</c:v>
                </c:pt>
                <c:pt idx="9881">
                  <c:v>5.4064069999999997</c:v>
                </c:pt>
                <c:pt idx="9882">
                  <c:v>5.4086720000000001</c:v>
                </c:pt>
                <c:pt idx="9883">
                  <c:v>5.4104609999999997</c:v>
                </c:pt>
                <c:pt idx="9884">
                  <c:v>5.4118909999999998</c:v>
                </c:pt>
                <c:pt idx="9885">
                  <c:v>5.4114149999999999</c:v>
                </c:pt>
                <c:pt idx="9886">
                  <c:v>5.4107000000000003</c:v>
                </c:pt>
                <c:pt idx="9887">
                  <c:v>5.4085549999999998</c:v>
                </c:pt>
                <c:pt idx="9888">
                  <c:v>5.4062900000000003</c:v>
                </c:pt>
                <c:pt idx="9889">
                  <c:v>5.4039070000000002</c:v>
                </c:pt>
                <c:pt idx="9890">
                  <c:v>5.4018810000000004</c:v>
                </c:pt>
                <c:pt idx="9891">
                  <c:v>5.4000919999999999</c:v>
                </c:pt>
                <c:pt idx="9892">
                  <c:v>5.3978260000000002</c:v>
                </c:pt>
                <c:pt idx="9893">
                  <c:v>5.3955609999999998</c:v>
                </c:pt>
                <c:pt idx="9894">
                  <c:v>5.3932960000000003</c:v>
                </c:pt>
                <c:pt idx="9895">
                  <c:v>5.3918650000000001</c:v>
                </c:pt>
                <c:pt idx="9896">
                  <c:v>5.3909120000000001</c:v>
                </c:pt>
                <c:pt idx="9897">
                  <c:v>5.3904360000000002</c:v>
                </c:pt>
                <c:pt idx="9898">
                  <c:v>5.3904360000000002</c:v>
                </c:pt>
                <c:pt idx="9899">
                  <c:v>5.3903169999999996</c:v>
                </c:pt>
                <c:pt idx="9900">
                  <c:v>5.3891249999999999</c:v>
                </c:pt>
                <c:pt idx="9901">
                  <c:v>5.3879330000000003</c:v>
                </c:pt>
                <c:pt idx="9902">
                  <c:v>5.386622</c:v>
                </c:pt>
                <c:pt idx="9903">
                  <c:v>5.3849520000000002</c:v>
                </c:pt>
                <c:pt idx="9904">
                  <c:v>5.3842369999999997</c:v>
                </c:pt>
                <c:pt idx="9905">
                  <c:v>5.3830450000000001</c:v>
                </c:pt>
                <c:pt idx="9906">
                  <c:v>5.3818530000000004</c:v>
                </c:pt>
                <c:pt idx="9907">
                  <c:v>5.3806620000000001</c:v>
                </c:pt>
                <c:pt idx="9908">
                  <c:v>5.3795919999999997</c:v>
                </c:pt>
                <c:pt idx="9909">
                  <c:v>5.3792340000000003</c:v>
                </c:pt>
                <c:pt idx="9910">
                  <c:v>5.3793530000000001</c:v>
                </c:pt>
                <c:pt idx="9911">
                  <c:v>5.3803049999999999</c:v>
                </c:pt>
                <c:pt idx="9912">
                  <c:v>5.3811390000000001</c:v>
                </c:pt>
                <c:pt idx="9913">
                  <c:v>5.3811390000000001</c:v>
                </c:pt>
                <c:pt idx="9914">
                  <c:v>5.380782</c:v>
                </c:pt>
                <c:pt idx="9915">
                  <c:v>5.3794700000000004</c:v>
                </c:pt>
                <c:pt idx="9916">
                  <c:v>5.3774430000000004</c:v>
                </c:pt>
                <c:pt idx="9917">
                  <c:v>5.3749399999999996</c:v>
                </c:pt>
                <c:pt idx="9918">
                  <c:v>5.3729120000000004</c:v>
                </c:pt>
                <c:pt idx="9919">
                  <c:v>5.3702899999999998</c:v>
                </c:pt>
                <c:pt idx="9920">
                  <c:v>5.3685010000000002</c:v>
                </c:pt>
                <c:pt idx="9921">
                  <c:v>5.3667119999999997</c:v>
                </c:pt>
                <c:pt idx="9922">
                  <c:v>5.3643280000000004</c:v>
                </c:pt>
                <c:pt idx="9923">
                  <c:v>5.3634940000000002</c:v>
                </c:pt>
                <c:pt idx="9924">
                  <c:v>5.3627789999999997</c:v>
                </c:pt>
                <c:pt idx="9925">
                  <c:v>5.3634940000000002</c:v>
                </c:pt>
                <c:pt idx="9926">
                  <c:v>5.3646859999999998</c:v>
                </c:pt>
                <c:pt idx="9927">
                  <c:v>5.3662369999999999</c:v>
                </c:pt>
                <c:pt idx="9928">
                  <c:v>5.3675499999999996</c:v>
                </c:pt>
                <c:pt idx="9929">
                  <c:v>5.3679069999999998</c:v>
                </c:pt>
                <c:pt idx="9930">
                  <c:v>5.3673120000000001</c:v>
                </c:pt>
                <c:pt idx="9931">
                  <c:v>5.3662390000000002</c:v>
                </c:pt>
                <c:pt idx="9932">
                  <c:v>5.3650450000000003</c:v>
                </c:pt>
                <c:pt idx="9933">
                  <c:v>5.3638519999999996</c:v>
                </c:pt>
                <c:pt idx="9934">
                  <c:v>5.3626620000000003</c:v>
                </c:pt>
                <c:pt idx="9935">
                  <c:v>5.3626620000000003</c:v>
                </c:pt>
                <c:pt idx="9936">
                  <c:v>5.3638560000000002</c:v>
                </c:pt>
                <c:pt idx="9937">
                  <c:v>5.365049</c:v>
                </c:pt>
                <c:pt idx="9938">
                  <c:v>5.365882</c:v>
                </c:pt>
                <c:pt idx="9939">
                  <c:v>5.3657630000000003</c:v>
                </c:pt>
                <c:pt idx="9940">
                  <c:v>5.3646890000000003</c:v>
                </c:pt>
                <c:pt idx="9941">
                  <c:v>5.3628999999999998</c:v>
                </c:pt>
                <c:pt idx="9942">
                  <c:v>5.3611120000000003</c:v>
                </c:pt>
                <c:pt idx="9943">
                  <c:v>5.3584889999999996</c:v>
                </c:pt>
                <c:pt idx="9944">
                  <c:v>5.3555089999999996</c:v>
                </c:pt>
                <c:pt idx="9945">
                  <c:v>5.3539599999999998</c:v>
                </c:pt>
                <c:pt idx="9946">
                  <c:v>5.3528880000000001</c:v>
                </c:pt>
                <c:pt idx="9947">
                  <c:v>5.351458</c:v>
                </c:pt>
                <c:pt idx="9948">
                  <c:v>5.3506239999999998</c:v>
                </c:pt>
                <c:pt idx="9949">
                  <c:v>5.3497909999999997</c:v>
                </c:pt>
                <c:pt idx="9950">
                  <c:v>5.3491960000000001</c:v>
                </c:pt>
                <c:pt idx="9951">
                  <c:v>5.3480030000000003</c:v>
                </c:pt>
                <c:pt idx="9952">
                  <c:v>5.3459760000000003</c:v>
                </c:pt>
                <c:pt idx="9953">
                  <c:v>5.3441869999999998</c:v>
                </c:pt>
                <c:pt idx="9954">
                  <c:v>5.342041</c:v>
                </c:pt>
                <c:pt idx="9955">
                  <c:v>5.3415629999999998</c:v>
                </c:pt>
                <c:pt idx="9956">
                  <c:v>5.3426349999999996</c:v>
                </c:pt>
                <c:pt idx="9957">
                  <c:v>5.3435889999999997</c:v>
                </c:pt>
                <c:pt idx="9958">
                  <c:v>5.3452580000000003</c:v>
                </c:pt>
                <c:pt idx="9959">
                  <c:v>5.3466889999999996</c:v>
                </c:pt>
                <c:pt idx="9960">
                  <c:v>5.3465699999999998</c:v>
                </c:pt>
                <c:pt idx="9961">
                  <c:v>5.3452590000000004</c:v>
                </c:pt>
                <c:pt idx="9962">
                  <c:v>5.3431139999999999</c:v>
                </c:pt>
                <c:pt idx="9963">
                  <c:v>5.340611</c:v>
                </c:pt>
                <c:pt idx="9964">
                  <c:v>5.3390610000000001</c:v>
                </c:pt>
                <c:pt idx="9965">
                  <c:v>5.3383459999999996</c:v>
                </c:pt>
                <c:pt idx="9966">
                  <c:v>5.3384650000000002</c:v>
                </c:pt>
                <c:pt idx="9967">
                  <c:v>5.3383459999999996</c:v>
                </c:pt>
                <c:pt idx="9968">
                  <c:v>5.3370350000000002</c:v>
                </c:pt>
                <c:pt idx="9969">
                  <c:v>5.3352469999999999</c:v>
                </c:pt>
                <c:pt idx="9970">
                  <c:v>5.332624</c:v>
                </c:pt>
                <c:pt idx="9971">
                  <c:v>5.3304780000000003</c:v>
                </c:pt>
                <c:pt idx="9972">
                  <c:v>5.3286899999999999</c:v>
                </c:pt>
                <c:pt idx="9973">
                  <c:v>5.3273780000000004</c:v>
                </c:pt>
                <c:pt idx="9974">
                  <c:v>5.3270210000000002</c:v>
                </c:pt>
                <c:pt idx="9975">
                  <c:v>5.3264259999999997</c:v>
                </c:pt>
                <c:pt idx="9976">
                  <c:v>5.3253539999999999</c:v>
                </c:pt>
                <c:pt idx="9977">
                  <c:v>5.3234450000000004</c:v>
                </c:pt>
                <c:pt idx="9978">
                  <c:v>5.3208229999999999</c:v>
                </c:pt>
                <c:pt idx="9979">
                  <c:v>5.3189149999999996</c:v>
                </c:pt>
                <c:pt idx="9980">
                  <c:v>5.3174840000000003</c:v>
                </c:pt>
                <c:pt idx="9981">
                  <c:v>5.3171280000000003</c:v>
                </c:pt>
                <c:pt idx="9982">
                  <c:v>5.3171270000000002</c:v>
                </c:pt>
                <c:pt idx="9983">
                  <c:v>5.3167710000000001</c:v>
                </c:pt>
                <c:pt idx="9984">
                  <c:v>5.3171270000000002</c:v>
                </c:pt>
                <c:pt idx="9985">
                  <c:v>5.3170080000000004</c:v>
                </c:pt>
                <c:pt idx="9986">
                  <c:v>5.3168889999999998</c:v>
                </c:pt>
                <c:pt idx="9987">
                  <c:v>5.3164129999999998</c:v>
                </c:pt>
                <c:pt idx="9988">
                  <c:v>5.3162940000000001</c:v>
                </c:pt>
                <c:pt idx="9989">
                  <c:v>5.3159369999999999</c:v>
                </c:pt>
                <c:pt idx="9990">
                  <c:v>5.3165329999999997</c:v>
                </c:pt>
                <c:pt idx="9991">
                  <c:v>5.3174869999999999</c:v>
                </c:pt>
                <c:pt idx="9992">
                  <c:v>5.3172480000000002</c:v>
                </c:pt>
                <c:pt idx="9993">
                  <c:v>5.3172480000000002</c:v>
                </c:pt>
                <c:pt idx="9994">
                  <c:v>5.3155789999999996</c:v>
                </c:pt>
                <c:pt idx="9995">
                  <c:v>5.3139099999999999</c:v>
                </c:pt>
                <c:pt idx="9996">
                  <c:v>5.3115259999999997</c:v>
                </c:pt>
                <c:pt idx="9997">
                  <c:v>5.3094989999999997</c:v>
                </c:pt>
                <c:pt idx="9998">
                  <c:v>5.3083049999999998</c:v>
                </c:pt>
                <c:pt idx="9999">
                  <c:v>5.3068720000000003</c:v>
                </c:pt>
                <c:pt idx="10000">
                  <c:v>5.3060390000000002</c:v>
                </c:pt>
                <c:pt idx="10001">
                  <c:v>5.304729</c:v>
                </c:pt>
                <c:pt idx="10002">
                  <c:v>5.3027040000000003</c:v>
                </c:pt>
                <c:pt idx="10003">
                  <c:v>5.2998440000000002</c:v>
                </c:pt>
                <c:pt idx="10004">
                  <c:v>5.2968640000000002</c:v>
                </c:pt>
                <c:pt idx="10005">
                  <c:v>5.2937640000000004</c:v>
                </c:pt>
                <c:pt idx="10006">
                  <c:v>5.2919770000000002</c:v>
                </c:pt>
                <c:pt idx="10007">
                  <c:v>5.290546</c:v>
                </c:pt>
                <c:pt idx="10008">
                  <c:v>5.2895919999999998</c:v>
                </c:pt>
                <c:pt idx="10009">
                  <c:v>5.2894730000000001</c:v>
                </c:pt>
                <c:pt idx="10010">
                  <c:v>5.2891149999999998</c:v>
                </c:pt>
                <c:pt idx="10011">
                  <c:v>5.288996</c:v>
                </c:pt>
                <c:pt idx="10012">
                  <c:v>5.288996</c:v>
                </c:pt>
                <c:pt idx="10013">
                  <c:v>5.2887579999999996</c:v>
                </c:pt>
                <c:pt idx="10014">
                  <c:v>5.2882819999999997</c:v>
                </c:pt>
                <c:pt idx="10015">
                  <c:v>5.2880440000000002</c:v>
                </c:pt>
                <c:pt idx="10016">
                  <c:v>5.2885200000000001</c:v>
                </c:pt>
                <c:pt idx="10017">
                  <c:v>5.2892349999999997</c:v>
                </c:pt>
                <c:pt idx="10018">
                  <c:v>5.2898310000000004</c:v>
                </c:pt>
                <c:pt idx="10019">
                  <c:v>5.2910250000000003</c:v>
                </c:pt>
                <c:pt idx="10020">
                  <c:v>5.2918599999999998</c:v>
                </c:pt>
                <c:pt idx="10021">
                  <c:v>5.2928129999999998</c:v>
                </c:pt>
                <c:pt idx="10022">
                  <c:v>5.2937669999999999</c:v>
                </c:pt>
                <c:pt idx="10023">
                  <c:v>5.2943619999999996</c:v>
                </c:pt>
                <c:pt idx="10024">
                  <c:v>5.2942429999999998</c:v>
                </c:pt>
                <c:pt idx="10025">
                  <c:v>5.2932889999999997</c:v>
                </c:pt>
                <c:pt idx="10026">
                  <c:v>5.2912619999999997</c:v>
                </c:pt>
                <c:pt idx="10027">
                  <c:v>5.2881629999999999</c:v>
                </c:pt>
                <c:pt idx="10028">
                  <c:v>5.2851840000000001</c:v>
                </c:pt>
                <c:pt idx="10029">
                  <c:v>5.28268</c:v>
                </c:pt>
                <c:pt idx="10030">
                  <c:v>5.281847</c:v>
                </c:pt>
                <c:pt idx="10031">
                  <c:v>5.2822050000000003</c:v>
                </c:pt>
                <c:pt idx="10032">
                  <c:v>5.2832780000000001</c:v>
                </c:pt>
                <c:pt idx="10033">
                  <c:v>5.2841120000000004</c:v>
                </c:pt>
                <c:pt idx="10034">
                  <c:v>5.2835169999999998</c:v>
                </c:pt>
                <c:pt idx="10035">
                  <c:v>5.2820850000000004</c:v>
                </c:pt>
                <c:pt idx="10036">
                  <c:v>5.2795820000000004</c:v>
                </c:pt>
                <c:pt idx="10037">
                  <c:v>5.2766029999999997</c:v>
                </c:pt>
                <c:pt idx="10038">
                  <c:v>5.2742190000000004</c:v>
                </c:pt>
                <c:pt idx="10039">
                  <c:v>5.2724299999999999</c:v>
                </c:pt>
                <c:pt idx="10040">
                  <c:v>5.271236</c:v>
                </c:pt>
                <c:pt idx="10041">
                  <c:v>5.2702819999999999</c:v>
                </c:pt>
                <c:pt idx="10042">
                  <c:v>5.2694479999999997</c:v>
                </c:pt>
                <c:pt idx="10043">
                  <c:v>5.2680170000000004</c:v>
                </c:pt>
                <c:pt idx="10044">
                  <c:v>5.266229</c:v>
                </c:pt>
                <c:pt idx="10045">
                  <c:v>5.2646790000000001</c:v>
                </c:pt>
                <c:pt idx="10046">
                  <c:v>5.2639649999999998</c:v>
                </c:pt>
                <c:pt idx="10047">
                  <c:v>5.2637270000000003</c:v>
                </c:pt>
                <c:pt idx="10048">
                  <c:v>5.2639649999999998</c:v>
                </c:pt>
                <c:pt idx="10049">
                  <c:v>5.2643219999999999</c:v>
                </c:pt>
                <c:pt idx="10050">
                  <c:v>5.2640840000000004</c:v>
                </c:pt>
                <c:pt idx="10051">
                  <c:v>5.2638449999999999</c:v>
                </c:pt>
                <c:pt idx="10052">
                  <c:v>5.2631309999999996</c:v>
                </c:pt>
                <c:pt idx="10053">
                  <c:v>5.2622960000000001</c:v>
                </c:pt>
                <c:pt idx="10054">
                  <c:v>5.2611020000000002</c:v>
                </c:pt>
                <c:pt idx="10055">
                  <c:v>5.260148</c:v>
                </c:pt>
                <c:pt idx="10056">
                  <c:v>5.260148</c:v>
                </c:pt>
                <c:pt idx="10057">
                  <c:v>5.260148</c:v>
                </c:pt>
                <c:pt idx="10058">
                  <c:v>5.260148</c:v>
                </c:pt>
                <c:pt idx="10059">
                  <c:v>5.2600290000000003</c:v>
                </c:pt>
                <c:pt idx="10060">
                  <c:v>5.2595520000000002</c:v>
                </c:pt>
                <c:pt idx="10061">
                  <c:v>5.258718</c:v>
                </c:pt>
                <c:pt idx="10062">
                  <c:v>5.2580039999999997</c:v>
                </c:pt>
                <c:pt idx="10063">
                  <c:v>5.2568140000000003</c:v>
                </c:pt>
                <c:pt idx="10064">
                  <c:v>5.2551449999999997</c:v>
                </c:pt>
                <c:pt idx="10065">
                  <c:v>5.2544300000000002</c:v>
                </c:pt>
                <c:pt idx="10066">
                  <c:v>5.2543110000000004</c:v>
                </c:pt>
                <c:pt idx="10067">
                  <c:v>5.2549060000000001</c:v>
                </c:pt>
                <c:pt idx="10068">
                  <c:v>5.255979</c:v>
                </c:pt>
                <c:pt idx="10069">
                  <c:v>5.2560969999999996</c:v>
                </c:pt>
                <c:pt idx="10070">
                  <c:v>5.255382</c:v>
                </c:pt>
                <c:pt idx="10071">
                  <c:v>5.2535930000000004</c:v>
                </c:pt>
                <c:pt idx="10072">
                  <c:v>5.2514469999999998</c:v>
                </c:pt>
                <c:pt idx="10073">
                  <c:v>5.2491820000000002</c:v>
                </c:pt>
                <c:pt idx="10074">
                  <c:v>5.2467980000000001</c:v>
                </c:pt>
                <c:pt idx="10075">
                  <c:v>5.2450089999999996</c:v>
                </c:pt>
                <c:pt idx="10076">
                  <c:v>5.2435780000000003</c:v>
                </c:pt>
                <c:pt idx="10077">
                  <c:v>5.2425050000000004</c:v>
                </c:pt>
                <c:pt idx="10078">
                  <c:v>5.2410740000000002</c:v>
                </c:pt>
                <c:pt idx="10079">
                  <c:v>5.2401210000000003</c:v>
                </c:pt>
                <c:pt idx="10080">
                  <c:v>5.2397640000000001</c:v>
                </c:pt>
                <c:pt idx="10081">
                  <c:v>5.2401210000000003</c:v>
                </c:pt>
                <c:pt idx="10082">
                  <c:v>5.2409549999999996</c:v>
                </c:pt>
                <c:pt idx="10083">
                  <c:v>5.2414319999999996</c:v>
                </c:pt>
                <c:pt idx="10084">
                  <c:v>5.2411940000000001</c:v>
                </c:pt>
                <c:pt idx="10085">
                  <c:v>5.2403599999999999</c:v>
                </c:pt>
                <c:pt idx="10086">
                  <c:v>5.2395259999999997</c:v>
                </c:pt>
                <c:pt idx="10087">
                  <c:v>5.2384539999999999</c:v>
                </c:pt>
                <c:pt idx="10088">
                  <c:v>5.2378590000000003</c:v>
                </c:pt>
                <c:pt idx="10089">
                  <c:v>5.2372639999999997</c:v>
                </c:pt>
                <c:pt idx="10090">
                  <c:v>5.236669</c:v>
                </c:pt>
                <c:pt idx="10091">
                  <c:v>5.2359540000000004</c:v>
                </c:pt>
                <c:pt idx="10092">
                  <c:v>5.235239</c:v>
                </c:pt>
                <c:pt idx="10093">
                  <c:v>5.2351200000000002</c:v>
                </c:pt>
                <c:pt idx="10094">
                  <c:v>5.2354770000000004</c:v>
                </c:pt>
                <c:pt idx="10095">
                  <c:v>5.2369089999999998</c:v>
                </c:pt>
                <c:pt idx="10096">
                  <c:v>5.2383379999999997</c:v>
                </c:pt>
                <c:pt idx="10097">
                  <c:v>5.2402470000000001</c:v>
                </c:pt>
                <c:pt idx="10098">
                  <c:v>5.2419159999999998</c:v>
                </c:pt>
                <c:pt idx="10099">
                  <c:v>5.2427489999999999</c:v>
                </c:pt>
                <c:pt idx="10100">
                  <c:v>5.243106</c:v>
                </c:pt>
                <c:pt idx="10101">
                  <c:v>5.2423909999999996</c:v>
                </c:pt>
                <c:pt idx="10102">
                  <c:v>5.2414360000000002</c:v>
                </c:pt>
                <c:pt idx="10103">
                  <c:v>5.2398860000000003</c:v>
                </c:pt>
                <c:pt idx="10104">
                  <c:v>5.2373830000000003</c:v>
                </c:pt>
                <c:pt idx="10105">
                  <c:v>5.2344030000000004</c:v>
                </c:pt>
                <c:pt idx="10106">
                  <c:v>5.232138</c:v>
                </c:pt>
                <c:pt idx="10107">
                  <c:v>5.2308250000000003</c:v>
                </c:pt>
                <c:pt idx="10108">
                  <c:v>5.2310629999999998</c:v>
                </c:pt>
                <c:pt idx="10109">
                  <c:v>5.2321359999999997</c:v>
                </c:pt>
                <c:pt idx="10110">
                  <c:v>5.232971</c:v>
                </c:pt>
                <c:pt idx="10111">
                  <c:v>5.2332090000000004</c:v>
                </c:pt>
                <c:pt idx="10112">
                  <c:v>5.2322550000000003</c:v>
                </c:pt>
                <c:pt idx="10113">
                  <c:v>5.2301089999999997</c:v>
                </c:pt>
                <c:pt idx="10114">
                  <c:v>5.2272480000000003</c:v>
                </c:pt>
                <c:pt idx="10115">
                  <c:v>5.2247450000000004</c:v>
                </c:pt>
                <c:pt idx="10116">
                  <c:v>5.2225989999999998</c:v>
                </c:pt>
                <c:pt idx="10117">
                  <c:v>5.2210489999999998</c:v>
                </c:pt>
                <c:pt idx="10118">
                  <c:v>5.2196189999999998</c:v>
                </c:pt>
                <c:pt idx="10119">
                  <c:v>5.2181879999999996</c:v>
                </c:pt>
                <c:pt idx="10120">
                  <c:v>5.2173550000000004</c:v>
                </c:pt>
                <c:pt idx="10121">
                  <c:v>5.2167599999999998</c:v>
                </c:pt>
                <c:pt idx="10122">
                  <c:v>5.2168789999999996</c:v>
                </c:pt>
                <c:pt idx="10123">
                  <c:v>5.2174740000000002</c:v>
                </c:pt>
                <c:pt idx="10124">
                  <c:v>5.21807</c:v>
                </c:pt>
                <c:pt idx="10125">
                  <c:v>5.2186649999999997</c:v>
                </c:pt>
                <c:pt idx="10126">
                  <c:v>5.2185449999999998</c:v>
                </c:pt>
                <c:pt idx="10127">
                  <c:v>5.2178310000000003</c:v>
                </c:pt>
                <c:pt idx="10128">
                  <c:v>5.2164010000000003</c:v>
                </c:pt>
                <c:pt idx="10129">
                  <c:v>5.2153270000000003</c:v>
                </c:pt>
                <c:pt idx="10130">
                  <c:v>5.2146129999999999</c:v>
                </c:pt>
                <c:pt idx="10131">
                  <c:v>5.2140170000000001</c:v>
                </c:pt>
                <c:pt idx="10132">
                  <c:v>5.2130640000000001</c:v>
                </c:pt>
                <c:pt idx="10133">
                  <c:v>5.2122299999999999</c:v>
                </c:pt>
                <c:pt idx="10134">
                  <c:v>5.2122299999999999</c:v>
                </c:pt>
                <c:pt idx="10135">
                  <c:v>5.2118729999999998</c:v>
                </c:pt>
                <c:pt idx="10136">
                  <c:v>5.2123499999999998</c:v>
                </c:pt>
                <c:pt idx="10137">
                  <c:v>5.2130650000000003</c:v>
                </c:pt>
                <c:pt idx="10138">
                  <c:v>5.2135410000000002</c:v>
                </c:pt>
                <c:pt idx="10139">
                  <c:v>5.2138980000000004</c:v>
                </c:pt>
                <c:pt idx="10140">
                  <c:v>5.2137789999999997</c:v>
                </c:pt>
                <c:pt idx="10141">
                  <c:v>5.2131829999999999</c:v>
                </c:pt>
                <c:pt idx="10142">
                  <c:v>5.2124670000000002</c:v>
                </c:pt>
                <c:pt idx="10143">
                  <c:v>5.2119900000000001</c:v>
                </c:pt>
                <c:pt idx="10144">
                  <c:v>5.2119900000000001</c:v>
                </c:pt>
                <c:pt idx="10145">
                  <c:v>5.2119900000000001</c:v>
                </c:pt>
                <c:pt idx="10146">
                  <c:v>5.2110370000000001</c:v>
                </c:pt>
                <c:pt idx="10147">
                  <c:v>5.2104419999999996</c:v>
                </c:pt>
                <c:pt idx="10148">
                  <c:v>5.2092510000000001</c:v>
                </c:pt>
                <c:pt idx="10149">
                  <c:v>5.2079409999999999</c:v>
                </c:pt>
                <c:pt idx="10150">
                  <c:v>5.2073460000000003</c:v>
                </c:pt>
                <c:pt idx="10151">
                  <c:v>5.2063930000000003</c:v>
                </c:pt>
                <c:pt idx="10152">
                  <c:v>5.2060370000000002</c:v>
                </c:pt>
                <c:pt idx="10153">
                  <c:v>5.2056789999999999</c:v>
                </c:pt>
                <c:pt idx="10154">
                  <c:v>5.2038900000000003</c:v>
                </c:pt>
                <c:pt idx="10155">
                  <c:v>5.2019820000000001</c:v>
                </c:pt>
                <c:pt idx="10156">
                  <c:v>5.1999550000000001</c:v>
                </c:pt>
                <c:pt idx="10157">
                  <c:v>5.1980469999999999</c:v>
                </c:pt>
                <c:pt idx="10158">
                  <c:v>5.1972129999999996</c:v>
                </c:pt>
                <c:pt idx="10159">
                  <c:v>5.1976889999999996</c:v>
                </c:pt>
                <c:pt idx="10160">
                  <c:v>5.1982840000000001</c:v>
                </c:pt>
                <c:pt idx="10161">
                  <c:v>5.1991170000000002</c:v>
                </c:pt>
                <c:pt idx="10162">
                  <c:v>5.1997119999999999</c:v>
                </c:pt>
                <c:pt idx="10163">
                  <c:v>5.1988779999999997</c:v>
                </c:pt>
                <c:pt idx="10164">
                  <c:v>5.1975670000000003</c:v>
                </c:pt>
                <c:pt idx="10165">
                  <c:v>5.1961360000000001</c:v>
                </c:pt>
                <c:pt idx="10166">
                  <c:v>5.1953019999999999</c:v>
                </c:pt>
                <c:pt idx="10167">
                  <c:v>5.1949449999999997</c:v>
                </c:pt>
                <c:pt idx="10168">
                  <c:v>5.1950640000000003</c:v>
                </c:pt>
                <c:pt idx="10169">
                  <c:v>5.1950640000000003</c:v>
                </c:pt>
                <c:pt idx="10170">
                  <c:v>5.1948259999999999</c:v>
                </c:pt>
                <c:pt idx="10171">
                  <c:v>5.1941110000000004</c:v>
                </c:pt>
                <c:pt idx="10172">
                  <c:v>5.1929189999999998</c:v>
                </c:pt>
                <c:pt idx="10173">
                  <c:v>5.191846</c:v>
                </c:pt>
                <c:pt idx="10174">
                  <c:v>5.1907730000000001</c:v>
                </c:pt>
                <c:pt idx="10175">
                  <c:v>5.1897019999999996</c:v>
                </c:pt>
                <c:pt idx="10176">
                  <c:v>5.1891069999999999</c:v>
                </c:pt>
                <c:pt idx="10177">
                  <c:v>5.1883929999999996</c:v>
                </c:pt>
                <c:pt idx="10178">
                  <c:v>5.1877979999999999</c:v>
                </c:pt>
                <c:pt idx="10179">
                  <c:v>5.1873209999999998</c:v>
                </c:pt>
                <c:pt idx="10180">
                  <c:v>5.1868449999999999</c:v>
                </c:pt>
                <c:pt idx="10181">
                  <c:v>5.1866070000000004</c:v>
                </c:pt>
                <c:pt idx="10182">
                  <c:v>5.1858930000000001</c:v>
                </c:pt>
                <c:pt idx="10183">
                  <c:v>5.1857730000000002</c:v>
                </c:pt>
                <c:pt idx="10184">
                  <c:v>5.1852960000000001</c:v>
                </c:pt>
                <c:pt idx="10185">
                  <c:v>5.1849379999999998</c:v>
                </c:pt>
                <c:pt idx="10186">
                  <c:v>5.1850579999999997</c:v>
                </c:pt>
                <c:pt idx="10187">
                  <c:v>5.1860109999999997</c:v>
                </c:pt>
                <c:pt idx="10188">
                  <c:v>5.1872040000000004</c:v>
                </c:pt>
                <c:pt idx="10189">
                  <c:v>5.1881579999999996</c:v>
                </c:pt>
                <c:pt idx="10190">
                  <c:v>5.1888719999999999</c:v>
                </c:pt>
                <c:pt idx="10191">
                  <c:v>5.1885159999999999</c:v>
                </c:pt>
                <c:pt idx="10192">
                  <c:v>5.1879200000000001</c:v>
                </c:pt>
                <c:pt idx="10193">
                  <c:v>5.1870849999999997</c:v>
                </c:pt>
                <c:pt idx="10194">
                  <c:v>5.1863700000000001</c:v>
                </c:pt>
                <c:pt idx="10195">
                  <c:v>5.1857749999999996</c:v>
                </c:pt>
                <c:pt idx="10196">
                  <c:v>5.1855370000000001</c:v>
                </c:pt>
                <c:pt idx="10197">
                  <c:v>5.1854180000000003</c:v>
                </c:pt>
                <c:pt idx="10198">
                  <c:v>5.1851799999999999</c:v>
                </c:pt>
                <c:pt idx="10199">
                  <c:v>5.1848229999999997</c:v>
                </c:pt>
                <c:pt idx="10200">
                  <c:v>5.1837499999999999</c:v>
                </c:pt>
                <c:pt idx="10201">
                  <c:v>5.1818419999999996</c:v>
                </c:pt>
                <c:pt idx="10202">
                  <c:v>5.1796959999999999</c:v>
                </c:pt>
                <c:pt idx="10203">
                  <c:v>5.1781470000000001</c:v>
                </c:pt>
                <c:pt idx="10204">
                  <c:v>5.177314</c:v>
                </c:pt>
                <c:pt idx="10205">
                  <c:v>5.1771950000000002</c:v>
                </c:pt>
                <c:pt idx="10206">
                  <c:v>5.1777899999999999</c:v>
                </c:pt>
                <c:pt idx="10207">
                  <c:v>5.1779089999999997</c:v>
                </c:pt>
                <c:pt idx="10208">
                  <c:v>5.1779089999999997</c:v>
                </c:pt>
                <c:pt idx="10209">
                  <c:v>5.176717</c:v>
                </c:pt>
                <c:pt idx="10210">
                  <c:v>5.1752840000000004</c:v>
                </c:pt>
                <c:pt idx="10211">
                  <c:v>5.1731389999999999</c:v>
                </c:pt>
                <c:pt idx="10212">
                  <c:v>5.1708730000000003</c:v>
                </c:pt>
                <c:pt idx="10213">
                  <c:v>5.1701589999999999</c:v>
                </c:pt>
                <c:pt idx="10214">
                  <c:v>5.1692070000000001</c:v>
                </c:pt>
                <c:pt idx="10215">
                  <c:v>5.1689689999999997</c:v>
                </c:pt>
                <c:pt idx="10216">
                  <c:v>5.1686110000000003</c:v>
                </c:pt>
                <c:pt idx="10217">
                  <c:v>5.168374</c:v>
                </c:pt>
                <c:pt idx="10218">
                  <c:v>5.168374</c:v>
                </c:pt>
                <c:pt idx="10219">
                  <c:v>5.1681359999999996</c:v>
                </c:pt>
                <c:pt idx="10220">
                  <c:v>5.1684929999999998</c:v>
                </c:pt>
                <c:pt idx="10221">
                  <c:v>5.1688499999999999</c:v>
                </c:pt>
                <c:pt idx="10222">
                  <c:v>5.1688499999999999</c:v>
                </c:pt>
                <c:pt idx="10223">
                  <c:v>5.1684919999999996</c:v>
                </c:pt>
                <c:pt idx="10224">
                  <c:v>5.167897</c:v>
                </c:pt>
                <c:pt idx="10225">
                  <c:v>5.1668240000000001</c:v>
                </c:pt>
                <c:pt idx="10226">
                  <c:v>5.1657500000000001</c:v>
                </c:pt>
                <c:pt idx="10227">
                  <c:v>5.1657500000000001</c:v>
                </c:pt>
                <c:pt idx="10228">
                  <c:v>5.1656310000000003</c:v>
                </c:pt>
                <c:pt idx="10229">
                  <c:v>5.1649159999999998</c:v>
                </c:pt>
                <c:pt idx="10230">
                  <c:v>5.1639629999999999</c:v>
                </c:pt>
                <c:pt idx="10231">
                  <c:v>5.1615789999999997</c:v>
                </c:pt>
                <c:pt idx="10232">
                  <c:v>5.1593140000000002</c:v>
                </c:pt>
                <c:pt idx="10233">
                  <c:v>5.1577640000000002</c:v>
                </c:pt>
                <c:pt idx="10234">
                  <c:v>5.1568100000000001</c:v>
                </c:pt>
                <c:pt idx="10235">
                  <c:v>5.1572870000000002</c:v>
                </c:pt>
                <c:pt idx="10236">
                  <c:v>5.1578819999999999</c:v>
                </c:pt>
                <c:pt idx="10237">
                  <c:v>5.1589549999999997</c:v>
                </c:pt>
                <c:pt idx="10238">
                  <c:v>5.159789</c:v>
                </c:pt>
                <c:pt idx="10239">
                  <c:v>5.1596690000000001</c:v>
                </c:pt>
                <c:pt idx="10240">
                  <c:v>5.1593119999999999</c:v>
                </c:pt>
                <c:pt idx="10241">
                  <c:v>5.1583589999999999</c:v>
                </c:pt>
                <c:pt idx="10242">
                  <c:v>5.1575249999999997</c:v>
                </c:pt>
                <c:pt idx="10243">
                  <c:v>5.1562130000000002</c:v>
                </c:pt>
                <c:pt idx="10244">
                  <c:v>5.1545439999999996</c:v>
                </c:pt>
                <c:pt idx="10245">
                  <c:v>5.1526360000000002</c:v>
                </c:pt>
                <c:pt idx="10246">
                  <c:v>5.1503709999999998</c:v>
                </c:pt>
                <c:pt idx="10247">
                  <c:v>5.1489409999999998</c:v>
                </c:pt>
                <c:pt idx="10248">
                  <c:v>5.1479869999999996</c:v>
                </c:pt>
                <c:pt idx="10249">
                  <c:v>5.1476300000000004</c:v>
                </c:pt>
                <c:pt idx="10250">
                  <c:v>5.1484649999999998</c:v>
                </c:pt>
                <c:pt idx="10251">
                  <c:v>5.149419</c:v>
                </c:pt>
                <c:pt idx="10252">
                  <c:v>5.1500139999999996</c:v>
                </c:pt>
                <c:pt idx="10253">
                  <c:v>5.1500130000000004</c:v>
                </c:pt>
                <c:pt idx="10254">
                  <c:v>5.1489409999999998</c:v>
                </c:pt>
                <c:pt idx="10255">
                  <c:v>5.1473899999999997</c:v>
                </c:pt>
                <c:pt idx="10256">
                  <c:v>5.1456010000000001</c:v>
                </c:pt>
                <c:pt idx="10257">
                  <c:v>5.1442899999999998</c:v>
                </c:pt>
                <c:pt idx="10258">
                  <c:v>5.1432169999999999</c:v>
                </c:pt>
                <c:pt idx="10259">
                  <c:v>5.1426210000000001</c:v>
                </c:pt>
                <c:pt idx="10260">
                  <c:v>5.1422639999999999</c:v>
                </c:pt>
                <c:pt idx="10261">
                  <c:v>5.1415509999999998</c:v>
                </c:pt>
                <c:pt idx="10262">
                  <c:v>5.139761</c:v>
                </c:pt>
                <c:pt idx="10263">
                  <c:v>5.1371390000000003</c:v>
                </c:pt>
                <c:pt idx="10264">
                  <c:v>5.1335620000000004</c:v>
                </c:pt>
                <c:pt idx="10265">
                  <c:v>5.1297459999999999</c:v>
                </c:pt>
                <c:pt idx="10266">
                  <c:v>5.1264089999999998</c:v>
                </c:pt>
                <c:pt idx="10267">
                  <c:v>5.1234289999999998</c:v>
                </c:pt>
                <c:pt idx="10268">
                  <c:v>5.1215219999999997</c:v>
                </c:pt>
                <c:pt idx="10269">
                  <c:v>5.1205699999999998</c:v>
                </c:pt>
                <c:pt idx="10270">
                  <c:v>5.1202120000000004</c:v>
                </c:pt>
                <c:pt idx="10271">
                  <c:v>5.1198550000000003</c:v>
                </c:pt>
                <c:pt idx="10272">
                  <c:v>5.1196169999999999</c:v>
                </c:pt>
                <c:pt idx="10273">
                  <c:v>5.1187820000000004</c:v>
                </c:pt>
                <c:pt idx="10274">
                  <c:v>5.1175889999999997</c:v>
                </c:pt>
                <c:pt idx="10275">
                  <c:v>5.1166349999999996</c:v>
                </c:pt>
                <c:pt idx="10276">
                  <c:v>5.1155619999999997</c:v>
                </c:pt>
                <c:pt idx="10277">
                  <c:v>5.1146089999999997</c:v>
                </c:pt>
                <c:pt idx="10278">
                  <c:v>5.1140140000000001</c:v>
                </c:pt>
                <c:pt idx="10279">
                  <c:v>5.1132989999999996</c:v>
                </c:pt>
                <c:pt idx="10280">
                  <c:v>5.113181</c:v>
                </c:pt>
                <c:pt idx="10281">
                  <c:v>5.1127039999999999</c:v>
                </c:pt>
                <c:pt idx="10282">
                  <c:v>5.1118699999999997</c:v>
                </c:pt>
                <c:pt idx="10283">
                  <c:v>5.1111550000000001</c:v>
                </c:pt>
                <c:pt idx="10284">
                  <c:v>5.1100830000000004</c:v>
                </c:pt>
                <c:pt idx="10285">
                  <c:v>5.1088889999999996</c:v>
                </c:pt>
                <c:pt idx="10286">
                  <c:v>5.1082929999999998</c:v>
                </c:pt>
                <c:pt idx="10287">
                  <c:v>5.1082929999999998</c:v>
                </c:pt>
                <c:pt idx="10288">
                  <c:v>5.1082929999999998</c:v>
                </c:pt>
                <c:pt idx="10289">
                  <c:v>5.1087689999999997</c:v>
                </c:pt>
                <c:pt idx="10290">
                  <c:v>5.1093659999999996</c:v>
                </c:pt>
                <c:pt idx="10291">
                  <c:v>5.1093659999999996</c:v>
                </c:pt>
                <c:pt idx="10292">
                  <c:v>5.1094860000000004</c:v>
                </c:pt>
                <c:pt idx="10293">
                  <c:v>5.1094860000000004</c:v>
                </c:pt>
                <c:pt idx="10294">
                  <c:v>5.1086510000000001</c:v>
                </c:pt>
                <c:pt idx="10295">
                  <c:v>5.1076969999999999</c:v>
                </c:pt>
                <c:pt idx="10296">
                  <c:v>5.1063859999999996</c:v>
                </c:pt>
                <c:pt idx="10297">
                  <c:v>5.105194</c:v>
                </c:pt>
                <c:pt idx="10298">
                  <c:v>5.103764</c:v>
                </c:pt>
                <c:pt idx="10299">
                  <c:v>5.102214</c:v>
                </c:pt>
                <c:pt idx="10300">
                  <c:v>5.1016190000000003</c:v>
                </c:pt>
                <c:pt idx="10301">
                  <c:v>5.1016190000000003</c:v>
                </c:pt>
                <c:pt idx="10302">
                  <c:v>5.1017380000000001</c:v>
                </c:pt>
                <c:pt idx="10303">
                  <c:v>5.1019759999999996</c:v>
                </c:pt>
                <c:pt idx="10304">
                  <c:v>5.1017390000000002</c:v>
                </c:pt>
                <c:pt idx="10305">
                  <c:v>5.1011439999999997</c:v>
                </c:pt>
                <c:pt idx="10306">
                  <c:v>5.1006669999999996</c:v>
                </c:pt>
                <c:pt idx="10307">
                  <c:v>5.1005479999999999</c:v>
                </c:pt>
                <c:pt idx="10308">
                  <c:v>5.1004290000000001</c:v>
                </c:pt>
                <c:pt idx="10309">
                  <c:v>5.100905</c:v>
                </c:pt>
                <c:pt idx="10310">
                  <c:v>5.1017390000000002</c:v>
                </c:pt>
                <c:pt idx="10311">
                  <c:v>5.1023350000000001</c:v>
                </c:pt>
                <c:pt idx="10312">
                  <c:v>5.102811</c:v>
                </c:pt>
                <c:pt idx="10313">
                  <c:v>5.1020969999999997</c:v>
                </c:pt>
                <c:pt idx="10314">
                  <c:v>5.100784</c:v>
                </c:pt>
                <c:pt idx="10315">
                  <c:v>5.098757</c:v>
                </c:pt>
                <c:pt idx="10316">
                  <c:v>5.0964919999999996</c:v>
                </c:pt>
                <c:pt idx="10317">
                  <c:v>5.0941080000000003</c:v>
                </c:pt>
                <c:pt idx="10318">
                  <c:v>5.0920810000000003</c:v>
                </c:pt>
                <c:pt idx="10319">
                  <c:v>5.0911270000000002</c:v>
                </c:pt>
                <c:pt idx="10320">
                  <c:v>5.0904129999999999</c:v>
                </c:pt>
                <c:pt idx="10321">
                  <c:v>5.0905319999999996</c:v>
                </c:pt>
                <c:pt idx="10322">
                  <c:v>5.0910089999999997</c:v>
                </c:pt>
                <c:pt idx="10323">
                  <c:v>5.0916040000000002</c:v>
                </c:pt>
                <c:pt idx="10324">
                  <c:v>5.0923189999999998</c:v>
                </c:pt>
                <c:pt idx="10325">
                  <c:v>5.0924379999999996</c:v>
                </c:pt>
                <c:pt idx="10326">
                  <c:v>5.0927949999999997</c:v>
                </c:pt>
                <c:pt idx="10327">
                  <c:v>5.0927949999999997</c:v>
                </c:pt>
                <c:pt idx="10328">
                  <c:v>5.0921989999999999</c:v>
                </c:pt>
                <c:pt idx="10329">
                  <c:v>5.0916040000000002</c:v>
                </c:pt>
                <c:pt idx="10330">
                  <c:v>5.09077</c:v>
                </c:pt>
                <c:pt idx="10331">
                  <c:v>5.0902940000000001</c:v>
                </c:pt>
                <c:pt idx="10332">
                  <c:v>5.0898159999999999</c:v>
                </c:pt>
                <c:pt idx="10333">
                  <c:v>5.0898159999999999</c:v>
                </c:pt>
                <c:pt idx="10334">
                  <c:v>5.0899359999999998</c:v>
                </c:pt>
                <c:pt idx="10335">
                  <c:v>5.089817</c:v>
                </c:pt>
                <c:pt idx="10336">
                  <c:v>5.0895780000000004</c:v>
                </c:pt>
                <c:pt idx="10337">
                  <c:v>5.0881470000000002</c:v>
                </c:pt>
                <c:pt idx="10338">
                  <c:v>5.0860010000000004</c:v>
                </c:pt>
                <c:pt idx="10339">
                  <c:v>5.0830219999999997</c:v>
                </c:pt>
                <c:pt idx="10340">
                  <c:v>5.079923</c:v>
                </c:pt>
                <c:pt idx="10341">
                  <c:v>5.0781340000000004</c:v>
                </c:pt>
                <c:pt idx="10342">
                  <c:v>5.0775370000000004</c:v>
                </c:pt>
                <c:pt idx="10343">
                  <c:v>5.0780120000000002</c:v>
                </c:pt>
                <c:pt idx="10344">
                  <c:v>5.0793239999999997</c:v>
                </c:pt>
                <c:pt idx="10345">
                  <c:v>5.0802769999999997</c:v>
                </c:pt>
                <c:pt idx="10346">
                  <c:v>5.080635</c:v>
                </c:pt>
                <c:pt idx="10347">
                  <c:v>5.0802769999999997</c:v>
                </c:pt>
                <c:pt idx="10348">
                  <c:v>5.0796809999999999</c:v>
                </c:pt>
                <c:pt idx="10349">
                  <c:v>5.0783699999999996</c:v>
                </c:pt>
                <c:pt idx="10350">
                  <c:v>5.0777749999999999</c:v>
                </c:pt>
                <c:pt idx="10351">
                  <c:v>5.0778939999999997</c:v>
                </c:pt>
                <c:pt idx="10352">
                  <c:v>5.0783709999999997</c:v>
                </c:pt>
                <c:pt idx="10353">
                  <c:v>5.079682</c:v>
                </c:pt>
                <c:pt idx="10354">
                  <c:v>5.0802769999999997</c:v>
                </c:pt>
                <c:pt idx="10355">
                  <c:v>5.0808739999999997</c:v>
                </c:pt>
                <c:pt idx="10356">
                  <c:v>5.0803979999999997</c:v>
                </c:pt>
                <c:pt idx="10357">
                  <c:v>5.0795630000000003</c:v>
                </c:pt>
                <c:pt idx="10358">
                  <c:v>5.0793249999999999</c:v>
                </c:pt>
                <c:pt idx="10359">
                  <c:v>5.0789669999999996</c:v>
                </c:pt>
                <c:pt idx="10360">
                  <c:v>5.0793249999999999</c:v>
                </c:pt>
                <c:pt idx="10361">
                  <c:v>5.080279</c:v>
                </c:pt>
                <c:pt idx="10362">
                  <c:v>5.0811130000000002</c:v>
                </c:pt>
                <c:pt idx="10363">
                  <c:v>5.0819470000000004</c:v>
                </c:pt>
                <c:pt idx="10364">
                  <c:v>5.0821860000000001</c:v>
                </c:pt>
                <c:pt idx="10365">
                  <c:v>5.0824239999999996</c:v>
                </c:pt>
                <c:pt idx="10366">
                  <c:v>5.0823049999999999</c:v>
                </c:pt>
                <c:pt idx="10367">
                  <c:v>5.0815900000000003</c:v>
                </c:pt>
                <c:pt idx="10368">
                  <c:v>5.0808749999999998</c:v>
                </c:pt>
                <c:pt idx="10369">
                  <c:v>5.0803989999999999</c:v>
                </c:pt>
                <c:pt idx="10370">
                  <c:v>5.079923</c:v>
                </c:pt>
                <c:pt idx="10371">
                  <c:v>5.0789689999999998</c:v>
                </c:pt>
                <c:pt idx="10372">
                  <c:v>5.0783740000000002</c:v>
                </c:pt>
                <c:pt idx="10373">
                  <c:v>5.0765849999999997</c:v>
                </c:pt>
                <c:pt idx="10374">
                  <c:v>5.0737249999999996</c:v>
                </c:pt>
                <c:pt idx="10375">
                  <c:v>5.0711029999999999</c:v>
                </c:pt>
                <c:pt idx="10376">
                  <c:v>5.0687189999999998</c:v>
                </c:pt>
                <c:pt idx="10377">
                  <c:v>5.0668110000000004</c:v>
                </c:pt>
                <c:pt idx="10378">
                  <c:v>5.0660959999999999</c:v>
                </c:pt>
                <c:pt idx="10379">
                  <c:v>5.0666919999999998</c:v>
                </c:pt>
                <c:pt idx="10380">
                  <c:v>5.0678840000000003</c:v>
                </c:pt>
                <c:pt idx="10381">
                  <c:v>5.0691959999999998</c:v>
                </c:pt>
                <c:pt idx="10382">
                  <c:v>5.0703880000000003</c:v>
                </c:pt>
                <c:pt idx="10383">
                  <c:v>5.0711029999999999</c:v>
                </c:pt>
                <c:pt idx="10384">
                  <c:v>5.0713410000000003</c:v>
                </c:pt>
                <c:pt idx="10385">
                  <c:v>5.071936</c:v>
                </c:pt>
                <c:pt idx="10386">
                  <c:v>5.0722930000000002</c:v>
                </c:pt>
                <c:pt idx="10387">
                  <c:v>5.0721740000000004</c:v>
                </c:pt>
                <c:pt idx="10388">
                  <c:v>5.0716960000000002</c:v>
                </c:pt>
                <c:pt idx="10389">
                  <c:v>5.0705020000000003</c:v>
                </c:pt>
                <c:pt idx="10390">
                  <c:v>5.0691899999999999</c:v>
                </c:pt>
                <c:pt idx="10391">
                  <c:v>5.0674020000000004</c:v>
                </c:pt>
                <c:pt idx="10392">
                  <c:v>5.0652559999999998</c:v>
                </c:pt>
                <c:pt idx="10393">
                  <c:v>5.0632289999999998</c:v>
                </c:pt>
                <c:pt idx="10394">
                  <c:v>5.0612019999999998</c:v>
                </c:pt>
                <c:pt idx="10395">
                  <c:v>5.0603670000000003</c:v>
                </c:pt>
                <c:pt idx="10396">
                  <c:v>5.0600100000000001</c:v>
                </c:pt>
                <c:pt idx="10397">
                  <c:v>5.0607249999999997</c:v>
                </c:pt>
                <c:pt idx="10398">
                  <c:v>5.0623959999999997</c:v>
                </c:pt>
                <c:pt idx="10399">
                  <c:v>5.0635880000000002</c:v>
                </c:pt>
                <c:pt idx="10400">
                  <c:v>5.064184</c:v>
                </c:pt>
                <c:pt idx="10401">
                  <c:v>5.0633489999999997</c:v>
                </c:pt>
                <c:pt idx="10402">
                  <c:v>5.0609650000000004</c:v>
                </c:pt>
                <c:pt idx="10403">
                  <c:v>5.0582240000000001</c:v>
                </c:pt>
                <c:pt idx="10404">
                  <c:v>5.05572</c:v>
                </c:pt>
                <c:pt idx="10405">
                  <c:v>5.0546480000000003</c:v>
                </c:pt>
                <c:pt idx="10406">
                  <c:v>5.0550050000000004</c:v>
                </c:pt>
                <c:pt idx="10407">
                  <c:v>5.0561949999999998</c:v>
                </c:pt>
                <c:pt idx="10408">
                  <c:v>5.0577449999999997</c:v>
                </c:pt>
                <c:pt idx="10409">
                  <c:v>5.0581019999999999</c:v>
                </c:pt>
                <c:pt idx="10410">
                  <c:v>5.0569100000000002</c:v>
                </c:pt>
                <c:pt idx="10411">
                  <c:v>5.0550009999999999</c:v>
                </c:pt>
                <c:pt idx="10412">
                  <c:v>5.0521409999999998</c:v>
                </c:pt>
                <c:pt idx="10413">
                  <c:v>5.0492809999999997</c:v>
                </c:pt>
                <c:pt idx="10414">
                  <c:v>5.0468960000000003</c:v>
                </c:pt>
                <c:pt idx="10415">
                  <c:v>5.0447509999999998</c:v>
                </c:pt>
                <c:pt idx="10416">
                  <c:v>5.0436779999999999</c:v>
                </c:pt>
                <c:pt idx="10417">
                  <c:v>5.0429630000000003</c:v>
                </c:pt>
                <c:pt idx="10418">
                  <c:v>5.0428439999999997</c:v>
                </c:pt>
                <c:pt idx="10419">
                  <c:v>5.0433209999999997</c:v>
                </c:pt>
                <c:pt idx="10420">
                  <c:v>5.0434390000000002</c:v>
                </c:pt>
                <c:pt idx="10421">
                  <c:v>5.0433199999999996</c:v>
                </c:pt>
                <c:pt idx="10422">
                  <c:v>5.0432009999999998</c:v>
                </c:pt>
                <c:pt idx="10423">
                  <c:v>5.0428439999999997</c:v>
                </c:pt>
                <c:pt idx="10424">
                  <c:v>5.0427249999999999</c:v>
                </c:pt>
                <c:pt idx="10425">
                  <c:v>5.0424870000000004</c:v>
                </c:pt>
                <c:pt idx="10426">
                  <c:v>5.0421290000000001</c:v>
                </c:pt>
                <c:pt idx="10427">
                  <c:v>5.0412949999999999</c:v>
                </c:pt>
                <c:pt idx="10428">
                  <c:v>5.0399830000000003</c:v>
                </c:pt>
                <c:pt idx="10429">
                  <c:v>5.0383139999999997</c:v>
                </c:pt>
                <c:pt idx="10430">
                  <c:v>5.0362869999999997</c:v>
                </c:pt>
                <c:pt idx="10431">
                  <c:v>5.0344980000000001</c:v>
                </c:pt>
                <c:pt idx="10432">
                  <c:v>5.0333059999999996</c:v>
                </c:pt>
                <c:pt idx="10433">
                  <c:v>5.0327099999999998</c:v>
                </c:pt>
                <c:pt idx="10434">
                  <c:v>5.0318769999999997</c:v>
                </c:pt>
                <c:pt idx="10435">
                  <c:v>5.0312809999999999</c:v>
                </c:pt>
                <c:pt idx="10436">
                  <c:v>5.0291350000000001</c:v>
                </c:pt>
                <c:pt idx="10437">
                  <c:v>5.0269899999999996</c:v>
                </c:pt>
                <c:pt idx="10438">
                  <c:v>5.0254390000000004</c:v>
                </c:pt>
                <c:pt idx="10439">
                  <c:v>5.024248</c:v>
                </c:pt>
                <c:pt idx="10440">
                  <c:v>5.0248429999999997</c:v>
                </c:pt>
                <c:pt idx="10441">
                  <c:v>5.0259159999999996</c:v>
                </c:pt>
                <c:pt idx="10442">
                  <c:v>5.0271080000000001</c:v>
                </c:pt>
                <c:pt idx="10443">
                  <c:v>5.0275840000000001</c:v>
                </c:pt>
                <c:pt idx="10444">
                  <c:v>5.0273459999999996</c:v>
                </c:pt>
                <c:pt idx="10445">
                  <c:v>5.026154</c:v>
                </c:pt>
                <c:pt idx="10446">
                  <c:v>5.025201</c:v>
                </c:pt>
                <c:pt idx="10447">
                  <c:v>5.0244859999999996</c:v>
                </c:pt>
                <c:pt idx="10448">
                  <c:v>5.0249620000000004</c:v>
                </c:pt>
                <c:pt idx="10449">
                  <c:v>5.0255570000000001</c:v>
                </c:pt>
                <c:pt idx="10450">
                  <c:v>5.0248410000000003</c:v>
                </c:pt>
                <c:pt idx="10451">
                  <c:v>5.0238870000000002</c:v>
                </c:pt>
                <c:pt idx="10452">
                  <c:v>5.0216219999999998</c:v>
                </c:pt>
                <c:pt idx="10453">
                  <c:v>5.019476</c:v>
                </c:pt>
                <c:pt idx="10454">
                  <c:v>5.018046</c:v>
                </c:pt>
                <c:pt idx="10455">
                  <c:v>5.0168559999999998</c:v>
                </c:pt>
                <c:pt idx="10456">
                  <c:v>5.0168559999999998</c:v>
                </c:pt>
                <c:pt idx="10457">
                  <c:v>5.0170940000000002</c:v>
                </c:pt>
                <c:pt idx="10458">
                  <c:v>5.0169740000000003</c:v>
                </c:pt>
                <c:pt idx="10459">
                  <c:v>5.0162589999999998</c:v>
                </c:pt>
                <c:pt idx="10460">
                  <c:v>5.0144700000000002</c:v>
                </c:pt>
                <c:pt idx="10461">
                  <c:v>5.0122049999999998</c:v>
                </c:pt>
                <c:pt idx="10462">
                  <c:v>5.0106539999999997</c:v>
                </c:pt>
                <c:pt idx="10463">
                  <c:v>5.0089860000000002</c:v>
                </c:pt>
                <c:pt idx="10464">
                  <c:v>5.0081530000000001</c:v>
                </c:pt>
                <c:pt idx="10465">
                  <c:v>5.0087479999999998</c:v>
                </c:pt>
                <c:pt idx="10466">
                  <c:v>5.009582</c:v>
                </c:pt>
                <c:pt idx="10467">
                  <c:v>5.0111319999999999</c:v>
                </c:pt>
                <c:pt idx="10468">
                  <c:v>5.0123239999999996</c:v>
                </c:pt>
                <c:pt idx="10469">
                  <c:v>5.012562</c:v>
                </c:pt>
                <c:pt idx="10470">
                  <c:v>5.0118460000000002</c:v>
                </c:pt>
                <c:pt idx="10471">
                  <c:v>5.0108930000000003</c:v>
                </c:pt>
                <c:pt idx="10472">
                  <c:v>5.009582</c:v>
                </c:pt>
                <c:pt idx="10473">
                  <c:v>5.0083909999999996</c:v>
                </c:pt>
                <c:pt idx="10474">
                  <c:v>5.0076770000000002</c:v>
                </c:pt>
                <c:pt idx="10475">
                  <c:v>5.006723</c:v>
                </c:pt>
                <c:pt idx="10476">
                  <c:v>5.0058889999999998</c:v>
                </c:pt>
                <c:pt idx="10477">
                  <c:v>5.0051740000000002</c:v>
                </c:pt>
                <c:pt idx="10478">
                  <c:v>5.0045780000000004</c:v>
                </c:pt>
                <c:pt idx="10479">
                  <c:v>5.0039809999999996</c:v>
                </c:pt>
                <c:pt idx="10480">
                  <c:v>5.0038619999999998</c:v>
                </c:pt>
                <c:pt idx="10481">
                  <c:v>5.0036230000000002</c:v>
                </c:pt>
                <c:pt idx="10482">
                  <c:v>5.0036230000000002</c:v>
                </c:pt>
                <c:pt idx="10483">
                  <c:v>5.0042200000000001</c:v>
                </c:pt>
                <c:pt idx="10484">
                  <c:v>5.0052919999999999</c:v>
                </c:pt>
                <c:pt idx="10485">
                  <c:v>5.0066040000000003</c:v>
                </c:pt>
                <c:pt idx="10486">
                  <c:v>5.0074379999999996</c:v>
                </c:pt>
                <c:pt idx="10487">
                  <c:v>5.0075560000000001</c:v>
                </c:pt>
                <c:pt idx="10488">
                  <c:v>5.0066030000000001</c:v>
                </c:pt>
                <c:pt idx="10489">
                  <c:v>5.0054109999999996</c:v>
                </c:pt>
                <c:pt idx="10490">
                  <c:v>5.0037409999999998</c:v>
                </c:pt>
                <c:pt idx="10491">
                  <c:v>5.0021909999999998</c:v>
                </c:pt>
                <c:pt idx="10492">
                  <c:v>5.0006409999999999</c:v>
                </c:pt>
                <c:pt idx="10493">
                  <c:v>4.9998069999999997</c:v>
                </c:pt>
                <c:pt idx="10494">
                  <c:v>4.9996879999999999</c:v>
                </c:pt>
                <c:pt idx="10495">
                  <c:v>4.9989730000000003</c:v>
                </c:pt>
                <c:pt idx="10496">
                  <c:v>4.9980190000000002</c:v>
                </c:pt>
                <c:pt idx="10497">
                  <c:v>4.9958739999999997</c:v>
                </c:pt>
                <c:pt idx="10498">
                  <c:v>4.993608</c:v>
                </c:pt>
                <c:pt idx="10499">
                  <c:v>4.9919390000000003</c:v>
                </c:pt>
                <c:pt idx="10500">
                  <c:v>4.9917009999999999</c:v>
                </c:pt>
                <c:pt idx="10501">
                  <c:v>4.9925360000000003</c:v>
                </c:pt>
                <c:pt idx="10502">
                  <c:v>4.9939679999999997</c:v>
                </c:pt>
                <c:pt idx="10503">
                  <c:v>4.996232</c:v>
                </c:pt>
                <c:pt idx="10504">
                  <c:v>4.9971870000000003</c:v>
                </c:pt>
                <c:pt idx="10505">
                  <c:v>4.9976630000000002</c:v>
                </c:pt>
                <c:pt idx="10506">
                  <c:v>4.9975440000000004</c:v>
                </c:pt>
                <c:pt idx="10507">
                  <c:v>4.9964709999999997</c:v>
                </c:pt>
                <c:pt idx="10508">
                  <c:v>4.9957549999999999</c:v>
                </c:pt>
                <c:pt idx="10509">
                  <c:v>4.995279</c:v>
                </c:pt>
                <c:pt idx="10510">
                  <c:v>4.995279</c:v>
                </c:pt>
                <c:pt idx="10511">
                  <c:v>4.9949209999999997</c:v>
                </c:pt>
                <c:pt idx="10512">
                  <c:v>4.9942060000000001</c:v>
                </c:pt>
                <c:pt idx="10513">
                  <c:v>4.992299</c:v>
                </c:pt>
                <c:pt idx="10514">
                  <c:v>4.9900339999999996</c:v>
                </c:pt>
                <c:pt idx="10515">
                  <c:v>4.9886039999999996</c:v>
                </c:pt>
                <c:pt idx="10516">
                  <c:v>4.987533</c:v>
                </c:pt>
                <c:pt idx="10517">
                  <c:v>4.9869370000000002</c:v>
                </c:pt>
                <c:pt idx="10518">
                  <c:v>4.9857430000000003</c:v>
                </c:pt>
                <c:pt idx="10519">
                  <c:v>4.9846690000000002</c:v>
                </c:pt>
                <c:pt idx="10520">
                  <c:v>4.9835950000000002</c:v>
                </c:pt>
                <c:pt idx="10521">
                  <c:v>4.9825220000000003</c:v>
                </c:pt>
                <c:pt idx="10522">
                  <c:v>4.9819269999999998</c:v>
                </c:pt>
                <c:pt idx="10523">
                  <c:v>4.9815699999999996</c:v>
                </c:pt>
                <c:pt idx="10524">
                  <c:v>4.9815699999999996</c:v>
                </c:pt>
                <c:pt idx="10525">
                  <c:v>4.9819269999999998</c:v>
                </c:pt>
                <c:pt idx="10526">
                  <c:v>4.9825220000000003</c:v>
                </c:pt>
                <c:pt idx="10527">
                  <c:v>4.9827599999999999</c:v>
                </c:pt>
                <c:pt idx="10528">
                  <c:v>4.9824029999999997</c:v>
                </c:pt>
                <c:pt idx="10529">
                  <c:v>4.981808</c:v>
                </c:pt>
                <c:pt idx="10530">
                  <c:v>4.9812130000000003</c:v>
                </c:pt>
                <c:pt idx="10531">
                  <c:v>4.9800219999999999</c:v>
                </c:pt>
                <c:pt idx="10532">
                  <c:v>4.9791889999999999</c:v>
                </c:pt>
                <c:pt idx="10533">
                  <c:v>4.9785940000000002</c:v>
                </c:pt>
                <c:pt idx="10534">
                  <c:v>4.9779989999999996</c:v>
                </c:pt>
                <c:pt idx="10535">
                  <c:v>4.9777610000000001</c:v>
                </c:pt>
                <c:pt idx="10536">
                  <c:v>4.9774039999999999</c:v>
                </c:pt>
                <c:pt idx="10537">
                  <c:v>4.9775229999999997</c:v>
                </c:pt>
                <c:pt idx="10538">
                  <c:v>4.9775229999999997</c:v>
                </c:pt>
                <c:pt idx="10539">
                  <c:v>4.9777610000000001</c:v>
                </c:pt>
                <c:pt idx="10540">
                  <c:v>4.9783559999999998</c:v>
                </c:pt>
                <c:pt idx="10541">
                  <c:v>4.9788319999999997</c:v>
                </c:pt>
                <c:pt idx="10542">
                  <c:v>4.9790700000000001</c:v>
                </c:pt>
                <c:pt idx="10543">
                  <c:v>4.9778770000000003</c:v>
                </c:pt>
                <c:pt idx="10544">
                  <c:v>4.9760879999999998</c:v>
                </c:pt>
                <c:pt idx="10545">
                  <c:v>4.9733470000000004</c:v>
                </c:pt>
                <c:pt idx="10546">
                  <c:v>4.9709620000000001</c:v>
                </c:pt>
                <c:pt idx="10547">
                  <c:v>4.9697709999999997</c:v>
                </c:pt>
                <c:pt idx="10548">
                  <c:v>4.9689379999999996</c:v>
                </c:pt>
                <c:pt idx="10549">
                  <c:v>4.9692959999999999</c:v>
                </c:pt>
                <c:pt idx="10550">
                  <c:v>4.9698909999999996</c:v>
                </c:pt>
                <c:pt idx="10551">
                  <c:v>4.9709620000000001</c:v>
                </c:pt>
                <c:pt idx="10552">
                  <c:v>4.9721520000000003</c:v>
                </c:pt>
                <c:pt idx="10553">
                  <c:v>4.9723899999999999</c:v>
                </c:pt>
                <c:pt idx="10554">
                  <c:v>4.9719139999999999</c:v>
                </c:pt>
                <c:pt idx="10555">
                  <c:v>4.970485</c:v>
                </c:pt>
                <c:pt idx="10556">
                  <c:v>4.9686959999999996</c:v>
                </c:pt>
                <c:pt idx="10557">
                  <c:v>4.9670259999999997</c:v>
                </c:pt>
                <c:pt idx="10558">
                  <c:v>4.9655940000000003</c:v>
                </c:pt>
                <c:pt idx="10559">
                  <c:v>4.9652370000000001</c:v>
                </c:pt>
                <c:pt idx="10560">
                  <c:v>4.9649989999999997</c:v>
                </c:pt>
                <c:pt idx="10561">
                  <c:v>4.9651170000000002</c:v>
                </c:pt>
                <c:pt idx="10562">
                  <c:v>4.9646410000000003</c:v>
                </c:pt>
                <c:pt idx="10563">
                  <c:v>4.9639259999999998</c:v>
                </c:pt>
                <c:pt idx="10564">
                  <c:v>4.9636880000000003</c:v>
                </c:pt>
                <c:pt idx="10565">
                  <c:v>4.9633310000000002</c:v>
                </c:pt>
                <c:pt idx="10566">
                  <c:v>4.9636889999999996</c:v>
                </c:pt>
                <c:pt idx="10567">
                  <c:v>4.9640459999999997</c:v>
                </c:pt>
                <c:pt idx="10568">
                  <c:v>4.9642840000000001</c:v>
                </c:pt>
                <c:pt idx="10569">
                  <c:v>4.9641650000000004</c:v>
                </c:pt>
                <c:pt idx="10570">
                  <c:v>4.9636880000000003</c:v>
                </c:pt>
                <c:pt idx="10571">
                  <c:v>4.9632110000000003</c:v>
                </c:pt>
                <c:pt idx="10572">
                  <c:v>4.9616610000000003</c:v>
                </c:pt>
                <c:pt idx="10573">
                  <c:v>4.9608280000000002</c:v>
                </c:pt>
                <c:pt idx="10574">
                  <c:v>4.9605899999999998</c:v>
                </c:pt>
                <c:pt idx="10575">
                  <c:v>4.9595190000000002</c:v>
                </c:pt>
                <c:pt idx="10576">
                  <c:v>4.9589230000000004</c:v>
                </c:pt>
                <c:pt idx="10577">
                  <c:v>4.9573720000000003</c:v>
                </c:pt>
                <c:pt idx="10578">
                  <c:v>4.9557029999999997</c:v>
                </c:pt>
                <c:pt idx="10579">
                  <c:v>4.9539140000000002</c:v>
                </c:pt>
                <c:pt idx="10580">
                  <c:v>4.95153</c:v>
                </c:pt>
                <c:pt idx="10581">
                  <c:v>4.9498600000000001</c:v>
                </c:pt>
                <c:pt idx="10582">
                  <c:v>4.9486689999999998</c:v>
                </c:pt>
                <c:pt idx="10583">
                  <c:v>4.9486689999999998</c:v>
                </c:pt>
                <c:pt idx="10584">
                  <c:v>4.9496219999999997</c:v>
                </c:pt>
                <c:pt idx="10585">
                  <c:v>4.9508140000000003</c:v>
                </c:pt>
                <c:pt idx="10586">
                  <c:v>4.9523630000000001</c:v>
                </c:pt>
                <c:pt idx="10587">
                  <c:v>4.9531960000000002</c:v>
                </c:pt>
                <c:pt idx="10588">
                  <c:v>4.9540300000000004</c:v>
                </c:pt>
                <c:pt idx="10589">
                  <c:v>4.9546250000000001</c:v>
                </c:pt>
                <c:pt idx="10590">
                  <c:v>4.954148</c:v>
                </c:pt>
                <c:pt idx="10591">
                  <c:v>4.9539099999999996</c:v>
                </c:pt>
                <c:pt idx="10592">
                  <c:v>4.952839</c:v>
                </c:pt>
                <c:pt idx="10593">
                  <c:v>4.9510509999999996</c:v>
                </c:pt>
                <c:pt idx="10594">
                  <c:v>4.9489049999999999</c:v>
                </c:pt>
                <c:pt idx="10595">
                  <c:v>4.946758</c:v>
                </c:pt>
                <c:pt idx="10596">
                  <c:v>4.9453259999999997</c:v>
                </c:pt>
                <c:pt idx="10597">
                  <c:v>4.9443729999999997</c:v>
                </c:pt>
                <c:pt idx="10598">
                  <c:v>4.9435390000000003</c:v>
                </c:pt>
                <c:pt idx="10599">
                  <c:v>4.9429439999999998</c:v>
                </c:pt>
                <c:pt idx="10600">
                  <c:v>4.9430630000000004</c:v>
                </c:pt>
                <c:pt idx="10601">
                  <c:v>4.9433009999999999</c:v>
                </c:pt>
                <c:pt idx="10602">
                  <c:v>4.9438959999999996</c:v>
                </c:pt>
                <c:pt idx="10603">
                  <c:v>4.9443720000000004</c:v>
                </c:pt>
                <c:pt idx="10604">
                  <c:v>4.9443720000000004</c:v>
                </c:pt>
                <c:pt idx="10605">
                  <c:v>4.9437769999999999</c:v>
                </c:pt>
                <c:pt idx="10606">
                  <c:v>4.9428239999999999</c:v>
                </c:pt>
                <c:pt idx="10607">
                  <c:v>4.9417530000000003</c:v>
                </c:pt>
                <c:pt idx="10608">
                  <c:v>4.9415149999999999</c:v>
                </c:pt>
                <c:pt idx="10609">
                  <c:v>4.9421109999999997</c:v>
                </c:pt>
                <c:pt idx="10610">
                  <c:v>4.943181</c:v>
                </c:pt>
                <c:pt idx="10611">
                  <c:v>4.9443720000000004</c:v>
                </c:pt>
                <c:pt idx="10612">
                  <c:v>4.944134</c:v>
                </c:pt>
                <c:pt idx="10613">
                  <c:v>4.9430610000000001</c:v>
                </c:pt>
                <c:pt idx="10614">
                  <c:v>4.9412719999999997</c:v>
                </c:pt>
                <c:pt idx="10615">
                  <c:v>4.9394830000000001</c:v>
                </c:pt>
                <c:pt idx="10616">
                  <c:v>4.9381719999999998</c:v>
                </c:pt>
                <c:pt idx="10617">
                  <c:v>4.9373370000000003</c:v>
                </c:pt>
                <c:pt idx="10618">
                  <c:v>4.9376949999999997</c:v>
                </c:pt>
                <c:pt idx="10619">
                  <c:v>4.9376949999999997</c:v>
                </c:pt>
                <c:pt idx="10620">
                  <c:v>4.9370989999999999</c:v>
                </c:pt>
                <c:pt idx="10621">
                  <c:v>4.9362649999999997</c:v>
                </c:pt>
                <c:pt idx="10622">
                  <c:v>4.9347149999999997</c:v>
                </c:pt>
                <c:pt idx="10623">
                  <c:v>4.9329270000000003</c:v>
                </c:pt>
                <c:pt idx="10624">
                  <c:v>4.931019</c:v>
                </c:pt>
                <c:pt idx="10625">
                  <c:v>4.9295879999999999</c:v>
                </c:pt>
                <c:pt idx="10626">
                  <c:v>4.9280390000000001</c:v>
                </c:pt>
                <c:pt idx="10627">
                  <c:v>4.9267269999999996</c:v>
                </c:pt>
                <c:pt idx="10628">
                  <c:v>4.9262509999999997</c:v>
                </c:pt>
                <c:pt idx="10629">
                  <c:v>4.9255360000000001</c:v>
                </c:pt>
                <c:pt idx="10630">
                  <c:v>4.925656</c:v>
                </c:pt>
                <c:pt idx="10631">
                  <c:v>4.9263709999999996</c:v>
                </c:pt>
                <c:pt idx="10632">
                  <c:v>4.9275630000000001</c:v>
                </c:pt>
                <c:pt idx="10633">
                  <c:v>4.9287559999999999</c:v>
                </c:pt>
                <c:pt idx="10634">
                  <c:v>4.9299489999999997</c:v>
                </c:pt>
                <c:pt idx="10635">
                  <c:v>4.9305440000000003</c:v>
                </c:pt>
                <c:pt idx="10636">
                  <c:v>4.930186</c:v>
                </c:pt>
                <c:pt idx="10637">
                  <c:v>4.9298289999999998</c:v>
                </c:pt>
                <c:pt idx="10638">
                  <c:v>4.9283989999999998</c:v>
                </c:pt>
                <c:pt idx="10639">
                  <c:v>4.9272049999999998</c:v>
                </c:pt>
                <c:pt idx="10640">
                  <c:v>4.9257739999999997</c:v>
                </c:pt>
                <c:pt idx="10641">
                  <c:v>4.9250590000000001</c:v>
                </c:pt>
                <c:pt idx="10642">
                  <c:v>4.9250590000000001</c:v>
                </c:pt>
                <c:pt idx="10643">
                  <c:v>4.9250590000000001</c:v>
                </c:pt>
                <c:pt idx="10644">
                  <c:v>4.9257749999999998</c:v>
                </c:pt>
                <c:pt idx="10645">
                  <c:v>4.9252979999999997</c:v>
                </c:pt>
                <c:pt idx="10646">
                  <c:v>4.9237500000000001</c:v>
                </c:pt>
                <c:pt idx="10647">
                  <c:v>4.9214849999999997</c:v>
                </c:pt>
                <c:pt idx="10648">
                  <c:v>4.919219</c:v>
                </c:pt>
                <c:pt idx="10649">
                  <c:v>4.9179079999999997</c:v>
                </c:pt>
                <c:pt idx="10650">
                  <c:v>4.9181470000000003</c:v>
                </c:pt>
                <c:pt idx="10651">
                  <c:v>4.91934</c:v>
                </c:pt>
                <c:pt idx="10652">
                  <c:v>4.9212470000000001</c:v>
                </c:pt>
                <c:pt idx="10653">
                  <c:v>4.9226780000000003</c:v>
                </c:pt>
                <c:pt idx="10654">
                  <c:v>4.9224399999999999</c:v>
                </c:pt>
                <c:pt idx="10655">
                  <c:v>4.9216069999999998</c:v>
                </c:pt>
                <c:pt idx="10656">
                  <c:v>4.9195799999999998</c:v>
                </c:pt>
                <c:pt idx="10657">
                  <c:v>4.91791</c:v>
                </c:pt>
                <c:pt idx="10658">
                  <c:v>4.9174329999999999</c:v>
                </c:pt>
                <c:pt idx="10659">
                  <c:v>4.9175519999999997</c:v>
                </c:pt>
                <c:pt idx="10660">
                  <c:v>4.9185059999999998</c:v>
                </c:pt>
                <c:pt idx="10661">
                  <c:v>4.9191029999999998</c:v>
                </c:pt>
                <c:pt idx="10662">
                  <c:v>4.919937</c:v>
                </c:pt>
                <c:pt idx="10663">
                  <c:v>4.9213680000000002</c:v>
                </c:pt>
                <c:pt idx="10664">
                  <c:v>4.9220819999999996</c:v>
                </c:pt>
                <c:pt idx="10665">
                  <c:v>4.9233919999999998</c:v>
                </c:pt>
                <c:pt idx="10666">
                  <c:v>4.9237489999999999</c:v>
                </c:pt>
                <c:pt idx="10667">
                  <c:v>4.9230359999999997</c:v>
                </c:pt>
                <c:pt idx="10668">
                  <c:v>4.9224410000000001</c:v>
                </c:pt>
                <c:pt idx="10669">
                  <c:v>4.9210099999999999</c:v>
                </c:pt>
                <c:pt idx="10670">
                  <c:v>4.919937</c:v>
                </c:pt>
                <c:pt idx="10671">
                  <c:v>4.9195799999999998</c:v>
                </c:pt>
                <c:pt idx="10672">
                  <c:v>4.9195799999999998</c:v>
                </c:pt>
                <c:pt idx="10673">
                  <c:v>4.9200559999999998</c:v>
                </c:pt>
                <c:pt idx="10674">
                  <c:v>4.9206519999999996</c:v>
                </c:pt>
                <c:pt idx="10675">
                  <c:v>4.9212480000000003</c:v>
                </c:pt>
                <c:pt idx="10676">
                  <c:v>4.92089</c:v>
                </c:pt>
                <c:pt idx="10677">
                  <c:v>4.9198170000000001</c:v>
                </c:pt>
                <c:pt idx="10678">
                  <c:v>4.9187430000000001</c:v>
                </c:pt>
                <c:pt idx="10679">
                  <c:v>4.9170730000000002</c:v>
                </c:pt>
                <c:pt idx="10680">
                  <c:v>4.9162379999999999</c:v>
                </c:pt>
                <c:pt idx="10681">
                  <c:v>4.9162379999999999</c:v>
                </c:pt>
                <c:pt idx="10682">
                  <c:v>4.9170740000000004</c:v>
                </c:pt>
                <c:pt idx="10683">
                  <c:v>4.9182670000000002</c:v>
                </c:pt>
                <c:pt idx="10684">
                  <c:v>4.9195799999999998</c:v>
                </c:pt>
                <c:pt idx="10685">
                  <c:v>4.9201769999999998</c:v>
                </c:pt>
                <c:pt idx="10686">
                  <c:v>4.9192229999999997</c:v>
                </c:pt>
                <c:pt idx="10687">
                  <c:v>4.9168390000000004</c:v>
                </c:pt>
                <c:pt idx="10688">
                  <c:v>4.9137389999999996</c:v>
                </c:pt>
                <c:pt idx="10689">
                  <c:v>4.9112369999999999</c:v>
                </c:pt>
                <c:pt idx="10690">
                  <c:v>4.9094490000000004</c:v>
                </c:pt>
                <c:pt idx="10691">
                  <c:v>4.9095680000000002</c:v>
                </c:pt>
                <c:pt idx="10692">
                  <c:v>4.9113550000000004</c:v>
                </c:pt>
                <c:pt idx="10693">
                  <c:v>4.9140969999999999</c:v>
                </c:pt>
                <c:pt idx="10694">
                  <c:v>4.9170759999999998</c:v>
                </c:pt>
                <c:pt idx="10695">
                  <c:v>4.9195799999999998</c:v>
                </c:pt>
                <c:pt idx="10696">
                  <c:v>4.9217250000000003</c:v>
                </c:pt>
                <c:pt idx="10697">
                  <c:v>4.9225589999999997</c:v>
                </c:pt>
                <c:pt idx="10698">
                  <c:v>4.9223210000000002</c:v>
                </c:pt>
                <c:pt idx="10699">
                  <c:v>4.9216059999999997</c:v>
                </c:pt>
                <c:pt idx="10700">
                  <c:v>4.9202950000000003</c:v>
                </c:pt>
                <c:pt idx="10701">
                  <c:v>4.9191029999999998</c:v>
                </c:pt>
                <c:pt idx="10702">
                  <c:v>4.9187450000000004</c:v>
                </c:pt>
                <c:pt idx="10703">
                  <c:v>4.9187450000000004</c:v>
                </c:pt>
                <c:pt idx="10704">
                  <c:v>4.9191029999999998</c:v>
                </c:pt>
                <c:pt idx="10705">
                  <c:v>4.9195799999999998</c:v>
                </c:pt>
                <c:pt idx="10706">
                  <c:v>4.9191029999999998</c:v>
                </c:pt>
                <c:pt idx="10707">
                  <c:v>4.9185080000000001</c:v>
                </c:pt>
                <c:pt idx="10708">
                  <c:v>4.9167199999999998</c:v>
                </c:pt>
                <c:pt idx="10709">
                  <c:v>4.9149310000000002</c:v>
                </c:pt>
                <c:pt idx="10710">
                  <c:v>4.9139790000000003</c:v>
                </c:pt>
                <c:pt idx="10711">
                  <c:v>4.9131450000000001</c:v>
                </c:pt>
                <c:pt idx="10712">
                  <c:v>4.913621</c:v>
                </c:pt>
                <c:pt idx="10713">
                  <c:v>4.9143369999999997</c:v>
                </c:pt>
                <c:pt idx="10714">
                  <c:v>4.9161250000000001</c:v>
                </c:pt>
                <c:pt idx="10715">
                  <c:v>4.9185090000000002</c:v>
                </c:pt>
                <c:pt idx="10716">
                  <c:v>4.920655</c:v>
                </c:pt>
                <c:pt idx="10717">
                  <c:v>4.9222049999999999</c:v>
                </c:pt>
                <c:pt idx="10718">
                  <c:v>4.9226809999999999</c:v>
                </c:pt>
                <c:pt idx="10719">
                  <c:v>4.921608</c:v>
                </c:pt>
                <c:pt idx="10720">
                  <c:v>4.9198199999999996</c:v>
                </c:pt>
                <c:pt idx="10721">
                  <c:v>4.9181499999999998</c:v>
                </c:pt>
                <c:pt idx="10722">
                  <c:v>4.9163610000000002</c:v>
                </c:pt>
                <c:pt idx="10723">
                  <c:v>4.9150499999999999</c:v>
                </c:pt>
                <c:pt idx="10724">
                  <c:v>4.9140959999999998</c:v>
                </c:pt>
                <c:pt idx="10725">
                  <c:v>4.9132629999999997</c:v>
                </c:pt>
                <c:pt idx="10726">
                  <c:v>4.9127869999999998</c:v>
                </c:pt>
                <c:pt idx="10727">
                  <c:v>4.9120720000000002</c:v>
                </c:pt>
                <c:pt idx="10728">
                  <c:v>4.9114769999999996</c:v>
                </c:pt>
                <c:pt idx="10729">
                  <c:v>4.9109990000000003</c:v>
                </c:pt>
                <c:pt idx="10730">
                  <c:v>4.9115950000000002</c:v>
                </c:pt>
                <c:pt idx="10731">
                  <c:v>4.9137409999999999</c:v>
                </c:pt>
                <c:pt idx="10732">
                  <c:v>4.9152899999999997</c:v>
                </c:pt>
                <c:pt idx="10733">
                  <c:v>4.9171969999999998</c:v>
                </c:pt>
                <c:pt idx="10734">
                  <c:v>4.9182699999999997</c:v>
                </c:pt>
                <c:pt idx="10735">
                  <c:v>4.9191050000000001</c:v>
                </c:pt>
                <c:pt idx="10736">
                  <c:v>4.9192229999999997</c:v>
                </c:pt>
                <c:pt idx="10737">
                  <c:v>4.9193420000000003</c:v>
                </c:pt>
                <c:pt idx="10738">
                  <c:v>4.9194610000000001</c:v>
                </c:pt>
                <c:pt idx="10739">
                  <c:v>4.9182689999999996</c:v>
                </c:pt>
                <c:pt idx="10740">
                  <c:v>4.9176739999999999</c:v>
                </c:pt>
                <c:pt idx="10741">
                  <c:v>4.9164810000000001</c:v>
                </c:pt>
                <c:pt idx="10742">
                  <c:v>4.9152880000000003</c:v>
                </c:pt>
                <c:pt idx="10743">
                  <c:v>4.9144540000000001</c:v>
                </c:pt>
                <c:pt idx="10744">
                  <c:v>4.9144540000000001</c:v>
                </c:pt>
                <c:pt idx="10745">
                  <c:v>4.9148110000000003</c:v>
                </c:pt>
                <c:pt idx="10746">
                  <c:v>4.9148110000000003</c:v>
                </c:pt>
                <c:pt idx="10747">
                  <c:v>4.9148110000000003</c:v>
                </c:pt>
                <c:pt idx="10748">
                  <c:v>4.9136189999999997</c:v>
                </c:pt>
                <c:pt idx="10749">
                  <c:v>4.9107580000000004</c:v>
                </c:pt>
                <c:pt idx="10750">
                  <c:v>4.9080170000000001</c:v>
                </c:pt>
                <c:pt idx="10751">
                  <c:v>4.9056329999999999</c:v>
                </c:pt>
                <c:pt idx="10752">
                  <c:v>4.9036059999999999</c:v>
                </c:pt>
                <c:pt idx="10753">
                  <c:v>4.9033670000000003</c:v>
                </c:pt>
                <c:pt idx="10754">
                  <c:v>4.9039630000000001</c:v>
                </c:pt>
                <c:pt idx="10755">
                  <c:v>4.9047980000000004</c:v>
                </c:pt>
                <c:pt idx="10756">
                  <c:v>4.9055109999999997</c:v>
                </c:pt>
                <c:pt idx="10757">
                  <c:v>4.9062260000000002</c:v>
                </c:pt>
                <c:pt idx="10758">
                  <c:v>4.9070609999999997</c:v>
                </c:pt>
                <c:pt idx="10759">
                  <c:v>4.9071800000000003</c:v>
                </c:pt>
                <c:pt idx="10760">
                  <c:v>4.9081330000000003</c:v>
                </c:pt>
                <c:pt idx="10761">
                  <c:v>4.909446</c:v>
                </c:pt>
                <c:pt idx="10762">
                  <c:v>4.9098030000000001</c:v>
                </c:pt>
                <c:pt idx="10763">
                  <c:v>4.9112340000000003</c:v>
                </c:pt>
                <c:pt idx="10764">
                  <c:v>4.912426</c:v>
                </c:pt>
                <c:pt idx="10765">
                  <c:v>4.9136160000000002</c:v>
                </c:pt>
                <c:pt idx="10766">
                  <c:v>4.9151660000000001</c:v>
                </c:pt>
                <c:pt idx="10767">
                  <c:v>4.9157609999999998</c:v>
                </c:pt>
                <c:pt idx="10768">
                  <c:v>4.9158799999999996</c:v>
                </c:pt>
                <c:pt idx="10769">
                  <c:v>4.9146890000000001</c:v>
                </c:pt>
                <c:pt idx="10770">
                  <c:v>4.9127830000000001</c:v>
                </c:pt>
                <c:pt idx="10771">
                  <c:v>4.9108739999999997</c:v>
                </c:pt>
                <c:pt idx="10772">
                  <c:v>4.909205</c:v>
                </c:pt>
                <c:pt idx="10773">
                  <c:v>4.908849</c:v>
                </c:pt>
                <c:pt idx="10774">
                  <c:v>4.9087290000000001</c:v>
                </c:pt>
                <c:pt idx="10775">
                  <c:v>4.9088479999999999</c:v>
                </c:pt>
                <c:pt idx="10776">
                  <c:v>4.909205</c:v>
                </c:pt>
                <c:pt idx="10777">
                  <c:v>4.9088479999999999</c:v>
                </c:pt>
                <c:pt idx="10778">
                  <c:v>4.9080130000000004</c:v>
                </c:pt>
                <c:pt idx="10779">
                  <c:v>4.9069409999999998</c:v>
                </c:pt>
                <c:pt idx="10780">
                  <c:v>4.9062260000000002</c:v>
                </c:pt>
                <c:pt idx="10781">
                  <c:v>4.904795</c:v>
                </c:pt>
                <c:pt idx="10782">
                  <c:v>4.903365</c:v>
                </c:pt>
                <c:pt idx="10783">
                  <c:v>4.9014569999999997</c:v>
                </c:pt>
                <c:pt idx="10784">
                  <c:v>4.8997890000000002</c:v>
                </c:pt>
                <c:pt idx="10785">
                  <c:v>4.8996700000000004</c:v>
                </c:pt>
                <c:pt idx="10786">
                  <c:v>4.9003839999999999</c:v>
                </c:pt>
                <c:pt idx="10787">
                  <c:v>4.9024109999999999</c:v>
                </c:pt>
                <c:pt idx="10788">
                  <c:v>4.9037220000000001</c:v>
                </c:pt>
                <c:pt idx="10789">
                  <c:v>4.9037220000000001</c:v>
                </c:pt>
                <c:pt idx="10790">
                  <c:v>4.903365</c:v>
                </c:pt>
                <c:pt idx="10791">
                  <c:v>4.9019349999999999</c:v>
                </c:pt>
                <c:pt idx="10792">
                  <c:v>4.9012200000000004</c:v>
                </c:pt>
                <c:pt idx="10793">
                  <c:v>4.9013390000000001</c:v>
                </c:pt>
                <c:pt idx="10794">
                  <c:v>4.9031260000000003</c:v>
                </c:pt>
                <c:pt idx="10795">
                  <c:v>4.9067020000000001</c:v>
                </c:pt>
                <c:pt idx="10796">
                  <c:v>4.9098009999999999</c:v>
                </c:pt>
                <c:pt idx="10797">
                  <c:v>4.9126609999999999</c:v>
                </c:pt>
                <c:pt idx="10798">
                  <c:v>4.9140920000000001</c:v>
                </c:pt>
                <c:pt idx="10799">
                  <c:v>4.9146869999999998</c:v>
                </c:pt>
                <c:pt idx="10800">
                  <c:v>4.9146869999999998</c:v>
                </c:pt>
                <c:pt idx="10801">
                  <c:v>4.9143299999999996</c:v>
                </c:pt>
                <c:pt idx="10802">
                  <c:v>4.9134960000000003</c:v>
                </c:pt>
                <c:pt idx="10803">
                  <c:v>4.9123060000000001</c:v>
                </c:pt>
                <c:pt idx="10804">
                  <c:v>4.9119489999999999</c:v>
                </c:pt>
                <c:pt idx="10805">
                  <c:v>4.9117110000000004</c:v>
                </c:pt>
                <c:pt idx="10806">
                  <c:v>4.9117110000000004</c:v>
                </c:pt>
                <c:pt idx="10807">
                  <c:v>4.9109959999999999</c:v>
                </c:pt>
                <c:pt idx="10808">
                  <c:v>4.9094449999999998</c:v>
                </c:pt>
                <c:pt idx="10809">
                  <c:v>4.9070609999999997</c:v>
                </c:pt>
                <c:pt idx="10810">
                  <c:v>4.9045569999999996</c:v>
                </c:pt>
                <c:pt idx="10811">
                  <c:v>4.9018160000000002</c:v>
                </c:pt>
                <c:pt idx="10812">
                  <c:v>4.9000269999999997</c:v>
                </c:pt>
                <c:pt idx="10813">
                  <c:v>4.898714</c:v>
                </c:pt>
                <c:pt idx="10814">
                  <c:v>4.8983569999999999</c:v>
                </c:pt>
                <c:pt idx="10815">
                  <c:v>4.9001460000000003</c:v>
                </c:pt>
                <c:pt idx="10816">
                  <c:v>4.9005039999999997</c:v>
                </c:pt>
                <c:pt idx="10817">
                  <c:v>4.9022930000000002</c:v>
                </c:pt>
                <c:pt idx="10818">
                  <c:v>4.9040809999999997</c:v>
                </c:pt>
                <c:pt idx="10819">
                  <c:v>4.9061079999999997</c:v>
                </c:pt>
                <c:pt idx="10820">
                  <c:v>4.909446</c:v>
                </c:pt>
                <c:pt idx="10821">
                  <c:v>4.912903</c:v>
                </c:pt>
                <c:pt idx="10822">
                  <c:v>4.9168370000000001</c:v>
                </c:pt>
                <c:pt idx="10823">
                  <c:v>4.9188640000000001</c:v>
                </c:pt>
                <c:pt idx="10824">
                  <c:v>4.9195799999999998</c:v>
                </c:pt>
                <c:pt idx="10825">
                  <c:v>4.9191029999999998</c:v>
                </c:pt>
                <c:pt idx="10826">
                  <c:v>4.9168370000000001</c:v>
                </c:pt>
                <c:pt idx="10827">
                  <c:v>4.9140949999999997</c:v>
                </c:pt>
                <c:pt idx="10828">
                  <c:v>4.911473</c:v>
                </c:pt>
                <c:pt idx="10829">
                  <c:v>4.9092079999999996</c:v>
                </c:pt>
                <c:pt idx="10830">
                  <c:v>4.9075379999999997</c:v>
                </c:pt>
                <c:pt idx="10831">
                  <c:v>4.9068230000000002</c:v>
                </c:pt>
                <c:pt idx="10832">
                  <c:v>4.9072990000000001</c:v>
                </c:pt>
                <c:pt idx="10833">
                  <c:v>4.9075360000000003</c:v>
                </c:pt>
                <c:pt idx="10834">
                  <c:v>4.908372</c:v>
                </c:pt>
                <c:pt idx="10835">
                  <c:v>4.9098030000000001</c:v>
                </c:pt>
                <c:pt idx="10836">
                  <c:v>4.9113530000000001</c:v>
                </c:pt>
                <c:pt idx="10837">
                  <c:v>4.9127840000000003</c:v>
                </c:pt>
                <c:pt idx="10838">
                  <c:v>4.9136189999999997</c:v>
                </c:pt>
                <c:pt idx="10839">
                  <c:v>4.9142140000000003</c:v>
                </c:pt>
                <c:pt idx="10840">
                  <c:v>4.9143319999999999</c:v>
                </c:pt>
                <c:pt idx="10841">
                  <c:v>4.9144519999999998</c:v>
                </c:pt>
                <c:pt idx="10842">
                  <c:v>4.915286</c:v>
                </c:pt>
                <c:pt idx="10843">
                  <c:v>4.9161200000000003</c:v>
                </c:pt>
                <c:pt idx="10844">
                  <c:v>4.9170730000000002</c:v>
                </c:pt>
                <c:pt idx="10845">
                  <c:v>4.9186230000000002</c:v>
                </c:pt>
                <c:pt idx="10846">
                  <c:v>4.9204129999999999</c:v>
                </c:pt>
                <c:pt idx="10847">
                  <c:v>4.9217240000000002</c:v>
                </c:pt>
                <c:pt idx="10848">
                  <c:v>4.9225580000000004</c:v>
                </c:pt>
                <c:pt idx="10849">
                  <c:v>4.9226770000000002</c:v>
                </c:pt>
                <c:pt idx="10850">
                  <c:v>4.921843</c:v>
                </c:pt>
                <c:pt idx="10851">
                  <c:v>4.9205329999999998</c:v>
                </c:pt>
                <c:pt idx="10852">
                  <c:v>4.9191010000000004</c:v>
                </c:pt>
                <c:pt idx="10853">
                  <c:v>4.9185059999999998</c:v>
                </c:pt>
                <c:pt idx="10854">
                  <c:v>4.9182689999999996</c:v>
                </c:pt>
                <c:pt idx="10855">
                  <c:v>4.9188640000000001</c:v>
                </c:pt>
                <c:pt idx="10856">
                  <c:v>4.9192220000000004</c:v>
                </c:pt>
                <c:pt idx="10857">
                  <c:v>4.9192220000000004</c:v>
                </c:pt>
                <c:pt idx="10858">
                  <c:v>4.9183870000000001</c:v>
                </c:pt>
                <c:pt idx="10859">
                  <c:v>4.9163600000000001</c:v>
                </c:pt>
                <c:pt idx="10860">
                  <c:v>4.9146919999999996</c:v>
                </c:pt>
                <c:pt idx="10861">
                  <c:v>4.9132610000000003</c:v>
                </c:pt>
                <c:pt idx="10862">
                  <c:v>4.9131419999999997</c:v>
                </c:pt>
                <c:pt idx="10863">
                  <c:v>4.9139749999999998</c:v>
                </c:pt>
                <c:pt idx="10864">
                  <c:v>4.9162400000000002</c:v>
                </c:pt>
                <c:pt idx="10865">
                  <c:v>4.9186240000000003</c:v>
                </c:pt>
                <c:pt idx="10866">
                  <c:v>4.9204129999999999</c:v>
                </c:pt>
                <c:pt idx="10867">
                  <c:v>4.9217259999999996</c:v>
                </c:pt>
                <c:pt idx="10868">
                  <c:v>4.921964</c:v>
                </c:pt>
                <c:pt idx="10869">
                  <c:v>4.9216069999999998</c:v>
                </c:pt>
                <c:pt idx="10870">
                  <c:v>4.9210120000000002</c:v>
                </c:pt>
                <c:pt idx="10871">
                  <c:v>4.9212509999999998</c:v>
                </c:pt>
                <c:pt idx="10872">
                  <c:v>4.9222029999999997</c:v>
                </c:pt>
                <c:pt idx="10873">
                  <c:v>4.9230359999999997</c:v>
                </c:pt>
                <c:pt idx="10874">
                  <c:v>4.9247050000000003</c:v>
                </c:pt>
                <c:pt idx="10875">
                  <c:v>4.9262560000000004</c:v>
                </c:pt>
                <c:pt idx="10876">
                  <c:v>4.9275690000000001</c:v>
                </c:pt>
                <c:pt idx="10877">
                  <c:v>4.9285220000000001</c:v>
                </c:pt>
                <c:pt idx="10878">
                  <c:v>4.9282839999999997</c:v>
                </c:pt>
                <c:pt idx="10879">
                  <c:v>4.9281649999999999</c:v>
                </c:pt>
                <c:pt idx="10880">
                  <c:v>4.9268520000000002</c:v>
                </c:pt>
                <c:pt idx="10881">
                  <c:v>4.925421</c:v>
                </c:pt>
                <c:pt idx="10882">
                  <c:v>4.923394</c:v>
                </c:pt>
                <c:pt idx="10883">
                  <c:v>4.9210099999999999</c:v>
                </c:pt>
                <c:pt idx="10884">
                  <c:v>4.9193410000000002</c:v>
                </c:pt>
                <c:pt idx="10885">
                  <c:v>4.9183870000000001</c:v>
                </c:pt>
                <c:pt idx="10886">
                  <c:v>4.9183870000000001</c:v>
                </c:pt>
                <c:pt idx="10887">
                  <c:v>4.918507</c:v>
                </c:pt>
                <c:pt idx="10888">
                  <c:v>4.9191019999999996</c:v>
                </c:pt>
                <c:pt idx="10889">
                  <c:v>4.9196970000000002</c:v>
                </c:pt>
                <c:pt idx="10890">
                  <c:v>4.9208889999999998</c:v>
                </c:pt>
                <c:pt idx="10891">
                  <c:v>4.9220810000000004</c:v>
                </c:pt>
                <c:pt idx="10892">
                  <c:v>4.92387</c:v>
                </c:pt>
                <c:pt idx="10893">
                  <c:v>4.9255399999999998</c:v>
                </c:pt>
                <c:pt idx="10894">
                  <c:v>4.9266120000000004</c:v>
                </c:pt>
                <c:pt idx="10895">
                  <c:v>4.9270880000000004</c:v>
                </c:pt>
                <c:pt idx="10896">
                  <c:v>4.9262540000000001</c:v>
                </c:pt>
                <c:pt idx="10897">
                  <c:v>4.9250619999999996</c:v>
                </c:pt>
                <c:pt idx="10898">
                  <c:v>4.9233919999999998</c:v>
                </c:pt>
                <c:pt idx="10899">
                  <c:v>4.9225589999999997</c:v>
                </c:pt>
                <c:pt idx="10900">
                  <c:v>4.9220829999999998</c:v>
                </c:pt>
                <c:pt idx="10901">
                  <c:v>4.9224410000000001</c:v>
                </c:pt>
                <c:pt idx="10902">
                  <c:v>4.9231540000000003</c:v>
                </c:pt>
                <c:pt idx="10903">
                  <c:v>4.9230359999999997</c:v>
                </c:pt>
                <c:pt idx="10904">
                  <c:v>4.9225589999999997</c:v>
                </c:pt>
                <c:pt idx="10905">
                  <c:v>4.9217259999999996</c:v>
                </c:pt>
                <c:pt idx="10906">
                  <c:v>4.9214880000000001</c:v>
                </c:pt>
                <c:pt idx="10907">
                  <c:v>4.9218450000000002</c:v>
                </c:pt>
                <c:pt idx="10908">
                  <c:v>4.9222020000000004</c:v>
                </c:pt>
                <c:pt idx="10909">
                  <c:v>4.9227970000000001</c:v>
                </c:pt>
                <c:pt idx="10910">
                  <c:v>4.9229159999999998</c:v>
                </c:pt>
                <c:pt idx="10911">
                  <c:v>4.9223210000000002</c:v>
                </c:pt>
                <c:pt idx="10912">
                  <c:v>4.9211289999999996</c:v>
                </c:pt>
                <c:pt idx="10913">
                  <c:v>4.9188640000000001</c:v>
                </c:pt>
                <c:pt idx="10914">
                  <c:v>4.9160029999999999</c:v>
                </c:pt>
                <c:pt idx="10915">
                  <c:v>4.9142140000000003</c:v>
                </c:pt>
                <c:pt idx="10916">
                  <c:v>4.912426</c:v>
                </c:pt>
                <c:pt idx="10917">
                  <c:v>4.910399</c:v>
                </c:pt>
                <c:pt idx="10918">
                  <c:v>4.9093270000000002</c:v>
                </c:pt>
                <c:pt idx="10919">
                  <c:v>4.9081349999999997</c:v>
                </c:pt>
                <c:pt idx="10920">
                  <c:v>4.9074200000000001</c:v>
                </c:pt>
                <c:pt idx="10921">
                  <c:v>4.9077770000000003</c:v>
                </c:pt>
                <c:pt idx="10922">
                  <c:v>4.9086109999999996</c:v>
                </c:pt>
                <c:pt idx="10923">
                  <c:v>4.91052</c:v>
                </c:pt>
                <c:pt idx="10924">
                  <c:v>4.9125459999999999</c:v>
                </c:pt>
                <c:pt idx="10925">
                  <c:v>4.9140959999999998</c:v>
                </c:pt>
                <c:pt idx="10926">
                  <c:v>4.9148110000000003</c:v>
                </c:pt>
                <c:pt idx="10927">
                  <c:v>4.9137389999999996</c:v>
                </c:pt>
                <c:pt idx="10928">
                  <c:v>4.913144</c:v>
                </c:pt>
                <c:pt idx="10929">
                  <c:v>4.9121899999999998</c:v>
                </c:pt>
                <c:pt idx="10930">
                  <c:v>4.9113559999999996</c:v>
                </c:pt>
                <c:pt idx="10931">
                  <c:v>4.910641</c:v>
                </c:pt>
                <c:pt idx="10932">
                  <c:v>4.9105210000000001</c:v>
                </c:pt>
                <c:pt idx="10933">
                  <c:v>4.9112369999999999</c:v>
                </c:pt>
                <c:pt idx="10934">
                  <c:v>4.911117</c:v>
                </c:pt>
                <c:pt idx="10935">
                  <c:v>4.9119520000000003</c:v>
                </c:pt>
                <c:pt idx="10936">
                  <c:v>4.9118329999999997</c:v>
                </c:pt>
                <c:pt idx="10937">
                  <c:v>4.9117139999999999</c:v>
                </c:pt>
                <c:pt idx="10938">
                  <c:v>4.9117139999999999</c:v>
                </c:pt>
                <c:pt idx="10939">
                  <c:v>4.9105210000000001</c:v>
                </c:pt>
                <c:pt idx="10940">
                  <c:v>4.90909</c:v>
                </c:pt>
                <c:pt idx="10941">
                  <c:v>4.9075379999999997</c:v>
                </c:pt>
                <c:pt idx="10942">
                  <c:v>4.9067040000000004</c:v>
                </c:pt>
                <c:pt idx="10943">
                  <c:v>4.9059889999999999</c:v>
                </c:pt>
                <c:pt idx="10944">
                  <c:v>4.9046789999999998</c:v>
                </c:pt>
                <c:pt idx="10945">
                  <c:v>4.9039650000000004</c:v>
                </c:pt>
                <c:pt idx="10946">
                  <c:v>4.9030120000000004</c:v>
                </c:pt>
                <c:pt idx="10947">
                  <c:v>4.9015820000000003</c:v>
                </c:pt>
                <c:pt idx="10948">
                  <c:v>4.9008659999999997</c:v>
                </c:pt>
                <c:pt idx="10949">
                  <c:v>4.8994340000000003</c:v>
                </c:pt>
                <c:pt idx="10950">
                  <c:v>4.8996729999999999</c:v>
                </c:pt>
                <c:pt idx="10951">
                  <c:v>4.9001489999999999</c:v>
                </c:pt>
                <c:pt idx="10952">
                  <c:v>4.901103</c:v>
                </c:pt>
                <c:pt idx="10953">
                  <c:v>4.9020590000000004</c:v>
                </c:pt>
                <c:pt idx="10954">
                  <c:v>4.9015820000000003</c:v>
                </c:pt>
                <c:pt idx="10955">
                  <c:v>4.9014629999999997</c:v>
                </c:pt>
                <c:pt idx="10956">
                  <c:v>4.9011060000000004</c:v>
                </c:pt>
                <c:pt idx="10957">
                  <c:v>4.9012250000000002</c:v>
                </c:pt>
                <c:pt idx="10958">
                  <c:v>4.9012250000000002</c:v>
                </c:pt>
                <c:pt idx="10959">
                  <c:v>4.9021790000000003</c:v>
                </c:pt>
                <c:pt idx="10960">
                  <c:v>4.9030129999999996</c:v>
                </c:pt>
                <c:pt idx="10961">
                  <c:v>4.9036080000000002</c:v>
                </c:pt>
                <c:pt idx="10962">
                  <c:v>4.9040840000000001</c:v>
                </c:pt>
                <c:pt idx="10963">
                  <c:v>4.902533</c:v>
                </c:pt>
                <c:pt idx="10964">
                  <c:v>4.9012219999999997</c:v>
                </c:pt>
                <c:pt idx="10965">
                  <c:v>4.8994330000000001</c:v>
                </c:pt>
                <c:pt idx="10966">
                  <c:v>4.8977630000000003</c:v>
                </c:pt>
                <c:pt idx="10967">
                  <c:v>4.896452</c:v>
                </c:pt>
                <c:pt idx="10968">
                  <c:v>4.8947830000000003</c:v>
                </c:pt>
                <c:pt idx="10969">
                  <c:v>4.8931139999999997</c:v>
                </c:pt>
                <c:pt idx="10970">
                  <c:v>4.8907290000000003</c:v>
                </c:pt>
                <c:pt idx="10971">
                  <c:v>4.8891780000000002</c:v>
                </c:pt>
                <c:pt idx="10972">
                  <c:v>4.8878659999999998</c:v>
                </c:pt>
                <c:pt idx="10973">
                  <c:v>4.8876270000000002</c:v>
                </c:pt>
                <c:pt idx="10974">
                  <c:v>4.8891780000000002</c:v>
                </c:pt>
                <c:pt idx="10975">
                  <c:v>4.8920389999999996</c:v>
                </c:pt>
                <c:pt idx="10976">
                  <c:v>4.8957360000000003</c:v>
                </c:pt>
                <c:pt idx="10977">
                  <c:v>4.8982400000000004</c:v>
                </c:pt>
                <c:pt idx="10978">
                  <c:v>4.8990729999999996</c:v>
                </c:pt>
                <c:pt idx="10979">
                  <c:v>4.8987150000000002</c:v>
                </c:pt>
                <c:pt idx="10980">
                  <c:v>4.8969259999999997</c:v>
                </c:pt>
                <c:pt idx="10981">
                  <c:v>4.8950180000000003</c:v>
                </c:pt>
                <c:pt idx="10982">
                  <c:v>4.8938280000000001</c:v>
                </c:pt>
                <c:pt idx="10983">
                  <c:v>4.8938269999999999</c:v>
                </c:pt>
                <c:pt idx="10984">
                  <c:v>4.8946620000000003</c:v>
                </c:pt>
                <c:pt idx="10985">
                  <c:v>4.89621</c:v>
                </c:pt>
                <c:pt idx="10986">
                  <c:v>4.8984759999999996</c:v>
                </c:pt>
                <c:pt idx="10987">
                  <c:v>4.8994299999999997</c:v>
                </c:pt>
                <c:pt idx="10988">
                  <c:v>4.8996690000000003</c:v>
                </c:pt>
                <c:pt idx="10989">
                  <c:v>4.8984769999999997</c:v>
                </c:pt>
                <c:pt idx="10990">
                  <c:v>4.8960920000000003</c:v>
                </c:pt>
                <c:pt idx="10991">
                  <c:v>4.8935880000000003</c:v>
                </c:pt>
                <c:pt idx="10992">
                  <c:v>4.891324</c:v>
                </c:pt>
                <c:pt idx="10993">
                  <c:v>4.8906090000000004</c:v>
                </c:pt>
                <c:pt idx="10994">
                  <c:v>4.8903699999999999</c:v>
                </c:pt>
                <c:pt idx="10995">
                  <c:v>4.8910859999999996</c:v>
                </c:pt>
                <c:pt idx="10996">
                  <c:v>4.891921</c:v>
                </c:pt>
                <c:pt idx="10997">
                  <c:v>4.8928739999999999</c:v>
                </c:pt>
                <c:pt idx="10998">
                  <c:v>4.8941850000000002</c:v>
                </c:pt>
                <c:pt idx="10999">
                  <c:v>4.8950199999999997</c:v>
                </c:pt>
                <c:pt idx="11000">
                  <c:v>4.8953769999999999</c:v>
                </c:pt>
                <c:pt idx="11001">
                  <c:v>4.895734</c:v>
                </c:pt>
                <c:pt idx="11002">
                  <c:v>4.8964480000000004</c:v>
                </c:pt>
                <c:pt idx="11003">
                  <c:v>4.8969240000000003</c:v>
                </c:pt>
                <c:pt idx="11004">
                  <c:v>4.897043</c:v>
                </c:pt>
                <c:pt idx="11005">
                  <c:v>4.8971619999999998</c:v>
                </c:pt>
                <c:pt idx="11006">
                  <c:v>4.8971619999999998</c:v>
                </c:pt>
                <c:pt idx="11007">
                  <c:v>4.8969240000000003</c:v>
                </c:pt>
                <c:pt idx="11008">
                  <c:v>4.8972810000000004</c:v>
                </c:pt>
                <c:pt idx="11009">
                  <c:v>4.896566</c:v>
                </c:pt>
                <c:pt idx="11010">
                  <c:v>4.8948960000000001</c:v>
                </c:pt>
                <c:pt idx="11011">
                  <c:v>4.892512</c:v>
                </c:pt>
                <c:pt idx="11012">
                  <c:v>4.8898900000000003</c:v>
                </c:pt>
                <c:pt idx="11013">
                  <c:v>4.8882199999999996</c:v>
                </c:pt>
                <c:pt idx="11014">
                  <c:v>4.8864320000000001</c:v>
                </c:pt>
                <c:pt idx="11015">
                  <c:v>4.8855969999999997</c:v>
                </c:pt>
                <c:pt idx="11016">
                  <c:v>4.8853590000000002</c:v>
                </c:pt>
                <c:pt idx="11017">
                  <c:v>4.8853590000000002</c:v>
                </c:pt>
                <c:pt idx="11018">
                  <c:v>4.8859539999999999</c:v>
                </c:pt>
                <c:pt idx="11019">
                  <c:v>4.885478</c:v>
                </c:pt>
                <c:pt idx="11020">
                  <c:v>4.8848820000000002</c:v>
                </c:pt>
                <c:pt idx="11021">
                  <c:v>4.8840490000000001</c:v>
                </c:pt>
                <c:pt idx="11022">
                  <c:v>4.8828589999999998</c:v>
                </c:pt>
                <c:pt idx="11023">
                  <c:v>4.8819059999999999</c:v>
                </c:pt>
                <c:pt idx="11024">
                  <c:v>4.8808309999999997</c:v>
                </c:pt>
                <c:pt idx="11025">
                  <c:v>4.8803539999999996</c:v>
                </c:pt>
                <c:pt idx="11026">
                  <c:v>4.8799970000000004</c:v>
                </c:pt>
                <c:pt idx="11027">
                  <c:v>4.8794009999999997</c:v>
                </c:pt>
                <c:pt idx="11028">
                  <c:v>4.8786870000000002</c:v>
                </c:pt>
                <c:pt idx="11029">
                  <c:v>4.8776140000000003</c:v>
                </c:pt>
                <c:pt idx="11030">
                  <c:v>4.8758249999999999</c:v>
                </c:pt>
                <c:pt idx="11031">
                  <c:v>4.8742749999999999</c:v>
                </c:pt>
                <c:pt idx="11032">
                  <c:v>4.8736790000000001</c:v>
                </c:pt>
                <c:pt idx="11033">
                  <c:v>4.8735600000000003</c:v>
                </c:pt>
                <c:pt idx="11034">
                  <c:v>4.8743939999999997</c:v>
                </c:pt>
                <c:pt idx="11035">
                  <c:v>4.8760630000000003</c:v>
                </c:pt>
                <c:pt idx="11036">
                  <c:v>4.877732</c:v>
                </c:pt>
                <c:pt idx="11037">
                  <c:v>4.8774940000000004</c:v>
                </c:pt>
                <c:pt idx="11038">
                  <c:v>4.8758249999999999</c:v>
                </c:pt>
                <c:pt idx="11039">
                  <c:v>4.8742739999999998</c:v>
                </c:pt>
                <c:pt idx="11040">
                  <c:v>4.873202</c:v>
                </c:pt>
                <c:pt idx="11041">
                  <c:v>4.8720100000000004</c:v>
                </c:pt>
                <c:pt idx="11042">
                  <c:v>4.8711760000000002</c:v>
                </c:pt>
                <c:pt idx="11043">
                  <c:v>4.8705800000000004</c:v>
                </c:pt>
                <c:pt idx="11044">
                  <c:v>4.8692690000000001</c:v>
                </c:pt>
                <c:pt idx="11045">
                  <c:v>4.8686730000000003</c:v>
                </c:pt>
                <c:pt idx="11046">
                  <c:v>4.868792</c:v>
                </c:pt>
                <c:pt idx="11047">
                  <c:v>4.8693879999999998</c:v>
                </c:pt>
                <c:pt idx="11048">
                  <c:v>4.8703409999999998</c:v>
                </c:pt>
                <c:pt idx="11049">
                  <c:v>4.8724869999999996</c:v>
                </c:pt>
                <c:pt idx="11050">
                  <c:v>4.8746330000000002</c:v>
                </c:pt>
                <c:pt idx="11051">
                  <c:v>4.8751090000000001</c:v>
                </c:pt>
                <c:pt idx="11052">
                  <c:v>4.8743939999999997</c:v>
                </c:pt>
                <c:pt idx="11053">
                  <c:v>4.8728439999999997</c:v>
                </c:pt>
                <c:pt idx="11054">
                  <c:v>4.8708159999999996</c:v>
                </c:pt>
                <c:pt idx="11055">
                  <c:v>4.8692650000000004</c:v>
                </c:pt>
                <c:pt idx="11056">
                  <c:v>4.8683110000000003</c:v>
                </c:pt>
                <c:pt idx="11057">
                  <c:v>4.8677159999999997</c:v>
                </c:pt>
                <c:pt idx="11058">
                  <c:v>4.868074</c:v>
                </c:pt>
                <c:pt idx="11059">
                  <c:v>4.8679540000000001</c:v>
                </c:pt>
                <c:pt idx="11060">
                  <c:v>4.8664040000000002</c:v>
                </c:pt>
                <c:pt idx="11061">
                  <c:v>4.865094</c:v>
                </c:pt>
                <c:pt idx="11062">
                  <c:v>4.8633069999999998</c:v>
                </c:pt>
                <c:pt idx="11063">
                  <c:v>4.8621150000000002</c:v>
                </c:pt>
                <c:pt idx="11064">
                  <c:v>4.8624720000000003</c:v>
                </c:pt>
                <c:pt idx="11065">
                  <c:v>4.8628289999999996</c:v>
                </c:pt>
                <c:pt idx="11066">
                  <c:v>4.8637819999999996</c:v>
                </c:pt>
                <c:pt idx="11067">
                  <c:v>4.8648540000000002</c:v>
                </c:pt>
                <c:pt idx="11068">
                  <c:v>4.8647359999999997</c:v>
                </c:pt>
                <c:pt idx="11069">
                  <c:v>4.8642589999999997</c:v>
                </c:pt>
                <c:pt idx="11070">
                  <c:v>4.8627099999999999</c:v>
                </c:pt>
                <c:pt idx="11071">
                  <c:v>4.8612789999999997</c:v>
                </c:pt>
                <c:pt idx="11072">
                  <c:v>4.8604440000000002</c:v>
                </c:pt>
                <c:pt idx="11073">
                  <c:v>4.8594900000000001</c:v>
                </c:pt>
                <c:pt idx="11074">
                  <c:v>4.8585370000000001</c:v>
                </c:pt>
                <c:pt idx="11075">
                  <c:v>4.8573440000000003</c:v>
                </c:pt>
                <c:pt idx="11076">
                  <c:v>4.8567489999999998</c:v>
                </c:pt>
                <c:pt idx="11077">
                  <c:v>4.8561540000000001</c:v>
                </c:pt>
                <c:pt idx="11078">
                  <c:v>4.8555590000000004</c:v>
                </c:pt>
                <c:pt idx="11079">
                  <c:v>4.8555590000000004</c:v>
                </c:pt>
                <c:pt idx="11080">
                  <c:v>4.8561540000000001</c:v>
                </c:pt>
                <c:pt idx="11081">
                  <c:v>4.8561540000000001</c:v>
                </c:pt>
                <c:pt idx="11082">
                  <c:v>4.8569880000000003</c:v>
                </c:pt>
                <c:pt idx="11083">
                  <c:v>4.8582989999999997</c:v>
                </c:pt>
                <c:pt idx="11084">
                  <c:v>4.8592529999999998</c:v>
                </c:pt>
                <c:pt idx="11085">
                  <c:v>4.8599680000000003</c:v>
                </c:pt>
                <c:pt idx="11086">
                  <c:v>4.8609210000000003</c:v>
                </c:pt>
                <c:pt idx="11087">
                  <c:v>4.8605640000000001</c:v>
                </c:pt>
                <c:pt idx="11088">
                  <c:v>4.8593700000000002</c:v>
                </c:pt>
                <c:pt idx="11089">
                  <c:v>4.8582979999999996</c:v>
                </c:pt>
                <c:pt idx="11090">
                  <c:v>4.8563900000000002</c:v>
                </c:pt>
                <c:pt idx="11091">
                  <c:v>4.8551989999999998</c:v>
                </c:pt>
                <c:pt idx="11092">
                  <c:v>4.8538889999999997</c:v>
                </c:pt>
                <c:pt idx="11093">
                  <c:v>4.8532929999999999</c:v>
                </c:pt>
                <c:pt idx="11094">
                  <c:v>4.85222</c:v>
                </c:pt>
                <c:pt idx="11095">
                  <c:v>4.8509060000000002</c:v>
                </c:pt>
                <c:pt idx="11096">
                  <c:v>4.849475</c:v>
                </c:pt>
                <c:pt idx="11097">
                  <c:v>4.8480449999999999</c:v>
                </c:pt>
                <c:pt idx="11098">
                  <c:v>4.8476879999999998</c:v>
                </c:pt>
                <c:pt idx="11099">
                  <c:v>4.8482839999999996</c:v>
                </c:pt>
                <c:pt idx="11100">
                  <c:v>4.8498340000000004</c:v>
                </c:pt>
                <c:pt idx="11101">
                  <c:v>4.8513849999999996</c:v>
                </c:pt>
                <c:pt idx="11102">
                  <c:v>4.8526959999999999</c:v>
                </c:pt>
                <c:pt idx="11103">
                  <c:v>4.8530540000000002</c:v>
                </c:pt>
                <c:pt idx="11104">
                  <c:v>4.8530540000000002</c:v>
                </c:pt>
                <c:pt idx="11105">
                  <c:v>4.8518619999999997</c:v>
                </c:pt>
                <c:pt idx="11106">
                  <c:v>4.8511449999999998</c:v>
                </c:pt>
                <c:pt idx="11107">
                  <c:v>4.8507879999999997</c:v>
                </c:pt>
                <c:pt idx="11108">
                  <c:v>4.8504300000000002</c:v>
                </c:pt>
                <c:pt idx="11109">
                  <c:v>4.8499540000000003</c:v>
                </c:pt>
                <c:pt idx="11110">
                  <c:v>4.8490010000000003</c:v>
                </c:pt>
                <c:pt idx="11111">
                  <c:v>4.8476900000000001</c:v>
                </c:pt>
                <c:pt idx="11112">
                  <c:v>4.8463779999999996</c:v>
                </c:pt>
                <c:pt idx="11113">
                  <c:v>4.8456640000000002</c:v>
                </c:pt>
                <c:pt idx="11114">
                  <c:v>4.84483</c:v>
                </c:pt>
                <c:pt idx="11115">
                  <c:v>4.8444719999999997</c:v>
                </c:pt>
                <c:pt idx="11116">
                  <c:v>4.8436380000000003</c:v>
                </c:pt>
                <c:pt idx="11117">
                  <c:v>4.84328</c:v>
                </c:pt>
                <c:pt idx="11118">
                  <c:v>4.8425659999999997</c:v>
                </c:pt>
                <c:pt idx="11119">
                  <c:v>4.8419699999999999</c:v>
                </c:pt>
                <c:pt idx="11120">
                  <c:v>4.8412540000000002</c:v>
                </c:pt>
                <c:pt idx="11121">
                  <c:v>4.8411359999999997</c:v>
                </c:pt>
                <c:pt idx="11122">
                  <c:v>4.8416119999999996</c:v>
                </c:pt>
                <c:pt idx="11123">
                  <c:v>4.8419699999999999</c:v>
                </c:pt>
                <c:pt idx="11124">
                  <c:v>4.8426850000000004</c:v>
                </c:pt>
                <c:pt idx="11125">
                  <c:v>4.842803</c:v>
                </c:pt>
                <c:pt idx="11126">
                  <c:v>4.842803</c:v>
                </c:pt>
                <c:pt idx="11127">
                  <c:v>4.8424469999999999</c:v>
                </c:pt>
                <c:pt idx="11128">
                  <c:v>4.8428040000000001</c:v>
                </c:pt>
                <c:pt idx="11129">
                  <c:v>4.8431610000000003</c:v>
                </c:pt>
                <c:pt idx="11130">
                  <c:v>4.8435180000000004</c:v>
                </c:pt>
                <c:pt idx="11131">
                  <c:v>4.8441130000000001</c:v>
                </c:pt>
                <c:pt idx="11132">
                  <c:v>4.845065</c:v>
                </c:pt>
                <c:pt idx="11133">
                  <c:v>4.845065</c:v>
                </c:pt>
                <c:pt idx="11134">
                  <c:v>4.8442299999999996</c:v>
                </c:pt>
                <c:pt idx="11135">
                  <c:v>4.8420839999999998</c:v>
                </c:pt>
                <c:pt idx="11136">
                  <c:v>4.8392229999999996</c:v>
                </c:pt>
                <c:pt idx="11137">
                  <c:v>4.8377920000000003</c:v>
                </c:pt>
                <c:pt idx="11138">
                  <c:v>4.8360029999999998</c:v>
                </c:pt>
                <c:pt idx="11139">
                  <c:v>4.8356469999999998</c:v>
                </c:pt>
                <c:pt idx="11140">
                  <c:v>4.8357659999999996</c:v>
                </c:pt>
                <c:pt idx="11141">
                  <c:v>4.8358850000000002</c:v>
                </c:pt>
                <c:pt idx="11142">
                  <c:v>4.8370769999999998</c:v>
                </c:pt>
                <c:pt idx="11143">
                  <c:v>4.8371950000000004</c:v>
                </c:pt>
                <c:pt idx="11144">
                  <c:v>4.8365999999999998</c:v>
                </c:pt>
                <c:pt idx="11145">
                  <c:v>4.8348129999999996</c:v>
                </c:pt>
                <c:pt idx="11146">
                  <c:v>4.8320720000000001</c:v>
                </c:pt>
                <c:pt idx="11147">
                  <c:v>4.8294490000000003</c:v>
                </c:pt>
                <c:pt idx="11148">
                  <c:v>4.8263499999999997</c:v>
                </c:pt>
                <c:pt idx="11149">
                  <c:v>4.8234890000000004</c:v>
                </c:pt>
                <c:pt idx="11150">
                  <c:v>4.8219380000000003</c:v>
                </c:pt>
                <c:pt idx="11151">
                  <c:v>4.820983</c:v>
                </c:pt>
                <c:pt idx="11152">
                  <c:v>4.8205070000000001</c:v>
                </c:pt>
                <c:pt idx="11153">
                  <c:v>4.8203880000000003</c:v>
                </c:pt>
                <c:pt idx="11154">
                  <c:v>4.8199120000000004</c:v>
                </c:pt>
                <c:pt idx="11155">
                  <c:v>4.8197929999999998</c:v>
                </c:pt>
                <c:pt idx="11156">
                  <c:v>4.8199120000000004</c:v>
                </c:pt>
                <c:pt idx="11157">
                  <c:v>4.8213429999999997</c:v>
                </c:pt>
                <c:pt idx="11158">
                  <c:v>4.8242039999999999</c:v>
                </c:pt>
                <c:pt idx="11159">
                  <c:v>4.8264680000000002</c:v>
                </c:pt>
                <c:pt idx="11160">
                  <c:v>4.8286150000000001</c:v>
                </c:pt>
                <c:pt idx="11161">
                  <c:v>4.829688</c:v>
                </c:pt>
                <c:pt idx="11162">
                  <c:v>4.8282579999999999</c:v>
                </c:pt>
                <c:pt idx="11163">
                  <c:v>4.8262309999999999</c:v>
                </c:pt>
                <c:pt idx="11164">
                  <c:v>4.8231330000000003</c:v>
                </c:pt>
                <c:pt idx="11165">
                  <c:v>4.8200349999999998</c:v>
                </c:pt>
                <c:pt idx="11166">
                  <c:v>4.817412</c:v>
                </c:pt>
                <c:pt idx="11167">
                  <c:v>4.8157439999999996</c:v>
                </c:pt>
                <c:pt idx="11168">
                  <c:v>4.815982</c:v>
                </c:pt>
                <c:pt idx="11169">
                  <c:v>4.8156239999999997</c:v>
                </c:pt>
                <c:pt idx="11170">
                  <c:v>4.8155049999999999</c:v>
                </c:pt>
                <c:pt idx="11171">
                  <c:v>4.8151479999999998</c:v>
                </c:pt>
                <c:pt idx="11172">
                  <c:v>4.8143130000000003</c:v>
                </c:pt>
                <c:pt idx="11173">
                  <c:v>4.8138370000000004</c:v>
                </c:pt>
                <c:pt idx="11174">
                  <c:v>4.8133609999999996</c:v>
                </c:pt>
                <c:pt idx="11175">
                  <c:v>4.813123</c:v>
                </c:pt>
                <c:pt idx="11176">
                  <c:v>4.8130030000000001</c:v>
                </c:pt>
                <c:pt idx="11177">
                  <c:v>4.8133609999999996</c:v>
                </c:pt>
                <c:pt idx="11178">
                  <c:v>4.8138370000000004</c:v>
                </c:pt>
                <c:pt idx="11179">
                  <c:v>4.8138370000000004</c:v>
                </c:pt>
                <c:pt idx="11180">
                  <c:v>4.8143130000000003</c:v>
                </c:pt>
                <c:pt idx="11181">
                  <c:v>4.8151460000000004</c:v>
                </c:pt>
                <c:pt idx="11182">
                  <c:v>4.8170549999999999</c:v>
                </c:pt>
                <c:pt idx="11183">
                  <c:v>4.820036</c:v>
                </c:pt>
                <c:pt idx="11184">
                  <c:v>4.8223010000000004</c:v>
                </c:pt>
                <c:pt idx="11185">
                  <c:v>4.8236129999999999</c:v>
                </c:pt>
                <c:pt idx="11186">
                  <c:v>4.8233750000000004</c:v>
                </c:pt>
                <c:pt idx="11187">
                  <c:v>4.8215859999999999</c:v>
                </c:pt>
                <c:pt idx="11188">
                  <c:v>4.8183680000000004</c:v>
                </c:pt>
                <c:pt idx="11189">
                  <c:v>4.8151489999999999</c:v>
                </c:pt>
                <c:pt idx="11190">
                  <c:v>4.8118119999999998</c:v>
                </c:pt>
                <c:pt idx="11191">
                  <c:v>4.8095470000000002</c:v>
                </c:pt>
                <c:pt idx="11192">
                  <c:v>4.8085940000000003</c:v>
                </c:pt>
                <c:pt idx="11193">
                  <c:v>4.8078789999999998</c:v>
                </c:pt>
                <c:pt idx="11194">
                  <c:v>4.8075229999999998</c:v>
                </c:pt>
                <c:pt idx="11195">
                  <c:v>4.8068070000000001</c:v>
                </c:pt>
                <c:pt idx="11196">
                  <c:v>4.8056150000000004</c:v>
                </c:pt>
                <c:pt idx="11197">
                  <c:v>4.8045419999999996</c:v>
                </c:pt>
                <c:pt idx="11198">
                  <c:v>4.8043040000000001</c:v>
                </c:pt>
                <c:pt idx="11199">
                  <c:v>4.80335</c:v>
                </c:pt>
                <c:pt idx="11200">
                  <c:v>4.8023959999999999</c:v>
                </c:pt>
                <c:pt idx="11201">
                  <c:v>4.8010840000000004</c:v>
                </c:pt>
                <c:pt idx="11202">
                  <c:v>4.7994149999999998</c:v>
                </c:pt>
                <c:pt idx="11203">
                  <c:v>4.7976260000000002</c:v>
                </c:pt>
                <c:pt idx="11204">
                  <c:v>4.796195</c:v>
                </c:pt>
                <c:pt idx="11205">
                  <c:v>4.796195</c:v>
                </c:pt>
                <c:pt idx="11206">
                  <c:v>4.7964330000000004</c:v>
                </c:pt>
                <c:pt idx="11207">
                  <c:v>4.7979839999999996</c:v>
                </c:pt>
                <c:pt idx="11208">
                  <c:v>4.8003679999999997</c:v>
                </c:pt>
                <c:pt idx="11209">
                  <c:v>4.8020370000000003</c:v>
                </c:pt>
                <c:pt idx="11210">
                  <c:v>4.8033479999999997</c:v>
                </c:pt>
                <c:pt idx="11211">
                  <c:v>4.8033489999999999</c:v>
                </c:pt>
                <c:pt idx="11212">
                  <c:v>4.8021570000000002</c:v>
                </c:pt>
                <c:pt idx="11213">
                  <c:v>4.800249</c:v>
                </c:pt>
                <c:pt idx="11214">
                  <c:v>4.7970300000000003</c:v>
                </c:pt>
                <c:pt idx="11215">
                  <c:v>4.7941690000000001</c:v>
                </c:pt>
                <c:pt idx="11216">
                  <c:v>4.7910709999999996</c:v>
                </c:pt>
                <c:pt idx="11217">
                  <c:v>4.7885679999999997</c:v>
                </c:pt>
                <c:pt idx="11218">
                  <c:v>4.786899</c:v>
                </c:pt>
                <c:pt idx="11219">
                  <c:v>4.7857060000000002</c:v>
                </c:pt>
                <c:pt idx="11220">
                  <c:v>4.7854679999999998</c:v>
                </c:pt>
                <c:pt idx="11221">
                  <c:v>4.7853490000000001</c:v>
                </c:pt>
                <c:pt idx="11222">
                  <c:v>4.7861849999999997</c:v>
                </c:pt>
                <c:pt idx="11223">
                  <c:v>4.7869000000000002</c:v>
                </c:pt>
                <c:pt idx="11224">
                  <c:v>4.7877340000000004</c:v>
                </c:pt>
                <c:pt idx="11225">
                  <c:v>4.7884479999999998</c:v>
                </c:pt>
                <c:pt idx="11226">
                  <c:v>4.7892809999999999</c:v>
                </c:pt>
                <c:pt idx="11227">
                  <c:v>4.7898769999999997</c:v>
                </c:pt>
                <c:pt idx="11228">
                  <c:v>4.790591</c:v>
                </c:pt>
                <c:pt idx="11229">
                  <c:v>4.7904720000000003</c:v>
                </c:pt>
                <c:pt idx="11230">
                  <c:v>4.7889229999999996</c:v>
                </c:pt>
                <c:pt idx="11231">
                  <c:v>4.786181</c:v>
                </c:pt>
                <c:pt idx="11232">
                  <c:v>4.7815320000000003</c:v>
                </c:pt>
                <c:pt idx="11233">
                  <c:v>4.7768829999999998</c:v>
                </c:pt>
                <c:pt idx="11234">
                  <c:v>4.77271</c:v>
                </c:pt>
                <c:pt idx="11235">
                  <c:v>4.7702070000000001</c:v>
                </c:pt>
                <c:pt idx="11236">
                  <c:v>4.7694929999999998</c:v>
                </c:pt>
                <c:pt idx="11237">
                  <c:v>4.7702080000000002</c:v>
                </c:pt>
                <c:pt idx="11238">
                  <c:v>4.771998</c:v>
                </c:pt>
                <c:pt idx="11239">
                  <c:v>4.7736669999999997</c:v>
                </c:pt>
                <c:pt idx="11240">
                  <c:v>4.7746209999999998</c:v>
                </c:pt>
                <c:pt idx="11241">
                  <c:v>4.7755749999999999</c:v>
                </c:pt>
                <c:pt idx="11242">
                  <c:v>4.7768860000000002</c:v>
                </c:pt>
                <c:pt idx="11243">
                  <c:v>4.7784360000000001</c:v>
                </c:pt>
                <c:pt idx="11244">
                  <c:v>4.7801049999999998</c:v>
                </c:pt>
                <c:pt idx="11245">
                  <c:v>4.7808200000000003</c:v>
                </c:pt>
                <c:pt idx="11246">
                  <c:v>4.7796279999999998</c:v>
                </c:pt>
                <c:pt idx="11247">
                  <c:v>4.7781969999999996</c:v>
                </c:pt>
                <c:pt idx="11248">
                  <c:v>4.7761709999999997</c:v>
                </c:pt>
                <c:pt idx="11249">
                  <c:v>4.7733109999999996</c:v>
                </c:pt>
                <c:pt idx="11250">
                  <c:v>4.7708069999999996</c:v>
                </c:pt>
                <c:pt idx="11251">
                  <c:v>4.7685420000000001</c:v>
                </c:pt>
                <c:pt idx="11252">
                  <c:v>4.7673500000000004</c:v>
                </c:pt>
                <c:pt idx="11253">
                  <c:v>4.767112</c:v>
                </c:pt>
                <c:pt idx="11254">
                  <c:v>4.7667539999999997</c:v>
                </c:pt>
                <c:pt idx="11255">
                  <c:v>4.7656799999999997</c:v>
                </c:pt>
                <c:pt idx="11256">
                  <c:v>4.7644859999999998</c:v>
                </c:pt>
                <c:pt idx="11257">
                  <c:v>4.7630540000000003</c:v>
                </c:pt>
                <c:pt idx="11258">
                  <c:v>4.7619819999999997</c:v>
                </c:pt>
                <c:pt idx="11259">
                  <c:v>4.7604319999999998</c:v>
                </c:pt>
                <c:pt idx="11260">
                  <c:v>4.7588819999999998</c:v>
                </c:pt>
                <c:pt idx="11261">
                  <c:v>4.7572130000000001</c:v>
                </c:pt>
                <c:pt idx="11262">
                  <c:v>4.7556620000000001</c:v>
                </c:pt>
                <c:pt idx="11263">
                  <c:v>4.7544700000000004</c:v>
                </c:pt>
                <c:pt idx="11264">
                  <c:v>4.7535160000000003</c:v>
                </c:pt>
                <c:pt idx="11265">
                  <c:v>4.7525620000000002</c:v>
                </c:pt>
                <c:pt idx="11266">
                  <c:v>4.7516100000000003</c:v>
                </c:pt>
                <c:pt idx="11267">
                  <c:v>4.7519669999999996</c:v>
                </c:pt>
                <c:pt idx="11268">
                  <c:v>4.752205</c:v>
                </c:pt>
                <c:pt idx="11269">
                  <c:v>4.7528009999999998</c:v>
                </c:pt>
                <c:pt idx="11270">
                  <c:v>4.7533960000000004</c:v>
                </c:pt>
                <c:pt idx="11271">
                  <c:v>4.7536339999999999</c:v>
                </c:pt>
                <c:pt idx="11272">
                  <c:v>4.7530380000000001</c:v>
                </c:pt>
                <c:pt idx="11273">
                  <c:v>4.7519669999999996</c:v>
                </c:pt>
                <c:pt idx="11274">
                  <c:v>4.7499399999999996</c:v>
                </c:pt>
                <c:pt idx="11275">
                  <c:v>4.7470800000000004</c:v>
                </c:pt>
                <c:pt idx="11276">
                  <c:v>4.7450530000000004</c:v>
                </c:pt>
                <c:pt idx="11277">
                  <c:v>4.7436210000000001</c:v>
                </c:pt>
                <c:pt idx="11278">
                  <c:v>4.7430250000000003</c:v>
                </c:pt>
                <c:pt idx="11279">
                  <c:v>4.7430250000000003</c:v>
                </c:pt>
                <c:pt idx="11280">
                  <c:v>4.7429059999999996</c:v>
                </c:pt>
                <c:pt idx="11281">
                  <c:v>4.7413559999999997</c:v>
                </c:pt>
                <c:pt idx="11282">
                  <c:v>4.740164</c:v>
                </c:pt>
                <c:pt idx="11283">
                  <c:v>4.7390910000000002</c:v>
                </c:pt>
                <c:pt idx="11284">
                  <c:v>4.7381390000000003</c:v>
                </c:pt>
                <c:pt idx="11285">
                  <c:v>4.737781</c:v>
                </c:pt>
                <c:pt idx="11286">
                  <c:v>4.7375439999999998</c:v>
                </c:pt>
                <c:pt idx="11287">
                  <c:v>4.7370660000000004</c:v>
                </c:pt>
                <c:pt idx="11288">
                  <c:v>4.7359920000000004</c:v>
                </c:pt>
                <c:pt idx="11289">
                  <c:v>4.7346820000000003</c:v>
                </c:pt>
                <c:pt idx="11290">
                  <c:v>4.7326550000000003</c:v>
                </c:pt>
                <c:pt idx="11291">
                  <c:v>4.7301520000000004</c:v>
                </c:pt>
                <c:pt idx="11292">
                  <c:v>4.7271729999999996</c:v>
                </c:pt>
                <c:pt idx="11293">
                  <c:v>4.7243120000000003</c:v>
                </c:pt>
                <c:pt idx="11294">
                  <c:v>4.7214520000000002</c:v>
                </c:pt>
                <c:pt idx="11295">
                  <c:v>4.7182339999999998</c:v>
                </c:pt>
                <c:pt idx="11296">
                  <c:v>4.7157299999999998</c:v>
                </c:pt>
                <c:pt idx="11297">
                  <c:v>4.7141799999999998</c:v>
                </c:pt>
                <c:pt idx="11298">
                  <c:v>4.7127499999999998</c:v>
                </c:pt>
                <c:pt idx="11299">
                  <c:v>4.7117969999999998</c:v>
                </c:pt>
                <c:pt idx="11300">
                  <c:v>4.7106050000000002</c:v>
                </c:pt>
                <c:pt idx="11301">
                  <c:v>4.7098899999999997</c:v>
                </c:pt>
                <c:pt idx="11302">
                  <c:v>4.7101280000000001</c:v>
                </c:pt>
                <c:pt idx="11303">
                  <c:v>4.7114390000000004</c:v>
                </c:pt>
                <c:pt idx="11304">
                  <c:v>4.7137039999999999</c:v>
                </c:pt>
                <c:pt idx="11305">
                  <c:v>4.7158499999999997</c:v>
                </c:pt>
                <c:pt idx="11306">
                  <c:v>4.7175190000000002</c:v>
                </c:pt>
                <c:pt idx="11307">
                  <c:v>4.7188319999999999</c:v>
                </c:pt>
                <c:pt idx="11308">
                  <c:v>4.7188319999999999</c:v>
                </c:pt>
                <c:pt idx="11309">
                  <c:v>4.7178779999999998</c:v>
                </c:pt>
                <c:pt idx="11310">
                  <c:v>4.7166860000000002</c:v>
                </c:pt>
                <c:pt idx="11311">
                  <c:v>4.7153739999999997</c:v>
                </c:pt>
                <c:pt idx="11312">
                  <c:v>4.7144199999999996</c:v>
                </c:pt>
                <c:pt idx="11313">
                  <c:v>4.7138249999999999</c:v>
                </c:pt>
                <c:pt idx="11314">
                  <c:v>4.7134679999999998</c:v>
                </c:pt>
                <c:pt idx="11315">
                  <c:v>4.7122770000000003</c:v>
                </c:pt>
                <c:pt idx="11316">
                  <c:v>4.711443</c:v>
                </c:pt>
                <c:pt idx="11317">
                  <c:v>4.7100119999999999</c:v>
                </c:pt>
                <c:pt idx="11318">
                  <c:v>4.7084609999999998</c:v>
                </c:pt>
                <c:pt idx="11319">
                  <c:v>4.707268</c:v>
                </c:pt>
                <c:pt idx="11320">
                  <c:v>4.7057169999999999</c:v>
                </c:pt>
                <c:pt idx="11321">
                  <c:v>4.7044059999999996</c:v>
                </c:pt>
                <c:pt idx="11322">
                  <c:v>4.7029759999999996</c:v>
                </c:pt>
                <c:pt idx="11323">
                  <c:v>4.7017850000000001</c:v>
                </c:pt>
                <c:pt idx="11324">
                  <c:v>4.7002350000000002</c:v>
                </c:pt>
                <c:pt idx="11325">
                  <c:v>4.6984459999999997</c:v>
                </c:pt>
                <c:pt idx="11326">
                  <c:v>4.6958229999999999</c:v>
                </c:pt>
                <c:pt idx="11327">
                  <c:v>4.6930820000000004</c:v>
                </c:pt>
                <c:pt idx="11328">
                  <c:v>4.6909359999999998</c:v>
                </c:pt>
                <c:pt idx="11329">
                  <c:v>4.69034</c:v>
                </c:pt>
                <c:pt idx="11330">
                  <c:v>4.6912940000000001</c:v>
                </c:pt>
                <c:pt idx="11331">
                  <c:v>4.6924859999999997</c:v>
                </c:pt>
                <c:pt idx="11332">
                  <c:v>4.6936780000000002</c:v>
                </c:pt>
                <c:pt idx="11333">
                  <c:v>4.6939159999999998</c:v>
                </c:pt>
                <c:pt idx="11334">
                  <c:v>4.6928429999999999</c:v>
                </c:pt>
                <c:pt idx="11335">
                  <c:v>4.6905780000000004</c:v>
                </c:pt>
                <c:pt idx="11336">
                  <c:v>4.6874799999999999</c:v>
                </c:pt>
                <c:pt idx="11337">
                  <c:v>4.6846189999999996</c:v>
                </c:pt>
                <c:pt idx="11338">
                  <c:v>4.6828310000000002</c:v>
                </c:pt>
                <c:pt idx="11339">
                  <c:v>4.6825929999999998</c:v>
                </c:pt>
                <c:pt idx="11340">
                  <c:v>4.683427</c:v>
                </c:pt>
                <c:pt idx="11341">
                  <c:v>4.68438</c:v>
                </c:pt>
                <c:pt idx="11342">
                  <c:v>4.6855700000000002</c:v>
                </c:pt>
                <c:pt idx="11343">
                  <c:v>4.6861649999999999</c:v>
                </c:pt>
                <c:pt idx="11344">
                  <c:v>4.6858079999999998</c:v>
                </c:pt>
                <c:pt idx="11345">
                  <c:v>4.6853319999999998</c:v>
                </c:pt>
                <c:pt idx="11346">
                  <c:v>4.683783</c:v>
                </c:pt>
                <c:pt idx="11347">
                  <c:v>4.6827100000000002</c:v>
                </c:pt>
                <c:pt idx="11348">
                  <c:v>4.6825910000000004</c:v>
                </c:pt>
                <c:pt idx="11349">
                  <c:v>4.6822330000000001</c:v>
                </c:pt>
                <c:pt idx="11350">
                  <c:v>4.6830670000000003</c:v>
                </c:pt>
                <c:pt idx="11351">
                  <c:v>4.6830670000000003</c:v>
                </c:pt>
                <c:pt idx="11352">
                  <c:v>4.6828289999999999</c:v>
                </c:pt>
                <c:pt idx="11353">
                  <c:v>4.6824709999999996</c:v>
                </c:pt>
                <c:pt idx="11354">
                  <c:v>4.681279</c:v>
                </c:pt>
                <c:pt idx="11355">
                  <c:v>4.681279</c:v>
                </c:pt>
                <c:pt idx="11356">
                  <c:v>4.681279</c:v>
                </c:pt>
                <c:pt idx="11357">
                  <c:v>4.6816360000000001</c:v>
                </c:pt>
                <c:pt idx="11358">
                  <c:v>4.681756</c:v>
                </c:pt>
                <c:pt idx="11359">
                  <c:v>4.680682</c:v>
                </c:pt>
                <c:pt idx="11360">
                  <c:v>4.6787729999999996</c:v>
                </c:pt>
                <c:pt idx="11361">
                  <c:v>4.6763890000000004</c:v>
                </c:pt>
                <c:pt idx="11362">
                  <c:v>4.6735290000000003</c:v>
                </c:pt>
                <c:pt idx="11363">
                  <c:v>4.6715020000000003</c:v>
                </c:pt>
                <c:pt idx="11364">
                  <c:v>4.6704299999999996</c:v>
                </c:pt>
                <c:pt idx="11365">
                  <c:v>4.669835</c:v>
                </c:pt>
                <c:pt idx="11366">
                  <c:v>4.6715039999999997</c:v>
                </c:pt>
                <c:pt idx="11367">
                  <c:v>4.6728160000000001</c:v>
                </c:pt>
                <c:pt idx="11368">
                  <c:v>4.6740079999999997</c:v>
                </c:pt>
                <c:pt idx="11369">
                  <c:v>4.6746030000000003</c:v>
                </c:pt>
                <c:pt idx="11370">
                  <c:v>4.6746030000000003</c:v>
                </c:pt>
                <c:pt idx="11371">
                  <c:v>4.6746030000000003</c:v>
                </c:pt>
                <c:pt idx="11372">
                  <c:v>4.6744839999999996</c:v>
                </c:pt>
                <c:pt idx="11373">
                  <c:v>4.674722</c:v>
                </c:pt>
                <c:pt idx="11374">
                  <c:v>4.6746030000000003</c:v>
                </c:pt>
                <c:pt idx="11375">
                  <c:v>4.6748409999999998</c:v>
                </c:pt>
                <c:pt idx="11376">
                  <c:v>4.6750790000000002</c:v>
                </c:pt>
                <c:pt idx="11377">
                  <c:v>4.6754369999999996</c:v>
                </c:pt>
                <c:pt idx="11378">
                  <c:v>4.6746020000000001</c:v>
                </c:pt>
                <c:pt idx="11379">
                  <c:v>4.6729329999999996</c:v>
                </c:pt>
                <c:pt idx="11380">
                  <c:v>4.6709050000000003</c:v>
                </c:pt>
                <c:pt idx="11381">
                  <c:v>4.6686399999999999</c:v>
                </c:pt>
                <c:pt idx="11382">
                  <c:v>4.6669710000000002</c:v>
                </c:pt>
                <c:pt idx="11383">
                  <c:v>4.6656599999999999</c:v>
                </c:pt>
                <c:pt idx="11384">
                  <c:v>4.6657799999999998</c:v>
                </c:pt>
                <c:pt idx="11385">
                  <c:v>4.6673299999999998</c:v>
                </c:pt>
                <c:pt idx="11386">
                  <c:v>4.6697150000000001</c:v>
                </c:pt>
                <c:pt idx="11387">
                  <c:v>4.6720990000000002</c:v>
                </c:pt>
                <c:pt idx="11388">
                  <c:v>4.6729339999999997</c:v>
                </c:pt>
                <c:pt idx="11389">
                  <c:v>4.6724569999999996</c:v>
                </c:pt>
                <c:pt idx="11390">
                  <c:v>4.6703109999999999</c:v>
                </c:pt>
                <c:pt idx="11391">
                  <c:v>4.6673309999999999</c:v>
                </c:pt>
                <c:pt idx="11392">
                  <c:v>4.6649469999999997</c:v>
                </c:pt>
                <c:pt idx="11393">
                  <c:v>4.663278</c:v>
                </c:pt>
                <c:pt idx="11394">
                  <c:v>4.6629209999999999</c:v>
                </c:pt>
                <c:pt idx="11395">
                  <c:v>4.663278</c:v>
                </c:pt>
                <c:pt idx="11396">
                  <c:v>4.6639920000000004</c:v>
                </c:pt>
                <c:pt idx="11397">
                  <c:v>4.664231</c:v>
                </c:pt>
                <c:pt idx="11398">
                  <c:v>4.6636360000000003</c:v>
                </c:pt>
                <c:pt idx="11399">
                  <c:v>4.6630409999999998</c:v>
                </c:pt>
                <c:pt idx="11400">
                  <c:v>4.661848</c:v>
                </c:pt>
                <c:pt idx="11401">
                  <c:v>4.6602969999999999</c:v>
                </c:pt>
                <c:pt idx="11402">
                  <c:v>4.6605350000000003</c:v>
                </c:pt>
                <c:pt idx="11403">
                  <c:v>4.6610120000000004</c:v>
                </c:pt>
                <c:pt idx="11404">
                  <c:v>4.6623219999999996</c:v>
                </c:pt>
                <c:pt idx="11405">
                  <c:v>4.6648259999999997</c:v>
                </c:pt>
                <c:pt idx="11406">
                  <c:v>4.6661359999999998</c:v>
                </c:pt>
                <c:pt idx="11407">
                  <c:v>4.6669700000000001</c:v>
                </c:pt>
                <c:pt idx="11408">
                  <c:v>4.6664940000000001</c:v>
                </c:pt>
                <c:pt idx="11409">
                  <c:v>4.6648259999999997</c:v>
                </c:pt>
                <c:pt idx="11410">
                  <c:v>4.6627980000000004</c:v>
                </c:pt>
                <c:pt idx="11411">
                  <c:v>4.6610100000000001</c:v>
                </c:pt>
                <c:pt idx="11412">
                  <c:v>4.6604150000000004</c:v>
                </c:pt>
                <c:pt idx="11413">
                  <c:v>4.6602959999999998</c:v>
                </c:pt>
                <c:pt idx="11414">
                  <c:v>4.6605340000000002</c:v>
                </c:pt>
                <c:pt idx="11415">
                  <c:v>4.6605340000000002</c:v>
                </c:pt>
                <c:pt idx="11416">
                  <c:v>4.6599389999999996</c:v>
                </c:pt>
                <c:pt idx="11417">
                  <c:v>4.6591040000000001</c:v>
                </c:pt>
                <c:pt idx="11418">
                  <c:v>4.6580310000000003</c:v>
                </c:pt>
                <c:pt idx="11419">
                  <c:v>4.6579119999999996</c:v>
                </c:pt>
                <c:pt idx="11420">
                  <c:v>4.6579119999999996</c:v>
                </c:pt>
                <c:pt idx="11421">
                  <c:v>4.6583889999999997</c:v>
                </c:pt>
                <c:pt idx="11422">
                  <c:v>4.6598199999999999</c:v>
                </c:pt>
                <c:pt idx="11423">
                  <c:v>4.6606540000000001</c:v>
                </c:pt>
                <c:pt idx="11424">
                  <c:v>4.6617290000000002</c:v>
                </c:pt>
                <c:pt idx="11425">
                  <c:v>4.6629209999999999</c:v>
                </c:pt>
                <c:pt idx="11426">
                  <c:v>4.6636360000000003</c:v>
                </c:pt>
                <c:pt idx="11427">
                  <c:v>4.6644709999999998</c:v>
                </c:pt>
                <c:pt idx="11428">
                  <c:v>4.664828</c:v>
                </c:pt>
                <c:pt idx="11429">
                  <c:v>4.6644709999999998</c:v>
                </c:pt>
                <c:pt idx="11430">
                  <c:v>4.6633979999999999</c:v>
                </c:pt>
                <c:pt idx="11431">
                  <c:v>4.6614899999999997</c:v>
                </c:pt>
                <c:pt idx="11432">
                  <c:v>4.6604159999999997</c:v>
                </c:pt>
                <c:pt idx="11433">
                  <c:v>4.6595820000000003</c:v>
                </c:pt>
                <c:pt idx="11434">
                  <c:v>4.6589869999999998</c:v>
                </c:pt>
                <c:pt idx="11435">
                  <c:v>4.6595829999999996</c:v>
                </c:pt>
                <c:pt idx="11436">
                  <c:v>4.6604169999999998</c:v>
                </c:pt>
                <c:pt idx="11437">
                  <c:v>4.6611320000000003</c:v>
                </c:pt>
                <c:pt idx="11438">
                  <c:v>4.6613699999999998</c:v>
                </c:pt>
                <c:pt idx="11439">
                  <c:v>4.6616090000000003</c:v>
                </c:pt>
                <c:pt idx="11440">
                  <c:v>4.6616090000000003</c:v>
                </c:pt>
                <c:pt idx="11441">
                  <c:v>4.6613699999999998</c:v>
                </c:pt>
                <c:pt idx="11442">
                  <c:v>4.6614899999999997</c:v>
                </c:pt>
                <c:pt idx="11443">
                  <c:v>4.6617280000000001</c:v>
                </c:pt>
                <c:pt idx="11444">
                  <c:v>4.6617280000000001</c:v>
                </c:pt>
                <c:pt idx="11445">
                  <c:v>4.6613699999999998</c:v>
                </c:pt>
                <c:pt idx="11446">
                  <c:v>4.6616090000000003</c:v>
                </c:pt>
                <c:pt idx="11447">
                  <c:v>4.6618469999999999</c:v>
                </c:pt>
                <c:pt idx="11448">
                  <c:v>4.6624420000000004</c:v>
                </c:pt>
                <c:pt idx="11449">
                  <c:v>4.663754</c:v>
                </c:pt>
                <c:pt idx="11450">
                  <c:v>4.665184</c:v>
                </c:pt>
                <c:pt idx="11451">
                  <c:v>4.6664940000000001</c:v>
                </c:pt>
                <c:pt idx="11452">
                  <c:v>4.6670889999999998</c:v>
                </c:pt>
                <c:pt idx="11453">
                  <c:v>4.667446</c:v>
                </c:pt>
                <c:pt idx="11454">
                  <c:v>4.6672079999999996</c:v>
                </c:pt>
                <c:pt idx="11455">
                  <c:v>4.6666129999999999</c:v>
                </c:pt>
                <c:pt idx="11456">
                  <c:v>4.6664940000000001</c:v>
                </c:pt>
                <c:pt idx="11457">
                  <c:v>4.66709</c:v>
                </c:pt>
                <c:pt idx="11458">
                  <c:v>4.6679240000000002</c:v>
                </c:pt>
                <c:pt idx="11459">
                  <c:v>4.6689959999999999</c:v>
                </c:pt>
                <c:pt idx="11460">
                  <c:v>4.6693530000000001</c:v>
                </c:pt>
                <c:pt idx="11461">
                  <c:v>4.6687570000000003</c:v>
                </c:pt>
                <c:pt idx="11462">
                  <c:v>4.6679240000000002</c:v>
                </c:pt>
                <c:pt idx="11463">
                  <c:v>4.666493</c:v>
                </c:pt>
                <c:pt idx="11464">
                  <c:v>4.665063</c:v>
                </c:pt>
                <c:pt idx="11465">
                  <c:v>4.6644680000000003</c:v>
                </c:pt>
                <c:pt idx="11466">
                  <c:v>4.6649450000000003</c:v>
                </c:pt>
                <c:pt idx="11467">
                  <c:v>4.6662559999999997</c:v>
                </c:pt>
                <c:pt idx="11468">
                  <c:v>4.6676859999999998</c:v>
                </c:pt>
                <c:pt idx="11469">
                  <c:v>4.6691159999999998</c:v>
                </c:pt>
                <c:pt idx="11470">
                  <c:v>4.6703099999999997</c:v>
                </c:pt>
                <c:pt idx="11471">
                  <c:v>4.6705480000000001</c:v>
                </c:pt>
                <c:pt idx="11472">
                  <c:v>4.6703099999999997</c:v>
                </c:pt>
                <c:pt idx="11473">
                  <c:v>4.669117</c:v>
                </c:pt>
                <c:pt idx="11474">
                  <c:v>4.6674480000000003</c:v>
                </c:pt>
                <c:pt idx="11475">
                  <c:v>4.6663750000000004</c:v>
                </c:pt>
                <c:pt idx="11476">
                  <c:v>4.6660180000000002</c:v>
                </c:pt>
                <c:pt idx="11477">
                  <c:v>4.6660180000000002</c:v>
                </c:pt>
                <c:pt idx="11478">
                  <c:v>4.6655420000000003</c:v>
                </c:pt>
                <c:pt idx="11479">
                  <c:v>4.6651850000000001</c:v>
                </c:pt>
                <c:pt idx="11480">
                  <c:v>4.6643520000000001</c:v>
                </c:pt>
                <c:pt idx="11481">
                  <c:v>4.6637560000000002</c:v>
                </c:pt>
                <c:pt idx="11482">
                  <c:v>4.6628020000000001</c:v>
                </c:pt>
                <c:pt idx="11483">
                  <c:v>4.661848</c:v>
                </c:pt>
                <c:pt idx="11484">
                  <c:v>4.6614909999999998</c:v>
                </c:pt>
                <c:pt idx="11485">
                  <c:v>4.6611339999999997</c:v>
                </c:pt>
                <c:pt idx="11486">
                  <c:v>4.6617300000000004</c:v>
                </c:pt>
                <c:pt idx="11487">
                  <c:v>4.6625639999999997</c:v>
                </c:pt>
                <c:pt idx="11488">
                  <c:v>4.6633979999999999</c:v>
                </c:pt>
                <c:pt idx="11489">
                  <c:v>4.6641130000000004</c:v>
                </c:pt>
                <c:pt idx="11490">
                  <c:v>4.6645890000000003</c:v>
                </c:pt>
                <c:pt idx="11491">
                  <c:v>4.6645890000000003</c:v>
                </c:pt>
                <c:pt idx="11492">
                  <c:v>4.6644699999999997</c:v>
                </c:pt>
                <c:pt idx="11493">
                  <c:v>4.6641130000000004</c:v>
                </c:pt>
                <c:pt idx="11494">
                  <c:v>4.6644699999999997</c:v>
                </c:pt>
                <c:pt idx="11495">
                  <c:v>4.6648269999999998</c:v>
                </c:pt>
                <c:pt idx="11496">
                  <c:v>4.6656599999999999</c:v>
                </c:pt>
                <c:pt idx="11497">
                  <c:v>4.6669700000000001</c:v>
                </c:pt>
                <c:pt idx="11498">
                  <c:v>4.6669700000000001</c:v>
                </c:pt>
                <c:pt idx="11499">
                  <c:v>4.6662559999999997</c:v>
                </c:pt>
                <c:pt idx="11500">
                  <c:v>4.6647059999999998</c:v>
                </c:pt>
                <c:pt idx="11501">
                  <c:v>4.6627980000000004</c:v>
                </c:pt>
                <c:pt idx="11502">
                  <c:v>4.6614870000000002</c:v>
                </c:pt>
                <c:pt idx="11503">
                  <c:v>4.6605319999999999</c:v>
                </c:pt>
                <c:pt idx="11504">
                  <c:v>4.6606509999999997</c:v>
                </c:pt>
                <c:pt idx="11505">
                  <c:v>4.6618430000000002</c:v>
                </c:pt>
                <c:pt idx="11506">
                  <c:v>4.663392</c:v>
                </c:pt>
                <c:pt idx="11507">
                  <c:v>4.6650619999999998</c:v>
                </c:pt>
                <c:pt idx="11508">
                  <c:v>4.665896</c:v>
                </c:pt>
                <c:pt idx="11509">
                  <c:v>4.6656589999999998</c:v>
                </c:pt>
                <c:pt idx="11510">
                  <c:v>4.6657780000000004</c:v>
                </c:pt>
                <c:pt idx="11511">
                  <c:v>4.6657780000000004</c:v>
                </c:pt>
                <c:pt idx="11512">
                  <c:v>4.6654200000000001</c:v>
                </c:pt>
                <c:pt idx="11513">
                  <c:v>4.6660159999999999</c:v>
                </c:pt>
                <c:pt idx="11514">
                  <c:v>4.6656589999999998</c:v>
                </c:pt>
                <c:pt idx="11515">
                  <c:v>4.6653010000000004</c:v>
                </c:pt>
                <c:pt idx="11516">
                  <c:v>4.6648240000000003</c:v>
                </c:pt>
                <c:pt idx="11517">
                  <c:v>4.6632749999999996</c:v>
                </c:pt>
                <c:pt idx="11518">
                  <c:v>4.6629170000000002</c:v>
                </c:pt>
                <c:pt idx="11519">
                  <c:v>4.663036</c:v>
                </c:pt>
                <c:pt idx="11520">
                  <c:v>4.6643470000000002</c:v>
                </c:pt>
                <c:pt idx="11521">
                  <c:v>4.6667310000000004</c:v>
                </c:pt>
                <c:pt idx="11522">
                  <c:v>4.6688780000000003</c:v>
                </c:pt>
                <c:pt idx="11523">
                  <c:v>4.6710229999999999</c:v>
                </c:pt>
                <c:pt idx="11524">
                  <c:v>4.6718580000000003</c:v>
                </c:pt>
                <c:pt idx="11525">
                  <c:v>4.671144</c:v>
                </c:pt>
                <c:pt idx="11526">
                  <c:v>4.6689980000000002</c:v>
                </c:pt>
                <c:pt idx="11527">
                  <c:v>4.6658980000000003</c:v>
                </c:pt>
                <c:pt idx="11528">
                  <c:v>4.6633950000000004</c:v>
                </c:pt>
                <c:pt idx="11529">
                  <c:v>4.6619650000000004</c:v>
                </c:pt>
                <c:pt idx="11530">
                  <c:v>4.6613680000000004</c:v>
                </c:pt>
                <c:pt idx="11531">
                  <c:v>4.6613680000000004</c:v>
                </c:pt>
                <c:pt idx="11532">
                  <c:v>4.6617259999999998</c:v>
                </c:pt>
                <c:pt idx="11533">
                  <c:v>4.6616070000000001</c:v>
                </c:pt>
                <c:pt idx="11534">
                  <c:v>4.660533</c:v>
                </c:pt>
                <c:pt idx="11535">
                  <c:v>4.6593410000000004</c:v>
                </c:pt>
                <c:pt idx="11536">
                  <c:v>4.6579100000000002</c:v>
                </c:pt>
                <c:pt idx="11537">
                  <c:v>4.6573130000000003</c:v>
                </c:pt>
                <c:pt idx="11538">
                  <c:v>4.6573130000000003</c:v>
                </c:pt>
                <c:pt idx="11539">
                  <c:v>4.6577900000000003</c:v>
                </c:pt>
                <c:pt idx="11540">
                  <c:v>4.6588620000000001</c:v>
                </c:pt>
                <c:pt idx="11541">
                  <c:v>4.6605319999999999</c:v>
                </c:pt>
                <c:pt idx="11542">
                  <c:v>4.6627970000000003</c:v>
                </c:pt>
                <c:pt idx="11543">
                  <c:v>4.66411</c:v>
                </c:pt>
                <c:pt idx="11544">
                  <c:v>4.6643489999999996</c:v>
                </c:pt>
                <c:pt idx="11545">
                  <c:v>4.6635150000000003</c:v>
                </c:pt>
                <c:pt idx="11546">
                  <c:v>4.6619650000000004</c:v>
                </c:pt>
                <c:pt idx="11547">
                  <c:v>4.6600570000000001</c:v>
                </c:pt>
                <c:pt idx="11548">
                  <c:v>4.6580300000000001</c:v>
                </c:pt>
                <c:pt idx="11549">
                  <c:v>4.6562409999999996</c:v>
                </c:pt>
                <c:pt idx="11550">
                  <c:v>4.6554070000000003</c:v>
                </c:pt>
                <c:pt idx="11551">
                  <c:v>4.6561209999999997</c:v>
                </c:pt>
                <c:pt idx="11552">
                  <c:v>4.6574309999999999</c:v>
                </c:pt>
                <c:pt idx="11553">
                  <c:v>4.6589799999999997</c:v>
                </c:pt>
                <c:pt idx="11554">
                  <c:v>4.6599339999999998</c:v>
                </c:pt>
                <c:pt idx="11555">
                  <c:v>4.6606490000000003</c:v>
                </c:pt>
                <c:pt idx="11556">
                  <c:v>4.6616039999999996</c:v>
                </c:pt>
                <c:pt idx="11557">
                  <c:v>4.6614849999999999</c:v>
                </c:pt>
                <c:pt idx="11558">
                  <c:v>4.6612460000000002</c:v>
                </c:pt>
                <c:pt idx="11559">
                  <c:v>4.6606509999999997</c:v>
                </c:pt>
                <c:pt idx="11560">
                  <c:v>4.6601749999999997</c:v>
                </c:pt>
                <c:pt idx="11561">
                  <c:v>4.6594600000000002</c:v>
                </c:pt>
                <c:pt idx="11562">
                  <c:v>4.6591019999999999</c:v>
                </c:pt>
                <c:pt idx="11563">
                  <c:v>4.6589840000000002</c:v>
                </c:pt>
                <c:pt idx="11564">
                  <c:v>4.6583889999999997</c:v>
                </c:pt>
                <c:pt idx="11565">
                  <c:v>4.6587459999999998</c:v>
                </c:pt>
                <c:pt idx="11566">
                  <c:v>4.6583889999999997</c:v>
                </c:pt>
                <c:pt idx="11567">
                  <c:v>4.6581510000000002</c:v>
                </c:pt>
                <c:pt idx="11568">
                  <c:v>4.6582710000000001</c:v>
                </c:pt>
                <c:pt idx="11569">
                  <c:v>4.6580320000000004</c:v>
                </c:pt>
                <c:pt idx="11570">
                  <c:v>4.6580320000000004</c:v>
                </c:pt>
                <c:pt idx="11571">
                  <c:v>4.6582699999999999</c:v>
                </c:pt>
                <c:pt idx="11572">
                  <c:v>4.6581510000000002</c:v>
                </c:pt>
                <c:pt idx="11573">
                  <c:v>4.6579129999999997</c:v>
                </c:pt>
                <c:pt idx="11574">
                  <c:v>4.6576750000000002</c:v>
                </c:pt>
                <c:pt idx="11575">
                  <c:v>4.6574369999999998</c:v>
                </c:pt>
                <c:pt idx="11576">
                  <c:v>4.6573180000000001</c:v>
                </c:pt>
                <c:pt idx="11577">
                  <c:v>4.6570799999999997</c:v>
                </c:pt>
                <c:pt idx="11578">
                  <c:v>4.6570799999999997</c:v>
                </c:pt>
                <c:pt idx="11579">
                  <c:v>4.6566039999999997</c:v>
                </c:pt>
                <c:pt idx="11580">
                  <c:v>4.6560090000000001</c:v>
                </c:pt>
                <c:pt idx="11581">
                  <c:v>4.6552949999999997</c:v>
                </c:pt>
                <c:pt idx="11582">
                  <c:v>4.6543419999999998</c:v>
                </c:pt>
                <c:pt idx="11583">
                  <c:v>4.6526719999999999</c:v>
                </c:pt>
                <c:pt idx="11584">
                  <c:v>4.6510020000000001</c:v>
                </c:pt>
                <c:pt idx="11585">
                  <c:v>4.6498080000000002</c:v>
                </c:pt>
                <c:pt idx="11586">
                  <c:v>4.6494489999999997</c:v>
                </c:pt>
                <c:pt idx="11587">
                  <c:v>4.6500450000000004</c:v>
                </c:pt>
                <c:pt idx="11588">
                  <c:v>4.6501640000000002</c:v>
                </c:pt>
                <c:pt idx="11589">
                  <c:v>4.6501640000000002</c:v>
                </c:pt>
                <c:pt idx="11590">
                  <c:v>4.64933</c:v>
                </c:pt>
                <c:pt idx="11591">
                  <c:v>4.6481380000000003</c:v>
                </c:pt>
                <c:pt idx="11592">
                  <c:v>4.6468280000000002</c:v>
                </c:pt>
                <c:pt idx="11593">
                  <c:v>4.6462329999999996</c:v>
                </c:pt>
                <c:pt idx="11594">
                  <c:v>4.6459950000000001</c:v>
                </c:pt>
                <c:pt idx="11595">
                  <c:v>4.6462329999999996</c:v>
                </c:pt>
                <c:pt idx="11596">
                  <c:v>4.6476620000000004</c:v>
                </c:pt>
                <c:pt idx="11597">
                  <c:v>4.6486159999999996</c:v>
                </c:pt>
                <c:pt idx="11598">
                  <c:v>4.6500459999999997</c:v>
                </c:pt>
                <c:pt idx="11599">
                  <c:v>4.6505229999999997</c:v>
                </c:pt>
                <c:pt idx="11600">
                  <c:v>4.6507620000000003</c:v>
                </c:pt>
                <c:pt idx="11601">
                  <c:v>4.6509999999999998</c:v>
                </c:pt>
                <c:pt idx="11602">
                  <c:v>4.6499259999999998</c:v>
                </c:pt>
                <c:pt idx="11603">
                  <c:v>4.6496870000000001</c:v>
                </c:pt>
                <c:pt idx="11604">
                  <c:v>4.6488529999999999</c:v>
                </c:pt>
                <c:pt idx="11605">
                  <c:v>4.6482580000000002</c:v>
                </c:pt>
                <c:pt idx="11606">
                  <c:v>4.6484959999999997</c:v>
                </c:pt>
                <c:pt idx="11607">
                  <c:v>4.6486150000000004</c:v>
                </c:pt>
                <c:pt idx="11608">
                  <c:v>4.6487340000000001</c:v>
                </c:pt>
                <c:pt idx="11609">
                  <c:v>4.6484959999999997</c:v>
                </c:pt>
                <c:pt idx="11610">
                  <c:v>4.6480199999999998</c:v>
                </c:pt>
                <c:pt idx="11611">
                  <c:v>4.6480199999999998</c:v>
                </c:pt>
                <c:pt idx="11612">
                  <c:v>4.6482580000000002</c:v>
                </c:pt>
                <c:pt idx="11613">
                  <c:v>4.648854</c:v>
                </c:pt>
                <c:pt idx="11614">
                  <c:v>4.6492110000000002</c:v>
                </c:pt>
                <c:pt idx="11615">
                  <c:v>4.6486159999999996</c:v>
                </c:pt>
                <c:pt idx="11616">
                  <c:v>4.647545</c:v>
                </c:pt>
                <c:pt idx="11617">
                  <c:v>4.6459950000000001</c:v>
                </c:pt>
                <c:pt idx="11618">
                  <c:v>4.6439690000000002</c:v>
                </c:pt>
                <c:pt idx="11619">
                  <c:v>4.6425380000000001</c:v>
                </c:pt>
                <c:pt idx="11620">
                  <c:v>4.6422990000000004</c:v>
                </c:pt>
                <c:pt idx="11621">
                  <c:v>4.6420620000000001</c:v>
                </c:pt>
                <c:pt idx="11622">
                  <c:v>4.6433739999999997</c:v>
                </c:pt>
                <c:pt idx="11623">
                  <c:v>4.6443279999999998</c:v>
                </c:pt>
                <c:pt idx="11624">
                  <c:v>4.6450430000000003</c:v>
                </c:pt>
                <c:pt idx="11625">
                  <c:v>4.6452809999999998</c:v>
                </c:pt>
                <c:pt idx="11626">
                  <c:v>4.6449239999999996</c:v>
                </c:pt>
                <c:pt idx="11627">
                  <c:v>4.6442079999999999</c:v>
                </c:pt>
                <c:pt idx="11628">
                  <c:v>4.6419439999999996</c:v>
                </c:pt>
                <c:pt idx="11629">
                  <c:v>4.6405110000000001</c:v>
                </c:pt>
                <c:pt idx="11630">
                  <c:v>4.6387219999999996</c:v>
                </c:pt>
                <c:pt idx="11631">
                  <c:v>4.6374110000000002</c:v>
                </c:pt>
                <c:pt idx="11632">
                  <c:v>4.6372920000000004</c:v>
                </c:pt>
                <c:pt idx="11633">
                  <c:v>4.6371729999999998</c:v>
                </c:pt>
                <c:pt idx="11634">
                  <c:v>4.6376489999999997</c:v>
                </c:pt>
                <c:pt idx="11635">
                  <c:v>4.638363</c:v>
                </c:pt>
                <c:pt idx="11636">
                  <c:v>4.6389579999999997</c:v>
                </c:pt>
                <c:pt idx="11637">
                  <c:v>4.6393149999999999</c:v>
                </c:pt>
                <c:pt idx="11638">
                  <c:v>4.6400300000000003</c:v>
                </c:pt>
                <c:pt idx="11639">
                  <c:v>4.6403869999999996</c:v>
                </c:pt>
                <c:pt idx="11640">
                  <c:v>4.6409830000000003</c:v>
                </c:pt>
                <c:pt idx="11641">
                  <c:v>4.641578</c:v>
                </c:pt>
                <c:pt idx="11642">
                  <c:v>4.6421729999999997</c:v>
                </c:pt>
                <c:pt idx="11643">
                  <c:v>4.6427690000000004</c:v>
                </c:pt>
                <c:pt idx="11644">
                  <c:v>4.6419350000000001</c:v>
                </c:pt>
                <c:pt idx="11645">
                  <c:v>4.6412199999999997</c:v>
                </c:pt>
                <c:pt idx="11646">
                  <c:v>4.6400259999999998</c:v>
                </c:pt>
                <c:pt idx="11647">
                  <c:v>4.6383570000000001</c:v>
                </c:pt>
                <c:pt idx="11648">
                  <c:v>4.6370459999999998</c:v>
                </c:pt>
                <c:pt idx="11649">
                  <c:v>4.6359750000000002</c:v>
                </c:pt>
                <c:pt idx="11650">
                  <c:v>4.6347849999999999</c:v>
                </c:pt>
                <c:pt idx="11651">
                  <c:v>4.6341890000000001</c:v>
                </c:pt>
                <c:pt idx="11652">
                  <c:v>4.6340700000000004</c:v>
                </c:pt>
                <c:pt idx="11653">
                  <c:v>4.6335949999999997</c:v>
                </c:pt>
                <c:pt idx="11654">
                  <c:v>4.6335940000000004</c:v>
                </c:pt>
                <c:pt idx="11655">
                  <c:v>4.6337140000000003</c:v>
                </c:pt>
                <c:pt idx="11656">
                  <c:v>4.633832</c:v>
                </c:pt>
                <c:pt idx="11657">
                  <c:v>4.6337130000000002</c:v>
                </c:pt>
                <c:pt idx="11658">
                  <c:v>4.6337140000000003</c:v>
                </c:pt>
                <c:pt idx="11659">
                  <c:v>4.6337140000000003</c:v>
                </c:pt>
                <c:pt idx="11660">
                  <c:v>4.6340700000000004</c:v>
                </c:pt>
                <c:pt idx="11661">
                  <c:v>4.6351430000000002</c:v>
                </c:pt>
                <c:pt idx="11662">
                  <c:v>4.6356190000000002</c:v>
                </c:pt>
                <c:pt idx="11663">
                  <c:v>4.6357379999999999</c:v>
                </c:pt>
                <c:pt idx="11664">
                  <c:v>4.6362139999999998</c:v>
                </c:pt>
                <c:pt idx="11665">
                  <c:v>4.6359760000000003</c:v>
                </c:pt>
                <c:pt idx="11666">
                  <c:v>4.6358579999999998</c:v>
                </c:pt>
                <c:pt idx="11667">
                  <c:v>4.6360950000000001</c:v>
                </c:pt>
                <c:pt idx="11668">
                  <c:v>4.6359760000000003</c:v>
                </c:pt>
                <c:pt idx="11669">
                  <c:v>4.6353809999999998</c:v>
                </c:pt>
                <c:pt idx="11670">
                  <c:v>4.6347849999999999</c:v>
                </c:pt>
                <c:pt idx="11671">
                  <c:v>4.6340700000000004</c:v>
                </c:pt>
                <c:pt idx="11672">
                  <c:v>4.6332360000000001</c:v>
                </c:pt>
                <c:pt idx="11673">
                  <c:v>4.6329989999999999</c:v>
                </c:pt>
                <c:pt idx="11674">
                  <c:v>4.6327600000000002</c:v>
                </c:pt>
                <c:pt idx="11675">
                  <c:v>4.6333570000000002</c:v>
                </c:pt>
                <c:pt idx="11676">
                  <c:v>4.6346679999999996</c:v>
                </c:pt>
                <c:pt idx="11677">
                  <c:v>4.6364570000000001</c:v>
                </c:pt>
                <c:pt idx="11678">
                  <c:v>4.639437</c:v>
                </c:pt>
                <c:pt idx="11679">
                  <c:v>4.6427750000000003</c:v>
                </c:pt>
                <c:pt idx="11680">
                  <c:v>4.6458740000000001</c:v>
                </c:pt>
                <c:pt idx="11681">
                  <c:v>4.648854</c:v>
                </c:pt>
                <c:pt idx="11682">
                  <c:v>4.6500450000000004</c:v>
                </c:pt>
                <c:pt idx="11683">
                  <c:v>4.6500450000000004</c:v>
                </c:pt>
                <c:pt idx="11684">
                  <c:v>4.6492110000000002</c:v>
                </c:pt>
                <c:pt idx="11685">
                  <c:v>4.6475410000000004</c:v>
                </c:pt>
                <c:pt idx="11686">
                  <c:v>4.6457519999999999</c:v>
                </c:pt>
                <c:pt idx="11687">
                  <c:v>4.6442019999999999</c:v>
                </c:pt>
                <c:pt idx="11688">
                  <c:v>4.6438459999999999</c:v>
                </c:pt>
                <c:pt idx="11689">
                  <c:v>4.6442019999999999</c:v>
                </c:pt>
                <c:pt idx="11690">
                  <c:v>4.644679</c:v>
                </c:pt>
                <c:pt idx="11691">
                  <c:v>4.6450360000000002</c:v>
                </c:pt>
                <c:pt idx="11692">
                  <c:v>4.6444400000000003</c:v>
                </c:pt>
                <c:pt idx="11693">
                  <c:v>4.643605</c:v>
                </c:pt>
                <c:pt idx="11694">
                  <c:v>4.6430100000000003</c:v>
                </c:pt>
                <c:pt idx="11695">
                  <c:v>4.6425349999999996</c:v>
                </c:pt>
                <c:pt idx="11696">
                  <c:v>4.6431300000000002</c:v>
                </c:pt>
                <c:pt idx="11697">
                  <c:v>4.6442040000000002</c:v>
                </c:pt>
                <c:pt idx="11698">
                  <c:v>4.6461110000000003</c:v>
                </c:pt>
                <c:pt idx="11699">
                  <c:v>4.6484949999999996</c:v>
                </c:pt>
                <c:pt idx="11700">
                  <c:v>4.6499259999999998</c:v>
                </c:pt>
                <c:pt idx="11701">
                  <c:v>4.6515959999999996</c:v>
                </c:pt>
                <c:pt idx="11702">
                  <c:v>4.6526690000000004</c:v>
                </c:pt>
                <c:pt idx="11703">
                  <c:v>4.653384</c:v>
                </c:pt>
                <c:pt idx="11704">
                  <c:v>4.6543369999999999</c:v>
                </c:pt>
                <c:pt idx="11705">
                  <c:v>4.6545750000000004</c:v>
                </c:pt>
                <c:pt idx="11706">
                  <c:v>4.6552899999999999</c:v>
                </c:pt>
                <c:pt idx="11707">
                  <c:v>4.6557659999999998</c:v>
                </c:pt>
                <c:pt idx="11708">
                  <c:v>4.6565989999999999</c:v>
                </c:pt>
                <c:pt idx="11709">
                  <c:v>4.6570749999999999</c:v>
                </c:pt>
                <c:pt idx="11710">
                  <c:v>4.6573130000000003</c:v>
                </c:pt>
                <c:pt idx="11711">
                  <c:v>4.6571939999999996</c:v>
                </c:pt>
                <c:pt idx="11712">
                  <c:v>4.6568360000000002</c:v>
                </c:pt>
                <c:pt idx="11713">
                  <c:v>4.657432</c:v>
                </c:pt>
                <c:pt idx="11714">
                  <c:v>4.6585049999999999</c:v>
                </c:pt>
                <c:pt idx="11715">
                  <c:v>4.6602940000000004</c:v>
                </c:pt>
                <c:pt idx="11716">
                  <c:v>4.662083</c:v>
                </c:pt>
                <c:pt idx="11717">
                  <c:v>4.6632759999999998</c:v>
                </c:pt>
                <c:pt idx="11718">
                  <c:v>4.6632759999999998</c:v>
                </c:pt>
                <c:pt idx="11719">
                  <c:v>4.6632759999999998</c:v>
                </c:pt>
                <c:pt idx="11720">
                  <c:v>4.6630380000000002</c:v>
                </c:pt>
                <c:pt idx="11721">
                  <c:v>4.6626810000000001</c:v>
                </c:pt>
                <c:pt idx="11722">
                  <c:v>4.6627989999999997</c:v>
                </c:pt>
                <c:pt idx="11723">
                  <c:v>4.6627999999999998</c:v>
                </c:pt>
                <c:pt idx="11724">
                  <c:v>4.6627989999999997</c:v>
                </c:pt>
                <c:pt idx="11725">
                  <c:v>4.6624420000000004</c:v>
                </c:pt>
                <c:pt idx="11726">
                  <c:v>4.6614880000000003</c:v>
                </c:pt>
                <c:pt idx="11727">
                  <c:v>4.6607719999999997</c:v>
                </c:pt>
                <c:pt idx="11728">
                  <c:v>4.6601759999999999</c:v>
                </c:pt>
                <c:pt idx="11729">
                  <c:v>4.6606540000000001</c:v>
                </c:pt>
                <c:pt idx="11730">
                  <c:v>4.6620869999999996</c:v>
                </c:pt>
                <c:pt idx="11731">
                  <c:v>4.662801</c:v>
                </c:pt>
                <c:pt idx="11732">
                  <c:v>4.6639929999999996</c:v>
                </c:pt>
                <c:pt idx="11733">
                  <c:v>4.6650660000000004</c:v>
                </c:pt>
                <c:pt idx="11734">
                  <c:v>4.6662569999999999</c:v>
                </c:pt>
                <c:pt idx="11735">
                  <c:v>4.6668529999999997</c:v>
                </c:pt>
                <c:pt idx="11736">
                  <c:v>4.6668529999999997</c:v>
                </c:pt>
                <c:pt idx="11737">
                  <c:v>4.66709</c:v>
                </c:pt>
                <c:pt idx="11738">
                  <c:v>4.6672099999999999</c:v>
                </c:pt>
                <c:pt idx="11739">
                  <c:v>4.667567</c:v>
                </c:pt>
                <c:pt idx="11740">
                  <c:v>4.667567</c:v>
                </c:pt>
                <c:pt idx="11741">
                  <c:v>4.66709</c:v>
                </c:pt>
                <c:pt idx="11742">
                  <c:v>4.666137</c:v>
                </c:pt>
                <c:pt idx="11743">
                  <c:v>4.6657799999999998</c:v>
                </c:pt>
                <c:pt idx="11744">
                  <c:v>4.6656610000000001</c:v>
                </c:pt>
                <c:pt idx="11745">
                  <c:v>4.6649469999999997</c:v>
                </c:pt>
                <c:pt idx="11746">
                  <c:v>4.6647090000000002</c:v>
                </c:pt>
                <c:pt idx="11747">
                  <c:v>4.6649469999999997</c:v>
                </c:pt>
                <c:pt idx="11748">
                  <c:v>4.6656610000000001</c:v>
                </c:pt>
                <c:pt idx="11749">
                  <c:v>4.66709</c:v>
                </c:pt>
                <c:pt idx="11750">
                  <c:v>4.6679240000000002</c:v>
                </c:pt>
                <c:pt idx="11751">
                  <c:v>4.6682810000000003</c:v>
                </c:pt>
                <c:pt idx="11752">
                  <c:v>4.6680429999999999</c:v>
                </c:pt>
                <c:pt idx="11753">
                  <c:v>4.6672089999999997</c:v>
                </c:pt>
                <c:pt idx="11754">
                  <c:v>4.6668520000000004</c:v>
                </c:pt>
                <c:pt idx="11755">
                  <c:v>4.6668520000000004</c:v>
                </c:pt>
                <c:pt idx="11756">
                  <c:v>4.6680440000000001</c:v>
                </c:pt>
                <c:pt idx="11757">
                  <c:v>4.6700720000000002</c:v>
                </c:pt>
                <c:pt idx="11758">
                  <c:v>4.672574</c:v>
                </c:pt>
                <c:pt idx="11759">
                  <c:v>4.6748399999999997</c:v>
                </c:pt>
                <c:pt idx="11760">
                  <c:v>4.6757929999999996</c:v>
                </c:pt>
                <c:pt idx="11761">
                  <c:v>4.6767450000000004</c:v>
                </c:pt>
                <c:pt idx="11762">
                  <c:v>4.6769829999999999</c:v>
                </c:pt>
                <c:pt idx="11763">
                  <c:v>4.6771019999999996</c:v>
                </c:pt>
                <c:pt idx="11764">
                  <c:v>4.6775779999999996</c:v>
                </c:pt>
                <c:pt idx="11765">
                  <c:v>4.6779359999999999</c:v>
                </c:pt>
                <c:pt idx="11766">
                  <c:v>4.6785310000000004</c:v>
                </c:pt>
                <c:pt idx="11767">
                  <c:v>4.6791260000000001</c:v>
                </c:pt>
                <c:pt idx="11768">
                  <c:v>4.6796009999999999</c:v>
                </c:pt>
                <c:pt idx="11769">
                  <c:v>4.6791239999999998</c:v>
                </c:pt>
                <c:pt idx="11770">
                  <c:v>4.6790060000000002</c:v>
                </c:pt>
                <c:pt idx="11771">
                  <c:v>4.6786490000000001</c:v>
                </c:pt>
                <c:pt idx="11772">
                  <c:v>4.6775760000000002</c:v>
                </c:pt>
                <c:pt idx="11773">
                  <c:v>4.6774570000000004</c:v>
                </c:pt>
                <c:pt idx="11774">
                  <c:v>4.6769800000000004</c:v>
                </c:pt>
                <c:pt idx="11775">
                  <c:v>4.6767430000000001</c:v>
                </c:pt>
                <c:pt idx="11776">
                  <c:v>4.6773379999999998</c:v>
                </c:pt>
                <c:pt idx="11777">
                  <c:v>4.6782909999999998</c:v>
                </c:pt>
                <c:pt idx="11778">
                  <c:v>4.6794849999999997</c:v>
                </c:pt>
                <c:pt idx="11779">
                  <c:v>4.6807980000000002</c:v>
                </c:pt>
                <c:pt idx="11780">
                  <c:v>4.6830639999999999</c:v>
                </c:pt>
                <c:pt idx="11781">
                  <c:v>4.684971</c:v>
                </c:pt>
                <c:pt idx="11782">
                  <c:v>4.6867599999999996</c:v>
                </c:pt>
                <c:pt idx="11783">
                  <c:v>4.6884300000000003</c:v>
                </c:pt>
                <c:pt idx="11784">
                  <c:v>4.689025</c:v>
                </c:pt>
                <c:pt idx="11785">
                  <c:v>4.6884290000000002</c:v>
                </c:pt>
                <c:pt idx="11786">
                  <c:v>4.6871179999999999</c:v>
                </c:pt>
                <c:pt idx="11787">
                  <c:v>4.6856869999999997</c:v>
                </c:pt>
                <c:pt idx="11788">
                  <c:v>4.683541</c:v>
                </c:pt>
                <c:pt idx="11789">
                  <c:v>4.6827079999999999</c:v>
                </c:pt>
                <c:pt idx="11790">
                  <c:v>4.6833030000000004</c:v>
                </c:pt>
                <c:pt idx="11791">
                  <c:v>4.6843750000000002</c:v>
                </c:pt>
                <c:pt idx="11792">
                  <c:v>4.6860439999999999</c:v>
                </c:pt>
                <c:pt idx="11793">
                  <c:v>4.687354</c:v>
                </c:pt>
                <c:pt idx="11794">
                  <c:v>4.6878299999999999</c:v>
                </c:pt>
                <c:pt idx="11795">
                  <c:v>4.6875929999999997</c:v>
                </c:pt>
                <c:pt idx="11796">
                  <c:v>4.6872350000000003</c:v>
                </c:pt>
                <c:pt idx="11797">
                  <c:v>4.6865209999999999</c:v>
                </c:pt>
                <c:pt idx="11798">
                  <c:v>4.6855669999999998</c:v>
                </c:pt>
                <c:pt idx="11799">
                  <c:v>4.685568</c:v>
                </c:pt>
                <c:pt idx="11800">
                  <c:v>4.6874760000000002</c:v>
                </c:pt>
                <c:pt idx="11801">
                  <c:v>4.6899790000000001</c:v>
                </c:pt>
                <c:pt idx="11802">
                  <c:v>4.6935549999999999</c:v>
                </c:pt>
                <c:pt idx="11803">
                  <c:v>4.6972509999999996</c:v>
                </c:pt>
                <c:pt idx="11804">
                  <c:v>4.6998740000000003</c:v>
                </c:pt>
                <c:pt idx="11805">
                  <c:v>4.701066</c:v>
                </c:pt>
                <c:pt idx="11806">
                  <c:v>4.7007079999999997</c:v>
                </c:pt>
                <c:pt idx="11807">
                  <c:v>4.7001119999999998</c:v>
                </c:pt>
                <c:pt idx="11808">
                  <c:v>4.6978470000000003</c:v>
                </c:pt>
                <c:pt idx="11809">
                  <c:v>4.6967739999999996</c:v>
                </c:pt>
                <c:pt idx="11810">
                  <c:v>4.697012</c:v>
                </c:pt>
                <c:pt idx="11811">
                  <c:v>4.6965349999999999</c:v>
                </c:pt>
                <c:pt idx="11812">
                  <c:v>4.6968920000000001</c:v>
                </c:pt>
                <c:pt idx="11813">
                  <c:v>4.6961779999999997</c:v>
                </c:pt>
                <c:pt idx="11814">
                  <c:v>4.6953440000000004</c:v>
                </c:pt>
                <c:pt idx="11815">
                  <c:v>4.6946289999999999</c:v>
                </c:pt>
                <c:pt idx="11816">
                  <c:v>4.694153</c:v>
                </c:pt>
                <c:pt idx="11817">
                  <c:v>4.6946289999999999</c:v>
                </c:pt>
                <c:pt idx="11818">
                  <c:v>4.694153</c:v>
                </c:pt>
                <c:pt idx="11819">
                  <c:v>4.694153</c:v>
                </c:pt>
                <c:pt idx="11820">
                  <c:v>4.694153</c:v>
                </c:pt>
                <c:pt idx="11821">
                  <c:v>4.694153</c:v>
                </c:pt>
                <c:pt idx="11822">
                  <c:v>4.6937959999999999</c:v>
                </c:pt>
                <c:pt idx="11823">
                  <c:v>4.6929619999999996</c:v>
                </c:pt>
                <c:pt idx="11824">
                  <c:v>4.6920089999999997</c:v>
                </c:pt>
                <c:pt idx="11825">
                  <c:v>4.6916510000000002</c:v>
                </c:pt>
                <c:pt idx="11826">
                  <c:v>4.6922459999999999</c:v>
                </c:pt>
                <c:pt idx="11827">
                  <c:v>4.6930800000000001</c:v>
                </c:pt>
                <c:pt idx="11828">
                  <c:v>4.6942719999999998</c:v>
                </c:pt>
                <c:pt idx="11829">
                  <c:v>4.6952239999999996</c:v>
                </c:pt>
                <c:pt idx="11830">
                  <c:v>4.6953430000000003</c:v>
                </c:pt>
                <c:pt idx="11831">
                  <c:v>4.6948670000000003</c:v>
                </c:pt>
                <c:pt idx="11832">
                  <c:v>4.694153</c:v>
                </c:pt>
                <c:pt idx="11833">
                  <c:v>4.6929629999999998</c:v>
                </c:pt>
                <c:pt idx="11834">
                  <c:v>4.6922480000000002</c:v>
                </c:pt>
                <c:pt idx="11835">
                  <c:v>4.6920099999999998</c:v>
                </c:pt>
                <c:pt idx="11836">
                  <c:v>4.6918920000000002</c:v>
                </c:pt>
                <c:pt idx="11837">
                  <c:v>4.6922480000000002</c:v>
                </c:pt>
                <c:pt idx="11838">
                  <c:v>4.6922480000000002</c:v>
                </c:pt>
                <c:pt idx="11839">
                  <c:v>4.6917720000000003</c:v>
                </c:pt>
                <c:pt idx="11840">
                  <c:v>4.6910569999999998</c:v>
                </c:pt>
                <c:pt idx="11841">
                  <c:v>4.6896259999999996</c:v>
                </c:pt>
                <c:pt idx="11842">
                  <c:v>4.6884329999999999</c:v>
                </c:pt>
                <c:pt idx="11843">
                  <c:v>4.68736</c:v>
                </c:pt>
                <c:pt idx="11844">
                  <c:v>4.6862870000000001</c:v>
                </c:pt>
                <c:pt idx="11845">
                  <c:v>4.68581</c:v>
                </c:pt>
                <c:pt idx="11846">
                  <c:v>4.686407</c:v>
                </c:pt>
                <c:pt idx="11847">
                  <c:v>4.6880769999999998</c:v>
                </c:pt>
                <c:pt idx="11848">
                  <c:v>4.6897460000000004</c:v>
                </c:pt>
                <c:pt idx="11849">
                  <c:v>4.6903420000000002</c:v>
                </c:pt>
                <c:pt idx="11850">
                  <c:v>4.6906999999999996</c:v>
                </c:pt>
                <c:pt idx="11851">
                  <c:v>4.6902229999999996</c:v>
                </c:pt>
                <c:pt idx="11852">
                  <c:v>4.6897469999999997</c:v>
                </c:pt>
                <c:pt idx="11853">
                  <c:v>4.6895090000000001</c:v>
                </c:pt>
                <c:pt idx="11854">
                  <c:v>4.6891509999999998</c:v>
                </c:pt>
                <c:pt idx="11855">
                  <c:v>4.6886749999999999</c:v>
                </c:pt>
                <c:pt idx="11856">
                  <c:v>4.6880800000000002</c:v>
                </c:pt>
                <c:pt idx="11857">
                  <c:v>4.688199</c:v>
                </c:pt>
                <c:pt idx="11858">
                  <c:v>4.6877230000000001</c:v>
                </c:pt>
                <c:pt idx="11859">
                  <c:v>4.6874849999999997</c:v>
                </c:pt>
                <c:pt idx="11860">
                  <c:v>4.6873659999999999</c:v>
                </c:pt>
                <c:pt idx="11861">
                  <c:v>4.6871280000000004</c:v>
                </c:pt>
                <c:pt idx="11862">
                  <c:v>4.6867700000000001</c:v>
                </c:pt>
                <c:pt idx="11863">
                  <c:v>4.6855789999999997</c:v>
                </c:pt>
                <c:pt idx="11864">
                  <c:v>4.68391</c:v>
                </c:pt>
                <c:pt idx="11865">
                  <c:v>4.6822400000000002</c:v>
                </c:pt>
                <c:pt idx="11866">
                  <c:v>4.6809289999999999</c:v>
                </c:pt>
                <c:pt idx="11867">
                  <c:v>4.6808100000000001</c:v>
                </c:pt>
                <c:pt idx="11868">
                  <c:v>4.6814049999999998</c:v>
                </c:pt>
                <c:pt idx="11869">
                  <c:v>4.6824779999999997</c:v>
                </c:pt>
                <c:pt idx="11870">
                  <c:v>4.6835500000000003</c:v>
                </c:pt>
                <c:pt idx="11871">
                  <c:v>4.6843830000000004</c:v>
                </c:pt>
                <c:pt idx="11872">
                  <c:v>4.6845030000000003</c:v>
                </c:pt>
                <c:pt idx="11873">
                  <c:v>4.6837869999999997</c:v>
                </c:pt>
                <c:pt idx="11874">
                  <c:v>4.6829539999999996</c:v>
                </c:pt>
                <c:pt idx="11875">
                  <c:v>4.6809260000000004</c:v>
                </c:pt>
                <c:pt idx="11876">
                  <c:v>4.6796139999999999</c:v>
                </c:pt>
                <c:pt idx="11877">
                  <c:v>4.6788970000000001</c:v>
                </c:pt>
                <c:pt idx="11878">
                  <c:v>4.67842</c:v>
                </c:pt>
                <c:pt idx="11879">
                  <c:v>4.6785389999999998</c:v>
                </c:pt>
                <c:pt idx="11880">
                  <c:v>4.6786589999999997</c:v>
                </c:pt>
                <c:pt idx="11881">
                  <c:v>4.6788959999999999</c:v>
                </c:pt>
                <c:pt idx="11882">
                  <c:v>4.67842</c:v>
                </c:pt>
                <c:pt idx="11883">
                  <c:v>4.6791359999999997</c:v>
                </c:pt>
                <c:pt idx="11884">
                  <c:v>4.6802099999999998</c:v>
                </c:pt>
                <c:pt idx="11885">
                  <c:v>4.6817599999999997</c:v>
                </c:pt>
                <c:pt idx="11886">
                  <c:v>4.6836679999999999</c:v>
                </c:pt>
                <c:pt idx="11887">
                  <c:v>4.6852179999999999</c:v>
                </c:pt>
                <c:pt idx="11888">
                  <c:v>4.686051</c:v>
                </c:pt>
                <c:pt idx="11889">
                  <c:v>4.6852179999999999</c:v>
                </c:pt>
                <c:pt idx="11890">
                  <c:v>4.6843849999999998</c:v>
                </c:pt>
                <c:pt idx="11891">
                  <c:v>4.681762</c:v>
                </c:pt>
                <c:pt idx="11892">
                  <c:v>4.6791400000000003</c:v>
                </c:pt>
                <c:pt idx="11893">
                  <c:v>4.6768749999999999</c:v>
                </c:pt>
                <c:pt idx="11894">
                  <c:v>4.6746090000000002</c:v>
                </c:pt>
                <c:pt idx="11895">
                  <c:v>4.6732990000000001</c:v>
                </c:pt>
                <c:pt idx="11896">
                  <c:v>4.6718679999999999</c:v>
                </c:pt>
                <c:pt idx="11897">
                  <c:v>4.6715119999999999</c:v>
                </c:pt>
                <c:pt idx="11898">
                  <c:v>4.6716309999999996</c:v>
                </c:pt>
                <c:pt idx="11899">
                  <c:v>4.6717500000000003</c:v>
                </c:pt>
                <c:pt idx="11900">
                  <c:v>4.6722270000000004</c:v>
                </c:pt>
                <c:pt idx="11901">
                  <c:v>4.6719889999999999</c:v>
                </c:pt>
                <c:pt idx="11902">
                  <c:v>4.6723460000000001</c:v>
                </c:pt>
                <c:pt idx="11903">
                  <c:v>4.6727030000000003</c:v>
                </c:pt>
                <c:pt idx="11904">
                  <c:v>4.6724639999999997</c:v>
                </c:pt>
                <c:pt idx="11905">
                  <c:v>4.6727030000000003</c:v>
                </c:pt>
                <c:pt idx="11906">
                  <c:v>4.6721079999999997</c:v>
                </c:pt>
                <c:pt idx="11907">
                  <c:v>4.671869</c:v>
                </c:pt>
                <c:pt idx="11908">
                  <c:v>4.6715119999999999</c:v>
                </c:pt>
                <c:pt idx="11909">
                  <c:v>4.6710349999999998</c:v>
                </c:pt>
                <c:pt idx="11910">
                  <c:v>4.6702009999999996</c:v>
                </c:pt>
                <c:pt idx="11911">
                  <c:v>4.6685309999999998</c:v>
                </c:pt>
                <c:pt idx="11912">
                  <c:v>4.6666230000000004</c:v>
                </c:pt>
                <c:pt idx="11913">
                  <c:v>4.6637620000000002</c:v>
                </c:pt>
                <c:pt idx="11914">
                  <c:v>4.6607830000000003</c:v>
                </c:pt>
                <c:pt idx="11915">
                  <c:v>4.6585169999999998</c:v>
                </c:pt>
                <c:pt idx="11916">
                  <c:v>4.6572060000000004</c:v>
                </c:pt>
                <c:pt idx="11917">
                  <c:v>4.6566099999999997</c:v>
                </c:pt>
                <c:pt idx="11918">
                  <c:v>4.6562530000000004</c:v>
                </c:pt>
                <c:pt idx="11919">
                  <c:v>4.6563720000000002</c:v>
                </c:pt>
                <c:pt idx="11920">
                  <c:v>4.6563720000000002</c:v>
                </c:pt>
                <c:pt idx="11921">
                  <c:v>4.656015</c:v>
                </c:pt>
                <c:pt idx="11922">
                  <c:v>4.6556579999999999</c:v>
                </c:pt>
                <c:pt idx="11923">
                  <c:v>4.6549440000000004</c:v>
                </c:pt>
                <c:pt idx="11924">
                  <c:v>4.6549440000000004</c:v>
                </c:pt>
                <c:pt idx="11925">
                  <c:v>4.6551819999999999</c:v>
                </c:pt>
                <c:pt idx="11926">
                  <c:v>4.6548239999999996</c:v>
                </c:pt>
                <c:pt idx="11927">
                  <c:v>4.6537509999999997</c:v>
                </c:pt>
                <c:pt idx="11928">
                  <c:v>4.6513669999999996</c:v>
                </c:pt>
                <c:pt idx="11929">
                  <c:v>4.6492209999999998</c:v>
                </c:pt>
                <c:pt idx="11930">
                  <c:v>4.6477899999999996</c:v>
                </c:pt>
                <c:pt idx="11931">
                  <c:v>4.6473139999999997</c:v>
                </c:pt>
                <c:pt idx="11932">
                  <c:v>4.6470760000000002</c:v>
                </c:pt>
                <c:pt idx="11933">
                  <c:v>4.646719</c:v>
                </c:pt>
                <c:pt idx="11934">
                  <c:v>4.645886</c:v>
                </c:pt>
                <c:pt idx="11935">
                  <c:v>4.6444549999999998</c:v>
                </c:pt>
                <c:pt idx="11936">
                  <c:v>4.6427849999999999</c:v>
                </c:pt>
                <c:pt idx="11937">
                  <c:v>4.6408779999999998</c:v>
                </c:pt>
                <c:pt idx="11938">
                  <c:v>4.6396839999999999</c:v>
                </c:pt>
                <c:pt idx="11939">
                  <c:v>4.6389680000000002</c:v>
                </c:pt>
                <c:pt idx="11940">
                  <c:v>4.6389680000000002</c:v>
                </c:pt>
                <c:pt idx="11941">
                  <c:v>4.6387309999999999</c:v>
                </c:pt>
                <c:pt idx="11942">
                  <c:v>4.6392069999999999</c:v>
                </c:pt>
                <c:pt idx="11943">
                  <c:v>4.6400410000000001</c:v>
                </c:pt>
                <c:pt idx="11944">
                  <c:v>4.6407569999999998</c:v>
                </c:pt>
                <c:pt idx="11945">
                  <c:v>4.6419490000000003</c:v>
                </c:pt>
                <c:pt idx="11946">
                  <c:v>4.6423059999999996</c:v>
                </c:pt>
                <c:pt idx="11947">
                  <c:v>4.6425450000000001</c:v>
                </c:pt>
                <c:pt idx="11948">
                  <c:v>4.6427829999999997</c:v>
                </c:pt>
                <c:pt idx="11949">
                  <c:v>4.6432589999999996</c:v>
                </c:pt>
                <c:pt idx="11950">
                  <c:v>4.6430199999999999</c:v>
                </c:pt>
                <c:pt idx="11951">
                  <c:v>4.6419459999999999</c:v>
                </c:pt>
                <c:pt idx="11952">
                  <c:v>4.6412310000000003</c:v>
                </c:pt>
                <c:pt idx="11953">
                  <c:v>4.6396800000000002</c:v>
                </c:pt>
                <c:pt idx="11954">
                  <c:v>4.6378919999999999</c:v>
                </c:pt>
                <c:pt idx="11955">
                  <c:v>4.6362230000000002</c:v>
                </c:pt>
                <c:pt idx="11956">
                  <c:v>4.6344349999999999</c:v>
                </c:pt>
                <c:pt idx="11957">
                  <c:v>4.6330039999999997</c:v>
                </c:pt>
                <c:pt idx="11958">
                  <c:v>4.6320509999999997</c:v>
                </c:pt>
                <c:pt idx="11959">
                  <c:v>4.6316930000000003</c:v>
                </c:pt>
                <c:pt idx="11960">
                  <c:v>4.6315739999999996</c:v>
                </c:pt>
                <c:pt idx="11961">
                  <c:v>4.6320509999999997</c:v>
                </c:pt>
                <c:pt idx="11962">
                  <c:v>4.6330049999999998</c:v>
                </c:pt>
                <c:pt idx="11963">
                  <c:v>4.633483</c:v>
                </c:pt>
                <c:pt idx="11964">
                  <c:v>4.633483</c:v>
                </c:pt>
                <c:pt idx="11965">
                  <c:v>4.6326470000000004</c:v>
                </c:pt>
                <c:pt idx="11966">
                  <c:v>4.6305009999999998</c:v>
                </c:pt>
                <c:pt idx="11967">
                  <c:v>4.6279969999999997</c:v>
                </c:pt>
                <c:pt idx="11968">
                  <c:v>4.6259709999999998</c:v>
                </c:pt>
                <c:pt idx="11969">
                  <c:v>4.6240639999999997</c:v>
                </c:pt>
                <c:pt idx="11970">
                  <c:v>4.6238250000000001</c:v>
                </c:pt>
                <c:pt idx="11971">
                  <c:v>4.6241820000000002</c:v>
                </c:pt>
                <c:pt idx="11972">
                  <c:v>4.6246590000000003</c:v>
                </c:pt>
                <c:pt idx="11973">
                  <c:v>4.625254</c:v>
                </c:pt>
                <c:pt idx="11974">
                  <c:v>4.625254</c:v>
                </c:pt>
                <c:pt idx="11975">
                  <c:v>4.6253729999999997</c:v>
                </c:pt>
                <c:pt idx="11976">
                  <c:v>4.6251350000000002</c:v>
                </c:pt>
                <c:pt idx="11977">
                  <c:v>4.6250159999999996</c:v>
                </c:pt>
                <c:pt idx="11978">
                  <c:v>4.625254</c:v>
                </c:pt>
                <c:pt idx="11979">
                  <c:v>4.625254</c:v>
                </c:pt>
                <c:pt idx="11980">
                  <c:v>4.6244180000000004</c:v>
                </c:pt>
                <c:pt idx="11981">
                  <c:v>4.6229870000000002</c:v>
                </c:pt>
                <c:pt idx="11982">
                  <c:v>4.6215549999999999</c:v>
                </c:pt>
                <c:pt idx="11983">
                  <c:v>4.6201230000000004</c:v>
                </c:pt>
                <c:pt idx="11984">
                  <c:v>4.6196460000000004</c:v>
                </c:pt>
                <c:pt idx="11985">
                  <c:v>4.6196460000000004</c:v>
                </c:pt>
                <c:pt idx="11986">
                  <c:v>4.6188130000000003</c:v>
                </c:pt>
                <c:pt idx="11987">
                  <c:v>4.6183370000000004</c:v>
                </c:pt>
                <c:pt idx="11988">
                  <c:v>4.6167860000000003</c:v>
                </c:pt>
                <c:pt idx="11989">
                  <c:v>4.6151169999999997</c:v>
                </c:pt>
                <c:pt idx="11990">
                  <c:v>4.6133280000000001</c:v>
                </c:pt>
                <c:pt idx="11991">
                  <c:v>4.6114199999999999</c:v>
                </c:pt>
                <c:pt idx="11992">
                  <c:v>4.6107050000000003</c:v>
                </c:pt>
                <c:pt idx="11993">
                  <c:v>4.6104669999999999</c:v>
                </c:pt>
                <c:pt idx="11994">
                  <c:v>4.6110629999999997</c:v>
                </c:pt>
                <c:pt idx="11995">
                  <c:v>4.6121359999999996</c:v>
                </c:pt>
                <c:pt idx="11996">
                  <c:v>4.6130909999999998</c:v>
                </c:pt>
                <c:pt idx="11997">
                  <c:v>4.6138050000000002</c:v>
                </c:pt>
                <c:pt idx="11998">
                  <c:v>4.6142820000000002</c:v>
                </c:pt>
                <c:pt idx="11999">
                  <c:v>4.6141629999999996</c:v>
                </c:pt>
                <c:pt idx="12000">
                  <c:v>4.6140439999999998</c:v>
                </c:pt>
                <c:pt idx="12001">
                  <c:v>4.613448</c:v>
                </c:pt>
                <c:pt idx="12002">
                  <c:v>4.6126129999999996</c:v>
                </c:pt>
                <c:pt idx="12003">
                  <c:v>4.6121359999999996</c:v>
                </c:pt>
                <c:pt idx="12004">
                  <c:v>4.6117780000000002</c:v>
                </c:pt>
                <c:pt idx="12005">
                  <c:v>4.6111829999999996</c:v>
                </c:pt>
                <c:pt idx="12006">
                  <c:v>4.610112</c:v>
                </c:pt>
                <c:pt idx="12007">
                  <c:v>4.6090400000000002</c:v>
                </c:pt>
                <c:pt idx="12008">
                  <c:v>4.6073709999999997</c:v>
                </c:pt>
                <c:pt idx="12009">
                  <c:v>4.605702</c:v>
                </c:pt>
                <c:pt idx="12010">
                  <c:v>4.6041509999999999</c:v>
                </c:pt>
                <c:pt idx="12011">
                  <c:v>4.6020050000000001</c:v>
                </c:pt>
                <c:pt idx="12012">
                  <c:v>4.6002159999999996</c:v>
                </c:pt>
                <c:pt idx="12013">
                  <c:v>4.5996189999999997</c:v>
                </c:pt>
                <c:pt idx="12014">
                  <c:v>4.5992620000000004</c:v>
                </c:pt>
                <c:pt idx="12015">
                  <c:v>4.599024</c:v>
                </c:pt>
                <c:pt idx="12016">
                  <c:v>4.5986669999999998</c:v>
                </c:pt>
                <c:pt idx="12017">
                  <c:v>4.5981909999999999</c:v>
                </c:pt>
                <c:pt idx="12018">
                  <c:v>4.5969990000000003</c:v>
                </c:pt>
                <c:pt idx="12019">
                  <c:v>4.5960450000000002</c:v>
                </c:pt>
                <c:pt idx="12020">
                  <c:v>4.594614</c:v>
                </c:pt>
                <c:pt idx="12021">
                  <c:v>4.5931829999999998</c:v>
                </c:pt>
                <c:pt idx="12022">
                  <c:v>4.5921099999999999</c:v>
                </c:pt>
                <c:pt idx="12023">
                  <c:v>4.5911559999999998</c:v>
                </c:pt>
                <c:pt idx="12024">
                  <c:v>4.5905610000000001</c:v>
                </c:pt>
                <c:pt idx="12025">
                  <c:v>4.5897269999999999</c:v>
                </c:pt>
                <c:pt idx="12026">
                  <c:v>4.5898459999999996</c:v>
                </c:pt>
                <c:pt idx="12027">
                  <c:v>4.5896080000000001</c:v>
                </c:pt>
                <c:pt idx="12028">
                  <c:v>4.590681</c:v>
                </c:pt>
                <c:pt idx="12029">
                  <c:v>4.5915150000000002</c:v>
                </c:pt>
                <c:pt idx="12030">
                  <c:v>4.5923499999999997</c:v>
                </c:pt>
                <c:pt idx="12031">
                  <c:v>4.5935420000000002</c:v>
                </c:pt>
                <c:pt idx="12032">
                  <c:v>4.5931839999999999</c:v>
                </c:pt>
                <c:pt idx="12033">
                  <c:v>4.5931839999999999</c:v>
                </c:pt>
                <c:pt idx="12034">
                  <c:v>4.5927090000000002</c:v>
                </c:pt>
                <c:pt idx="12035">
                  <c:v>4.5922330000000002</c:v>
                </c:pt>
                <c:pt idx="12036">
                  <c:v>4.5923509999999998</c:v>
                </c:pt>
                <c:pt idx="12037">
                  <c:v>4.5915169999999996</c:v>
                </c:pt>
                <c:pt idx="12038">
                  <c:v>4.5909219999999999</c:v>
                </c:pt>
                <c:pt idx="12039">
                  <c:v>4.5894940000000002</c:v>
                </c:pt>
                <c:pt idx="12040">
                  <c:v>4.58711</c:v>
                </c:pt>
                <c:pt idx="12041">
                  <c:v>4.5847249999999997</c:v>
                </c:pt>
                <c:pt idx="12042">
                  <c:v>4.5817459999999999</c:v>
                </c:pt>
                <c:pt idx="12043">
                  <c:v>4.5790040000000003</c:v>
                </c:pt>
                <c:pt idx="12044">
                  <c:v>4.5765010000000004</c:v>
                </c:pt>
                <c:pt idx="12045">
                  <c:v>4.5753089999999998</c:v>
                </c:pt>
                <c:pt idx="12046">
                  <c:v>4.5743549999999997</c:v>
                </c:pt>
                <c:pt idx="12047">
                  <c:v>4.5738779999999997</c:v>
                </c:pt>
                <c:pt idx="12048">
                  <c:v>4.5741160000000001</c:v>
                </c:pt>
                <c:pt idx="12049">
                  <c:v>4.5747119999999999</c:v>
                </c:pt>
                <c:pt idx="12050">
                  <c:v>4.5750690000000001</c:v>
                </c:pt>
                <c:pt idx="12051">
                  <c:v>4.5754260000000002</c:v>
                </c:pt>
                <c:pt idx="12052">
                  <c:v>4.5754260000000002</c:v>
                </c:pt>
                <c:pt idx="12053">
                  <c:v>4.5742320000000003</c:v>
                </c:pt>
                <c:pt idx="12054">
                  <c:v>4.5730399999999998</c:v>
                </c:pt>
                <c:pt idx="12055">
                  <c:v>4.5713699999999999</c:v>
                </c:pt>
                <c:pt idx="12056">
                  <c:v>4.570417</c:v>
                </c:pt>
                <c:pt idx="12057">
                  <c:v>4.569464</c:v>
                </c:pt>
                <c:pt idx="12058">
                  <c:v>4.569464</c:v>
                </c:pt>
                <c:pt idx="12059">
                  <c:v>4.570417</c:v>
                </c:pt>
                <c:pt idx="12060">
                  <c:v>4.5710119999999996</c:v>
                </c:pt>
                <c:pt idx="12061">
                  <c:v>4.5719630000000002</c:v>
                </c:pt>
                <c:pt idx="12062">
                  <c:v>4.5726789999999999</c:v>
                </c:pt>
                <c:pt idx="12063">
                  <c:v>4.572559</c:v>
                </c:pt>
                <c:pt idx="12064">
                  <c:v>4.5719640000000004</c:v>
                </c:pt>
                <c:pt idx="12065">
                  <c:v>4.5713689999999998</c:v>
                </c:pt>
                <c:pt idx="12066">
                  <c:v>4.5706540000000002</c:v>
                </c:pt>
                <c:pt idx="12067">
                  <c:v>4.5701780000000003</c:v>
                </c:pt>
                <c:pt idx="12068">
                  <c:v>4.5701780000000003</c:v>
                </c:pt>
                <c:pt idx="12069">
                  <c:v>4.5701780000000003</c:v>
                </c:pt>
                <c:pt idx="12070">
                  <c:v>4.5698210000000001</c:v>
                </c:pt>
                <c:pt idx="12071">
                  <c:v>4.5693450000000002</c:v>
                </c:pt>
                <c:pt idx="12072">
                  <c:v>4.568511</c:v>
                </c:pt>
                <c:pt idx="12073">
                  <c:v>4.566961</c:v>
                </c:pt>
                <c:pt idx="12074">
                  <c:v>4.564934</c:v>
                </c:pt>
                <c:pt idx="12075">
                  <c:v>4.5631449999999996</c:v>
                </c:pt>
                <c:pt idx="12076">
                  <c:v>4.5614749999999997</c:v>
                </c:pt>
                <c:pt idx="12077">
                  <c:v>4.5600459999999998</c:v>
                </c:pt>
                <c:pt idx="12078">
                  <c:v>4.5602840000000002</c:v>
                </c:pt>
                <c:pt idx="12079">
                  <c:v>4.5608789999999999</c:v>
                </c:pt>
                <c:pt idx="12080">
                  <c:v>4.5615930000000002</c:v>
                </c:pt>
                <c:pt idx="12081">
                  <c:v>4.5630220000000001</c:v>
                </c:pt>
                <c:pt idx="12082">
                  <c:v>4.5643339999999997</c:v>
                </c:pt>
                <c:pt idx="12083">
                  <c:v>4.5652889999999999</c:v>
                </c:pt>
                <c:pt idx="12084">
                  <c:v>4.5652889999999999</c:v>
                </c:pt>
                <c:pt idx="12085">
                  <c:v>4.5648119999999999</c:v>
                </c:pt>
                <c:pt idx="12086">
                  <c:v>4.5630240000000004</c:v>
                </c:pt>
                <c:pt idx="12087">
                  <c:v>4.561115</c:v>
                </c:pt>
                <c:pt idx="12088">
                  <c:v>4.5589690000000003</c:v>
                </c:pt>
                <c:pt idx="12089">
                  <c:v>4.5574190000000003</c:v>
                </c:pt>
                <c:pt idx="12090">
                  <c:v>4.5564660000000003</c:v>
                </c:pt>
                <c:pt idx="12091">
                  <c:v>4.5556320000000001</c:v>
                </c:pt>
                <c:pt idx="12092">
                  <c:v>4.5552739999999998</c:v>
                </c:pt>
                <c:pt idx="12093">
                  <c:v>4.5540820000000002</c:v>
                </c:pt>
                <c:pt idx="12094">
                  <c:v>4.552651</c:v>
                </c:pt>
                <c:pt idx="12095">
                  <c:v>4.5508620000000004</c:v>
                </c:pt>
                <c:pt idx="12096">
                  <c:v>4.5496720000000002</c:v>
                </c:pt>
                <c:pt idx="12097">
                  <c:v>4.5484799999999996</c:v>
                </c:pt>
                <c:pt idx="12098">
                  <c:v>4.5475260000000004</c:v>
                </c:pt>
                <c:pt idx="12099">
                  <c:v>4.5469309999999998</c:v>
                </c:pt>
                <c:pt idx="12100">
                  <c:v>4.5468120000000001</c:v>
                </c:pt>
                <c:pt idx="12101">
                  <c:v>4.5471700000000004</c:v>
                </c:pt>
                <c:pt idx="12102">
                  <c:v>4.5471700000000004</c:v>
                </c:pt>
                <c:pt idx="12103">
                  <c:v>4.5470509999999997</c:v>
                </c:pt>
                <c:pt idx="12104">
                  <c:v>4.5460960000000004</c:v>
                </c:pt>
                <c:pt idx="12105">
                  <c:v>4.5454999999999997</c:v>
                </c:pt>
                <c:pt idx="12106">
                  <c:v>4.5450239999999997</c:v>
                </c:pt>
                <c:pt idx="12107">
                  <c:v>4.545382</c:v>
                </c:pt>
                <c:pt idx="12108">
                  <c:v>4.5468140000000004</c:v>
                </c:pt>
                <c:pt idx="12109">
                  <c:v>4.5476479999999997</c:v>
                </c:pt>
                <c:pt idx="12110">
                  <c:v>4.5488419999999996</c:v>
                </c:pt>
                <c:pt idx="12111">
                  <c:v>4.5497959999999997</c:v>
                </c:pt>
                <c:pt idx="12112">
                  <c:v>4.5497959999999997</c:v>
                </c:pt>
                <c:pt idx="12113">
                  <c:v>4.5491999999999999</c:v>
                </c:pt>
                <c:pt idx="12114">
                  <c:v>4.548724</c:v>
                </c:pt>
                <c:pt idx="12115">
                  <c:v>4.548724</c:v>
                </c:pt>
                <c:pt idx="12116">
                  <c:v>4.5495580000000002</c:v>
                </c:pt>
                <c:pt idx="12117">
                  <c:v>4.5508689999999996</c:v>
                </c:pt>
                <c:pt idx="12118">
                  <c:v>4.5521799999999999</c:v>
                </c:pt>
                <c:pt idx="12119">
                  <c:v>4.5522999999999998</c:v>
                </c:pt>
                <c:pt idx="12120">
                  <c:v>4.5514669999999997</c:v>
                </c:pt>
                <c:pt idx="12121">
                  <c:v>4.5507520000000001</c:v>
                </c:pt>
                <c:pt idx="12122">
                  <c:v>4.5495619999999999</c:v>
                </c:pt>
                <c:pt idx="12123">
                  <c:v>4.5482500000000003</c:v>
                </c:pt>
                <c:pt idx="12124">
                  <c:v>4.5474160000000001</c:v>
                </c:pt>
                <c:pt idx="12125">
                  <c:v>4.546462</c:v>
                </c:pt>
                <c:pt idx="12126">
                  <c:v>4.5456260000000004</c:v>
                </c:pt>
                <c:pt idx="12127">
                  <c:v>4.5447920000000002</c:v>
                </c:pt>
                <c:pt idx="12128">
                  <c:v>4.5435999999999996</c:v>
                </c:pt>
                <c:pt idx="12129">
                  <c:v>4.5425279999999999</c:v>
                </c:pt>
                <c:pt idx="12130">
                  <c:v>4.5413370000000004</c:v>
                </c:pt>
                <c:pt idx="12131">
                  <c:v>4.5403849999999997</c:v>
                </c:pt>
                <c:pt idx="12132">
                  <c:v>4.53979</c:v>
                </c:pt>
                <c:pt idx="12133">
                  <c:v>4.5394329999999998</c:v>
                </c:pt>
                <c:pt idx="12134">
                  <c:v>4.5394329999999998</c:v>
                </c:pt>
                <c:pt idx="12135">
                  <c:v>4.53979</c:v>
                </c:pt>
                <c:pt idx="12136">
                  <c:v>4.5401470000000002</c:v>
                </c:pt>
                <c:pt idx="12137">
                  <c:v>4.541099</c:v>
                </c:pt>
                <c:pt idx="12138">
                  <c:v>4.5420509999999998</c:v>
                </c:pt>
                <c:pt idx="12139">
                  <c:v>4.5427650000000002</c:v>
                </c:pt>
                <c:pt idx="12140">
                  <c:v>4.5425269999999998</c:v>
                </c:pt>
                <c:pt idx="12141">
                  <c:v>4.5416939999999997</c:v>
                </c:pt>
                <c:pt idx="12142">
                  <c:v>4.5402639999999996</c:v>
                </c:pt>
                <c:pt idx="12143">
                  <c:v>4.5382379999999998</c:v>
                </c:pt>
                <c:pt idx="12144">
                  <c:v>4.5369250000000001</c:v>
                </c:pt>
                <c:pt idx="12145">
                  <c:v>4.5356120000000004</c:v>
                </c:pt>
                <c:pt idx="12146">
                  <c:v>4.5347759999999999</c:v>
                </c:pt>
                <c:pt idx="12147">
                  <c:v>4.5342989999999999</c:v>
                </c:pt>
                <c:pt idx="12148">
                  <c:v>4.5350159999999997</c:v>
                </c:pt>
                <c:pt idx="12149">
                  <c:v>4.5362099999999996</c:v>
                </c:pt>
                <c:pt idx="12150">
                  <c:v>4.5374040000000004</c:v>
                </c:pt>
                <c:pt idx="12151">
                  <c:v>4.5382379999999998</c:v>
                </c:pt>
                <c:pt idx="12152">
                  <c:v>4.5382389999999999</c:v>
                </c:pt>
                <c:pt idx="12153">
                  <c:v>4.5382389999999999</c:v>
                </c:pt>
                <c:pt idx="12154">
                  <c:v>4.5378809999999996</c:v>
                </c:pt>
                <c:pt idx="12155">
                  <c:v>4.537642</c:v>
                </c:pt>
                <c:pt idx="12156">
                  <c:v>4.537166</c:v>
                </c:pt>
                <c:pt idx="12157">
                  <c:v>4.5359720000000001</c:v>
                </c:pt>
                <c:pt idx="12158">
                  <c:v>4.5345409999999999</c:v>
                </c:pt>
                <c:pt idx="12159">
                  <c:v>4.533588</c:v>
                </c:pt>
                <c:pt idx="12160">
                  <c:v>4.5321579999999999</c:v>
                </c:pt>
                <c:pt idx="12161">
                  <c:v>4.5308489999999999</c:v>
                </c:pt>
                <c:pt idx="12162">
                  <c:v>4.5300140000000004</c:v>
                </c:pt>
                <c:pt idx="12163">
                  <c:v>4.5296570000000003</c:v>
                </c:pt>
                <c:pt idx="12164">
                  <c:v>4.5302519999999999</c:v>
                </c:pt>
                <c:pt idx="12165">
                  <c:v>4.5304900000000004</c:v>
                </c:pt>
                <c:pt idx="12166">
                  <c:v>4.5313249999999998</c:v>
                </c:pt>
                <c:pt idx="12167">
                  <c:v>4.5318009999999997</c:v>
                </c:pt>
                <c:pt idx="12168">
                  <c:v>4.5318009999999997</c:v>
                </c:pt>
                <c:pt idx="12169">
                  <c:v>4.5323960000000003</c:v>
                </c:pt>
                <c:pt idx="12170">
                  <c:v>4.5325150000000001</c:v>
                </c:pt>
                <c:pt idx="12171">
                  <c:v>4.5323960000000003</c:v>
                </c:pt>
                <c:pt idx="12172">
                  <c:v>4.5323960000000003</c:v>
                </c:pt>
                <c:pt idx="12173">
                  <c:v>4.5319200000000004</c:v>
                </c:pt>
                <c:pt idx="12174">
                  <c:v>4.5315630000000002</c:v>
                </c:pt>
                <c:pt idx="12175">
                  <c:v>4.5309679999999997</c:v>
                </c:pt>
                <c:pt idx="12176">
                  <c:v>4.5308489999999999</c:v>
                </c:pt>
                <c:pt idx="12177">
                  <c:v>4.5309679999999997</c:v>
                </c:pt>
                <c:pt idx="12178">
                  <c:v>4.5304909999999996</c:v>
                </c:pt>
                <c:pt idx="12179">
                  <c:v>4.5304909999999996</c:v>
                </c:pt>
                <c:pt idx="12180">
                  <c:v>4.5300149999999997</c:v>
                </c:pt>
                <c:pt idx="12181">
                  <c:v>4.5295389999999998</c:v>
                </c:pt>
                <c:pt idx="12182">
                  <c:v>4.5290619999999997</c:v>
                </c:pt>
                <c:pt idx="12183">
                  <c:v>4.5288250000000003</c:v>
                </c:pt>
                <c:pt idx="12184">
                  <c:v>4.5287050000000004</c:v>
                </c:pt>
                <c:pt idx="12185">
                  <c:v>4.5282289999999996</c:v>
                </c:pt>
                <c:pt idx="12186">
                  <c:v>4.5282289999999996</c:v>
                </c:pt>
                <c:pt idx="12187">
                  <c:v>4.5275129999999999</c:v>
                </c:pt>
                <c:pt idx="12188">
                  <c:v>4.5264389999999999</c:v>
                </c:pt>
                <c:pt idx="12189">
                  <c:v>4.5264389999999999</c:v>
                </c:pt>
                <c:pt idx="12190">
                  <c:v>4.526796</c:v>
                </c:pt>
                <c:pt idx="12191">
                  <c:v>4.5277500000000002</c:v>
                </c:pt>
                <c:pt idx="12192">
                  <c:v>4.5284659999999999</c:v>
                </c:pt>
                <c:pt idx="12193">
                  <c:v>4.528823</c:v>
                </c:pt>
                <c:pt idx="12194">
                  <c:v>4.5281070000000003</c:v>
                </c:pt>
                <c:pt idx="12195">
                  <c:v>4.5260800000000003</c:v>
                </c:pt>
                <c:pt idx="12196">
                  <c:v>4.5245290000000002</c:v>
                </c:pt>
                <c:pt idx="12197">
                  <c:v>4.5226220000000001</c:v>
                </c:pt>
                <c:pt idx="12198">
                  <c:v>4.5217879999999999</c:v>
                </c:pt>
                <c:pt idx="12199">
                  <c:v>4.5222639999999998</c:v>
                </c:pt>
                <c:pt idx="12200">
                  <c:v>4.5233359999999996</c:v>
                </c:pt>
                <c:pt idx="12201">
                  <c:v>4.5251250000000001</c:v>
                </c:pt>
                <c:pt idx="12202">
                  <c:v>4.5269139999999997</c:v>
                </c:pt>
                <c:pt idx="12203">
                  <c:v>4.5279860000000003</c:v>
                </c:pt>
                <c:pt idx="12204">
                  <c:v>4.5282249999999999</c:v>
                </c:pt>
                <c:pt idx="12205">
                  <c:v>4.5272699999999997</c:v>
                </c:pt>
                <c:pt idx="12206">
                  <c:v>4.5250050000000002</c:v>
                </c:pt>
                <c:pt idx="12207">
                  <c:v>4.5227399999999998</c:v>
                </c:pt>
                <c:pt idx="12208">
                  <c:v>4.5210710000000001</c:v>
                </c:pt>
                <c:pt idx="12209">
                  <c:v>4.5196399999999999</c:v>
                </c:pt>
                <c:pt idx="12210">
                  <c:v>4.519164</c:v>
                </c:pt>
                <c:pt idx="12211">
                  <c:v>4.5194020000000004</c:v>
                </c:pt>
                <c:pt idx="12212">
                  <c:v>4.5197589999999996</c:v>
                </c:pt>
                <c:pt idx="12213">
                  <c:v>4.5201159999999998</c:v>
                </c:pt>
                <c:pt idx="12214">
                  <c:v>4.5201159999999998</c:v>
                </c:pt>
                <c:pt idx="12215">
                  <c:v>4.5202359999999997</c:v>
                </c:pt>
                <c:pt idx="12216">
                  <c:v>4.5197589999999996</c:v>
                </c:pt>
                <c:pt idx="12217">
                  <c:v>4.5194020000000004</c:v>
                </c:pt>
                <c:pt idx="12218">
                  <c:v>4.5194020000000004</c:v>
                </c:pt>
                <c:pt idx="12219">
                  <c:v>4.5190440000000001</c:v>
                </c:pt>
                <c:pt idx="12220">
                  <c:v>4.5186869999999999</c:v>
                </c:pt>
                <c:pt idx="12221">
                  <c:v>4.5184490000000004</c:v>
                </c:pt>
                <c:pt idx="12222">
                  <c:v>4.5188069999999998</c:v>
                </c:pt>
                <c:pt idx="12223">
                  <c:v>4.5185680000000001</c:v>
                </c:pt>
                <c:pt idx="12224">
                  <c:v>4.5180920000000002</c:v>
                </c:pt>
                <c:pt idx="12225">
                  <c:v>4.5178539999999998</c:v>
                </c:pt>
                <c:pt idx="12226">
                  <c:v>4.5168990000000004</c:v>
                </c:pt>
                <c:pt idx="12227">
                  <c:v>4.5158259999999997</c:v>
                </c:pt>
                <c:pt idx="12228">
                  <c:v>4.5143959999999996</c:v>
                </c:pt>
                <c:pt idx="12229">
                  <c:v>4.5132050000000001</c:v>
                </c:pt>
                <c:pt idx="12230">
                  <c:v>4.5126080000000002</c:v>
                </c:pt>
                <c:pt idx="12231">
                  <c:v>4.5121320000000003</c:v>
                </c:pt>
                <c:pt idx="12232">
                  <c:v>4.5121320000000003</c:v>
                </c:pt>
                <c:pt idx="12233">
                  <c:v>4.5120129999999996</c:v>
                </c:pt>
                <c:pt idx="12234">
                  <c:v>4.5112990000000002</c:v>
                </c:pt>
                <c:pt idx="12235">
                  <c:v>4.5112990000000002</c:v>
                </c:pt>
                <c:pt idx="12236">
                  <c:v>4.510942</c:v>
                </c:pt>
                <c:pt idx="12237">
                  <c:v>4.5101079999999998</c:v>
                </c:pt>
                <c:pt idx="12238">
                  <c:v>4.5093930000000002</c:v>
                </c:pt>
                <c:pt idx="12239">
                  <c:v>4.5083200000000003</c:v>
                </c:pt>
                <c:pt idx="12240">
                  <c:v>4.5071269999999997</c:v>
                </c:pt>
                <c:pt idx="12241">
                  <c:v>4.505935</c:v>
                </c:pt>
                <c:pt idx="12242">
                  <c:v>4.5045039999999998</c:v>
                </c:pt>
                <c:pt idx="12243">
                  <c:v>4.5035509999999999</c:v>
                </c:pt>
                <c:pt idx="12244">
                  <c:v>4.5031939999999997</c:v>
                </c:pt>
                <c:pt idx="12245">
                  <c:v>4.5031939999999997</c:v>
                </c:pt>
                <c:pt idx="12246">
                  <c:v>4.5035509999999999</c:v>
                </c:pt>
                <c:pt idx="12247">
                  <c:v>4.5033130000000003</c:v>
                </c:pt>
                <c:pt idx="12248">
                  <c:v>4.5021199999999997</c:v>
                </c:pt>
                <c:pt idx="12249">
                  <c:v>4.5002120000000003</c:v>
                </c:pt>
                <c:pt idx="12250">
                  <c:v>4.497471</c:v>
                </c:pt>
                <c:pt idx="12251">
                  <c:v>4.4947299999999997</c:v>
                </c:pt>
                <c:pt idx="12252">
                  <c:v>4.493061</c:v>
                </c:pt>
                <c:pt idx="12253">
                  <c:v>4.4923469999999996</c:v>
                </c:pt>
                <c:pt idx="12254">
                  <c:v>4.4921090000000001</c:v>
                </c:pt>
                <c:pt idx="12255">
                  <c:v>4.4921090000000001</c:v>
                </c:pt>
                <c:pt idx="12256">
                  <c:v>4.4921090000000001</c:v>
                </c:pt>
                <c:pt idx="12257">
                  <c:v>4.491752</c:v>
                </c:pt>
                <c:pt idx="12258">
                  <c:v>4.4919900000000004</c:v>
                </c:pt>
                <c:pt idx="12259">
                  <c:v>4.4922279999999999</c:v>
                </c:pt>
                <c:pt idx="12260">
                  <c:v>4.4927039999999998</c:v>
                </c:pt>
                <c:pt idx="12261">
                  <c:v>4.4931799999999997</c:v>
                </c:pt>
                <c:pt idx="12262">
                  <c:v>4.4940129999999998</c:v>
                </c:pt>
                <c:pt idx="12263">
                  <c:v>4.4949659999999998</c:v>
                </c:pt>
                <c:pt idx="12264">
                  <c:v>4.4944889999999997</c:v>
                </c:pt>
                <c:pt idx="12265">
                  <c:v>4.4942510000000002</c:v>
                </c:pt>
                <c:pt idx="12266">
                  <c:v>4.4936559999999997</c:v>
                </c:pt>
                <c:pt idx="12267">
                  <c:v>4.493061</c:v>
                </c:pt>
                <c:pt idx="12268">
                  <c:v>4.493061</c:v>
                </c:pt>
                <c:pt idx="12269">
                  <c:v>4.4928229999999996</c:v>
                </c:pt>
                <c:pt idx="12270">
                  <c:v>4.4924660000000003</c:v>
                </c:pt>
                <c:pt idx="12271">
                  <c:v>4.4919900000000004</c:v>
                </c:pt>
                <c:pt idx="12272">
                  <c:v>4.4915130000000003</c:v>
                </c:pt>
                <c:pt idx="12273">
                  <c:v>4.4905600000000003</c:v>
                </c:pt>
                <c:pt idx="12274">
                  <c:v>4.4891269999999999</c:v>
                </c:pt>
                <c:pt idx="12275">
                  <c:v>4.4872189999999996</c:v>
                </c:pt>
                <c:pt idx="12276">
                  <c:v>4.4859080000000002</c:v>
                </c:pt>
                <c:pt idx="12277">
                  <c:v>4.4844780000000002</c:v>
                </c:pt>
                <c:pt idx="12278">
                  <c:v>4.4835260000000003</c:v>
                </c:pt>
                <c:pt idx="12279">
                  <c:v>4.4837639999999999</c:v>
                </c:pt>
                <c:pt idx="12280">
                  <c:v>4.4837639999999999</c:v>
                </c:pt>
                <c:pt idx="12281">
                  <c:v>4.4835250000000002</c:v>
                </c:pt>
                <c:pt idx="12282">
                  <c:v>4.4831690000000002</c:v>
                </c:pt>
                <c:pt idx="12283">
                  <c:v>4.4823360000000001</c:v>
                </c:pt>
                <c:pt idx="12284">
                  <c:v>4.481382</c:v>
                </c:pt>
                <c:pt idx="12285">
                  <c:v>4.4810249999999998</c:v>
                </c:pt>
                <c:pt idx="12286">
                  <c:v>4.4809060000000001</c:v>
                </c:pt>
                <c:pt idx="12287">
                  <c:v>4.4809060000000001</c:v>
                </c:pt>
                <c:pt idx="12288">
                  <c:v>4.4813830000000001</c:v>
                </c:pt>
                <c:pt idx="12289">
                  <c:v>4.4822170000000003</c:v>
                </c:pt>
                <c:pt idx="12290">
                  <c:v>4.4824549999999999</c:v>
                </c:pt>
                <c:pt idx="12291">
                  <c:v>4.4824549999999999</c:v>
                </c:pt>
                <c:pt idx="12292">
                  <c:v>4.4815009999999997</c:v>
                </c:pt>
                <c:pt idx="12293">
                  <c:v>4.4801880000000001</c:v>
                </c:pt>
                <c:pt idx="12294">
                  <c:v>4.4789940000000001</c:v>
                </c:pt>
                <c:pt idx="12295">
                  <c:v>4.4773240000000003</c:v>
                </c:pt>
                <c:pt idx="12296">
                  <c:v>4.4767279999999996</c:v>
                </c:pt>
                <c:pt idx="12297">
                  <c:v>4.476013</c:v>
                </c:pt>
                <c:pt idx="12298">
                  <c:v>4.4751799999999999</c:v>
                </c:pt>
                <c:pt idx="12299">
                  <c:v>4.4745850000000003</c:v>
                </c:pt>
                <c:pt idx="12300">
                  <c:v>4.473274</c:v>
                </c:pt>
                <c:pt idx="12301">
                  <c:v>4.4718439999999999</c:v>
                </c:pt>
                <c:pt idx="12302">
                  <c:v>4.4704119999999996</c:v>
                </c:pt>
                <c:pt idx="12303">
                  <c:v>4.469697</c:v>
                </c:pt>
                <c:pt idx="12304">
                  <c:v>4.4694589999999996</c:v>
                </c:pt>
                <c:pt idx="12305">
                  <c:v>4.4692210000000001</c:v>
                </c:pt>
                <c:pt idx="12306">
                  <c:v>4.4685059999999996</c:v>
                </c:pt>
                <c:pt idx="12307">
                  <c:v>4.4675529999999997</c:v>
                </c:pt>
                <c:pt idx="12308">
                  <c:v>4.4664799999999998</c:v>
                </c:pt>
                <c:pt idx="12309">
                  <c:v>4.466361</c:v>
                </c:pt>
                <c:pt idx="12310">
                  <c:v>4.4668369999999999</c:v>
                </c:pt>
                <c:pt idx="12311">
                  <c:v>4.4670740000000002</c:v>
                </c:pt>
                <c:pt idx="12312">
                  <c:v>4.4681470000000001</c:v>
                </c:pt>
                <c:pt idx="12313">
                  <c:v>4.4683849999999996</c:v>
                </c:pt>
                <c:pt idx="12314">
                  <c:v>4.4686240000000002</c:v>
                </c:pt>
                <c:pt idx="12315">
                  <c:v>4.4693379999999996</c:v>
                </c:pt>
                <c:pt idx="12316">
                  <c:v>4.4687429999999999</c:v>
                </c:pt>
                <c:pt idx="12317">
                  <c:v>4.468267</c:v>
                </c:pt>
                <c:pt idx="12318">
                  <c:v>4.4681470000000001</c:v>
                </c:pt>
                <c:pt idx="12319">
                  <c:v>4.4674329999999998</c:v>
                </c:pt>
                <c:pt idx="12320">
                  <c:v>4.4671950000000002</c:v>
                </c:pt>
                <c:pt idx="12321">
                  <c:v>4.4674329999999998</c:v>
                </c:pt>
                <c:pt idx="12322">
                  <c:v>4.4674329999999998</c:v>
                </c:pt>
                <c:pt idx="12323">
                  <c:v>4.4675510000000003</c:v>
                </c:pt>
                <c:pt idx="12324">
                  <c:v>4.46767</c:v>
                </c:pt>
                <c:pt idx="12325">
                  <c:v>4.4673129999999999</c:v>
                </c:pt>
                <c:pt idx="12326">
                  <c:v>4.4662420000000003</c:v>
                </c:pt>
                <c:pt idx="12327">
                  <c:v>4.4646929999999996</c:v>
                </c:pt>
                <c:pt idx="12328">
                  <c:v>4.4630229999999997</c:v>
                </c:pt>
                <c:pt idx="12329">
                  <c:v>4.4615929999999997</c:v>
                </c:pt>
                <c:pt idx="12330">
                  <c:v>4.460877</c:v>
                </c:pt>
                <c:pt idx="12331">
                  <c:v>4.4600429999999998</c:v>
                </c:pt>
                <c:pt idx="12332">
                  <c:v>4.4594480000000001</c:v>
                </c:pt>
                <c:pt idx="12333">
                  <c:v>4.4592099999999997</c:v>
                </c:pt>
                <c:pt idx="12334">
                  <c:v>4.4587339999999998</c:v>
                </c:pt>
                <c:pt idx="12335">
                  <c:v>4.458615</c:v>
                </c:pt>
                <c:pt idx="12336">
                  <c:v>4.458615</c:v>
                </c:pt>
                <c:pt idx="12337">
                  <c:v>4.4579000000000004</c:v>
                </c:pt>
                <c:pt idx="12338">
                  <c:v>4.457185</c:v>
                </c:pt>
                <c:pt idx="12339">
                  <c:v>4.4568279999999998</c:v>
                </c:pt>
                <c:pt idx="12340">
                  <c:v>4.4568279999999998</c:v>
                </c:pt>
                <c:pt idx="12341">
                  <c:v>4.4569470000000004</c:v>
                </c:pt>
                <c:pt idx="12342">
                  <c:v>4.4569470000000004</c:v>
                </c:pt>
                <c:pt idx="12343">
                  <c:v>4.4565900000000003</c:v>
                </c:pt>
                <c:pt idx="12344">
                  <c:v>4.4559949999999997</c:v>
                </c:pt>
                <c:pt idx="12345">
                  <c:v>4.4550429999999999</c:v>
                </c:pt>
                <c:pt idx="12346">
                  <c:v>4.4538510000000002</c:v>
                </c:pt>
                <c:pt idx="12347">
                  <c:v>4.4528970000000001</c:v>
                </c:pt>
                <c:pt idx="12348">
                  <c:v>4.4520629999999999</c:v>
                </c:pt>
                <c:pt idx="12349">
                  <c:v>4.4517059999999997</c:v>
                </c:pt>
                <c:pt idx="12350">
                  <c:v>4.4512289999999997</c:v>
                </c:pt>
                <c:pt idx="12351">
                  <c:v>4.4509910000000001</c:v>
                </c:pt>
                <c:pt idx="12352">
                  <c:v>4.4501559999999998</c:v>
                </c:pt>
                <c:pt idx="12353">
                  <c:v>4.4493210000000003</c:v>
                </c:pt>
                <c:pt idx="12354">
                  <c:v>4.4492019999999997</c:v>
                </c:pt>
                <c:pt idx="12355">
                  <c:v>4.4490829999999999</c:v>
                </c:pt>
                <c:pt idx="12356">
                  <c:v>4.4493210000000003</c:v>
                </c:pt>
                <c:pt idx="12357">
                  <c:v>4.4489640000000001</c:v>
                </c:pt>
                <c:pt idx="12358">
                  <c:v>4.448607</c:v>
                </c:pt>
                <c:pt idx="12359">
                  <c:v>4.4480110000000002</c:v>
                </c:pt>
                <c:pt idx="12360">
                  <c:v>4.4468199999999998</c:v>
                </c:pt>
                <c:pt idx="12361">
                  <c:v>4.4461050000000002</c:v>
                </c:pt>
                <c:pt idx="12362">
                  <c:v>4.4455099999999996</c:v>
                </c:pt>
                <c:pt idx="12363">
                  <c:v>4.4455099999999996</c:v>
                </c:pt>
                <c:pt idx="12364">
                  <c:v>4.4463429999999997</c:v>
                </c:pt>
                <c:pt idx="12365">
                  <c:v>4.447654</c:v>
                </c:pt>
                <c:pt idx="12366">
                  <c:v>4.4488459999999996</c:v>
                </c:pt>
                <c:pt idx="12367">
                  <c:v>4.4494410000000002</c:v>
                </c:pt>
                <c:pt idx="12368">
                  <c:v>4.44956</c:v>
                </c:pt>
                <c:pt idx="12369">
                  <c:v>4.4488450000000004</c:v>
                </c:pt>
                <c:pt idx="12370">
                  <c:v>4.4474150000000003</c:v>
                </c:pt>
                <c:pt idx="12371">
                  <c:v>4.4459850000000003</c:v>
                </c:pt>
                <c:pt idx="12372">
                  <c:v>4.4456280000000001</c:v>
                </c:pt>
                <c:pt idx="12373">
                  <c:v>4.4457459999999998</c:v>
                </c:pt>
                <c:pt idx="12374">
                  <c:v>4.4463410000000003</c:v>
                </c:pt>
                <c:pt idx="12375">
                  <c:v>4.4471749999999997</c:v>
                </c:pt>
                <c:pt idx="12376">
                  <c:v>4.4470559999999999</c:v>
                </c:pt>
                <c:pt idx="12377">
                  <c:v>4.4463410000000003</c:v>
                </c:pt>
                <c:pt idx="12378">
                  <c:v>4.4452689999999997</c:v>
                </c:pt>
                <c:pt idx="12379">
                  <c:v>4.4437189999999998</c:v>
                </c:pt>
                <c:pt idx="12380">
                  <c:v>4.4416909999999996</c:v>
                </c:pt>
                <c:pt idx="12381">
                  <c:v>4.4401409999999997</c:v>
                </c:pt>
                <c:pt idx="12382">
                  <c:v>4.4388290000000001</c:v>
                </c:pt>
                <c:pt idx="12383">
                  <c:v>4.4375179999999999</c:v>
                </c:pt>
                <c:pt idx="12384">
                  <c:v>4.4369230000000002</c:v>
                </c:pt>
                <c:pt idx="12385">
                  <c:v>4.4364460000000001</c:v>
                </c:pt>
                <c:pt idx="12386">
                  <c:v>4.4364460000000001</c:v>
                </c:pt>
                <c:pt idx="12387">
                  <c:v>4.4371609999999997</c:v>
                </c:pt>
                <c:pt idx="12388">
                  <c:v>4.4372800000000003</c:v>
                </c:pt>
                <c:pt idx="12389">
                  <c:v>4.4379939999999998</c:v>
                </c:pt>
                <c:pt idx="12390">
                  <c:v>4.4385890000000003</c:v>
                </c:pt>
                <c:pt idx="12391">
                  <c:v>4.4389459999999996</c:v>
                </c:pt>
                <c:pt idx="12392">
                  <c:v>4.4397799999999998</c:v>
                </c:pt>
                <c:pt idx="12393">
                  <c:v>4.4403750000000004</c:v>
                </c:pt>
                <c:pt idx="12394">
                  <c:v>4.4408510000000003</c:v>
                </c:pt>
                <c:pt idx="12395">
                  <c:v>4.4408510000000003</c:v>
                </c:pt>
                <c:pt idx="12396">
                  <c:v>4.4404940000000002</c:v>
                </c:pt>
                <c:pt idx="12397">
                  <c:v>4.4398980000000003</c:v>
                </c:pt>
                <c:pt idx="12398">
                  <c:v>4.4394229999999997</c:v>
                </c:pt>
                <c:pt idx="12399">
                  <c:v>4.4390650000000003</c:v>
                </c:pt>
                <c:pt idx="12400">
                  <c:v>4.4384699999999997</c:v>
                </c:pt>
                <c:pt idx="12401">
                  <c:v>4.437875</c:v>
                </c:pt>
                <c:pt idx="12402">
                  <c:v>4.437398</c:v>
                </c:pt>
                <c:pt idx="12403">
                  <c:v>4.4370409999999998</c:v>
                </c:pt>
                <c:pt idx="12404">
                  <c:v>4.4364460000000001</c:v>
                </c:pt>
                <c:pt idx="12405">
                  <c:v>4.4357319999999998</c:v>
                </c:pt>
                <c:pt idx="12406">
                  <c:v>4.4344210000000004</c:v>
                </c:pt>
                <c:pt idx="12407">
                  <c:v>4.4329900000000002</c:v>
                </c:pt>
                <c:pt idx="12408">
                  <c:v>4.4316769999999996</c:v>
                </c:pt>
                <c:pt idx="12409">
                  <c:v>4.4301269999999997</c:v>
                </c:pt>
                <c:pt idx="12410">
                  <c:v>4.4297700000000004</c:v>
                </c:pt>
                <c:pt idx="12411">
                  <c:v>4.4297709999999997</c:v>
                </c:pt>
                <c:pt idx="12412">
                  <c:v>4.4309630000000002</c:v>
                </c:pt>
                <c:pt idx="12413">
                  <c:v>4.432633</c:v>
                </c:pt>
                <c:pt idx="12414">
                  <c:v>4.4339459999999997</c:v>
                </c:pt>
                <c:pt idx="12415">
                  <c:v>4.4348989999999997</c:v>
                </c:pt>
                <c:pt idx="12416">
                  <c:v>4.4354950000000004</c:v>
                </c:pt>
                <c:pt idx="12417">
                  <c:v>4.4360900000000001</c:v>
                </c:pt>
                <c:pt idx="12418">
                  <c:v>4.4363279999999996</c:v>
                </c:pt>
                <c:pt idx="12419">
                  <c:v>4.4363279999999996</c:v>
                </c:pt>
                <c:pt idx="12420">
                  <c:v>4.4357319999999998</c:v>
                </c:pt>
                <c:pt idx="12421">
                  <c:v>4.4346589999999999</c:v>
                </c:pt>
                <c:pt idx="12422">
                  <c:v>4.4332289999999999</c:v>
                </c:pt>
                <c:pt idx="12423">
                  <c:v>4.4317960000000003</c:v>
                </c:pt>
                <c:pt idx="12424">
                  <c:v>4.4307230000000004</c:v>
                </c:pt>
                <c:pt idx="12425">
                  <c:v>4.4303650000000001</c:v>
                </c:pt>
                <c:pt idx="12426">
                  <c:v>4.4307220000000003</c:v>
                </c:pt>
                <c:pt idx="12427">
                  <c:v>4.431317</c:v>
                </c:pt>
                <c:pt idx="12428">
                  <c:v>4.4315559999999996</c:v>
                </c:pt>
                <c:pt idx="12429">
                  <c:v>4.431794</c:v>
                </c:pt>
                <c:pt idx="12430">
                  <c:v>4.431794</c:v>
                </c:pt>
                <c:pt idx="12431">
                  <c:v>4.431794</c:v>
                </c:pt>
                <c:pt idx="12432">
                  <c:v>4.4320320000000004</c:v>
                </c:pt>
                <c:pt idx="12433">
                  <c:v>4.4320320000000004</c:v>
                </c:pt>
                <c:pt idx="12434">
                  <c:v>4.4322699999999999</c:v>
                </c:pt>
                <c:pt idx="12435">
                  <c:v>4.4320320000000004</c:v>
                </c:pt>
                <c:pt idx="12436">
                  <c:v>4.4320329999999997</c:v>
                </c:pt>
                <c:pt idx="12437">
                  <c:v>4.4326280000000002</c:v>
                </c:pt>
                <c:pt idx="12438">
                  <c:v>4.4328659999999998</c:v>
                </c:pt>
                <c:pt idx="12439">
                  <c:v>4.4333429999999998</c:v>
                </c:pt>
                <c:pt idx="12440">
                  <c:v>4.4335810000000002</c:v>
                </c:pt>
                <c:pt idx="12441">
                  <c:v>4.4334619999999996</c:v>
                </c:pt>
                <c:pt idx="12442">
                  <c:v>4.4329850000000004</c:v>
                </c:pt>
                <c:pt idx="12443">
                  <c:v>4.432747</c:v>
                </c:pt>
                <c:pt idx="12444">
                  <c:v>4.4331040000000002</c:v>
                </c:pt>
                <c:pt idx="12445">
                  <c:v>4.4332240000000001</c:v>
                </c:pt>
                <c:pt idx="12446">
                  <c:v>4.4342969999999999</c:v>
                </c:pt>
                <c:pt idx="12447">
                  <c:v>4.4364420000000004</c:v>
                </c:pt>
                <c:pt idx="12448">
                  <c:v>4.4381110000000001</c:v>
                </c:pt>
                <c:pt idx="12449">
                  <c:v>4.4400190000000004</c:v>
                </c:pt>
                <c:pt idx="12450">
                  <c:v>4.4414490000000004</c:v>
                </c:pt>
                <c:pt idx="12451">
                  <c:v>4.4419269999999997</c:v>
                </c:pt>
                <c:pt idx="12452">
                  <c:v>4.4421650000000001</c:v>
                </c:pt>
                <c:pt idx="12453">
                  <c:v>4.4414499999999997</c:v>
                </c:pt>
                <c:pt idx="12454">
                  <c:v>4.4408529999999997</c:v>
                </c:pt>
                <c:pt idx="12455">
                  <c:v>4.4398989999999996</c:v>
                </c:pt>
                <c:pt idx="12456">
                  <c:v>4.4396610000000001</c:v>
                </c:pt>
                <c:pt idx="12457">
                  <c:v>4.4406160000000003</c:v>
                </c:pt>
                <c:pt idx="12458">
                  <c:v>4.4415699999999996</c:v>
                </c:pt>
                <c:pt idx="12459">
                  <c:v>4.4430019999999999</c:v>
                </c:pt>
                <c:pt idx="12460">
                  <c:v>4.4437179999999996</c:v>
                </c:pt>
                <c:pt idx="12461">
                  <c:v>4.443479</c:v>
                </c:pt>
                <c:pt idx="12462">
                  <c:v>4.441929</c:v>
                </c:pt>
                <c:pt idx="12463">
                  <c:v>4.4393070000000003</c:v>
                </c:pt>
                <c:pt idx="12464">
                  <c:v>4.4370409999999998</c:v>
                </c:pt>
                <c:pt idx="12465">
                  <c:v>4.4350139999999998</c:v>
                </c:pt>
                <c:pt idx="12466">
                  <c:v>4.4343000000000004</c:v>
                </c:pt>
                <c:pt idx="12467">
                  <c:v>4.4345379999999999</c:v>
                </c:pt>
                <c:pt idx="12468">
                  <c:v>4.4359669999999998</c:v>
                </c:pt>
                <c:pt idx="12469">
                  <c:v>4.4377560000000003</c:v>
                </c:pt>
                <c:pt idx="12470">
                  <c:v>4.439425</c:v>
                </c:pt>
                <c:pt idx="12471">
                  <c:v>4.441452</c:v>
                </c:pt>
                <c:pt idx="12472">
                  <c:v>4.4415709999999997</c:v>
                </c:pt>
                <c:pt idx="12473">
                  <c:v>4.4407360000000002</c:v>
                </c:pt>
                <c:pt idx="12474">
                  <c:v>4.439902</c:v>
                </c:pt>
                <c:pt idx="12475">
                  <c:v>4.4385909999999997</c:v>
                </c:pt>
                <c:pt idx="12476">
                  <c:v>4.4377570000000004</c:v>
                </c:pt>
                <c:pt idx="12477">
                  <c:v>4.4378770000000003</c:v>
                </c:pt>
                <c:pt idx="12478">
                  <c:v>4.4388300000000003</c:v>
                </c:pt>
                <c:pt idx="12479">
                  <c:v>4.4397840000000004</c:v>
                </c:pt>
                <c:pt idx="12480">
                  <c:v>4.4402590000000002</c:v>
                </c:pt>
                <c:pt idx="12481">
                  <c:v>4.4402590000000002</c:v>
                </c:pt>
                <c:pt idx="12482">
                  <c:v>4.4393060000000002</c:v>
                </c:pt>
                <c:pt idx="12483">
                  <c:v>4.4381130000000004</c:v>
                </c:pt>
                <c:pt idx="12484">
                  <c:v>4.4381139999999997</c:v>
                </c:pt>
                <c:pt idx="12485">
                  <c:v>4.4387090000000002</c:v>
                </c:pt>
                <c:pt idx="12486">
                  <c:v>4.4395429999999996</c:v>
                </c:pt>
                <c:pt idx="12487">
                  <c:v>4.440855</c:v>
                </c:pt>
                <c:pt idx="12488">
                  <c:v>4.4416890000000002</c:v>
                </c:pt>
                <c:pt idx="12489">
                  <c:v>4.4413320000000001</c:v>
                </c:pt>
                <c:pt idx="12490">
                  <c:v>4.4401400000000004</c:v>
                </c:pt>
                <c:pt idx="12491">
                  <c:v>4.4389469999999998</c:v>
                </c:pt>
                <c:pt idx="12492">
                  <c:v>4.4375159999999996</c:v>
                </c:pt>
                <c:pt idx="12493">
                  <c:v>4.4375159999999996</c:v>
                </c:pt>
                <c:pt idx="12494">
                  <c:v>4.4381110000000001</c:v>
                </c:pt>
                <c:pt idx="12495">
                  <c:v>4.4394229999999997</c:v>
                </c:pt>
                <c:pt idx="12496">
                  <c:v>4.4408539999999999</c:v>
                </c:pt>
                <c:pt idx="12497">
                  <c:v>4.4420469999999996</c:v>
                </c:pt>
                <c:pt idx="12498">
                  <c:v>4.4433600000000002</c:v>
                </c:pt>
                <c:pt idx="12499">
                  <c:v>4.4440759999999999</c:v>
                </c:pt>
                <c:pt idx="12500">
                  <c:v>4.4440759999999999</c:v>
                </c:pt>
                <c:pt idx="12501">
                  <c:v>4.4443140000000003</c:v>
                </c:pt>
                <c:pt idx="12502">
                  <c:v>4.4446709999999996</c:v>
                </c:pt>
                <c:pt idx="12503">
                  <c:v>4.4443140000000003</c:v>
                </c:pt>
                <c:pt idx="12504">
                  <c:v>4.4445519999999998</c:v>
                </c:pt>
                <c:pt idx="12505">
                  <c:v>4.4440759999999999</c:v>
                </c:pt>
                <c:pt idx="12506">
                  <c:v>4.4441949999999997</c:v>
                </c:pt>
                <c:pt idx="12507">
                  <c:v>4.4447900000000002</c:v>
                </c:pt>
                <c:pt idx="12508">
                  <c:v>4.4457430000000002</c:v>
                </c:pt>
                <c:pt idx="12509">
                  <c:v>4.4471730000000003</c:v>
                </c:pt>
                <c:pt idx="12510">
                  <c:v>4.4477679999999999</c:v>
                </c:pt>
                <c:pt idx="12511">
                  <c:v>4.4478869999999997</c:v>
                </c:pt>
                <c:pt idx="12512">
                  <c:v>4.447648</c:v>
                </c:pt>
                <c:pt idx="12513">
                  <c:v>4.4466960000000002</c:v>
                </c:pt>
                <c:pt idx="12514">
                  <c:v>4.4457440000000004</c:v>
                </c:pt>
                <c:pt idx="12515">
                  <c:v>4.44503</c:v>
                </c:pt>
                <c:pt idx="12516">
                  <c:v>4.44503</c:v>
                </c:pt>
                <c:pt idx="12517">
                  <c:v>4.4458630000000001</c:v>
                </c:pt>
                <c:pt idx="12518">
                  <c:v>4.4469349999999999</c:v>
                </c:pt>
                <c:pt idx="12519">
                  <c:v>4.4487240000000003</c:v>
                </c:pt>
                <c:pt idx="12520">
                  <c:v>4.4500349999999997</c:v>
                </c:pt>
                <c:pt idx="12521">
                  <c:v>4.4513480000000003</c:v>
                </c:pt>
                <c:pt idx="12522">
                  <c:v>4.4524220000000003</c:v>
                </c:pt>
                <c:pt idx="12523">
                  <c:v>4.4533759999999996</c:v>
                </c:pt>
                <c:pt idx="12524">
                  <c:v>4.4550450000000001</c:v>
                </c:pt>
                <c:pt idx="12525">
                  <c:v>4.4558780000000002</c:v>
                </c:pt>
                <c:pt idx="12526">
                  <c:v>4.4570679999999996</c:v>
                </c:pt>
                <c:pt idx="12527">
                  <c:v>4.4579009999999997</c:v>
                </c:pt>
                <c:pt idx="12528">
                  <c:v>4.457306</c:v>
                </c:pt>
                <c:pt idx="12529">
                  <c:v>4.4570679999999996</c:v>
                </c:pt>
                <c:pt idx="12530">
                  <c:v>4.4558780000000002</c:v>
                </c:pt>
                <c:pt idx="12531">
                  <c:v>4.4550450000000001</c:v>
                </c:pt>
                <c:pt idx="12532">
                  <c:v>4.4548059999999996</c:v>
                </c:pt>
                <c:pt idx="12533">
                  <c:v>4.4542109999999999</c:v>
                </c:pt>
                <c:pt idx="12534">
                  <c:v>4.4548059999999996</c:v>
                </c:pt>
                <c:pt idx="12535">
                  <c:v>4.4552829999999997</c:v>
                </c:pt>
                <c:pt idx="12536">
                  <c:v>4.4555210000000001</c:v>
                </c:pt>
                <c:pt idx="12537">
                  <c:v>4.4558780000000002</c:v>
                </c:pt>
                <c:pt idx="12538">
                  <c:v>4.4557589999999996</c:v>
                </c:pt>
                <c:pt idx="12539">
                  <c:v>4.455997</c:v>
                </c:pt>
                <c:pt idx="12540">
                  <c:v>4.4563540000000001</c:v>
                </c:pt>
                <c:pt idx="12541">
                  <c:v>4.4567110000000003</c:v>
                </c:pt>
                <c:pt idx="12542">
                  <c:v>4.4570679999999996</c:v>
                </c:pt>
                <c:pt idx="12543">
                  <c:v>4.4568300000000001</c:v>
                </c:pt>
                <c:pt idx="12544">
                  <c:v>4.4570679999999996</c:v>
                </c:pt>
                <c:pt idx="12545">
                  <c:v>4.4571870000000002</c:v>
                </c:pt>
                <c:pt idx="12546">
                  <c:v>4.457306</c:v>
                </c:pt>
                <c:pt idx="12547">
                  <c:v>4.4574249999999997</c:v>
                </c:pt>
                <c:pt idx="12548">
                  <c:v>4.4569489999999998</c:v>
                </c:pt>
                <c:pt idx="12549">
                  <c:v>4.457306</c:v>
                </c:pt>
                <c:pt idx="12550">
                  <c:v>4.4569489999999998</c:v>
                </c:pt>
                <c:pt idx="12551">
                  <c:v>4.4565919999999997</c:v>
                </c:pt>
                <c:pt idx="12552">
                  <c:v>4.4565919999999997</c:v>
                </c:pt>
                <c:pt idx="12553">
                  <c:v>4.4564729999999999</c:v>
                </c:pt>
                <c:pt idx="12554">
                  <c:v>4.4570679999999996</c:v>
                </c:pt>
                <c:pt idx="12555">
                  <c:v>4.4576630000000002</c:v>
                </c:pt>
                <c:pt idx="12556">
                  <c:v>4.4584970000000004</c:v>
                </c:pt>
                <c:pt idx="12557">
                  <c:v>4.4598100000000001</c:v>
                </c:pt>
                <c:pt idx="12558">
                  <c:v>4.4612420000000004</c:v>
                </c:pt>
                <c:pt idx="12559">
                  <c:v>4.462555</c:v>
                </c:pt>
                <c:pt idx="12560">
                  <c:v>4.4639860000000002</c:v>
                </c:pt>
                <c:pt idx="12561">
                  <c:v>4.4639860000000002</c:v>
                </c:pt>
                <c:pt idx="12562">
                  <c:v>4.4635100000000003</c:v>
                </c:pt>
                <c:pt idx="12563">
                  <c:v>4.4627949999999998</c:v>
                </c:pt>
                <c:pt idx="12564">
                  <c:v>4.4614839999999996</c:v>
                </c:pt>
                <c:pt idx="12565">
                  <c:v>4.4608889999999999</c:v>
                </c:pt>
                <c:pt idx="12566">
                  <c:v>4.4601740000000003</c:v>
                </c:pt>
                <c:pt idx="12567">
                  <c:v>4.4595789999999997</c:v>
                </c:pt>
                <c:pt idx="12568">
                  <c:v>4.4591029999999998</c:v>
                </c:pt>
                <c:pt idx="12569">
                  <c:v>4.458507</c:v>
                </c:pt>
                <c:pt idx="12570">
                  <c:v>4.4576739999999999</c:v>
                </c:pt>
                <c:pt idx="12571">
                  <c:v>4.4570780000000001</c:v>
                </c:pt>
                <c:pt idx="12572">
                  <c:v>4.4567209999999999</c:v>
                </c:pt>
                <c:pt idx="12573">
                  <c:v>4.4567209999999999</c:v>
                </c:pt>
                <c:pt idx="12574">
                  <c:v>4.4573159999999996</c:v>
                </c:pt>
                <c:pt idx="12575">
                  <c:v>4.4579110000000002</c:v>
                </c:pt>
                <c:pt idx="12576">
                  <c:v>4.4587459999999997</c:v>
                </c:pt>
                <c:pt idx="12577">
                  <c:v>4.4593410000000002</c:v>
                </c:pt>
                <c:pt idx="12578">
                  <c:v>4.4604150000000002</c:v>
                </c:pt>
                <c:pt idx="12579">
                  <c:v>4.4614890000000003</c:v>
                </c:pt>
                <c:pt idx="12580">
                  <c:v>4.4625620000000001</c:v>
                </c:pt>
                <c:pt idx="12581">
                  <c:v>4.4642309999999998</c:v>
                </c:pt>
                <c:pt idx="12582">
                  <c:v>4.465541</c:v>
                </c:pt>
                <c:pt idx="12583">
                  <c:v>4.4668510000000001</c:v>
                </c:pt>
                <c:pt idx="12584">
                  <c:v>4.4680419999999996</c:v>
                </c:pt>
                <c:pt idx="12585">
                  <c:v>4.4687570000000001</c:v>
                </c:pt>
                <c:pt idx="12586">
                  <c:v>4.4688759999999998</c:v>
                </c:pt>
                <c:pt idx="12587">
                  <c:v>4.4688759999999998</c:v>
                </c:pt>
                <c:pt idx="12588">
                  <c:v>4.4680410000000004</c:v>
                </c:pt>
                <c:pt idx="12589">
                  <c:v>4.4664919999999997</c:v>
                </c:pt>
                <c:pt idx="12590">
                  <c:v>4.4653010000000002</c:v>
                </c:pt>
                <c:pt idx="12591">
                  <c:v>4.4641099999999998</c:v>
                </c:pt>
                <c:pt idx="12592">
                  <c:v>4.463635</c:v>
                </c:pt>
                <c:pt idx="12593">
                  <c:v>4.4638720000000003</c:v>
                </c:pt>
                <c:pt idx="12594">
                  <c:v>4.4648250000000003</c:v>
                </c:pt>
                <c:pt idx="12595">
                  <c:v>4.4662540000000002</c:v>
                </c:pt>
                <c:pt idx="12596">
                  <c:v>4.4678040000000001</c:v>
                </c:pt>
                <c:pt idx="12597">
                  <c:v>4.4689969999999999</c:v>
                </c:pt>
                <c:pt idx="12598">
                  <c:v>4.4687590000000004</c:v>
                </c:pt>
                <c:pt idx="12599">
                  <c:v>4.4675669999999998</c:v>
                </c:pt>
                <c:pt idx="12600">
                  <c:v>4.4657770000000001</c:v>
                </c:pt>
                <c:pt idx="12601">
                  <c:v>4.4641089999999997</c:v>
                </c:pt>
                <c:pt idx="12602">
                  <c:v>4.462917</c:v>
                </c:pt>
                <c:pt idx="12603">
                  <c:v>4.4623210000000002</c:v>
                </c:pt>
                <c:pt idx="12604">
                  <c:v>4.4623210000000002</c:v>
                </c:pt>
                <c:pt idx="12605">
                  <c:v>4.4625599999999999</c:v>
                </c:pt>
                <c:pt idx="12606">
                  <c:v>4.4631550000000004</c:v>
                </c:pt>
                <c:pt idx="12607">
                  <c:v>4.4626770000000002</c:v>
                </c:pt>
                <c:pt idx="12608">
                  <c:v>4.4618419999999999</c:v>
                </c:pt>
                <c:pt idx="12609">
                  <c:v>4.4607700000000001</c:v>
                </c:pt>
                <c:pt idx="12610">
                  <c:v>4.4599349999999998</c:v>
                </c:pt>
                <c:pt idx="12611">
                  <c:v>4.459816</c:v>
                </c:pt>
                <c:pt idx="12612">
                  <c:v>4.4600540000000004</c:v>
                </c:pt>
                <c:pt idx="12613">
                  <c:v>4.4608889999999999</c:v>
                </c:pt>
                <c:pt idx="12614">
                  <c:v>4.4614839999999996</c:v>
                </c:pt>
                <c:pt idx="12615">
                  <c:v>4.4629149999999997</c:v>
                </c:pt>
                <c:pt idx="12616">
                  <c:v>4.4643459999999999</c:v>
                </c:pt>
                <c:pt idx="12617">
                  <c:v>4.4655360000000002</c:v>
                </c:pt>
                <c:pt idx="12618">
                  <c:v>4.4667260000000004</c:v>
                </c:pt>
                <c:pt idx="12619">
                  <c:v>4.4674399999999999</c:v>
                </c:pt>
                <c:pt idx="12620">
                  <c:v>4.4675589999999996</c:v>
                </c:pt>
                <c:pt idx="12621">
                  <c:v>4.4661289999999996</c:v>
                </c:pt>
                <c:pt idx="12622">
                  <c:v>4.46434</c:v>
                </c:pt>
                <c:pt idx="12623">
                  <c:v>4.4624309999999996</c:v>
                </c:pt>
                <c:pt idx="12624">
                  <c:v>4.4606430000000001</c:v>
                </c:pt>
                <c:pt idx="12625">
                  <c:v>4.459689</c:v>
                </c:pt>
                <c:pt idx="12626">
                  <c:v>4.4586170000000003</c:v>
                </c:pt>
                <c:pt idx="12627">
                  <c:v>4.4581400000000002</c:v>
                </c:pt>
                <c:pt idx="12628">
                  <c:v>4.4577840000000002</c:v>
                </c:pt>
                <c:pt idx="12629">
                  <c:v>4.4580219999999997</c:v>
                </c:pt>
                <c:pt idx="12630">
                  <c:v>4.4586170000000003</c:v>
                </c:pt>
                <c:pt idx="12631">
                  <c:v>4.459212</c:v>
                </c:pt>
                <c:pt idx="12632">
                  <c:v>4.4598069999999996</c:v>
                </c:pt>
                <c:pt idx="12633">
                  <c:v>4.4604039999999996</c:v>
                </c:pt>
                <c:pt idx="12634">
                  <c:v>4.4609990000000002</c:v>
                </c:pt>
                <c:pt idx="12635">
                  <c:v>4.4613569999999996</c:v>
                </c:pt>
                <c:pt idx="12636">
                  <c:v>4.4613569999999996</c:v>
                </c:pt>
                <c:pt idx="12637">
                  <c:v>4.4605230000000002</c:v>
                </c:pt>
                <c:pt idx="12638">
                  <c:v>4.4596879999999999</c:v>
                </c:pt>
                <c:pt idx="12639">
                  <c:v>4.4582569999999997</c:v>
                </c:pt>
                <c:pt idx="12640">
                  <c:v>4.4570650000000001</c:v>
                </c:pt>
                <c:pt idx="12641">
                  <c:v>4.4564690000000002</c:v>
                </c:pt>
                <c:pt idx="12642">
                  <c:v>4.4559939999999996</c:v>
                </c:pt>
                <c:pt idx="12643">
                  <c:v>4.4558739999999997</c:v>
                </c:pt>
                <c:pt idx="12644">
                  <c:v>4.456232</c:v>
                </c:pt>
                <c:pt idx="12645">
                  <c:v>4.4568269999999997</c:v>
                </c:pt>
                <c:pt idx="12646">
                  <c:v>4.4568269999999997</c:v>
                </c:pt>
                <c:pt idx="12647">
                  <c:v>4.4574220000000002</c:v>
                </c:pt>
                <c:pt idx="12648">
                  <c:v>4.4580169999999999</c:v>
                </c:pt>
                <c:pt idx="12649">
                  <c:v>4.4590920000000001</c:v>
                </c:pt>
                <c:pt idx="12650">
                  <c:v>4.4604030000000003</c:v>
                </c:pt>
                <c:pt idx="12651">
                  <c:v>4.460998</c:v>
                </c:pt>
                <c:pt idx="12652">
                  <c:v>4.4612360000000004</c:v>
                </c:pt>
                <c:pt idx="12653">
                  <c:v>4.4604020000000002</c:v>
                </c:pt>
                <c:pt idx="12654">
                  <c:v>4.4592099999999997</c:v>
                </c:pt>
                <c:pt idx="12655">
                  <c:v>4.4582569999999997</c:v>
                </c:pt>
                <c:pt idx="12656">
                  <c:v>4.4570650000000001</c:v>
                </c:pt>
                <c:pt idx="12657">
                  <c:v>4.4559920000000002</c:v>
                </c:pt>
                <c:pt idx="12658">
                  <c:v>4.4550390000000002</c:v>
                </c:pt>
                <c:pt idx="12659">
                  <c:v>4.4544439999999996</c:v>
                </c:pt>
                <c:pt idx="12660">
                  <c:v>4.454205</c:v>
                </c:pt>
                <c:pt idx="12661">
                  <c:v>4.4538479999999998</c:v>
                </c:pt>
                <c:pt idx="12662">
                  <c:v>4.4538479999999998</c:v>
                </c:pt>
                <c:pt idx="12663">
                  <c:v>4.4530130000000003</c:v>
                </c:pt>
                <c:pt idx="12664">
                  <c:v>4.4520600000000004</c:v>
                </c:pt>
                <c:pt idx="12665">
                  <c:v>4.4509860000000003</c:v>
                </c:pt>
                <c:pt idx="12666">
                  <c:v>4.4500320000000002</c:v>
                </c:pt>
                <c:pt idx="12667">
                  <c:v>4.4490790000000002</c:v>
                </c:pt>
                <c:pt idx="12668">
                  <c:v>4.4491969999999998</c:v>
                </c:pt>
                <c:pt idx="12669">
                  <c:v>4.4505090000000003</c:v>
                </c:pt>
                <c:pt idx="12670">
                  <c:v>4.452299</c:v>
                </c:pt>
                <c:pt idx="12671">
                  <c:v>4.4545640000000004</c:v>
                </c:pt>
                <c:pt idx="12672">
                  <c:v>4.4563519999999999</c:v>
                </c:pt>
                <c:pt idx="12673">
                  <c:v>4.4575440000000004</c:v>
                </c:pt>
                <c:pt idx="12674">
                  <c:v>4.4581390000000001</c:v>
                </c:pt>
                <c:pt idx="12675">
                  <c:v>4.4582579999999998</c:v>
                </c:pt>
                <c:pt idx="12676">
                  <c:v>4.4575430000000003</c:v>
                </c:pt>
                <c:pt idx="12677">
                  <c:v>4.4570660000000002</c:v>
                </c:pt>
                <c:pt idx="12678">
                  <c:v>4.4564709999999996</c:v>
                </c:pt>
                <c:pt idx="12679">
                  <c:v>4.4563519999999999</c:v>
                </c:pt>
                <c:pt idx="12680">
                  <c:v>4.456709</c:v>
                </c:pt>
                <c:pt idx="12681">
                  <c:v>4.4565900000000003</c:v>
                </c:pt>
                <c:pt idx="12682">
                  <c:v>4.4565900000000003</c:v>
                </c:pt>
                <c:pt idx="12683">
                  <c:v>4.4559949999999997</c:v>
                </c:pt>
                <c:pt idx="12684">
                  <c:v>4.4545640000000004</c:v>
                </c:pt>
                <c:pt idx="12685">
                  <c:v>4.4532530000000001</c:v>
                </c:pt>
                <c:pt idx="12686">
                  <c:v>4.4511070000000004</c:v>
                </c:pt>
                <c:pt idx="12687">
                  <c:v>4.4497949999999999</c:v>
                </c:pt>
                <c:pt idx="12688">
                  <c:v>4.4490800000000004</c:v>
                </c:pt>
                <c:pt idx="12689">
                  <c:v>4.4486030000000003</c:v>
                </c:pt>
                <c:pt idx="12690">
                  <c:v>4.4493169999999997</c:v>
                </c:pt>
                <c:pt idx="12691">
                  <c:v>4.4493169999999997</c:v>
                </c:pt>
                <c:pt idx="12692">
                  <c:v>4.4488409999999998</c:v>
                </c:pt>
                <c:pt idx="12693">
                  <c:v>4.4474119999999999</c:v>
                </c:pt>
                <c:pt idx="12694">
                  <c:v>4.4459809999999997</c:v>
                </c:pt>
                <c:pt idx="12695">
                  <c:v>4.4453860000000001</c:v>
                </c:pt>
                <c:pt idx="12696">
                  <c:v>4.4452670000000003</c:v>
                </c:pt>
                <c:pt idx="12697">
                  <c:v>4.4466960000000002</c:v>
                </c:pt>
                <c:pt idx="12698">
                  <c:v>4.4489619999999999</c:v>
                </c:pt>
                <c:pt idx="12699">
                  <c:v>4.451346</c:v>
                </c:pt>
                <c:pt idx="12700">
                  <c:v>4.4534919999999998</c:v>
                </c:pt>
                <c:pt idx="12701">
                  <c:v>4.4544459999999999</c:v>
                </c:pt>
                <c:pt idx="12702">
                  <c:v>4.4542080000000004</c:v>
                </c:pt>
                <c:pt idx="12703">
                  <c:v>4.4525389999999998</c:v>
                </c:pt>
                <c:pt idx="12704">
                  <c:v>4.4509869999999996</c:v>
                </c:pt>
                <c:pt idx="12705">
                  <c:v>4.4494360000000004</c:v>
                </c:pt>
                <c:pt idx="12706">
                  <c:v>4.4487199999999998</c:v>
                </c:pt>
                <c:pt idx="12707">
                  <c:v>4.4491959999999997</c:v>
                </c:pt>
                <c:pt idx="12708">
                  <c:v>4.4503880000000002</c:v>
                </c:pt>
                <c:pt idx="12709">
                  <c:v>4.4525350000000001</c:v>
                </c:pt>
                <c:pt idx="12710">
                  <c:v>4.4540850000000001</c:v>
                </c:pt>
                <c:pt idx="12711">
                  <c:v>4.454561</c:v>
                </c:pt>
                <c:pt idx="12712">
                  <c:v>4.4544420000000002</c:v>
                </c:pt>
                <c:pt idx="12713">
                  <c:v>4.4538469999999997</c:v>
                </c:pt>
                <c:pt idx="12714">
                  <c:v>4.4527739999999998</c:v>
                </c:pt>
                <c:pt idx="12715">
                  <c:v>4.4522979999999999</c:v>
                </c:pt>
                <c:pt idx="12716">
                  <c:v>4.4518209999999998</c:v>
                </c:pt>
                <c:pt idx="12717">
                  <c:v>4.4512260000000001</c:v>
                </c:pt>
                <c:pt idx="12718">
                  <c:v>4.4511070000000004</c:v>
                </c:pt>
                <c:pt idx="12719">
                  <c:v>4.4511070000000004</c:v>
                </c:pt>
                <c:pt idx="12720">
                  <c:v>4.4517030000000002</c:v>
                </c:pt>
                <c:pt idx="12721">
                  <c:v>4.4522979999999999</c:v>
                </c:pt>
                <c:pt idx="12722">
                  <c:v>4.4528930000000004</c:v>
                </c:pt>
                <c:pt idx="12723">
                  <c:v>4.453608</c:v>
                </c:pt>
                <c:pt idx="12724">
                  <c:v>4.4527729999999996</c:v>
                </c:pt>
                <c:pt idx="12725">
                  <c:v>4.4511029999999998</c:v>
                </c:pt>
                <c:pt idx="12726">
                  <c:v>4.4482429999999997</c:v>
                </c:pt>
                <c:pt idx="12727">
                  <c:v>4.4447850000000004</c:v>
                </c:pt>
                <c:pt idx="12728">
                  <c:v>4.4426389999999998</c:v>
                </c:pt>
                <c:pt idx="12729">
                  <c:v>4.4418040000000003</c:v>
                </c:pt>
                <c:pt idx="12730">
                  <c:v>4.4428770000000002</c:v>
                </c:pt>
                <c:pt idx="12731">
                  <c:v>4.4444270000000001</c:v>
                </c:pt>
                <c:pt idx="12732">
                  <c:v>4.4464540000000001</c:v>
                </c:pt>
                <c:pt idx="12733">
                  <c:v>4.4481229999999998</c:v>
                </c:pt>
                <c:pt idx="12734">
                  <c:v>4.4487180000000004</c:v>
                </c:pt>
                <c:pt idx="12735">
                  <c:v>4.4493130000000001</c:v>
                </c:pt>
                <c:pt idx="12736">
                  <c:v>4.4500279999999997</c:v>
                </c:pt>
                <c:pt idx="12737">
                  <c:v>4.4515789999999997</c:v>
                </c:pt>
                <c:pt idx="12738">
                  <c:v>4.4528910000000002</c:v>
                </c:pt>
                <c:pt idx="12739">
                  <c:v>4.4546799999999998</c:v>
                </c:pt>
                <c:pt idx="12740">
                  <c:v>4.4557529999999996</c:v>
                </c:pt>
                <c:pt idx="12741">
                  <c:v>4.4552769999999997</c:v>
                </c:pt>
                <c:pt idx="12742">
                  <c:v>4.4542029999999997</c:v>
                </c:pt>
                <c:pt idx="12743">
                  <c:v>4.4521759999999997</c:v>
                </c:pt>
                <c:pt idx="12744">
                  <c:v>4.4506249999999996</c:v>
                </c:pt>
                <c:pt idx="12745">
                  <c:v>4.4493130000000001</c:v>
                </c:pt>
                <c:pt idx="12746">
                  <c:v>4.4490749999999997</c:v>
                </c:pt>
                <c:pt idx="12747">
                  <c:v>4.4494319999999998</c:v>
                </c:pt>
                <c:pt idx="12748">
                  <c:v>4.4494309999999997</c:v>
                </c:pt>
                <c:pt idx="12749">
                  <c:v>4.4490749999999997</c:v>
                </c:pt>
                <c:pt idx="12750">
                  <c:v>4.44848</c:v>
                </c:pt>
                <c:pt idx="12751">
                  <c:v>4.4471689999999997</c:v>
                </c:pt>
                <c:pt idx="12752">
                  <c:v>4.4452619999999996</c:v>
                </c:pt>
                <c:pt idx="12753">
                  <c:v>4.4443099999999998</c:v>
                </c:pt>
                <c:pt idx="12754">
                  <c:v>4.4433579999999999</c:v>
                </c:pt>
                <c:pt idx="12755">
                  <c:v>4.4428809999999999</c:v>
                </c:pt>
                <c:pt idx="12756">
                  <c:v>4.4434760000000004</c:v>
                </c:pt>
                <c:pt idx="12757">
                  <c:v>4.4440710000000001</c:v>
                </c:pt>
                <c:pt idx="12758">
                  <c:v>4.4450240000000001</c:v>
                </c:pt>
                <c:pt idx="12759">
                  <c:v>4.446097</c:v>
                </c:pt>
                <c:pt idx="12760">
                  <c:v>4.4466929999999998</c:v>
                </c:pt>
                <c:pt idx="12761">
                  <c:v>4.4470499999999999</c:v>
                </c:pt>
                <c:pt idx="12762">
                  <c:v>4.4470499999999999</c:v>
                </c:pt>
                <c:pt idx="12763">
                  <c:v>4.4468120000000004</c:v>
                </c:pt>
                <c:pt idx="12764">
                  <c:v>4.4457399999999998</c:v>
                </c:pt>
                <c:pt idx="12765">
                  <c:v>4.4439520000000003</c:v>
                </c:pt>
                <c:pt idx="12766">
                  <c:v>4.4419240000000002</c:v>
                </c:pt>
                <c:pt idx="12767">
                  <c:v>4.4401349999999997</c:v>
                </c:pt>
                <c:pt idx="12768">
                  <c:v>4.4385849999999998</c:v>
                </c:pt>
                <c:pt idx="12769">
                  <c:v>4.4378700000000002</c:v>
                </c:pt>
                <c:pt idx="12770">
                  <c:v>4.4378700000000002</c:v>
                </c:pt>
                <c:pt idx="12771">
                  <c:v>4.438466</c:v>
                </c:pt>
                <c:pt idx="12772">
                  <c:v>4.4395389999999999</c:v>
                </c:pt>
                <c:pt idx="12773">
                  <c:v>4.4404919999999999</c:v>
                </c:pt>
                <c:pt idx="12774">
                  <c:v>4.4407300000000003</c:v>
                </c:pt>
                <c:pt idx="12775">
                  <c:v>4.440493</c:v>
                </c:pt>
                <c:pt idx="12776">
                  <c:v>4.4396579999999997</c:v>
                </c:pt>
                <c:pt idx="12777">
                  <c:v>4.437989</c:v>
                </c:pt>
                <c:pt idx="12778">
                  <c:v>4.4366789999999998</c:v>
                </c:pt>
                <c:pt idx="12779">
                  <c:v>4.4345330000000001</c:v>
                </c:pt>
                <c:pt idx="12780">
                  <c:v>4.4329830000000001</c:v>
                </c:pt>
                <c:pt idx="12781">
                  <c:v>4.432029</c:v>
                </c:pt>
                <c:pt idx="12782">
                  <c:v>4.430955</c:v>
                </c:pt>
                <c:pt idx="12783">
                  <c:v>4.4305979999999998</c:v>
                </c:pt>
                <c:pt idx="12784">
                  <c:v>4.4300030000000001</c:v>
                </c:pt>
                <c:pt idx="12785">
                  <c:v>4.429646</c:v>
                </c:pt>
                <c:pt idx="12786">
                  <c:v>4.4290500000000002</c:v>
                </c:pt>
                <c:pt idx="12787">
                  <c:v>4.4288129999999999</c:v>
                </c:pt>
                <c:pt idx="12788">
                  <c:v>4.4289319999999996</c:v>
                </c:pt>
                <c:pt idx="12789">
                  <c:v>4.4298859999999998</c:v>
                </c:pt>
                <c:pt idx="12790">
                  <c:v>4.4314369999999998</c:v>
                </c:pt>
                <c:pt idx="12791">
                  <c:v>4.4323899999999998</c:v>
                </c:pt>
                <c:pt idx="12792">
                  <c:v>4.4333450000000001</c:v>
                </c:pt>
                <c:pt idx="12793">
                  <c:v>4.4326299999999996</c:v>
                </c:pt>
                <c:pt idx="12794">
                  <c:v>4.4316750000000003</c:v>
                </c:pt>
                <c:pt idx="12795">
                  <c:v>4.430364</c:v>
                </c:pt>
                <c:pt idx="12796">
                  <c:v>4.4286940000000001</c:v>
                </c:pt>
                <c:pt idx="12797">
                  <c:v>4.4272640000000001</c:v>
                </c:pt>
                <c:pt idx="12798">
                  <c:v>4.4254749999999996</c:v>
                </c:pt>
                <c:pt idx="12799">
                  <c:v>4.4240440000000003</c:v>
                </c:pt>
                <c:pt idx="12800">
                  <c:v>4.4221360000000001</c:v>
                </c:pt>
                <c:pt idx="12801">
                  <c:v>4.4207039999999997</c:v>
                </c:pt>
                <c:pt idx="12802">
                  <c:v>4.4199900000000003</c:v>
                </c:pt>
                <c:pt idx="12803">
                  <c:v>4.4196330000000001</c:v>
                </c:pt>
                <c:pt idx="12804">
                  <c:v>4.4202279999999998</c:v>
                </c:pt>
                <c:pt idx="12805">
                  <c:v>4.421062</c:v>
                </c:pt>
                <c:pt idx="12806">
                  <c:v>4.4218970000000004</c:v>
                </c:pt>
                <c:pt idx="12807">
                  <c:v>4.4221339999999998</c:v>
                </c:pt>
                <c:pt idx="12808">
                  <c:v>4.4214200000000003</c:v>
                </c:pt>
                <c:pt idx="12809">
                  <c:v>4.421062</c:v>
                </c:pt>
                <c:pt idx="12810">
                  <c:v>4.4209420000000001</c:v>
                </c:pt>
                <c:pt idx="12811">
                  <c:v>4.4210609999999999</c:v>
                </c:pt>
                <c:pt idx="12812">
                  <c:v>4.4212990000000003</c:v>
                </c:pt>
                <c:pt idx="12813">
                  <c:v>4.4210609999999999</c:v>
                </c:pt>
                <c:pt idx="12814">
                  <c:v>4.4207039999999997</c:v>
                </c:pt>
                <c:pt idx="12815">
                  <c:v>4.4198700000000004</c:v>
                </c:pt>
                <c:pt idx="12816">
                  <c:v>4.4189179999999997</c:v>
                </c:pt>
                <c:pt idx="12817">
                  <c:v>4.4178470000000001</c:v>
                </c:pt>
                <c:pt idx="12818">
                  <c:v>4.4166559999999997</c:v>
                </c:pt>
                <c:pt idx="12819">
                  <c:v>4.4158220000000004</c:v>
                </c:pt>
                <c:pt idx="12820">
                  <c:v>4.4151069999999999</c:v>
                </c:pt>
                <c:pt idx="12821">
                  <c:v>4.4139150000000003</c:v>
                </c:pt>
                <c:pt idx="12822">
                  <c:v>4.4124819999999998</c:v>
                </c:pt>
                <c:pt idx="12823">
                  <c:v>4.4111700000000003</c:v>
                </c:pt>
                <c:pt idx="12824">
                  <c:v>4.4097390000000001</c:v>
                </c:pt>
                <c:pt idx="12825">
                  <c:v>4.4081900000000003</c:v>
                </c:pt>
                <c:pt idx="12826">
                  <c:v>4.4067600000000002</c:v>
                </c:pt>
                <c:pt idx="12827">
                  <c:v>4.4058070000000003</c:v>
                </c:pt>
                <c:pt idx="12828">
                  <c:v>4.4050929999999999</c:v>
                </c:pt>
                <c:pt idx="12829">
                  <c:v>4.4050929999999999</c:v>
                </c:pt>
                <c:pt idx="12830">
                  <c:v>4.4054500000000001</c:v>
                </c:pt>
                <c:pt idx="12831">
                  <c:v>4.4056879999999996</c:v>
                </c:pt>
                <c:pt idx="12832">
                  <c:v>4.4054500000000001</c:v>
                </c:pt>
                <c:pt idx="12833">
                  <c:v>4.4050929999999999</c:v>
                </c:pt>
                <c:pt idx="12834">
                  <c:v>4.4043780000000003</c:v>
                </c:pt>
                <c:pt idx="12835">
                  <c:v>4.4031849999999997</c:v>
                </c:pt>
                <c:pt idx="12836">
                  <c:v>4.4024710000000002</c:v>
                </c:pt>
                <c:pt idx="12837">
                  <c:v>4.4022319999999997</c:v>
                </c:pt>
                <c:pt idx="12838">
                  <c:v>4.4022319999999997</c:v>
                </c:pt>
                <c:pt idx="12839">
                  <c:v>4.4024710000000002</c:v>
                </c:pt>
                <c:pt idx="12840">
                  <c:v>4.4024710000000002</c:v>
                </c:pt>
                <c:pt idx="12841">
                  <c:v>4.4018740000000003</c:v>
                </c:pt>
                <c:pt idx="12842">
                  <c:v>4.4004440000000002</c:v>
                </c:pt>
                <c:pt idx="12843">
                  <c:v>4.3987749999999997</c:v>
                </c:pt>
                <c:pt idx="12844">
                  <c:v>4.3975840000000002</c:v>
                </c:pt>
                <c:pt idx="12845">
                  <c:v>4.3966320000000003</c:v>
                </c:pt>
                <c:pt idx="12846">
                  <c:v>4.3966320000000003</c:v>
                </c:pt>
                <c:pt idx="12847">
                  <c:v>4.3974659999999997</c:v>
                </c:pt>
                <c:pt idx="12848">
                  <c:v>4.3982989999999997</c:v>
                </c:pt>
                <c:pt idx="12849">
                  <c:v>4.3985370000000001</c:v>
                </c:pt>
                <c:pt idx="12850">
                  <c:v>4.3979410000000003</c:v>
                </c:pt>
                <c:pt idx="12851">
                  <c:v>4.3962719999999997</c:v>
                </c:pt>
                <c:pt idx="12852">
                  <c:v>4.3938870000000003</c:v>
                </c:pt>
                <c:pt idx="12853">
                  <c:v>4.3917409999999997</c:v>
                </c:pt>
                <c:pt idx="12854">
                  <c:v>4.3895949999999999</c:v>
                </c:pt>
                <c:pt idx="12855">
                  <c:v>4.388045</c:v>
                </c:pt>
                <c:pt idx="12856">
                  <c:v>4.3870930000000001</c:v>
                </c:pt>
                <c:pt idx="12857">
                  <c:v>4.3864960000000002</c:v>
                </c:pt>
                <c:pt idx="12858">
                  <c:v>4.3859019999999997</c:v>
                </c:pt>
                <c:pt idx="12859">
                  <c:v>4.3851870000000002</c:v>
                </c:pt>
                <c:pt idx="12860">
                  <c:v>4.384112</c:v>
                </c:pt>
                <c:pt idx="12861">
                  <c:v>4.3829190000000002</c:v>
                </c:pt>
                <c:pt idx="12862">
                  <c:v>4.3823239999999997</c:v>
                </c:pt>
                <c:pt idx="12863">
                  <c:v>4.3819679999999996</c:v>
                </c:pt>
                <c:pt idx="12864">
                  <c:v>4.3822049999999999</c:v>
                </c:pt>
                <c:pt idx="12865">
                  <c:v>4.3823239999999997</c:v>
                </c:pt>
                <c:pt idx="12866">
                  <c:v>4.3823239999999997</c:v>
                </c:pt>
                <c:pt idx="12867">
                  <c:v>4.3822049999999999</c:v>
                </c:pt>
                <c:pt idx="12868">
                  <c:v>4.3818469999999996</c:v>
                </c:pt>
                <c:pt idx="12869">
                  <c:v>4.3818469999999996</c:v>
                </c:pt>
                <c:pt idx="12870">
                  <c:v>4.3818469999999996</c:v>
                </c:pt>
                <c:pt idx="12871">
                  <c:v>4.3818469999999996</c:v>
                </c:pt>
                <c:pt idx="12872">
                  <c:v>4.3825630000000002</c:v>
                </c:pt>
                <c:pt idx="12873">
                  <c:v>4.3827999999999996</c:v>
                </c:pt>
                <c:pt idx="12874">
                  <c:v>4.3832769999999996</c:v>
                </c:pt>
                <c:pt idx="12875">
                  <c:v>4.3833950000000002</c:v>
                </c:pt>
                <c:pt idx="12876">
                  <c:v>4.3827999999999996</c:v>
                </c:pt>
                <c:pt idx="12877">
                  <c:v>4.3825620000000001</c:v>
                </c:pt>
                <c:pt idx="12878">
                  <c:v>4.3813700000000004</c:v>
                </c:pt>
                <c:pt idx="12879">
                  <c:v>4.3802989999999999</c:v>
                </c:pt>
                <c:pt idx="12880">
                  <c:v>4.3788689999999999</c:v>
                </c:pt>
                <c:pt idx="12881">
                  <c:v>4.3775589999999998</c:v>
                </c:pt>
                <c:pt idx="12882">
                  <c:v>4.3762470000000002</c:v>
                </c:pt>
                <c:pt idx="12883">
                  <c:v>4.3751740000000003</c:v>
                </c:pt>
                <c:pt idx="12884">
                  <c:v>4.3745789999999998</c:v>
                </c:pt>
                <c:pt idx="12885">
                  <c:v>4.3741029999999999</c:v>
                </c:pt>
                <c:pt idx="12886">
                  <c:v>4.3746999999999998</c:v>
                </c:pt>
                <c:pt idx="12887">
                  <c:v>4.3749380000000002</c:v>
                </c:pt>
                <c:pt idx="12888">
                  <c:v>4.3751759999999997</c:v>
                </c:pt>
                <c:pt idx="12889">
                  <c:v>4.3748180000000003</c:v>
                </c:pt>
                <c:pt idx="12890">
                  <c:v>4.3742229999999998</c:v>
                </c:pt>
                <c:pt idx="12891">
                  <c:v>4.3733890000000004</c:v>
                </c:pt>
                <c:pt idx="12892">
                  <c:v>4.3718389999999996</c:v>
                </c:pt>
                <c:pt idx="12893">
                  <c:v>4.3701699999999999</c:v>
                </c:pt>
                <c:pt idx="12894">
                  <c:v>4.3676659999999998</c:v>
                </c:pt>
                <c:pt idx="12895">
                  <c:v>4.3655200000000001</c:v>
                </c:pt>
                <c:pt idx="12896">
                  <c:v>4.363969</c:v>
                </c:pt>
                <c:pt idx="12897">
                  <c:v>4.3625369999999997</c:v>
                </c:pt>
                <c:pt idx="12898">
                  <c:v>4.3619409999999998</c:v>
                </c:pt>
                <c:pt idx="12899">
                  <c:v>4.3620609999999997</c:v>
                </c:pt>
                <c:pt idx="12900">
                  <c:v>4.3626569999999996</c:v>
                </c:pt>
                <c:pt idx="12901">
                  <c:v>4.3633709999999999</c:v>
                </c:pt>
                <c:pt idx="12902">
                  <c:v>4.364325</c:v>
                </c:pt>
                <c:pt idx="12903">
                  <c:v>4.3648009999999999</c:v>
                </c:pt>
                <c:pt idx="12904">
                  <c:v>4.3645630000000004</c:v>
                </c:pt>
                <c:pt idx="12905">
                  <c:v>4.3648009999999999</c:v>
                </c:pt>
                <c:pt idx="12906">
                  <c:v>4.3644420000000004</c:v>
                </c:pt>
                <c:pt idx="12907">
                  <c:v>4.3637280000000001</c:v>
                </c:pt>
                <c:pt idx="12908">
                  <c:v>4.3626560000000003</c:v>
                </c:pt>
                <c:pt idx="12909">
                  <c:v>4.3614629999999996</c:v>
                </c:pt>
                <c:pt idx="12910">
                  <c:v>4.3600339999999997</c:v>
                </c:pt>
                <c:pt idx="12911">
                  <c:v>4.3587239999999996</c:v>
                </c:pt>
                <c:pt idx="12912">
                  <c:v>4.3578890000000001</c:v>
                </c:pt>
                <c:pt idx="12913">
                  <c:v>4.3574130000000002</c:v>
                </c:pt>
                <c:pt idx="12914">
                  <c:v>4.3570549999999999</c:v>
                </c:pt>
                <c:pt idx="12915">
                  <c:v>4.3566979999999997</c:v>
                </c:pt>
                <c:pt idx="12916">
                  <c:v>4.3564600000000002</c:v>
                </c:pt>
                <c:pt idx="12917">
                  <c:v>4.3552660000000003</c:v>
                </c:pt>
                <c:pt idx="12918">
                  <c:v>4.3544309999999999</c:v>
                </c:pt>
                <c:pt idx="12919">
                  <c:v>4.3538360000000003</c:v>
                </c:pt>
                <c:pt idx="12920">
                  <c:v>4.3533600000000003</c:v>
                </c:pt>
                <c:pt idx="12921">
                  <c:v>4.3532409999999997</c:v>
                </c:pt>
                <c:pt idx="12922">
                  <c:v>4.3528840000000004</c:v>
                </c:pt>
                <c:pt idx="12923">
                  <c:v>4.3528840000000004</c:v>
                </c:pt>
                <c:pt idx="12924">
                  <c:v>4.3522889999999999</c:v>
                </c:pt>
                <c:pt idx="12925">
                  <c:v>4.3516940000000002</c:v>
                </c:pt>
                <c:pt idx="12926">
                  <c:v>4.3508610000000001</c:v>
                </c:pt>
                <c:pt idx="12927">
                  <c:v>4.3501459999999996</c:v>
                </c:pt>
                <c:pt idx="12928">
                  <c:v>4.3490739999999999</c:v>
                </c:pt>
                <c:pt idx="12929">
                  <c:v>4.3475229999999998</c:v>
                </c:pt>
                <c:pt idx="12930">
                  <c:v>4.3468080000000002</c:v>
                </c:pt>
                <c:pt idx="12931">
                  <c:v>4.3453780000000002</c:v>
                </c:pt>
                <c:pt idx="12932">
                  <c:v>4.3451399999999998</c:v>
                </c:pt>
                <c:pt idx="12933">
                  <c:v>4.3447820000000004</c:v>
                </c:pt>
                <c:pt idx="12934">
                  <c:v>4.3444260000000003</c:v>
                </c:pt>
                <c:pt idx="12935">
                  <c:v>4.3447829999999996</c:v>
                </c:pt>
                <c:pt idx="12936">
                  <c:v>4.345021</c:v>
                </c:pt>
                <c:pt idx="12937">
                  <c:v>4.3464530000000003</c:v>
                </c:pt>
                <c:pt idx="12938">
                  <c:v>4.3475270000000004</c:v>
                </c:pt>
                <c:pt idx="12939">
                  <c:v>4.3483609999999997</c:v>
                </c:pt>
                <c:pt idx="12940">
                  <c:v>4.3494339999999996</c:v>
                </c:pt>
                <c:pt idx="12941">
                  <c:v>4.3505050000000001</c:v>
                </c:pt>
                <c:pt idx="12942">
                  <c:v>4.3514569999999999</c:v>
                </c:pt>
                <c:pt idx="12943">
                  <c:v>4.3512190000000004</c:v>
                </c:pt>
                <c:pt idx="12944">
                  <c:v>4.350981</c:v>
                </c:pt>
                <c:pt idx="12945">
                  <c:v>4.3505050000000001</c:v>
                </c:pt>
                <c:pt idx="12946">
                  <c:v>4.3501479999999999</c:v>
                </c:pt>
                <c:pt idx="12947">
                  <c:v>4.3495530000000002</c:v>
                </c:pt>
                <c:pt idx="12948">
                  <c:v>4.3489570000000004</c:v>
                </c:pt>
                <c:pt idx="12949">
                  <c:v>4.3488379999999998</c:v>
                </c:pt>
                <c:pt idx="12950">
                  <c:v>4.3488379999999998</c:v>
                </c:pt>
                <c:pt idx="12951">
                  <c:v>4.3509840000000004</c:v>
                </c:pt>
                <c:pt idx="12952">
                  <c:v>4.3528919999999998</c:v>
                </c:pt>
                <c:pt idx="12953">
                  <c:v>4.3548</c:v>
                </c:pt>
                <c:pt idx="12954">
                  <c:v>4.3565889999999996</c:v>
                </c:pt>
                <c:pt idx="12955">
                  <c:v>4.3571859999999996</c:v>
                </c:pt>
                <c:pt idx="12956">
                  <c:v>4.3573050000000002</c:v>
                </c:pt>
                <c:pt idx="12957">
                  <c:v>4.3557540000000001</c:v>
                </c:pt>
                <c:pt idx="12958">
                  <c:v>4.3545600000000002</c:v>
                </c:pt>
                <c:pt idx="12959">
                  <c:v>4.3527709999999997</c:v>
                </c:pt>
                <c:pt idx="12960">
                  <c:v>4.3505060000000002</c:v>
                </c:pt>
                <c:pt idx="12961">
                  <c:v>4.3491939999999998</c:v>
                </c:pt>
                <c:pt idx="12962">
                  <c:v>4.3474050000000002</c:v>
                </c:pt>
                <c:pt idx="12963">
                  <c:v>4.3464510000000001</c:v>
                </c:pt>
                <c:pt idx="12964">
                  <c:v>4.346571</c:v>
                </c:pt>
                <c:pt idx="12965">
                  <c:v>4.3469280000000001</c:v>
                </c:pt>
                <c:pt idx="12966">
                  <c:v>4.3477620000000003</c:v>
                </c:pt>
                <c:pt idx="12967">
                  <c:v>4.3491920000000004</c:v>
                </c:pt>
                <c:pt idx="12968">
                  <c:v>4.3501459999999996</c:v>
                </c:pt>
                <c:pt idx="12969">
                  <c:v>4.349907</c:v>
                </c:pt>
                <c:pt idx="12970">
                  <c:v>4.3488340000000001</c:v>
                </c:pt>
                <c:pt idx="12971">
                  <c:v>4.3468070000000001</c:v>
                </c:pt>
                <c:pt idx="12972">
                  <c:v>4.3447800000000001</c:v>
                </c:pt>
                <c:pt idx="12973">
                  <c:v>4.34335</c:v>
                </c:pt>
                <c:pt idx="12974">
                  <c:v>4.342873</c:v>
                </c:pt>
                <c:pt idx="12975">
                  <c:v>4.34335</c:v>
                </c:pt>
                <c:pt idx="12976">
                  <c:v>4.3447810000000002</c:v>
                </c:pt>
                <c:pt idx="12977">
                  <c:v>4.3471650000000004</c:v>
                </c:pt>
                <c:pt idx="12978">
                  <c:v>4.3495489999999997</c:v>
                </c:pt>
                <c:pt idx="12979">
                  <c:v>4.3508610000000001</c:v>
                </c:pt>
                <c:pt idx="12980">
                  <c:v>4.351337</c:v>
                </c:pt>
                <c:pt idx="12981">
                  <c:v>4.3507420000000003</c:v>
                </c:pt>
                <c:pt idx="12982">
                  <c:v>4.3493130000000004</c:v>
                </c:pt>
                <c:pt idx="12983">
                  <c:v>4.3478820000000002</c:v>
                </c:pt>
                <c:pt idx="12984">
                  <c:v>4.3464520000000002</c:v>
                </c:pt>
                <c:pt idx="12985">
                  <c:v>4.3462139999999998</c:v>
                </c:pt>
                <c:pt idx="12986">
                  <c:v>4.3474060000000003</c:v>
                </c:pt>
                <c:pt idx="12987">
                  <c:v>4.3494330000000003</c:v>
                </c:pt>
                <c:pt idx="12988">
                  <c:v>4.3518169999999996</c:v>
                </c:pt>
                <c:pt idx="12989">
                  <c:v>4.353485</c:v>
                </c:pt>
                <c:pt idx="12990">
                  <c:v>4.3538420000000002</c:v>
                </c:pt>
                <c:pt idx="12991">
                  <c:v>4.3536039999999998</c:v>
                </c:pt>
                <c:pt idx="12992">
                  <c:v>4.3519360000000002</c:v>
                </c:pt>
                <c:pt idx="12993">
                  <c:v>4.3497909999999997</c:v>
                </c:pt>
                <c:pt idx="12994">
                  <c:v>4.3477629999999996</c:v>
                </c:pt>
                <c:pt idx="12995">
                  <c:v>4.3458560000000004</c:v>
                </c:pt>
                <c:pt idx="12996">
                  <c:v>4.3454980000000001</c:v>
                </c:pt>
                <c:pt idx="12997">
                  <c:v>4.3458560000000004</c:v>
                </c:pt>
                <c:pt idx="12998">
                  <c:v>4.3466899999999997</c:v>
                </c:pt>
                <c:pt idx="12999">
                  <c:v>4.347645</c:v>
                </c:pt>
                <c:pt idx="13000">
                  <c:v>4.3482399999999997</c:v>
                </c:pt>
                <c:pt idx="13001">
                  <c:v>4.3488350000000002</c:v>
                </c:pt>
                <c:pt idx="13002">
                  <c:v>4.348954</c:v>
                </c:pt>
                <c:pt idx="13003">
                  <c:v>4.3479989999999997</c:v>
                </c:pt>
                <c:pt idx="13004">
                  <c:v>4.3476419999999996</c:v>
                </c:pt>
                <c:pt idx="13005">
                  <c:v>4.347404</c:v>
                </c:pt>
                <c:pt idx="13006">
                  <c:v>4.347404</c:v>
                </c:pt>
                <c:pt idx="13007">
                  <c:v>4.3484780000000001</c:v>
                </c:pt>
                <c:pt idx="13008">
                  <c:v>4.3497890000000003</c:v>
                </c:pt>
                <c:pt idx="13009">
                  <c:v>4.3516969999999997</c:v>
                </c:pt>
                <c:pt idx="13010">
                  <c:v>4.3538430000000004</c:v>
                </c:pt>
                <c:pt idx="13011">
                  <c:v>4.3562269999999996</c:v>
                </c:pt>
                <c:pt idx="13012">
                  <c:v>4.3581349999999999</c:v>
                </c:pt>
                <c:pt idx="13013">
                  <c:v>4.3586109999999998</c:v>
                </c:pt>
                <c:pt idx="13014">
                  <c:v>4.3587300000000004</c:v>
                </c:pt>
                <c:pt idx="13015">
                  <c:v>4.3583730000000003</c:v>
                </c:pt>
                <c:pt idx="13016">
                  <c:v>4.3574190000000002</c:v>
                </c:pt>
                <c:pt idx="13017">
                  <c:v>4.3568230000000003</c:v>
                </c:pt>
                <c:pt idx="13018">
                  <c:v>4.3558690000000002</c:v>
                </c:pt>
                <c:pt idx="13019">
                  <c:v>4.3556309999999998</c:v>
                </c:pt>
                <c:pt idx="13020">
                  <c:v>4.3557499999999996</c:v>
                </c:pt>
                <c:pt idx="13021">
                  <c:v>4.3557499999999996</c:v>
                </c:pt>
                <c:pt idx="13022">
                  <c:v>4.3551549999999999</c:v>
                </c:pt>
                <c:pt idx="13023">
                  <c:v>4.3538439999999996</c:v>
                </c:pt>
                <c:pt idx="13024">
                  <c:v>4.3528900000000004</c:v>
                </c:pt>
                <c:pt idx="13025">
                  <c:v>4.3518169999999996</c:v>
                </c:pt>
                <c:pt idx="13026">
                  <c:v>4.3518169999999996</c:v>
                </c:pt>
                <c:pt idx="13027">
                  <c:v>4.3521739999999998</c:v>
                </c:pt>
                <c:pt idx="13028">
                  <c:v>4.3526509999999998</c:v>
                </c:pt>
                <c:pt idx="13029">
                  <c:v>4.3531269999999997</c:v>
                </c:pt>
                <c:pt idx="13030">
                  <c:v>4.3531269999999997</c:v>
                </c:pt>
                <c:pt idx="13031">
                  <c:v>4.3524120000000002</c:v>
                </c:pt>
                <c:pt idx="13032">
                  <c:v>4.3509830000000003</c:v>
                </c:pt>
                <c:pt idx="13033">
                  <c:v>4.349793</c:v>
                </c:pt>
                <c:pt idx="13034">
                  <c:v>4.3495540000000004</c:v>
                </c:pt>
                <c:pt idx="13035">
                  <c:v>4.3500300000000003</c:v>
                </c:pt>
                <c:pt idx="13036">
                  <c:v>4.3508630000000004</c:v>
                </c:pt>
                <c:pt idx="13037">
                  <c:v>4.3520539999999999</c:v>
                </c:pt>
                <c:pt idx="13038">
                  <c:v>4.3521729999999996</c:v>
                </c:pt>
                <c:pt idx="13039">
                  <c:v>4.3515779999999999</c:v>
                </c:pt>
                <c:pt idx="13040">
                  <c:v>4.3501469999999998</c:v>
                </c:pt>
                <c:pt idx="13041">
                  <c:v>4.3481189999999996</c:v>
                </c:pt>
                <c:pt idx="13042">
                  <c:v>4.3462110000000003</c:v>
                </c:pt>
                <c:pt idx="13043">
                  <c:v>4.3446600000000002</c:v>
                </c:pt>
                <c:pt idx="13044">
                  <c:v>4.3443019999999999</c:v>
                </c:pt>
                <c:pt idx="13045">
                  <c:v>4.3443019999999999</c:v>
                </c:pt>
                <c:pt idx="13046">
                  <c:v>4.3441830000000001</c:v>
                </c:pt>
                <c:pt idx="13047">
                  <c:v>4.3440640000000004</c:v>
                </c:pt>
                <c:pt idx="13048">
                  <c:v>4.342276</c:v>
                </c:pt>
                <c:pt idx="13049">
                  <c:v>4.3401300000000003</c:v>
                </c:pt>
                <c:pt idx="13050">
                  <c:v>4.3371510000000004</c:v>
                </c:pt>
                <c:pt idx="13051">
                  <c:v>4.3345279999999997</c:v>
                </c:pt>
                <c:pt idx="13052">
                  <c:v>4.3335749999999997</c:v>
                </c:pt>
                <c:pt idx="13053">
                  <c:v>4.3330979999999997</c:v>
                </c:pt>
                <c:pt idx="13054">
                  <c:v>4.3347670000000003</c:v>
                </c:pt>
                <c:pt idx="13055">
                  <c:v>4.3367940000000003</c:v>
                </c:pt>
                <c:pt idx="13056">
                  <c:v>4.3389410000000002</c:v>
                </c:pt>
                <c:pt idx="13057">
                  <c:v>4.340967</c:v>
                </c:pt>
                <c:pt idx="13058">
                  <c:v>4.3415629999999998</c:v>
                </c:pt>
                <c:pt idx="13059">
                  <c:v>4.3412059999999997</c:v>
                </c:pt>
                <c:pt idx="13060">
                  <c:v>4.3398950000000003</c:v>
                </c:pt>
                <c:pt idx="13061">
                  <c:v>4.3383450000000003</c:v>
                </c:pt>
                <c:pt idx="13062">
                  <c:v>4.3366749999999996</c:v>
                </c:pt>
                <c:pt idx="13063">
                  <c:v>4.3351249999999997</c:v>
                </c:pt>
                <c:pt idx="13064">
                  <c:v>4.333933</c:v>
                </c:pt>
                <c:pt idx="13065">
                  <c:v>4.3330979999999997</c:v>
                </c:pt>
                <c:pt idx="13066">
                  <c:v>4.332503</c:v>
                </c:pt>
                <c:pt idx="13067">
                  <c:v>4.33155</c:v>
                </c:pt>
                <c:pt idx="13068">
                  <c:v>4.3302389999999997</c:v>
                </c:pt>
                <c:pt idx="13069">
                  <c:v>4.3290470000000001</c:v>
                </c:pt>
                <c:pt idx="13070">
                  <c:v>4.3282129999999999</c:v>
                </c:pt>
                <c:pt idx="13071">
                  <c:v>4.3272579999999996</c:v>
                </c:pt>
                <c:pt idx="13072">
                  <c:v>4.3273770000000003</c:v>
                </c:pt>
                <c:pt idx="13073">
                  <c:v>4.3277349999999997</c:v>
                </c:pt>
                <c:pt idx="13074">
                  <c:v>4.328449</c:v>
                </c:pt>
                <c:pt idx="13075">
                  <c:v>4.3296419999999998</c:v>
                </c:pt>
                <c:pt idx="13076">
                  <c:v>4.3308340000000003</c:v>
                </c:pt>
                <c:pt idx="13077">
                  <c:v>4.3322649999999996</c:v>
                </c:pt>
                <c:pt idx="13078">
                  <c:v>4.3328600000000002</c:v>
                </c:pt>
                <c:pt idx="13079">
                  <c:v>4.3334549999999998</c:v>
                </c:pt>
                <c:pt idx="13080">
                  <c:v>4.3332170000000003</c:v>
                </c:pt>
                <c:pt idx="13081">
                  <c:v>4.3320249999999998</c:v>
                </c:pt>
                <c:pt idx="13082">
                  <c:v>4.3309540000000002</c:v>
                </c:pt>
                <c:pt idx="13083">
                  <c:v>4.3292840000000004</c:v>
                </c:pt>
                <c:pt idx="13084">
                  <c:v>4.3273760000000001</c:v>
                </c:pt>
                <c:pt idx="13085">
                  <c:v>4.3252300000000004</c:v>
                </c:pt>
                <c:pt idx="13086">
                  <c:v>4.3234409999999999</c:v>
                </c:pt>
                <c:pt idx="13087">
                  <c:v>4.3221309999999997</c:v>
                </c:pt>
                <c:pt idx="13088">
                  <c:v>4.3203420000000001</c:v>
                </c:pt>
                <c:pt idx="13089">
                  <c:v>4.3185529999999996</c:v>
                </c:pt>
                <c:pt idx="13090">
                  <c:v>4.3164069999999999</c:v>
                </c:pt>
                <c:pt idx="13091">
                  <c:v>4.315213</c:v>
                </c:pt>
                <c:pt idx="13092">
                  <c:v>4.314737</c:v>
                </c:pt>
                <c:pt idx="13093">
                  <c:v>4.314737</c:v>
                </c:pt>
                <c:pt idx="13094">
                  <c:v>4.3159289999999997</c:v>
                </c:pt>
                <c:pt idx="13095">
                  <c:v>4.316764</c:v>
                </c:pt>
                <c:pt idx="13096">
                  <c:v>4.317958</c:v>
                </c:pt>
                <c:pt idx="13097">
                  <c:v>4.3186730000000004</c:v>
                </c:pt>
                <c:pt idx="13098">
                  <c:v>4.3181960000000004</c:v>
                </c:pt>
                <c:pt idx="13099">
                  <c:v>4.317958</c:v>
                </c:pt>
                <c:pt idx="13100">
                  <c:v>4.316764</c:v>
                </c:pt>
                <c:pt idx="13101">
                  <c:v>4.3161680000000002</c:v>
                </c:pt>
                <c:pt idx="13102">
                  <c:v>4.3160489999999996</c:v>
                </c:pt>
                <c:pt idx="13103">
                  <c:v>4.3156920000000003</c:v>
                </c:pt>
                <c:pt idx="13104">
                  <c:v>4.3154539999999999</c:v>
                </c:pt>
                <c:pt idx="13105">
                  <c:v>4.3152160000000004</c:v>
                </c:pt>
                <c:pt idx="13106">
                  <c:v>4.3146199999999997</c:v>
                </c:pt>
                <c:pt idx="13107">
                  <c:v>4.3141429999999996</c:v>
                </c:pt>
                <c:pt idx="13108">
                  <c:v>4.3140239999999999</c:v>
                </c:pt>
                <c:pt idx="13109">
                  <c:v>4.3131909999999998</c:v>
                </c:pt>
                <c:pt idx="13110">
                  <c:v>4.3124770000000003</c:v>
                </c:pt>
                <c:pt idx="13111">
                  <c:v>4.3108089999999999</c:v>
                </c:pt>
                <c:pt idx="13112">
                  <c:v>4.3090200000000003</c:v>
                </c:pt>
                <c:pt idx="13113">
                  <c:v>4.3068739999999996</c:v>
                </c:pt>
                <c:pt idx="13114">
                  <c:v>4.3044900000000004</c:v>
                </c:pt>
                <c:pt idx="13115">
                  <c:v>4.3023429999999996</c:v>
                </c:pt>
                <c:pt idx="13116">
                  <c:v>4.3000780000000001</c:v>
                </c:pt>
                <c:pt idx="13117">
                  <c:v>4.2984080000000002</c:v>
                </c:pt>
                <c:pt idx="13118">
                  <c:v>4.2973340000000002</c:v>
                </c:pt>
                <c:pt idx="13119">
                  <c:v>4.2968570000000001</c:v>
                </c:pt>
                <c:pt idx="13120">
                  <c:v>4.2973340000000002</c:v>
                </c:pt>
                <c:pt idx="13121">
                  <c:v>4.2985280000000001</c:v>
                </c:pt>
                <c:pt idx="13122">
                  <c:v>4.2990050000000002</c:v>
                </c:pt>
                <c:pt idx="13123">
                  <c:v>4.2991229999999998</c:v>
                </c:pt>
                <c:pt idx="13124">
                  <c:v>4.2979320000000003</c:v>
                </c:pt>
                <c:pt idx="13125">
                  <c:v>4.2961429999999998</c:v>
                </c:pt>
                <c:pt idx="13126">
                  <c:v>4.294473</c:v>
                </c:pt>
                <c:pt idx="13127">
                  <c:v>4.2924470000000001</c:v>
                </c:pt>
                <c:pt idx="13128">
                  <c:v>4.2905379999999997</c:v>
                </c:pt>
                <c:pt idx="13129">
                  <c:v>4.288392</c:v>
                </c:pt>
                <c:pt idx="13130">
                  <c:v>4.2864839999999997</c:v>
                </c:pt>
                <c:pt idx="13131">
                  <c:v>4.2851720000000002</c:v>
                </c:pt>
                <c:pt idx="13132">
                  <c:v>4.2844569999999997</c:v>
                </c:pt>
                <c:pt idx="13133">
                  <c:v>4.2842190000000002</c:v>
                </c:pt>
                <c:pt idx="13134">
                  <c:v>4.2842190000000002</c:v>
                </c:pt>
                <c:pt idx="13135">
                  <c:v>4.2842190000000002</c:v>
                </c:pt>
                <c:pt idx="13136">
                  <c:v>4.2835049999999999</c:v>
                </c:pt>
                <c:pt idx="13137">
                  <c:v>4.281358</c:v>
                </c:pt>
                <c:pt idx="13138">
                  <c:v>4.2780199999999997</c:v>
                </c:pt>
                <c:pt idx="13139">
                  <c:v>4.2746829999999996</c:v>
                </c:pt>
                <c:pt idx="13140">
                  <c:v>4.2718220000000002</c:v>
                </c:pt>
                <c:pt idx="13141">
                  <c:v>4.2705099999999998</c:v>
                </c:pt>
                <c:pt idx="13142">
                  <c:v>4.270867</c:v>
                </c:pt>
                <c:pt idx="13143">
                  <c:v>4.2714629999999998</c:v>
                </c:pt>
                <c:pt idx="13144">
                  <c:v>4.272297</c:v>
                </c:pt>
                <c:pt idx="13145">
                  <c:v>4.2727729999999999</c:v>
                </c:pt>
                <c:pt idx="13146">
                  <c:v>4.2726540000000002</c:v>
                </c:pt>
                <c:pt idx="13147">
                  <c:v>4.2719379999999996</c:v>
                </c:pt>
                <c:pt idx="13148">
                  <c:v>4.2705060000000001</c:v>
                </c:pt>
                <c:pt idx="13149">
                  <c:v>4.2695509999999999</c:v>
                </c:pt>
                <c:pt idx="13150">
                  <c:v>4.2682390000000003</c:v>
                </c:pt>
                <c:pt idx="13151">
                  <c:v>4.266451</c:v>
                </c:pt>
                <c:pt idx="13152">
                  <c:v>4.2647820000000003</c:v>
                </c:pt>
                <c:pt idx="13153">
                  <c:v>4.2619210000000001</c:v>
                </c:pt>
                <c:pt idx="13154">
                  <c:v>4.2592990000000004</c:v>
                </c:pt>
                <c:pt idx="13155">
                  <c:v>4.2566769999999998</c:v>
                </c:pt>
                <c:pt idx="13156">
                  <c:v>4.2548880000000002</c:v>
                </c:pt>
                <c:pt idx="13157">
                  <c:v>4.2542929999999997</c:v>
                </c:pt>
                <c:pt idx="13158">
                  <c:v>4.2532199999999998</c:v>
                </c:pt>
                <c:pt idx="13159">
                  <c:v>4.2532199999999998</c:v>
                </c:pt>
                <c:pt idx="13160">
                  <c:v>4.2521459999999998</c:v>
                </c:pt>
                <c:pt idx="13161">
                  <c:v>4.2505959999999998</c:v>
                </c:pt>
                <c:pt idx="13162">
                  <c:v>4.2497610000000003</c:v>
                </c:pt>
                <c:pt idx="13163">
                  <c:v>4.2485679999999997</c:v>
                </c:pt>
                <c:pt idx="13164">
                  <c:v>4.2483300000000002</c:v>
                </c:pt>
                <c:pt idx="13165">
                  <c:v>4.2483300000000002</c:v>
                </c:pt>
                <c:pt idx="13166">
                  <c:v>4.2483300000000002</c:v>
                </c:pt>
                <c:pt idx="13167">
                  <c:v>4.247973</c:v>
                </c:pt>
                <c:pt idx="13168">
                  <c:v>4.2470210000000002</c:v>
                </c:pt>
                <c:pt idx="13169">
                  <c:v>4.2464259999999996</c:v>
                </c:pt>
                <c:pt idx="13170">
                  <c:v>4.2455930000000004</c:v>
                </c:pt>
                <c:pt idx="13171">
                  <c:v>4.2454729999999996</c:v>
                </c:pt>
                <c:pt idx="13172">
                  <c:v>4.2461880000000001</c:v>
                </c:pt>
                <c:pt idx="13173">
                  <c:v>4.2467829999999998</c:v>
                </c:pt>
                <c:pt idx="13174">
                  <c:v>4.2471399999999999</c:v>
                </c:pt>
                <c:pt idx="13175">
                  <c:v>4.2477349999999996</c:v>
                </c:pt>
                <c:pt idx="13176">
                  <c:v>4.2474970000000001</c:v>
                </c:pt>
                <c:pt idx="13177">
                  <c:v>4.2473780000000003</c:v>
                </c:pt>
                <c:pt idx="13178">
                  <c:v>4.2466629999999999</c:v>
                </c:pt>
                <c:pt idx="13179">
                  <c:v>4.2452329999999998</c:v>
                </c:pt>
                <c:pt idx="13180">
                  <c:v>4.2446380000000001</c:v>
                </c:pt>
                <c:pt idx="13181">
                  <c:v>4.2435669999999996</c:v>
                </c:pt>
                <c:pt idx="13182">
                  <c:v>4.2435669999999996</c:v>
                </c:pt>
                <c:pt idx="13183">
                  <c:v>4.2441620000000002</c:v>
                </c:pt>
                <c:pt idx="13184">
                  <c:v>4.2458320000000001</c:v>
                </c:pt>
                <c:pt idx="13185">
                  <c:v>4.2471420000000002</c:v>
                </c:pt>
                <c:pt idx="13186">
                  <c:v>4.2479750000000003</c:v>
                </c:pt>
                <c:pt idx="13187">
                  <c:v>4.2479750000000003</c:v>
                </c:pt>
                <c:pt idx="13188">
                  <c:v>4.2464250000000003</c:v>
                </c:pt>
                <c:pt idx="13189">
                  <c:v>4.2445170000000001</c:v>
                </c:pt>
                <c:pt idx="13190">
                  <c:v>4.24261</c:v>
                </c:pt>
                <c:pt idx="13191">
                  <c:v>4.2410579999999998</c:v>
                </c:pt>
                <c:pt idx="13192">
                  <c:v>4.2387930000000003</c:v>
                </c:pt>
                <c:pt idx="13193">
                  <c:v>4.2364090000000001</c:v>
                </c:pt>
                <c:pt idx="13194">
                  <c:v>4.2342630000000003</c:v>
                </c:pt>
                <c:pt idx="13195">
                  <c:v>4.2316409999999998</c:v>
                </c:pt>
                <c:pt idx="13196">
                  <c:v>4.2292569999999996</c:v>
                </c:pt>
                <c:pt idx="13197">
                  <c:v>4.2284220000000001</c:v>
                </c:pt>
                <c:pt idx="13198">
                  <c:v>4.2281839999999997</c:v>
                </c:pt>
                <c:pt idx="13199">
                  <c:v>4.2286609999999998</c:v>
                </c:pt>
                <c:pt idx="13200">
                  <c:v>4.2294939999999999</c:v>
                </c:pt>
                <c:pt idx="13201">
                  <c:v>4.2302080000000002</c:v>
                </c:pt>
                <c:pt idx="13202">
                  <c:v>4.2309239999999999</c:v>
                </c:pt>
                <c:pt idx="13203">
                  <c:v>4.2312810000000001</c:v>
                </c:pt>
                <c:pt idx="13204">
                  <c:v>4.2315199999999997</c:v>
                </c:pt>
                <c:pt idx="13205">
                  <c:v>4.2316390000000004</c:v>
                </c:pt>
                <c:pt idx="13206">
                  <c:v>4.2317580000000001</c:v>
                </c:pt>
                <c:pt idx="13207">
                  <c:v>4.2318769999999999</c:v>
                </c:pt>
                <c:pt idx="13208">
                  <c:v>4.232831</c:v>
                </c:pt>
                <c:pt idx="13209">
                  <c:v>4.2336650000000002</c:v>
                </c:pt>
                <c:pt idx="13210">
                  <c:v>4.2335459999999996</c:v>
                </c:pt>
                <c:pt idx="13211">
                  <c:v>4.2322350000000002</c:v>
                </c:pt>
                <c:pt idx="13212">
                  <c:v>4.2299699999999998</c:v>
                </c:pt>
                <c:pt idx="13213">
                  <c:v>4.226871</c:v>
                </c:pt>
                <c:pt idx="13214">
                  <c:v>4.2230559999999997</c:v>
                </c:pt>
                <c:pt idx="13215">
                  <c:v>4.2203150000000003</c:v>
                </c:pt>
                <c:pt idx="13216">
                  <c:v>4.2186450000000004</c:v>
                </c:pt>
                <c:pt idx="13217">
                  <c:v>4.2185249999999996</c:v>
                </c:pt>
                <c:pt idx="13218">
                  <c:v>4.2188829999999999</c:v>
                </c:pt>
                <c:pt idx="13219">
                  <c:v>4.2190009999999996</c:v>
                </c:pt>
                <c:pt idx="13220">
                  <c:v>4.2186440000000003</c:v>
                </c:pt>
                <c:pt idx="13221">
                  <c:v>4.2176900000000002</c:v>
                </c:pt>
                <c:pt idx="13222">
                  <c:v>4.2178100000000001</c:v>
                </c:pt>
                <c:pt idx="13223">
                  <c:v>4.2178100000000001</c:v>
                </c:pt>
                <c:pt idx="13224">
                  <c:v>4.2185240000000004</c:v>
                </c:pt>
                <c:pt idx="13225">
                  <c:v>4.2187619999999999</c:v>
                </c:pt>
                <c:pt idx="13226">
                  <c:v>4.218286</c:v>
                </c:pt>
                <c:pt idx="13227">
                  <c:v>4.2175710000000004</c:v>
                </c:pt>
                <c:pt idx="13228">
                  <c:v>4.2154259999999999</c:v>
                </c:pt>
                <c:pt idx="13229">
                  <c:v>4.213876</c:v>
                </c:pt>
                <c:pt idx="13230">
                  <c:v>4.2124459999999999</c:v>
                </c:pt>
                <c:pt idx="13231">
                  <c:v>4.2118500000000001</c:v>
                </c:pt>
                <c:pt idx="13232">
                  <c:v>4.2113740000000002</c:v>
                </c:pt>
                <c:pt idx="13233">
                  <c:v>4.2110159999999999</c:v>
                </c:pt>
                <c:pt idx="13234">
                  <c:v>4.2107780000000004</c:v>
                </c:pt>
                <c:pt idx="13235">
                  <c:v>4.211017</c:v>
                </c:pt>
                <c:pt idx="13236">
                  <c:v>4.2123290000000004</c:v>
                </c:pt>
                <c:pt idx="13237">
                  <c:v>4.2128069999999997</c:v>
                </c:pt>
                <c:pt idx="13238">
                  <c:v>4.2145960000000002</c:v>
                </c:pt>
                <c:pt idx="13239">
                  <c:v>4.2162649999999999</c:v>
                </c:pt>
                <c:pt idx="13240">
                  <c:v>4.2174560000000003</c:v>
                </c:pt>
                <c:pt idx="13241">
                  <c:v>4.2178129999999996</c:v>
                </c:pt>
                <c:pt idx="13242">
                  <c:v>4.2172179999999999</c:v>
                </c:pt>
                <c:pt idx="13243">
                  <c:v>4.2169800000000004</c:v>
                </c:pt>
                <c:pt idx="13244">
                  <c:v>4.2166230000000002</c:v>
                </c:pt>
                <c:pt idx="13245">
                  <c:v>4.2172179999999999</c:v>
                </c:pt>
                <c:pt idx="13246">
                  <c:v>4.2176939999999998</c:v>
                </c:pt>
                <c:pt idx="13247">
                  <c:v>4.2175750000000001</c:v>
                </c:pt>
                <c:pt idx="13248">
                  <c:v>4.2165030000000003</c:v>
                </c:pt>
                <c:pt idx="13249">
                  <c:v>4.2153109999999998</c:v>
                </c:pt>
                <c:pt idx="13250">
                  <c:v>4.2135210000000001</c:v>
                </c:pt>
                <c:pt idx="13251">
                  <c:v>4.2108990000000004</c:v>
                </c:pt>
                <c:pt idx="13252">
                  <c:v>4.2088720000000004</c:v>
                </c:pt>
                <c:pt idx="13253">
                  <c:v>4.2079190000000004</c:v>
                </c:pt>
                <c:pt idx="13254">
                  <c:v>4.2069660000000004</c:v>
                </c:pt>
                <c:pt idx="13255">
                  <c:v>4.2077989999999996</c:v>
                </c:pt>
                <c:pt idx="13256">
                  <c:v>4.2093489999999996</c:v>
                </c:pt>
                <c:pt idx="13257">
                  <c:v>4.2106599999999998</c:v>
                </c:pt>
                <c:pt idx="13258">
                  <c:v>4.2118520000000004</c:v>
                </c:pt>
                <c:pt idx="13259">
                  <c:v>4.2120899999999999</c:v>
                </c:pt>
                <c:pt idx="13260">
                  <c:v>4.2117319999999996</c:v>
                </c:pt>
                <c:pt idx="13261">
                  <c:v>4.2101829999999998</c:v>
                </c:pt>
                <c:pt idx="13262">
                  <c:v>4.2088720000000004</c:v>
                </c:pt>
                <c:pt idx="13263">
                  <c:v>4.207681</c:v>
                </c:pt>
                <c:pt idx="13264">
                  <c:v>4.2070860000000003</c:v>
                </c:pt>
                <c:pt idx="13265">
                  <c:v>4.2072050000000001</c:v>
                </c:pt>
                <c:pt idx="13266">
                  <c:v>4.2085160000000004</c:v>
                </c:pt>
                <c:pt idx="13267">
                  <c:v>4.209708</c:v>
                </c:pt>
                <c:pt idx="13268">
                  <c:v>4.2103029999999997</c:v>
                </c:pt>
                <c:pt idx="13269">
                  <c:v>4.2107799999999997</c:v>
                </c:pt>
                <c:pt idx="13270">
                  <c:v>4.2099460000000004</c:v>
                </c:pt>
                <c:pt idx="13271">
                  <c:v>4.2091120000000002</c:v>
                </c:pt>
                <c:pt idx="13272">
                  <c:v>4.2073239999999998</c:v>
                </c:pt>
                <c:pt idx="13273">
                  <c:v>4.2054169999999997</c:v>
                </c:pt>
                <c:pt idx="13274">
                  <c:v>4.2036280000000001</c:v>
                </c:pt>
                <c:pt idx="13275">
                  <c:v>4.201244</c:v>
                </c:pt>
                <c:pt idx="13276">
                  <c:v>4.1999329999999997</c:v>
                </c:pt>
                <c:pt idx="13277">
                  <c:v>4.1979069999999998</c:v>
                </c:pt>
                <c:pt idx="13278">
                  <c:v>4.1965950000000003</c:v>
                </c:pt>
                <c:pt idx="13279">
                  <c:v>4.1957610000000001</c:v>
                </c:pt>
                <c:pt idx="13280">
                  <c:v>4.1952850000000002</c:v>
                </c:pt>
                <c:pt idx="13281">
                  <c:v>4.1956420000000003</c:v>
                </c:pt>
                <c:pt idx="13282">
                  <c:v>4.1956420000000003</c:v>
                </c:pt>
                <c:pt idx="13283">
                  <c:v>4.1954039999999999</c:v>
                </c:pt>
                <c:pt idx="13284">
                  <c:v>4.1950459999999996</c:v>
                </c:pt>
                <c:pt idx="13285">
                  <c:v>4.193854</c:v>
                </c:pt>
                <c:pt idx="13286">
                  <c:v>4.1931390000000004</c:v>
                </c:pt>
                <c:pt idx="13287">
                  <c:v>4.1932580000000002</c:v>
                </c:pt>
                <c:pt idx="13288">
                  <c:v>4.1931390000000004</c:v>
                </c:pt>
                <c:pt idx="13289">
                  <c:v>4.1934959999999997</c:v>
                </c:pt>
                <c:pt idx="13290">
                  <c:v>4.1932580000000002</c:v>
                </c:pt>
                <c:pt idx="13291">
                  <c:v>4.192304</c:v>
                </c:pt>
                <c:pt idx="13292">
                  <c:v>4.1911120000000004</c:v>
                </c:pt>
                <c:pt idx="13293">
                  <c:v>4.1901580000000003</c:v>
                </c:pt>
                <c:pt idx="13294">
                  <c:v>4.1900389999999996</c:v>
                </c:pt>
                <c:pt idx="13295">
                  <c:v>4.191351</c:v>
                </c:pt>
                <c:pt idx="13296">
                  <c:v>4.1924239999999999</c:v>
                </c:pt>
                <c:pt idx="13297">
                  <c:v>4.1940939999999998</c:v>
                </c:pt>
                <c:pt idx="13298">
                  <c:v>4.1942130000000004</c:v>
                </c:pt>
                <c:pt idx="13299">
                  <c:v>4.1931390000000004</c:v>
                </c:pt>
                <c:pt idx="13300">
                  <c:v>4.192304</c:v>
                </c:pt>
                <c:pt idx="13301">
                  <c:v>4.1914680000000004</c:v>
                </c:pt>
                <c:pt idx="13302">
                  <c:v>4.1925420000000004</c:v>
                </c:pt>
                <c:pt idx="13303">
                  <c:v>4.1938550000000001</c:v>
                </c:pt>
                <c:pt idx="13304">
                  <c:v>4.1961199999999996</c:v>
                </c:pt>
                <c:pt idx="13305">
                  <c:v>4.1982650000000001</c:v>
                </c:pt>
                <c:pt idx="13306">
                  <c:v>4.1999339999999998</c:v>
                </c:pt>
                <c:pt idx="13307">
                  <c:v>4.2007680000000001</c:v>
                </c:pt>
                <c:pt idx="13308">
                  <c:v>4.2002920000000001</c:v>
                </c:pt>
                <c:pt idx="13309">
                  <c:v>4.1995779999999998</c:v>
                </c:pt>
                <c:pt idx="13310">
                  <c:v>4.1983860000000002</c:v>
                </c:pt>
                <c:pt idx="13311">
                  <c:v>4.1965969999999997</c:v>
                </c:pt>
                <c:pt idx="13312">
                  <c:v>4.193975</c:v>
                </c:pt>
                <c:pt idx="13313">
                  <c:v>4.1911149999999999</c:v>
                </c:pt>
                <c:pt idx="13314">
                  <c:v>4.1883739999999996</c:v>
                </c:pt>
                <c:pt idx="13315">
                  <c:v>4.1862279999999998</c:v>
                </c:pt>
                <c:pt idx="13316">
                  <c:v>4.1853939999999996</c:v>
                </c:pt>
                <c:pt idx="13317">
                  <c:v>4.1859890000000002</c:v>
                </c:pt>
                <c:pt idx="13318">
                  <c:v>4.1872999999999996</c:v>
                </c:pt>
                <c:pt idx="13319">
                  <c:v>4.189565</c:v>
                </c:pt>
                <c:pt idx="13320">
                  <c:v>4.1921879999999998</c:v>
                </c:pt>
                <c:pt idx="13321">
                  <c:v>4.1938579999999996</c:v>
                </c:pt>
                <c:pt idx="13322">
                  <c:v>4.1943349999999997</c:v>
                </c:pt>
                <c:pt idx="13323">
                  <c:v>4.1937389999999999</c:v>
                </c:pt>
                <c:pt idx="13324">
                  <c:v>4.1935000000000002</c:v>
                </c:pt>
                <c:pt idx="13325">
                  <c:v>4.1930240000000003</c:v>
                </c:pt>
                <c:pt idx="13326">
                  <c:v>4.1927859999999999</c:v>
                </c:pt>
                <c:pt idx="13327">
                  <c:v>4.1930240000000003</c:v>
                </c:pt>
                <c:pt idx="13328">
                  <c:v>4.1931430000000001</c:v>
                </c:pt>
                <c:pt idx="13329">
                  <c:v>4.1931430000000001</c:v>
                </c:pt>
                <c:pt idx="13330">
                  <c:v>4.1924279999999996</c:v>
                </c:pt>
                <c:pt idx="13331">
                  <c:v>4.1911180000000003</c:v>
                </c:pt>
                <c:pt idx="13332">
                  <c:v>4.1893289999999999</c:v>
                </c:pt>
                <c:pt idx="13333">
                  <c:v>4.1880170000000003</c:v>
                </c:pt>
                <c:pt idx="13334">
                  <c:v>4.1874219999999998</c:v>
                </c:pt>
                <c:pt idx="13335">
                  <c:v>4.187303</c:v>
                </c:pt>
                <c:pt idx="13336">
                  <c:v>4.1880170000000003</c:v>
                </c:pt>
                <c:pt idx="13337">
                  <c:v>4.1883749999999997</c:v>
                </c:pt>
                <c:pt idx="13338">
                  <c:v>4.1894460000000002</c:v>
                </c:pt>
                <c:pt idx="13339">
                  <c:v>4.1914740000000004</c:v>
                </c:pt>
                <c:pt idx="13340">
                  <c:v>4.1937389999999999</c:v>
                </c:pt>
                <c:pt idx="13341">
                  <c:v>4.1964810000000003</c:v>
                </c:pt>
                <c:pt idx="13342">
                  <c:v>4.1995800000000001</c:v>
                </c:pt>
                <c:pt idx="13343">
                  <c:v>4.2025600000000001</c:v>
                </c:pt>
                <c:pt idx="13344">
                  <c:v>4.2039900000000001</c:v>
                </c:pt>
                <c:pt idx="13345">
                  <c:v>4.2039900000000001</c:v>
                </c:pt>
                <c:pt idx="13346">
                  <c:v>4.203036</c:v>
                </c:pt>
                <c:pt idx="13347">
                  <c:v>4.201009</c:v>
                </c:pt>
                <c:pt idx="13348">
                  <c:v>4.1992200000000004</c:v>
                </c:pt>
                <c:pt idx="13349">
                  <c:v>4.1986249999999998</c:v>
                </c:pt>
                <c:pt idx="13350">
                  <c:v>4.1988640000000004</c:v>
                </c:pt>
                <c:pt idx="13351">
                  <c:v>4.2001759999999999</c:v>
                </c:pt>
                <c:pt idx="13352">
                  <c:v>4.2011289999999999</c:v>
                </c:pt>
                <c:pt idx="13353">
                  <c:v>4.2017239999999996</c:v>
                </c:pt>
                <c:pt idx="13354">
                  <c:v>4.2012470000000004</c:v>
                </c:pt>
                <c:pt idx="13355">
                  <c:v>4.1999360000000001</c:v>
                </c:pt>
                <c:pt idx="13356">
                  <c:v>4.1987449999999997</c:v>
                </c:pt>
                <c:pt idx="13357">
                  <c:v>4.19815</c:v>
                </c:pt>
                <c:pt idx="13358">
                  <c:v>4.1985080000000004</c:v>
                </c:pt>
                <c:pt idx="13359">
                  <c:v>4.2002969999999999</c:v>
                </c:pt>
                <c:pt idx="13360">
                  <c:v>4.2030380000000003</c:v>
                </c:pt>
                <c:pt idx="13361">
                  <c:v>4.2058980000000004</c:v>
                </c:pt>
                <c:pt idx="13362">
                  <c:v>4.2078049999999996</c:v>
                </c:pt>
                <c:pt idx="13363">
                  <c:v>4.2078059999999997</c:v>
                </c:pt>
                <c:pt idx="13364">
                  <c:v>4.2069710000000002</c:v>
                </c:pt>
                <c:pt idx="13365">
                  <c:v>4.2045870000000001</c:v>
                </c:pt>
                <c:pt idx="13366">
                  <c:v>4.2014870000000002</c:v>
                </c:pt>
                <c:pt idx="13367">
                  <c:v>4.1982679999999997</c:v>
                </c:pt>
                <c:pt idx="13368">
                  <c:v>4.1958849999999996</c:v>
                </c:pt>
                <c:pt idx="13369">
                  <c:v>4.1956470000000001</c:v>
                </c:pt>
                <c:pt idx="13370">
                  <c:v>4.1964810000000003</c:v>
                </c:pt>
                <c:pt idx="13371">
                  <c:v>4.1988649999999996</c:v>
                </c:pt>
                <c:pt idx="13372">
                  <c:v>4.2022029999999999</c:v>
                </c:pt>
                <c:pt idx="13373">
                  <c:v>4.205184</c:v>
                </c:pt>
                <c:pt idx="13374">
                  <c:v>4.2074480000000003</c:v>
                </c:pt>
                <c:pt idx="13375">
                  <c:v>4.2084020000000004</c:v>
                </c:pt>
                <c:pt idx="13376">
                  <c:v>4.2085210000000002</c:v>
                </c:pt>
                <c:pt idx="13377">
                  <c:v>4.2076859999999998</c:v>
                </c:pt>
                <c:pt idx="13378">
                  <c:v>4.2075680000000002</c:v>
                </c:pt>
                <c:pt idx="13379">
                  <c:v>4.2079250000000004</c:v>
                </c:pt>
                <c:pt idx="13380">
                  <c:v>4.2087580000000004</c:v>
                </c:pt>
                <c:pt idx="13381">
                  <c:v>4.2093540000000003</c:v>
                </c:pt>
                <c:pt idx="13382">
                  <c:v>4.2095919999999998</c:v>
                </c:pt>
                <c:pt idx="13383">
                  <c:v>4.2094740000000002</c:v>
                </c:pt>
                <c:pt idx="13384">
                  <c:v>4.20852</c:v>
                </c:pt>
                <c:pt idx="13385">
                  <c:v>4.2080440000000001</c:v>
                </c:pt>
                <c:pt idx="13386">
                  <c:v>4.2076859999999998</c:v>
                </c:pt>
                <c:pt idx="13387">
                  <c:v>4.2074480000000003</c:v>
                </c:pt>
                <c:pt idx="13388">
                  <c:v>4.2058980000000004</c:v>
                </c:pt>
                <c:pt idx="13389">
                  <c:v>4.2039900000000001</c:v>
                </c:pt>
                <c:pt idx="13390">
                  <c:v>4.2017249999999997</c:v>
                </c:pt>
                <c:pt idx="13391">
                  <c:v>4.1998170000000004</c:v>
                </c:pt>
                <c:pt idx="13392">
                  <c:v>4.1999370000000003</c:v>
                </c:pt>
                <c:pt idx="13393">
                  <c:v>4.2016070000000001</c:v>
                </c:pt>
                <c:pt idx="13394">
                  <c:v>4.2044670000000002</c:v>
                </c:pt>
                <c:pt idx="13395">
                  <c:v>4.2082819999999996</c:v>
                </c:pt>
                <c:pt idx="13396">
                  <c:v>4.212097</c:v>
                </c:pt>
                <c:pt idx="13397">
                  <c:v>4.2138859999999996</c:v>
                </c:pt>
                <c:pt idx="13398">
                  <c:v>4.2142429999999997</c:v>
                </c:pt>
                <c:pt idx="13399">
                  <c:v>4.2131689999999997</c:v>
                </c:pt>
                <c:pt idx="13400">
                  <c:v>4.2114989999999999</c:v>
                </c:pt>
                <c:pt idx="13401">
                  <c:v>4.2087570000000003</c:v>
                </c:pt>
                <c:pt idx="13402">
                  <c:v>4.2063730000000001</c:v>
                </c:pt>
                <c:pt idx="13403">
                  <c:v>4.2053000000000003</c:v>
                </c:pt>
                <c:pt idx="13404">
                  <c:v>4.2047049999999997</c:v>
                </c:pt>
                <c:pt idx="13405">
                  <c:v>4.206493</c:v>
                </c:pt>
                <c:pt idx="13406">
                  <c:v>4.208996</c:v>
                </c:pt>
                <c:pt idx="13407">
                  <c:v>4.2125719999999998</c:v>
                </c:pt>
                <c:pt idx="13408">
                  <c:v>4.2153140000000002</c:v>
                </c:pt>
                <c:pt idx="13409">
                  <c:v>4.2168650000000003</c:v>
                </c:pt>
                <c:pt idx="13410">
                  <c:v>4.218534</c:v>
                </c:pt>
                <c:pt idx="13411">
                  <c:v>4.2180569999999999</c:v>
                </c:pt>
                <c:pt idx="13412">
                  <c:v>4.2176999999999998</c:v>
                </c:pt>
                <c:pt idx="13413">
                  <c:v>4.2168650000000003</c:v>
                </c:pt>
                <c:pt idx="13414">
                  <c:v>4.2156739999999999</c:v>
                </c:pt>
                <c:pt idx="13415">
                  <c:v>4.2147209999999999</c:v>
                </c:pt>
                <c:pt idx="13416">
                  <c:v>4.2130520000000002</c:v>
                </c:pt>
                <c:pt idx="13417">
                  <c:v>4.2122169999999999</c:v>
                </c:pt>
                <c:pt idx="13418">
                  <c:v>4.2107859999999997</c:v>
                </c:pt>
                <c:pt idx="13419">
                  <c:v>4.2093550000000004</c:v>
                </c:pt>
                <c:pt idx="13420">
                  <c:v>4.2089970000000001</c:v>
                </c:pt>
                <c:pt idx="13421">
                  <c:v>4.2082829999999998</c:v>
                </c:pt>
                <c:pt idx="13422">
                  <c:v>4.2078069999999999</c:v>
                </c:pt>
                <c:pt idx="13423">
                  <c:v>4.2064959999999996</c:v>
                </c:pt>
                <c:pt idx="13424">
                  <c:v>4.204707</c:v>
                </c:pt>
                <c:pt idx="13425">
                  <c:v>4.2027989999999997</c:v>
                </c:pt>
                <c:pt idx="13426">
                  <c:v>4.2007719999999997</c:v>
                </c:pt>
                <c:pt idx="13427">
                  <c:v>4.1995800000000001</c:v>
                </c:pt>
                <c:pt idx="13428">
                  <c:v>4.1983889999999997</c:v>
                </c:pt>
                <c:pt idx="13429">
                  <c:v>4.1983889999999997</c:v>
                </c:pt>
                <c:pt idx="13430">
                  <c:v>4.1987459999999999</c:v>
                </c:pt>
                <c:pt idx="13431">
                  <c:v>4.1996989999999998</c:v>
                </c:pt>
                <c:pt idx="13432">
                  <c:v>4.2006519999999998</c:v>
                </c:pt>
                <c:pt idx="13433">
                  <c:v>4.2011289999999999</c:v>
                </c:pt>
                <c:pt idx="13434">
                  <c:v>4.2024410000000003</c:v>
                </c:pt>
                <c:pt idx="13435">
                  <c:v>4.2033950000000004</c:v>
                </c:pt>
                <c:pt idx="13436">
                  <c:v>4.2038719999999996</c:v>
                </c:pt>
                <c:pt idx="13437">
                  <c:v>4.2041089999999999</c:v>
                </c:pt>
                <c:pt idx="13438">
                  <c:v>4.2037519999999997</c:v>
                </c:pt>
                <c:pt idx="13439">
                  <c:v>4.203157</c:v>
                </c:pt>
                <c:pt idx="13440">
                  <c:v>4.2020840000000002</c:v>
                </c:pt>
                <c:pt idx="13441">
                  <c:v>4.200653</c:v>
                </c:pt>
                <c:pt idx="13442">
                  <c:v>4.1987449999999997</c:v>
                </c:pt>
                <c:pt idx="13443">
                  <c:v>4.1962419999999998</c:v>
                </c:pt>
                <c:pt idx="13444">
                  <c:v>4.1943339999999996</c:v>
                </c:pt>
                <c:pt idx="13445">
                  <c:v>4.1921869999999997</c:v>
                </c:pt>
                <c:pt idx="13446">
                  <c:v>4.1909929999999997</c:v>
                </c:pt>
                <c:pt idx="13447">
                  <c:v>4.1906350000000003</c:v>
                </c:pt>
                <c:pt idx="13448">
                  <c:v>4.1911120000000004</c:v>
                </c:pt>
                <c:pt idx="13449">
                  <c:v>4.1924219999999996</c:v>
                </c:pt>
                <c:pt idx="13450">
                  <c:v>4.1931380000000003</c:v>
                </c:pt>
                <c:pt idx="13451">
                  <c:v>4.1942110000000001</c:v>
                </c:pt>
                <c:pt idx="13452">
                  <c:v>4.1944499999999998</c:v>
                </c:pt>
                <c:pt idx="13453">
                  <c:v>4.1942110000000001</c:v>
                </c:pt>
                <c:pt idx="13454">
                  <c:v>4.1930189999999996</c:v>
                </c:pt>
                <c:pt idx="13455">
                  <c:v>4.1909919999999996</c:v>
                </c:pt>
                <c:pt idx="13456">
                  <c:v>4.1896810000000002</c:v>
                </c:pt>
                <c:pt idx="13457">
                  <c:v>4.1887270000000001</c:v>
                </c:pt>
                <c:pt idx="13458">
                  <c:v>4.1893229999999999</c:v>
                </c:pt>
                <c:pt idx="13459">
                  <c:v>4.190156</c:v>
                </c:pt>
                <c:pt idx="13460">
                  <c:v>4.191586</c:v>
                </c:pt>
                <c:pt idx="13461">
                  <c:v>4.1938519999999997</c:v>
                </c:pt>
                <c:pt idx="13462">
                  <c:v>4.1946870000000001</c:v>
                </c:pt>
                <c:pt idx="13463">
                  <c:v>4.1952829999999999</c:v>
                </c:pt>
                <c:pt idx="13464">
                  <c:v>4.1946859999999999</c:v>
                </c:pt>
                <c:pt idx="13465">
                  <c:v>4.1930149999999999</c:v>
                </c:pt>
                <c:pt idx="13466">
                  <c:v>4.191465</c:v>
                </c:pt>
                <c:pt idx="13467">
                  <c:v>4.1902730000000004</c:v>
                </c:pt>
                <c:pt idx="13468">
                  <c:v>4.1888439999999996</c:v>
                </c:pt>
                <c:pt idx="13469">
                  <c:v>4.1875340000000003</c:v>
                </c:pt>
                <c:pt idx="13470">
                  <c:v>4.18682</c:v>
                </c:pt>
                <c:pt idx="13471">
                  <c:v>4.1863429999999999</c:v>
                </c:pt>
                <c:pt idx="13472">
                  <c:v>4.1862240000000002</c:v>
                </c:pt>
                <c:pt idx="13473">
                  <c:v>4.1856280000000003</c:v>
                </c:pt>
                <c:pt idx="13474">
                  <c:v>4.1857470000000001</c:v>
                </c:pt>
                <c:pt idx="13475">
                  <c:v>4.1859849999999996</c:v>
                </c:pt>
                <c:pt idx="13476">
                  <c:v>4.1872949999999998</c:v>
                </c:pt>
                <c:pt idx="13477">
                  <c:v>4.1888459999999998</c:v>
                </c:pt>
                <c:pt idx="13478">
                  <c:v>4.1902759999999999</c:v>
                </c:pt>
                <c:pt idx="13479">
                  <c:v>4.191109</c:v>
                </c:pt>
                <c:pt idx="13480">
                  <c:v>4.1903940000000004</c:v>
                </c:pt>
                <c:pt idx="13481">
                  <c:v>4.189203</c:v>
                </c:pt>
                <c:pt idx="13482">
                  <c:v>4.1865810000000003</c:v>
                </c:pt>
                <c:pt idx="13483">
                  <c:v>4.1838389999999999</c:v>
                </c:pt>
                <c:pt idx="13484">
                  <c:v>4.1816930000000001</c:v>
                </c:pt>
                <c:pt idx="13485">
                  <c:v>4.180739</c:v>
                </c:pt>
                <c:pt idx="13486">
                  <c:v>4.1809779999999996</c:v>
                </c:pt>
                <c:pt idx="13487">
                  <c:v>4.1816930000000001</c:v>
                </c:pt>
                <c:pt idx="13488">
                  <c:v>4.182766</c:v>
                </c:pt>
                <c:pt idx="13489">
                  <c:v>4.1838389999999999</c:v>
                </c:pt>
                <c:pt idx="13490">
                  <c:v>4.1839579999999996</c:v>
                </c:pt>
                <c:pt idx="13491">
                  <c:v>4.1838389999999999</c:v>
                </c:pt>
                <c:pt idx="13492">
                  <c:v>4.1832440000000002</c:v>
                </c:pt>
                <c:pt idx="13493">
                  <c:v>4.1815730000000002</c:v>
                </c:pt>
                <c:pt idx="13494">
                  <c:v>4.1799049999999998</c:v>
                </c:pt>
                <c:pt idx="13495">
                  <c:v>4.1782360000000001</c:v>
                </c:pt>
                <c:pt idx="13496">
                  <c:v>4.1770459999999998</c:v>
                </c:pt>
                <c:pt idx="13497">
                  <c:v>4.1763310000000002</c:v>
                </c:pt>
                <c:pt idx="13498">
                  <c:v>4.1759750000000002</c:v>
                </c:pt>
                <c:pt idx="13499">
                  <c:v>4.1762129999999997</c:v>
                </c:pt>
                <c:pt idx="13500">
                  <c:v>4.1769270000000001</c:v>
                </c:pt>
                <c:pt idx="13501">
                  <c:v>4.1777610000000003</c:v>
                </c:pt>
                <c:pt idx="13502">
                  <c:v>4.1790719999999997</c:v>
                </c:pt>
                <c:pt idx="13503">
                  <c:v>4.17943</c:v>
                </c:pt>
                <c:pt idx="13504">
                  <c:v>4.1784759999999999</c:v>
                </c:pt>
                <c:pt idx="13505">
                  <c:v>4.1776419999999996</c:v>
                </c:pt>
                <c:pt idx="13506">
                  <c:v>4.175497</c:v>
                </c:pt>
                <c:pt idx="13507">
                  <c:v>4.1727550000000004</c:v>
                </c:pt>
                <c:pt idx="13508">
                  <c:v>4.1698940000000002</c:v>
                </c:pt>
                <c:pt idx="13509">
                  <c:v>4.167033</c:v>
                </c:pt>
                <c:pt idx="13510">
                  <c:v>4.1653640000000003</c:v>
                </c:pt>
                <c:pt idx="13511">
                  <c:v>4.1652459999999998</c:v>
                </c:pt>
                <c:pt idx="13512">
                  <c:v>4.1669140000000002</c:v>
                </c:pt>
                <c:pt idx="13513">
                  <c:v>4.1698940000000002</c:v>
                </c:pt>
                <c:pt idx="13514">
                  <c:v>4.1733510000000003</c:v>
                </c:pt>
                <c:pt idx="13515">
                  <c:v>4.1769280000000002</c:v>
                </c:pt>
                <c:pt idx="13516">
                  <c:v>4.1794310000000001</c:v>
                </c:pt>
                <c:pt idx="13517">
                  <c:v>4.1797890000000004</c:v>
                </c:pt>
                <c:pt idx="13518">
                  <c:v>4.1794310000000001</c:v>
                </c:pt>
                <c:pt idx="13519">
                  <c:v>4.1791929999999997</c:v>
                </c:pt>
                <c:pt idx="13520">
                  <c:v>4.1794310000000001</c:v>
                </c:pt>
                <c:pt idx="13521">
                  <c:v>4.1813380000000002</c:v>
                </c:pt>
                <c:pt idx="13522">
                  <c:v>4.1830069999999999</c:v>
                </c:pt>
                <c:pt idx="13523">
                  <c:v>4.1838410000000001</c:v>
                </c:pt>
                <c:pt idx="13524">
                  <c:v>4.1832450000000003</c:v>
                </c:pt>
                <c:pt idx="13525">
                  <c:v>4.1810989999999997</c:v>
                </c:pt>
                <c:pt idx="13526">
                  <c:v>4.178477</c:v>
                </c:pt>
                <c:pt idx="13527">
                  <c:v>4.1759729999999999</c:v>
                </c:pt>
                <c:pt idx="13528">
                  <c:v>4.1747820000000004</c:v>
                </c:pt>
                <c:pt idx="13529">
                  <c:v>4.1747820000000004</c:v>
                </c:pt>
                <c:pt idx="13530">
                  <c:v>4.1756159999999998</c:v>
                </c:pt>
                <c:pt idx="13531">
                  <c:v>4.1763329999999996</c:v>
                </c:pt>
                <c:pt idx="13532">
                  <c:v>4.1776439999999999</c:v>
                </c:pt>
                <c:pt idx="13533">
                  <c:v>4.1783580000000002</c:v>
                </c:pt>
                <c:pt idx="13534">
                  <c:v>4.1795479999999996</c:v>
                </c:pt>
                <c:pt idx="13535">
                  <c:v>4.1809779999999996</c:v>
                </c:pt>
                <c:pt idx="13536">
                  <c:v>4.181813</c:v>
                </c:pt>
                <c:pt idx="13537">
                  <c:v>4.1830040000000004</c:v>
                </c:pt>
                <c:pt idx="13538">
                  <c:v>4.1834800000000003</c:v>
                </c:pt>
                <c:pt idx="13539">
                  <c:v>4.1833609999999997</c:v>
                </c:pt>
                <c:pt idx="13540">
                  <c:v>4.1822879999999998</c:v>
                </c:pt>
                <c:pt idx="13541">
                  <c:v>4.181216</c:v>
                </c:pt>
                <c:pt idx="13542">
                  <c:v>4.180739</c:v>
                </c:pt>
                <c:pt idx="13543">
                  <c:v>4.1803819999999998</c:v>
                </c:pt>
                <c:pt idx="13544">
                  <c:v>4.180739</c:v>
                </c:pt>
                <c:pt idx="13545">
                  <c:v>4.1806200000000002</c:v>
                </c:pt>
                <c:pt idx="13546">
                  <c:v>4.1801440000000003</c:v>
                </c:pt>
                <c:pt idx="13547">
                  <c:v>4.1801440000000003</c:v>
                </c:pt>
                <c:pt idx="13548">
                  <c:v>4.1805009999999996</c:v>
                </c:pt>
                <c:pt idx="13549">
                  <c:v>4.1816930000000001</c:v>
                </c:pt>
                <c:pt idx="13550">
                  <c:v>4.1825270000000003</c:v>
                </c:pt>
                <c:pt idx="13551">
                  <c:v>4.1822889999999999</c:v>
                </c:pt>
                <c:pt idx="13552">
                  <c:v>4.1809789999999998</c:v>
                </c:pt>
                <c:pt idx="13553">
                  <c:v>4.178833</c:v>
                </c:pt>
                <c:pt idx="13554">
                  <c:v>4.1772830000000001</c:v>
                </c:pt>
                <c:pt idx="13555">
                  <c:v>4.1765689999999998</c:v>
                </c:pt>
                <c:pt idx="13556">
                  <c:v>4.1765689999999998</c:v>
                </c:pt>
                <c:pt idx="13557">
                  <c:v>4.1787140000000003</c:v>
                </c:pt>
                <c:pt idx="13558">
                  <c:v>4.1815740000000003</c:v>
                </c:pt>
                <c:pt idx="13559">
                  <c:v>4.1849109999999996</c:v>
                </c:pt>
                <c:pt idx="13560">
                  <c:v>4.1878900000000003</c:v>
                </c:pt>
                <c:pt idx="13561">
                  <c:v>4.1883670000000004</c:v>
                </c:pt>
                <c:pt idx="13562">
                  <c:v>4.1877719999999998</c:v>
                </c:pt>
                <c:pt idx="13563">
                  <c:v>4.1869379999999996</c:v>
                </c:pt>
                <c:pt idx="13564">
                  <c:v>4.1865819999999996</c:v>
                </c:pt>
                <c:pt idx="13565">
                  <c:v>4.1874149999999997</c:v>
                </c:pt>
                <c:pt idx="13566">
                  <c:v>4.1889640000000004</c:v>
                </c:pt>
                <c:pt idx="13567">
                  <c:v>4.1903940000000004</c:v>
                </c:pt>
                <c:pt idx="13568">
                  <c:v>4.1920630000000001</c:v>
                </c:pt>
                <c:pt idx="13569">
                  <c:v>4.192539</c:v>
                </c:pt>
                <c:pt idx="13570">
                  <c:v>4.1923009999999996</c:v>
                </c:pt>
                <c:pt idx="13571">
                  <c:v>4.1920630000000001</c:v>
                </c:pt>
                <c:pt idx="13572">
                  <c:v>4.1923009999999996</c:v>
                </c:pt>
                <c:pt idx="13573">
                  <c:v>4.1930160000000001</c:v>
                </c:pt>
                <c:pt idx="13574">
                  <c:v>4.1936119999999999</c:v>
                </c:pt>
                <c:pt idx="13575">
                  <c:v>4.1951609999999997</c:v>
                </c:pt>
                <c:pt idx="13576">
                  <c:v>4.1957570000000004</c:v>
                </c:pt>
                <c:pt idx="13577">
                  <c:v>4.1961149999999998</c:v>
                </c:pt>
                <c:pt idx="13578">
                  <c:v>4.1965899999999996</c:v>
                </c:pt>
                <c:pt idx="13579">
                  <c:v>4.1971850000000002</c:v>
                </c:pt>
                <c:pt idx="13580">
                  <c:v>4.1971850000000002</c:v>
                </c:pt>
                <c:pt idx="13581">
                  <c:v>4.196828</c:v>
                </c:pt>
                <c:pt idx="13582">
                  <c:v>4.196828</c:v>
                </c:pt>
                <c:pt idx="13583">
                  <c:v>4.194922</c:v>
                </c:pt>
                <c:pt idx="13584">
                  <c:v>4.1932520000000002</c:v>
                </c:pt>
                <c:pt idx="13585">
                  <c:v>4.1922969999999999</c:v>
                </c:pt>
                <c:pt idx="13586">
                  <c:v>4.1917020000000003</c:v>
                </c:pt>
                <c:pt idx="13587">
                  <c:v>4.1921790000000003</c:v>
                </c:pt>
                <c:pt idx="13588">
                  <c:v>4.1936109999999998</c:v>
                </c:pt>
                <c:pt idx="13589">
                  <c:v>4.1958760000000002</c:v>
                </c:pt>
                <c:pt idx="13590">
                  <c:v>4.197546</c:v>
                </c:pt>
                <c:pt idx="13591">
                  <c:v>4.1992149999999997</c:v>
                </c:pt>
                <c:pt idx="13592">
                  <c:v>4.2006449999999997</c:v>
                </c:pt>
                <c:pt idx="13593">
                  <c:v>4.201479</c:v>
                </c:pt>
                <c:pt idx="13594">
                  <c:v>4.201479</c:v>
                </c:pt>
                <c:pt idx="13595">
                  <c:v>4.2015989999999999</c:v>
                </c:pt>
                <c:pt idx="13596">
                  <c:v>4.2021949999999997</c:v>
                </c:pt>
                <c:pt idx="13597">
                  <c:v>4.2024330000000001</c:v>
                </c:pt>
                <c:pt idx="13598">
                  <c:v>4.2036259999999999</c:v>
                </c:pt>
                <c:pt idx="13599">
                  <c:v>4.20458</c:v>
                </c:pt>
                <c:pt idx="13600">
                  <c:v>4.2048180000000004</c:v>
                </c:pt>
                <c:pt idx="13601">
                  <c:v>4.2052940000000003</c:v>
                </c:pt>
                <c:pt idx="13602">
                  <c:v>4.2064859999999999</c:v>
                </c:pt>
                <c:pt idx="13603">
                  <c:v>4.2080339999999996</c:v>
                </c:pt>
                <c:pt idx="13604">
                  <c:v>4.209943</c:v>
                </c:pt>
                <c:pt idx="13605">
                  <c:v>4.2124459999999999</c:v>
                </c:pt>
                <c:pt idx="13606">
                  <c:v>4.2147110000000003</c:v>
                </c:pt>
                <c:pt idx="13607">
                  <c:v>4.2164999999999999</c:v>
                </c:pt>
                <c:pt idx="13608">
                  <c:v>4.2182890000000004</c:v>
                </c:pt>
                <c:pt idx="13609">
                  <c:v>4.2198390000000003</c:v>
                </c:pt>
                <c:pt idx="13610">
                  <c:v>4.2201959999999996</c:v>
                </c:pt>
                <c:pt idx="13611">
                  <c:v>4.2205529999999998</c:v>
                </c:pt>
                <c:pt idx="13612">
                  <c:v>4.2205529999999998</c:v>
                </c:pt>
                <c:pt idx="13613">
                  <c:v>4.220434</c:v>
                </c:pt>
                <c:pt idx="13614">
                  <c:v>4.220434</c:v>
                </c:pt>
                <c:pt idx="13615">
                  <c:v>4.2200769999999999</c:v>
                </c:pt>
                <c:pt idx="13616">
                  <c:v>4.2201959999999996</c:v>
                </c:pt>
                <c:pt idx="13617">
                  <c:v>4.2203150000000003</c:v>
                </c:pt>
                <c:pt idx="13618">
                  <c:v>4.2210299999999998</c:v>
                </c:pt>
                <c:pt idx="13619">
                  <c:v>4.2215059999999998</c:v>
                </c:pt>
                <c:pt idx="13620">
                  <c:v>4.2215059999999998</c:v>
                </c:pt>
                <c:pt idx="13621">
                  <c:v>4.2215059999999998</c:v>
                </c:pt>
                <c:pt idx="13622">
                  <c:v>4.2217440000000002</c:v>
                </c:pt>
                <c:pt idx="13623">
                  <c:v>4.22234</c:v>
                </c:pt>
                <c:pt idx="13624">
                  <c:v>4.2234129999999999</c:v>
                </c:pt>
                <c:pt idx="13625">
                  <c:v>4.224844</c:v>
                </c:pt>
                <c:pt idx="13626">
                  <c:v>4.2256780000000003</c:v>
                </c:pt>
                <c:pt idx="13627">
                  <c:v>4.227347</c:v>
                </c:pt>
                <c:pt idx="13628">
                  <c:v>4.2285380000000004</c:v>
                </c:pt>
                <c:pt idx="13629">
                  <c:v>4.2288959999999998</c:v>
                </c:pt>
                <c:pt idx="13630">
                  <c:v>4.2286580000000002</c:v>
                </c:pt>
                <c:pt idx="13631">
                  <c:v>4.227347</c:v>
                </c:pt>
                <c:pt idx="13632">
                  <c:v>4.226038</c:v>
                </c:pt>
                <c:pt idx="13633">
                  <c:v>4.2248469999999996</c:v>
                </c:pt>
                <c:pt idx="13634">
                  <c:v>4.224132</c:v>
                </c:pt>
                <c:pt idx="13635">
                  <c:v>4.2246079999999999</c:v>
                </c:pt>
                <c:pt idx="13636">
                  <c:v>4.2257990000000003</c:v>
                </c:pt>
                <c:pt idx="13637">
                  <c:v>4.227468</c:v>
                </c:pt>
                <c:pt idx="13638">
                  <c:v>4.2296139999999998</c:v>
                </c:pt>
                <c:pt idx="13639">
                  <c:v>4.2305669999999997</c:v>
                </c:pt>
                <c:pt idx="13640">
                  <c:v>4.2305669999999997</c:v>
                </c:pt>
                <c:pt idx="13641">
                  <c:v>4.2300909999999998</c:v>
                </c:pt>
                <c:pt idx="13642">
                  <c:v>4.2296149999999999</c:v>
                </c:pt>
                <c:pt idx="13643">
                  <c:v>4.2299720000000001</c:v>
                </c:pt>
                <c:pt idx="13644">
                  <c:v>4.2306869999999996</c:v>
                </c:pt>
                <c:pt idx="13645">
                  <c:v>4.232119</c:v>
                </c:pt>
                <c:pt idx="13646">
                  <c:v>4.2343849999999996</c:v>
                </c:pt>
                <c:pt idx="13647">
                  <c:v>4.2368880000000004</c:v>
                </c:pt>
                <c:pt idx="13648">
                  <c:v>4.2386759999999999</c:v>
                </c:pt>
                <c:pt idx="13649">
                  <c:v>4.2390330000000001</c:v>
                </c:pt>
                <c:pt idx="13650">
                  <c:v>4.2384370000000002</c:v>
                </c:pt>
                <c:pt idx="13651">
                  <c:v>4.2372449999999997</c:v>
                </c:pt>
                <c:pt idx="13652">
                  <c:v>4.2367679999999996</c:v>
                </c:pt>
                <c:pt idx="13653">
                  <c:v>4.23665</c:v>
                </c:pt>
                <c:pt idx="13654">
                  <c:v>4.2371259999999999</c:v>
                </c:pt>
                <c:pt idx="13655">
                  <c:v>4.2384370000000002</c:v>
                </c:pt>
                <c:pt idx="13656">
                  <c:v>4.23963</c:v>
                </c:pt>
                <c:pt idx="13657">
                  <c:v>4.2418950000000004</c:v>
                </c:pt>
                <c:pt idx="13658">
                  <c:v>4.2440410000000002</c:v>
                </c:pt>
                <c:pt idx="13659">
                  <c:v>4.2465450000000002</c:v>
                </c:pt>
                <c:pt idx="13660">
                  <c:v>4.2489280000000003</c:v>
                </c:pt>
                <c:pt idx="13661">
                  <c:v>4.2503599999999997</c:v>
                </c:pt>
                <c:pt idx="13662">
                  <c:v>4.2513129999999997</c:v>
                </c:pt>
                <c:pt idx="13663">
                  <c:v>4.2505959999999998</c:v>
                </c:pt>
                <c:pt idx="13664">
                  <c:v>4.249403</c:v>
                </c:pt>
                <c:pt idx="13665">
                  <c:v>4.2477330000000002</c:v>
                </c:pt>
                <c:pt idx="13666">
                  <c:v>4.2461830000000003</c:v>
                </c:pt>
                <c:pt idx="13667">
                  <c:v>4.2449919999999999</c:v>
                </c:pt>
                <c:pt idx="13668">
                  <c:v>4.2441589999999998</c:v>
                </c:pt>
                <c:pt idx="13669">
                  <c:v>4.2438019999999996</c:v>
                </c:pt>
                <c:pt idx="13670">
                  <c:v>4.2427279999999996</c:v>
                </c:pt>
                <c:pt idx="13671">
                  <c:v>4.2422510000000004</c:v>
                </c:pt>
                <c:pt idx="13672">
                  <c:v>4.2418940000000003</c:v>
                </c:pt>
                <c:pt idx="13673">
                  <c:v>4.241536</c:v>
                </c:pt>
                <c:pt idx="13674">
                  <c:v>4.2418940000000003</c:v>
                </c:pt>
                <c:pt idx="13675">
                  <c:v>4.242013</c:v>
                </c:pt>
                <c:pt idx="13676">
                  <c:v>4.2426089999999999</c:v>
                </c:pt>
                <c:pt idx="13677">
                  <c:v>4.2435619999999998</c:v>
                </c:pt>
                <c:pt idx="13678">
                  <c:v>4.2436809999999996</c:v>
                </c:pt>
                <c:pt idx="13679">
                  <c:v>4.243919</c:v>
                </c:pt>
                <c:pt idx="13680">
                  <c:v>4.2445149999999998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032-4FCA-9274-27885E66D2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6910936"/>
        <c:axId val="615327640"/>
      </c:scatterChart>
      <c:valAx>
        <c:axId val="5886506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4857152"/>
        <c:crosses val="autoZero"/>
        <c:crossBetween val="midCat"/>
      </c:valAx>
      <c:valAx>
        <c:axId val="614857152"/>
        <c:scaling>
          <c:orientation val="minMax"/>
          <c:min val="1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8650600"/>
        <c:crosses val="autoZero"/>
        <c:crossBetween val="midCat"/>
      </c:valAx>
      <c:valAx>
        <c:axId val="615327640"/>
        <c:scaling>
          <c:orientation val="minMax"/>
          <c:max val="25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6910936"/>
        <c:crosses val="max"/>
        <c:crossBetween val="midCat"/>
      </c:valAx>
      <c:valAx>
        <c:axId val="51691093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153276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20</xdr:row>
      <xdr:rowOff>171450</xdr:rowOff>
    </xdr:from>
    <xdr:to>
      <xdr:col>17</xdr:col>
      <xdr:colOff>38100</xdr:colOff>
      <xdr:row>45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9704E4D-1146-46C6-B1F8-5B5D88D2AB2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698"/>
  <sheetViews>
    <sheetView tabSelected="1" topLeftCell="A4" workbookViewId="0">
      <selection activeCell="F3119" sqref="F3119:F13698"/>
    </sheetView>
  </sheetViews>
  <sheetFormatPr defaultRowHeight="15" x14ac:dyDescent="0.25"/>
  <sheetData>
    <row r="1" spans="1:14" x14ac:dyDescent="0.25">
      <c r="A1" t="s">
        <v>0</v>
      </c>
      <c r="J1" t="s">
        <v>0</v>
      </c>
    </row>
    <row r="2" spans="1:14" x14ac:dyDescent="0.25">
      <c r="A2" t="s">
        <v>1</v>
      </c>
      <c r="J2" t="s">
        <v>1</v>
      </c>
    </row>
    <row r="3" spans="1:14" x14ac:dyDescent="0.25">
      <c r="A3" t="s">
        <v>2</v>
      </c>
      <c r="J3" t="s">
        <v>2</v>
      </c>
    </row>
    <row r="5" spans="1:14" x14ac:dyDescent="0.25">
      <c r="A5" t="s">
        <v>3</v>
      </c>
      <c r="J5" t="s">
        <v>3</v>
      </c>
    </row>
    <row r="6" spans="1:14" x14ac:dyDescent="0.25">
      <c r="A6" t="s">
        <v>4</v>
      </c>
      <c r="J6" t="s">
        <v>4</v>
      </c>
    </row>
    <row r="7" spans="1:14" x14ac:dyDescent="0.25">
      <c r="A7" t="s">
        <v>5</v>
      </c>
      <c r="J7" t="s">
        <v>5</v>
      </c>
    </row>
    <row r="9" spans="1:14" x14ac:dyDescent="0.25">
      <c r="A9" t="s">
        <v>6</v>
      </c>
      <c r="J9" t="s">
        <v>6</v>
      </c>
    </row>
    <row r="10" spans="1:14" x14ac:dyDescent="0.25">
      <c r="A10" t="s">
        <v>4</v>
      </c>
      <c r="E10">
        <v>13698</v>
      </c>
      <c r="J10" t="s">
        <v>4</v>
      </c>
      <c r="N10">
        <v>13698</v>
      </c>
    </row>
    <row r="11" spans="1:14" x14ac:dyDescent="0.25">
      <c r="A11" t="s">
        <v>5</v>
      </c>
      <c r="J11" t="s">
        <v>5</v>
      </c>
    </row>
    <row r="13" spans="1:14" x14ac:dyDescent="0.25">
      <c r="A13" t="s">
        <v>7</v>
      </c>
      <c r="J13" t="s">
        <v>7</v>
      </c>
    </row>
    <row r="14" spans="1:14" x14ac:dyDescent="0.25">
      <c r="A14" t="s">
        <v>4</v>
      </c>
      <c r="J14" t="s">
        <v>4</v>
      </c>
    </row>
    <row r="15" spans="1:14" x14ac:dyDescent="0.25">
      <c r="A15" t="s">
        <v>5</v>
      </c>
      <c r="J15" t="s">
        <v>5</v>
      </c>
    </row>
    <row r="17" spans="1:16" x14ac:dyDescent="0.25">
      <c r="A17" t="s">
        <v>8</v>
      </c>
      <c r="B17" t="s">
        <v>9</v>
      </c>
      <c r="C17" t="s">
        <v>10</v>
      </c>
      <c r="D17" t="s">
        <v>11</v>
      </c>
      <c r="E17" t="s">
        <v>12</v>
      </c>
      <c r="F17" t="s">
        <v>13</v>
      </c>
      <c r="G17" t="s">
        <v>14</v>
      </c>
      <c r="H17" t="s">
        <v>15</v>
      </c>
      <c r="J17" t="s">
        <v>8</v>
      </c>
      <c r="K17" t="s">
        <v>9</v>
      </c>
      <c r="L17" t="s">
        <v>10</v>
      </c>
      <c r="M17" t="s">
        <v>11</v>
      </c>
      <c r="N17" t="s">
        <v>12</v>
      </c>
      <c r="O17" t="s">
        <v>13</v>
      </c>
      <c r="P17" t="s">
        <v>14</v>
      </c>
    </row>
    <row r="18" spans="1:16" x14ac:dyDescent="0.25">
      <c r="A18">
        <v>1</v>
      </c>
      <c r="B18">
        <v>0</v>
      </c>
      <c r="C18">
        <v>27.856853000000001</v>
      </c>
      <c r="D18">
        <v>27.192378999999999</v>
      </c>
      <c r="E18">
        <v>15.952343000000001</v>
      </c>
      <c r="F18">
        <v>-1.5189060000000001</v>
      </c>
      <c r="G18">
        <v>-1.5189060000000001</v>
      </c>
      <c r="H18">
        <f>D18+273.15</f>
        <v>300.34237899999999</v>
      </c>
      <c r="J18" s="1">
        <v>5633</v>
      </c>
      <c r="K18" s="1">
        <v>2816</v>
      </c>
      <c r="L18" s="1">
        <v>262.533051</v>
      </c>
      <c r="M18" s="1">
        <v>266.92340100000001</v>
      </c>
      <c r="N18" s="1">
        <v>13.702042</v>
      </c>
      <c r="O18" s="1">
        <v>33.061397999999997</v>
      </c>
      <c r="P18" s="1">
        <v>6.1761359999999996</v>
      </c>
    </row>
    <row r="19" spans="1:16" x14ac:dyDescent="0.25">
      <c r="A19">
        <v>2</v>
      </c>
      <c r="B19">
        <v>0.5</v>
      </c>
      <c r="C19">
        <v>27.855747000000001</v>
      </c>
      <c r="D19">
        <v>27.204574999999998</v>
      </c>
      <c r="E19">
        <v>15.952192</v>
      </c>
      <c r="F19">
        <v>-1.5200979999999999</v>
      </c>
      <c r="G19">
        <v>-1.5200979999999999</v>
      </c>
      <c r="H19">
        <f>D19+273.15</f>
        <v>300.35457499999995</v>
      </c>
      <c r="J19" s="1">
        <v>5634</v>
      </c>
      <c r="K19" s="1">
        <v>2816.5</v>
      </c>
      <c r="L19" s="1">
        <v>262.57891799999999</v>
      </c>
      <c r="M19" s="1">
        <v>266.96517899999998</v>
      </c>
      <c r="N19" s="1">
        <v>13.700642</v>
      </c>
      <c r="O19" s="1">
        <v>33.041248000000003</v>
      </c>
      <c r="P19" s="1">
        <v>6.1761359999999996</v>
      </c>
    </row>
    <row r="20" spans="1:16" x14ac:dyDescent="0.25">
      <c r="A20">
        <v>3</v>
      </c>
      <c r="B20">
        <v>1</v>
      </c>
      <c r="C20">
        <v>27.854884999999999</v>
      </c>
      <c r="D20">
        <v>27.217938</v>
      </c>
      <c r="E20">
        <v>15.952068000000001</v>
      </c>
      <c r="F20">
        <v>-1.520813</v>
      </c>
      <c r="G20">
        <v>-1.520813</v>
      </c>
      <c r="H20">
        <f t="shared" ref="H20:H83" si="0">D20+273.15</f>
        <v>300.36793799999998</v>
      </c>
      <c r="J20" s="1">
        <v>5632</v>
      </c>
      <c r="K20" s="1">
        <v>2815.5</v>
      </c>
      <c r="L20" s="1">
        <v>262.48773199999999</v>
      </c>
      <c r="M20" s="1">
        <v>266.88479599999999</v>
      </c>
      <c r="N20" s="1">
        <v>13.703386999999999</v>
      </c>
      <c r="O20" s="1">
        <v>33.08202</v>
      </c>
      <c r="P20" s="1">
        <v>6.1761350000000004</v>
      </c>
    </row>
    <row r="21" spans="1:16" x14ac:dyDescent="0.25">
      <c r="A21">
        <v>4</v>
      </c>
      <c r="B21">
        <v>1.5</v>
      </c>
      <c r="C21">
        <v>27.853352000000001</v>
      </c>
      <c r="D21">
        <v>27.233027</v>
      </c>
      <c r="E21">
        <v>15.951966000000001</v>
      </c>
      <c r="F21">
        <v>-1.521409</v>
      </c>
      <c r="G21">
        <v>-1.521409</v>
      </c>
      <c r="H21">
        <f t="shared" si="0"/>
        <v>300.38302699999997</v>
      </c>
      <c r="J21">
        <v>5635</v>
      </c>
      <c r="K21">
        <v>2817</v>
      </c>
      <c r="L21">
        <v>262.62417599999998</v>
      </c>
      <c r="M21">
        <v>267.006867</v>
      </c>
      <c r="N21">
        <v>13.699203000000001</v>
      </c>
      <c r="O21">
        <v>33.020985000000003</v>
      </c>
      <c r="P21">
        <v>6.1761350000000004</v>
      </c>
    </row>
    <row r="22" spans="1:16" x14ac:dyDescent="0.25">
      <c r="A22">
        <v>5</v>
      </c>
      <c r="B22">
        <v>2</v>
      </c>
      <c r="C22">
        <v>27.855881</v>
      </c>
      <c r="D22">
        <v>27.246700000000001</v>
      </c>
      <c r="E22">
        <v>15.951872</v>
      </c>
      <c r="F22">
        <v>-1.5223629999999999</v>
      </c>
      <c r="G22">
        <v>-1.5223629999999999</v>
      </c>
      <c r="H22">
        <f t="shared" si="0"/>
        <v>300.39669999999995</v>
      </c>
      <c r="J22">
        <v>5631</v>
      </c>
      <c r="K22">
        <v>2815</v>
      </c>
      <c r="L22">
        <v>262.44717400000002</v>
      </c>
      <c r="M22">
        <v>266.84832799999998</v>
      </c>
      <c r="N22">
        <v>13.70471</v>
      </c>
      <c r="O22">
        <v>33.102764000000001</v>
      </c>
      <c r="P22">
        <v>6.1761340000000002</v>
      </c>
    </row>
    <row r="23" spans="1:16" x14ac:dyDescent="0.25">
      <c r="A23">
        <v>6</v>
      </c>
      <c r="B23">
        <v>2.5</v>
      </c>
      <c r="C23">
        <v>27.860992</v>
      </c>
      <c r="D23">
        <v>27.257977</v>
      </c>
      <c r="E23">
        <v>15.951757000000001</v>
      </c>
      <c r="F23">
        <v>-1.5243899999999999</v>
      </c>
      <c r="G23">
        <v>-1.5243899999999999</v>
      </c>
      <c r="H23">
        <f t="shared" si="0"/>
        <v>300.40797699999996</v>
      </c>
      <c r="J23">
        <v>5630</v>
      </c>
      <c r="K23">
        <v>2814.5</v>
      </c>
      <c r="L23">
        <v>262.409851</v>
      </c>
      <c r="M23">
        <v>266.81366000000003</v>
      </c>
      <c r="N23">
        <v>13.705977000000001</v>
      </c>
      <c r="O23">
        <v>33.123145999999998</v>
      </c>
      <c r="P23">
        <v>6.1761330000000001</v>
      </c>
    </row>
    <row r="24" spans="1:16" x14ac:dyDescent="0.25">
      <c r="A24">
        <v>7</v>
      </c>
      <c r="B24">
        <v>3</v>
      </c>
      <c r="C24">
        <v>27.866845999999999</v>
      </c>
      <c r="D24">
        <v>27.263148999999999</v>
      </c>
      <c r="E24">
        <v>15.951639999999999</v>
      </c>
      <c r="F24">
        <v>-1.5268930000000001</v>
      </c>
      <c r="G24">
        <v>-1.5268930000000001</v>
      </c>
      <c r="H24">
        <f t="shared" si="0"/>
        <v>300.41314899999998</v>
      </c>
      <c r="J24">
        <v>5636</v>
      </c>
      <c r="K24">
        <v>2817.5</v>
      </c>
      <c r="L24">
        <v>262.669983</v>
      </c>
      <c r="M24">
        <v>267.04913299999998</v>
      </c>
      <c r="N24">
        <v>13.697725</v>
      </c>
      <c r="O24">
        <v>33.001193999999998</v>
      </c>
      <c r="P24">
        <v>6.1761330000000001</v>
      </c>
    </row>
    <row r="25" spans="1:16" x14ac:dyDescent="0.25">
      <c r="A25">
        <v>8</v>
      </c>
      <c r="B25">
        <v>3.5</v>
      </c>
      <c r="C25">
        <v>27.871151000000001</v>
      </c>
      <c r="D25">
        <v>27.263891000000001</v>
      </c>
      <c r="E25">
        <v>15.951532</v>
      </c>
      <c r="F25">
        <v>-1.5303500000000001</v>
      </c>
      <c r="G25">
        <v>-1.5303500000000001</v>
      </c>
      <c r="H25">
        <f t="shared" si="0"/>
        <v>300.41389099999998</v>
      </c>
      <c r="J25">
        <v>5629</v>
      </c>
      <c r="K25">
        <v>2814</v>
      </c>
      <c r="L25">
        <v>262.37472500000001</v>
      </c>
      <c r="M25">
        <v>266.78280599999999</v>
      </c>
      <c r="N25">
        <v>13.707224</v>
      </c>
      <c r="O25">
        <v>33.143051</v>
      </c>
      <c r="P25">
        <v>6.1761309999999998</v>
      </c>
    </row>
    <row r="26" spans="1:16" x14ac:dyDescent="0.25">
      <c r="A26">
        <v>9</v>
      </c>
      <c r="B26">
        <v>4</v>
      </c>
      <c r="C26">
        <v>27.870723999999999</v>
      </c>
      <c r="D26">
        <v>27.260258</v>
      </c>
      <c r="E26">
        <v>15.951428999999999</v>
      </c>
      <c r="F26">
        <v>-1.534403</v>
      </c>
      <c r="G26">
        <v>-1.534403</v>
      </c>
      <c r="H26">
        <f t="shared" si="0"/>
        <v>300.410258</v>
      </c>
      <c r="J26">
        <v>5637</v>
      </c>
      <c r="K26">
        <v>2818</v>
      </c>
      <c r="L26">
        <v>262.71139499999998</v>
      </c>
      <c r="M26">
        <v>267.09222399999999</v>
      </c>
      <c r="N26">
        <v>13.696202</v>
      </c>
      <c r="O26">
        <v>32.981045000000002</v>
      </c>
      <c r="P26">
        <v>6.1761299999999997</v>
      </c>
    </row>
    <row r="27" spans="1:16" x14ac:dyDescent="0.25">
      <c r="A27">
        <v>10</v>
      </c>
      <c r="B27">
        <v>4.5</v>
      </c>
      <c r="C27">
        <v>27.867211999999999</v>
      </c>
      <c r="D27">
        <v>27.254460999999999</v>
      </c>
      <c r="E27">
        <v>15.951345999999999</v>
      </c>
      <c r="F27">
        <v>-1.537741</v>
      </c>
      <c r="G27">
        <v>-1.537741</v>
      </c>
      <c r="H27">
        <f t="shared" si="0"/>
        <v>300.40446099999997</v>
      </c>
      <c r="J27">
        <v>5628</v>
      </c>
      <c r="K27">
        <v>2813.5</v>
      </c>
      <c r="L27">
        <v>262.340576</v>
      </c>
      <c r="M27">
        <v>266.751282</v>
      </c>
      <c r="N27">
        <v>13.708428</v>
      </c>
      <c r="O27">
        <v>33.163077999999999</v>
      </c>
      <c r="P27">
        <v>6.1761290000000004</v>
      </c>
    </row>
    <row r="28" spans="1:16" x14ac:dyDescent="0.25">
      <c r="A28">
        <v>11</v>
      </c>
      <c r="B28">
        <v>5</v>
      </c>
      <c r="C28">
        <v>27.864802999999998</v>
      </c>
      <c r="D28">
        <v>27.248177999999999</v>
      </c>
      <c r="E28">
        <v>15.951298</v>
      </c>
      <c r="F28">
        <v>-1.540006</v>
      </c>
      <c r="G28">
        <v>-1.540006</v>
      </c>
      <c r="H28">
        <f t="shared" si="0"/>
        <v>300.39817799999997</v>
      </c>
      <c r="J28">
        <v>5638</v>
      </c>
      <c r="K28">
        <v>2818.5</v>
      </c>
      <c r="L28">
        <v>262.75308200000001</v>
      </c>
      <c r="M28">
        <v>267.13488799999999</v>
      </c>
      <c r="N28">
        <v>13.694654999999999</v>
      </c>
      <c r="O28">
        <v>32.960540999999999</v>
      </c>
      <c r="P28">
        <v>6.1761270000000001</v>
      </c>
    </row>
    <row r="29" spans="1:16" x14ac:dyDescent="0.25">
      <c r="A29">
        <v>12</v>
      </c>
      <c r="B29">
        <v>5.5</v>
      </c>
      <c r="C29">
        <v>27.863636</v>
      </c>
      <c r="D29">
        <v>27.240352999999999</v>
      </c>
      <c r="E29">
        <v>15.951286</v>
      </c>
      <c r="F29">
        <v>-1.540721</v>
      </c>
      <c r="G29">
        <v>-1.540721</v>
      </c>
      <c r="H29">
        <f t="shared" si="0"/>
        <v>300.390353</v>
      </c>
      <c r="J29">
        <v>5627</v>
      </c>
      <c r="K29">
        <v>2813</v>
      </c>
      <c r="L29">
        <v>262.30535900000001</v>
      </c>
      <c r="M29">
        <v>266.71719400000001</v>
      </c>
      <c r="N29">
        <v>13.70961</v>
      </c>
      <c r="O29">
        <v>33.182746999999999</v>
      </c>
      <c r="P29">
        <v>6.176126</v>
      </c>
    </row>
    <row r="30" spans="1:16" x14ac:dyDescent="0.25">
      <c r="A30">
        <v>13</v>
      </c>
      <c r="B30">
        <v>6</v>
      </c>
      <c r="C30">
        <v>27.863693000000001</v>
      </c>
      <c r="D30">
        <v>27.233453999999998</v>
      </c>
      <c r="E30">
        <v>15.951286</v>
      </c>
      <c r="F30">
        <v>-1.5396479999999999</v>
      </c>
      <c r="G30">
        <v>-1.5396479999999999</v>
      </c>
      <c r="H30">
        <f t="shared" si="0"/>
        <v>300.38345399999997</v>
      </c>
      <c r="J30">
        <v>5639</v>
      </c>
      <c r="K30">
        <v>2819</v>
      </c>
      <c r="L30">
        <v>262.79382299999997</v>
      </c>
      <c r="M30">
        <v>267.176331</v>
      </c>
      <c r="N30">
        <v>13.693073</v>
      </c>
      <c r="O30">
        <v>32.940514</v>
      </c>
      <c r="P30">
        <v>6.1761229999999996</v>
      </c>
    </row>
    <row r="31" spans="1:16" x14ac:dyDescent="0.25">
      <c r="A31">
        <v>14</v>
      </c>
      <c r="B31">
        <v>6.5</v>
      </c>
      <c r="C31">
        <v>27.864124</v>
      </c>
      <c r="D31">
        <v>27.226980000000001</v>
      </c>
      <c r="E31">
        <v>15.951286</v>
      </c>
      <c r="F31">
        <v>-1.5379799999999999</v>
      </c>
      <c r="G31">
        <v>-1.5379799999999999</v>
      </c>
      <c r="H31">
        <f t="shared" si="0"/>
        <v>300.37698</v>
      </c>
      <c r="J31">
        <v>5626</v>
      </c>
      <c r="K31">
        <v>2812.5</v>
      </c>
      <c r="L31">
        <v>262.26889</v>
      </c>
      <c r="M31">
        <v>266.67877199999998</v>
      </c>
      <c r="N31">
        <v>13.710756</v>
      </c>
      <c r="O31">
        <v>33.202415999999999</v>
      </c>
      <c r="P31">
        <v>6.1761220000000003</v>
      </c>
    </row>
    <row r="32" spans="1:16" x14ac:dyDescent="0.25">
      <c r="A32">
        <v>15</v>
      </c>
      <c r="B32">
        <v>7</v>
      </c>
      <c r="C32">
        <v>27.864868000000001</v>
      </c>
      <c r="D32">
        <v>27.222052000000001</v>
      </c>
      <c r="E32">
        <v>15.951283999999999</v>
      </c>
      <c r="F32">
        <v>-1.536311</v>
      </c>
      <c r="G32">
        <v>-1.536311</v>
      </c>
      <c r="H32">
        <f t="shared" si="0"/>
        <v>300.372052</v>
      </c>
      <c r="J32">
        <v>5640</v>
      </c>
      <c r="K32">
        <v>2819.5</v>
      </c>
      <c r="L32">
        <v>262.834656</v>
      </c>
      <c r="M32">
        <v>267.218231</v>
      </c>
      <c r="N32">
        <v>13.691466</v>
      </c>
      <c r="O32">
        <v>32.919891</v>
      </c>
      <c r="P32">
        <v>6.1761179999999998</v>
      </c>
    </row>
    <row r="33" spans="1:16" x14ac:dyDescent="0.25">
      <c r="A33">
        <v>16</v>
      </c>
      <c r="B33">
        <v>7.5</v>
      </c>
      <c r="C33">
        <v>27.866409000000001</v>
      </c>
      <c r="D33">
        <v>27.220388</v>
      </c>
      <c r="E33">
        <v>15.951274</v>
      </c>
      <c r="F33">
        <v>-1.5357149999999999</v>
      </c>
      <c r="G33">
        <v>-1.5357149999999999</v>
      </c>
      <c r="H33">
        <f t="shared" si="0"/>
        <v>300.37038799999999</v>
      </c>
      <c r="J33">
        <v>5625</v>
      </c>
      <c r="K33">
        <v>2812</v>
      </c>
      <c r="L33">
        <v>262.22869900000001</v>
      </c>
      <c r="M33">
        <v>266.63677999999999</v>
      </c>
      <c r="N33">
        <v>13.711881999999999</v>
      </c>
      <c r="O33">
        <v>33.222206</v>
      </c>
      <c r="P33">
        <v>6.1761169999999996</v>
      </c>
    </row>
    <row r="34" spans="1:16" x14ac:dyDescent="0.25">
      <c r="A34">
        <v>17</v>
      </c>
      <c r="B34">
        <v>8</v>
      </c>
      <c r="C34">
        <v>27.865545000000001</v>
      </c>
      <c r="D34">
        <v>27.219345000000001</v>
      </c>
      <c r="E34">
        <v>15.951259</v>
      </c>
      <c r="F34">
        <v>-1.5360720000000001</v>
      </c>
      <c r="G34">
        <v>-1.5360720000000001</v>
      </c>
      <c r="H34">
        <f t="shared" si="0"/>
        <v>300.36934499999995</v>
      </c>
      <c r="J34">
        <v>5641</v>
      </c>
      <c r="K34">
        <v>2820</v>
      </c>
      <c r="L34">
        <v>262.87432899999999</v>
      </c>
      <c r="M34">
        <v>267.25921599999998</v>
      </c>
      <c r="N34">
        <v>13.689838</v>
      </c>
      <c r="O34">
        <v>32.899268999999997</v>
      </c>
      <c r="P34">
        <v>6.176113</v>
      </c>
    </row>
    <row r="35" spans="1:16" x14ac:dyDescent="0.25">
      <c r="A35">
        <v>18</v>
      </c>
      <c r="B35">
        <v>8.5</v>
      </c>
      <c r="C35">
        <v>27.86561</v>
      </c>
      <c r="D35">
        <v>27.218857</v>
      </c>
      <c r="E35">
        <v>15.95124</v>
      </c>
      <c r="F35">
        <v>-1.537264</v>
      </c>
      <c r="G35">
        <v>-1.537264</v>
      </c>
      <c r="H35">
        <f t="shared" si="0"/>
        <v>300.36885699999999</v>
      </c>
      <c r="J35">
        <v>5624</v>
      </c>
      <c r="K35">
        <v>2811.5</v>
      </c>
      <c r="L35">
        <v>262.18743899999998</v>
      </c>
      <c r="M35">
        <v>266.589111</v>
      </c>
      <c r="N35">
        <v>13.712975999999999</v>
      </c>
      <c r="O35">
        <v>33.240924999999997</v>
      </c>
      <c r="P35">
        <v>6.1761100000000004</v>
      </c>
    </row>
    <row r="36" spans="1:16" x14ac:dyDescent="0.25">
      <c r="A36">
        <v>19</v>
      </c>
      <c r="B36">
        <v>9</v>
      </c>
      <c r="C36">
        <v>27.870965999999999</v>
      </c>
      <c r="D36">
        <v>27.218181999999999</v>
      </c>
      <c r="E36">
        <v>15.951219999999999</v>
      </c>
      <c r="F36">
        <v>-1.5396479999999999</v>
      </c>
      <c r="G36">
        <v>-1.5396479999999999</v>
      </c>
      <c r="H36">
        <f t="shared" si="0"/>
        <v>300.36818199999999</v>
      </c>
      <c r="J36">
        <v>5642</v>
      </c>
      <c r="K36">
        <v>2820.5</v>
      </c>
      <c r="L36">
        <v>262.91503899999998</v>
      </c>
      <c r="M36">
        <v>267.30014</v>
      </c>
      <c r="N36">
        <v>13.688207</v>
      </c>
      <c r="O36">
        <v>32.879241999999998</v>
      </c>
      <c r="P36">
        <v>6.176107</v>
      </c>
    </row>
    <row r="37" spans="1:16" x14ac:dyDescent="0.25">
      <c r="A37">
        <v>20</v>
      </c>
      <c r="B37">
        <v>9.5</v>
      </c>
      <c r="C37">
        <v>27.878478999999999</v>
      </c>
      <c r="D37">
        <v>27.215655999999999</v>
      </c>
      <c r="E37">
        <v>15.951200999999999</v>
      </c>
      <c r="F37">
        <v>-1.542033</v>
      </c>
      <c r="G37">
        <v>-1.542033</v>
      </c>
      <c r="H37">
        <f t="shared" si="0"/>
        <v>300.365656</v>
      </c>
      <c r="J37">
        <v>5623</v>
      </c>
      <c r="K37">
        <v>2811</v>
      </c>
      <c r="L37">
        <v>262.144836</v>
      </c>
      <c r="M37">
        <v>266.54046599999998</v>
      </c>
      <c r="N37">
        <v>13.714048999999999</v>
      </c>
      <c r="O37">
        <v>33.259998000000003</v>
      </c>
      <c r="P37">
        <v>6.1761030000000003</v>
      </c>
    </row>
    <row r="38" spans="1:16" x14ac:dyDescent="0.25">
      <c r="A38">
        <v>21</v>
      </c>
      <c r="B38">
        <v>10</v>
      </c>
      <c r="C38">
        <v>27.887343999999999</v>
      </c>
      <c r="D38">
        <v>27.212451999999999</v>
      </c>
      <c r="E38">
        <v>15.951185000000001</v>
      </c>
      <c r="F38">
        <v>-1.5445359999999999</v>
      </c>
      <c r="G38">
        <v>-1.5445359999999999</v>
      </c>
      <c r="H38">
        <f t="shared" si="0"/>
        <v>300.36245199999996</v>
      </c>
      <c r="J38">
        <v>5643</v>
      </c>
      <c r="K38">
        <v>2821</v>
      </c>
      <c r="L38">
        <v>262.96026599999999</v>
      </c>
      <c r="M38">
        <v>267.34219400000001</v>
      </c>
      <c r="N38">
        <v>13.686548</v>
      </c>
      <c r="O38">
        <v>32.859332999999999</v>
      </c>
      <c r="P38">
        <v>6.1760999999999999</v>
      </c>
    </row>
    <row r="39" spans="1:16" x14ac:dyDescent="0.25">
      <c r="A39">
        <v>22</v>
      </c>
      <c r="B39">
        <v>10.5</v>
      </c>
      <c r="C39">
        <v>27.895285000000001</v>
      </c>
      <c r="D39">
        <v>27.208454</v>
      </c>
      <c r="E39">
        <v>15.951180000000001</v>
      </c>
      <c r="F39">
        <v>-1.5475159999999999</v>
      </c>
      <c r="G39">
        <v>-1.5475159999999999</v>
      </c>
      <c r="H39">
        <f t="shared" si="0"/>
        <v>300.35845399999999</v>
      </c>
      <c r="J39">
        <v>5622</v>
      </c>
      <c r="K39">
        <v>2810.5</v>
      </c>
      <c r="L39">
        <v>262.09884599999998</v>
      </c>
      <c r="M39">
        <v>266.49325599999997</v>
      </c>
      <c r="N39">
        <v>13.715101000000001</v>
      </c>
      <c r="O39">
        <v>33.278713000000003</v>
      </c>
      <c r="P39">
        <v>6.176094</v>
      </c>
    </row>
    <row r="40" spans="1:16" x14ac:dyDescent="0.25">
      <c r="A40">
        <v>23</v>
      </c>
      <c r="B40">
        <v>11</v>
      </c>
      <c r="C40">
        <v>27.900151999999999</v>
      </c>
      <c r="D40">
        <v>27.206354000000001</v>
      </c>
      <c r="E40">
        <v>15.951179</v>
      </c>
      <c r="F40">
        <v>-1.5504960000000001</v>
      </c>
      <c r="G40">
        <v>-1.5504960000000001</v>
      </c>
      <c r="H40">
        <f t="shared" si="0"/>
        <v>300.35635399999995</v>
      </c>
      <c r="J40">
        <v>5644</v>
      </c>
      <c r="K40">
        <v>2821.5</v>
      </c>
      <c r="L40">
        <v>263.00799599999999</v>
      </c>
      <c r="M40">
        <v>267.38583399999999</v>
      </c>
      <c r="N40">
        <v>13.684905000000001</v>
      </c>
      <c r="O40">
        <v>32.840496000000002</v>
      </c>
      <c r="P40">
        <v>6.1760919999999997</v>
      </c>
    </row>
    <row r="41" spans="1:16" x14ac:dyDescent="0.25">
      <c r="A41">
        <v>24</v>
      </c>
      <c r="B41">
        <v>11.5</v>
      </c>
      <c r="C41">
        <v>27.901077000000001</v>
      </c>
      <c r="D41">
        <v>27.207401000000001</v>
      </c>
      <c r="E41">
        <v>15.951180000000001</v>
      </c>
      <c r="F41">
        <v>-1.5533570000000001</v>
      </c>
      <c r="G41">
        <v>-1.5533570000000001</v>
      </c>
      <c r="H41">
        <f t="shared" si="0"/>
        <v>300.35740099999998</v>
      </c>
      <c r="J41">
        <v>5621</v>
      </c>
      <c r="K41">
        <v>2810</v>
      </c>
      <c r="L41">
        <v>262.055115</v>
      </c>
      <c r="M41">
        <v>266.44784499999997</v>
      </c>
      <c r="N41">
        <v>13.716144999999999</v>
      </c>
      <c r="O41">
        <v>33.298262999999999</v>
      </c>
      <c r="P41">
        <v>6.1760849999999996</v>
      </c>
    </row>
    <row r="42" spans="1:16" x14ac:dyDescent="0.25">
      <c r="A42">
        <v>25</v>
      </c>
      <c r="B42">
        <v>12</v>
      </c>
      <c r="C42">
        <v>27.900341000000001</v>
      </c>
      <c r="D42">
        <v>27.212330000000001</v>
      </c>
      <c r="E42">
        <v>15.951185000000001</v>
      </c>
      <c r="F42">
        <v>-1.5556220000000001</v>
      </c>
      <c r="G42">
        <v>-1.5556220000000001</v>
      </c>
      <c r="H42">
        <f t="shared" si="0"/>
        <v>300.36232999999999</v>
      </c>
      <c r="J42">
        <v>5645</v>
      </c>
      <c r="K42">
        <v>2822</v>
      </c>
      <c r="L42">
        <v>263.05670199999997</v>
      </c>
      <c r="M42">
        <v>267.43051100000002</v>
      </c>
      <c r="N42">
        <v>13.683242</v>
      </c>
      <c r="O42">
        <v>32.821303999999998</v>
      </c>
      <c r="P42">
        <v>6.1760820000000001</v>
      </c>
    </row>
    <row r="43" spans="1:16" x14ac:dyDescent="0.25">
      <c r="A43">
        <v>26</v>
      </c>
      <c r="B43">
        <v>12.5</v>
      </c>
      <c r="C43">
        <v>27.901764</v>
      </c>
      <c r="D43">
        <v>27.221499999999999</v>
      </c>
      <c r="E43">
        <v>15.951188999999999</v>
      </c>
      <c r="F43">
        <v>-1.5568150000000001</v>
      </c>
      <c r="G43">
        <v>-1.5568150000000001</v>
      </c>
      <c r="H43">
        <f t="shared" si="0"/>
        <v>300.37149999999997</v>
      </c>
      <c r="J43">
        <v>5620</v>
      </c>
      <c r="K43">
        <v>2809.5</v>
      </c>
      <c r="L43">
        <v>262.00900300000001</v>
      </c>
      <c r="M43">
        <v>266.40777600000001</v>
      </c>
      <c r="N43">
        <v>13.717179</v>
      </c>
      <c r="O43">
        <v>33.318649000000001</v>
      </c>
      <c r="P43">
        <v>6.1760760000000001</v>
      </c>
    </row>
    <row r="44" spans="1:16" x14ac:dyDescent="0.25">
      <c r="A44">
        <v>27</v>
      </c>
      <c r="B44">
        <v>13</v>
      </c>
      <c r="C44">
        <v>27.90324</v>
      </c>
      <c r="D44">
        <v>27.231604000000001</v>
      </c>
      <c r="E44">
        <v>15.951193999999999</v>
      </c>
      <c r="F44">
        <v>-1.557887</v>
      </c>
      <c r="G44">
        <v>-1.557887</v>
      </c>
      <c r="H44">
        <f t="shared" si="0"/>
        <v>300.38160399999998</v>
      </c>
      <c r="J44">
        <v>5646</v>
      </c>
      <c r="K44">
        <v>2822.5</v>
      </c>
      <c r="L44">
        <v>263.10458399999999</v>
      </c>
      <c r="M44">
        <v>267.47579999999999</v>
      </c>
      <c r="N44">
        <v>13.681604999999999</v>
      </c>
      <c r="O44">
        <v>32.801158999999998</v>
      </c>
      <c r="P44">
        <v>6.1760719999999996</v>
      </c>
    </row>
    <row r="45" spans="1:16" x14ac:dyDescent="0.25">
      <c r="A45">
        <v>28</v>
      </c>
      <c r="B45">
        <v>13.5</v>
      </c>
      <c r="C45">
        <v>27.905574999999999</v>
      </c>
      <c r="D45">
        <v>27.243555000000001</v>
      </c>
      <c r="E45">
        <v>15.951198</v>
      </c>
      <c r="F45">
        <v>-1.558603</v>
      </c>
      <c r="G45">
        <v>-1.558603</v>
      </c>
      <c r="H45">
        <f t="shared" si="0"/>
        <v>300.39355499999999</v>
      </c>
      <c r="J45">
        <v>5619</v>
      </c>
      <c r="K45">
        <v>2809</v>
      </c>
      <c r="L45">
        <v>261.96112099999999</v>
      </c>
      <c r="M45">
        <v>266.369934</v>
      </c>
      <c r="N45">
        <v>13.718222000000001</v>
      </c>
      <c r="O45">
        <v>33.339751999999997</v>
      </c>
      <c r="P45">
        <v>6.1760669999999998</v>
      </c>
    </row>
    <row r="46" spans="1:16" x14ac:dyDescent="0.25">
      <c r="A46">
        <v>29</v>
      </c>
      <c r="B46">
        <v>14</v>
      </c>
      <c r="C46">
        <v>27.908467999999999</v>
      </c>
      <c r="D46">
        <v>27.254517</v>
      </c>
      <c r="E46">
        <v>15.951204000000001</v>
      </c>
      <c r="F46">
        <v>-1.559437</v>
      </c>
      <c r="G46">
        <v>-1.559437</v>
      </c>
      <c r="H46">
        <f t="shared" si="0"/>
        <v>300.404517</v>
      </c>
      <c r="J46">
        <v>5647</v>
      </c>
      <c r="K46">
        <v>2823</v>
      </c>
      <c r="L46">
        <v>263.1474</v>
      </c>
      <c r="M46">
        <v>267.52084400000001</v>
      </c>
      <c r="N46">
        <v>13.679962</v>
      </c>
      <c r="O46">
        <v>32.780296</v>
      </c>
      <c r="P46">
        <v>6.1760609999999998</v>
      </c>
    </row>
    <row r="47" spans="1:16" x14ac:dyDescent="0.25">
      <c r="A47">
        <v>30</v>
      </c>
      <c r="B47">
        <v>14.5</v>
      </c>
      <c r="C47">
        <v>27.910259</v>
      </c>
      <c r="D47">
        <v>27.264561</v>
      </c>
      <c r="E47">
        <v>15.951212</v>
      </c>
      <c r="F47">
        <v>-1.559795</v>
      </c>
      <c r="G47">
        <v>-1.559795</v>
      </c>
      <c r="H47">
        <f t="shared" si="0"/>
        <v>300.41456099999999</v>
      </c>
      <c r="J47">
        <v>5618</v>
      </c>
      <c r="K47">
        <v>2808.5</v>
      </c>
      <c r="L47">
        <v>261.91290300000003</v>
      </c>
      <c r="M47">
        <v>266.33255000000003</v>
      </c>
      <c r="N47">
        <v>13.719284</v>
      </c>
      <c r="O47">
        <v>33.361922999999997</v>
      </c>
      <c r="P47">
        <v>6.1760570000000001</v>
      </c>
    </row>
    <row r="48" spans="1:16" x14ac:dyDescent="0.25">
      <c r="A48">
        <v>31</v>
      </c>
      <c r="B48">
        <v>15</v>
      </c>
      <c r="C48">
        <v>27.908718</v>
      </c>
      <c r="D48">
        <v>27.272572</v>
      </c>
      <c r="E48">
        <v>15.951218000000001</v>
      </c>
      <c r="F48">
        <v>-1.559795</v>
      </c>
      <c r="G48">
        <v>-1.559795</v>
      </c>
      <c r="H48">
        <f t="shared" si="0"/>
        <v>300.422572</v>
      </c>
      <c r="J48">
        <v>5648</v>
      </c>
      <c r="K48">
        <v>2823.5</v>
      </c>
      <c r="L48">
        <v>263.18774400000001</v>
      </c>
      <c r="M48">
        <v>267.56347699999998</v>
      </c>
      <c r="N48">
        <v>13.678350999999999</v>
      </c>
      <c r="O48">
        <v>32.758006999999999</v>
      </c>
      <c r="P48">
        <v>6.17605</v>
      </c>
    </row>
    <row r="49" spans="1:16" x14ac:dyDescent="0.25">
      <c r="A49">
        <v>32</v>
      </c>
      <c r="B49">
        <v>15.5</v>
      </c>
      <c r="C49">
        <v>27.904102000000002</v>
      </c>
      <c r="D49">
        <v>27.277312999999999</v>
      </c>
      <c r="E49">
        <v>15.951219999999999</v>
      </c>
      <c r="F49">
        <v>-1.5608679999999999</v>
      </c>
      <c r="G49">
        <v>-1.5608679999999999</v>
      </c>
      <c r="H49">
        <f t="shared" si="0"/>
        <v>300.42731299999997</v>
      </c>
      <c r="J49">
        <v>5617</v>
      </c>
      <c r="K49">
        <v>2808</v>
      </c>
      <c r="L49">
        <v>261.865723</v>
      </c>
      <c r="M49">
        <v>266.29376200000002</v>
      </c>
      <c r="N49">
        <v>13.720356000000001</v>
      </c>
      <c r="O49">
        <v>33.384810999999999</v>
      </c>
      <c r="P49">
        <v>6.1760469999999996</v>
      </c>
    </row>
    <row r="50" spans="1:16" x14ac:dyDescent="0.25">
      <c r="A50">
        <v>33</v>
      </c>
      <c r="B50">
        <v>16</v>
      </c>
      <c r="C50">
        <v>27.898555999999999</v>
      </c>
      <c r="D50">
        <v>27.281378</v>
      </c>
      <c r="E50">
        <v>15.951211000000001</v>
      </c>
      <c r="F50">
        <v>-1.561941</v>
      </c>
      <c r="G50">
        <v>-1.561941</v>
      </c>
      <c r="H50">
        <f t="shared" si="0"/>
        <v>300.431378</v>
      </c>
      <c r="J50">
        <v>5649</v>
      </c>
      <c r="K50">
        <v>2824</v>
      </c>
      <c r="L50">
        <v>263.22619600000002</v>
      </c>
      <c r="M50">
        <v>267.60647599999999</v>
      </c>
      <c r="N50">
        <v>13.676740000000001</v>
      </c>
      <c r="O50">
        <v>32.735951</v>
      </c>
      <c r="P50">
        <v>6.1760380000000001</v>
      </c>
    </row>
    <row r="51" spans="1:16" x14ac:dyDescent="0.25">
      <c r="A51">
        <v>34</v>
      </c>
      <c r="B51">
        <v>16.5</v>
      </c>
      <c r="C51">
        <v>27.891476000000001</v>
      </c>
      <c r="D51">
        <v>27.282055</v>
      </c>
      <c r="E51">
        <v>15.951193</v>
      </c>
      <c r="F51">
        <v>-1.56349</v>
      </c>
      <c r="G51">
        <v>-1.56349</v>
      </c>
      <c r="H51">
        <f t="shared" si="0"/>
        <v>300.43205499999999</v>
      </c>
      <c r="J51">
        <v>5616</v>
      </c>
      <c r="K51">
        <v>2807.5</v>
      </c>
      <c r="L51">
        <v>261.82488999999998</v>
      </c>
      <c r="M51">
        <v>266.25173899999999</v>
      </c>
      <c r="N51">
        <v>13.721477999999999</v>
      </c>
      <c r="O51">
        <v>33.407578000000001</v>
      </c>
      <c r="P51">
        <v>6.1760349999999997</v>
      </c>
    </row>
    <row r="52" spans="1:16" x14ac:dyDescent="0.25">
      <c r="A52">
        <v>35</v>
      </c>
      <c r="B52">
        <v>17</v>
      </c>
      <c r="C52">
        <v>27.878851000000001</v>
      </c>
      <c r="D52">
        <v>27.283526999999999</v>
      </c>
      <c r="E52">
        <v>15.951161000000001</v>
      </c>
      <c r="F52">
        <v>-1.5658749999999999</v>
      </c>
      <c r="G52">
        <v>-1.5658749999999999</v>
      </c>
      <c r="H52">
        <f t="shared" si="0"/>
        <v>300.43352699999997</v>
      </c>
      <c r="J52">
        <v>5650</v>
      </c>
      <c r="K52">
        <v>2824.5</v>
      </c>
      <c r="L52">
        <v>263.262024</v>
      </c>
      <c r="M52">
        <v>267.647156</v>
      </c>
      <c r="N52">
        <v>13.675162</v>
      </c>
      <c r="O52">
        <v>32.713898</v>
      </c>
      <c r="P52">
        <v>6.1760260000000002</v>
      </c>
    </row>
    <row r="53" spans="1:16" x14ac:dyDescent="0.25">
      <c r="A53">
        <v>36</v>
      </c>
      <c r="B53">
        <v>17.5</v>
      </c>
      <c r="C53">
        <v>27.864996000000001</v>
      </c>
      <c r="D53">
        <v>27.283283000000001</v>
      </c>
      <c r="E53">
        <v>15.95112</v>
      </c>
      <c r="F53">
        <v>-1.568378</v>
      </c>
      <c r="G53">
        <v>-1.568378</v>
      </c>
      <c r="H53">
        <f t="shared" si="0"/>
        <v>300.43328299999996</v>
      </c>
      <c r="J53">
        <v>5615</v>
      </c>
      <c r="K53">
        <v>2807</v>
      </c>
      <c r="L53">
        <v>261.78707900000001</v>
      </c>
      <c r="M53">
        <v>266.20687900000001</v>
      </c>
      <c r="N53">
        <v>13.722611000000001</v>
      </c>
      <c r="O53">
        <v>33.430222000000001</v>
      </c>
      <c r="P53">
        <v>6.1760210000000004</v>
      </c>
    </row>
    <row r="54" spans="1:16" x14ac:dyDescent="0.25">
      <c r="A54">
        <v>37</v>
      </c>
      <c r="B54">
        <v>18</v>
      </c>
      <c r="C54">
        <v>27.85108</v>
      </c>
      <c r="D54">
        <v>27.281559000000001</v>
      </c>
      <c r="E54">
        <v>15.951064000000001</v>
      </c>
      <c r="F54">
        <v>-1.570643</v>
      </c>
      <c r="G54">
        <v>-1.570643</v>
      </c>
      <c r="H54">
        <f t="shared" si="0"/>
        <v>300.43155899999999</v>
      </c>
      <c r="J54">
        <v>5651</v>
      </c>
      <c r="K54">
        <v>2825</v>
      </c>
      <c r="L54">
        <v>263.29714999999999</v>
      </c>
      <c r="M54">
        <v>267.68743899999998</v>
      </c>
      <c r="N54">
        <v>13.673595000000001</v>
      </c>
      <c r="O54">
        <v>32.691958999999997</v>
      </c>
      <c r="P54">
        <v>6.1760130000000002</v>
      </c>
    </row>
    <row r="55" spans="1:16" x14ac:dyDescent="0.25">
      <c r="A55">
        <v>38</v>
      </c>
      <c r="B55">
        <v>18.5</v>
      </c>
      <c r="C55">
        <v>27.8384</v>
      </c>
      <c r="D55">
        <v>27.279713000000001</v>
      </c>
      <c r="E55">
        <v>15.950995000000001</v>
      </c>
      <c r="F55">
        <v>-1.572193</v>
      </c>
      <c r="G55">
        <v>-1.572193</v>
      </c>
      <c r="H55">
        <f t="shared" si="0"/>
        <v>300.42971299999999</v>
      </c>
      <c r="J55">
        <v>5614</v>
      </c>
      <c r="K55">
        <v>2806.5</v>
      </c>
      <c r="L55">
        <v>261.75372299999998</v>
      </c>
      <c r="M55">
        <v>266.16006499999997</v>
      </c>
      <c r="N55">
        <v>13.723789999999999</v>
      </c>
      <c r="O55">
        <v>33.451926999999998</v>
      </c>
      <c r="P55">
        <v>6.1760060000000001</v>
      </c>
    </row>
    <row r="56" spans="1:16" x14ac:dyDescent="0.25">
      <c r="A56">
        <v>39</v>
      </c>
      <c r="B56">
        <v>19</v>
      </c>
      <c r="C56">
        <v>27.834332</v>
      </c>
      <c r="D56">
        <v>27.274173999999999</v>
      </c>
      <c r="E56">
        <v>15.950906</v>
      </c>
      <c r="F56">
        <v>-1.5732649999999999</v>
      </c>
      <c r="G56">
        <v>-1.5732649999999999</v>
      </c>
      <c r="H56">
        <f t="shared" si="0"/>
        <v>300.42417399999999</v>
      </c>
      <c r="J56">
        <v>5652</v>
      </c>
      <c r="K56">
        <v>2825.5</v>
      </c>
      <c r="L56">
        <v>263.33312999999998</v>
      </c>
      <c r="M56">
        <v>267.72885100000002</v>
      </c>
      <c r="N56">
        <v>13.672055</v>
      </c>
      <c r="O56">
        <v>32.671332999999997</v>
      </c>
      <c r="P56">
        <v>6.175999</v>
      </c>
    </row>
    <row r="57" spans="1:16" x14ac:dyDescent="0.25">
      <c r="A57">
        <v>40</v>
      </c>
      <c r="B57">
        <v>19.5</v>
      </c>
      <c r="C57">
        <v>27.838024000000001</v>
      </c>
      <c r="D57">
        <v>27.269672</v>
      </c>
      <c r="E57">
        <v>15.950805000000001</v>
      </c>
      <c r="F57">
        <v>-1.573623</v>
      </c>
      <c r="G57">
        <v>-1.573623</v>
      </c>
      <c r="H57">
        <f t="shared" si="0"/>
        <v>300.41967199999999</v>
      </c>
      <c r="J57">
        <v>5613</v>
      </c>
      <c r="K57">
        <v>2806</v>
      </c>
      <c r="L57">
        <v>261.72052000000002</v>
      </c>
      <c r="M57">
        <v>266.114532</v>
      </c>
      <c r="N57">
        <v>13.725</v>
      </c>
      <c r="O57">
        <v>33.472068999999998</v>
      </c>
      <c r="P57">
        <v>6.1759899999999996</v>
      </c>
    </row>
    <row r="58" spans="1:16" x14ac:dyDescent="0.25">
      <c r="A58">
        <v>41</v>
      </c>
      <c r="B58">
        <v>20</v>
      </c>
      <c r="C58">
        <v>27.849603999999999</v>
      </c>
      <c r="D58">
        <v>27.264807000000001</v>
      </c>
      <c r="E58">
        <v>15.950687</v>
      </c>
      <c r="F58">
        <v>-1.573742</v>
      </c>
      <c r="G58">
        <v>-1.573742</v>
      </c>
      <c r="H58">
        <f t="shared" si="0"/>
        <v>300.414807</v>
      </c>
      <c r="J58">
        <v>5653</v>
      </c>
      <c r="K58">
        <v>2826</v>
      </c>
      <c r="L58">
        <v>263.37051400000001</v>
      </c>
      <c r="M58">
        <v>267.76828</v>
      </c>
      <c r="N58">
        <v>13.670529999999999</v>
      </c>
      <c r="O58">
        <v>32.652023</v>
      </c>
      <c r="P58">
        <v>6.1759849999999998</v>
      </c>
    </row>
    <row r="59" spans="1:16" x14ac:dyDescent="0.25">
      <c r="A59">
        <v>42</v>
      </c>
      <c r="B59">
        <v>20.5</v>
      </c>
      <c r="C59">
        <v>27.862166999999999</v>
      </c>
      <c r="D59">
        <v>27.261786000000001</v>
      </c>
      <c r="E59">
        <v>15.950557999999999</v>
      </c>
      <c r="F59">
        <v>-1.5754109999999999</v>
      </c>
      <c r="G59">
        <v>-1.5754109999999999</v>
      </c>
      <c r="H59">
        <f t="shared" si="0"/>
        <v>300.41178600000001</v>
      </c>
      <c r="J59">
        <v>5612</v>
      </c>
      <c r="K59">
        <v>2805.5</v>
      </c>
      <c r="L59">
        <v>261.68264799999997</v>
      </c>
      <c r="M59">
        <v>266.06768799999998</v>
      </c>
      <c r="N59">
        <v>13.726253</v>
      </c>
      <c r="O59">
        <v>33.492336000000002</v>
      </c>
      <c r="P59">
        <v>6.1759719999999998</v>
      </c>
    </row>
    <row r="60" spans="1:16" x14ac:dyDescent="0.25">
      <c r="A60">
        <v>43</v>
      </c>
      <c r="B60">
        <v>21</v>
      </c>
      <c r="C60">
        <v>27.873251</v>
      </c>
      <c r="D60">
        <v>27.262893999999999</v>
      </c>
      <c r="E60">
        <v>15.950416000000001</v>
      </c>
      <c r="F60">
        <v>-1.5777950000000001</v>
      </c>
      <c r="G60">
        <v>-1.5777950000000001</v>
      </c>
      <c r="H60">
        <f t="shared" si="0"/>
        <v>300.41289399999999</v>
      </c>
      <c r="J60">
        <v>5654</v>
      </c>
      <c r="K60">
        <v>2826.5</v>
      </c>
      <c r="L60">
        <v>263.410461</v>
      </c>
      <c r="M60">
        <v>267.808044</v>
      </c>
      <c r="N60">
        <v>13.669034999999999</v>
      </c>
      <c r="O60">
        <v>32.632469</v>
      </c>
      <c r="P60">
        <v>6.1759709999999997</v>
      </c>
    </row>
    <row r="61" spans="1:16" x14ac:dyDescent="0.25">
      <c r="A61">
        <v>44</v>
      </c>
      <c r="B61">
        <v>21.5</v>
      </c>
      <c r="C61">
        <v>27.879474999999999</v>
      </c>
      <c r="D61">
        <v>27.267574</v>
      </c>
      <c r="E61">
        <v>15.950258</v>
      </c>
      <c r="F61">
        <v>-1.5801799999999999</v>
      </c>
      <c r="G61">
        <v>-1.5801799999999999</v>
      </c>
      <c r="H61">
        <f t="shared" si="0"/>
        <v>300.417574</v>
      </c>
      <c r="J61">
        <v>5655</v>
      </c>
      <c r="K61">
        <v>2827</v>
      </c>
      <c r="L61">
        <v>263.45114100000001</v>
      </c>
      <c r="M61">
        <v>267.846069</v>
      </c>
      <c r="N61">
        <v>13.667541</v>
      </c>
      <c r="O61">
        <v>32.613396000000002</v>
      </c>
      <c r="P61">
        <v>6.1759560000000002</v>
      </c>
    </row>
    <row r="62" spans="1:16" x14ac:dyDescent="0.25">
      <c r="A62">
        <v>45</v>
      </c>
      <c r="B62">
        <v>22</v>
      </c>
      <c r="C62">
        <v>27.878799000000001</v>
      </c>
      <c r="D62">
        <v>27.276501</v>
      </c>
      <c r="E62">
        <v>15.950086000000001</v>
      </c>
      <c r="F62">
        <v>-1.5824450000000001</v>
      </c>
      <c r="G62">
        <v>-1.5824450000000001</v>
      </c>
      <c r="H62">
        <f t="shared" si="0"/>
        <v>300.42650099999997</v>
      </c>
      <c r="J62">
        <v>5611</v>
      </c>
      <c r="K62">
        <v>2805</v>
      </c>
      <c r="L62">
        <v>261.64245599999998</v>
      </c>
      <c r="M62">
        <v>266.02349900000002</v>
      </c>
      <c r="N62">
        <v>13.727546</v>
      </c>
      <c r="O62">
        <v>33.512481999999999</v>
      </c>
      <c r="P62">
        <v>6.1759550000000001</v>
      </c>
    </row>
    <row r="63" spans="1:16" x14ac:dyDescent="0.25">
      <c r="A63">
        <v>46</v>
      </c>
      <c r="B63">
        <v>22.5</v>
      </c>
      <c r="C63">
        <v>27.878428</v>
      </c>
      <c r="D63">
        <v>27.287098</v>
      </c>
      <c r="E63">
        <v>15.949896000000001</v>
      </c>
      <c r="F63">
        <v>-1.5838749999999999</v>
      </c>
      <c r="G63">
        <v>-1.5838749999999999</v>
      </c>
      <c r="H63">
        <f t="shared" si="0"/>
        <v>300.43709799999999</v>
      </c>
      <c r="J63">
        <v>5656</v>
      </c>
      <c r="K63">
        <v>2827.5</v>
      </c>
      <c r="L63">
        <v>263.49246199999999</v>
      </c>
      <c r="M63">
        <v>267.88397200000003</v>
      </c>
      <c r="N63">
        <v>13.666081</v>
      </c>
      <c r="O63">
        <v>32.593482999999999</v>
      </c>
      <c r="P63">
        <v>6.1759409999999999</v>
      </c>
    </row>
    <row r="64" spans="1:16" x14ac:dyDescent="0.25">
      <c r="A64">
        <v>47</v>
      </c>
      <c r="B64">
        <v>23</v>
      </c>
      <c r="C64">
        <v>27.879048999999998</v>
      </c>
      <c r="D64">
        <v>27.298984999999998</v>
      </c>
      <c r="E64">
        <v>15.949692000000001</v>
      </c>
      <c r="F64">
        <v>-1.5845899999999999</v>
      </c>
      <c r="G64">
        <v>-1.5845899999999999</v>
      </c>
      <c r="H64">
        <f t="shared" si="0"/>
        <v>300.44898499999999</v>
      </c>
      <c r="J64">
        <v>5610</v>
      </c>
      <c r="K64">
        <v>2804.5</v>
      </c>
      <c r="L64">
        <v>261.59698500000002</v>
      </c>
      <c r="M64">
        <v>265.97967499999999</v>
      </c>
      <c r="N64">
        <v>13.728882</v>
      </c>
      <c r="O64">
        <v>33.531914</v>
      </c>
      <c r="P64">
        <v>6.1759370000000002</v>
      </c>
    </row>
    <row r="65" spans="1:16" x14ac:dyDescent="0.25">
      <c r="A65">
        <v>48</v>
      </c>
      <c r="B65">
        <v>23.5</v>
      </c>
      <c r="C65">
        <v>27.884899000000001</v>
      </c>
      <c r="D65">
        <v>27.312169999999998</v>
      </c>
      <c r="E65">
        <v>15.949479</v>
      </c>
      <c r="F65">
        <v>-1.5853060000000001</v>
      </c>
      <c r="G65">
        <v>-1.5853060000000001</v>
      </c>
      <c r="H65">
        <f t="shared" si="0"/>
        <v>300.46216999999996</v>
      </c>
      <c r="J65">
        <v>5657</v>
      </c>
      <c r="K65">
        <v>2828</v>
      </c>
      <c r="L65">
        <v>263.53302000000002</v>
      </c>
      <c r="M65">
        <v>267.92285199999998</v>
      </c>
      <c r="N65">
        <v>13.664624999999999</v>
      </c>
      <c r="O65">
        <v>32.573219000000002</v>
      </c>
      <c r="P65">
        <v>6.1759250000000003</v>
      </c>
    </row>
    <row r="66" spans="1:16" x14ac:dyDescent="0.25">
      <c r="A66">
        <v>49</v>
      </c>
      <c r="B66">
        <v>24</v>
      </c>
      <c r="C66">
        <v>27.892226999999998</v>
      </c>
      <c r="D66">
        <v>27.324121999999999</v>
      </c>
      <c r="E66">
        <v>15.949255000000001</v>
      </c>
      <c r="F66">
        <v>-1.586498</v>
      </c>
      <c r="G66">
        <v>-1.586498</v>
      </c>
      <c r="H66">
        <f t="shared" si="0"/>
        <v>300.47412199999997</v>
      </c>
      <c r="J66">
        <v>5609</v>
      </c>
      <c r="K66">
        <v>2804</v>
      </c>
      <c r="L66">
        <v>261.54840100000001</v>
      </c>
      <c r="M66">
        <v>265.93630999999999</v>
      </c>
      <c r="N66">
        <v>13.730259</v>
      </c>
      <c r="O66">
        <v>33.551228000000002</v>
      </c>
      <c r="P66">
        <v>6.1759180000000002</v>
      </c>
    </row>
    <row r="67" spans="1:16" x14ac:dyDescent="0.25">
      <c r="A67">
        <v>50</v>
      </c>
      <c r="B67">
        <v>24.5</v>
      </c>
      <c r="C67">
        <v>27.898696999999999</v>
      </c>
      <c r="D67">
        <v>27.334591</v>
      </c>
      <c r="E67">
        <v>15.949028</v>
      </c>
      <c r="F67">
        <v>-1.5892390000000001</v>
      </c>
      <c r="G67">
        <v>-1.5892390000000001</v>
      </c>
      <c r="H67">
        <f t="shared" si="0"/>
        <v>300.48459099999997</v>
      </c>
      <c r="J67">
        <v>5658</v>
      </c>
      <c r="K67">
        <v>2828.5</v>
      </c>
      <c r="L67">
        <v>263.574951</v>
      </c>
      <c r="M67">
        <v>267.96560699999998</v>
      </c>
      <c r="N67">
        <v>13.663182000000001</v>
      </c>
      <c r="O67">
        <v>32.553432000000001</v>
      </c>
      <c r="P67">
        <v>6.1759060000000003</v>
      </c>
    </row>
    <row r="68" spans="1:16" x14ac:dyDescent="0.25">
      <c r="A68">
        <v>51</v>
      </c>
      <c r="B68">
        <v>25</v>
      </c>
      <c r="C68">
        <v>27.904364000000001</v>
      </c>
      <c r="D68">
        <v>27.343648999999999</v>
      </c>
      <c r="E68">
        <v>15.948807</v>
      </c>
      <c r="F68">
        <v>-1.59222</v>
      </c>
      <c r="G68">
        <v>-1.59222</v>
      </c>
      <c r="H68">
        <f t="shared" si="0"/>
        <v>300.493649</v>
      </c>
      <c r="J68">
        <v>5608</v>
      </c>
      <c r="K68">
        <v>2803.5</v>
      </c>
      <c r="L68">
        <v>261.50060999999999</v>
      </c>
      <c r="M68">
        <v>265.89386000000002</v>
      </c>
      <c r="N68">
        <v>13.731688999999999</v>
      </c>
      <c r="O68">
        <v>33.569344000000001</v>
      </c>
      <c r="P68">
        <v>6.1758990000000002</v>
      </c>
    </row>
    <row r="69" spans="1:16" x14ac:dyDescent="0.25">
      <c r="A69">
        <v>52</v>
      </c>
      <c r="B69">
        <v>25.5</v>
      </c>
      <c r="C69">
        <v>27.906642999999999</v>
      </c>
      <c r="D69">
        <v>27.348202000000001</v>
      </c>
      <c r="E69">
        <v>15.948596999999999</v>
      </c>
      <c r="F69">
        <v>-1.596034</v>
      </c>
      <c r="G69">
        <v>-1.596034</v>
      </c>
      <c r="H69">
        <f t="shared" si="0"/>
        <v>300.49820199999999</v>
      </c>
      <c r="J69">
        <v>5659</v>
      </c>
      <c r="K69">
        <v>2829</v>
      </c>
      <c r="L69">
        <v>263.62029999999999</v>
      </c>
      <c r="M69">
        <v>268.01092499999999</v>
      </c>
      <c r="N69">
        <v>13.661756</v>
      </c>
      <c r="O69">
        <v>32.532932000000002</v>
      </c>
      <c r="P69">
        <v>6.1758860000000002</v>
      </c>
    </row>
    <row r="70" spans="1:16" x14ac:dyDescent="0.25">
      <c r="A70">
        <v>53</v>
      </c>
      <c r="B70">
        <v>26</v>
      </c>
      <c r="C70">
        <v>27.907257000000001</v>
      </c>
      <c r="D70">
        <v>27.348633</v>
      </c>
      <c r="E70">
        <v>15.948385</v>
      </c>
      <c r="F70">
        <v>-1.600803</v>
      </c>
      <c r="G70">
        <v>-1.600803</v>
      </c>
      <c r="H70">
        <f t="shared" si="0"/>
        <v>300.49863299999998</v>
      </c>
      <c r="J70">
        <v>5607</v>
      </c>
      <c r="K70">
        <v>2803</v>
      </c>
      <c r="L70">
        <v>261.45605499999999</v>
      </c>
      <c r="M70">
        <v>265.8526</v>
      </c>
      <c r="N70">
        <v>13.733166000000001</v>
      </c>
      <c r="O70">
        <v>33.587822000000003</v>
      </c>
      <c r="P70">
        <v>6.1758800000000003</v>
      </c>
    </row>
    <row r="71" spans="1:16" x14ac:dyDescent="0.25">
      <c r="A71">
        <v>54</v>
      </c>
      <c r="B71">
        <v>26.5</v>
      </c>
      <c r="C71">
        <v>27.903493999999998</v>
      </c>
      <c r="D71">
        <v>27.343830000000001</v>
      </c>
      <c r="E71">
        <v>15.948194000000001</v>
      </c>
      <c r="F71">
        <v>-1.6040209999999999</v>
      </c>
      <c r="G71">
        <v>-1.6040209999999999</v>
      </c>
      <c r="H71">
        <f t="shared" si="0"/>
        <v>300.49383</v>
      </c>
      <c r="J71">
        <v>5660</v>
      </c>
      <c r="K71">
        <v>2829.5</v>
      </c>
      <c r="L71">
        <v>263.66418499999997</v>
      </c>
      <c r="M71">
        <v>268.05783100000002</v>
      </c>
      <c r="N71">
        <v>13.660326</v>
      </c>
      <c r="O71">
        <v>32.512669000000002</v>
      </c>
      <c r="P71">
        <v>6.1758639999999998</v>
      </c>
    </row>
    <row r="72" spans="1:16" x14ac:dyDescent="0.25">
      <c r="A72">
        <v>55</v>
      </c>
      <c r="B72">
        <v>27</v>
      </c>
      <c r="C72">
        <v>27.897521999999999</v>
      </c>
      <c r="D72">
        <v>27.335260000000002</v>
      </c>
      <c r="E72">
        <v>15.948022</v>
      </c>
      <c r="F72">
        <v>-1.6074790000000001</v>
      </c>
      <c r="G72">
        <v>-1.6074790000000001</v>
      </c>
      <c r="H72">
        <f t="shared" si="0"/>
        <v>300.48525999999998</v>
      </c>
      <c r="J72">
        <v>5606</v>
      </c>
      <c r="K72">
        <v>2802.5</v>
      </c>
      <c r="L72">
        <v>261.41744999999997</v>
      </c>
      <c r="M72">
        <v>265.81072999999998</v>
      </c>
      <c r="N72">
        <v>13.734688</v>
      </c>
      <c r="O72">
        <v>33.606178</v>
      </c>
      <c r="P72">
        <v>6.1758600000000001</v>
      </c>
    </row>
    <row r="73" spans="1:16" x14ac:dyDescent="0.25">
      <c r="A73">
        <v>56</v>
      </c>
      <c r="B73">
        <v>27.5</v>
      </c>
      <c r="C73">
        <v>27.890191999999999</v>
      </c>
      <c r="D73">
        <v>27.323741999999999</v>
      </c>
      <c r="E73">
        <v>15.94786</v>
      </c>
      <c r="F73">
        <v>-1.608671</v>
      </c>
      <c r="G73">
        <v>-1.608671</v>
      </c>
      <c r="H73">
        <f t="shared" si="0"/>
        <v>300.47374199999996</v>
      </c>
      <c r="J73">
        <v>5605</v>
      </c>
      <c r="K73">
        <v>2802</v>
      </c>
      <c r="L73">
        <v>261.38217200000003</v>
      </c>
      <c r="M73">
        <v>265.770264</v>
      </c>
      <c r="N73">
        <v>13.736257999999999</v>
      </c>
      <c r="O73">
        <v>33.625252000000003</v>
      </c>
      <c r="P73">
        <v>6.1758389999999999</v>
      </c>
    </row>
    <row r="74" spans="1:16" x14ac:dyDescent="0.25">
      <c r="A74">
        <v>57</v>
      </c>
      <c r="B74">
        <v>28</v>
      </c>
      <c r="C74">
        <v>27.881572999999999</v>
      </c>
      <c r="D74">
        <v>27.310877000000001</v>
      </c>
      <c r="E74">
        <v>15.947704999999999</v>
      </c>
      <c r="F74">
        <v>-1.6091470000000001</v>
      </c>
      <c r="G74">
        <v>-1.6091470000000001</v>
      </c>
      <c r="H74">
        <f t="shared" si="0"/>
        <v>300.46087699999998</v>
      </c>
      <c r="J74">
        <v>5661</v>
      </c>
      <c r="K74">
        <v>2830</v>
      </c>
      <c r="L74">
        <v>263.70867900000002</v>
      </c>
      <c r="M74">
        <v>268.10992399999998</v>
      </c>
      <c r="N74">
        <v>13.658912000000001</v>
      </c>
      <c r="O74">
        <v>32.491214999999997</v>
      </c>
      <c r="P74">
        <v>6.1758379999999997</v>
      </c>
    </row>
    <row r="75" spans="1:16" x14ac:dyDescent="0.25">
      <c r="A75">
        <v>58</v>
      </c>
      <c r="B75">
        <v>28.5</v>
      </c>
      <c r="C75">
        <v>27.873694</v>
      </c>
      <c r="D75">
        <v>27.297756</v>
      </c>
      <c r="E75">
        <v>15.947564</v>
      </c>
      <c r="F75">
        <v>-1.6097429999999999</v>
      </c>
      <c r="G75">
        <v>-1.6097429999999999</v>
      </c>
      <c r="H75">
        <f t="shared" si="0"/>
        <v>300.44775599999997</v>
      </c>
      <c r="J75">
        <v>5604</v>
      </c>
      <c r="K75">
        <v>2801.5</v>
      </c>
      <c r="L75">
        <v>261.34799199999998</v>
      </c>
      <c r="M75">
        <v>265.73132299999997</v>
      </c>
      <c r="N75">
        <v>13.737863000000001</v>
      </c>
      <c r="O75">
        <v>33.644447</v>
      </c>
      <c r="P75">
        <v>6.1758189999999997</v>
      </c>
    </row>
    <row r="76" spans="1:16" x14ac:dyDescent="0.25">
      <c r="A76">
        <v>59</v>
      </c>
      <c r="B76">
        <v>29</v>
      </c>
      <c r="C76">
        <v>27.866543</v>
      </c>
      <c r="D76">
        <v>27.286183999999999</v>
      </c>
      <c r="E76">
        <v>15.947436</v>
      </c>
      <c r="F76">
        <v>-1.6097429999999999</v>
      </c>
      <c r="G76">
        <v>-1.6097429999999999</v>
      </c>
      <c r="H76">
        <f t="shared" si="0"/>
        <v>300.43618399999997</v>
      </c>
      <c r="J76">
        <v>5662</v>
      </c>
      <c r="K76">
        <v>2830.5</v>
      </c>
      <c r="L76">
        <v>263.75295999999997</v>
      </c>
      <c r="M76">
        <v>268.16095000000001</v>
      </c>
      <c r="N76">
        <v>13.657494</v>
      </c>
      <c r="O76">
        <v>32.470588999999997</v>
      </c>
      <c r="P76">
        <v>6.1758119999999996</v>
      </c>
    </row>
    <row r="77" spans="1:16" x14ac:dyDescent="0.25">
      <c r="A77">
        <v>60</v>
      </c>
      <c r="B77">
        <v>29.5</v>
      </c>
      <c r="C77">
        <v>27.859027999999999</v>
      </c>
      <c r="D77">
        <v>27.279779000000001</v>
      </c>
      <c r="E77">
        <v>15.947329</v>
      </c>
      <c r="F77">
        <v>-1.609982</v>
      </c>
      <c r="G77">
        <v>-1.609982</v>
      </c>
      <c r="H77">
        <f t="shared" si="0"/>
        <v>300.429779</v>
      </c>
      <c r="J77">
        <v>5603</v>
      </c>
      <c r="K77">
        <v>2801</v>
      </c>
      <c r="L77">
        <v>261.31277499999999</v>
      </c>
      <c r="M77">
        <v>265.69183399999997</v>
      </c>
      <c r="N77">
        <v>13.739507</v>
      </c>
      <c r="O77">
        <v>33.664833000000002</v>
      </c>
      <c r="P77">
        <v>6.1757970000000002</v>
      </c>
    </row>
    <row r="78" spans="1:16" x14ac:dyDescent="0.25">
      <c r="A78">
        <v>61</v>
      </c>
      <c r="B78">
        <v>30</v>
      </c>
      <c r="C78">
        <v>27.852926</v>
      </c>
      <c r="D78">
        <v>27.280268</v>
      </c>
      <c r="E78">
        <v>15.947253999999999</v>
      </c>
      <c r="F78">
        <v>-1.609863</v>
      </c>
      <c r="G78">
        <v>-1.609863</v>
      </c>
      <c r="H78">
        <f t="shared" si="0"/>
        <v>300.43026799999996</v>
      </c>
      <c r="J78">
        <v>5663</v>
      </c>
      <c r="K78">
        <v>2831</v>
      </c>
      <c r="L78">
        <v>263.79629499999999</v>
      </c>
      <c r="M78">
        <v>268.21130399999998</v>
      </c>
      <c r="N78">
        <v>13.656067999999999</v>
      </c>
      <c r="O78">
        <v>32.449730000000002</v>
      </c>
      <c r="P78">
        <v>6.1757850000000003</v>
      </c>
    </row>
    <row r="79" spans="1:16" x14ac:dyDescent="0.25">
      <c r="A79">
        <v>62</v>
      </c>
      <c r="B79">
        <v>30.5</v>
      </c>
      <c r="C79">
        <v>27.851568</v>
      </c>
      <c r="D79">
        <v>27.289504999999998</v>
      </c>
      <c r="E79">
        <v>15.947206</v>
      </c>
      <c r="F79">
        <v>-1.6103400000000001</v>
      </c>
      <c r="G79">
        <v>-1.6103400000000001</v>
      </c>
      <c r="H79">
        <f t="shared" si="0"/>
        <v>300.439505</v>
      </c>
      <c r="J79">
        <v>5602</v>
      </c>
      <c r="K79">
        <v>2800.5</v>
      </c>
      <c r="L79">
        <v>261.27423099999999</v>
      </c>
      <c r="M79">
        <v>265.65225199999998</v>
      </c>
      <c r="N79">
        <v>13.741165000000001</v>
      </c>
      <c r="O79">
        <v>33.685341000000001</v>
      </c>
      <c r="P79">
        <v>6.1757749999999998</v>
      </c>
    </row>
    <row r="80" spans="1:16" x14ac:dyDescent="0.25">
      <c r="A80">
        <v>63</v>
      </c>
      <c r="B80">
        <v>31</v>
      </c>
      <c r="C80">
        <v>27.853484999999999</v>
      </c>
      <c r="D80">
        <v>27.304103999999999</v>
      </c>
      <c r="E80">
        <v>15.947172</v>
      </c>
      <c r="F80">
        <v>-1.610697</v>
      </c>
      <c r="G80">
        <v>-1.610697</v>
      </c>
      <c r="H80">
        <f t="shared" si="0"/>
        <v>300.45410399999997</v>
      </c>
      <c r="J80">
        <v>5664</v>
      </c>
      <c r="K80">
        <v>2831.5</v>
      </c>
      <c r="L80">
        <v>263.838684</v>
      </c>
      <c r="M80">
        <v>268.25921599999998</v>
      </c>
      <c r="N80">
        <v>13.654645</v>
      </c>
      <c r="O80">
        <v>32.429465999999998</v>
      </c>
      <c r="P80">
        <v>6.1757580000000001</v>
      </c>
    </row>
    <row r="81" spans="1:16" x14ac:dyDescent="0.25">
      <c r="A81">
        <v>64</v>
      </c>
      <c r="B81">
        <v>31.5</v>
      </c>
      <c r="C81">
        <v>27.858784</v>
      </c>
      <c r="D81">
        <v>27.321722000000001</v>
      </c>
      <c r="E81">
        <v>15.947164000000001</v>
      </c>
      <c r="F81">
        <v>-1.6118889999999999</v>
      </c>
      <c r="G81">
        <v>-1.6118889999999999</v>
      </c>
      <c r="H81">
        <f t="shared" si="0"/>
        <v>300.471722</v>
      </c>
      <c r="J81">
        <v>5601</v>
      </c>
      <c r="K81">
        <v>2800</v>
      </c>
      <c r="L81">
        <v>261.232483</v>
      </c>
      <c r="M81">
        <v>265.61148100000003</v>
      </c>
      <c r="N81">
        <v>13.742846999999999</v>
      </c>
      <c r="O81">
        <v>33.706916999999997</v>
      </c>
      <c r="P81">
        <v>6.1757520000000001</v>
      </c>
    </row>
    <row r="82" spans="1:16" x14ac:dyDescent="0.25">
      <c r="A82">
        <v>65</v>
      </c>
      <c r="B82">
        <v>32</v>
      </c>
      <c r="C82">
        <v>27.865625000000001</v>
      </c>
      <c r="D82">
        <v>27.338225999999999</v>
      </c>
      <c r="E82">
        <v>15.947172999999999</v>
      </c>
      <c r="F82">
        <v>-1.6137969999999999</v>
      </c>
      <c r="G82">
        <v>-1.6137969999999999</v>
      </c>
      <c r="H82">
        <f t="shared" si="0"/>
        <v>300.488226</v>
      </c>
      <c r="J82">
        <v>5665</v>
      </c>
      <c r="K82">
        <v>2832</v>
      </c>
      <c r="L82">
        <v>263.880157</v>
      </c>
      <c r="M82">
        <v>268.302032</v>
      </c>
      <c r="N82">
        <v>13.653199000000001</v>
      </c>
      <c r="O82">
        <v>32.409199000000001</v>
      </c>
      <c r="P82">
        <v>6.1757330000000001</v>
      </c>
    </row>
    <row r="83" spans="1:16" x14ac:dyDescent="0.25">
      <c r="A83">
        <v>66</v>
      </c>
      <c r="B83">
        <v>32.5</v>
      </c>
      <c r="C83">
        <v>27.873199</v>
      </c>
      <c r="D83">
        <v>27.350356999999999</v>
      </c>
      <c r="E83">
        <v>15.947188000000001</v>
      </c>
      <c r="F83">
        <v>-1.6153459999999999</v>
      </c>
      <c r="G83">
        <v>-1.6153459999999999</v>
      </c>
      <c r="H83">
        <f t="shared" si="0"/>
        <v>300.50035699999995</v>
      </c>
      <c r="J83">
        <v>5600</v>
      </c>
      <c r="K83">
        <v>2799.5</v>
      </c>
      <c r="L83">
        <v>261.18847699999998</v>
      </c>
      <c r="M83">
        <v>265.569367</v>
      </c>
      <c r="N83">
        <v>13.744522999999999</v>
      </c>
      <c r="O83">
        <v>33.728493</v>
      </c>
      <c r="P83">
        <v>6.175726</v>
      </c>
    </row>
    <row r="84" spans="1:16" x14ac:dyDescent="0.25">
      <c r="A84">
        <v>67</v>
      </c>
      <c r="B84">
        <v>33</v>
      </c>
      <c r="C84">
        <v>27.880896</v>
      </c>
      <c r="D84">
        <v>27.357005999999998</v>
      </c>
      <c r="E84">
        <v>15.947213</v>
      </c>
      <c r="F84">
        <v>-1.6168960000000001</v>
      </c>
      <c r="G84">
        <v>-1.6168960000000001</v>
      </c>
      <c r="H84">
        <f t="shared" ref="H84:H147" si="1">D84+273.15</f>
        <v>300.50700599999999</v>
      </c>
      <c r="J84">
        <v>5666</v>
      </c>
      <c r="K84">
        <v>2832.5</v>
      </c>
      <c r="L84">
        <v>263.921967</v>
      </c>
      <c r="M84">
        <v>268.34197999999998</v>
      </c>
      <c r="N84">
        <v>13.651752999999999</v>
      </c>
      <c r="O84">
        <v>32.389766999999999</v>
      </c>
      <c r="P84">
        <v>6.1757099999999996</v>
      </c>
    </row>
    <row r="85" spans="1:16" x14ac:dyDescent="0.25">
      <c r="A85">
        <v>68</v>
      </c>
      <c r="B85">
        <v>33.5</v>
      </c>
      <c r="C85">
        <v>27.886928999999999</v>
      </c>
      <c r="D85">
        <v>27.356387999999999</v>
      </c>
      <c r="E85">
        <v>15.947233000000001</v>
      </c>
      <c r="F85">
        <v>-1.619399</v>
      </c>
      <c r="G85">
        <v>-1.619399</v>
      </c>
      <c r="H85">
        <f t="shared" si="1"/>
        <v>300.50638799999996</v>
      </c>
      <c r="J85">
        <v>5599</v>
      </c>
      <c r="K85">
        <v>2799</v>
      </c>
      <c r="L85">
        <v>261.14041099999997</v>
      </c>
      <c r="M85">
        <v>265.52548200000001</v>
      </c>
      <c r="N85">
        <v>13.746207999999999</v>
      </c>
      <c r="O85">
        <v>33.749232999999997</v>
      </c>
      <c r="P85">
        <v>6.1756989999999998</v>
      </c>
    </row>
    <row r="86" spans="1:16" x14ac:dyDescent="0.25">
      <c r="A86">
        <v>69</v>
      </c>
      <c r="B86">
        <v>34</v>
      </c>
      <c r="C86">
        <v>27.892288000000001</v>
      </c>
      <c r="D86">
        <v>27.351343</v>
      </c>
      <c r="E86">
        <v>15.947251</v>
      </c>
      <c r="F86">
        <v>-1.6221410000000001</v>
      </c>
      <c r="G86">
        <v>-1.6221410000000001</v>
      </c>
      <c r="H86">
        <f t="shared" si="1"/>
        <v>300.50134299999996</v>
      </c>
      <c r="J86">
        <v>5667</v>
      </c>
      <c r="K86">
        <v>2833</v>
      </c>
      <c r="L86">
        <v>263.95974699999999</v>
      </c>
      <c r="M86">
        <v>268.37875400000001</v>
      </c>
      <c r="N86">
        <v>13.650289000000001</v>
      </c>
      <c r="O86">
        <v>32.371529000000002</v>
      </c>
      <c r="P86">
        <v>6.1756869999999999</v>
      </c>
    </row>
    <row r="87" spans="1:16" x14ac:dyDescent="0.25">
      <c r="A87">
        <v>70</v>
      </c>
      <c r="B87">
        <v>34.5</v>
      </c>
      <c r="C87">
        <v>27.896847000000001</v>
      </c>
      <c r="D87">
        <v>27.349070000000001</v>
      </c>
      <c r="E87">
        <v>15.947266000000001</v>
      </c>
      <c r="F87">
        <v>-1.6252409999999999</v>
      </c>
      <c r="G87">
        <v>-1.6252409999999999</v>
      </c>
      <c r="H87">
        <f t="shared" si="1"/>
        <v>300.49906999999996</v>
      </c>
      <c r="J87">
        <v>5598</v>
      </c>
      <c r="K87">
        <v>2798.5</v>
      </c>
      <c r="L87">
        <v>261.09204099999999</v>
      </c>
      <c r="M87">
        <v>265.48181199999999</v>
      </c>
      <c r="N87">
        <v>13.747883</v>
      </c>
      <c r="O87">
        <v>33.770209999999999</v>
      </c>
      <c r="P87">
        <v>6.1756719999999996</v>
      </c>
    </row>
    <row r="88" spans="1:16" x14ac:dyDescent="0.25">
      <c r="A88">
        <v>71</v>
      </c>
      <c r="B88">
        <v>35</v>
      </c>
      <c r="C88">
        <v>27.902826000000001</v>
      </c>
      <c r="D88">
        <v>27.348576000000001</v>
      </c>
      <c r="E88">
        <v>15.947266000000001</v>
      </c>
      <c r="F88">
        <v>-1.6284590000000001</v>
      </c>
      <c r="G88">
        <v>-1.6284590000000001</v>
      </c>
      <c r="H88">
        <f t="shared" si="1"/>
        <v>300.49857599999996</v>
      </c>
      <c r="J88">
        <v>5668</v>
      </c>
      <c r="K88">
        <v>2833.5</v>
      </c>
      <c r="L88">
        <v>263.99798600000003</v>
      </c>
      <c r="M88">
        <v>268.41418499999997</v>
      </c>
      <c r="N88">
        <v>13.648818</v>
      </c>
      <c r="O88">
        <v>32.35257</v>
      </c>
      <c r="P88">
        <v>6.1756650000000004</v>
      </c>
    </row>
    <row r="89" spans="1:16" x14ac:dyDescent="0.25">
      <c r="A89">
        <v>72</v>
      </c>
      <c r="B89">
        <v>35.5</v>
      </c>
      <c r="C89">
        <v>27.913174000000001</v>
      </c>
      <c r="D89">
        <v>27.352581000000001</v>
      </c>
      <c r="E89">
        <v>15.947253999999999</v>
      </c>
      <c r="F89">
        <v>-1.6307240000000001</v>
      </c>
      <c r="G89">
        <v>-1.6307240000000001</v>
      </c>
      <c r="H89">
        <f t="shared" si="1"/>
        <v>300.50258099999996</v>
      </c>
      <c r="J89">
        <v>5669</v>
      </c>
      <c r="K89">
        <v>2834</v>
      </c>
      <c r="L89">
        <v>264.03619400000002</v>
      </c>
      <c r="M89">
        <v>268.44879100000003</v>
      </c>
      <c r="N89">
        <v>13.647330999999999</v>
      </c>
      <c r="O89">
        <v>32.334449999999997</v>
      </c>
      <c r="P89">
        <v>6.175643</v>
      </c>
    </row>
    <row r="90" spans="1:16" x14ac:dyDescent="0.25">
      <c r="A90">
        <v>73</v>
      </c>
      <c r="B90">
        <v>36</v>
      </c>
      <c r="C90">
        <v>27.925485999999999</v>
      </c>
      <c r="D90">
        <v>27.360220000000002</v>
      </c>
      <c r="E90">
        <v>15.947248999999999</v>
      </c>
      <c r="F90">
        <v>-1.6319159999999999</v>
      </c>
      <c r="G90">
        <v>-1.6319159999999999</v>
      </c>
      <c r="H90">
        <f t="shared" si="1"/>
        <v>300.51022</v>
      </c>
      <c r="J90">
        <v>5597</v>
      </c>
      <c r="K90">
        <v>2798</v>
      </c>
      <c r="L90">
        <v>261.04424999999998</v>
      </c>
      <c r="M90">
        <v>265.43609600000002</v>
      </c>
      <c r="N90">
        <v>13.749536000000001</v>
      </c>
      <c r="O90">
        <v>33.790722000000002</v>
      </c>
      <c r="P90">
        <v>6.1756419999999999</v>
      </c>
    </row>
    <row r="91" spans="1:16" x14ac:dyDescent="0.25">
      <c r="A91">
        <v>74</v>
      </c>
      <c r="B91">
        <v>36.5</v>
      </c>
      <c r="C91">
        <v>27.934108999999999</v>
      </c>
      <c r="D91">
        <v>27.367977</v>
      </c>
      <c r="E91">
        <v>15.947243</v>
      </c>
      <c r="F91">
        <v>-1.6317969999999999</v>
      </c>
      <c r="G91">
        <v>-1.6317969999999999</v>
      </c>
      <c r="H91">
        <f t="shared" si="1"/>
        <v>300.51797699999997</v>
      </c>
      <c r="J91">
        <v>5670</v>
      </c>
      <c r="K91">
        <v>2834.5</v>
      </c>
      <c r="L91">
        <v>264.07312000000002</v>
      </c>
      <c r="M91">
        <v>268.48602299999999</v>
      </c>
      <c r="N91">
        <v>13.645837</v>
      </c>
      <c r="O91">
        <v>32.314898999999997</v>
      </c>
      <c r="P91">
        <v>6.1756190000000002</v>
      </c>
    </row>
    <row r="92" spans="1:16" x14ac:dyDescent="0.25">
      <c r="A92">
        <v>75</v>
      </c>
      <c r="B92">
        <v>37</v>
      </c>
      <c r="C92">
        <v>27.935278</v>
      </c>
      <c r="D92">
        <v>27.378454000000001</v>
      </c>
      <c r="E92">
        <v>15.947229999999999</v>
      </c>
      <c r="F92">
        <v>-1.6312009999999999</v>
      </c>
      <c r="G92">
        <v>-1.6312009999999999</v>
      </c>
      <c r="H92">
        <f t="shared" si="1"/>
        <v>300.52845399999995</v>
      </c>
      <c r="J92">
        <v>5596</v>
      </c>
      <c r="K92">
        <v>2797.5</v>
      </c>
      <c r="L92">
        <v>260.99765000000002</v>
      </c>
      <c r="M92">
        <v>265.38922100000002</v>
      </c>
      <c r="N92">
        <v>13.751179</v>
      </c>
      <c r="O92">
        <v>33.811343999999998</v>
      </c>
      <c r="P92">
        <v>6.1756099999999998</v>
      </c>
    </row>
    <row r="93" spans="1:16" x14ac:dyDescent="0.25">
      <c r="A93">
        <v>76</v>
      </c>
      <c r="B93">
        <v>37.5</v>
      </c>
      <c r="C93">
        <v>27.928685999999999</v>
      </c>
      <c r="D93">
        <v>27.386831000000001</v>
      </c>
      <c r="E93">
        <v>15.947213</v>
      </c>
      <c r="F93">
        <v>-1.6303669999999999</v>
      </c>
      <c r="G93">
        <v>-1.6303669999999999</v>
      </c>
      <c r="H93">
        <f t="shared" si="1"/>
        <v>300.53683100000001</v>
      </c>
      <c r="J93">
        <v>5671</v>
      </c>
      <c r="K93">
        <v>2835</v>
      </c>
      <c r="L93">
        <v>264.11138899999997</v>
      </c>
      <c r="M93">
        <v>268.52667200000002</v>
      </c>
      <c r="N93">
        <v>13.64434</v>
      </c>
      <c r="O93">
        <v>32.294989999999999</v>
      </c>
      <c r="P93">
        <v>6.1755909999999998</v>
      </c>
    </row>
    <row r="94" spans="1:16" x14ac:dyDescent="0.25">
      <c r="A94">
        <v>77</v>
      </c>
      <c r="B94">
        <v>38</v>
      </c>
      <c r="C94">
        <v>27.916861000000001</v>
      </c>
      <c r="D94">
        <v>27.393356000000001</v>
      </c>
      <c r="E94">
        <v>15.947177</v>
      </c>
      <c r="F94">
        <v>-1.630009</v>
      </c>
      <c r="G94">
        <v>-1.630009</v>
      </c>
      <c r="H94">
        <f t="shared" si="1"/>
        <v>300.54335599999996</v>
      </c>
      <c r="J94">
        <v>5595</v>
      </c>
      <c r="K94">
        <v>2797</v>
      </c>
      <c r="L94">
        <v>260.95196499999997</v>
      </c>
      <c r="M94">
        <v>265.34210200000001</v>
      </c>
      <c r="N94">
        <v>13.752791</v>
      </c>
      <c r="O94">
        <v>33.831974000000002</v>
      </c>
      <c r="P94">
        <v>6.1755769999999997</v>
      </c>
    </row>
    <row r="95" spans="1:16" x14ac:dyDescent="0.25">
      <c r="A95">
        <v>78</v>
      </c>
      <c r="B95">
        <v>38.5</v>
      </c>
      <c r="C95">
        <v>27.902878000000001</v>
      </c>
      <c r="D95">
        <v>27.397055000000002</v>
      </c>
      <c r="E95">
        <v>15.947127</v>
      </c>
      <c r="F95">
        <v>-1.6312009999999999</v>
      </c>
      <c r="G95">
        <v>-1.6312009999999999</v>
      </c>
      <c r="H95">
        <f t="shared" si="1"/>
        <v>300.547055</v>
      </c>
      <c r="J95">
        <v>5672</v>
      </c>
      <c r="K95">
        <v>2835.5</v>
      </c>
      <c r="L95">
        <v>264.15057400000001</v>
      </c>
      <c r="M95">
        <v>268.57025199999998</v>
      </c>
      <c r="N95">
        <v>13.642842999999999</v>
      </c>
      <c r="O95">
        <v>32.275680999999999</v>
      </c>
      <c r="P95">
        <v>6.1755610000000001</v>
      </c>
    </row>
    <row r="96" spans="1:16" x14ac:dyDescent="0.25">
      <c r="A96">
        <v>79</v>
      </c>
      <c r="B96">
        <v>39</v>
      </c>
      <c r="C96">
        <v>27.892710000000001</v>
      </c>
      <c r="D96">
        <v>27.396494000000001</v>
      </c>
      <c r="E96">
        <v>15.947086000000001</v>
      </c>
      <c r="F96">
        <v>-1.6333470000000001</v>
      </c>
      <c r="G96">
        <v>-1.6333470000000001</v>
      </c>
      <c r="H96">
        <f t="shared" si="1"/>
        <v>300.546494</v>
      </c>
      <c r="J96">
        <v>5594</v>
      </c>
      <c r="K96">
        <v>2796.5</v>
      </c>
      <c r="L96">
        <v>260.90747099999999</v>
      </c>
      <c r="M96">
        <v>265.29363999999998</v>
      </c>
      <c r="N96">
        <v>13.754379</v>
      </c>
      <c r="O96">
        <v>33.852832999999997</v>
      </c>
      <c r="P96">
        <v>6.1755420000000001</v>
      </c>
    </row>
    <row r="97" spans="1:16" x14ac:dyDescent="0.25">
      <c r="A97">
        <v>80</v>
      </c>
      <c r="B97">
        <v>39.5</v>
      </c>
      <c r="C97">
        <v>27.888275</v>
      </c>
      <c r="D97">
        <v>27.394959</v>
      </c>
      <c r="E97">
        <v>15.947043000000001</v>
      </c>
      <c r="F97">
        <v>-1.6362080000000001</v>
      </c>
      <c r="G97">
        <v>-1.6362080000000001</v>
      </c>
      <c r="H97">
        <f t="shared" si="1"/>
        <v>300.54495899999995</v>
      </c>
      <c r="J97">
        <v>5673</v>
      </c>
      <c r="K97">
        <v>2836</v>
      </c>
      <c r="L97">
        <v>264.192566</v>
      </c>
      <c r="M97">
        <v>268.61517300000003</v>
      </c>
      <c r="N97">
        <v>13.641353000000001</v>
      </c>
      <c r="O97">
        <v>32.256725000000003</v>
      </c>
      <c r="P97">
        <v>6.1755300000000002</v>
      </c>
    </row>
    <row r="98" spans="1:16" x14ac:dyDescent="0.25">
      <c r="A98">
        <v>81</v>
      </c>
      <c r="B98">
        <v>40</v>
      </c>
      <c r="C98">
        <v>27.890308000000001</v>
      </c>
      <c r="D98">
        <v>27.389724999999999</v>
      </c>
      <c r="E98">
        <v>15.946997</v>
      </c>
      <c r="F98">
        <v>-1.6390690000000001</v>
      </c>
      <c r="G98">
        <v>-1.6390690000000001</v>
      </c>
      <c r="H98">
        <f t="shared" si="1"/>
        <v>300.53972499999998</v>
      </c>
      <c r="J98">
        <v>5593</v>
      </c>
      <c r="K98">
        <v>2796</v>
      </c>
      <c r="L98">
        <v>260.86532599999998</v>
      </c>
      <c r="M98">
        <v>265.24743699999999</v>
      </c>
      <c r="N98">
        <v>13.75595</v>
      </c>
      <c r="O98">
        <v>33.875239999999998</v>
      </c>
      <c r="P98">
        <v>6.1755079999999998</v>
      </c>
    </row>
    <row r="99" spans="1:16" x14ac:dyDescent="0.25">
      <c r="A99">
        <v>82</v>
      </c>
      <c r="B99">
        <v>40.5</v>
      </c>
      <c r="C99">
        <v>27.897576999999998</v>
      </c>
      <c r="D99">
        <v>27.381159</v>
      </c>
      <c r="E99">
        <v>15.946958</v>
      </c>
      <c r="F99">
        <v>-1.640857</v>
      </c>
      <c r="G99">
        <v>-1.640857</v>
      </c>
      <c r="H99">
        <f t="shared" si="1"/>
        <v>300.531159</v>
      </c>
      <c r="J99">
        <v>5674</v>
      </c>
      <c r="K99">
        <v>2836.5</v>
      </c>
      <c r="L99">
        <v>264.23529100000002</v>
      </c>
      <c r="M99">
        <v>268.66201799999999</v>
      </c>
      <c r="N99">
        <v>13.639882999999999</v>
      </c>
      <c r="O99">
        <v>32.237769999999998</v>
      </c>
      <c r="P99">
        <v>6.1754959999999999</v>
      </c>
    </row>
    <row r="100" spans="1:16" x14ac:dyDescent="0.25">
      <c r="A100">
        <v>83</v>
      </c>
      <c r="B100">
        <v>41</v>
      </c>
      <c r="C100">
        <v>27.904104</v>
      </c>
      <c r="D100">
        <v>27.368777999999999</v>
      </c>
      <c r="E100">
        <v>15.946916999999999</v>
      </c>
      <c r="F100">
        <v>-1.642884</v>
      </c>
      <c r="G100">
        <v>-1.642884</v>
      </c>
      <c r="H100">
        <f t="shared" si="1"/>
        <v>300.518778</v>
      </c>
      <c r="J100">
        <v>5592</v>
      </c>
      <c r="K100">
        <v>2795.5</v>
      </c>
      <c r="L100">
        <v>260.82269300000002</v>
      </c>
      <c r="M100">
        <v>265.20202599999999</v>
      </c>
      <c r="N100">
        <v>13.757490000000001</v>
      </c>
      <c r="O100">
        <v>33.899203999999997</v>
      </c>
      <c r="P100">
        <v>6.1754730000000002</v>
      </c>
    </row>
    <row r="101" spans="1:16" x14ac:dyDescent="0.25">
      <c r="A101">
        <v>84</v>
      </c>
      <c r="B101">
        <v>41.5</v>
      </c>
      <c r="C101">
        <v>27.904040999999999</v>
      </c>
      <c r="D101">
        <v>27.354609</v>
      </c>
      <c r="E101">
        <v>15.946877000000001</v>
      </c>
      <c r="F101">
        <v>-1.6439569999999999</v>
      </c>
      <c r="G101">
        <v>-1.6439569999999999</v>
      </c>
      <c r="H101">
        <f t="shared" si="1"/>
        <v>300.50460899999996</v>
      </c>
      <c r="J101">
        <v>5675</v>
      </c>
      <c r="K101">
        <v>2837</v>
      </c>
      <c r="L101">
        <v>264.28161599999999</v>
      </c>
      <c r="M101">
        <v>268.707581</v>
      </c>
      <c r="N101">
        <v>13.638417</v>
      </c>
      <c r="O101">
        <v>32.219532000000001</v>
      </c>
      <c r="P101">
        <v>6.1754619999999996</v>
      </c>
    </row>
    <row r="102" spans="1:16" x14ac:dyDescent="0.25">
      <c r="A102">
        <v>85</v>
      </c>
      <c r="B102">
        <v>42</v>
      </c>
      <c r="C102">
        <v>27.895852999999999</v>
      </c>
      <c r="D102">
        <v>27.34432</v>
      </c>
      <c r="E102">
        <v>15.946854999999999</v>
      </c>
      <c r="F102">
        <v>-1.6450290000000001</v>
      </c>
      <c r="G102">
        <v>-1.6450290000000001</v>
      </c>
      <c r="H102">
        <f t="shared" si="1"/>
        <v>300.49431999999996</v>
      </c>
      <c r="J102">
        <v>5591</v>
      </c>
      <c r="K102">
        <v>2795</v>
      </c>
      <c r="L102">
        <v>260.782532</v>
      </c>
      <c r="M102">
        <v>265.15982100000002</v>
      </c>
      <c r="N102">
        <v>13.759005999999999</v>
      </c>
      <c r="O102">
        <v>33.923392999999997</v>
      </c>
      <c r="P102">
        <v>6.17544</v>
      </c>
    </row>
    <row r="103" spans="1:16" x14ac:dyDescent="0.25">
      <c r="A103">
        <v>86</v>
      </c>
      <c r="B103">
        <v>42.5</v>
      </c>
      <c r="C103">
        <v>27.882055000000001</v>
      </c>
      <c r="D103">
        <v>27.336376000000001</v>
      </c>
      <c r="E103">
        <v>15.946825</v>
      </c>
      <c r="F103">
        <v>-1.645983</v>
      </c>
      <c r="G103">
        <v>-1.645983</v>
      </c>
      <c r="H103">
        <f t="shared" si="1"/>
        <v>300.48637599999995</v>
      </c>
      <c r="J103">
        <v>5676</v>
      </c>
      <c r="K103">
        <v>2837.5</v>
      </c>
      <c r="L103">
        <v>264.32989500000002</v>
      </c>
      <c r="M103">
        <v>268.75247200000001</v>
      </c>
      <c r="N103">
        <v>13.636986</v>
      </c>
      <c r="O103">
        <v>32.201056999999999</v>
      </c>
      <c r="P103">
        <v>6.175427</v>
      </c>
    </row>
    <row r="104" spans="1:16" x14ac:dyDescent="0.25">
      <c r="A104">
        <v>87</v>
      </c>
      <c r="B104">
        <v>43</v>
      </c>
      <c r="C104">
        <v>27.865490000000001</v>
      </c>
      <c r="D104">
        <v>27.332004999999999</v>
      </c>
      <c r="E104">
        <v>15.946792</v>
      </c>
      <c r="F104">
        <v>-1.6468179999999999</v>
      </c>
      <c r="G104">
        <v>-1.6468179999999999</v>
      </c>
      <c r="H104">
        <f t="shared" si="1"/>
        <v>300.48200499999996</v>
      </c>
      <c r="J104">
        <v>5590</v>
      </c>
      <c r="K104">
        <v>2794.5</v>
      </c>
      <c r="L104">
        <v>260.740906</v>
      </c>
      <c r="M104">
        <v>265.118652</v>
      </c>
      <c r="N104">
        <v>13.760509000000001</v>
      </c>
      <c r="O104">
        <v>33.948791</v>
      </c>
      <c r="P104">
        <v>6.1754069999999999</v>
      </c>
    </row>
    <row r="105" spans="1:16" x14ac:dyDescent="0.25">
      <c r="A105">
        <v>88</v>
      </c>
      <c r="B105">
        <v>43.5</v>
      </c>
      <c r="C105">
        <v>27.851633</v>
      </c>
      <c r="D105">
        <v>27.332621</v>
      </c>
      <c r="E105">
        <v>15.946769</v>
      </c>
      <c r="F105">
        <v>-1.6484859999999999</v>
      </c>
      <c r="G105">
        <v>-1.6484859999999999</v>
      </c>
      <c r="H105">
        <f t="shared" si="1"/>
        <v>300.48262099999999</v>
      </c>
      <c r="J105">
        <v>5677</v>
      </c>
      <c r="K105">
        <v>2838</v>
      </c>
      <c r="L105">
        <v>264.375336</v>
      </c>
      <c r="M105">
        <v>268.793091</v>
      </c>
      <c r="N105">
        <v>13.635571000000001</v>
      </c>
      <c r="O105">
        <v>32.182102</v>
      </c>
      <c r="P105">
        <v>6.1753960000000001</v>
      </c>
    </row>
    <row r="106" spans="1:16" x14ac:dyDescent="0.25">
      <c r="A106">
        <v>89</v>
      </c>
      <c r="B106">
        <v>44</v>
      </c>
      <c r="C106">
        <v>27.844431</v>
      </c>
      <c r="D106">
        <v>27.337488</v>
      </c>
      <c r="E106">
        <v>15.946733999999999</v>
      </c>
      <c r="F106">
        <v>-1.6502749999999999</v>
      </c>
      <c r="G106">
        <v>-1.6502749999999999</v>
      </c>
      <c r="H106">
        <f t="shared" si="1"/>
        <v>300.48748799999998</v>
      </c>
      <c r="J106">
        <v>5589</v>
      </c>
      <c r="K106">
        <v>2794</v>
      </c>
      <c r="L106">
        <v>260.69958500000001</v>
      </c>
      <c r="M106">
        <v>265.07943699999998</v>
      </c>
      <c r="N106">
        <v>13.761984999999999</v>
      </c>
      <c r="O106">
        <v>33.973595000000003</v>
      </c>
      <c r="P106">
        <v>6.1753739999999997</v>
      </c>
    </row>
    <row r="107" spans="1:16" x14ac:dyDescent="0.25">
      <c r="A107">
        <v>90</v>
      </c>
      <c r="B107">
        <v>44.5</v>
      </c>
      <c r="C107">
        <v>27.845051000000002</v>
      </c>
      <c r="D107">
        <v>27.346969999999999</v>
      </c>
      <c r="E107">
        <v>15.946683</v>
      </c>
      <c r="F107">
        <v>-1.6527780000000001</v>
      </c>
      <c r="G107">
        <v>-1.6527780000000001</v>
      </c>
      <c r="H107">
        <f t="shared" si="1"/>
        <v>300.49696999999998</v>
      </c>
      <c r="J107">
        <v>5678</v>
      </c>
      <c r="K107">
        <v>2838.5</v>
      </c>
      <c r="L107">
        <v>264.41937300000001</v>
      </c>
      <c r="M107">
        <v>268.82827800000001</v>
      </c>
      <c r="N107">
        <v>13.634185</v>
      </c>
      <c r="O107">
        <v>32.163147000000002</v>
      </c>
      <c r="P107">
        <v>6.1753679999999997</v>
      </c>
    </row>
    <row r="108" spans="1:16" x14ac:dyDescent="0.25">
      <c r="A108">
        <v>91</v>
      </c>
      <c r="B108">
        <v>45</v>
      </c>
      <c r="C108">
        <v>27.84985</v>
      </c>
      <c r="D108">
        <v>27.358733999999998</v>
      </c>
      <c r="E108">
        <v>15.946629</v>
      </c>
      <c r="F108">
        <v>-1.655043</v>
      </c>
      <c r="G108">
        <v>-1.655043</v>
      </c>
      <c r="H108">
        <f t="shared" si="1"/>
        <v>300.508734</v>
      </c>
      <c r="J108">
        <v>5588</v>
      </c>
      <c r="K108">
        <v>2793.5</v>
      </c>
      <c r="L108">
        <v>260.65878300000003</v>
      </c>
      <c r="M108">
        <v>265.04144300000002</v>
      </c>
      <c r="N108">
        <v>13.763455</v>
      </c>
      <c r="O108">
        <v>33.997672999999999</v>
      </c>
      <c r="P108">
        <v>6.1753429999999998</v>
      </c>
    </row>
    <row r="109" spans="1:16" x14ac:dyDescent="0.25">
      <c r="A109">
        <v>92</v>
      </c>
      <c r="B109">
        <v>45.5</v>
      </c>
      <c r="C109">
        <v>27.859219</v>
      </c>
      <c r="D109">
        <v>27.370926000000001</v>
      </c>
      <c r="E109">
        <v>15.946576</v>
      </c>
      <c r="F109">
        <v>-1.657308</v>
      </c>
      <c r="G109">
        <v>-1.657308</v>
      </c>
      <c r="H109">
        <f t="shared" si="1"/>
        <v>300.52092599999997</v>
      </c>
      <c r="J109">
        <v>5679</v>
      </c>
      <c r="K109">
        <v>2839</v>
      </c>
      <c r="L109">
        <v>264.45935100000003</v>
      </c>
      <c r="M109">
        <v>268.86068699999998</v>
      </c>
      <c r="N109">
        <v>13.632839000000001</v>
      </c>
      <c r="O109">
        <v>32.143002000000003</v>
      </c>
      <c r="P109">
        <v>6.1753410000000004</v>
      </c>
    </row>
    <row r="110" spans="1:16" x14ac:dyDescent="0.25">
      <c r="A110">
        <v>93</v>
      </c>
      <c r="B110">
        <v>46</v>
      </c>
      <c r="C110">
        <v>27.871164</v>
      </c>
      <c r="D110">
        <v>27.381084000000001</v>
      </c>
      <c r="E110">
        <v>15.946512999999999</v>
      </c>
      <c r="F110">
        <v>-1.6582619999999999</v>
      </c>
      <c r="G110">
        <v>-1.6582619999999999</v>
      </c>
      <c r="H110">
        <f t="shared" si="1"/>
        <v>300.53108399999996</v>
      </c>
      <c r="J110">
        <v>5680</v>
      </c>
      <c r="K110">
        <v>2839.5</v>
      </c>
      <c r="L110">
        <v>264.49743699999999</v>
      </c>
      <c r="M110">
        <v>268.891907</v>
      </c>
      <c r="N110">
        <v>13.631519000000001</v>
      </c>
      <c r="O110">
        <v>32.123210999999998</v>
      </c>
      <c r="P110">
        <v>6.1753150000000003</v>
      </c>
    </row>
    <row r="111" spans="1:16" x14ac:dyDescent="0.25">
      <c r="A111">
        <v>94</v>
      </c>
      <c r="B111">
        <v>46.5</v>
      </c>
      <c r="C111">
        <v>27.882373999999999</v>
      </c>
      <c r="D111">
        <v>27.386322</v>
      </c>
      <c r="E111">
        <v>15.946451</v>
      </c>
      <c r="F111">
        <v>-1.658738</v>
      </c>
      <c r="G111">
        <v>-1.658738</v>
      </c>
      <c r="H111">
        <f t="shared" si="1"/>
        <v>300.53632199999998</v>
      </c>
      <c r="J111">
        <v>5587</v>
      </c>
      <c r="K111">
        <v>2793</v>
      </c>
      <c r="L111">
        <v>260.61703499999999</v>
      </c>
      <c r="M111">
        <v>265.00164799999999</v>
      </c>
      <c r="N111">
        <v>13.764903</v>
      </c>
      <c r="O111">
        <v>34.021160000000002</v>
      </c>
      <c r="P111">
        <v>6.1753090000000004</v>
      </c>
    </row>
    <row r="112" spans="1:16" x14ac:dyDescent="0.25">
      <c r="A112">
        <v>95</v>
      </c>
      <c r="B112">
        <v>47</v>
      </c>
      <c r="C112">
        <v>27.893954999999998</v>
      </c>
      <c r="D112">
        <v>27.387557999999999</v>
      </c>
      <c r="E112">
        <v>15.946372</v>
      </c>
      <c r="F112">
        <v>-1.6583810000000001</v>
      </c>
      <c r="G112">
        <v>-1.6583810000000001</v>
      </c>
      <c r="H112">
        <f t="shared" si="1"/>
        <v>300.53755799999999</v>
      </c>
      <c r="J112">
        <v>5681</v>
      </c>
      <c r="K112">
        <v>2840</v>
      </c>
      <c r="L112">
        <v>264.53582799999998</v>
      </c>
      <c r="M112">
        <v>268.923676</v>
      </c>
      <c r="N112">
        <v>13.630255</v>
      </c>
      <c r="O112">
        <v>32.103188000000003</v>
      </c>
      <c r="P112">
        <v>6.1752890000000003</v>
      </c>
    </row>
    <row r="113" spans="1:16" x14ac:dyDescent="0.25">
      <c r="A113">
        <v>96</v>
      </c>
      <c r="B113">
        <v>47.5</v>
      </c>
      <c r="C113">
        <v>27.904118</v>
      </c>
      <c r="D113">
        <v>27.383429</v>
      </c>
      <c r="E113">
        <v>15.946268999999999</v>
      </c>
      <c r="F113">
        <v>-1.658023</v>
      </c>
      <c r="G113">
        <v>-1.658023</v>
      </c>
      <c r="H113">
        <f t="shared" si="1"/>
        <v>300.53342899999996</v>
      </c>
      <c r="J113">
        <v>5586</v>
      </c>
      <c r="K113">
        <v>2792.5</v>
      </c>
      <c r="L113">
        <v>260.57318099999998</v>
      </c>
      <c r="M113">
        <v>264.96307400000001</v>
      </c>
      <c r="N113">
        <v>13.766344</v>
      </c>
      <c r="O113">
        <v>34.042853999999998</v>
      </c>
      <c r="P113">
        <v>6.1752750000000001</v>
      </c>
    </row>
    <row r="114" spans="1:16" x14ac:dyDescent="0.25">
      <c r="A114">
        <v>97</v>
      </c>
      <c r="B114">
        <v>48</v>
      </c>
      <c r="C114">
        <v>27.909662000000001</v>
      </c>
      <c r="D114">
        <v>27.373577000000001</v>
      </c>
      <c r="E114">
        <v>15.946160000000001</v>
      </c>
      <c r="F114">
        <v>-1.6576660000000001</v>
      </c>
      <c r="G114">
        <v>-1.6576660000000001</v>
      </c>
      <c r="H114">
        <f t="shared" si="1"/>
        <v>300.52357699999999</v>
      </c>
      <c r="J114">
        <v>5682</v>
      </c>
      <c r="K114">
        <v>2840.5</v>
      </c>
      <c r="L114">
        <v>264.57562300000001</v>
      </c>
      <c r="M114">
        <v>268.959656</v>
      </c>
      <c r="N114">
        <v>13.629027000000001</v>
      </c>
      <c r="O114">
        <v>32.083637000000003</v>
      </c>
      <c r="P114">
        <v>6.1752580000000004</v>
      </c>
    </row>
    <row r="115" spans="1:16" x14ac:dyDescent="0.25">
      <c r="A115">
        <v>98</v>
      </c>
      <c r="B115">
        <v>48.5</v>
      </c>
      <c r="C115">
        <v>27.913357000000001</v>
      </c>
      <c r="D115">
        <v>27.364035000000001</v>
      </c>
      <c r="E115">
        <v>15.946049</v>
      </c>
      <c r="F115">
        <v>-1.657308</v>
      </c>
      <c r="G115">
        <v>-1.657308</v>
      </c>
      <c r="H115">
        <f t="shared" si="1"/>
        <v>300.51403499999998</v>
      </c>
      <c r="J115">
        <v>5585</v>
      </c>
      <c r="K115">
        <v>2792</v>
      </c>
      <c r="L115">
        <v>260.52761800000002</v>
      </c>
      <c r="M115">
        <v>264.92425500000002</v>
      </c>
      <c r="N115">
        <v>13.767775</v>
      </c>
      <c r="O115">
        <v>34.062759</v>
      </c>
      <c r="P115">
        <v>6.1752399999999996</v>
      </c>
    </row>
    <row r="116" spans="1:16" x14ac:dyDescent="0.25">
      <c r="A116">
        <v>99</v>
      </c>
      <c r="B116">
        <v>49</v>
      </c>
      <c r="C116">
        <v>27.917048999999999</v>
      </c>
      <c r="D116">
        <v>27.357137999999999</v>
      </c>
      <c r="E116">
        <v>15.945921999999999</v>
      </c>
      <c r="F116">
        <v>-1.658142</v>
      </c>
      <c r="G116">
        <v>-1.658142</v>
      </c>
      <c r="H116">
        <f t="shared" si="1"/>
        <v>300.507138</v>
      </c>
      <c r="J116">
        <v>5683</v>
      </c>
      <c r="K116">
        <v>2841</v>
      </c>
      <c r="L116">
        <v>264.61834700000003</v>
      </c>
      <c r="M116">
        <v>269.000092</v>
      </c>
      <c r="N116">
        <v>13.627841999999999</v>
      </c>
      <c r="O116">
        <v>32.064444999999999</v>
      </c>
      <c r="P116">
        <v>6.1752229999999999</v>
      </c>
    </row>
    <row r="117" spans="1:16" x14ac:dyDescent="0.25">
      <c r="A117">
        <v>100</v>
      </c>
      <c r="B117">
        <v>49.5</v>
      </c>
      <c r="C117">
        <v>27.920739999999999</v>
      </c>
      <c r="D117">
        <v>27.355416999999999</v>
      </c>
      <c r="E117">
        <v>15.945793</v>
      </c>
      <c r="F117">
        <v>-1.659454</v>
      </c>
      <c r="G117">
        <v>-1.659454</v>
      </c>
      <c r="H117">
        <f t="shared" si="1"/>
        <v>300.50541699999997</v>
      </c>
      <c r="J117">
        <v>5584</v>
      </c>
      <c r="K117">
        <v>2791.5</v>
      </c>
      <c r="L117">
        <v>260.48278800000003</v>
      </c>
      <c r="M117">
        <v>264.88812300000001</v>
      </c>
      <c r="N117">
        <v>13.769190999999999</v>
      </c>
      <c r="O117">
        <v>34.081715000000003</v>
      </c>
      <c r="P117">
        <v>6.1752079999999996</v>
      </c>
    </row>
    <row r="118" spans="1:16" x14ac:dyDescent="0.25">
      <c r="A118">
        <v>101</v>
      </c>
      <c r="B118">
        <v>50</v>
      </c>
      <c r="C118">
        <v>27.924927</v>
      </c>
      <c r="D118">
        <v>27.359542999999999</v>
      </c>
      <c r="E118">
        <v>15.945643</v>
      </c>
      <c r="F118">
        <v>-1.6620760000000001</v>
      </c>
      <c r="G118">
        <v>-1.6620760000000001</v>
      </c>
      <c r="H118">
        <f t="shared" si="1"/>
        <v>300.50954299999995</v>
      </c>
      <c r="J118">
        <v>5684</v>
      </c>
      <c r="K118">
        <v>2841.5</v>
      </c>
      <c r="L118">
        <v>264.66317800000002</v>
      </c>
      <c r="M118">
        <v>269.04406699999998</v>
      </c>
      <c r="N118">
        <v>13.626697</v>
      </c>
      <c r="O118">
        <v>32.044777000000003</v>
      </c>
      <c r="P118">
        <v>6.1751849999999999</v>
      </c>
    </row>
    <row r="119" spans="1:16" x14ac:dyDescent="0.25">
      <c r="A119">
        <v>102</v>
      </c>
      <c r="B119">
        <v>50.5</v>
      </c>
      <c r="C119">
        <v>27.929480000000002</v>
      </c>
      <c r="D119">
        <v>27.367239000000001</v>
      </c>
      <c r="E119">
        <v>15.945487999999999</v>
      </c>
      <c r="F119">
        <v>-1.665772</v>
      </c>
      <c r="G119">
        <v>-1.665772</v>
      </c>
      <c r="H119">
        <f t="shared" si="1"/>
        <v>300.51723899999996</v>
      </c>
      <c r="J119">
        <v>5583</v>
      </c>
      <c r="K119">
        <v>2791</v>
      </c>
      <c r="L119">
        <v>260.440247</v>
      </c>
      <c r="M119">
        <v>264.85488900000001</v>
      </c>
      <c r="N119">
        <v>13.7706</v>
      </c>
      <c r="O119">
        <v>34.100192999999997</v>
      </c>
      <c r="P119">
        <v>6.1751769999999997</v>
      </c>
    </row>
    <row r="120" spans="1:16" x14ac:dyDescent="0.25">
      <c r="A120">
        <v>103</v>
      </c>
      <c r="B120">
        <v>51</v>
      </c>
      <c r="C120">
        <v>27.93158</v>
      </c>
      <c r="D120">
        <v>27.377462000000001</v>
      </c>
      <c r="E120">
        <v>15.94534</v>
      </c>
      <c r="F120">
        <v>-1.6699440000000001</v>
      </c>
      <c r="G120">
        <v>-1.6699440000000001</v>
      </c>
      <c r="H120">
        <f t="shared" si="1"/>
        <v>300.52746199999996</v>
      </c>
      <c r="J120">
        <v>5582</v>
      </c>
      <c r="K120">
        <v>2790.5</v>
      </c>
      <c r="L120">
        <v>260.40093999999999</v>
      </c>
      <c r="M120">
        <v>264.82232699999997</v>
      </c>
      <c r="N120">
        <v>13.772002000000001</v>
      </c>
      <c r="O120">
        <v>34.118907999999998</v>
      </c>
      <c r="P120">
        <v>6.1751459999999998</v>
      </c>
    </row>
    <row r="121" spans="1:16" x14ac:dyDescent="0.25">
      <c r="A121">
        <v>104</v>
      </c>
      <c r="B121">
        <v>51.5</v>
      </c>
      <c r="C121">
        <v>27.927700000000002</v>
      </c>
      <c r="D121">
        <v>27.385044000000001</v>
      </c>
      <c r="E121">
        <v>15.945190999999999</v>
      </c>
      <c r="F121">
        <v>-1.6735199999999999</v>
      </c>
      <c r="G121">
        <v>-1.6735199999999999</v>
      </c>
      <c r="H121">
        <f t="shared" si="1"/>
        <v>300.53504399999997</v>
      </c>
      <c r="J121">
        <v>5685</v>
      </c>
      <c r="K121">
        <v>2842</v>
      </c>
      <c r="L121">
        <v>264.71258499999999</v>
      </c>
      <c r="M121">
        <v>269.09130900000002</v>
      </c>
      <c r="N121">
        <v>13.625588</v>
      </c>
      <c r="O121">
        <v>32.024151000000003</v>
      </c>
      <c r="P121">
        <v>6.1751420000000001</v>
      </c>
    </row>
    <row r="122" spans="1:16" x14ac:dyDescent="0.25">
      <c r="A122">
        <v>105</v>
      </c>
      <c r="B122">
        <v>52</v>
      </c>
      <c r="C122">
        <v>27.915934</v>
      </c>
      <c r="D122">
        <v>27.391082999999998</v>
      </c>
      <c r="E122">
        <v>15.945046</v>
      </c>
      <c r="F122">
        <v>-1.676739</v>
      </c>
      <c r="G122">
        <v>-1.676739</v>
      </c>
      <c r="H122">
        <f t="shared" si="1"/>
        <v>300.54108299999996</v>
      </c>
      <c r="J122">
        <v>5581</v>
      </c>
      <c r="K122">
        <v>2790</v>
      </c>
      <c r="L122">
        <v>260.36508199999997</v>
      </c>
      <c r="M122">
        <v>264.78878800000001</v>
      </c>
      <c r="N122">
        <v>13.773396999999999</v>
      </c>
      <c r="O122">
        <v>34.139530000000001</v>
      </c>
      <c r="P122">
        <v>6.1751139999999998</v>
      </c>
    </row>
    <row r="123" spans="1:16" x14ac:dyDescent="0.25">
      <c r="A123">
        <v>106</v>
      </c>
      <c r="B123">
        <v>52.5</v>
      </c>
      <c r="C123">
        <v>27.895489000000001</v>
      </c>
      <c r="D123">
        <v>27.395893000000001</v>
      </c>
      <c r="E123">
        <v>15.944912</v>
      </c>
      <c r="F123">
        <v>-1.678885</v>
      </c>
      <c r="G123">
        <v>-1.678885</v>
      </c>
      <c r="H123">
        <f t="shared" si="1"/>
        <v>300.54589299999998</v>
      </c>
      <c r="J123">
        <v>5686</v>
      </c>
      <c r="K123">
        <v>2842.5</v>
      </c>
      <c r="L123">
        <v>264.76031499999999</v>
      </c>
      <c r="M123">
        <v>269.139679</v>
      </c>
      <c r="N123">
        <v>13.624502</v>
      </c>
      <c r="O123">
        <v>32.003292000000002</v>
      </c>
      <c r="P123">
        <v>6.1750980000000002</v>
      </c>
    </row>
    <row r="124" spans="1:16" x14ac:dyDescent="0.25">
      <c r="A124">
        <v>107</v>
      </c>
      <c r="B124">
        <v>53</v>
      </c>
      <c r="C124">
        <v>27.872081999999999</v>
      </c>
      <c r="D124">
        <v>27.398351999999999</v>
      </c>
      <c r="E124">
        <v>15.944774000000001</v>
      </c>
      <c r="F124">
        <v>-1.679719</v>
      </c>
      <c r="G124">
        <v>-1.679719</v>
      </c>
      <c r="H124">
        <f t="shared" si="1"/>
        <v>300.54835199999997</v>
      </c>
      <c r="J124">
        <v>5580</v>
      </c>
      <c r="K124">
        <v>2789.5</v>
      </c>
      <c r="L124">
        <v>260.33114599999999</v>
      </c>
      <c r="M124">
        <v>264.75305200000003</v>
      </c>
      <c r="N124">
        <v>13.774791</v>
      </c>
      <c r="O124">
        <v>34.160151999999997</v>
      </c>
      <c r="P124">
        <v>6.1750800000000003</v>
      </c>
    </row>
    <row r="125" spans="1:16" x14ac:dyDescent="0.25">
      <c r="A125">
        <v>108</v>
      </c>
      <c r="B125">
        <v>53.5</v>
      </c>
      <c r="C125">
        <v>27.853424</v>
      </c>
      <c r="D125">
        <v>27.400069999999999</v>
      </c>
      <c r="E125">
        <v>15.944623</v>
      </c>
      <c r="F125">
        <v>-1.6805540000000001</v>
      </c>
      <c r="G125">
        <v>-1.6805540000000001</v>
      </c>
      <c r="H125">
        <f t="shared" si="1"/>
        <v>300.55007000000001</v>
      </c>
      <c r="J125">
        <v>5687</v>
      </c>
      <c r="K125">
        <v>2843</v>
      </c>
      <c r="L125">
        <v>264.80456500000003</v>
      </c>
      <c r="M125">
        <v>269.18496699999997</v>
      </c>
      <c r="N125">
        <v>13.623438</v>
      </c>
      <c r="O125">
        <v>31.980519999999999</v>
      </c>
      <c r="P125">
        <v>6.1750550000000004</v>
      </c>
    </row>
    <row r="126" spans="1:16" x14ac:dyDescent="0.25">
      <c r="A126">
        <v>109</v>
      </c>
      <c r="B126">
        <v>54</v>
      </c>
      <c r="C126">
        <v>27.847269000000001</v>
      </c>
      <c r="D126">
        <v>27.401236000000001</v>
      </c>
      <c r="E126">
        <v>15.944467</v>
      </c>
      <c r="F126">
        <v>-1.6818649999999999</v>
      </c>
      <c r="G126">
        <v>-1.6818649999999999</v>
      </c>
      <c r="H126">
        <f t="shared" si="1"/>
        <v>300.55123599999996</v>
      </c>
      <c r="J126">
        <v>5579</v>
      </c>
      <c r="K126">
        <v>2789</v>
      </c>
      <c r="L126">
        <v>260.29946899999999</v>
      </c>
      <c r="M126">
        <v>264.71331800000002</v>
      </c>
      <c r="N126">
        <v>13.776179000000001</v>
      </c>
      <c r="O126">
        <v>34.182087000000003</v>
      </c>
      <c r="P126">
        <v>6.1750400000000001</v>
      </c>
    </row>
    <row r="127" spans="1:16" x14ac:dyDescent="0.25">
      <c r="A127">
        <v>110</v>
      </c>
      <c r="B127">
        <v>54.5</v>
      </c>
      <c r="C127">
        <v>27.851517000000001</v>
      </c>
      <c r="D127">
        <v>27.402334</v>
      </c>
      <c r="E127">
        <v>15.944304000000001</v>
      </c>
      <c r="F127">
        <v>-1.683772</v>
      </c>
      <c r="G127">
        <v>-1.683772</v>
      </c>
      <c r="H127">
        <f t="shared" si="1"/>
        <v>300.55233399999997</v>
      </c>
      <c r="J127">
        <v>5688</v>
      </c>
      <c r="K127">
        <v>2843.5</v>
      </c>
      <c r="L127">
        <v>264.84304800000001</v>
      </c>
      <c r="M127">
        <v>269.22799700000002</v>
      </c>
      <c r="N127">
        <v>13.622370999999999</v>
      </c>
      <c r="O127">
        <v>31.958110999999999</v>
      </c>
      <c r="P127">
        <v>6.175014</v>
      </c>
    </row>
    <row r="128" spans="1:16" x14ac:dyDescent="0.25">
      <c r="A128">
        <v>111</v>
      </c>
      <c r="B128">
        <v>55</v>
      </c>
      <c r="C128">
        <v>27.862542999999999</v>
      </c>
      <c r="D128">
        <v>27.403873000000001</v>
      </c>
      <c r="E128">
        <v>15.944127999999999</v>
      </c>
      <c r="F128">
        <v>-1.685799</v>
      </c>
      <c r="G128">
        <v>-1.685799</v>
      </c>
      <c r="H128">
        <f t="shared" si="1"/>
        <v>300.55387299999995</v>
      </c>
      <c r="J128">
        <v>5578</v>
      </c>
      <c r="K128">
        <v>2788.5</v>
      </c>
      <c r="L128">
        <v>260.26693699999998</v>
      </c>
      <c r="M128">
        <v>264.66924999999998</v>
      </c>
      <c r="N128">
        <v>13.777576</v>
      </c>
      <c r="O128">
        <v>34.204501999999998</v>
      </c>
      <c r="P128">
        <v>6.1749960000000002</v>
      </c>
    </row>
    <row r="129" spans="1:16" x14ac:dyDescent="0.25">
      <c r="A129">
        <v>112</v>
      </c>
      <c r="B129">
        <v>55.5</v>
      </c>
      <c r="C129">
        <v>27.874737</v>
      </c>
      <c r="D129">
        <v>27.404427999999999</v>
      </c>
      <c r="E129">
        <v>15.943958</v>
      </c>
      <c r="F129">
        <v>-1.687468</v>
      </c>
      <c r="G129">
        <v>-1.687468</v>
      </c>
      <c r="H129">
        <f t="shared" si="1"/>
        <v>300.55442799999997</v>
      </c>
      <c r="J129">
        <v>5689</v>
      </c>
      <c r="K129">
        <v>2844</v>
      </c>
      <c r="L129">
        <v>264.87558000000001</v>
      </c>
      <c r="M129">
        <v>269.26876800000002</v>
      </c>
      <c r="N129">
        <v>13.621299</v>
      </c>
      <c r="O129">
        <v>31.936173</v>
      </c>
      <c r="P129">
        <v>6.1749739999999997</v>
      </c>
    </row>
    <row r="130" spans="1:16" x14ac:dyDescent="0.25">
      <c r="A130">
        <v>113</v>
      </c>
      <c r="B130">
        <v>56</v>
      </c>
      <c r="C130">
        <v>27.881817000000002</v>
      </c>
      <c r="D130">
        <v>27.405472</v>
      </c>
      <c r="E130">
        <v>15.943775</v>
      </c>
      <c r="F130">
        <v>-1.6884220000000001</v>
      </c>
      <c r="G130">
        <v>-1.6884220000000001</v>
      </c>
      <c r="H130">
        <f t="shared" si="1"/>
        <v>300.55547199999995</v>
      </c>
      <c r="J130">
        <v>5577</v>
      </c>
      <c r="K130">
        <v>2788</v>
      </c>
      <c r="L130">
        <v>260.23297100000002</v>
      </c>
      <c r="M130">
        <v>264.622589</v>
      </c>
      <c r="N130">
        <v>13.778962999999999</v>
      </c>
      <c r="O130">
        <v>34.225718999999998</v>
      </c>
      <c r="P130">
        <v>6.1749479999999997</v>
      </c>
    </row>
    <row r="131" spans="1:16" x14ac:dyDescent="0.25">
      <c r="A131">
        <v>114</v>
      </c>
      <c r="B131">
        <v>56.5</v>
      </c>
      <c r="C131">
        <v>27.883172999999999</v>
      </c>
      <c r="D131">
        <v>27.408004999999999</v>
      </c>
      <c r="E131">
        <v>15.943581</v>
      </c>
      <c r="F131">
        <v>-1.68866</v>
      </c>
      <c r="G131">
        <v>-1.68866</v>
      </c>
      <c r="H131">
        <f t="shared" si="1"/>
        <v>300.55800499999998</v>
      </c>
      <c r="J131">
        <v>5690</v>
      </c>
      <c r="K131">
        <v>2844.5</v>
      </c>
      <c r="L131">
        <v>264.90426600000001</v>
      </c>
      <c r="M131">
        <v>269.30813599999999</v>
      </c>
      <c r="N131">
        <v>13.620198</v>
      </c>
      <c r="O131">
        <v>31.914715000000001</v>
      </c>
      <c r="P131">
        <v>6.1749349999999996</v>
      </c>
    </row>
    <row r="132" spans="1:16" x14ac:dyDescent="0.25">
      <c r="A132">
        <v>115</v>
      </c>
      <c r="B132">
        <v>57</v>
      </c>
      <c r="C132">
        <v>27.878857</v>
      </c>
      <c r="D132">
        <v>27.411208999999999</v>
      </c>
      <c r="E132">
        <v>15.943382</v>
      </c>
      <c r="F132">
        <v>-1.688302</v>
      </c>
      <c r="G132">
        <v>-1.688302</v>
      </c>
      <c r="H132">
        <f t="shared" si="1"/>
        <v>300.56120899999996</v>
      </c>
      <c r="J132">
        <v>5576</v>
      </c>
      <c r="K132">
        <v>2787.5</v>
      </c>
      <c r="L132">
        <v>260.19439699999998</v>
      </c>
      <c r="M132">
        <v>264.57388300000002</v>
      </c>
      <c r="N132">
        <v>13.780355999999999</v>
      </c>
      <c r="O132">
        <v>34.247303000000002</v>
      </c>
      <c r="P132">
        <v>6.1748969999999996</v>
      </c>
    </row>
    <row r="133" spans="1:16" x14ac:dyDescent="0.25">
      <c r="A133">
        <v>116</v>
      </c>
      <c r="B133">
        <v>57.5</v>
      </c>
      <c r="C133">
        <v>27.870289</v>
      </c>
      <c r="D133">
        <v>27.415154999999999</v>
      </c>
      <c r="E133">
        <v>15.943186000000001</v>
      </c>
      <c r="F133">
        <v>-1.688183</v>
      </c>
      <c r="G133">
        <v>-1.688183</v>
      </c>
      <c r="H133">
        <f t="shared" si="1"/>
        <v>300.565155</v>
      </c>
      <c r="J133">
        <v>5691</v>
      </c>
      <c r="K133">
        <v>2845</v>
      </c>
      <c r="L133">
        <v>264.932526</v>
      </c>
      <c r="M133">
        <v>269.34677099999999</v>
      </c>
      <c r="N133">
        <v>13.619082000000001</v>
      </c>
      <c r="O133">
        <v>31.893612000000001</v>
      </c>
      <c r="P133">
        <v>6.1748960000000004</v>
      </c>
    </row>
    <row r="134" spans="1:16" x14ac:dyDescent="0.25">
      <c r="A134">
        <v>117</v>
      </c>
      <c r="B134">
        <v>58</v>
      </c>
      <c r="C134">
        <v>27.861913999999999</v>
      </c>
      <c r="D134">
        <v>27.418423000000001</v>
      </c>
      <c r="E134">
        <v>15.942995</v>
      </c>
      <c r="F134">
        <v>-1.6885410000000001</v>
      </c>
      <c r="G134">
        <v>-1.6885410000000001</v>
      </c>
      <c r="H134">
        <f t="shared" si="1"/>
        <v>300.568423</v>
      </c>
      <c r="J134">
        <v>5692</v>
      </c>
      <c r="K134">
        <v>2845.5</v>
      </c>
      <c r="L134">
        <v>264.96279900000002</v>
      </c>
      <c r="M134">
        <v>269.38690200000002</v>
      </c>
      <c r="N134">
        <v>13.617936</v>
      </c>
      <c r="O134">
        <v>31.873467999999999</v>
      </c>
      <c r="P134">
        <v>6.174855</v>
      </c>
    </row>
    <row r="135" spans="1:16" x14ac:dyDescent="0.25">
      <c r="A135">
        <v>118</v>
      </c>
      <c r="B135">
        <v>58.5</v>
      </c>
      <c r="C135">
        <v>27.853663000000001</v>
      </c>
      <c r="D135">
        <v>27.420399</v>
      </c>
      <c r="E135">
        <v>15.942804000000001</v>
      </c>
      <c r="F135">
        <v>-1.6891370000000001</v>
      </c>
      <c r="G135">
        <v>-1.6891370000000001</v>
      </c>
      <c r="H135">
        <f t="shared" si="1"/>
        <v>300.57039899999995</v>
      </c>
      <c r="J135">
        <v>5575</v>
      </c>
      <c r="K135">
        <v>2787</v>
      </c>
      <c r="L135">
        <v>260.15286200000003</v>
      </c>
      <c r="M135">
        <v>264.52417000000003</v>
      </c>
      <c r="N135">
        <v>13.781745000000001</v>
      </c>
      <c r="O135">
        <v>34.267448000000002</v>
      </c>
      <c r="P135">
        <v>6.1748440000000002</v>
      </c>
    </row>
    <row r="136" spans="1:16" x14ac:dyDescent="0.25">
      <c r="A136">
        <v>119</v>
      </c>
      <c r="B136">
        <v>59</v>
      </c>
      <c r="C136">
        <v>27.848980000000001</v>
      </c>
      <c r="D136">
        <v>27.421009000000002</v>
      </c>
      <c r="E136">
        <v>15.942603</v>
      </c>
      <c r="F136">
        <v>-1.6905669999999999</v>
      </c>
      <c r="G136">
        <v>-1.6905669999999999</v>
      </c>
      <c r="H136">
        <f t="shared" si="1"/>
        <v>300.571009</v>
      </c>
      <c r="J136">
        <v>5693</v>
      </c>
      <c r="K136">
        <v>2846</v>
      </c>
      <c r="L136">
        <v>264.99548299999998</v>
      </c>
      <c r="M136">
        <v>269.42865</v>
      </c>
      <c r="N136">
        <v>13.616757</v>
      </c>
      <c r="O136">
        <v>31.853442999999999</v>
      </c>
      <c r="P136">
        <v>6.1748120000000002</v>
      </c>
    </row>
    <row r="137" spans="1:16" x14ac:dyDescent="0.25">
      <c r="A137">
        <v>120</v>
      </c>
      <c r="B137">
        <v>59.5</v>
      </c>
      <c r="C137">
        <v>27.849665000000002</v>
      </c>
      <c r="D137">
        <v>27.421192000000001</v>
      </c>
      <c r="E137">
        <v>15.942398000000001</v>
      </c>
      <c r="F137">
        <v>-1.6923550000000001</v>
      </c>
      <c r="G137">
        <v>-1.6923550000000001</v>
      </c>
      <c r="H137">
        <f t="shared" si="1"/>
        <v>300.571192</v>
      </c>
      <c r="J137">
        <v>5574</v>
      </c>
      <c r="K137">
        <v>2786.5</v>
      </c>
      <c r="L137">
        <v>260.106628</v>
      </c>
      <c r="M137">
        <v>264.47555499999999</v>
      </c>
      <c r="N137">
        <v>13.783118999999999</v>
      </c>
      <c r="O137">
        <v>34.287598000000003</v>
      </c>
      <c r="P137">
        <v>6.1747899999999998</v>
      </c>
    </row>
    <row r="138" spans="1:16" x14ac:dyDescent="0.25">
      <c r="A138">
        <v>121</v>
      </c>
      <c r="B138">
        <v>60</v>
      </c>
      <c r="C138">
        <v>27.851818000000002</v>
      </c>
      <c r="D138">
        <v>27.419778999999998</v>
      </c>
      <c r="E138">
        <v>15.942197999999999</v>
      </c>
      <c r="F138">
        <v>-1.693309</v>
      </c>
      <c r="G138">
        <v>-1.693309</v>
      </c>
      <c r="H138">
        <f t="shared" si="1"/>
        <v>300.56977899999998</v>
      </c>
      <c r="J138">
        <v>5694</v>
      </c>
      <c r="K138">
        <v>2846.5</v>
      </c>
      <c r="L138">
        <v>265.03155500000003</v>
      </c>
      <c r="M138">
        <v>269.472961</v>
      </c>
      <c r="N138">
        <v>13.615550000000001</v>
      </c>
      <c r="O138">
        <v>31.833653999999999</v>
      </c>
      <c r="P138">
        <v>6.1747649999999998</v>
      </c>
    </row>
    <row r="139" spans="1:16" x14ac:dyDescent="0.25">
      <c r="A139">
        <v>122</v>
      </c>
      <c r="B139">
        <v>60.5</v>
      </c>
      <c r="C139">
        <v>27.857243</v>
      </c>
      <c r="D139">
        <v>27.416264000000002</v>
      </c>
      <c r="E139">
        <v>15.941997000000001</v>
      </c>
      <c r="F139">
        <v>-1.693786</v>
      </c>
      <c r="G139">
        <v>-1.693786</v>
      </c>
      <c r="H139">
        <f t="shared" si="1"/>
        <v>300.56626399999999</v>
      </c>
      <c r="J139">
        <v>5573</v>
      </c>
      <c r="K139">
        <v>2786</v>
      </c>
      <c r="L139">
        <v>260.05609099999998</v>
      </c>
      <c r="M139">
        <v>264.42630000000003</v>
      </c>
      <c r="N139">
        <v>13.784504</v>
      </c>
      <c r="O139">
        <v>34.308456</v>
      </c>
      <c r="P139">
        <v>6.1747350000000001</v>
      </c>
    </row>
    <row r="140" spans="1:16" x14ac:dyDescent="0.25">
      <c r="A140">
        <v>123</v>
      </c>
      <c r="B140">
        <v>61</v>
      </c>
      <c r="C140">
        <v>27.862176999999999</v>
      </c>
      <c r="D140">
        <v>27.411587000000001</v>
      </c>
      <c r="E140">
        <v>15.941808999999999</v>
      </c>
      <c r="F140">
        <v>-1.693786</v>
      </c>
      <c r="G140">
        <v>-1.693786</v>
      </c>
      <c r="H140">
        <f t="shared" si="1"/>
        <v>300.56158699999997</v>
      </c>
      <c r="J140">
        <v>5695</v>
      </c>
      <c r="K140">
        <v>2847</v>
      </c>
      <c r="L140">
        <v>265.072205</v>
      </c>
      <c r="M140">
        <v>269.520172</v>
      </c>
      <c r="N140">
        <v>13.614303</v>
      </c>
      <c r="O140">
        <v>31.814581</v>
      </c>
      <c r="P140">
        <v>6.1747139999999998</v>
      </c>
    </row>
    <row r="141" spans="1:16" x14ac:dyDescent="0.25">
      <c r="A141">
        <v>124</v>
      </c>
      <c r="B141">
        <v>61.5</v>
      </c>
      <c r="C141">
        <v>27.866358000000002</v>
      </c>
      <c r="D141">
        <v>27.407703000000001</v>
      </c>
      <c r="E141">
        <v>15.941627</v>
      </c>
      <c r="F141">
        <v>-1.6943820000000001</v>
      </c>
      <c r="G141">
        <v>-1.6943820000000001</v>
      </c>
      <c r="H141">
        <f t="shared" si="1"/>
        <v>300.557703</v>
      </c>
      <c r="J141">
        <v>5572</v>
      </c>
      <c r="K141">
        <v>2785.5</v>
      </c>
      <c r="L141">
        <v>260.00335699999999</v>
      </c>
      <c r="M141">
        <v>264.37472500000001</v>
      </c>
      <c r="N141">
        <v>13.785869</v>
      </c>
      <c r="O141">
        <v>34.329441000000003</v>
      </c>
      <c r="P141">
        <v>6.1746759999999998</v>
      </c>
    </row>
    <row r="142" spans="1:16" x14ac:dyDescent="0.25">
      <c r="A142">
        <v>125</v>
      </c>
      <c r="B142">
        <v>62</v>
      </c>
      <c r="C142">
        <v>27.867588000000001</v>
      </c>
      <c r="D142">
        <v>27.405543999999999</v>
      </c>
      <c r="E142">
        <v>15.941464</v>
      </c>
      <c r="F142">
        <v>-1.6950970000000001</v>
      </c>
      <c r="G142">
        <v>-1.6950970000000001</v>
      </c>
      <c r="H142">
        <f t="shared" si="1"/>
        <v>300.555544</v>
      </c>
      <c r="J142">
        <v>5696</v>
      </c>
      <c r="K142">
        <v>2847.5</v>
      </c>
      <c r="L142">
        <v>265.11468500000001</v>
      </c>
      <c r="M142">
        <v>269.56570399999998</v>
      </c>
      <c r="N142">
        <v>13.613028</v>
      </c>
      <c r="O142">
        <v>31.795507000000001</v>
      </c>
      <c r="P142">
        <v>6.1746650000000001</v>
      </c>
    </row>
    <row r="143" spans="1:16" x14ac:dyDescent="0.25">
      <c r="A143">
        <v>126</v>
      </c>
      <c r="B143">
        <v>62.5</v>
      </c>
      <c r="C143">
        <v>27.865176999999999</v>
      </c>
      <c r="D143">
        <v>27.404133000000002</v>
      </c>
      <c r="E143">
        <v>15.941312</v>
      </c>
      <c r="F143">
        <v>-1.6964090000000001</v>
      </c>
      <c r="G143">
        <v>-1.6964090000000001</v>
      </c>
      <c r="H143">
        <f t="shared" si="1"/>
        <v>300.55413299999998</v>
      </c>
      <c r="J143">
        <v>5571</v>
      </c>
      <c r="K143">
        <v>2785</v>
      </c>
      <c r="L143">
        <v>259.95107999999999</v>
      </c>
      <c r="M143">
        <v>264.32611100000003</v>
      </c>
      <c r="N143">
        <v>13.787239</v>
      </c>
      <c r="O143">
        <v>34.351855999999998</v>
      </c>
      <c r="P143">
        <v>6.17462</v>
      </c>
    </row>
    <row r="144" spans="1:16" x14ac:dyDescent="0.25">
      <c r="A144">
        <v>127</v>
      </c>
      <c r="B144">
        <v>63</v>
      </c>
      <c r="C144">
        <v>27.863133999999999</v>
      </c>
      <c r="D144">
        <v>27.406594999999999</v>
      </c>
      <c r="E144">
        <v>15.941182</v>
      </c>
      <c r="F144">
        <v>-1.6992700000000001</v>
      </c>
      <c r="G144">
        <v>-1.6992700000000001</v>
      </c>
      <c r="H144">
        <f t="shared" si="1"/>
        <v>300.55659499999996</v>
      </c>
      <c r="J144">
        <v>5697</v>
      </c>
      <c r="K144">
        <v>2848</v>
      </c>
      <c r="L144">
        <v>265.15948500000002</v>
      </c>
      <c r="M144">
        <v>269.60943600000002</v>
      </c>
      <c r="N144">
        <v>13.611715999999999</v>
      </c>
      <c r="O144">
        <v>31.777386</v>
      </c>
      <c r="P144">
        <v>6.1746160000000003</v>
      </c>
    </row>
    <row r="145" spans="1:16" x14ac:dyDescent="0.25">
      <c r="A145">
        <v>128</v>
      </c>
      <c r="B145">
        <v>63.5</v>
      </c>
      <c r="C145">
        <v>27.859507000000001</v>
      </c>
      <c r="D145">
        <v>27.410167999999999</v>
      </c>
      <c r="E145">
        <v>15.941065999999999</v>
      </c>
      <c r="F145">
        <v>-1.702369</v>
      </c>
      <c r="G145">
        <v>-1.702369</v>
      </c>
      <c r="H145">
        <f t="shared" si="1"/>
        <v>300.56016799999998</v>
      </c>
      <c r="J145">
        <v>5698</v>
      </c>
      <c r="K145">
        <v>2848.5</v>
      </c>
      <c r="L145">
        <v>265.20529199999999</v>
      </c>
      <c r="M145">
        <v>269.65063500000002</v>
      </c>
      <c r="N145">
        <v>13.61036</v>
      </c>
      <c r="O145">
        <v>31.759150000000002</v>
      </c>
      <c r="P145">
        <v>6.1745700000000001</v>
      </c>
    </row>
    <row r="146" spans="1:16" x14ac:dyDescent="0.25">
      <c r="A146">
        <v>129</v>
      </c>
      <c r="B146">
        <v>64</v>
      </c>
      <c r="C146">
        <v>27.859936000000001</v>
      </c>
      <c r="D146">
        <v>27.413920999999998</v>
      </c>
      <c r="E146">
        <v>15.940962000000001</v>
      </c>
      <c r="F146">
        <v>-1.7061839999999999</v>
      </c>
      <c r="G146">
        <v>-1.7061839999999999</v>
      </c>
      <c r="H146">
        <f t="shared" si="1"/>
        <v>300.56392099999999</v>
      </c>
      <c r="J146">
        <v>5570</v>
      </c>
      <c r="K146">
        <v>2784.5</v>
      </c>
      <c r="L146">
        <v>259.90469400000001</v>
      </c>
      <c r="M146">
        <v>264.27929699999999</v>
      </c>
      <c r="N146">
        <v>13.788601999999999</v>
      </c>
      <c r="O146">
        <v>34.375458000000002</v>
      </c>
      <c r="P146">
        <v>6.1745640000000002</v>
      </c>
    </row>
    <row r="147" spans="1:16" x14ac:dyDescent="0.25">
      <c r="A147">
        <v>130</v>
      </c>
      <c r="B147">
        <v>64.5</v>
      </c>
      <c r="C147">
        <v>27.864985999999998</v>
      </c>
      <c r="D147">
        <v>27.418410999999999</v>
      </c>
      <c r="E147">
        <v>15.940868999999999</v>
      </c>
      <c r="F147">
        <v>-1.709522</v>
      </c>
      <c r="G147">
        <v>-1.709522</v>
      </c>
      <c r="H147">
        <f t="shared" si="1"/>
        <v>300.56841099999997</v>
      </c>
      <c r="J147">
        <v>5699</v>
      </c>
      <c r="K147">
        <v>2849</v>
      </c>
      <c r="L147">
        <v>265.25112899999999</v>
      </c>
      <c r="M147">
        <v>269.68777499999999</v>
      </c>
      <c r="N147">
        <v>13.608974999999999</v>
      </c>
      <c r="O147">
        <v>31.741032000000001</v>
      </c>
      <c r="P147">
        <v>6.1745270000000003</v>
      </c>
    </row>
    <row r="148" spans="1:16" x14ac:dyDescent="0.25">
      <c r="A148">
        <v>131</v>
      </c>
      <c r="B148">
        <v>65</v>
      </c>
      <c r="C148">
        <v>27.872318</v>
      </c>
      <c r="D148">
        <v>27.420933000000002</v>
      </c>
      <c r="E148">
        <v>15.940784000000001</v>
      </c>
      <c r="F148">
        <v>-1.7115480000000001</v>
      </c>
      <c r="G148">
        <v>-1.7115480000000001</v>
      </c>
      <c r="H148">
        <f t="shared" ref="H148:H211" si="2">D148+273.15</f>
        <v>300.57093299999997</v>
      </c>
      <c r="J148">
        <v>5569</v>
      </c>
      <c r="K148">
        <v>2784</v>
      </c>
      <c r="L148">
        <v>259.86367799999999</v>
      </c>
      <c r="M148">
        <v>264.23449699999998</v>
      </c>
      <c r="N148">
        <v>13.78997</v>
      </c>
      <c r="O148">
        <v>34.400257000000003</v>
      </c>
      <c r="P148">
        <v>6.1745099999999997</v>
      </c>
    </row>
    <row r="149" spans="1:16" x14ac:dyDescent="0.25">
      <c r="A149">
        <v>132</v>
      </c>
      <c r="B149">
        <v>65.5</v>
      </c>
      <c r="C149">
        <v>27.878910000000001</v>
      </c>
      <c r="D149">
        <v>27.425982999999999</v>
      </c>
      <c r="E149">
        <v>15.940693</v>
      </c>
      <c r="F149">
        <v>-1.7114290000000001</v>
      </c>
      <c r="G149">
        <v>-1.7114290000000001</v>
      </c>
      <c r="H149">
        <f t="shared" si="2"/>
        <v>300.57598299999995</v>
      </c>
      <c r="J149">
        <v>5700</v>
      </c>
      <c r="K149">
        <v>2849.5</v>
      </c>
      <c r="L149">
        <v>265.29437300000001</v>
      </c>
      <c r="M149">
        <v>269.72427399999998</v>
      </c>
      <c r="N149">
        <v>13.607552999999999</v>
      </c>
      <c r="O149">
        <v>31.722314999999998</v>
      </c>
      <c r="P149">
        <v>6.1744849999999998</v>
      </c>
    </row>
    <row r="150" spans="1:16" x14ac:dyDescent="0.25">
      <c r="A150">
        <v>133</v>
      </c>
      <c r="B150">
        <v>66</v>
      </c>
      <c r="C150">
        <v>27.880203000000002</v>
      </c>
      <c r="D150">
        <v>27.433069</v>
      </c>
      <c r="E150">
        <v>15.940602999999999</v>
      </c>
      <c r="F150">
        <v>-1.7111909999999999</v>
      </c>
      <c r="G150">
        <v>-1.7111909999999999</v>
      </c>
      <c r="H150">
        <f t="shared" si="2"/>
        <v>300.58306899999997</v>
      </c>
      <c r="J150">
        <v>5568</v>
      </c>
      <c r="K150">
        <v>2783.5</v>
      </c>
      <c r="L150">
        <v>259.829498</v>
      </c>
      <c r="M150">
        <v>264.19461100000001</v>
      </c>
      <c r="N150">
        <v>13.791351000000001</v>
      </c>
      <c r="O150">
        <v>34.426124999999999</v>
      </c>
      <c r="P150">
        <v>6.1744599999999998</v>
      </c>
    </row>
    <row r="151" spans="1:16" x14ac:dyDescent="0.25">
      <c r="A151">
        <v>134</v>
      </c>
      <c r="B151">
        <v>66.5</v>
      </c>
      <c r="C151">
        <v>27.878478999999999</v>
      </c>
      <c r="D151">
        <v>27.443171</v>
      </c>
      <c r="E151">
        <v>15.940514</v>
      </c>
      <c r="F151">
        <v>-1.7117869999999999</v>
      </c>
      <c r="G151">
        <v>-1.7117869999999999</v>
      </c>
      <c r="H151">
        <f t="shared" si="2"/>
        <v>300.59317099999998</v>
      </c>
      <c r="J151">
        <v>5701</v>
      </c>
      <c r="K151">
        <v>2850</v>
      </c>
      <c r="L151">
        <v>265.33529700000003</v>
      </c>
      <c r="M151">
        <v>269.75924700000002</v>
      </c>
      <c r="N151">
        <v>13.606099</v>
      </c>
      <c r="O151">
        <v>31.702051000000001</v>
      </c>
      <c r="P151">
        <v>6.1744440000000003</v>
      </c>
    </row>
    <row r="152" spans="1:16" x14ac:dyDescent="0.25">
      <c r="A152">
        <v>135</v>
      </c>
      <c r="B152">
        <v>67</v>
      </c>
      <c r="C152">
        <v>27.872817999999999</v>
      </c>
      <c r="D152">
        <v>27.454132000000001</v>
      </c>
      <c r="E152">
        <v>15.940433000000001</v>
      </c>
      <c r="F152">
        <v>-1.7127399999999999</v>
      </c>
      <c r="G152">
        <v>-1.7127399999999999</v>
      </c>
      <c r="H152">
        <f t="shared" si="2"/>
        <v>300.60413199999999</v>
      </c>
      <c r="J152">
        <v>5567</v>
      </c>
      <c r="K152">
        <v>2783</v>
      </c>
      <c r="L152">
        <v>259.79809599999999</v>
      </c>
      <c r="M152">
        <v>264.15741000000003</v>
      </c>
      <c r="N152">
        <v>13.792744000000001</v>
      </c>
      <c r="O152">
        <v>34.452702000000002</v>
      </c>
      <c r="P152">
        <v>6.1744139999999996</v>
      </c>
    </row>
    <row r="153" spans="1:16" x14ac:dyDescent="0.25">
      <c r="A153">
        <v>136</v>
      </c>
      <c r="B153">
        <v>67.5</v>
      </c>
      <c r="C153">
        <v>27.864802999999998</v>
      </c>
      <c r="D153">
        <v>27.464293999999999</v>
      </c>
      <c r="E153">
        <v>15.94035</v>
      </c>
      <c r="F153">
        <v>-1.7151240000000001</v>
      </c>
      <c r="G153">
        <v>-1.7151240000000001</v>
      </c>
      <c r="H153">
        <f t="shared" si="2"/>
        <v>300.61429399999997</v>
      </c>
      <c r="J153">
        <v>5702</v>
      </c>
      <c r="K153">
        <v>2850.5</v>
      </c>
      <c r="L153">
        <v>265.373718</v>
      </c>
      <c r="M153">
        <v>269.791901</v>
      </c>
      <c r="N153">
        <v>13.604632000000001</v>
      </c>
      <c r="O153">
        <v>31.681664999999999</v>
      </c>
      <c r="P153">
        <v>6.1744050000000001</v>
      </c>
    </row>
    <row r="154" spans="1:16" x14ac:dyDescent="0.25">
      <c r="A154">
        <v>137</v>
      </c>
      <c r="B154">
        <v>68</v>
      </c>
      <c r="C154">
        <v>27.859756999999998</v>
      </c>
      <c r="D154">
        <v>27.471439</v>
      </c>
      <c r="E154">
        <v>15.940255000000001</v>
      </c>
      <c r="F154">
        <v>-1.7178659999999999</v>
      </c>
      <c r="G154">
        <v>-1.7178659999999999</v>
      </c>
      <c r="H154">
        <f t="shared" si="2"/>
        <v>300.62143899999995</v>
      </c>
      <c r="J154">
        <v>5566</v>
      </c>
      <c r="K154">
        <v>2782.5</v>
      </c>
      <c r="L154">
        <v>259.76333599999998</v>
      </c>
      <c r="M154">
        <v>264.12146000000001</v>
      </c>
      <c r="N154">
        <v>13.794149000000001</v>
      </c>
      <c r="O154">
        <v>34.479168000000001</v>
      </c>
      <c r="P154">
        <v>6.1743690000000004</v>
      </c>
    </row>
    <row r="155" spans="1:16" x14ac:dyDescent="0.25">
      <c r="A155">
        <v>138</v>
      </c>
      <c r="B155">
        <v>68.5</v>
      </c>
      <c r="C155">
        <v>27.861484999999998</v>
      </c>
      <c r="D155">
        <v>27.471063999999998</v>
      </c>
      <c r="E155">
        <v>15.940151999999999</v>
      </c>
      <c r="F155">
        <v>-1.720966</v>
      </c>
      <c r="G155">
        <v>-1.720966</v>
      </c>
      <c r="H155">
        <f t="shared" si="2"/>
        <v>300.62106399999999</v>
      </c>
      <c r="J155">
        <v>5703</v>
      </c>
      <c r="K155">
        <v>2851</v>
      </c>
      <c r="L155">
        <v>265.41058399999997</v>
      </c>
      <c r="M155">
        <v>269.82620200000002</v>
      </c>
      <c r="N155">
        <v>13.603130999999999</v>
      </c>
      <c r="O155">
        <v>31.660803000000001</v>
      </c>
      <c r="P155">
        <v>6.1743639999999997</v>
      </c>
    </row>
    <row r="156" spans="1:16" x14ac:dyDescent="0.25">
      <c r="A156">
        <v>139</v>
      </c>
      <c r="B156">
        <v>69</v>
      </c>
      <c r="C156">
        <v>27.868321000000002</v>
      </c>
      <c r="D156">
        <v>27.467919999999999</v>
      </c>
      <c r="E156">
        <v>15.940035999999999</v>
      </c>
      <c r="F156">
        <v>-1.723708</v>
      </c>
      <c r="G156">
        <v>-1.723708</v>
      </c>
      <c r="H156">
        <f t="shared" si="2"/>
        <v>300.61791999999997</v>
      </c>
      <c r="J156">
        <v>5565</v>
      </c>
      <c r="K156">
        <v>2782</v>
      </c>
      <c r="L156">
        <v>259.72491500000001</v>
      </c>
      <c r="M156">
        <v>264.08624300000002</v>
      </c>
      <c r="N156">
        <v>13.795583000000001</v>
      </c>
      <c r="O156">
        <v>34.505516</v>
      </c>
      <c r="P156">
        <v>6.1743230000000002</v>
      </c>
    </row>
    <row r="157" spans="1:16" x14ac:dyDescent="0.25">
      <c r="A157">
        <v>140</v>
      </c>
      <c r="B157">
        <v>69.5</v>
      </c>
      <c r="C157">
        <v>27.877682</v>
      </c>
      <c r="D157">
        <v>27.461514000000001</v>
      </c>
      <c r="E157">
        <v>15.939914999999999</v>
      </c>
      <c r="F157">
        <v>-1.724661</v>
      </c>
      <c r="G157">
        <v>-1.724661</v>
      </c>
      <c r="H157">
        <f t="shared" si="2"/>
        <v>300.611514</v>
      </c>
      <c r="J157">
        <v>5704</v>
      </c>
      <c r="K157">
        <v>2851.5</v>
      </c>
      <c r="L157">
        <v>265.448151</v>
      </c>
      <c r="M157">
        <v>269.86450200000002</v>
      </c>
      <c r="N157">
        <v>13.601635</v>
      </c>
      <c r="O157">
        <v>31.640415000000001</v>
      </c>
      <c r="P157">
        <v>6.1743170000000003</v>
      </c>
    </row>
    <row r="158" spans="1:16" x14ac:dyDescent="0.25">
      <c r="A158">
        <v>141</v>
      </c>
      <c r="B158">
        <v>70</v>
      </c>
      <c r="C158">
        <v>27.886616</v>
      </c>
      <c r="D158">
        <v>27.452950999999999</v>
      </c>
      <c r="E158">
        <v>15.939788</v>
      </c>
      <c r="F158">
        <v>-1.7250190000000001</v>
      </c>
      <c r="G158">
        <v>-1.7250190000000001</v>
      </c>
      <c r="H158">
        <f t="shared" si="2"/>
        <v>300.60295099999996</v>
      </c>
      <c r="J158">
        <v>5564</v>
      </c>
      <c r="K158">
        <v>2781.5</v>
      </c>
      <c r="L158">
        <v>259.67947400000003</v>
      </c>
      <c r="M158">
        <v>264.05068999999997</v>
      </c>
      <c r="N158">
        <v>13.797029999999999</v>
      </c>
      <c r="O158">
        <v>34.531025</v>
      </c>
      <c r="P158">
        <v>6.174277</v>
      </c>
    </row>
    <row r="159" spans="1:16" x14ac:dyDescent="0.25">
      <c r="A159">
        <v>142</v>
      </c>
      <c r="B159">
        <v>70.5</v>
      </c>
      <c r="C159">
        <v>27.891846000000001</v>
      </c>
      <c r="D159">
        <v>27.443707</v>
      </c>
      <c r="E159">
        <v>15.939653</v>
      </c>
      <c r="F159">
        <v>-1.7241839999999999</v>
      </c>
      <c r="G159">
        <v>-1.7241839999999999</v>
      </c>
      <c r="H159">
        <f t="shared" si="2"/>
        <v>300.59370699999999</v>
      </c>
      <c r="J159">
        <v>5705</v>
      </c>
      <c r="K159">
        <v>2852</v>
      </c>
      <c r="L159">
        <v>265.490387</v>
      </c>
      <c r="M159">
        <v>269.90734900000001</v>
      </c>
      <c r="N159">
        <v>13.600122000000001</v>
      </c>
      <c r="O159">
        <v>31.620864999999998</v>
      </c>
      <c r="P159">
        <v>6.1742650000000001</v>
      </c>
    </row>
    <row r="160" spans="1:16" x14ac:dyDescent="0.25">
      <c r="A160">
        <v>143</v>
      </c>
      <c r="B160">
        <v>71</v>
      </c>
      <c r="C160">
        <v>27.893695999999998</v>
      </c>
      <c r="D160">
        <v>27.431951999999999</v>
      </c>
      <c r="E160">
        <v>15.939515999999999</v>
      </c>
      <c r="F160">
        <v>-1.7233499999999999</v>
      </c>
      <c r="G160">
        <v>-1.7233499999999999</v>
      </c>
      <c r="H160">
        <f t="shared" si="2"/>
        <v>300.581952</v>
      </c>
      <c r="J160">
        <v>5563</v>
      </c>
      <c r="K160">
        <v>2781</v>
      </c>
      <c r="L160">
        <v>259.63287400000002</v>
      </c>
      <c r="M160">
        <v>264.01211599999999</v>
      </c>
      <c r="N160">
        <v>13.798508999999999</v>
      </c>
      <c r="O160">
        <v>34.555107</v>
      </c>
      <c r="P160">
        <v>6.1742270000000001</v>
      </c>
    </row>
    <row r="161" spans="1:16" x14ac:dyDescent="0.25">
      <c r="A161">
        <v>144</v>
      </c>
      <c r="B161">
        <v>71.5</v>
      </c>
      <c r="C161">
        <v>27.892834000000001</v>
      </c>
      <c r="D161">
        <v>27.420501999999999</v>
      </c>
      <c r="E161">
        <v>15.939372000000001</v>
      </c>
      <c r="F161">
        <v>-1.7235879999999999</v>
      </c>
      <c r="G161">
        <v>-1.7235879999999999</v>
      </c>
      <c r="H161">
        <f t="shared" si="2"/>
        <v>300.57050199999998</v>
      </c>
      <c r="J161">
        <v>5706</v>
      </c>
      <c r="K161">
        <v>2852.5</v>
      </c>
      <c r="L161">
        <v>265.535461</v>
      </c>
      <c r="M161">
        <v>269.954407</v>
      </c>
      <c r="N161">
        <v>13.598622000000001</v>
      </c>
      <c r="O161">
        <v>31.601552999999999</v>
      </c>
      <c r="P161">
        <v>6.1742059999999999</v>
      </c>
    </row>
    <row r="162" spans="1:16" x14ac:dyDescent="0.25">
      <c r="A162">
        <v>145</v>
      </c>
      <c r="B162">
        <v>72</v>
      </c>
      <c r="C162">
        <v>27.891476000000001</v>
      </c>
      <c r="D162">
        <v>27.410831999999999</v>
      </c>
      <c r="E162">
        <v>15.939233</v>
      </c>
      <c r="F162">
        <v>-1.724423</v>
      </c>
      <c r="G162">
        <v>-1.724423</v>
      </c>
      <c r="H162">
        <f t="shared" si="2"/>
        <v>300.560832</v>
      </c>
      <c r="J162">
        <v>5562</v>
      </c>
      <c r="K162">
        <v>2780.5</v>
      </c>
      <c r="L162">
        <v>259.58761600000003</v>
      </c>
      <c r="M162">
        <v>263.97326700000002</v>
      </c>
      <c r="N162">
        <v>13.800001999999999</v>
      </c>
      <c r="O162">
        <v>34.578826999999997</v>
      </c>
      <c r="P162">
        <v>6.174175</v>
      </c>
    </row>
    <row r="163" spans="1:16" x14ac:dyDescent="0.25">
      <c r="A163">
        <v>146</v>
      </c>
      <c r="B163">
        <v>72.5</v>
      </c>
      <c r="C163">
        <v>27.887844000000001</v>
      </c>
      <c r="D163">
        <v>27.404185999999999</v>
      </c>
      <c r="E163">
        <v>15.939102999999999</v>
      </c>
      <c r="F163">
        <v>-1.7256149999999999</v>
      </c>
      <c r="G163">
        <v>-1.7256149999999999</v>
      </c>
      <c r="H163">
        <f t="shared" si="2"/>
        <v>300.55418599999996</v>
      </c>
      <c r="J163">
        <v>5707</v>
      </c>
      <c r="K163">
        <v>2853</v>
      </c>
      <c r="L163">
        <v>265.58431999999999</v>
      </c>
      <c r="M163">
        <v>270.004456</v>
      </c>
      <c r="N163">
        <v>13.597117000000001</v>
      </c>
      <c r="O163">
        <v>31.582004999999999</v>
      </c>
      <c r="P163">
        <v>6.1741429999999999</v>
      </c>
    </row>
    <row r="164" spans="1:16" x14ac:dyDescent="0.25">
      <c r="A164">
        <v>147</v>
      </c>
      <c r="B164">
        <v>73</v>
      </c>
      <c r="C164">
        <v>27.881993999999999</v>
      </c>
      <c r="D164">
        <v>27.400918999999998</v>
      </c>
      <c r="E164">
        <v>15.938981</v>
      </c>
      <c r="F164">
        <v>-1.7271650000000001</v>
      </c>
      <c r="G164">
        <v>-1.7271650000000001</v>
      </c>
      <c r="H164">
        <f t="shared" si="2"/>
        <v>300.55091899999996</v>
      </c>
      <c r="J164">
        <v>5561</v>
      </c>
      <c r="K164">
        <v>2780</v>
      </c>
      <c r="L164">
        <v>259.546875</v>
      </c>
      <c r="M164">
        <v>263.93362400000001</v>
      </c>
      <c r="N164">
        <v>13.801518</v>
      </c>
      <c r="O164">
        <v>34.601357</v>
      </c>
      <c r="P164">
        <v>6.1741210000000004</v>
      </c>
    </row>
    <row r="165" spans="1:16" x14ac:dyDescent="0.25">
      <c r="A165">
        <v>148</v>
      </c>
      <c r="B165">
        <v>73.5</v>
      </c>
      <c r="C165">
        <v>27.876148000000001</v>
      </c>
      <c r="D165">
        <v>27.400486000000001</v>
      </c>
      <c r="E165">
        <v>15.938872</v>
      </c>
      <c r="F165">
        <v>-1.729549</v>
      </c>
      <c r="G165">
        <v>-1.729549</v>
      </c>
      <c r="H165">
        <f t="shared" si="2"/>
        <v>300.55048599999998</v>
      </c>
      <c r="J165">
        <v>5708</v>
      </c>
      <c r="K165">
        <v>2853.5</v>
      </c>
      <c r="L165">
        <v>265.63760400000001</v>
      </c>
      <c r="M165">
        <v>270.05450400000001</v>
      </c>
      <c r="N165">
        <v>13.595613999999999</v>
      </c>
      <c r="O165">
        <v>31.562332000000001</v>
      </c>
      <c r="P165">
        <v>6.1740779999999997</v>
      </c>
    </row>
    <row r="166" spans="1:16" x14ac:dyDescent="0.25">
      <c r="A166">
        <v>149</v>
      </c>
      <c r="B166">
        <v>74</v>
      </c>
      <c r="C166">
        <v>27.867343999999999</v>
      </c>
      <c r="D166">
        <v>27.404862000000001</v>
      </c>
      <c r="E166">
        <v>15.938777999999999</v>
      </c>
      <c r="F166">
        <v>-1.7319329999999999</v>
      </c>
      <c r="G166">
        <v>-1.7319329999999999</v>
      </c>
      <c r="H166">
        <f t="shared" si="2"/>
        <v>300.55486199999996</v>
      </c>
      <c r="J166">
        <v>5560</v>
      </c>
      <c r="K166">
        <v>2779.5</v>
      </c>
      <c r="L166">
        <v>259.51095600000002</v>
      </c>
      <c r="M166">
        <v>263.89248700000002</v>
      </c>
      <c r="N166">
        <v>13.803058999999999</v>
      </c>
      <c r="O166">
        <v>34.623294999999999</v>
      </c>
      <c r="P166">
        <v>6.1740649999999997</v>
      </c>
    </row>
    <row r="167" spans="1:16" x14ac:dyDescent="0.25">
      <c r="A167">
        <v>150</v>
      </c>
      <c r="B167">
        <v>74.5</v>
      </c>
      <c r="C167">
        <v>27.855889999999999</v>
      </c>
      <c r="D167">
        <v>27.410955000000001</v>
      </c>
      <c r="E167">
        <v>15.938689999999999</v>
      </c>
      <c r="F167">
        <v>-1.734675</v>
      </c>
      <c r="G167">
        <v>-1.734675</v>
      </c>
      <c r="H167">
        <f t="shared" si="2"/>
        <v>300.56095499999998</v>
      </c>
      <c r="J167">
        <v>5709</v>
      </c>
      <c r="K167">
        <v>2854</v>
      </c>
      <c r="L167">
        <v>265.68902600000001</v>
      </c>
      <c r="M167">
        <v>270.102844</v>
      </c>
      <c r="N167">
        <v>13.594110000000001</v>
      </c>
      <c r="O167">
        <v>31.542425000000001</v>
      </c>
      <c r="P167">
        <v>6.1740149999999998</v>
      </c>
    </row>
    <row r="168" spans="1:16" x14ac:dyDescent="0.25">
      <c r="A168">
        <v>151</v>
      </c>
      <c r="B168">
        <v>75</v>
      </c>
      <c r="C168">
        <v>27.845721999999999</v>
      </c>
      <c r="D168">
        <v>27.415517999999999</v>
      </c>
      <c r="E168">
        <v>15.938604</v>
      </c>
      <c r="F168">
        <v>-1.7367010000000001</v>
      </c>
      <c r="G168">
        <v>-1.7367010000000001</v>
      </c>
      <c r="H168">
        <f t="shared" si="2"/>
        <v>300.565518</v>
      </c>
      <c r="J168">
        <v>5559</v>
      </c>
      <c r="K168">
        <v>2779</v>
      </c>
      <c r="L168">
        <v>259.47384599999998</v>
      </c>
      <c r="M168">
        <v>263.85119600000002</v>
      </c>
      <c r="N168">
        <v>13.804615</v>
      </c>
      <c r="O168">
        <v>34.645465999999999</v>
      </c>
      <c r="P168">
        <v>6.1740079999999997</v>
      </c>
    </row>
    <row r="169" spans="1:16" x14ac:dyDescent="0.25">
      <c r="A169">
        <v>152</v>
      </c>
      <c r="B169">
        <v>75.5</v>
      </c>
      <c r="C169">
        <v>27.841038000000001</v>
      </c>
      <c r="D169">
        <v>27.416805</v>
      </c>
      <c r="E169">
        <v>15.938533</v>
      </c>
      <c r="F169">
        <v>-1.7384900000000001</v>
      </c>
      <c r="G169">
        <v>-1.7384900000000001</v>
      </c>
      <c r="H169">
        <f t="shared" si="2"/>
        <v>300.56680499999999</v>
      </c>
      <c r="J169">
        <v>5710</v>
      </c>
      <c r="K169">
        <v>2854.5</v>
      </c>
      <c r="L169">
        <v>265.73828099999997</v>
      </c>
      <c r="M169">
        <v>270.15237400000001</v>
      </c>
      <c r="N169">
        <v>13.592606999999999</v>
      </c>
      <c r="O169">
        <v>31.522038999999999</v>
      </c>
      <c r="P169">
        <v>6.1739490000000004</v>
      </c>
    </row>
    <row r="170" spans="1:16" x14ac:dyDescent="0.25">
      <c r="A170">
        <v>153</v>
      </c>
      <c r="B170">
        <v>76</v>
      </c>
      <c r="C170">
        <v>27.839618999999999</v>
      </c>
      <c r="D170">
        <v>27.415699</v>
      </c>
      <c r="E170">
        <v>15.938473999999999</v>
      </c>
      <c r="F170">
        <v>-1.7395620000000001</v>
      </c>
      <c r="G170">
        <v>-1.7395620000000001</v>
      </c>
      <c r="H170">
        <f t="shared" si="2"/>
        <v>300.565699</v>
      </c>
      <c r="J170">
        <v>5558</v>
      </c>
      <c r="K170">
        <v>2778.5</v>
      </c>
      <c r="L170">
        <v>259.43597399999999</v>
      </c>
      <c r="M170">
        <v>263.80859400000003</v>
      </c>
      <c r="N170">
        <v>13.806194</v>
      </c>
      <c r="O170">
        <v>34.665970000000002</v>
      </c>
      <c r="P170">
        <v>6.1739480000000002</v>
      </c>
    </row>
    <row r="171" spans="1:16" x14ac:dyDescent="0.25">
      <c r="A171">
        <v>154</v>
      </c>
      <c r="B171">
        <v>76.5</v>
      </c>
      <c r="C171">
        <v>27.839366999999999</v>
      </c>
      <c r="D171">
        <v>27.416803000000002</v>
      </c>
      <c r="E171">
        <v>15.938431</v>
      </c>
      <c r="F171">
        <v>-1.7395620000000001</v>
      </c>
      <c r="G171">
        <v>-1.7395620000000001</v>
      </c>
      <c r="H171">
        <f t="shared" si="2"/>
        <v>300.56680299999999</v>
      </c>
      <c r="J171">
        <v>5711</v>
      </c>
      <c r="K171">
        <v>2855</v>
      </c>
      <c r="L171">
        <v>265.78183000000001</v>
      </c>
      <c r="M171">
        <v>270.19924900000001</v>
      </c>
      <c r="N171">
        <v>13.591101999999999</v>
      </c>
      <c r="O171">
        <v>31.501776</v>
      </c>
      <c r="P171">
        <v>6.1738860000000004</v>
      </c>
    </row>
    <row r="172" spans="1:16" x14ac:dyDescent="0.25">
      <c r="A172">
        <v>155</v>
      </c>
      <c r="B172">
        <v>77</v>
      </c>
      <c r="C172">
        <v>27.839855</v>
      </c>
      <c r="D172">
        <v>27.42099</v>
      </c>
      <c r="E172">
        <v>15.938404</v>
      </c>
      <c r="F172">
        <v>-1.7392049999999999</v>
      </c>
      <c r="G172">
        <v>-1.7392049999999999</v>
      </c>
      <c r="H172">
        <f t="shared" si="2"/>
        <v>300.57098999999999</v>
      </c>
      <c r="J172">
        <v>5557</v>
      </c>
      <c r="K172">
        <v>2778</v>
      </c>
      <c r="L172">
        <v>259.39172400000001</v>
      </c>
      <c r="M172">
        <v>263.76312300000001</v>
      </c>
      <c r="N172">
        <v>13.807781</v>
      </c>
      <c r="O172">
        <v>34.686709999999998</v>
      </c>
      <c r="P172">
        <v>6.173883</v>
      </c>
    </row>
    <row r="173" spans="1:16" x14ac:dyDescent="0.25">
      <c r="A173">
        <v>156</v>
      </c>
      <c r="B173">
        <v>77.5</v>
      </c>
      <c r="C173">
        <v>27.839670000000002</v>
      </c>
      <c r="D173">
        <v>27.428446000000001</v>
      </c>
      <c r="E173">
        <v>15.938375000000001</v>
      </c>
      <c r="F173">
        <v>-1.7377739999999999</v>
      </c>
      <c r="G173">
        <v>-1.7377739999999999</v>
      </c>
      <c r="H173">
        <f t="shared" si="2"/>
        <v>300.57844599999999</v>
      </c>
      <c r="J173">
        <v>5712</v>
      </c>
      <c r="K173">
        <v>2855.5</v>
      </c>
      <c r="L173">
        <v>265.82037400000002</v>
      </c>
      <c r="M173">
        <v>270.24432400000001</v>
      </c>
      <c r="N173">
        <v>13.589596</v>
      </c>
      <c r="O173">
        <v>31.480560000000001</v>
      </c>
      <c r="P173">
        <v>6.1738249999999999</v>
      </c>
    </row>
    <row r="174" spans="1:16" x14ac:dyDescent="0.25">
      <c r="A174">
        <v>157</v>
      </c>
      <c r="B174">
        <v>78</v>
      </c>
      <c r="C174">
        <v>27.839055999999999</v>
      </c>
      <c r="D174">
        <v>27.436823</v>
      </c>
      <c r="E174">
        <v>15.938343</v>
      </c>
      <c r="F174">
        <v>-1.7363440000000001</v>
      </c>
      <c r="G174">
        <v>-1.7363440000000001</v>
      </c>
      <c r="H174">
        <f t="shared" si="2"/>
        <v>300.58682299999998</v>
      </c>
      <c r="J174">
        <v>5556</v>
      </c>
      <c r="K174">
        <v>2777.5</v>
      </c>
      <c r="L174">
        <v>259.34155299999998</v>
      </c>
      <c r="M174">
        <v>263.71636999999998</v>
      </c>
      <c r="N174">
        <v>13.809380000000001</v>
      </c>
      <c r="O174">
        <v>34.707932</v>
      </c>
      <c r="P174">
        <v>6.1738150000000003</v>
      </c>
    </row>
    <row r="175" spans="1:16" x14ac:dyDescent="0.25">
      <c r="A175">
        <v>158</v>
      </c>
      <c r="B175">
        <v>78.5</v>
      </c>
      <c r="C175">
        <v>27.839791999999999</v>
      </c>
      <c r="D175">
        <v>27.445816000000001</v>
      </c>
      <c r="E175">
        <v>15.938316</v>
      </c>
      <c r="F175">
        <v>-1.735509</v>
      </c>
      <c r="G175">
        <v>-1.735509</v>
      </c>
      <c r="H175">
        <f t="shared" si="2"/>
        <v>300.59581599999996</v>
      </c>
      <c r="J175">
        <v>5713</v>
      </c>
      <c r="K175">
        <v>2856</v>
      </c>
      <c r="L175">
        <v>265.85574300000002</v>
      </c>
      <c r="M175">
        <v>270.28988600000002</v>
      </c>
      <c r="N175">
        <v>13.588089</v>
      </c>
      <c r="O175">
        <v>31.458271</v>
      </c>
      <c r="P175">
        <v>6.173762</v>
      </c>
    </row>
    <row r="176" spans="1:16" x14ac:dyDescent="0.25">
      <c r="A176">
        <v>159</v>
      </c>
      <c r="B176">
        <v>79</v>
      </c>
      <c r="C176">
        <v>27.844473000000001</v>
      </c>
      <c r="D176">
        <v>27.453638000000002</v>
      </c>
      <c r="E176">
        <v>15.93829</v>
      </c>
      <c r="F176">
        <v>-1.734675</v>
      </c>
      <c r="G176">
        <v>-1.734675</v>
      </c>
      <c r="H176">
        <f t="shared" si="2"/>
        <v>300.60363799999999</v>
      </c>
      <c r="J176">
        <v>5555</v>
      </c>
      <c r="K176">
        <v>2777</v>
      </c>
      <c r="L176">
        <v>259.28887900000001</v>
      </c>
      <c r="M176">
        <v>263.66778599999998</v>
      </c>
      <c r="N176">
        <v>13.810983</v>
      </c>
      <c r="O176">
        <v>34.72963</v>
      </c>
      <c r="P176">
        <v>6.173743</v>
      </c>
    </row>
    <row r="177" spans="1:16" x14ac:dyDescent="0.25">
      <c r="A177">
        <v>160</v>
      </c>
      <c r="B177">
        <v>79.5</v>
      </c>
      <c r="C177">
        <v>27.852238</v>
      </c>
      <c r="D177">
        <v>27.455794999999998</v>
      </c>
      <c r="E177">
        <v>15.938253</v>
      </c>
      <c r="F177">
        <v>-1.7341979999999999</v>
      </c>
      <c r="G177">
        <v>-1.7341979999999999</v>
      </c>
      <c r="H177">
        <f t="shared" si="2"/>
        <v>300.605795</v>
      </c>
      <c r="J177">
        <v>5714</v>
      </c>
      <c r="K177">
        <v>2856.5</v>
      </c>
      <c r="L177">
        <v>265.88922100000002</v>
      </c>
      <c r="M177">
        <v>270.331299</v>
      </c>
      <c r="N177">
        <v>13.586584</v>
      </c>
      <c r="O177">
        <v>31.435977999999999</v>
      </c>
      <c r="P177">
        <v>6.1737039999999999</v>
      </c>
    </row>
    <row r="178" spans="1:16" x14ac:dyDescent="0.25">
      <c r="A178">
        <v>161</v>
      </c>
      <c r="B178">
        <v>80</v>
      </c>
      <c r="C178">
        <v>27.863696999999998</v>
      </c>
      <c r="D178">
        <v>27.453821000000001</v>
      </c>
      <c r="E178">
        <v>15.938207999999999</v>
      </c>
      <c r="F178">
        <v>-1.7336020000000001</v>
      </c>
      <c r="G178">
        <v>-1.7336020000000001</v>
      </c>
      <c r="H178">
        <f t="shared" si="2"/>
        <v>300.60382099999998</v>
      </c>
      <c r="J178">
        <v>5554</v>
      </c>
      <c r="K178">
        <v>2776.5</v>
      </c>
      <c r="L178">
        <v>259.23602299999999</v>
      </c>
      <c r="M178">
        <v>263.61556999999999</v>
      </c>
      <c r="N178">
        <v>13.812573</v>
      </c>
      <c r="O178">
        <v>34.752403000000001</v>
      </c>
      <c r="P178">
        <v>6.1736649999999997</v>
      </c>
    </row>
    <row r="179" spans="1:16" x14ac:dyDescent="0.25">
      <c r="A179">
        <v>162</v>
      </c>
      <c r="B179">
        <v>80.5</v>
      </c>
      <c r="C179">
        <v>27.876822000000001</v>
      </c>
      <c r="D179">
        <v>27.448401</v>
      </c>
      <c r="E179">
        <v>15.938141999999999</v>
      </c>
      <c r="F179">
        <v>-1.7333639999999999</v>
      </c>
      <c r="G179">
        <v>-1.7333639999999999</v>
      </c>
      <c r="H179">
        <f t="shared" si="2"/>
        <v>300.59840099999997</v>
      </c>
      <c r="J179">
        <v>5715</v>
      </c>
      <c r="K179">
        <v>2857</v>
      </c>
      <c r="L179">
        <v>265.92437699999999</v>
      </c>
      <c r="M179">
        <v>270.37237499999998</v>
      </c>
      <c r="N179">
        <v>13.585084</v>
      </c>
      <c r="O179">
        <v>31.413208000000001</v>
      </c>
      <c r="P179">
        <v>6.1736459999999997</v>
      </c>
    </row>
    <row r="180" spans="1:16" x14ac:dyDescent="0.25">
      <c r="A180">
        <v>163</v>
      </c>
      <c r="B180">
        <v>81</v>
      </c>
      <c r="C180">
        <v>27.887599999999999</v>
      </c>
      <c r="D180">
        <v>27.446736999999999</v>
      </c>
      <c r="E180">
        <v>15.93806</v>
      </c>
      <c r="F180">
        <v>-1.7339599999999999</v>
      </c>
      <c r="G180">
        <v>-1.7339599999999999</v>
      </c>
      <c r="H180">
        <f t="shared" si="2"/>
        <v>300.59673699999996</v>
      </c>
      <c r="J180">
        <v>5716</v>
      </c>
      <c r="K180">
        <v>2857.5</v>
      </c>
      <c r="L180">
        <v>265.95977800000003</v>
      </c>
      <c r="M180">
        <v>270.41253699999999</v>
      </c>
      <c r="N180">
        <v>13.583587</v>
      </c>
      <c r="O180">
        <v>31.390915</v>
      </c>
      <c r="P180">
        <v>6.1735879999999996</v>
      </c>
    </row>
    <row r="181" spans="1:16" x14ac:dyDescent="0.25">
      <c r="A181">
        <v>164</v>
      </c>
      <c r="B181">
        <v>81.5</v>
      </c>
      <c r="C181">
        <v>27.895916</v>
      </c>
      <c r="D181">
        <v>27.452218999999999</v>
      </c>
      <c r="E181">
        <v>15.937970999999999</v>
      </c>
      <c r="F181">
        <v>-1.73539</v>
      </c>
      <c r="G181">
        <v>-1.73539</v>
      </c>
      <c r="H181">
        <f t="shared" si="2"/>
        <v>300.60221899999999</v>
      </c>
      <c r="J181">
        <v>5553</v>
      </c>
      <c r="K181">
        <v>2776</v>
      </c>
      <c r="L181">
        <v>259.18646200000001</v>
      </c>
      <c r="M181">
        <v>263.56475799999998</v>
      </c>
      <c r="N181">
        <v>13.814177000000001</v>
      </c>
      <c r="O181">
        <v>34.776127000000002</v>
      </c>
      <c r="P181">
        <v>6.1735870000000004</v>
      </c>
    </row>
    <row r="182" spans="1:16" x14ac:dyDescent="0.25">
      <c r="A182">
        <v>165</v>
      </c>
      <c r="B182">
        <v>82</v>
      </c>
      <c r="C182">
        <v>27.901398</v>
      </c>
      <c r="D182">
        <v>27.461399</v>
      </c>
      <c r="E182">
        <v>15.937863999999999</v>
      </c>
      <c r="F182">
        <v>-1.738132</v>
      </c>
      <c r="G182">
        <v>-1.738132</v>
      </c>
      <c r="H182">
        <f t="shared" si="2"/>
        <v>300.61139900000001</v>
      </c>
      <c r="J182">
        <v>5717</v>
      </c>
      <c r="K182">
        <v>2858</v>
      </c>
      <c r="L182">
        <v>265.99844400000001</v>
      </c>
      <c r="M182">
        <v>270.45101899999997</v>
      </c>
      <c r="N182">
        <v>13.582107000000001</v>
      </c>
      <c r="O182">
        <v>31.368618000000001</v>
      </c>
      <c r="P182">
        <v>6.1735329999999999</v>
      </c>
    </row>
    <row r="183" spans="1:16" x14ac:dyDescent="0.25">
      <c r="A183">
        <v>166</v>
      </c>
      <c r="B183">
        <v>82.5</v>
      </c>
      <c r="C183">
        <v>27.906749999999999</v>
      </c>
      <c r="D183">
        <v>27.472424</v>
      </c>
      <c r="E183">
        <v>15.937747999999999</v>
      </c>
      <c r="F183">
        <v>-1.741112</v>
      </c>
      <c r="G183">
        <v>-1.741112</v>
      </c>
      <c r="H183">
        <f t="shared" si="2"/>
        <v>300.62242399999997</v>
      </c>
      <c r="J183">
        <v>5552</v>
      </c>
      <c r="K183">
        <v>2775.5</v>
      </c>
      <c r="L183">
        <v>259.14215100000001</v>
      </c>
      <c r="M183">
        <v>263.51626599999997</v>
      </c>
      <c r="N183">
        <v>13.815754</v>
      </c>
      <c r="O183">
        <v>34.800319999999999</v>
      </c>
      <c r="P183">
        <v>6.1735119999999997</v>
      </c>
    </row>
    <row r="184" spans="1:16" x14ac:dyDescent="0.25">
      <c r="A184">
        <v>167</v>
      </c>
      <c r="B184">
        <v>83</v>
      </c>
      <c r="C184">
        <v>27.910999</v>
      </c>
      <c r="D184">
        <v>27.478826999999999</v>
      </c>
      <c r="E184">
        <v>15.937637</v>
      </c>
      <c r="F184">
        <v>-1.7444500000000001</v>
      </c>
      <c r="G184">
        <v>-1.7444500000000001</v>
      </c>
      <c r="H184">
        <f t="shared" si="2"/>
        <v>300.628827</v>
      </c>
      <c r="J184">
        <v>5718</v>
      </c>
      <c r="K184">
        <v>2858.5</v>
      </c>
      <c r="L184">
        <v>266.03918499999997</v>
      </c>
      <c r="M184">
        <v>270.48956299999998</v>
      </c>
      <c r="N184">
        <v>13.580617999999999</v>
      </c>
      <c r="O184">
        <v>31.346094000000001</v>
      </c>
      <c r="P184">
        <v>6.173476</v>
      </c>
    </row>
    <row r="185" spans="1:16" x14ac:dyDescent="0.25">
      <c r="A185">
        <v>168</v>
      </c>
      <c r="B185">
        <v>83.5</v>
      </c>
      <c r="C185">
        <v>27.913029000000002</v>
      </c>
      <c r="D185">
        <v>27.477352</v>
      </c>
      <c r="E185">
        <v>15.937512999999999</v>
      </c>
      <c r="F185">
        <v>-1.7477879999999999</v>
      </c>
      <c r="G185">
        <v>-1.7477879999999999</v>
      </c>
      <c r="H185">
        <f t="shared" si="2"/>
        <v>300.62735199999997</v>
      </c>
      <c r="J185">
        <v>5551</v>
      </c>
      <c r="K185">
        <v>2775</v>
      </c>
      <c r="L185">
        <v>259.10342400000002</v>
      </c>
      <c r="M185">
        <v>263.46911599999999</v>
      </c>
      <c r="N185">
        <v>13.817333</v>
      </c>
      <c r="O185">
        <v>34.825114999999997</v>
      </c>
      <c r="P185">
        <v>6.173438</v>
      </c>
    </row>
    <row r="186" spans="1:16" x14ac:dyDescent="0.25">
      <c r="A186">
        <v>169</v>
      </c>
      <c r="B186">
        <v>84</v>
      </c>
      <c r="C186">
        <v>27.916843</v>
      </c>
      <c r="D186">
        <v>27.468730999999998</v>
      </c>
      <c r="E186">
        <v>15.937379999999999</v>
      </c>
      <c r="F186">
        <v>-1.7500530000000001</v>
      </c>
      <c r="G186">
        <v>-1.7500530000000001</v>
      </c>
      <c r="H186">
        <f t="shared" si="2"/>
        <v>300.61873099999997</v>
      </c>
      <c r="J186">
        <v>5719</v>
      </c>
      <c r="K186">
        <v>2859</v>
      </c>
      <c r="L186">
        <v>266.080536</v>
      </c>
      <c r="M186">
        <v>270.531677</v>
      </c>
      <c r="N186">
        <v>13.579166000000001</v>
      </c>
      <c r="O186">
        <v>31.325586000000001</v>
      </c>
      <c r="P186">
        <v>6.1734140000000002</v>
      </c>
    </row>
    <row r="187" spans="1:16" x14ac:dyDescent="0.25">
      <c r="A187">
        <v>170</v>
      </c>
      <c r="B187">
        <v>84.5</v>
      </c>
      <c r="C187">
        <v>27.919063999999999</v>
      </c>
      <c r="D187">
        <v>27.455860000000001</v>
      </c>
      <c r="E187">
        <v>15.937241</v>
      </c>
      <c r="F187">
        <v>-1.752318</v>
      </c>
      <c r="G187">
        <v>-1.752318</v>
      </c>
      <c r="H187">
        <f t="shared" si="2"/>
        <v>300.60586000000001</v>
      </c>
      <c r="J187">
        <v>5550</v>
      </c>
      <c r="K187">
        <v>2774.5</v>
      </c>
      <c r="L187">
        <v>259.06658900000002</v>
      </c>
      <c r="M187">
        <v>263.42804000000001</v>
      </c>
      <c r="N187">
        <v>13.818892999999999</v>
      </c>
      <c r="O187">
        <v>34.850028999999999</v>
      </c>
      <c r="P187">
        <v>6.1733729999999998</v>
      </c>
    </row>
    <row r="188" spans="1:16" x14ac:dyDescent="0.25">
      <c r="A188">
        <v>171</v>
      </c>
      <c r="B188">
        <v>85</v>
      </c>
      <c r="C188">
        <v>27.919616999999999</v>
      </c>
      <c r="D188">
        <v>27.446131000000001</v>
      </c>
      <c r="E188">
        <v>15.937094999999999</v>
      </c>
      <c r="F188">
        <v>-1.7541059999999999</v>
      </c>
      <c r="G188">
        <v>-1.7541059999999999</v>
      </c>
      <c r="H188">
        <f t="shared" si="2"/>
        <v>300.59613099999996</v>
      </c>
      <c r="J188">
        <v>5720</v>
      </c>
      <c r="K188">
        <v>2859.5</v>
      </c>
      <c r="L188">
        <v>266.11920199999997</v>
      </c>
      <c r="M188">
        <v>270.57440200000002</v>
      </c>
      <c r="N188">
        <v>13.577712999999999</v>
      </c>
      <c r="O188">
        <v>31.304724</v>
      </c>
      <c r="P188">
        <v>6.1733510000000003</v>
      </c>
    </row>
    <row r="189" spans="1:16" x14ac:dyDescent="0.25">
      <c r="A189">
        <v>172</v>
      </c>
      <c r="B189">
        <v>85.5</v>
      </c>
      <c r="C189">
        <v>27.915486999999999</v>
      </c>
      <c r="D189">
        <v>27.446618999999998</v>
      </c>
      <c r="E189">
        <v>15.936946000000001</v>
      </c>
      <c r="F189">
        <v>-1.756013</v>
      </c>
      <c r="G189">
        <v>-1.756013</v>
      </c>
      <c r="H189">
        <f t="shared" si="2"/>
        <v>300.59661899999998</v>
      </c>
      <c r="J189">
        <v>5549</v>
      </c>
      <c r="K189">
        <v>2774</v>
      </c>
      <c r="L189">
        <v>259.03155500000003</v>
      </c>
      <c r="M189">
        <v>263.38848899999999</v>
      </c>
      <c r="N189">
        <v>13.820442</v>
      </c>
      <c r="O189">
        <v>34.873871000000001</v>
      </c>
      <c r="P189">
        <v>6.1733089999999997</v>
      </c>
    </row>
    <row r="190" spans="1:16" x14ac:dyDescent="0.25">
      <c r="A190">
        <v>173</v>
      </c>
      <c r="B190">
        <v>86</v>
      </c>
      <c r="C190">
        <v>27.907855999999999</v>
      </c>
      <c r="D190">
        <v>27.456216999999999</v>
      </c>
      <c r="E190">
        <v>15.936802</v>
      </c>
      <c r="F190">
        <v>-1.757325</v>
      </c>
      <c r="G190">
        <v>-1.757325</v>
      </c>
      <c r="H190">
        <f t="shared" si="2"/>
        <v>300.60621699999996</v>
      </c>
      <c r="J190">
        <v>5721</v>
      </c>
      <c r="K190">
        <v>2860</v>
      </c>
      <c r="L190">
        <v>266.15423600000003</v>
      </c>
      <c r="M190">
        <v>270.61862200000002</v>
      </c>
      <c r="N190">
        <v>13.576287000000001</v>
      </c>
      <c r="O190">
        <v>31.284098</v>
      </c>
      <c r="P190">
        <v>6.1732839999999998</v>
      </c>
    </row>
    <row r="191" spans="1:16" x14ac:dyDescent="0.25">
      <c r="A191">
        <v>174</v>
      </c>
      <c r="B191">
        <v>86.5</v>
      </c>
      <c r="C191">
        <v>27.897755</v>
      </c>
      <c r="D191">
        <v>27.471003</v>
      </c>
      <c r="E191">
        <v>15.936654000000001</v>
      </c>
      <c r="F191">
        <v>-1.7586360000000001</v>
      </c>
      <c r="G191">
        <v>-1.7586360000000001</v>
      </c>
      <c r="H191">
        <f t="shared" si="2"/>
        <v>300.62100299999997</v>
      </c>
      <c r="J191">
        <v>5548</v>
      </c>
      <c r="K191">
        <v>2773.5</v>
      </c>
      <c r="L191">
        <v>258.99594100000002</v>
      </c>
      <c r="M191">
        <v>263.350525</v>
      </c>
      <c r="N191">
        <v>13.821960000000001</v>
      </c>
      <c r="O191">
        <v>34.898071000000002</v>
      </c>
      <c r="P191">
        <v>6.1732469999999999</v>
      </c>
    </row>
    <row r="192" spans="1:16" x14ac:dyDescent="0.25">
      <c r="A192">
        <v>175</v>
      </c>
      <c r="B192">
        <v>87</v>
      </c>
      <c r="C192">
        <v>27.883844</v>
      </c>
      <c r="D192">
        <v>27.483927000000001</v>
      </c>
      <c r="E192">
        <v>15.936496999999999</v>
      </c>
      <c r="F192">
        <v>-1.7592319999999999</v>
      </c>
      <c r="G192">
        <v>-1.7592319999999999</v>
      </c>
      <c r="H192">
        <f t="shared" si="2"/>
        <v>300.63392699999997</v>
      </c>
      <c r="J192">
        <v>5722</v>
      </c>
      <c r="K192">
        <v>2860.5</v>
      </c>
      <c r="L192">
        <v>266.187073</v>
      </c>
      <c r="M192">
        <v>270.66610700000001</v>
      </c>
      <c r="N192">
        <v>13.574877000000001</v>
      </c>
      <c r="O192">
        <v>31.264191</v>
      </c>
      <c r="P192">
        <v>6.1732110000000002</v>
      </c>
    </row>
    <row r="193" spans="1:16" x14ac:dyDescent="0.25">
      <c r="A193">
        <v>176</v>
      </c>
      <c r="B193">
        <v>87.5</v>
      </c>
      <c r="C193">
        <v>27.871531000000001</v>
      </c>
      <c r="D193">
        <v>27.488733</v>
      </c>
      <c r="E193">
        <v>15.936353</v>
      </c>
      <c r="F193">
        <v>-1.7586360000000001</v>
      </c>
      <c r="G193">
        <v>-1.7586360000000001</v>
      </c>
      <c r="H193">
        <f t="shared" si="2"/>
        <v>300.638733</v>
      </c>
      <c r="J193">
        <v>5547</v>
      </c>
      <c r="K193">
        <v>2773</v>
      </c>
      <c r="L193">
        <v>258.95639</v>
      </c>
      <c r="M193">
        <v>263.31085200000001</v>
      </c>
      <c r="N193">
        <v>13.823466</v>
      </c>
      <c r="O193">
        <v>34.921314000000002</v>
      </c>
      <c r="P193">
        <v>6.1731819999999997</v>
      </c>
    </row>
    <row r="194" spans="1:16" x14ac:dyDescent="0.25">
      <c r="A194">
        <v>177</v>
      </c>
      <c r="B194">
        <v>88</v>
      </c>
      <c r="C194">
        <v>27.858775999999999</v>
      </c>
      <c r="D194">
        <v>27.485043000000001</v>
      </c>
      <c r="E194">
        <v>15.936221</v>
      </c>
      <c r="F194">
        <v>-1.75804</v>
      </c>
      <c r="G194">
        <v>-1.75804</v>
      </c>
      <c r="H194">
        <f t="shared" si="2"/>
        <v>300.635043</v>
      </c>
      <c r="J194">
        <v>5723</v>
      </c>
      <c r="K194">
        <v>2861</v>
      </c>
      <c r="L194">
        <v>266.21914700000002</v>
      </c>
      <c r="M194">
        <v>270.71133400000002</v>
      </c>
      <c r="N194">
        <v>13.573475999999999</v>
      </c>
      <c r="O194">
        <v>31.243448000000001</v>
      </c>
      <c r="P194">
        <v>6.1731420000000004</v>
      </c>
    </row>
    <row r="195" spans="1:16" x14ac:dyDescent="0.25">
      <c r="A195">
        <v>178</v>
      </c>
      <c r="B195">
        <v>88.5</v>
      </c>
      <c r="C195">
        <v>27.846771</v>
      </c>
      <c r="D195">
        <v>27.474758000000001</v>
      </c>
      <c r="E195">
        <v>15.936093</v>
      </c>
      <c r="F195">
        <v>-1.7572049999999999</v>
      </c>
      <c r="G195">
        <v>-1.7572049999999999</v>
      </c>
      <c r="H195">
        <f t="shared" si="2"/>
        <v>300.62475799999999</v>
      </c>
      <c r="J195">
        <v>5546</v>
      </c>
      <c r="K195">
        <v>2772.5</v>
      </c>
      <c r="L195">
        <v>258.91058399999997</v>
      </c>
      <c r="M195">
        <v>263.27105699999998</v>
      </c>
      <c r="N195">
        <v>13.824938</v>
      </c>
      <c r="O195">
        <v>34.944443</v>
      </c>
      <c r="P195">
        <v>6.1731150000000001</v>
      </c>
    </row>
    <row r="196" spans="1:16" x14ac:dyDescent="0.25">
      <c r="A196">
        <v>179</v>
      </c>
      <c r="B196">
        <v>89</v>
      </c>
      <c r="C196">
        <v>27.838324</v>
      </c>
      <c r="D196">
        <v>27.465036000000001</v>
      </c>
      <c r="E196">
        <v>15.935978</v>
      </c>
      <c r="F196">
        <v>-1.7570859999999999</v>
      </c>
      <c r="G196">
        <v>-1.7570859999999999</v>
      </c>
      <c r="H196">
        <f t="shared" si="2"/>
        <v>300.61503599999998</v>
      </c>
      <c r="J196">
        <v>5724</v>
      </c>
      <c r="K196">
        <v>2861.5</v>
      </c>
      <c r="L196">
        <v>266.25534099999999</v>
      </c>
      <c r="M196">
        <v>270.75799599999999</v>
      </c>
      <c r="N196">
        <v>13.572094999999999</v>
      </c>
      <c r="O196">
        <v>31.223186999999999</v>
      </c>
      <c r="P196">
        <v>6.1730689999999999</v>
      </c>
    </row>
    <row r="197" spans="1:16" x14ac:dyDescent="0.25">
      <c r="A197">
        <v>180</v>
      </c>
      <c r="B197">
        <v>89.5</v>
      </c>
      <c r="C197">
        <v>27.832037</v>
      </c>
      <c r="D197">
        <v>27.461834</v>
      </c>
      <c r="E197">
        <v>15.935855999999999</v>
      </c>
      <c r="F197">
        <v>-1.7578009999999999</v>
      </c>
      <c r="G197">
        <v>-1.7578009999999999</v>
      </c>
      <c r="H197">
        <f t="shared" si="2"/>
        <v>300.61183399999999</v>
      </c>
      <c r="J197">
        <v>5545</v>
      </c>
      <c r="K197">
        <v>2772</v>
      </c>
      <c r="L197">
        <v>258.86077899999998</v>
      </c>
      <c r="M197">
        <v>263.22900399999997</v>
      </c>
      <c r="N197">
        <v>13.826409</v>
      </c>
      <c r="O197">
        <v>34.968048000000003</v>
      </c>
      <c r="P197">
        <v>6.173044</v>
      </c>
    </row>
    <row r="198" spans="1:16" x14ac:dyDescent="0.25">
      <c r="A198">
        <v>181</v>
      </c>
      <c r="B198">
        <v>90</v>
      </c>
      <c r="C198">
        <v>27.828465999999999</v>
      </c>
      <c r="D198">
        <v>27.468912</v>
      </c>
      <c r="E198">
        <v>15.935733000000001</v>
      </c>
      <c r="F198">
        <v>-1.7598279999999999</v>
      </c>
      <c r="G198">
        <v>-1.7598279999999999</v>
      </c>
      <c r="H198">
        <f t="shared" si="2"/>
        <v>300.61891199999997</v>
      </c>
      <c r="J198">
        <v>5725</v>
      </c>
      <c r="K198">
        <v>2862</v>
      </c>
      <c r="L198">
        <v>266.29440299999999</v>
      </c>
      <c r="M198">
        <v>270.80233800000002</v>
      </c>
      <c r="N198">
        <v>13.570724999999999</v>
      </c>
      <c r="O198">
        <v>31.202566000000001</v>
      </c>
      <c r="P198">
        <v>6.1729989999999999</v>
      </c>
    </row>
    <row r="199" spans="1:16" x14ac:dyDescent="0.25">
      <c r="A199">
        <v>182</v>
      </c>
      <c r="B199">
        <v>90.5</v>
      </c>
      <c r="C199">
        <v>27.827290000000001</v>
      </c>
      <c r="D199">
        <v>27.482949999999999</v>
      </c>
      <c r="E199">
        <v>15.935620999999999</v>
      </c>
      <c r="F199">
        <v>-1.7620929999999999</v>
      </c>
      <c r="G199">
        <v>-1.7620929999999999</v>
      </c>
      <c r="H199">
        <f t="shared" si="2"/>
        <v>300.63294999999999</v>
      </c>
      <c r="J199">
        <v>5544</v>
      </c>
      <c r="K199">
        <v>2771.5</v>
      </c>
      <c r="L199">
        <v>258.80694599999998</v>
      </c>
      <c r="M199">
        <v>263.18808000000001</v>
      </c>
      <c r="N199">
        <v>13.827838</v>
      </c>
      <c r="O199">
        <v>34.991528000000002</v>
      </c>
      <c r="P199">
        <v>6.1729750000000001</v>
      </c>
    </row>
    <row r="200" spans="1:16" x14ac:dyDescent="0.25">
      <c r="A200">
        <v>183</v>
      </c>
      <c r="B200">
        <v>91</v>
      </c>
      <c r="C200">
        <v>27.827840999999999</v>
      </c>
      <c r="D200">
        <v>27.49822</v>
      </c>
      <c r="E200">
        <v>15.935510000000001</v>
      </c>
      <c r="F200">
        <v>-1.764</v>
      </c>
      <c r="G200">
        <v>-1.764</v>
      </c>
      <c r="H200">
        <f t="shared" si="2"/>
        <v>300.64821999999998</v>
      </c>
      <c r="J200">
        <v>5726</v>
      </c>
      <c r="K200">
        <v>2862.5</v>
      </c>
      <c r="L200">
        <v>266.33810399999999</v>
      </c>
      <c r="M200">
        <v>270.844605</v>
      </c>
      <c r="N200">
        <v>13.569366</v>
      </c>
      <c r="O200">
        <v>31.180868</v>
      </c>
      <c r="P200">
        <v>6.1729310000000002</v>
      </c>
    </row>
    <row r="201" spans="1:16" x14ac:dyDescent="0.25">
      <c r="A201">
        <v>184</v>
      </c>
      <c r="B201">
        <v>91.5</v>
      </c>
      <c r="C201">
        <v>27.829197000000001</v>
      </c>
      <c r="D201">
        <v>27.508503000000001</v>
      </c>
      <c r="E201">
        <v>15.935394000000001</v>
      </c>
      <c r="F201">
        <v>-1.7651920000000001</v>
      </c>
      <c r="G201">
        <v>-1.7651920000000001</v>
      </c>
      <c r="H201">
        <f t="shared" si="2"/>
        <v>300.658503</v>
      </c>
      <c r="J201">
        <v>5543</v>
      </c>
      <c r="K201">
        <v>2771</v>
      </c>
      <c r="L201">
        <v>258.75302099999999</v>
      </c>
      <c r="M201">
        <v>263.14831500000003</v>
      </c>
      <c r="N201">
        <v>13.829268000000001</v>
      </c>
      <c r="O201">
        <v>35.015613999999999</v>
      </c>
      <c r="P201">
        <v>6.1729060000000002</v>
      </c>
    </row>
    <row r="202" spans="1:16" x14ac:dyDescent="0.25">
      <c r="A202">
        <v>185</v>
      </c>
      <c r="B202">
        <v>92</v>
      </c>
      <c r="C202">
        <v>27.830667999999999</v>
      </c>
      <c r="D202">
        <v>27.509613000000002</v>
      </c>
      <c r="E202">
        <v>15.93529</v>
      </c>
      <c r="F202">
        <v>-1.7650729999999999</v>
      </c>
      <c r="G202">
        <v>-1.7650729999999999</v>
      </c>
      <c r="H202">
        <f t="shared" si="2"/>
        <v>300.65961299999998</v>
      </c>
      <c r="J202">
        <v>5727</v>
      </c>
      <c r="K202">
        <v>2863</v>
      </c>
      <c r="L202">
        <v>266.38394199999999</v>
      </c>
      <c r="M202">
        <v>270.883331</v>
      </c>
      <c r="N202">
        <v>13.568008000000001</v>
      </c>
      <c r="O202">
        <v>31.158939</v>
      </c>
      <c r="P202">
        <v>6.1728690000000004</v>
      </c>
    </row>
    <row r="203" spans="1:16" x14ac:dyDescent="0.25">
      <c r="A203">
        <v>186</v>
      </c>
      <c r="B203">
        <v>92.5</v>
      </c>
      <c r="C203">
        <v>27.834924999999998</v>
      </c>
      <c r="D203">
        <v>27.504192</v>
      </c>
      <c r="E203">
        <v>15.935179</v>
      </c>
      <c r="F203">
        <v>-1.763881</v>
      </c>
      <c r="G203">
        <v>-1.763881</v>
      </c>
      <c r="H203">
        <f t="shared" si="2"/>
        <v>300.65419199999997</v>
      </c>
      <c r="J203">
        <v>5542</v>
      </c>
      <c r="K203">
        <v>2770.5</v>
      </c>
      <c r="L203">
        <v>258.70294200000001</v>
      </c>
      <c r="M203">
        <v>263.10964999999999</v>
      </c>
      <c r="N203">
        <v>13.830666000000001</v>
      </c>
      <c r="O203">
        <v>35.039810000000003</v>
      </c>
      <c r="P203">
        <v>6.1728389999999997</v>
      </c>
    </row>
    <row r="204" spans="1:16" x14ac:dyDescent="0.25">
      <c r="A204">
        <v>187</v>
      </c>
      <c r="B204">
        <v>93</v>
      </c>
      <c r="C204">
        <v>27.84029</v>
      </c>
      <c r="D204">
        <v>27.493967000000001</v>
      </c>
      <c r="E204">
        <v>15.935066000000001</v>
      </c>
      <c r="F204">
        <v>-1.7623310000000001</v>
      </c>
      <c r="G204">
        <v>-1.7623310000000001</v>
      </c>
      <c r="H204">
        <f t="shared" si="2"/>
        <v>300.64396699999998</v>
      </c>
      <c r="J204">
        <v>5728</v>
      </c>
      <c r="K204">
        <v>2863.5</v>
      </c>
      <c r="L204">
        <v>266.43182400000001</v>
      </c>
      <c r="M204">
        <v>270.91928100000001</v>
      </c>
      <c r="N204">
        <v>13.566660000000001</v>
      </c>
      <c r="O204">
        <v>31.137836</v>
      </c>
      <c r="P204">
        <v>6.1728100000000001</v>
      </c>
    </row>
    <row r="205" spans="1:16" x14ac:dyDescent="0.25">
      <c r="A205">
        <v>188</v>
      </c>
      <c r="B205">
        <v>93.5</v>
      </c>
      <c r="C205">
        <v>27.845036</v>
      </c>
      <c r="D205">
        <v>27.483618</v>
      </c>
      <c r="E205">
        <v>15.934962000000001</v>
      </c>
      <c r="F205">
        <v>-1.7616160000000001</v>
      </c>
      <c r="G205">
        <v>-1.7616160000000001</v>
      </c>
      <c r="H205">
        <f t="shared" si="2"/>
        <v>300.63361799999996</v>
      </c>
      <c r="J205">
        <v>5541</v>
      </c>
      <c r="K205">
        <v>2770</v>
      </c>
      <c r="L205">
        <v>258.65655500000003</v>
      </c>
      <c r="M205">
        <v>263.07299799999998</v>
      </c>
      <c r="N205">
        <v>13.83206</v>
      </c>
      <c r="O205">
        <v>35.064487</v>
      </c>
      <c r="P205">
        <v>6.1727740000000004</v>
      </c>
    </row>
    <row r="206" spans="1:16" x14ac:dyDescent="0.25">
      <c r="A206">
        <v>189</v>
      </c>
      <c r="B206">
        <v>94</v>
      </c>
      <c r="C206">
        <v>27.849594</v>
      </c>
      <c r="D206">
        <v>27.476288</v>
      </c>
      <c r="E206">
        <v>15.934862000000001</v>
      </c>
      <c r="F206">
        <v>-1.7620929999999999</v>
      </c>
      <c r="G206">
        <v>-1.7620929999999999</v>
      </c>
      <c r="H206">
        <f t="shared" si="2"/>
        <v>300.62628799999999</v>
      </c>
      <c r="J206">
        <v>5729</v>
      </c>
      <c r="K206">
        <v>2864</v>
      </c>
      <c r="L206">
        <v>266.47732500000001</v>
      </c>
      <c r="M206">
        <v>270.95498700000002</v>
      </c>
      <c r="N206">
        <v>13.565300000000001</v>
      </c>
      <c r="O206">
        <v>31.116857</v>
      </c>
      <c r="P206">
        <v>6.172752</v>
      </c>
    </row>
    <row r="207" spans="1:16" x14ac:dyDescent="0.25">
      <c r="A207">
        <v>190</v>
      </c>
      <c r="B207">
        <v>94.5</v>
      </c>
      <c r="C207">
        <v>27.852544999999999</v>
      </c>
      <c r="D207">
        <v>27.476047999999999</v>
      </c>
      <c r="E207">
        <v>15.934768</v>
      </c>
      <c r="F207">
        <v>-1.7637620000000001</v>
      </c>
      <c r="G207">
        <v>-1.7637620000000001</v>
      </c>
      <c r="H207">
        <f t="shared" si="2"/>
        <v>300.62604799999997</v>
      </c>
      <c r="J207">
        <v>5540</v>
      </c>
      <c r="K207">
        <v>2769.5</v>
      </c>
      <c r="L207">
        <v>258.61456299999998</v>
      </c>
      <c r="M207">
        <v>263.03488199999998</v>
      </c>
      <c r="N207">
        <v>13.833434</v>
      </c>
      <c r="O207">
        <v>35.090240999999999</v>
      </c>
      <c r="P207">
        <v>6.1727059999999998</v>
      </c>
    </row>
    <row r="208" spans="1:16" x14ac:dyDescent="0.25">
      <c r="A208">
        <v>191</v>
      </c>
      <c r="B208">
        <v>95</v>
      </c>
      <c r="C208">
        <v>27.852732</v>
      </c>
      <c r="D208">
        <v>27.481159000000002</v>
      </c>
      <c r="E208">
        <v>15.934684000000001</v>
      </c>
      <c r="F208">
        <v>-1.7666230000000001</v>
      </c>
      <c r="G208">
        <v>-1.7666230000000001</v>
      </c>
      <c r="H208">
        <f t="shared" si="2"/>
        <v>300.63115899999997</v>
      </c>
      <c r="J208">
        <v>5730</v>
      </c>
      <c r="K208">
        <v>2864.5</v>
      </c>
      <c r="L208">
        <v>266.518463</v>
      </c>
      <c r="M208">
        <v>270.99041799999998</v>
      </c>
      <c r="N208">
        <v>13.56395</v>
      </c>
      <c r="O208">
        <v>31.098019000000001</v>
      </c>
      <c r="P208">
        <v>6.1726929999999998</v>
      </c>
    </row>
    <row r="209" spans="1:16" x14ac:dyDescent="0.25">
      <c r="A209">
        <v>192</v>
      </c>
      <c r="B209">
        <v>95.5</v>
      </c>
      <c r="C209">
        <v>27.851251999999999</v>
      </c>
      <c r="D209">
        <v>27.487869</v>
      </c>
      <c r="E209">
        <v>15.9346</v>
      </c>
      <c r="F209">
        <v>-1.769603</v>
      </c>
      <c r="G209">
        <v>-1.769603</v>
      </c>
      <c r="H209">
        <f t="shared" si="2"/>
        <v>300.63786899999997</v>
      </c>
      <c r="J209">
        <v>5539</v>
      </c>
      <c r="K209">
        <v>2769</v>
      </c>
      <c r="L209">
        <v>258.57476800000001</v>
      </c>
      <c r="M209">
        <v>262.99520899999999</v>
      </c>
      <c r="N209">
        <v>13.834814</v>
      </c>
      <c r="O209">
        <v>35.116222</v>
      </c>
      <c r="P209">
        <v>6.1726349999999996</v>
      </c>
    </row>
    <row r="210" spans="1:16" x14ac:dyDescent="0.25">
      <c r="A210">
        <v>193</v>
      </c>
      <c r="B210">
        <v>96</v>
      </c>
      <c r="C210">
        <v>27.845590999999999</v>
      </c>
      <c r="D210">
        <v>27.494582999999999</v>
      </c>
      <c r="E210">
        <v>15.934507</v>
      </c>
      <c r="F210">
        <v>-1.771987</v>
      </c>
      <c r="G210">
        <v>-1.771987</v>
      </c>
      <c r="H210">
        <f t="shared" si="2"/>
        <v>300.64458299999995</v>
      </c>
      <c r="J210">
        <v>5731</v>
      </c>
      <c r="K210">
        <v>2865</v>
      </c>
      <c r="L210">
        <v>266.56127900000001</v>
      </c>
      <c r="M210">
        <v>271.03051799999997</v>
      </c>
      <c r="N210">
        <v>13.56259</v>
      </c>
      <c r="O210">
        <v>31.079065</v>
      </c>
      <c r="P210">
        <v>6.1726260000000002</v>
      </c>
    </row>
    <row r="211" spans="1:16" x14ac:dyDescent="0.25">
      <c r="A211">
        <v>194</v>
      </c>
      <c r="B211">
        <v>96.5</v>
      </c>
      <c r="C211">
        <v>27.835735</v>
      </c>
      <c r="D211">
        <v>27.497782000000001</v>
      </c>
      <c r="E211">
        <v>15.934421</v>
      </c>
      <c r="F211">
        <v>-1.7729410000000001</v>
      </c>
      <c r="G211">
        <v>-1.7729410000000001</v>
      </c>
      <c r="H211">
        <f t="shared" si="2"/>
        <v>300.64778200000001</v>
      </c>
      <c r="J211">
        <v>5538</v>
      </c>
      <c r="K211">
        <v>2768.5</v>
      </c>
      <c r="L211">
        <v>258.53988600000002</v>
      </c>
      <c r="M211">
        <v>262.95315499999998</v>
      </c>
      <c r="N211">
        <v>13.836187000000001</v>
      </c>
      <c r="O211">
        <v>35.143042999999999</v>
      </c>
      <c r="P211">
        <v>6.1725580000000004</v>
      </c>
    </row>
    <row r="212" spans="1:16" x14ac:dyDescent="0.25">
      <c r="A212">
        <v>195</v>
      </c>
      <c r="B212">
        <v>97</v>
      </c>
      <c r="C212">
        <v>27.823048</v>
      </c>
      <c r="D212">
        <v>27.496983</v>
      </c>
      <c r="E212">
        <v>15.934345</v>
      </c>
      <c r="F212">
        <v>-1.7729410000000001</v>
      </c>
      <c r="G212">
        <v>-1.7729410000000001</v>
      </c>
      <c r="H212">
        <f t="shared" ref="H212:H275" si="3">D212+273.15</f>
        <v>300.64698299999998</v>
      </c>
      <c r="J212">
        <v>5732</v>
      </c>
      <c r="K212">
        <v>2865.5</v>
      </c>
      <c r="L212">
        <v>266.601563</v>
      </c>
      <c r="M212">
        <v>271.073578</v>
      </c>
      <c r="N212">
        <v>13.561241000000001</v>
      </c>
      <c r="O212">
        <v>31.059875999999999</v>
      </c>
      <c r="P212">
        <v>6.1725539999999999</v>
      </c>
    </row>
    <row r="213" spans="1:16" x14ac:dyDescent="0.25">
      <c r="A213">
        <v>196</v>
      </c>
      <c r="B213">
        <v>97.5</v>
      </c>
      <c r="C213">
        <v>27.810058999999999</v>
      </c>
      <c r="D213">
        <v>27.492304000000001</v>
      </c>
      <c r="E213">
        <v>15.934267999999999</v>
      </c>
      <c r="F213">
        <v>-1.771749</v>
      </c>
      <c r="G213">
        <v>-1.771749</v>
      </c>
      <c r="H213">
        <f t="shared" si="3"/>
        <v>300.64230399999997</v>
      </c>
      <c r="J213">
        <v>5537</v>
      </c>
      <c r="K213">
        <v>2768</v>
      </c>
      <c r="L213">
        <v>258.505585</v>
      </c>
      <c r="M213">
        <v>262.91134599999998</v>
      </c>
      <c r="N213">
        <v>13.837566000000001</v>
      </c>
      <c r="O213">
        <v>35.170817999999997</v>
      </c>
      <c r="P213">
        <v>6.1724810000000003</v>
      </c>
    </row>
    <row r="214" spans="1:16" x14ac:dyDescent="0.25">
      <c r="A214">
        <v>197</v>
      </c>
      <c r="B214">
        <v>98</v>
      </c>
      <c r="C214">
        <v>27.798542000000001</v>
      </c>
      <c r="D214">
        <v>27.485844</v>
      </c>
      <c r="E214">
        <v>15.934203</v>
      </c>
      <c r="F214">
        <v>-1.771034</v>
      </c>
      <c r="G214">
        <v>-1.771034</v>
      </c>
      <c r="H214">
        <f t="shared" si="3"/>
        <v>300.63584399999996</v>
      </c>
      <c r="J214">
        <v>5733</v>
      </c>
      <c r="K214">
        <v>2866</v>
      </c>
      <c r="L214">
        <v>266.64630099999999</v>
      </c>
      <c r="M214">
        <v>271.12066600000003</v>
      </c>
      <c r="N214">
        <v>13.559882999999999</v>
      </c>
      <c r="O214">
        <v>31.041278999999999</v>
      </c>
      <c r="P214">
        <v>6.1724740000000002</v>
      </c>
    </row>
    <row r="215" spans="1:16" x14ac:dyDescent="0.25">
      <c r="A215">
        <v>198</v>
      </c>
      <c r="B215">
        <v>98.5</v>
      </c>
      <c r="C215">
        <v>27.789546999999999</v>
      </c>
      <c r="D215">
        <v>27.480118000000001</v>
      </c>
      <c r="E215">
        <v>15.934131000000001</v>
      </c>
      <c r="F215">
        <v>-1.7713909999999999</v>
      </c>
      <c r="G215">
        <v>-1.7713909999999999</v>
      </c>
      <c r="H215">
        <f t="shared" si="3"/>
        <v>300.63011799999998</v>
      </c>
      <c r="J215">
        <v>5536</v>
      </c>
      <c r="K215">
        <v>2767.5</v>
      </c>
      <c r="L215">
        <v>258.47387700000002</v>
      </c>
      <c r="M215">
        <v>262.86859099999998</v>
      </c>
      <c r="N215">
        <v>13.838944</v>
      </c>
      <c r="O215">
        <v>35.198357000000001</v>
      </c>
      <c r="P215">
        <v>6.1724019999999999</v>
      </c>
    </row>
    <row r="216" spans="1:16" x14ac:dyDescent="0.25">
      <c r="A216">
        <v>199</v>
      </c>
      <c r="B216">
        <v>99</v>
      </c>
      <c r="C216">
        <v>27.787205</v>
      </c>
      <c r="D216">
        <v>27.477713000000001</v>
      </c>
      <c r="E216">
        <v>15.934051</v>
      </c>
      <c r="F216">
        <v>-1.7721070000000001</v>
      </c>
      <c r="G216">
        <v>-1.7721070000000001</v>
      </c>
      <c r="H216">
        <f t="shared" si="3"/>
        <v>300.62771299999997</v>
      </c>
      <c r="J216">
        <v>5734</v>
      </c>
      <c r="K216">
        <v>2866.5</v>
      </c>
      <c r="L216">
        <v>266.69439699999998</v>
      </c>
      <c r="M216">
        <v>271.16802999999999</v>
      </c>
      <c r="N216">
        <v>13.558539</v>
      </c>
      <c r="O216">
        <v>31.021719000000001</v>
      </c>
      <c r="P216">
        <v>6.1723929999999996</v>
      </c>
    </row>
    <row r="217" spans="1:16" x14ac:dyDescent="0.25">
      <c r="A217">
        <v>200</v>
      </c>
      <c r="B217">
        <v>99.5</v>
      </c>
      <c r="C217">
        <v>27.791143000000002</v>
      </c>
      <c r="D217">
        <v>27.481344</v>
      </c>
      <c r="E217">
        <v>15.933982</v>
      </c>
      <c r="F217">
        <v>-1.773299</v>
      </c>
      <c r="G217">
        <v>-1.773299</v>
      </c>
      <c r="H217">
        <f t="shared" si="3"/>
        <v>300.63134399999996</v>
      </c>
      <c r="J217">
        <v>5535</v>
      </c>
      <c r="K217">
        <v>2767</v>
      </c>
      <c r="L217">
        <v>258.44296300000002</v>
      </c>
      <c r="M217">
        <v>262.82830799999999</v>
      </c>
      <c r="N217">
        <v>13.840335</v>
      </c>
      <c r="O217">
        <v>35.225658000000003</v>
      </c>
      <c r="P217">
        <v>6.172326</v>
      </c>
    </row>
    <row r="218" spans="1:16" x14ac:dyDescent="0.25">
      <c r="A218">
        <v>201</v>
      </c>
      <c r="B218">
        <v>100</v>
      </c>
      <c r="C218">
        <v>27.799084000000001</v>
      </c>
      <c r="D218">
        <v>27.487812000000002</v>
      </c>
      <c r="E218">
        <v>15.933911999999999</v>
      </c>
      <c r="F218">
        <v>-1.774014</v>
      </c>
      <c r="G218">
        <v>-1.774014</v>
      </c>
      <c r="H218">
        <f t="shared" si="3"/>
        <v>300.637812</v>
      </c>
      <c r="J218">
        <v>5735</v>
      </c>
      <c r="K218">
        <v>2867</v>
      </c>
      <c r="L218">
        <v>266.74130300000002</v>
      </c>
      <c r="M218">
        <v>271.216003</v>
      </c>
      <c r="N218">
        <v>13.557188</v>
      </c>
      <c r="O218">
        <v>31.001812000000001</v>
      </c>
      <c r="P218">
        <v>6.1723090000000003</v>
      </c>
    </row>
    <row r="219" spans="1:16" x14ac:dyDescent="0.25">
      <c r="A219">
        <v>202</v>
      </c>
      <c r="B219">
        <v>100.5</v>
      </c>
      <c r="C219">
        <v>27.809673</v>
      </c>
      <c r="D219">
        <v>27.496123999999998</v>
      </c>
      <c r="E219">
        <v>15.93385</v>
      </c>
      <c r="F219">
        <v>-1.774729</v>
      </c>
      <c r="G219">
        <v>-1.774729</v>
      </c>
      <c r="H219">
        <f t="shared" si="3"/>
        <v>300.64612399999999</v>
      </c>
      <c r="J219">
        <v>5534</v>
      </c>
      <c r="K219">
        <v>2766.5</v>
      </c>
      <c r="L219">
        <v>258.410034</v>
      </c>
      <c r="M219">
        <v>262.78942899999998</v>
      </c>
      <c r="N219">
        <v>13.841722000000001</v>
      </c>
      <c r="O219">
        <v>35.252006999999999</v>
      </c>
      <c r="P219">
        <v>6.1722530000000004</v>
      </c>
    </row>
    <row r="220" spans="1:16" x14ac:dyDescent="0.25">
      <c r="A220">
        <v>203</v>
      </c>
      <c r="B220">
        <v>101</v>
      </c>
      <c r="C220">
        <v>27.817931999999999</v>
      </c>
      <c r="D220">
        <v>27.503520999999999</v>
      </c>
      <c r="E220">
        <v>15.933789000000001</v>
      </c>
      <c r="F220">
        <v>-1.775325</v>
      </c>
      <c r="G220">
        <v>-1.775325</v>
      </c>
      <c r="H220">
        <f t="shared" si="3"/>
        <v>300.65352099999996</v>
      </c>
      <c r="J220">
        <v>5736</v>
      </c>
      <c r="K220">
        <v>2867.5</v>
      </c>
      <c r="L220">
        <v>266.78646900000001</v>
      </c>
      <c r="M220">
        <v>271.26040699999999</v>
      </c>
      <c r="N220">
        <v>13.555835</v>
      </c>
      <c r="O220">
        <v>30.981424000000001</v>
      </c>
      <c r="P220">
        <v>6.172231</v>
      </c>
    </row>
    <row r="221" spans="1:16" x14ac:dyDescent="0.25">
      <c r="A221">
        <v>204</v>
      </c>
      <c r="B221">
        <v>101.5</v>
      </c>
      <c r="C221">
        <v>27.823965000000001</v>
      </c>
      <c r="D221">
        <v>27.506052</v>
      </c>
      <c r="E221">
        <v>15.933724</v>
      </c>
      <c r="F221">
        <v>-1.7750870000000001</v>
      </c>
      <c r="G221">
        <v>-1.7750870000000001</v>
      </c>
      <c r="H221">
        <f t="shared" si="3"/>
        <v>300.65605199999999</v>
      </c>
      <c r="J221">
        <v>5533</v>
      </c>
      <c r="K221">
        <v>2766</v>
      </c>
      <c r="L221">
        <v>258.37359600000002</v>
      </c>
      <c r="M221">
        <v>262.74783300000001</v>
      </c>
      <c r="N221">
        <v>13.843113000000001</v>
      </c>
      <c r="O221">
        <v>35.276679999999999</v>
      </c>
      <c r="P221">
        <v>6.1721729999999999</v>
      </c>
    </row>
    <row r="222" spans="1:16" x14ac:dyDescent="0.25">
      <c r="A222">
        <v>205</v>
      </c>
      <c r="B222">
        <v>102</v>
      </c>
      <c r="C222">
        <v>27.829509999999999</v>
      </c>
      <c r="D222">
        <v>27.506729</v>
      </c>
      <c r="E222">
        <v>15.933654000000001</v>
      </c>
      <c r="F222">
        <v>-1.775444</v>
      </c>
      <c r="G222">
        <v>-1.775444</v>
      </c>
      <c r="H222">
        <f t="shared" si="3"/>
        <v>300.65672899999998</v>
      </c>
      <c r="J222">
        <v>5737</v>
      </c>
      <c r="K222">
        <v>2868</v>
      </c>
      <c r="L222">
        <v>266.827271</v>
      </c>
      <c r="M222">
        <v>271.30166600000001</v>
      </c>
      <c r="N222">
        <v>13.554474000000001</v>
      </c>
      <c r="O222">
        <v>30.961635999999999</v>
      </c>
      <c r="P222">
        <v>6.1721579999999996</v>
      </c>
    </row>
    <row r="223" spans="1:16" x14ac:dyDescent="0.25">
      <c r="A223">
        <v>206</v>
      </c>
      <c r="B223">
        <v>102.5</v>
      </c>
      <c r="C223">
        <v>27.834629</v>
      </c>
      <c r="D223">
        <v>27.505987000000001</v>
      </c>
      <c r="E223">
        <v>15.933583</v>
      </c>
      <c r="F223">
        <v>-1.776756</v>
      </c>
      <c r="G223">
        <v>-1.776756</v>
      </c>
      <c r="H223">
        <f t="shared" si="3"/>
        <v>300.65598699999998</v>
      </c>
      <c r="J223">
        <v>5532</v>
      </c>
      <c r="K223">
        <v>2765.5</v>
      </c>
      <c r="L223">
        <v>258.33212300000002</v>
      </c>
      <c r="M223">
        <v>262.70599399999998</v>
      </c>
      <c r="N223">
        <v>13.844514999999999</v>
      </c>
      <c r="O223">
        <v>35.301468</v>
      </c>
      <c r="P223">
        <v>6.1720920000000001</v>
      </c>
    </row>
    <row r="224" spans="1:16" x14ac:dyDescent="0.25">
      <c r="A224">
        <v>207</v>
      </c>
      <c r="B224">
        <v>103</v>
      </c>
      <c r="C224">
        <v>27.841953</v>
      </c>
      <c r="D224">
        <v>27.503519000000001</v>
      </c>
      <c r="E224">
        <v>15.933510999999999</v>
      </c>
      <c r="F224">
        <v>-1.7785439999999999</v>
      </c>
      <c r="G224">
        <v>-1.7785439999999999</v>
      </c>
      <c r="H224">
        <f t="shared" si="3"/>
        <v>300.65351899999996</v>
      </c>
      <c r="J224">
        <v>5738</v>
      </c>
      <c r="K224">
        <v>2868.5</v>
      </c>
      <c r="L224">
        <v>266.86660799999999</v>
      </c>
      <c r="M224">
        <v>271.34017899999998</v>
      </c>
      <c r="N224">
        <v>13.553098</v>
      </c>
      <c r="O224">
        <v>30.94173</v>
      </c>
      <c r="P224">
        <v>6.1720889999999997</v>
      </c>
    </row>
    <row r="225" spans="1:16" x14ac:dyDescent="0.25">
      <c r="A225">
        <v>208</v>
      </c>
      <c r="B225">
        <v>103.5</v>
      </c>
      <c r="C225">
        <v>27.847681000000001</v>
      </c>
      <c r="D225">
        <v>27.498895999999998</v>
      </c>
      <c r="E225">
        <v>15.933434999999999</v>
      </c>
      <c r="F225">
        <v>-1.7815240000000001</v>
      </c>
      <c r="G225">
        <v>-1.7815240000000001</v>
      </c>
      <c r="H225">
        <f t="shared" si="3"/>
        <v>300.64889599999998</v>
      </c>
      <c r="J225">
        <v>5739</v>
      </c>
      <c r="K225">
        <v>2869</v>
      </c>
      <c r="L225">
        <v>266.90197799999999</v>
      </c>
      <c r="M225">
        <v>271.37719700000002</v>
      </c>
      <c r="N225">
        <v>13.551726</v>
      </c>
      <c r="O225">
        <v>30.922058</v>
      </c>
      <c r="P225">
        <v>6.1720230000000003</v>
      </c>
    </row>
    <row r="226" spans="1:16" x14ac:dyDescent="0.25">
      <c r="A226">
        <v>209</v>
      </c>
      <c r="B226">
        <v>104</v>
      </c>
      <c r="C226">
        <v>27.85286</v>
      </c>
      <c r="D226">
        <v>27.493417999999998</v>
      </c>
      <c r="E226">
        <v>15.933363999999999</v>
      </c>
      <c r="F226">
        <v>-1.7841469999999999</v>
      </c>
      <c r="G226">
        <v>-1.7841469999999999</v>
      </c>
      <c r="H226">
        <f t="shared" si="3"/>
        <v>300.643418</v>
      </c>
      <c r="J226">
        <v>5531</v>
      </c>
      <c r="K226">
        <v>2765</v>
      </c>
      <c r="L226">
        <v>258.28695699999997</v>
      </c>
      <c r="M226">
        <v>262.66009500000001</v>
      </c>
      <c r="N226">
        <v>13.845915</v>
      </c>
      <c r="O226">
        <v>35.325668</v>
      </c>
      <c r="P226">
        <v>6.172002</v>
      </c>
    </row>
    <row r="227" spans="1:16" x14ac:dyDescent="0.25">
      <c r="A227">
        <v>210</v>
      </c>
      <c r="B227">
        <v>104.5</v>
      </c>
      <c r="C227">
        <v>27.851934</v>
      </c>
      <c r="D227">
        <v>27.486460000000001</v>
      </c>
      <c r="E227">
        <v>15.933292</v>
      </c>
      <c r="F227">
        <v>-1.7859350000000001</v>
      </c>
      <c r="G227">
        <v>-1.7859350000000001</v>
      </c>
      <c r="H227">
        <f t="shared" si="3"/>
        <v>300.63646</v>
      </c>
      <c r="J227">
        <v>5740</v>
      </c>
      <c r="K227">
        <v>2869.5</v>
      </c>
      <c r="L227">
        <v>266.93572999999998</v>
      </c>
      <c r="M227">
        <v>271.413208</v>
      </c>
      <c r="N227">
        <v>13.550348</v>
      </c>
      <c r="O227">
        <v>30.901081000000001</v>
      </c>
      <c r="P227">
        <v>6.1719569999999999</v>
      </c>
    </row>
    <row r="228" spans="1:16" x14ac:dyDescent="0.25">
      <c r="A228">
        <v>211</v>
      </c>
      <c r="B228">
        <v>105</v>
      </c>
      <c r="C228">
        <v>27.845718000000002</v>
      </c>
      <c r="D228">
        <v>27.479558999999998</v>
      </c>
      <c r="E228">
        <v>15.933215000000001</v>
      </c>
      <c r="F228">
        <v>-1.7867690000000001</v>
      </c>
      <c r="G228">
        <v>-1.7867690000000001</v>
      </c>
      <c r="H228">
        <f t="shared" si="3"/>
        <v>300.62955899999997</v>
      </c>
      <c r="J228">
        <v>5530</v>
      </c>
      <c r="K228">
        <v>2764.5</v>
      </c>
      <c r="L228">
        <v>258.23980699999998</v>
      </c>
      <c r="M228">
        <v>262.61245700000001</v>
      </c>
      <c r="N228">
        <v>13.847331000000001</v>
      </c>
      <c r="O228">
        <v>35.351185000000001</v>
      </c>
      <c r="P228">
        <v>6.1719080000000002</v>
      </c>
    </row>
    <row r="229" spans="1:16" x14ac:dyDescent="0.25">
      <c r="A229">
        <v>212</v>
      </c>
      <c r="B229">
        <v>105.5</v>
      </c>
      <c r="C229">
        <v>27.837223000000002</v>
      </c>
      <c r="D229">
        <v>27.476977999999999</v>
      </c>
      <c r="E229">
        <v>15.933138</v>
      </c>
      <c r="F229">
        <v>-1.7864120000000001</v>
      </c>
      <c r="G229">
        <v>-1.7864120000000001</v>
      </c>
      <c r="H229">
        <f t="shared" si="3"/>
        <v>300.62697799999995</v>
      </c>
      <c r="J229">
        <v>5741</v>
      </c>
      <c r="K229">
        <v>2870</v>
      </c>
      <c r="L229">
        <v>266.97039799999999</v>
      </c>
      <c r="M229">
        <v>271.44842499999999</v>
      </c>
      <c r="N229">
        <v>13.548968</v>
      </c>
      <c r="O229">
        <v>30.880337000000001</v>
      </c>
      <c r="P229">
        <v>6.1718929999999999</v>
      </c>
    </row>
    <row r="230" spans="1:16" x14ac:dyDescent="0.25">
      <c r="A230">
        <v>213</v>
      </c>
      <c r="B230">
        <v>106</v>
      </c>
      <c r="C230">
        <v>27.827611999999998</v>
      </c>
      <c r="D230">
        <v>27.479925000000001</v>
      </c>
      <c r="E230">
        <v>15.933059999999999</v>
      </c>
      <c r="F230">
        <v>-1.7858160000000001</v>
      </c>
      <c r="G230">
        <v>-1.7858160000000001</v>
      </c>
      <c r="H230">
        <f t="shared" si="3"/>
        <v>300.62992499999996</v>
      </c>
      <c r="J230">
        <v>5742</v>
      </c>
      <c r="K230">
        <v>2870.5</v>
      </c>
      <c r="L230">
        <v>267.00888099999997</v>
      </c>
      <c r="M230">
        <v>271.48260499999998</v>
      </c>
      <c r="N230">
        <v>13.547592</v>
      </c>
      <c r="O230">
        <v>30.858286</v>
      </c>
      <c r="P230">
        <v>6.1718299999999999</v>
      </c>
    </row>
    <row r="231" spans="1:16" x14ac:dyDescent="0.25">
      <c r="A231">
        <v>214</v>
      </c>
      <c r="B231">
        <v>106.5</v>
      </c>
      <c r="C231">
        <v>27.819787999999999</v>
      </c>
      <c r="D231">
        <v>27.487869</v>
      </c>
      <c r="E231">
        <v>15.932978</v>
      </c>
      <c r="F231">
        <v>-1.7842659999999999</v>
      </c>
      <c r="G231">
        <v>-1.7842659999999999</v>
      </c>
      <c r="H231">
        <f t="shared" si="3"/>
        <v>300.63786899999997</v>
      </c>
      <c r="J231">
        <v>5529</v>
      </c>
      <c r="K231">
        <v>2764</v>
      </c>
      <c r="L231">
        <v>258.19574</v>
      </c>
      <c r="M231">
        <v>262.56338499999998</v>
      </c>
      <c r="N231">
        <v>13.848739</v>
      </c>
      <c r="O231">
        <v>35.376339000000002</v>
      </c>
      <c r="P231">
        <v>6.1718089999999997</v>
      </c>
    </row>
    <row r="232" spans="1:16" x14ac:dyDescent="0.25">
      <c r="A232">
        <v>215</v>
      </c>
      <c r="B232">
        <v>107</v>
      </c>
      <c r="C232">
        <v>27.814549</v>
      </c>
      <c r="D232">
        <v>27.500005999999999</v>
      </c>
      <c r="E232">
        <v>15.9329</v>
      </c>
      <c r="F232">
        <v>-1.7828349999999999</v>
      </c>
      <c r="G232">
        <v>-1.7828349999999999</v>
      </c>
      <c r="H232">
        <f t="shared" si="3"/>
        <v>300.65000599999996</v>
      </c>
      <c r="J232">
        <v>5743</v>
      </c>
      <c r="K232">
        <v>2871</v>
      </c>
      <c r="L232">
        <v>267.04937699999999</v>
      </c>
      <c r="M232">
        <v>271.517517</v>
      </c>
      <c r="N232">
        <v>13.546231000000001</v>
      </c>
      <c r="O232">
        <v>30.836587999999999</v>
      </c>
      <c r="P232">
        <v>6.1717659999999999</v>
      </c>
    </row>
    <row r="233" spans="1:16" x14ac:dyDescent="0.25">
      <c r="A233">
        <v>216</v>
      </c>
      <c r="B233">
        <v>107.5</v>
      </c>
      <c r="C233">
        <v>27.815466000000001</v>
      </c>
      <c r="D233">
        <v>27.512695000000001</v>
      </c>
      <c r="E233">
        <v>15.932815</v>
      </c>
      <c r="F233">
        <v>-1.7820009999999999</v>
      </c>
      <c r="G233">
        <v>-1.7820009999999999</v>
      </c>
      <c r="H233">
        <f t="shared" si="3"/>
        <v>300.66269499999999</v>
      </c>
      <c r="J233">
        <v>5528</v>
      </c>
      <c r="K233">
        <v>2763.5</v>
      </c>
      <c r="L233">
        <v>258.156342</v>
      </c>
      <c r="M233">
        <v>262.515198</v>
      </c>
      <c r="N233">
        <v>13.850161999999999</v>
      </c>
      <c r="O233">
        <v>35.402447000000002</v>
      </c>
      <c r="P233">
        <v>6.1717110000000002</v>
      </c>
    </row>
    <row r="234" spans="1:16" x14ac:dyDescent="0.25">
      <c r="A234">
        <v>217</v>
      </c>
      <c r="B234">
        <v>108</v>
      </c>
      <c r="C234">
        <v>27.817744999999999</v>
      </c>
      <c r="D234">
        <v>27.521129999999999</v>
      </c>
      <c r="E234">
        <v>15.932722</v>
      </c>
      <c r="F234">
        <v>-1.7814049999999999</v>
      </c>
      <c r="G234">
        <v>-1.7814049999999999</v>
      </c>
      <c r="H234">
        <f t="shared" si="3"/>
        <v>300.67112999999995</v>
      </c>
      <c r="J234">
        <v>5744</v>
      </c>
      <c r="K234">
        <v>2871.5</v>
      </c>
      <c r="L234">
        <v>267.09307899999999</v>
      </c>
      <c r="M234">
        <v>271.554688</v>
      </c>
      <c r="N234">
        <v>13.544864</v>
      </c>
      <c r="O234">
        <v>30.816203999999999</v>
      </c>
      <c r="P234">
        <v>6.1716959999999998</v>
      </c>
    </row>
    <row r="235" spans="1:16" x14ac:dyDescent="0.25">
      <c r="A235">
        <v>218</v>
      </c>
      <c r="B235">
        <v>108.5</v>
      </c>
      <c r="C235">
        <v>27.820886999999999</v>
      </c>
      <c r="D235">
        <v>27.524149000000001</v>
      </c>
      <c r="E235">
        <v>15.93263</v>
      </c>
      <c r="F235">
        <v>-1.7816430000000001</v>
      </c>
      <c r="G235">
        <v>-1.7816430000000001</v>
      </c>
      <c r="H235">
        <f t="shared" si="3"/>
        <v>300.674149</v>
      </c>
      <c r="J235">
        <v>5745</v>
      </c>
      <c r="K235">
        <v>2872</v>
      </c>
      <c r="L235">
        <v>267.136841</v>
      </c>
      <c r="M235">
        <v>271.59442100000001</v>
      </c>
      <c r="N235">
        <v>13.543526999999999</v>
      </c>
      <c r="O235">
        <v>30.794865000000001</v>
      </c>
      <c r="P235">
        <v>6.1716220000000002</v>
      </c>
    </row>
    <row r="236" spans="1:16" x14ac:dyDescent="0.25">
      <c r="A236">
        <v>219</v>
      </c>
      <c r="B236">
        <v>109</v>
      </c>
      <c r="C236">
        <v>27.821753000000001</v>
      </c>
      <c r="D236">
        <v>27.523098000000001</v>
      </c>
      <c r="E236">
        <v>15.932539999999999</v>
      </c>
      <c r="F236">
        <v>-1.7828349999999999</v>
      </c>
      <c r="G236">
        <v>-1.7828349999999999</v>
      </c>
      <c r="H236">
        <f t="shared" si="3"/>
        <v>300.67309799999998</v>
      </c>
      <c r="J236">
        <v>5527</v>
      </c>
      <c r="K236">
        <v>2763</v>
      </c>
      <c r="L236">
        <v>258.11837800000001</v>
      </c>
      <c r="M236">
        <v>262.46765099999999</v>
      </c>
      <c r="N236">
        <v>13.851584000000001</v>
      </c>
      <c r="O236">
        <v>35.427605</v>
      </c>
      <c r="P236">
        <v>6.1716139999999999</v>
      </c>
    </row>
    <row r="237" spans="1:16" x14ac:dyDescent="0.25">
      <c r="A237">
        <v>220</v>
      </c>
      <c r="B237">
        <v>109.5</v>
      </c>
      <c r="C237">
        <v>27.821386</v>
      </c>
      <c r="D237">
        <v>27.521557000000001</v>
      </c>
      <c r="E237">
        <v>15.932452</v>
      </c>
      <c r="F237">
        <v>-1.7848619999999999</v>
      </c>
      <c r="G237">
        <v>-1.7848619999999999</v>
      </c>
      <c r="H237">
        <f t="shared" si="3"/>
        <v>300.67155700000001</v>
      </c>
      <c r="J237">
        <v>5746</v>
      </c>
      <c r="K237">
        <v>2872.5</v>
      </c>
      <c r="L237">
        <v>267.17880300000002</v>
      </c>
      <c r="M237">
        <v>271.63705399999998</v>
      </c>
      <c r="N237">
        <v>13.542178</v>
      </c>
      <c r="O237">
        <v>30.775196000000001</v>
      </c>
      <c r="P237">
        <v>6.1715410000000004</v>
      </c>
    </row>
    <row r="238" spans="1:16" x14ac:dyDescent="0.25">
      <c r="A238">
        <v>221</v>
      </c>
      <c r="B238">
        <v>110</v>
      </c>
      <c r="C238">
        <v>27.822127999999999</v>
      </c>
      <c r="D238">
        <v>27.521129999999999</v>
      </c>
      <c r="E238">
        <v>15.932365000000001</v>
      </c>
      <c r="F238">
        <v>-1.7878419999999999</v>
      </c>
      <c r="G238">
        <v>-1.7878419999999999</v>
      </c>
      <c r="H238">
        <f t="shared" si="3"/>
        <v>300.67112999999995</v>
      </c>
      <c r="J238">
        <v>5526</v>
      </c>
      <c r="K238">
        <v>2762.5</v>
      </c>
      <c r="L238">
        <v>258.08148199999999</v>
      </c>
      <c r="M238">
        <v>262.42013600000001</v>
      </c>
      <c r="N238">
        <v>13.853021999999999</v>
      </c>
      <c r="O238">
        <v>35.453586999999999</v>
      </c>
      <c r="P238">
        <v>6.1715150000000003</v>
      </c>
    </row>
    <row r="239" spans="1:16" x14ac:dyDescent="0.25">
      <c r="A239">
        <v>222</v>
      </c>
      <c r="B239">
        <v>110.5</v>
      </c>
      <c r="C239">
        <v>27.821574999999999</v>
      </c>
      <c r="D239">
        <v>27.520883999999999</v>
      </c>
      <c r="E239">
        <v>15.932266</v>
      </c>
      <c r="F239">
        <v>-1.791299</v>
      </c>
      <c r="G239">
        <v>-1.791299</v>
      </c>
      <c r="H239">
        <f t="shared" si="3"/>
        <v>300.670884</v>
      </c>
      <c r="J239">
        <v>5747</v>
      </c>
      <c r="K239">
        <v>2873</v>
      </c>
      <c r="L239">
        <v>267.219605</v>
      </c>
      <c r="M239">
        <v>271.683044</v>
      </c>
      <c r="N239">
        <v>13.540851999999999</v>
      </c>
      <c r="O239">
        <v>30.753855000000001</v>
      </c>
      <c r="P239">
        <v>6.1714529999999996</v>
      </c>
    </row>
    <row r="240" spans="1:16" x14ac:dyDescent="0.25">
      <c r="A240">
        <v>223</v>
      </c>
      <c r="B240">
        <v>111</v>
      </c>
      <c r="C240">
        <v>27.821451</v>
      </c>
      <c r="D240">
        <v>27.519220000000001</v>
      </c>
      <c r="E240">
        <v>15.932167</v>
      </c>
      <c r="F240">
        <v>-1.7948759999999999</v>
      </c>
      <c r="G240">
        <v>-1.7948759999999999</v>
      </c>
      <c r="H240">
        <f t="shared" si="3"/>
        <v>300.66922</v>
      </c>
      <c r="J240">
        <v>5525</v>
      </c>
      <c r="K240">
        <v>2762</v>
      </c>
      <c r="L240">
        <v>258.03949</v>
      </c>
      <c r="M240">
        <v>262.37612899999999</v>
      </c>
      <c r="N240">
        <v>13.854471</v>
      </c>
      <c r="O240">
        <v>35.479095000000001</v>
      </c>
      <c r="P240">
        <v>6.1714229999999999</v>
      </c>
    </row>
    <row r="241" spans="1:16" x14ac:dyDescent="0.25">
      <c r="A241">
        <v>224</v>
      </c>
      <c r="B241">
        <v>111.5</v>
      </c>
      <c r="C241">
        <v>27.820892000000001</v>
      </c>
      <c r="D241">
        <v>27.514718999999999</v>
      </c>
      <c r="E241">
        <v>15.932066000000001</v>
      </c>
      <c r="F241">
        <v>-1.7978559999999999</v>
      </c>
      <c r="G241">
        <v>-1.7978559999999999</v>
      </c>
      <c r="H241">
        <f t="shared" si="3"/>
        <v>300.66471899999999</v>
      </c>
      <c r="J241">
        <v>5748</v>
      </c>
      <c r="K241">
        <v>2873.5</v>
      </c>
      <c r="L241">
        <v>267.26062000000002</v>
      </c>
      <c r="M241">
        <v>271.730255</v>
      </c>
      <c r="N241">
        <v>13.53951</v>
      </c>
      <c r="O241">
        <v>30.731805999999999</v>
      </c>
      <c r="P241">
        <v>6.1713620000000002</v>
      </c>
    </row>
    <row r="242" spans="1:16" x14ac:dyDescent="0.25">
      <c r="A242">
        <v>225</v>
      </c>
      <c r="B242">
        <v>112</v>
      </c>
      <c r="C242">
        <v>27.821386</v>
      </c>
      <c r="D242">
        <v>27.508747</v>
      </c>
      <c r="E242">
        <v>15.931960999999999</v>
      </c>
      <c r="F242">
        <v>-1.799644</v>
      </c>
      <c r="G242">
        <v>-1.799644</v>
      </c>
      <c r="H242">
        <f t="shared" si="3"/>
        <v>300.65874699999995</v>
      </c>
      <c r="J242">
        <v>5524</v>
      </c>
      <c r="K242">
        <v>2761.5</v>
      </c>
      <c r="L242">
        <v>257.99282799999997</v>
      </c>
      <c r="M242">
        <v>262.333099</v>
      </c>
      <c r="N242">
        <v>13.855930000000001</v>
      </c>
      <c r="O242">
        <v>35.504730000000002</v>
      </c>
      <c r="P242">
        <v>6.1713319999999996</v>
      </c>
    </row>
    <row r="243" spans="1:16" x14ac:dyDescent="0.25">
      <c r="A243">
        <v>226</v>
      </c>
      <c r="B243">
        <v>112.5</v>
      </c>
      <c r="C243">
        <v>27.823174999999999</v>
      </c>
      <c r="D243">
        <v>27.501785000000002</v>
      </c>
      <c r="E243">
        <v>15.931850000000001</v>
      </c>
      <c r="F243">
        <v>-1.8002400000000001</v>
      </c>
      <c r="G243">
        <v>-1.8002400000000001</v>
      </c>
      <c r="H243">
        <f t="shared" si="3"/>
        <v>300.65178499999996</v>
      </c>
      <c r="J243">
        <v>5749</v>
      </c>
      <c r="K243">
        <v>2874</v>
      </c>
      <c r="L243">
        <v>267.29989599999999</v>
      </c>
      <c r="M243">
        <v>271.77862499999998</v>
      </c>
      <c r="N243">
        <v>13.538169999999999</v>
      </c>
      <c r="O243">
        <v>30.708202</v>
      </c>
      <c r="P243">
        <v>6.1712680000000004</v>
      </c>
    </row>
    <row r="244" spans="1:16" x14ac:dyDescent="0.25">
      <c r="A244">
        <v>227</v>
      </c>
      <c r="B244">
        <v>113</v>
      </c>
      <c r="C244">
        <v>27.825946999999999</v>
      </c>
      <c r="D244">
        <v>27.496801000000001</v>
      </c>
      <c r="E244">
        <v>15.931737</v>
      </c>
      <c r="F244">
        <v>-1.8000020000000001</v>
      </c>
      <c r="G244">
        <v>-1.8000020000000001</v>
      </c>
      <c r="H244">
        <f t="shared" si="3"/>
        <v>300.64680099999998</v>
      </c>
      <c r="J244">
        <v>5523</v>
      </c>
      <c r="K244">
        <v>2761</v>
      </c>
      <c r="L244">
        <v>257.94073500000002</v>
      </c>
      <c r="M244">
        <v>262.29296900000003</v>
      </c>
      <c r="N244">
        <v>13.857398999999999</v>
      </c>
      <c r="O244">
        <v>35.531433</v>
      </c>
      <c r="P244">
        <v>6.171246</v>
      </c>
    </row>
    <row r="245" spans="1:16" x14ac:dyDescent="0.25">
      <c r="A245">
        <v>228</v>
      </c>
      <c r="B245">
        <v>113.5</v>
      </c>
      <c r="C245">
        <v>27.830078</v>
      </c>
      <c r="D245">
        <v>27.495514</v>
      </c>
      <c r="E245">
        <v>15.931625</v>
      </c>
      <c r="F245">
        <v>-1.7992859999999999</v>
      </c>
      <c r="G245">
        <v>-1.7992859999999999</v>
      </c>
      <c r="H245">
        <f t="shared" si="3"/>
        <v>300.64551399999999</v>
      </c>
      <c r="J245">
        <v>5750</v>
      </c>
      <c r="K245">
        <v>2874.5</v>
      </c>
      <c r="L245">
        <v>267.33895899999999</v>
      </c>
      <c r="M245">
        <v>271.82427999999999</v>
      </c>
      <c r="N245">
        <v>13.536808000000001</v>
      </c>
      <c r="O245">
        <v>30.683047999999999</v>
      </c>
      <c r="P245">
        <v>6.1711790000000004</v>
      </c>
    </row>
    <row r="246" spans="1:16" x14ac:dyDescent="0.25">
      <c r="A246">
        <v>229</v>
      </c>
      <c r="B246">
        <v>114</v>
      </c>
      <c r="C246">
        <v>27.832905</v>
      </c>
      <c r="D246">
        <v>27.496807</v>
      </c>
      <c r="E246">
        <v>15.931511</v>
      </c>
      <c r="F246">
        <v>-1.7988090000000001</v>
      </c>
      <c r="G246">
        <v>-1.7988090000000001</v>
      </c>
      <c r="H246">
        <f t="shared" si="3"/>
        <v>300.64680699999997</v>
      </c>
      <c r="J246">
        <v>5522</v>
      </c>
      <c r="K246">
        <v>2760.5</v>
      </c>
      <c r="L246">
        <v>257.88842799999998</v>
      </c>
      <c r="M246">
        <v>262.25503500000002</v>
      </c>
      <c r="N246">
        <v>13.858879999999999</v>
      </c>
      <c r="O246">
        <v>35.557659000000001</v>
      </c>
      <c r="P246">
        <v>6.1711640000000001</v>
      </c>
    </row>
    <row r="247" spans="1:16" x14ac:dyDescent="0.25">
      <c r="A247">
        <v>230</v>
      </c>
      <c r="B247">
        <v>114.5</v>
      </c>
      <c r="C247">
        <v>27.834381</v>
      </c>
      <c r="D247">
        <v>27.500757</v>
      </c>
      <c r="E247">
        <v>15.931403</v>
      </c>
      <c r="F247">
        <v>-1.798929</v>
      </c>
      <c r="G247">
        <v>-1.798929</v>
      </c>
      <c r="H247">
        <f t="shared" si="3"/>
        <v>300.650757</v>
      </c>
      <c r="J247">
        <v>5751</v>
      </c>
      <c r="K247">
        <v>2875</v>
      </c>
      <c r="L247">
        <v>267.38104299999998</v>
      </c>
      <c r="M247">
        <v>271.86566199999999</v>
      </c>
      <c r="N247">
        <v>13.535437999999999</v>
      </c>
      <c r="O247">
        <v>30.657302999999999</v>
      </c>
      <c r="P247">
        <v>6.1710969999999996</v>
      </c>
    </row>
    <row r="248" spans="1:16" x14ac:dyDescent="0.25">
      <c r="A248">
        <v>231</v>
      </c>
      <c r="B248">
        <v>115</v>
      </c>
      <c r="C248">
        <v>27.834194</v>
      </c>
      <c r="D248">
        <v>27.504572</v>
      </c>
      <c r="E248">
        <v>15.931298999999999</v>
      </c>
      <c r="F248">
        <v>-1.798333</v>
      </c>
      <c r="G248">
        <v>-1.798333</v>
      </c>
      <c r="H248">
        <f t="shared" si="3"/>
        <v>300.65457199999997</v>
      </c>
      <c r="J248">
        <v>5521</v>
      </c>
      <c r="K248">
        <v>2760</v>
      </c>
      <c r="L248">
        <v>257.83734099999998</v>
      </c>
      <c r="M248">
        <v>262.21783399999998</v>
      </c>
      <c r="N248">
        <v>13.860363</v>
      </c>
      <c r="O248">
        <v>35.584839000000002</v>
      </c>
      <c r="P248">
        <v>6.1710830000000003</v>
      </c>
    </row>
    <row r="249" spans="1:16" x14ac:dyDescent="0.25">
      <c r="A249">
        <v>232</v>
      </c>
      <c r="B249">
        <v>115.5</v>
      </c>
      <c r="C249">
        <v>27.830127999999998</v>
      </c>
      <c r="D249">
        <v>27.508081000000001</v>
      </c>
      <c r="E249">
        <v>15.931206</v>
      </c>
      <c r="F249">
        <v>-1.797617</v>
      </c>
      <c r="G249">
        <v>-1.797617</v>
      </c>
      <c r="H249">
        <f t="shared" si="3"/>
        <v>300.65808099999998</v>
      </c>
      <c r="J249">
        <v>5752</v>
      </c>
      <c r="K249">
        <v>2875.5</v>
      </c>
      <c r="L249">
        <v>267.42446899999999</v>
      </c>
      <c r="M249">
        <v>271.90438799999998</v>
      </c>
      <c r="N249">
        <v>13.534048</v>
      </c>
      <c r="O249">
        <v>30.631668000000001</v>
      </c>
      <c r="P249">
        <v>6.1710200000000004</v>
      </c>
    </row>
    <row r="250" spans="1:16" x14ac:dyDescent="0.25">
      <c r="A250">
        <v>233</v>
      </c>
      <c r="B250">
        <v>116</v>
      </c>
      <c r="C250">
        <v>27.822865</v>
      </c>
      <c r="D250">
        <v>27.511959000000001</v>
      </c>
      <c r="E250">
        <v>15.931122999999999</v>
      </c>
      <c r="F250">
        <v>-1.796664</v>
      </c>
      <c r="G250">
        <v>-1.796664</v>
      </c>
      <c r="H250">
        <f t="shared" si="3"/>
        <v>300.66195899999997</v>
      </c>
      <c r="J250">
        <v>5520</v>
      </c>
      <c r="K250">
        <v>2759.5</v>
      </c>
      <c r="L250">
        <v>257.79037499999998</v>
      </c>
      <c r="M250">
        <v>262.179596</v>
      </c>
      <c r="N250">
        <v>13.861852000000001</v>
      </c>
      <c r="O250">
        <v>35.611538000000003</v>
      </c>
      <c r="P250">
        <v>6.1709990000000001</v>
      </c>
    </row>
    <row r="251" spans="1:16" x14ac:dyDescent="0.25">
      <c r="A251">
        <v>234</v>
      </c>
      <c r="B251">
        <v>116.5</v>
      </c>
      <c r="C251">
        <v>27.816519</v>
      </c>
      <c r="D251">
        <v>27.517196999999999</v>
      </c>
      <c r="E251">
        <v>15.931037</v>
      </c>
      <c r="F251">
        <v>-1.7955909999999999</v>
      </c>
      <c r="G251">
        <v>-1.7955909999999999</v>
      </c>
      <c r="H251">
        <f t="shared" si="3"/>
        <v>300.66719699999999</v>
      </c>
      <c r="J251">
        <v>5753</v>
      </c>
      <c r="K251">
        <v>2876</v>
      </c>
      <c r="L251">
        <v>267.46920799999998</v>
      </c>
      <c r="M251">
        <v>271.941193</v>
      </c>
      <c r="N251">
        <v>13.532667</v>
      </c>
      <c r="O251">
        <v>30.607229</v>
      </c>
      <c r="P251">
        <v>6.1709459999999998</v>
      </c>
    </row>
    <row r="252" spans="1:16" x14ac:dyDescent="0.25">
      <c r="A252">
        <v>235</v>
      </c>
      <c r="B252">
        <v>117</v>
      </c>
      <c r="C252">
        <v>27.813006999999999</v>
      </c>
      <c r="D252">
        <v>27.521692000000002</v>
      </c>
      <c r="E252">
        <v>15.930946</v>
      </c>
      <c r="F252">
        <v>-1.7943990000000001</v>
      </c>
      <c r="G252">
        <v>-1.7943990000000001</v>
      </c>
      <c r="H252">
        <f t="shared" si="3"/>
        <v>300.67169200000001</v>
      </c>
      <c r="J252">
        <v>5519</v>
      </c>
      <c r="K252">
        <v>2759</v>
      </c>
      <c r="L252">
        <v>257.74993899999998</v>
      </c>
      <c r="M252">
        <v>262.14044200000001</v>
      </c>
      <c r="N252">
        <v>13.863352000000001</v>
      </c>
      <c r="O252">
        <v>35.637999999999998</v>
      </c>
      <c r="P252">
        <v>6.1709120000000004</v>
      </c>
    </row>
    <row r="253" spans="1:16" x14ac:dyDescent="0.25">
      <c r="A253">
        <v>236</v>
      </c>
      <c r="B253">
        <v>117.5</v>
      </c>
      <c r="C253">
        <v>27.808941000000001</v>
      </c>
      <c r="D253">
        <v>27.523230000000002</v>
      </c>
      <c r="E253">
        <v>15.930854999999999</v>
      </c>
      <c r="F253">
        <v>-1.7942800000000001</v>
      </c>
      <c r="G253">
        <v>-1.7942800000000001</v>
      </c>
      <c r="H253">
        <f t="shared" si="3"/>
        <v>300.67322999999999</v>
      </c>
      <c r="J253">
        <v>5754</v>
      </c>
      <c r="K253">
        <v>2876.5</v>
      </c>
      <c r="L253">
        <v>267.51403800000003</v>
      </c>
      <c r="M253">
        <v>271.97787499999998</v>
      </c>
      <c r="N253">
        <v>13.531280000000001</v>
      </c>
      <c r="O253">
        <v>30.583749999999998</v>
      </c>
      <c r="P253">
        <v>6.1708720000000001</v>
      </c>
    </row>
    <row r="254" spans="1:16" x14ac:dyDescent="0.25">
      <c r="A254">
        <v>237</v>
      </c>
      <c r="B254">
        <v>118</v>
      </c>
      <c r="C254">
        <v>27.808325</v>
      </c>
      <c r="D254">
        <v>27.518673</v>
      </c>
      <c r="E254">
        <v>15.930766999999999</v>
      </c>
      <c r="F254">
        <v>-1.7943990000000001</v>
      </c>
      <c r="G254">
        <v>-1.7943990000000001</v>
      </c>
      <c r="H254">
        <f t="shared" si="3"/>
        <v>300.66867299999996</v>
      </c>
      <c r="J254">
        <v>5518</v>
      </c>
      <c r="K254">
        <v>2758.5</v>
      </c>
      <c r="L254">
        <v>257.71167000000003</v>
      </c>
      <c r="M254">
        <v>262.09912100000003</v>
      </c>
      <c r="N254">
        <v>13.864852000000001</v>
      </c>
      <c r="O254">
        <v>35.663634999999999</v>
      </c>
      <c r="P254">
        <v>6.17082</v>
      </c>
    </row>
    <row r="255" spans="1:16" x14ac:dyDescent="0.25">
      <c r="A255">
        <v>238</v>
      </c>
      <c r="B255">
        <v>118.5</v>
      </c>
      <c r="C255">
        <v>27.812262</v>
      </c>
      <c r="D255">
        <v>27.508575</v>
      </c>
      <c r="E255">
        <v>15.930698</v>
      </c>
      <c r="F255">
        <v>-1.7953520000000001</v>
      </c>
      <c r="G255">
        <v>-1.7953520000000001</v>
      </c>
      <c r="H255">
        <f t="shared" si="3"/>
        <v>300.65857499999998</v>
      </c>
      <c r="J255">
        <v>5755</v>
      </c>
      <c r="K255">
        <v>2877</v>
      </c>
      <c r="L255">
        <v>267.55551100000002</v>
      </c>
      <c r="M255">
        <v>272.016907</v>
      </c>
      <c r="N255">
        <v>13.529908000000001</v>
      </c>
      <c r="O255">
        <v>30.56193</v>
      </c>
      <c r="P255">
        <v>6.1707929999999998</v>
      </c>
    </row>
    <row r="256" spans="1:16" x14ac:dyDescent="0.25">
      <c r="A256">
        <v>239</v>
      </c>
      <c r="B256">
        <v>119</v>
      </c>
      <c r="C256">
        <v>27.815655</v>
      </c>
      <c r="D256">
        <v>27.497430999999999</v>
      </c>
      <c r="E256">
        <v>15.930636</v>
      </c>
      <c r="F256">
        <v>-1.7971410000000001</v>
      </c>
      <c r="G256">
        <v>-1.7971410000000001</v>
      </c>
      <c r="H256">
        <f t="shared" si="3"/>
        <v>300.64743099999998</v>
      </c>
      <c r="J256">
        <v>5517</v>
      </c>
      <c r="K256">
        <v>2758</v>
      </c>
      <c r="L256">
        <v>257.674286</v>
      </c>
      <c r="M256">
        <v>262.05502300000001</v>
      </c>
      <c r="N256">
        <v>13.866384999999999</v>
      </c>
      <c r="O256">
        <v>35.688904000000001</v>
      </c>
      <c r="P256">
        <v>6.1707200000000002</v>
      </c>
    </row>
    <row r="257" spans="1:16" x14ac:dyDescent="0.25">
      <c r="A257">
        <v>240</v>
      </c>
      <c r="B257">
        <v>119.5</v>
      </c>
      <c r="C257">
        <v>27.819721000000001</v>
      </c>
      <c r="D257">
        <v>27.489552</v>
      </c>
      <c r="E257">
        <v>15.930586</v>
      </c>
      <c r="F257">
        <v>-1.7986899999999999</v>
      </c>
      <c r="G257">
        <v>-1.7986899999999999</v>
      </c>
      <c r="H257">
        <f t="shared" si="3"/>
        <v>300.63955199999998</v>
      </c>
      <c r="J257">
        <v>5756</v>
      </c>
      <c r="K257">
        <v>2877.5</v>
      </c>
      <c r="L257">
        <v>267.59677099999999</v>
      </c>
      <c r="M257">
        <v>272.05816600000003</v>
      </c>
      <c r="N257">
        <v>13.528536000000001</v>
      </c>
      <c r="O257">
        <v>30.540832999999999</v>
      </c>
      <c r="P257">
        <v>6.1707090000000004</v>
      </c>
    </row>
    <row r="258" spans="1:16" x14ac:dyDescent="0.25">
      <c r="A258">
        <v>241</v>
      </c>
      <c r="B258">
        <v>120</v>
      </c>
      <c r="C258">
        <v>27.822738999999999</v>
      </c>
      <c r="D258">
        <v>27.491150000000001</v>
      </c>
      <c r="E258">
        <v>15.930542000000001</v>
      </c>
      <c r="F258">
        <v>-1.8002400000000001</v>
      </c>
      <c r="G258">
        <v>-1.8002400000000001</v>
      </c>
      <c r="H258">
        <f t="shared" si="3"/>
        <v>300.64114999999998</v>
      </c>
      <c r="J258">
        <v>5757</v>
      </c>
      <c r="K258">
        <v>2878</v>
      </c>
      <c r="L258">
        <v>267.636841</v>
      </c>
      <c r="M258">
        <v>272.09988399999997</v>
      </c>
      <c r="N258">
        <v>13.527184999999999</v>
      </c>
      <c r="O258">
        <v>30.52092</v>
      </c>
      <c r="P258">
        <v>6.170623</v>
      </c>
    </row>
    <row r="259" spans="1:16" x14ac:dyDescent="0.25">
      <c r="A259">
        <v>242</v>
      </c>
      <c r="B259">
        <v>120.5</v>
      </c>
      <c r="C259">
        <v>27.824780000000001</v>
      </c>
      <c r="D259">
        <v>27.500937</v>
      </c>
      <c r="E259">
        <v>15.930510999999999</v>
      </c>
      <c r="F259">
        <v>-1.8008360000000001</v>
      </c>
      <c r="G259">
        <v>-1.8008360000000001</v>
      </c>
      <c r="H259">
        <f t="shared" si="3"/>
        <v>300.650937</v>
      </c>
      <c r="J259">
        <v>5516</v>
      </c>
      <c r="K259">
        <v>2757.5</v>
      </c>
      <c r="L259">
        <v>257.63445999999999</v>
      </c>
      <c r="M259">
        <v>262.01101699999998</v>
      </c>
      <c r="N259">
        <v>13.867914000000001</v>
      </c>
      <c r="O259">
        <v>35.713219000000002</v>
      </c>
      <c r="P259">
        <v>6.1706200000000004</v>
      </c>
    </row>
    <row r="260" spans="1:16" x14ac:dyDescent="0.25">
      <c r="A260">
        <v>243</v>
      </c>
      <c r="B260">
        <v>121</v>
      </c>
      <c r="C260">
        <v>27.825146</v>
      </c>
      <c r="D260">
        <v>27.518426999999999</v>
      </c>
      <c r="E260">
        <v>15.930491</v>
      </c>
      <c r="F260">
        <v>-1.8015509999999999</v>
      </c>
      <c r="G260">
        <v>-1.8015509999999999</v>
      </c>
      <c r="H260">
        <f t="shared" si="3"/>
        <v>300.66842699999995</v>
      </c>
      <c r="J260">
        <v>5758</v>
      </c>
      <c r="K260">
        <v>2878.5</v>
      </c>
      <c r="L260">
        <v>267.67852800000003</v>
      </c>
      <c r="M260">
        <v>272.14141799999999</v>
      </c>
      <c r="N260">
        <v>13.525842000000001</v>
      </c>
      <c r="O260">
        <v>30.500774</v>
      </c>
      <c r="P260">
        <v>6.1705370000000004</v>
      </c>
    </row>
    <row r="261" spans="1:16" x14ac:dyDescent="0.25">
      <c r="A261">
        <v>244</v>
      </c>
      <c r="B261">
        <v>121.5</v>
      </c>
      <c r="C261">
        <v>27.825023999999999</v>
      </c>
      <c r="D261">
        <v>27.537268000000001</v>
      </c>
      <c r="E261">
        <v>15.930474999999999</v>
      </c>
      <c r="F261">
        <v>-1.8015509999999999</v>
      </c>
      <c r="G261">
        <v>-1.8015509999999999</v>
      </c>
      <c r="H261">
        <f t="shared" si="3"/>
        <v>300.68726799999996</v>
      </c>
      <c r="J261">
        <v>5515</v>
      </c>
      <c r="K261">
        <v>2757</v>
      </c>
      <c r="L261">
        <v>257.593323</v>
      </c>
      <c r="M261">
        <v>261.96752900000001</v>
      </c>
      <c r="N261">
        <v>13.869478000000001</v>
      </c>
      <c r="O261">
        <v>35.738731000000001</v>
      </c>
      <c r="P261">
        <v>6.1705199999999998</v>
      </c>
    </row>
    <row r="262" spans="1:16" x14ac:dyDescent="0.25">
      <c r="A262">
        <v>245</v>
      </c>
      <c r="B262">
        <v>122</v>
      </c>
      <c r="C262">
        <v>27.825393999999999</v>
      </c>
      <c r="D262">
        <v>27.546565999999999</v>
      </c>
      <c r="E262">
        <v>15.930464000000001</v>
      </c>
      <c r="F262">
        <v>-1.8015509999999999</v>
      </c>
      <c r="G262">
        <v>-1.8015509999999999</v>
      </c>
      <c r="H262">
        <f t="shared" si="3"/>
        <v>300.69656599999996</v>
      </c>
      <c r="J262">
        <v>5759</v>
      </c>
      <c r="K262">
        <v>2879</v>
      </c>
      <c r="L262">
        <v>267.720032</v>
      </c>
      <c r="M262">
        <v>272.18261699999999</v>
      </c>
      <c r="N262">
        <v>13.5245</v>
      </c>
      <c r="O262">
        <v>30.481943000000001</v>
      </c>
      <c r="P262">
        <v>6.1704509999999999</v>
      </c>
    </row>
    <row r="263" spans="1:16" x14ac:dyDescent="0.25">
      <c r="A263">
        <v>246</v>
      </c>
      <c r="B263">
        <v>122.5</v>
      </c>
      <c r="C263">
        <v>27.826129999999999</v>
      </c>
      <c r="D263">
        <v>27.545151000000001</v>
      </c>
      <c r="E263">
        <v>15.93045</v>
      </c>
      <c r="F263">
        <v>-1.80179</v>
      </c>
      <c r="G263">
        <v>-1.80179</v>
      </c>
      <c r="H263">
        <f t="shared" si="3"/>
        <v>300.69515099999995</v>
      </c>
      <c r="J263">
        <v>5514</v>
      </c>
      <c r="K263">
        <v>2756.5</v>
      </c>
      <c r="L263">
        <v>257.55050699999998</v>
      </c>
      <c r="M263">
        <v>261.92416400000002</v>
      </c>
      <c r="N263">
        <v>13.871029999999999</v>
      </c>
      <c r="O263">
        <v>35.765079</v>
      </c>
      <c r="P263">
        <v>6.1704189999999999</v>
      </c>
    </row>
    <row r="264" spans="1:16" x14ac:dyDescent="0.25">
      <c r="A264">
        <v>247</v>
      </c>
      <c r="B264">
        <v>123</v>
      </c>
      <c r="C264">
        <v>27.829763</v>
      </c>
      <c r="D264">
        <v>27.536963</v>
      </c>
      <c r="E264">
        <v>15.930429999999999</v>
      </c>
      <c r="F264">
        <v>-1.801909</v>
      </c>
      <c r="G264">
        <v>-1.801909</v>
      </c>
      <c r="H264">
        <f t="shared" si="3"/>
        <v>300.68696299999999</v>
      </c>
      <c r="J264">
        <v>5760</v>
      </c>
      <c r="K264">
        <v>2879.5</v>
      </c>
      <c r="L264">
        <v>267.76251200000002</v>
      </c>
      <c r="M264">
        <v>272.221161</v>
      </c>
      <c r="N264">
        <v>13.523168</v>
      </c>
      <c r="O264">
        <v>30.46275</v>
      </c>
      <c r="P264">
        <v>6.1703700000000001</v>
      </c>
    </row>
    <row r="265" spans="1:16" x14ac:dyDescent="0.25">
      <c r="A265">
        <v>248</v>
      </c>
      <c r="B265">
        <v>123.5</v>
      </c>
      <c r="C265">
        <v>27.834071999999999</v>
      </c>
      <c r="D265">
        <v>27.527667999999998</v>
      </c>
      <c r="E265">
        <v>15.930398</v>
      </c>
      <c r="F265">
        <v>-1.802624</v>
      </c>
      <c r="G265">
        <v>-1.802624</v>
      </c>
      <c r="H265">
        <f t="shared" si="3"/>
        <v>300.67766799999998</v>
      </c>
      <c r="J265">
        <v>5513</v>
      </c>
      <c r="K265">
        <v>2756</v>
      </c>
      <c r="L265">
        <v>257.51007099999998</v>
      </c>
      <c r="M265">
        <v>261.88269000000003</v>
      </c>
      <c r="N265">
        <v>13.872602000000001</v>
      </c>
      <c r="O265">
        <v>35.792735999999998</v>
      </c>
      <c r="P265">
        <v>6.1703219999999996</v>
      </c>
    </row>
    <row r="266" spans="1:16" x14ac:dyDescent="0.25">
      <c r="A266">
        <v>249</v>
      </c>
      <c r="B266">
        <v>124</v>
      </c>
      <c r="C266">
        <v>27.839672</v>
      </c>
      <c r="D266">
        <v>27.523975</v>
      </c>
      <c r="E266">
        <v>15.930361</v>
      </c>
      <c r="F266">
        <v>-1.8029820000000001</v>
      </c>
      <c r="G266">
        <v>-1.8029820000000001</v>
      </c>
      <c r="H266">
        <f t="shared" si="3"/>
        <v>300.67397499999998</v>
      </c>
      <c r="J266">
        <v>5761</v>
      </c>
      <c r="K266">
        <v>2880</v>
      </c>
      <c r="L266">
        <v>267.80526700000001</v>
      </c>
      <c r="M266">
        <v>272.260132</v>
      </c>
      <c r="N266">
        <v>13.521829</v>
      </c>
      <c r="O266">
        <v>30.443322999999999</v>
      </c>
      <c r="P266">
        <v>6.1702870000000001</v>
      </c>
    </row>
    <row r="267" spans="1:16" x14ac:dyDescent="0.25">
      <c r="A267">
        <v>250</v>
      </c>
      <c r="B267">
        <v>124.5</v>
      </c>
      <c r="C267">
        <v>27.842265999999999</v>
      </c>
      <c r="D267">
        <v>27.527670000000001</v>
      </c>
      <c r="E267">
        <v>15.93032</v>
      </c>
      <c r="F267">
        <v>-1.8029820000000001</v>
      </c>
      <c r="G267">
        <v>-1.8029820000000001</v>
      </c>
      <c r="H267">
        <f t="shared" si="3"/>
        <v>300.67766999999998</v>
      </c>
      <c r="J267">
        <v>5512</v>
      </c>
      <c r="K267">
        <v>2755.5</v>
      </c>
      <c r="L267">
        <v>257.47305299999999</v>
      </c>
      <c r="M267">
        <v>261.84295700000001</v>
      </c>
      <c r="N267">
        <v>13.874171</v>
      </c>
      <c r="O267">
        <v>35.821941000000002</v>
      </c>
      <c r="P267">
        <v>6.1702279999999998</v>
      </c>
    </row>
    <row r="268" spans="1:16" x14ac:dyDescent="0.25">
      <c r="A268">
        <v>251</v>
      </c>
      <c r="B268">
        <v>125</v>
      </c>
      <c r="C268">
        <v>27.842818999999999</v>
      </c>
      <c r="D268">
        <v>27.537945000000001</v>
      </c>
      <c r="E268">
        <v>15.930275</v>
      </c>
      <c r="F268">
        <v>-1.8031010000000001</v>
      </c>
      <c r="G268">
        <v>-1.8031010000000001</v>
      </c>
      <c r="H268">
        <f t="shared" si="3"/>
        <v>300.68794499999996</v>
      </c>
      <c r="J268">
        <v>5762</v>
      </c>
      <c r="K268">
        <v>2880.5</v>
      </c>
      <c r="L268">
        <v>267.84429899999998</v>
      </c>
      <c r="M268">
        <v>272.30206299999998</v>
      </c>
      <c r="N268">
        <v>13.520503</v>
      </c>
      <c r="O268">
        <v>30.422815</v>
      </c>
      <c r="P268">
        <v>6.1701980000000001</v>
      </c>
    </row>
    <row r="269" spans="1:16" x14ac:dyDescent="0.25">
      <c r="A269">
        <v>252</v>
      </c>
      <c r="B269">
        <v>125.5</v>
      </c>
      <c r="C269">
        <v>27.841837000000002</v>
      </c>
      <c r="D269">
        <v>27.550999000000001</v>
      </c>
      <c r="E269">
        <v>15.930229000000001</v>
      </c>
      <c r="F269">
        <v>-1.803339</v>
      </c>
      <c r="G269">
        <v>-1.803339</v>
      </c>
      <c r="H269">
        <f t="shared" si="3"/>
        <v>300.70099899999997</v>
      </c>
      <c r="J269">
        <v>5511</v>
      </c>
      <c r="K269">
        <v>2755</v>
      </c>
      <c r="L269">
        <v>257.43545499999999</v>
      </c>
      <c r="M269">
        <v>261.80404700000003</v>
      </c>
      <c r="N269">
        <v>13.87574</v>
      </c>
      <c r="O269">
        <v>35.851146999999997</v>
      </c>
      <c r="P269">
        <v>6.1701360000000003</v>
      </c>
    </row>
    <row r="270" spans="1:16" x14ac:dyDescent="0.25">
      <c r="A270">
        <v>253</v>
      </c>
      <c r="B270">
        <v>126</v>
      </c>
      <c r="C270">
        <v>27.836846999999999</v>
      </c>
      <c r="D270">
        <v>27.562759</v>
      </c>
      <c r="E270">
        <v>15.930168999999999</v>
      </c>
      <c r="F270">
        <v>-1.8029820000000001</v>
      </c>
      <c r="G270">
        <v>-1.8029820000000001</v>
      </c>
      <c r="H270">
        <f t="shared" si="3"/>
        <v>300.71275900000001</v>
      </c>
      <c r="J270">
        <v>5763</v>
      </c>
      <c r="K270">
        <v>2881</v>
      </c>
      <c r="L270">
        <v>267.88082900000001</v>
      </c>
      <c r="M270">
        <v>272.34664900000001</v>
      </c>
      <c r="N270">
        <v>13.519181</v>
      </c>
      <c r="O270">
        <v>30.401952999999999</v>
      </c>
      <c r="P270">
        <v>6.170102</v>
      </c>
    </row>
    <row r="271" spans="1:16" x14ac:dyDescent="0.25">
      <c r="A271">
        <v>254</v>
      </c>
      <c r="B271">
        <v>126.5</v>
      </c>
      <c r="C271">
        <v>27.833943999999999</v>
      </c>
      <c r="D271">
        <v>27.572185999999999</v>
      </c>
      <c r="E271">
        <v>15.930095</v>
      </c>
      <c r="F271">
        <v>-1.8029820000000001</v>
      </c>
      <c r="G271">
        <v>-1.8029820000000001</v>
      </c>
      <c r="H271">
        <f t="shared" si="3"/>
        <v>300.72218599999997</v>
      </c>
      <c r="J271">
        <v>5510</v>
      </c>
      <c r="K271">
        <v>2754.5</v>
      </c>
      <c r="L271">
        <v>257.40219100000002</v>
      </c>
      <c r="M271">
        <v>261.76867700000003</v>
      </c>
      <c r="N271">
        <v>13.877314</v>
      </c>
      <c r="O271">
        <v>35.881542000000003</v>
      </c>
      <c r="P271">
        <v>6.170051</v>
      </c>
    </row>
    <row r="272" spans="1:16" x14ac:dyDescent="0.25">
      <c r="A272">
        <v>255</v>
      </c>
      <c r="B272">
        <v>127</v>
      </c>
      <c r="C272">
        <v>27.830677000000001</v>
      </c>
      <c r="D272">
        <v>27.576504</v>
      </c>
      <c r="E272">
        <v>15.930006000000001</v>
      </c>
      <c r="F272">
        <v>-1.8036970000000001</v>
      </c>
      <c r="G272">
        <v>-1.8036970000000001</v>
      </c>
      <c r="H272">
        <f t="shared" si="3"/>
        <v>300.72650399999998</v>
      </c>
      <c r="J272">
        <v>5764</v>
      </c>
      <c r="K272">
        <v>2881.5</v>
      </c>
      <c r="L272">
        <v>267.91372699999999</v>
      </c>
      <c r="M272">
        <v>272.395691</v>
      </c>
      <c r="N272">
        <v>13.517861999999999</v>
      </c>
      <c r="O272">
        <v>30.380970000000001</v>
      </c>
      <c r="P272">
        <v>6.1699960000000003</v>
      </c>
    </row>
    <row r="273" spans="1:16" x14ac:dyDescent="0.25">
      <c r="A273">
        <v>256</v>
      </c>
      <c r="B273">
        <v>127.5</v>
      </c>
      <c r="C273">
        <v>27.829563</v>
      </c>
      <c r="D273">
        <v>27.577801000000001</v>
      </c>
      <c r="E273">
        <v>15.929912</v>
      </c>
      <c r="F273">
        <v>-1.8045310000000001</v>
      </c>
      <c r="G273">
        <v>-1.8045310000000001</v>
      </c>
      <c r="H273">
        <f t="shared" si="3"/>
        <v>300.727801</v>
      </c>
      <c r="J273">
        <v>5509</v>
      </c>
      <c r="K273">
        <v>2754</v>
      </c>
      <c r="L273">
        <v>257.36883499999999</v>
      </c>
      <c r="M273">
        <v>261.733093</v>
      </c>
      <c r="N273">
        <v>13.878879</v>
      </c>
      <c r="O273">
        <v>35.911583</v>
      </c>
      <c r="P273">
        <v>6.1699650000000004</v>
      </c>
    </row>
    <row r="274" spans="1:16" x14ac:dyDescent="0.25">
      <c r="A274">
        <v>257</v>
      </c>
      <c r="B274">
        <v>128</v>
      </c>
      <c r="C274">
        <v>27.829440999999999</v>
      </c>
      <c r="D274">
        <v>27.578731999999999</v>
      </c>
      <c r="E274">
        <v>15.929805999999999</v>
      </c>
      <c r="F274">
        <v>-1.805366</v>
      </c>
      <c r="G274">
        <v>-1.805366</v>
      </c>
      <c r="H274">
        <f t="shared" si="3"/>
        <v>300.72873199999998</v>
      </c>
      <c r="J274">
        <v>5765</v>
      </c>
      <c r="K274">
        <v>2882</v>
      </c>
      <c r="L274">
        <v>267.94476300000002</v>
      </c>
      <c r="M274">
        <v>272.44647200000003</v>
      </c>
      <c r="N274">
        <v>13.516564000000001</v>
      </c>
      <c r="O274">
        <v>30.359869</v>
      </c>
      <c r="P274">
        <v>6.1698849999999998</v>
      </c>
    </row>
    <row r="275" spans="1:16" x14ac:dyDescent="0.25">
      <c r="A275">
        <v>258</v>
      </c>
      <c r="B275">
        <v>128.5</v>
      </c>
      <c r="C275">
        <v>27.827473000000001</v>
      </c>
      <c r="D275">
        <v>27.579537999999999</v>
      </c>
      <c r="E275">
        <v>15.929689</v>
      </c>
      <c r="F275">
        <v>-1.805604</v>
      </c>
      <c r="G275">
        <v>-1.805604</v>
      </c>
      <c r="H275">
        <f t="shared" si="3"/>
        <v>300.72953799999999</v>
      </c>
      <c r="J275">
        <v>5508</v>
      </c>
      <c r="K275">
        <v>2753.5</v>
      </c>
      <c r="L275">
        <v>257.33581500000003</v>
      </c>
      <c r="M275">
        <v>261.697632</v>
      </c>
      <c r="N275">
        <v>13.880443</v>
      </c>
      <c r="O275">
        <v>35.941147000000001</v>
      </c>
      <c r="P275">
        <v>6.1698779999999998</v>
      </c>
    </row>
    <row r="276" spans="1:16" x14ac:dyDescent="0.25">
      <c r="A276">
        <v>259</v>
      </c>
      <c r="B276">
        <v>129</v>
      </c>
      <c r="C276">
        <v>27.827722999999999</v>
      </c>
      <c r="D276">
        <v>27.580158000000001</v>
      </c>
      <c r="E276">
        <v>15.929558</v>
      </c>
      <c r="F276">
        <v>-1.8058430000000001</v>
      </c>
      <c r="G276">
        <v>-1.8058430000000001</v>
      </c>
      <c r="H276">
        <f t="shared" ref="H276:H339" si="4">D276+273.15</f>
        <v>300.73015799999996</v>
      </c>
      <c r="J276">
        <v>5507</v>
      </c>
      <c r="K276">
        <v>2753</v>
      </c>
      <c r="L276">
        <v>257.30035400000003</v>
      </c>
      <c r="M276">
        <v>261.66308600000002</v>
      </c>
      <c r="N276">
        <v>13.882006000000001</v>
      </c>
      <c r="O276">
        <v>35.969521</v>
      </c>
      <c r="P276">
        <v>6.1697939999999996</v>
      </c>
    </row>
    <row r="277" spans="1:16" x14ac:dyDescent="0.25">
      <c r="A277">
        <v>260</v>
      </c>
      <c r="B277">
        <v>129.5</v>
      </c>
      <c r="C277">
        <v>27.826059000000001</v>
      </c>
      <c r="D277">
        <v>27.578802</v>
      </c>
      <c r="E277">
        <v>15.929421</v>
      </c>
      <c r="F277">
        <v>-1.806081</v>
      </c>
      <c r="G277">
        <v>-1.806081</v>
      </c>
      <c r="H277">
        <f t="shared" si="4"/>
        <v>300.72880199999997</v>
      </c>
      <c r="J277">
        <v>5766</v>
      </c>
      <c r="K277">
        <v>2882.5</v>
      </c>
      <c r="L277">
        <v>267.97442599999999</v>
      </c>
      <c r="M277">
        <v>272.497253</v>
      </c>
      <c r="N277">
        <v>13.515274</v>
      </c>
      <c r="O277">
        <v>30.339127000000001</v>
      </c>
      <c r="P277">
        <v>6.1697730000000002</v>
      </c>
    </row>
    <row r="278" spans="1:16" x14ac:dyDescent="0.25">
      <c r="A278">
        <v>261</v>
      </c>
      <c r="B278">
        <v>130</v>
      </c>
      <c r="C278">
        <v>27.823965000000001</v>
      </c>
      <c r="D278">
        <v>27.576892999999998</v>
      </c>
      <c r="E278">
        <v>15.929287</v>
      </c>
      <c r="F278">
        <v>-1.8072729999999999</v>
      </c>
      <c r="G278">
        <v>-1.8072729999999999</v>
      </c>
      <c r="H278">
        <f t="shared" si="4"/>
        <v>300.72689299999996</v>
      </c>
      <c r="J278">
        <v>5506</v>
      </c>
      <c r="K278">
        <v>2752.5</v>
      </c>
      <c r="L278">
        <v>257.26214599999997</v>
      </c>
      <c r="M278">
        <v>261.62698399999999</v>
      </c>
      <c r="N278">
        <v>13.883565000000001</v>
      </c>
      <c r="O278">
        <v>35.998131000000001</v>
      </c>
      <c r="P278">
        <v>6.1697050000000004</v>
      </c>
    </row>
    <row r="279" spans="1:16" x14ac:dyDescent="0.25">
      <c r="A279">
        <v>262</v>
      </c>
      <c r="B279">
        <v>130.5</v>
      </c>
      <c r="C279">
        <v>27.821812000000001</v>
      </c>
      <c r="D279">
        <v>27.572451999999998</v>
      </c>
      <c r="E279">
        <v>15.929150999999999</v>
      </c>
      <c r="F279">
        <v>-1.8087040000000001</v>
      </c>
      <c r="G279">
        <v>-1.8087040000000001</v>
      </c>
      <c r="H279">
        <f t="shared" si="4"/>
        <v>300.72245199999998</v>
      </c>
      <c r="J279">
        <v>5767</v>
      </c>
      <c r="K279">
        <v>2883</v>
      </c>
      <c r="L279">
        <v>268.00701900000001</v>
      </c>
      <c r="M279">
        <v>272.54357900000002</v>
      </c>
      <c r="N279">
        <v>13.514013</v>
      </c>
      <c r="O279">
        <v>30.317554999999999</v>
      </c>
      <c r="P279">
        <v>6.16967</v>
      </c>
    </row>
    <row r="280" spans="1:16" x14ac:dyDescent="0.25">
      <c r="A280">
        <v>263</v>
      </c>
      <c r="B280">
        <v>131</v>
      </c>
      <c r="C280">
        <v>27.821014000000002</v>
      </c>
      <c r="D280">
        <v>27.564627000000002</v>
      </c>
      <c r="E280">
        <v>15.929015</v>
      </c>
      <c r="F280">
        <v>-1.8095380000000001</v>
      </c>
      <c r="G280">
        <v>-1.8095380000000001</v>
      </c>
      <c r="H280">
        <f t="shared" si="4"/>
        <v>300.71462699999995</v>
      </c>
      <c r="J280">
        <v>5505</v>
      </c>
      <c r="K280">
        <v>2752</v>
      </c>
      <c r="L280">
        <v>257.22088600000001</v>
      </c>
      <c r="M280">
        <v>261.58856200000002</v>
      </c>
      <c r="N280">
        <v>13.885119</v>
      </c>
      <c r="O280">
        <v>36.025547000000003</v>
      </c>
      <c r="P280">
        <v>6.1696090000000003</v>
      </c>
    </row>
    <row r="281" spans="1:16" x14ac:dyDescent="0.25">
      <c r="A281">
        <v>264</v>
      </c>
      <c r="B281">
        <v>131.5</v>
      </c>
      <c r="C281">
        <v>27.823602999999999</v>
      </c>
      <c r="D281">
        <v>27.556249999999999</v>
      </c>
      <c r="E281">
        <v>15.928887</v>
      </c>
      <c r="F281">
        <v>-1.8100149999999999</v>
      </c>
      <c r="G281">
        <v>-1.8100149999999999</v>
      </c>
      <c r="H281">
        <f t="shared" si="4"/>
        <v>300.70624999999995</v>
      </c>
      <c r="J281">
        <v>5768</v>
      </c>
      <c r="K281">
        <v>2883.5</v>
      </c>
      <c r="L281">
        <v>268.04302999999999</v>
      </c>
      <c r="M281">
        <v>272.584228</v>
      </c>
      <c r="N281">
        <v>13.512769</v>
      </c>
      <c r="O281">
        <v>30.295258</v>
      </c>
      <c r="P281">
        <v>6.1695789999999997</v>
      </c>
    </row>
    <row r="282" spans="1:16" x14ac:dyDescent="0.25">
      <c r="A282">
        <v>265</v>
      </c>
      <c r="B282">
        <v>132</v>
      </c>
      <c r="C282">
        <v>27.826740000000001</v>
      </c>
      <c r="D282">
        <v>27.546885</v>
      </c>
      <c r="E282">
        <v>15.928755000000001</v>
      </c>
      <c r="F282">
        <v>-1.8102529999999999</v>
      </c>
      <c r="G282">
        <v>-1.8102529999999999</v>
      </c>
      <c r="H282">
        <f t="shared" si="4"/>
        <v>300.69688499999995</v>
      </c>
      <c r="J282">
        <v>5504</v>
      </c>
      <c r="K282">
        <v>2751.5</v>
      </c>
      <c r="L282">
        <v>257.17303500000003</v>
      </c>
      <c r="M282">
        <v>261.54751599999997</v>
      </c>
      <c r="N282">
        <v>13.886682</v>
      </c>
      <c r="O282">
        <v>36.054394000000002</v>
      </c>
      <c r="P282">
        <v>6.1695060000000002</v>
      </c>
    </row>
    <row r="283" spans="1:16" x14ac:dyDescent="0.25">
      <c r="A283">
        <v>266</v>
      </c>
      <c r="B283">
        <v>132.5</v>
      </c>
      <c r="C283">
        <v>27.830801000000001</v>
      </c>
      <c r="D283">
        <v>27.541156999999998</v>
      </c>
      <c r="E283">
        <v>15.928622000000001</v>
      </c>
      <c r="F283">
        <v>-1.8102529999999999</v>
      </c>
      <c r="G283">
        <v>-1.8102529999999999</v>
      </c>
      <c r="H283">
        <f t="shared" si="4"/>
        <v>300.69115699999998</v>
      </c>
      <c r="J283">
        <v>5769</v>
      </c>
      <c r="K283">
        <v>2884</v>
      </c>
      <c r="L283">
        <v>268.084228</v>
      </c>
      <c r="M283">
        <v>272.62204000000003</v>
      </c>
      <c r="N283">
        <v>13.511533999999999</v>
      </c>
      <c r="O283">
        <v>30.273087</v>
      </c>
      <c r="P283">
        <v>6.1694940000000003</v>
      </c>
    </row>
    <row r="284" spans="1:16" x14ac:dyDescent="0.25">
      <c r="A284">
        <v>267</v>
      </c>
      <c r="B284">
        <v>133</v>
      </c>
      <c r="C284">
        <v>27.833507000000001</v>
      </c>
      <c r="D284">
        <v>27.540410999999999</v>
      </c>
      <c r="E284">
        <v>15.928497</v>
      </c>
      <c r="F284">
        <v>-1.8101339999999999</v>
      </c>
      <c r="G284">
        <v>-1.8101339999999999</v>
      </c>
      <c r="H284">
        <f t="shared" si="4"/>
        <v>300.69041099999998</v>
      </c>
      <c r="J284">
        <v>5770</v>
      </c>
      <c r="K284">
        <v>2884.5</v>
      </c>
      <c r="L284">
        <v>268.13165300000003</v>
      </c>
      <c r="M284">
        <v>272.65811200000002</v>
      </c>
      <c r="N284">
        <v>13.510305000000001</v>
      </c>
      <c r="O284">
        <v>30.250554999999999</v>
      </c>
      <c r="P284">
        <v>6.1694129999999996</v>
      </c>
    </row>
    <row r="285" spans="1:16" x14ac:dyDescent="0.25">
      <c r="A285">
        <v>268</v>
      </c>
      <c r="B285">
        <v>133.5</v>
      </c>
      <c r="C285">
        <v>27.834066</v>
      </c>
      <c r="D285">
        <v>27.544291999999999</v>
      </c>
      <c r="E285">
        <v>15.928368000000001</v>
      </c>
      <c r="F285">
        <v>-1.8109690000000001</v>
      </c>
      <c r="G285">
        <v>-1.8109690000000001</v>
      </c>
      <c r="H285">
        <f t="shared" si="4"/>
        <v>300.69429199999996</v>
      </c>
      <c r="J285">
        <v>5503</v>
      </c>
      <c r="K285">
        <v>2751</v>
      </c>
      <c r="L285">
        <v>257.12597699999998</v>
      </c>
      <c r="M285">
        <v>261.50418100000002</v>
      </c>
      <c r="N285">
        <v>13.888232</v>
      </c>
      <c r="O285">
        <v>36.082768000000002</v>
      </c>
      <c r="P285">
        <v>6.169397</v>
      </c>
    </row>
    <row r="286" spans="1:16" x14ac:dyDescent="0.25">
      <c r="A286">
        <v>269</v>
      </c>
      <c r="B286">
        <v>134</v>
      </c>
      <c r="C286">
        <v>27.834130999999999</v>
      </c>
      <c r="D286">
        <v>27.553101000000002</v>
      </c>
      <c r="E286">
        <v>15.928241</v>
      </c>
      <c r="F286">
        <v>-1.811326</v>
      </c>
      <c r="G286">
        <v>-1.811326</v>
      </c>
      <c r="H286">
        <f t="shared" si="4"/>
        <v>300.703101</v>
      </c>
      <c r="J286">
        <v>5771</v>
      </c>
      <c r="K286">
        <v>2885</v>
      </c>
      <c r="L286">
        <v>268.18368500000003</v>
      </c>
      <c r="M286">
        <v>272.69683800000001</v>
      </c>
      <c r="N286">
        <v>13.509073000000001</v>
      </c>
      <c r="O286">
        <v>30.227664999999998</v>
      </c>
      <c r="P286">
        <v>6.1693249999999997</v>
      </c>
    </row>
    <row r="287" spans="1:16" x14ac:dyDescent="0.25">
      <c r="A287">
        <v>270</v>
      </c>
      <c r="B287">
        <v>134.5</v>
      </c>
      <c r="C287">
        <v>27.833760999999999</v>
      </c>
      <c r="D287">
        <v>27.563079999999999</v>
      </c>
      <c r="E287">
        <v>15.928122999999999</v>
      </c>
      <c r="F287">
        <v>-1.8115650000000001</v>
      </c>
      <c r="G287">
        <v>-1.8115650000000001</v>
      </c>
      <c r="H287">
        <f t="shared" si="4"/>
        <v>300.71307999999999</v>
      </c>
      <c r="J287">
        <v>5502</v>
      </c>
      <c r="K287">
        <v>2750.5</v>
      </c>
      <c r="L287">
        <v>257.07516500000003</v>
      </c>
      <c r="M287">
        <v>261.45578</v>
      </c>
      <c r="N287">
        <v>13.889792</v>
      </c>
      <c r="O287">
        <v>36.110183999999997</v>
      </c>
      <c r="P287">
        <v>6.1692729999999996</v>
      </c>
    </row>
    <row r="288" spans="1:16" x14ac:dyDescent="0.25">
      <c r="A288">
        <v>271</v>
      </c>
      <c r="B288">
        <v>135</v>
      </c>
      <c r="C288">
        <v>27.834437999999999</v>
      </c>
      <c r="D288">
        <v>27.572320999999999</v>
      </c>
      <c r="E288">
        <v>15.928004</v>
      </c>
      <c r="F288">
        <v>-1.8120419999999999</v>
      </c>
      <c r="G288">
        <v>-1.8120419999999999</v>
      </c>
      <c r="H288">
        <f t="shared" si="4"/>
        <v>300.72232099999997</v>
      </c>
      <c r="J288">
        <v>5772</v>
      </c>
      <c r="K288">
        <v>2885.5</v>
      </c>
      <c r="L288">
        <v>268.23794600000002</v>
      </c>
      <c r="M288">
        <v>272.73690800000003</v>
      </c>
      <c r="N288">
        <v>13.507832000000001</v>
      </c>
      <c r="O288">
        <v>30.204782999999999</v>
      </c>
      <c r="P288">
        <v>6.1692330000000002</v>
      </c>
    </row>
    <row r="289" spans="1:16" x14ac:dyDescent="0.25">
      <c r="A289">
        <v>272</v>
      </c>
      <c r="B289">
        <v>135.5</v>
      </c>
      <c r="C289">
        <v>27.836651</v>
      </c>
      <c r="D289">
        <v>27.577368</v>
      </c>
      <c r="E289">
        <v>15.92788</v>
      </c>
      <c r="F289">
        <v>-1.811088</v>
      </c>
      <c r="G289">
        <v>-1.811088</v>
      </c>
      <c r="H289">
        <f t="shared" si="4"/>
        <v>300.72736799999996</v>
      </c>
      <c r="J289">
        <v>5501</v>
      </c>
      <c r="K289">
        <v>2750</v>
      </c>
      <c r="L289">
        <v>257.02346799999998</v>
      </c>
      <c r="M289">
        <v>261.40683000000001</v>
      </c>
      <c r="N289">
        <v>13.891325999999999</v>
      </c>
      <c r="O289">
        <v>36.138798000000001</v>
      </c>
      <c r="P289">
        <v>6.1691469999999997</v>
      </c>
    </row>
    <row r="290" spans="1:16" x14ac:dyDescent="0.25">
      <c r="A290">
        <v>273</v>
      </c>
      <c r="B290">
        <v>136</v>
      </c>
      <c r="C290">
        <v>27.840107</v>
      </c>
      <c r="D290">
        <v>27.579281000000002</v>
      </c>
      <c r="E290">
        <v>15.927763000000001</v>
      </c>
      <c r="F290">
        <v>-1.8101339999999999</v>
      </c>
      <c r="G290">
        <v>-1.8101339999999999</v>
      </c>
      <c r="H290">
        <f t="shared" si="4"/>
        <v>300.72928099999996</v>
      </c>
      <c r="J290">
        <v>5773</v>
      </c>
      <c r="K290">
        <v>2886</v>
      </c>
      <c r="L290">
        <v>268.28823899999998</v>
      </c>
      <c r="M290">
        <v>272.78088400000001</v>
      </c>
      <c r="N290">
        <v>13.506589</v>
      </c>
      <c r="O290">
        <v>30.181056999999999</v>
      </c>
      <c r="P290">
        <v>6.1691320000000003</v>
      </c>
    </row>
    <row r="291" spans="1:16" x14ac:dyDescent="0.25">
      <c r="A291">
        <v>274</v>
      </c>
      <c r="B291">
        <v>136.5</v>
      </c>
      <c r="C291">
        <v>27.844598999999999</v>
      </c>
      <c r="D291">
        <v>27.575827</v>
      </c>
      <c r="E291">
        <v>15.927650999999999</v>
      </c>
      <c r="F291">
        <v>-1.809061</v>
      </c>
      <c r="G291">
        <v>-1.809061</v>
      </c>
      <c r="H291">
        <f t="shared" si="4"/>
        <v>300.72582699999998</v>
      </c>
      <c r="J291">
        <v>5774</v>
      </c>
      <c r="K291">
        <v>2886.5</v>
      </c>
      <c r="L291">
        <v>268.33425899999997</v>
      </c>
      <c r="M291">
        <v>272.82739299999997</v>
      </c>
      <c r="N291">
        <v>13.505318000000001</v>
      </c>
      <c r="O291">
        <v>30.157816</v>
      </c>
      <c r="P291">
        <v>6.1690240000000003</v>
      </c>
    </row>
    <row r="292" spans="1:16" x14ac:dyDescent="0.25">
      <c r="A292">
        <v>275</v>
      </c>
      <c r="B292">
        <v>137</v>
      </c>
      <c r="C292">
        <v>27.848849999999999</v>
      </c>
      <c r="D292">
        <v>27.571335000000001</v>
      </c>
      <c r="E292">
        <v>15.927542000000001</v>
      </c>
      <c r="F292">
        <v>-1.808346</v>
      </c>
      <c r="G292">
        <v>-1.808346</v>
      </c>
      <c r="H292">
        <f t="shared" si="4"/>
        <v>300.72133499999995</v>
      </c>
      <c r="J292">
        <v>5500</v>
      </c>
      <c r="K292">
        <v>2749.5</v>
      </c>
      <c r="L292">
        <v>256.97460899999999</v>
      </c>
      <c r="M292">
        <v>261.35607900000002</v>
      </c>
      <c r="N292">
        <v>13.892860000000001</v>
      </c>
      <c r="O292">
        <v>36.164786999999997</v>
      </c>
      <c r="P292">
        <v>6.1690149999999999</v>
      </c>
    </row>
    <row r="293" spans="1:16" x14ac:dyDescent="0.25">
      <c r="A293">
        <v>276</v>
      </c>
      <c r="B293">
        <v>137.5</v>
      </c>
      <c r="C293">
        <v>27.852982000000001</v>
      </c>
      <c r="D293">
        <v>27.569859000000001</v>
      </c>
      <c r="E293">
        <v>15.927438</v>
      </c>
      <c r="F293">
        <v>-1.808346</v>
      </c>
      <c r="G293">
        <v>-1.808346</v>
      </c>
      <c r="H293">
        <f t="shared" si="4"/>
        <v>300.71985899999999</v>
      </c>
      <c r="J293">
        <v>5775</v>
      </c>
      <c r="K293">
        <v>2887</v>
      </c>
      <c r="L293">
        <v>268.37228399999998</v>
      </c>
      <c r="M293">
        <v>272.87029999999999</v>
      </c>
      <c r="N293">
        <v>13.504047999999999</v>
      </c>
      <c r="O293">
        <v>30.135645</v>
      </c>
      <c r="P293">
        <v>6.1689239999999996</v>
      </c>
    </row>
    <row r="294" spans="1:16" x14ac:dyDescent="0.25">
      <c r="A294">
        <v>277</v>
      </c>
      <c r="B294">
        <v>138</v>
      </c>
      <c r="C294">
        <v>27.857966000000001</v>
      </c>
      <c r="D294">
        <v>27.569241000000002</v>
      </c>
      <c r="E294">
        <v>15.927327</v>
      </c>
      <c r="F294">
        <v>-1.8087040000000001</v>
      </c>
      <c r="G294">
        <v>-1.8087040000000001</v>
      </c>
      <c r="H294">
        <f t="shared" si="4"/>
        <v>300.71924099999995</v>
      </c>
      <c r="J294">
        <v>5499</v>
      </c>
      <c r="K294">
        <v>2749</v>
      </c>
      <c r="L294">
        <v>256.92849699999999</v>
      </c>
      <c r="M294">
        <v>261.30310100000003</v>
      </c>
      <c r="N294">
        <v>13.894373999999999</v>
      </c>
      <c r="O294">
        <v>36.191608000000002</v>
      </c>
      <c r="P294">
        <v>6.168876</v>
      </c>
    </row>
    <row r="295" spans="1:16" x14ac:dyDescent="0.25">
      <c r="A295">
        <v>278</v>
      </c>
      <c r="B295">
        <v>138.5</v>
      </c>
      <c r="C295">
        <v>27.860672000000001</v>
      </c>
      <c r="D295">
        <v>27.573374000000001</v>
      </c>
      <c r="E295">
        <v>15.927211</v>
      </c>
      <c r="F295">
        <v>-1.8096570000000001</v>
      </c>
      <c r="G295">
        <v>-1.8096570000000001</v>
      </c>
      <c r="H295">
        <f t="shared" si="4"/>
        <v>300.72337399999998</v>
      </c>
      <c r="J295">
        <v>5776</v>
      </c>
      <c r="K295">
        <v>2887.5</v>
      </c>
      <c r="L295">
        <v>268.40600599999999</v>
      </c>
      <c r="M295">
        <v>272.91156000000001</v>
      </c>
      <c r="N295">
        <v>13.502758</v>
      </c>
      <c r="O295">
        <v>30.113827000000001</v>
      </c>
      <c r="P295">
        <v>6.1688270000000003</v>
      </c>
    </row>
    <row r="296" spans="1:16" x14ac:dyDescent="0.25">
      <c r="A296">
        <v>279</v>
      </c>
      <c r="B296">
        <v>139</v>
      </c>
      <c r="C296">
        <v>27.857153</v>
      </c>
      <c r="D296">
        <v>27.578113999999999</v>
      </c>
      <c r="E296">
        <v>15.927104999999999</v>
      </c>
      <c r="F296">
        <v>-1.810373</v>
      </c>
      <c r="G296">
        <v>-1.810373</v>
      </c>
      <c r="H296">
        <f t="shared" si="4"/>
        <v>300.72811400000001</v>
      </c>
      <c r="J296">
        <v>5498</v>
      </c>
      <c r="K296">
        <v>2748.5</v>
      </c>
      <c r="L296">
        <v>256.88433800000001</v>
      </c>
      <c r="M296">
        <v>261.253265</v>
      </c>
      <c r="N296">
        <v>13.895886000000001</v>
      </c>
      <c r="O296">
        <v>36.217956000000001</v>
      </c>
      <c r="P296">
        <v>6.1687440000000002</v>
      </c>
    </row>
    <row r="297" spans="1:16" x14ac:dyDescent="0.25">
      <c r="A297">
        <v>280</v>
      </c>
      <c r="B297">
        <v>139.5</v>
      </c>
      <c r="C297">
        <v>27.848776000000001</v>
      </c>
      <c r="D297">
        <v>27.582981</v>
      </c>
      <c r="E297">
        <v>15.927004</v>
      </c>
      <c r="F297">
        <v>-1.8115650000000001</v>
      </c>
      <c r="G297">
        <v>-1.8115650000000001</v>
      </c>
      <c r="H297">
        <f t="shared" si="4"/>
        <v>300.732981</v>
      </c>
      <c r="J297">
        <v>5777</v>
      </c>
      <c r="K297">
        <v>2888</v>
      </c>
      <c r="L297">
        <v>268.44027699999998</v>
      </c>
      <c r="M297">
        <v>272.94949300000002</v>
      </c>
      <c r="N297">
        <v>13.501464</v>
      </c>
      <c r="O297">
        <v>30.092966000000001</v>
      </c>
      <c r="P297">
        <v>6.1687370000000001</v>
      </c>
    </row>
    <row r="298" spans="1:16" x14ac:dyDescent="0.25">
      <c r="A298">
        <v>281</v>
      </c>
      <c r="B298">
        <v>140</v>
      </c>
      <c r="C298">
        <v>27.835470000000001</v>
      </c>
      <c r="D298">
        <v>27.584579999999999</v>
      </c>
      <c r="E298">
        <v>15.926905</v>
      </c>
      <c r="F298">
        <v>-1.8123990000000001</v>
      </c>
      <c r="G298">
        <v>-1.8123990000000001</v>
      </c>
      <c r="H298">
        <f t="shared" si="4"/>
        <v>300.73457999999999</v>
      </c>
      <c r="J298">
        <v>5778</v>
      </c>
      <c r="K298">
        <v>2888.5</v>
      </c>
      <c r="L298">
        <v>268.4776</v>
      </c>
      <c r="M298">
        <v>272.98510700000003</v>
      </c>
      <c r="N298">
        <v>13.500154999999999</v>
      </c>
      <c r="O298">
        <v>30.071383999999998</v>
      </c>
      <c r="P298">
        <v>6.1686529999999999</v>
      </c>
    </row>
    <row r="299" spans="1:16" x14ac:dyDescent="0.25">
      <c r="A299">
        <v>282</v>
      </c>
      <c r="B299">
        <v>140.5</v>
      </c>
      <c r="C299">
        <v>27.822783999999999</v>
      </c>
      <c r="D299">
        <v>27.581990999999999</v>
      </c>
      <c r="E299">
        <v>15.926815</v>
      </c>
      <c r="F299">
        <v>-1.813472</v>
      </c>
      <c r="G299">
        <v>-1.813472</v>
      </c>
      <c r="H299">
        <f t="shared" si="4"/>
        <v>300.73199099999999</v>
      </c>
      <c r="J299">
        <v>5497</v>
      </c>
      <c r="K299">
        <v>2748</v>
      </c>
      <c r="L299">
        <v>256.83856200000002</v>
      </c>
      <c r="M299">
        <v>261.207764</v>
      </c>
      <c r="N299">
        <v>13.897392999999999</v>
      </c>
      <c r="O299">
        <v>36.243583999999998</v>
      </c>
      <c r="P299">
        <v>6.168622</v>
      </c>
    </row>
    <row r="300" spans="1:16" x14ac:dyDescent="0.25">
      <c r="A300">
        <v>283</v>
      </c>
      <c r="B300">
        <v>141</v>
      </c>
      <c r="C300">
        <v>27.814662999999999</v>
      </c>
      <c r="D300">
        <v>27.577743000000002</v>
      </c>
      <c r="E300">
        <v>15.926719</v>
      </c>
      <c r="F300">
        <v>-1.8138300000000001</v>
      </c>
      <c r="G300">
        <v>-1.8138300000000001</v>
      </c>
      <c r="H300">
        <f t="shared" si="4"/>
        <v>300.72774299999998</v>
      </c>
      <c r="J300">
        <v>5779</v>
      </c>
      <c r="K300">
        <v>2889</v>
      </c>
      <c r="L300">
        <v>268.51959199999999</v>
      </c>
      <c r="M300">
        <v>273.02105699999998</v>
      </c>
      <c r="N300">
        <v>13.49883</v>
      </c>
      <c r="O300">
        <v>30.049454000000001</v>
      </c>
      <c r="P300">
        <v>6.1685670000000004</v>
      </c>
    </row>
    <row r="301" spans="1:16" x14ac:dyDescent="0.25">
      <c r="A301">
        <v>284</v>
      </c>
      <c r="B301">
        <v>141.5</v>
      </c>
      <c r="C301">
        <v>27.815526999999999</v>
      </c>
      <c r="D301">
        <v>27.569732999999999</v>
      </c>
      <c r="E301">
        <v>15.926622</v>
      </c>
      <c r="F301">
        <v>-1.813591</v>
      </c>
      <c r="G301">
        <v>-1.813591</v>
      </c>
      <c r="H301">
        <f t="shared" si="4"/>
        <v>300.71973299999996</v>
      </c>
      <c r="J301">
        <v>5496</v>
      </c>
      <c r="K301">
        <v>2747.5</v>
      </c>
      <c r="L301">
        <v>256.79382299999997</v>
      </c>
      <c r="M301">
        <v>261.16497800000002</v>
      </c>
      <c r="N301">
        <v>13.898889</v>
      </c>
      <c r="O301">
        <v>36.270287000000003</v>
      </c>
      <c r="P301">
        <v>6.168507</v>
      </c>
    </row>
    <row r="302" spans="1:16" x14ac:dyDescent="0.25">
      <c r="A302">
        <v>285</v>
      </c>
      <c r="B302">
        <v>142</v>
      </c>
      <c r="C302">
        <v>27.827112</v>
      </c>
      <c r="D302">
        <v>27.564373</v>
      </c>
      <c r="E302">
        <v>15.926532</v>
      </c>
      <c r="F302">
        <v>-1.813949</v>
      </c>
      <c r="G302">
        <v>-1.813949</v>
      </c>
      <c r="H302">
        <f t="shared" si="4"/>
        <v>300.71437299999997</v>
      </c>
      <c r="J302">
        <v>5780</v>
      </c>
      <c r="K302">
        <v>2889.5</v>
      </c>
      <c r="L302">
        <v>268.56484999999998</v>
      </c>
      <c r="M302">
        <v>273.06222500000001</v>
      </c>
      <c r="N302">
        <v>13.497502000000001</v>
      </c>
      <c r="O302">
        <v>30.025614000000001</v>
      </c>
      <c r="P302">
        <v>6.1684679999999998</v>
      </c>
    </row>
    <row r="303" spans="1:16" x14ac:dyDescent="0.25">
      <c r="A303">
        <v>286</v>
      </c>
      <c r="B303">
        <v>142.5</v>
      </c>
      <c r="C303">
        <v>27.843495999999998</v>
      </c>
      <c r="D303">
        <v>27.563389000000001</v>
      </c>
      <c r="E303">
        <v>15.926437</v>
      </c>
      <c r="F303">
        <v>-1.813353</v>
      </c>
      <c r="G303">
        <v>-1.813353</v>
      </c>
      <c r="H303">
        <f t="shared" si="4"/>
        <v>300.71338900000001</v>
      </c>
      <c r="J303">
        <v>5495</v>
      </c>
      <c r="K303">
        <v>2747</v>
      </c>
      <c r="L303">
        <v>256.746307</v>
      </c>
      <c r="M303">
        <v>261.126801</v>
      </c>
      <c r="N303">
        <v>13.900383</v>
      </c>
      <c r="O303">
        <v>36.297942999999997</v>
      </c>
      <c r="P303">
        <v>6.1684029999999996</v>
      </c>
    </row>
    <row r="304" spans="1:16" x14ac:dyDescent="0.25">
      <c r="A304">
        <v>287</v>
      </c>
      <c r="B304">
        <v>143</v>
      </c>
      <c r="C304">
        <v>27.861355</v>
      </c>
      <c r="D304">
        <v>27.565602999999999</v>
      </c>
      <c r="E304">
        <v>15.926337999999999</v>
      </c>
      <c r="F304">
        <v>-1.8138300000000001</v>
      </c>
      <c r="G304">
        <v>-1.8138300000000001</v>
      </c>
      <c r="H304">
        <f t="shared" si="4"/>
        <v>300.71560299999999</v>
      </c>
      <c r="J304">
        <v>5781</v>
      </c>
      <c r="K304">
        <v>2890</v>
      </c>
      <c r="L304">
        <v>268.61334199999999</v>
      </c>
      <c r="M304">
        <v>273.10589599999997</v>
      </c>
      <c r="N304">
        <v>13.496155999999999</v>
      </c>
      <c r="O304">
        <v>30.000222999999998</v>
      </c>
      <c r="P304">
        <v>6.1683630000000003</v>
      </c>
    </row>
    <row r="305" spans="1:16" x14ac:dyDescent="0.25">
      <c r="A305">
        <v>288</v>
      </c>
      <c r="B305">
        <v>143.5</v>
      </c>
      <c r="C305">
        <v>27.869914999999999</v>
      </c>
      <c r="D305">
        <v>27.571152000000001</v>
      </c>
      <c r="E305">
        <v>15.926246000000001</v>
      </c>
      <c r="F305">
        <v>-1.814068</v>
      </c>
      <c r="G305">
        <v>-1.814068</v>
      </c>
      <c r="H305">
        <f t="shared" si="4"/>
        <v>300.72115199999996</v>
      </c>
      <c r="J305">
        <v>5494</v>
      </c>
      <c r="K305">
        <v>2746.5</v>
      </c>
      <c r="L305">
        <v>256.69830300000001</v>
      </c>
      <c r="M305">
        <v>261.09118699999999</v>
      </c>
      <c r="N305">
        <v>13.901869</v>
      </c>
      <c r="O305">
        <v>36.326790000000003</v>
      </c>
      <c r="P305">
        <v>6.1683050000000001</v>
      </c>
    </row>
    <row r="306" spans="1:16" x14ac:dyDescent="0.25">
      <c r="A306">
        <v>289</v>
      </c>
      <c r="B306">
        <v>144</v>
      </c>
      <c r="C306">
        <v>27.868493999999998</v>
      </c>
      <c r="D306">
        <v>27.576879999999999</v>
      </c>
      <c r="E306">
        <v>15.926145</v>
      </c>
      <c r="F306">
        <v>-1.8138300000000001</v>
      </c>
      <c r="G306">
        <v>-1.8138300000000001</v>
      </c>
      <c r="H306">
        <f t="shared" si="4"/>
        <v>300.72687999999999</v>
      </c>
      <c r="J306">
        <v>5782</v>
      </c>
      <c r="K306">
        <v>2890.5</v>
      </c>
      <c r="L306">
        <v>268.65976000000001</v>
      </c>
      <c r="M306">
        <v>273.14959700000003</v>
      </c>
      <c r="N306">
        <v>13.494811</v>
      </c>
      <c r="O306">
        <v>29.974716000000001</v>
      </c>
      <c r="P306">
        <v>6.1682560000000004</v>
      </c>
    </row>
    <row r="307" spans="1:16" x14ac:dyDescent="0.25">
      <c r="A307">
        <v>290</v>
      </c>
      <c r="B307">
        <v>144.5</v>
      </c>
      <c r="C307">
        <v>27.860371000000001</v>
      </c>
      <c r="D307">
        <v>27.581873000000002</v>
      </c>
      <c r="E307">
        <v>15.926033</v>
      </c>
      <c r="F307">
        <v>-1.8145450000000001</v>
      </c>
      <c r="G307">
        <v>-1.8145450000000001</v>
      </c>
      <c r="H307">
        <f t="shared" si="4"/>
        <v>300.73187299999995</v>
      </c>
      <c r="J307">
        <v>5493</v>
      </c>
      <c r="K307">
        <v>2746</v>
      </c>
      <c r="L307">
        <v>256.65277099999997</v>
      </c>
      <c r="M307">
        <v>261.05569500000001</v>
      </c>
      <c r="N307">
        <v>13.903345</v>
      </c>
      <c r="O307">
        <v>36.357548000000001</v>
      </c>
      <c r="P307">
        <v>6.1682069999999998</v>
      </c>
    </row>
    <row r="308" spans="1:16" x14ac:dyDescent="0.25">
      <c r="A308">
        <v>291</v>
      </c>
      <c r="B308">
        <v>145</v>
      </c>
      <c r="C308">
        <v>27.849095999999999</v>
      </c>
      <c r="D308">
        <v>27.583786</v>
      </c>
      <c r="E308">
        <v>15.925921000000001</v>
      </c>
      <c r="F308">
        <v>-1.814784</v>
      </c>
      <c r="G308">
        <v>-1.814784</v>
      </c>
      <c r="H308">
        <f t="shared" si="4"/>
        <v>300.73378599999995</v>
      </c>
      <c r="J308">
        <v>5783</v>
      </c>
      <c r="K308">
        <v>2891</v>
      </c>
      <c r="L308">
        <v>268.70459</v>
      </c>
      <c r="M308">
        <v>273.19570900000002</v>
      </c>
      <c r="N308">
        <v>13.493456999999999</v>
      </c>
      <c r="O308">
        <v>29.949200000000001</v>
      </c>
      <c r="P308">
        <v>6.1681439999999998</v>
      </c>
    </row>
    <row r="309" spans="1:16" x14ac:dyDescent="0.25">
      <c r="A309">
        <v>292</v>
      </c>
      <c r="B309">
        <v>145.5</v>
      </c>
      <c r="C309">
        <v>27.840160000000001</v>
      </c>
      <c r="D309">
        <v>27.584645999999999</v>
      </c>
      <c r="E309">
        <v>15.925808999999999</v>
      </c>
      <c r="F309">
        <v>-1.8153790000000001</v>
      </c>
      <c r="G309">
        <v>-1.8153790000000001</v>
      </c>
      <c r="H309">
        <f t="shared" si="4"/>
        <v>300.734646</v>
      </c>
      <c r="J309">
        <v>5492</v>
      </c>
      <c r="K309">
        <v>2745.5</v>
      </c>
      <c r="L309">
        <v>256.60882600000002</v>
      </c>
      <c r="M309">
        <v>261.021118</v>
      </c>
      <c r="N309">
        <v>13.904820000000001</v>
      </c>
      <c r="O309">
        <v>36.389015000000001</v>
      </c>
      <c r="P309">
        <v>6.1681109999999997</v>
      </c>
    </row>
    <row r="310" spans="1:16" x14ac:dyDescent="0.25">
      <c r="A310">
        <v>293</v>
      </c>
      <c r="B310">
        <v>146</v>
      </c>
      <c r="C310">
        <v>27.833454</v>
      </c>
      <c r="D310">
        <v>27.587971</v>
      </c>
      <c r="E310">
        <v>15.925693000000001</v>
      </c>
      <c r="F310">
        <v>-1.816333</v>
      </c>
      <c r="G310">
        <v>-1.816333</v>
      </c>
      <c r="H310">
        <f t="shared" si="4"/>
        <v>300.73797099999996</v>
      </c>
      <c r="J310">
        <v>5784</v>
      </c>
      <c r="K310">
        <v>2891.5</v>
      </c>
      <c r="L310">
        <v>268.74740600000001</v>
      </c>
      <c r="M310">
        <v>273.23696899999999</v>
      </c>
      <c r="N310">
        <v>13.492091</v>
      </c>
      <c r="O310">
        <v>29.924408</v>
      </c>
      <c r="P310">
        <v>6.1680419999999998</v>
      </c>
    </row>
    <row r="311" spans="1:16" x14ac:dyDescent="0.25">
      <c r="A311">
        <v>294</v>
      </c>
      <c r="B311">
        <v>146.5</v>
      </c>
      <c r="C311">
        <v>27.832836</v>
      </c>
      <c r="D311">
        <v>27.592835000000001</v>
      </c>
      <c r="E311">
        <v>15.925582</v>
      </c>
      <c r="F311">
        <v>-1.8171679999999999</v>
      </c>
      <c r="G311">
        <v>-1.8171679999999999</v>
      </c>
      <c r="H311">
        <f t="shared" si="4"/>
        <v>300.74283499999996</v>
      </c>
      <c r="J311">
        <v>5491</v>
      </c>
      <c r="K311">
        <v>2745</v>
      </c>
      <c r="L311">
        <v>256.56720000000001</v>
      </c>
      <c r="M311">
        <v>260.98614500000002</v>
      </c>
      <c r="N311">
        <v>13.906278</v>
      </c>
      <c r="O311">
        <v>36.419654999999999</v>
      </c>
      <c r="P311">
        <v>6.1680140000000003</v>
      </c>
    </row>
    <row r="312" spans="1:16" x14ac:dyDescent="0.25">
      <c r="A312">
        <v>295</v>
      </c>
      <c r="B312">
        <v>147</v>
      </c>
      <c r="C312">
        <v>27.837336000000001</v>
      </c>
      <c r="D312">
        <v>27.59985</v>
      </c>
      <c r="E312">
        <v>15.925465000000001</v>
      </c>
      <c r="F312">
        <v>-1.81836</v>
      </c>
      <c r="G312">
        <v>-1.81836</v>
      </c>
      <c r="H312">
        <f t="shared" si="4"/>
        <v>300.74984999999998</v>
      </c>
      <c r="J312">
        <v>5785</v>
      </c>
      <c r="K312">
        <v>2892</v>
      </c>
      <c r="L312">
        <v>268.78686499999998</v>
      </c>
      <c r="M312">
        <v>273.27569599999998</v>
      </c>
      <c r="N312">
        <v>13.490721000000001</v>
      </c>
      <c r="O312">
        <v>29.901637999999998</v>
      </c>
      <c r="P312">
        <v>6.1679469999999998</v>
      </c>
    </row>
    <row r="313" spans="1:16" x14ac:dyDescent="0.25">
      <c r="A313">
        <v>296</v>
      </c>
      <c r="B313">
        <v>147.5</v>
      </c>
      <c r="C313">
        <v>27.843744000000001</v>
      </c>
      <c r="D313">
        <v>27.609461</v>
      </c>
      <c r="E313">
        <v>15.925341</v>
      </c>
      <c r="F313">
        <v>-1.819313</v>
      </c>
      <c r="G313">
        <v>-1.819313</v>
      </c>
      <c r="H313">
        <f t="shared" si="4"/>
        <v>300.75946099999999</v>
      </c>
      <c r="J313">
        <v>5490</v>
      </c>
      <c r="K313">
        <v>2744.5</v>
      </c>
      <c r="L313">
        <v>256.52752700000002</v>
      </c>
      <c r="M313">
        <v>260.94915800000001</v>
      </c>
      <c r="N313">
        <v>13.907729</v>
      </c>
      <c r="O313">
        <v>36.450766999999999</v>
      </c>
      <c r="P313">
        <v>6.16791</v>
      </c>
    </row>
    <row r="314" spans="1:16" x14ac:dyDescent="0.25">
      <c r="A314">
        <v>297</v>
      </c>
      <c r="B314">
        <v>148</v>
      </c>
      <c r="C314">
        <v>27.849965999999998</v>
      </c>
      <c r="D314">
        <v>27.618331999999999</v>
      </c>
      <c r="E314">
        <v>15.925216000000001</v>
      </c>
      <c r="F314">
        <v>-1.8203860000000001</v>
      </c>
      <c r="G314">
        <v>-1.8203860000000001</v>
      </c>
      <c r="H314">
        <f t="shared" si="4"/>
        <v>300.76833199999999</v>
      </c>
      <c r="J314">
        <v>5786</v>
      </c>
      <c r="K314">
        <v>2892.5</v>
      </c>
      <c r="L314">
        <v>268.82531699999998</v>
      </c>
      <c r="M314">
        <v>273.31231700000001</v>
      </c>
      <c r="N314">
        <v>13.489341</v>
      </c>
      <c r="O314">
        <v>29.879465</v>
      </c>
      <c r="P314">
        <v>6.1678559999999996</v>
      </c>
    </row>
    <row r="315" spans="1:16" x14ac:dyDescent="0.25">
      <c r="A315">
        <v>298</v>
      </c>
      <c r="B315">
        <v>148.5</v>
      </c>
      <c r="C315">
        <v>27.854278999999998</v>
      </c>
      <c r="D315">
        <v>27.622821999999999</v>
      </c>
      <c r="E315">
        <v>15.925094</v>
      </c>
      <c r="F315">
        <v>-1.820506</v>
      </c>
      <c r="G315">
        <v>-1.820506</v>
      </c>
      <c r="H315">
        <f t="shared" si="4"/>
        <v>300.77282199999996</v>
      </c>
      <c r="J315">
        <v>5489</v>
      </c>
      <c r="K315">
        <v>2744</v>
      </c>
      <c r="L315">
        <v>256.48843399999998</v>
      </c>
      <c r="M315">
        <v>260.91128500000002</v>
      </c>
      <c r="N315">
        <v>13.909179</v>
      </c>
      <c r="O315">
        <v>36.481163000000002</v>
      </c>
      <c r="P315">
        <v>6.1678030000000001</v>
      </c>
    </row>
    <row r="316" spans="1:16" x14ac:dyDescent="0.25">
      <c r="A316">
        <v>299</v>
      </c>
      <c r="B316">
        <v>149</v>
      </c>
      <c r="C316">
        <v>27.857975</v>
      </c>
      <c r="D316">
        <v>27.623804</v>
      </c>
      <c r="E316">
        <v>15.924974000000001</v>
      </c>
      <c r="F316">
        <v>-1.8195520000000001</v>
      </c>
      <c r="G316">
        <v>-1.8195520000000001</v>
      </c>
      <c r="H316">
        <f t="shared" si="4"/>
        <v>300.77380399999998</v>
      </c>
      <c r="J316">
        <v>5787</v>
      </c>
      <c r="K316">
        <v>2893</v>
      </c>
      <c r="L316">
        <v>268.86276299999997</v>
      </c>
      <c r="M316">
        <v>273.34799199999998</v>
      </c>
      <c r="N316">
        <v>13.48795</v>
      </c>
      <c r="O316">
        <v>29.857655000000001</v>
      </c>
      <c r="P316">
        <v>6.1677670000000004</v>
      </c>
    </row>
    <row r="317" spans="1:16" x14ac:dyDescent="0.25">
      <c r="A317">
        <v>300</v>
      </c>
      <c r="B317">
        <v>149.5</v>
      </c>
      <c r="C317">
        <v>27.860865</v>
      </c>
      <c r="D317">
        <v>27.621404999999999</v>
      </c>
      <c r="E317">
        <v>15.924865</v>
      </c>
      <c r="F317">
        <v>-1.8182400000000001</v>
      </c>
      <c r="G317">
        <v>-1.8182400000000001</v>
      </c>
      <c r="H317">
        <f t="shared" si="4"/>
        <v>300.77140499999996</v>
      </c>
      <c r="J317">
        <v>5488</v>
      </c>
      <c r="K317">
        <v>2743.5</v>
      </c>
      <c r="L317">
        <v>256.44784499999997</v>
      </c>
      <c r="M317">
        <v>260.87100199999998</v>
      </c>
      <c r="N317">
        <v>13.910607000000001</v>
      </c>
      <c r="O317">
        <v>36.511566000000002</v>
      </c>
      <c r="P317">
        <v>6.1676880000000001</v>
      </c>
    </row>
    <row r="318" spans="1:16" x14ac:dyDescent="0.25">
      <c r="A318">
        <v>301</v>
      </c>
      <c r="B318">
        <v>150</v>
      </c>
      <c r="C318">
        <v>27.863880000000002</v>
      </c>
      <c r="D318">
        <v>27.616354000000001</v>
      </c>
      <c r="E318">
        <v>15.924756</v>
      </c>
      <c r="F318">
        <v>-1.8165720000000001</v>
      </c>
      <c r="G318">
        <v>-1.8165720000000001</v>
      </c>
      <c r="H318">
        <f t="shared" si="4"/>
        <v>300.76635399999998</v>
      </c>
      <c r="J318">
        <v>5788</v>
      </c>
      <c r="K318">
        <v>2893.5</v>
      </c>
      <c r="L318">
        <v>268.901184</v>
      </c>
      <c r="M318">
        <v>273.38610799999998</v>
      </c>
      <c r="N318">
        <v>13.486556</v>
      </c>
      <c r="O318">
        <v>29.836193000000002</v>
      </c>
      <c r="P318">
        <v>6.1676710000000003</v>
      </c>
    </row>
    <row r="319" spans="1:16" x14ac:dyDescent="0.25">
      <c r="A319">
        <v>302</v>
      </c>
      <c r="B319">
        <v>150.5</v>
      </c>
      <c r="C319">
        <v>27.868190999999999</v>
      </c>
      <c r="D319">
        <v>27.612783</v>
      </c>
      <c r="E319">
        <v>15.924652</v>
      </c>
      <c r="F319">
        <v>-1.815618</v>
      </c>
      <c r="G319">
        <v>-1.815618</v>
      </c>
      <c r="H319">
        <f t="shared" si="4"/>
        <v>300.76278299999996</v>
      </c>
      <c r="J319">
        <v>5487</v>
      </c>
      <c r="K319">
        <v>2743</v>
      </c>
      <c r="L319">
        <v>256.40374800000001</v>
      </c>
      <c r="M319">
        <v>260.83013899999997</v>
      </c>
      <c r="N319">
        <v>13.912042</v>
      </c>
      <c r="O319">
        <v>36.542915000000001</v>
      </c>
      <c r="P319">
        <v>6.1675709999999997</v>
      </c>
    </row>
    <row r="320" spans="1:16" x14ac:dyDescent="0.25">
      <c r="A320">
        <v>303</v>
      </c>
      <c r="B320">
        <v>151</v>
      </c>
      <c r="C320">
        <v>27.872502999999998</v>
      </c>
      <c r="D320">
        <v>27.611733999999998</v>
      </c>
      <c r="E320">
        <v>15.924562999999999</v>
      </c>
      <c r="F320">
        <v>-1.8150219999999999</v>
      </c>
      <c r="G320">
        <v>-1.8150219999999999</v>
      </c>
      <c r="H320">
        <f t="shared" si="4"/>
        <v>300.76173399999999</v>
      </c>
      <c r="J320">
        <v>5789</v>
      </c>
      <c r="K320">
        <v>2894</v>
      </c>
      <c r="L320">
        <v>268.939911</v>
      </c>
      <c r="M320">
        <v>273.42657500000001</v>
      </c>
      <c r="N320">
        <v>13.485148000000001</v>
      </c>
      <c r="O320">
        <v>29.814737000000001</v>
      </c>
      <c r="P320">
        <v>6.1675690000000003</v>
      </c>
    </row>
    <row r="321" spans="1:16" x14ac:dyDescent="0.25">
      <c r="A321">
        <v>304</v>
      </c>
      <c r="B321">
        <v>151.5</v>
      </c>
      <c r="C321">
        <v>27.876391999999999</v>
      </c>
      <c r="D321">
        <v>27.611236999999999</v>
      </c>
      <c r="E321">
        <v>15.924478000000001</v>
      </c>
      <c r="F321">
        <v>-1.8149029999999999</v>
      </c>
      <c r="G321">
        <v>-1.8149029999999999</v>
      </c>
      <c r="H321">
        <f t="shared" si="4"/>
        <v>300.76123699999999</v>
      </c>
      <c r="J321">
        <v>5790</v>
      </c>
      <c r="K321">
        <v>2894.5</v>
      </c>
      <c r="L321">
        <v>268.98281900000001</v>
      </c>
      <c r="M321">
        <v>273.470642</v>
      </c>
      <c r="N321">
        <v>13.483746</v>
      </c>
      <c r="O321">
        <v>29.792919000000001</v>
      </c>
      <c r="P321">
        <v>6.1674579999999999</v>
      </c>
    </row>
    <row r="322" spans="1:16" x14ac:dyDescent="0.25">
      <c r="A322">
        <v>305</v>
      </c>
      <c r="B322">
        <v>152</v>
      </c>
      <c r="C322">
        <v>27.880589000000001</v>
      </c>
      <c r="D322">
        <v>27.611609000000001</v>
      </c>
      <c r="E322">
        <v>15.924402000000001</v>
      </c>
      <c r="F322">
        <v>-1.8149029999999999</v>
      </c>
      <c r="G322">
        <v>-1.8149029999999999</v>
      </c>
      <c r="H322">
        <f t="shared" si="4"/>
        <v>300.76160899999996</v>
      </c>
      <c r="J322">
        <v>5486</v>
      </c>
      <c r="K322">
        <v>2742.5</v>
      </c>
      <c r="L322">
        <v>256.358429</v>
      </c>
      <c r="M322">
        <v>260.78643799999998</v>
      </c>
      <c r="N322">
        <v>13.913463999999999</v>
      </c>
      <c r="O322">
        <v>36.573554999999999</v>
      </c>
      <c r="P322">
        <v>6.1674439999999997</v>
      </c>
    </row>
    <row r="323" spans="1:16" x14ac:dyDescent="0.25">
      <c r="A323">
        <v>306</v>
      </c>
      <c r="B323">
        <v>152.5</v>
      </c>
      <c r="C323">
        <v>27.883108</v>
      </c>
      <c r="D323">
        <v>27.613582999999998</v>
      </c>
      <c r="E323">
        <v>15.924334999999999</v>
      </c>
      <c r="F323">
        <v>-1.814784</v>
      </c>
      <c r="G323">
        <v>-1.814784</v>
      </c>
      <c r="H323">
        <f t="shared" si="4"/>
        <v>300.76358299999998</v>
      </c>
      <c r="J323">
        <v>5791</v>
      </c>
      <c r="K323">
        <v>2895</v>
      </c>
      <c r="L323">
        <v>269.02923600000003</v>
      </c>
      <c r="M323">
        <v>273.51577800000001</v>
      </c>
      <c r="N323">
        <v>13.482338</v>
      </c>
      <c r="O323">
        <v>29.770864</v>
      </c>
      <c r="P323">
        <v>6.1673419999999997</v>
      </c>
    </row>
    <row r="324" spans="1:16" x14ac:dyDescent="0.25">
      <c r="A324">
        <v>307</v>
      </c>
      <c r="B324">
        <v>153</v>
      </c>
      <c r="C324">
        <v>27.885883</v>
      </c>
      <c r="D324">
        <v>27.615860000000001</v>
      </c>
      <c r="E324">
        <v>15.92427</v>
      </c>
      <c r="F324">
        <v>-1.8151409999999999</v>
      </c>
      <c r="G324">
        <v>-1.8151409999999999</v>
      </c>
      <c r="H324">
        <f t="shared" si="4"/>
        <v>300.76585999999998</v>
      </c>
      <c r="J324">
        <v>5485</v>
      </c>
      <c r="K324">
        <v>2742</v>
      </c>
      <c r="L324">
        <v>256.311218</v>
      </c>
      <c r="M324">
        <v>260.74215700000002</v>
      </c>
      <c r="N324">
        <v>13.914889000000001</v>
      </c>
      <c r="O324">
        <v>36.603476999999998</v>
      </c>
      <c r="P324">
        <v>6.1673150000000003</v>
      </c>
    </row>
    <row r="325" spans="1:16" x14ac:dyDescent="0.25">
      <c r="A325">
        <v>308</v>
      </c>
      <c r="B325">
        <v>153.5</v>
      </c>
      <c r="C325">
        <v>27.895181999999998</v>
      </c>
      <c r="D325">
        <v>27.619064000000002</v>
      </c>
      <c r="E325">
        <v>15.924204</v>
      </c>
      <c r="F325">
        <v>-1.8145450000000001</v>
      </c>
      <c r="G325">
        <v>-1.8145450000000001</v>
      </c>
      <c r="H325">
        <f t="shared" si="4"/>
        <v>300.76906399999996</v>
      </c>
      <c r="J325">
        <v>5792</v>
      </c>
      <c r="K325">
        <v>2895.5</v>
      </c>
      <c r="L325">
        <v>269.07488999999998</v>
      </c>
      <c r="M325">
        <v>273.56109600000002</v>
      </c>
      <c r="N325">
        <v>13.480942000000001</v>
      </c>
      <c r="O325">
        <v>29.748577000000001</v>
      </c>
      <c r="P325">
        <v>6.1672260000000003</v>
      </c>
    </row>
    <row r="326" spans="1:16" x14ac:dyDescent="0.25">
      <c r="A326">
        <v>309</v>
      </c>
      <c r="B326">
        <v>154</v>
      </c>
      <c r="C326">
        <v>27.909531000000001</v>
      </c>
      <c r="D326">
        <v>27.620736999999998</v>
      </c>
      <c r="E326">
        <v>15.924141000000001</v>
      </c>
      <c r="F326">
        <v>-1.813949</v>
      </c>
      <c r="G326">
        <v>-1.813949</v>
      </c>
      <c r="H326">
        <f t="shared" si="4"/>
        <v>300.770737</v>
      </c>
      <c r="J326">
        <v>5484</v>
      </c>
      <c r="K326">
        <v>2741.5</v>
      </c>
      <c r="L326">
        <v>256.261078</v>
      </c>
      <c r="M326">
        <v>260.69226099999997</v>
      </c>
      <c r="N326">
        <v>13.916313000000001</v>
      </c>
      <c r="O326">
        <v>36.633513999999998</v>
      </c>
      <c r="P326">
        <v>6.1671690000000003</v>
      </c>
    </row>
    <row r="327" spans="1:16" x14ac:dyDescent="0.25">
      <c r="A327">
        <v>310</v>
      </c>
      <c r="B327">
        <v>154.5</v>
      </c>
      <c r="C327">
        <v>27.929055999999999</v>
      </c>
      <c r="D327">
        <v>27.620550000000001</v>
      </c>
      <c r="E327">
        <v>15.924082</v>
      </c>
      <c r="F327">
        <v>-1.8129949999999999</v>
      </c>
      <c r="G327">
        <v>-1.8129949999999999</v>
      </c>
      <c r="H327">
        <f t="shared" si="4"/>
        <v>300.77054999999996</v>
      </c>
      <c r="J327">
        <v>5793</v>
      </c>
      <c r="K327">
        <v>2896</v>
      </c>
      <c r="L327">
        <v>269.12149099999999</v>
      </c>
      <c r="M327">
        <v>273.602417</v>
      </c>
      <c r="N327">
        <v>13.479555</v>
      </c>
      <c r="O327">
        <v>29.725693</v>
      </c>
      <c r="P327">
        <v>6.1671199999999997</v>
      </c>
    </row>
    <row r="328" spans="1:16" x14ac:dyDescent="0.25">
      <c r="A328">
        <v>311</v>
      </c>
      <c r="B328">
        <v>155</v>
      </c>
      <c r="C328">
        <v>27.946853999999998</v>
      </c>
      <c r="D328">
        <v>27.618463999999999</v>
      </c>
      <c r="E328">
        <v>15.924026</v>
      </c>
      <c r="F328">
        <v>-1.8116840000000001</v>
      </c>
      <c r="G328">
        <v>-1.8116840000000001</v>
      </c>
      <c r="H328">
        <f t="shared" si="4"/>
        <v>300.76846399999999</v>
      </c>
      <c r="J328">
        <v>5794</v>
      </c>
      <c r="K328">
        <v>2896.5</v>
      </c>
      <c r="L328">
        <v>269.166382</v>
      </c>
      <c r="M328">
        <v>273.64239500000002</v>
      </c>
      <c r="N328">
        <v>13.478175999999999</v>
      </c>
      <c r="O328">
        <v>29.702926999999999</v>
      </c>
      <c r="P328">
        <v>6.1670160000000003</v>
      </c>
    </row>
    <row r="329" spans="1:16" x14ac:dyDescent="0.25">
      <c r="A329">
        <v>312</v>
      </c>
      <c r="B329">
        <v>155.5</v>
      </c>
      <c r="C329">
        <v>27.959478000000001</v>
      </c>
      <c r="D329">
        <v>27.615627</v>
      </c>
      <c r="E329">
        <v>15.923978999999999</v>
      </c>
      <c r="F329">
        <v>-1.8116840000000001</v>
      </c>
      <c r="G329">
        <v>-1.8116840000000001</v>
      </c>
      <c r="H329">
        <f t="shared" si="4"/>
        <v>300.76562699999999</v>
      </c>
      <c r="J329">
        <v>5483</v>
      </c>
      <c r="K329">
        <v>2741</v>
      </c>
      <c r="L329">
        <v>256.21343999999999</v>
      </c>
      <c r="M329">
        <v>260.63970899999998</v>
      </c>
      <c r="N329">
        <v>13.917737000000001</v>
      </c>
      <c r="O329">
        <v>36.662125000000003</v>
      </c>
      <c r="P329">
        <v>6.1670129999999999</v>
      </c>
    </row>
    <row r="330" spans="1:16" x14ac:dyDescent="0.25">
      <c r="A330">
        <v>313</v>
      </c>
      <c r="B330">
        <v>156</v>
      </c>
      <c r="C330">
        <v>27.96434</v>
      </c>
      <c r="D330">
        <v>27.614636000000001</v>
      </c>
      <c r="E330">
        <v>15.923935999999999</v>
      </c>
      <c r="F330">
        <v>-1.811922</v>
      </c>
      <c r="G330">
        <v>-1.811922</v>
      </c>
      <c r="H330">
        <f t="shared" si="4"/>
        <v>300.764636</v>
      </c>
      <c r="J330">
        <v>5795</v>
      </c>
      <c r="K330">
        <v>2897</v>
      </c>
      <c r="L330">
        <v>269.20788599999997</v>
      </c>
      <c r="M330">
        <v>273.679688</v>
      </c>
      <c r="N330">
        <v>13.476813</v>
      </c>
      <c r="O330">
        <v>29.679677999999999</v>
      </c>
      <c r="P330">
        <v>6.166919</v>
      </c>
    </row>
    <row r="331" spans="1:16" x14ac:dyDescent="0.25">
      <c r="A331">
        <v>314</v>
      </c>
      <c r="B331">
        <v>156.5</v>
      </c>
      <c r="C331">
        <v>27.959904000000002</v>
      </c>
      <c r="D331">
        <v>27.615189000000001</v>
      </c>
      <c r="E331">
        <v>15.923892</v>
      </c>
      <c r="F331">
        <v>-1.8129949999999999</v>
      </c>
      <c r="G331">
        <v>-1.8129949999999999</v>
      </c>
      <c r="H331">
        <f t="shared" si="4"/>
        <v>300.76518899999996</v>
      </c>
      <c r="J331">
        <v>5482</v>
      </c>
      <c r="K331">
        <v>2740.5</v>
      </c>
      <c r="L331">
        <v>256.16802999999999</v>
      </c>
      <c r="M331">
        <v>260.58410600000002</v>
      </c>
      <c r="N331">
        <v>13.919164</v>
      </c>
      <c r="O331">
        <v>36.691448000000001</v>
      </c>
      <c r="P331">
        <v>6.1668469999999997</v>
      </c>
    </row>
    <row r="332" spans="1:16" x14ac:dyDescent="0.25">
      <c r="A332">
        <v>315</v>
      </c>
      <c r="B332">
        <v>157</v>
      </c>
      <c r="C332">
        <v>27.950977000000002</v>
      </c>
      <c r="D332">
        <v>27.618759000000001</v>
      </c>
      <c r="E332">
        <v>15.923855</v>
      </c>
      <c r="F332">
        <v>-1.8143069999999999</v>
      </c>
      <c r="G332">
        <v>-1.8143069999999999</v>
      </c>
      <c r="H332">
        <f t="shared" si="4"/>
        <v>300.76875899999999</v>
      </c>
      <c r="J332">
        <v>5796</v>
      </c>
      <c r="K332">
        <v>2897.5</v>
      </c>
      <c r="L332">
        <v>269.24594100000002</v>
      </c>
      <c r="M332">
        <v>273.715912</v>
      </c>
      <c r="N332">
        <v>13.47546</v>
      </c>
      <c r="O332">
        <v>29.656787999999999</v>
      </c>
      <c r="P332">
        <v>6.1668240000000001</v>
      </c>
    </row>
    <row r="333" spans="1:16" x14ac:dyDescent="0.25">
      <c r="A333">
        <v>316</v>
      </c>
      <c r="B333">
        <v>157.5</v>
      </c>
      <c r="C333">
        <v>27.940816999999999</v>
      </c>
      <c r="D333">
        <v>27.623127</v>
      </c>
      <c r="E333">
        <v>15.923821999999999</v>
      </c>
      <c r="F333">
        <v>-1.8153790000000001</v>
      </c>
      <c r="G333">
        <v>-1.8153790000000001</v>
      </c>
      <c r="H333">
        <f t="shared" si="4"/>
        <v>300.77312699999999</v>
      </c>
      <c r="J333">
        <v>5797</v>
      </c>
      <c r="K333">
        <v>2898</v>
      </c>
      <c r="L333">
        <v>269.28533900000002</v>
      </c>
      <c r="M333">
        <v>273.752838</v>
      </c>
      <c r="N333">
        <v>13.474119</v>
      </c>
      <c r="O333">
        <v>29.633310000000002</v>
      </c>
      <c r="P333">
        <v>6.1667269999999998</v>
      </c>
    </row>
    <row r="334" spans="1:16" x14ac:dyDescent="0.25">
      <c r="A334">
        <v>317</v>
      </c>
      <c r="B334">
        <v>158</v>
      </c>
      <c r="C334">
        <v>27.935034000000002</v>
      </c>
      <c r="D334">
        <v>27.626086999999998</v>
      </c>
      <c r="E334">
        <v>15.923795999999999</v>
      </c>
      <c r="F334">
        <v>-1.8159749999999999</v>
      </c>
      <c r="G334">
        <v>-1.8159749999999999</v>
      </c>
      <c r="H334">
        <f t="shared" si="4"/>
        <v>300.77608699999996</v>
      </c>
      <c r="J334">
        <v>5481</v>
      </c>
      <c r="K334">
        <v>2740</v>
      </c>
      <c r="L334">
        <v>256.124664</v>
      </c>
      <c r="M334">
        <v>260.52688599999999</v>
      </c>
      <c r="N334">
        <v>13.920581</v>
      </c>
      <c r="O334">
        <v>36.720298999999997</v>
      </c>
      <c r="P334">
        <v>6.1666740000000004</v>
      </c>
    </row>
    <row r="335" spans="1:16" x14ac:dyDescent="0.25">
      <c r="A335">
        <v>318</v>
      </c>
      <c r="B335">
        <v>158.5</v>
      </c>
      <c r="C335">
        <v>27.931401999999999</v>
      </c>
      <c r="D335">
        <v>27.627132</v>
      </c>
      <c r="E335">
        <v>15.923772</v>
      </c>
      <c r="F335">
        <v>-1.8157369999999999</v>
      </c>
      <c r="G335">
        <v>-1.8157369999999999</v>
      </c>
      <c r="H335">
        <f t="shared" si="4"/>
        <v>300.77713199999999</v>
      </c>
      <c r="J335">
        <v>5798</v>
      </c>
      <c r="K335">
        <v>2898.5</v>
      </c>
      <c r="L335">
        <v>269.325378</v>
      </c>
      <c r="M335">
        <v>273.79354899999998</v>
      </c>
      <c r="N335">
        <v>13.472784000000001</v>
      </c>
      <c r="O335">
        <v>29.61018</v>
      </c>
      <c r="P335">
        <v>6.1666189999999999</v>
      </c>
    </row>
    <row r="336" spans="1:16" x14ac:dyDescent="0.25">
      <c r="A336">
        <v>319</v>
      </c>
      <c r="B336">
        <v>159</v>
      </c>
      <c r="C336">
        <v>27.929058000000001</v>
      </c>
      <c r="D336">
        <v>27.625591</v>
      </c>
      <c r="E336">
        <v>15.923741</v>
      </c>
      <c r="F336">
        <v>-1.8149029999999999</v>
      </c>
      <c r="G336">
        <v>-1.8149029999999999</v>
      </c>
      <c r="H336">
        <f t="shared" si="4"/>
        <v>300.77559099999996</v>
      </c>
      <c r="J336">
        <v>5480</v>
      </c>
      <c r="K336">
        <v>2739.5</v>
      </c>
      <c r="L336">
        <v>256.083191</v>
      </c>
      <c r="M336">
        <v>260.47384599999998</v>
      </c>
      <c r="N336">
        <v>13.921998</v>
      </c>
      <c r="O336">
        <v>36.749744</v>
      </c>
      <c r="P336">
        <v>6.166512</v>
      </c>
    </row>
    <row r="337" spans="1:16" x14ac:dyDescent="0.25">
      <c r="A337">
        <v>320</v>
      </c>
      <c r="B337">
        <v>159.5</v>
      </c>
      <c r="C337">
        <v>27.925298999999999</v>
      </c>
      <c r="D337">
        <v>27.623011000000002</v>
      </c>
      <c r="E337">
        <v>15.923711000000001</v>
      </c>
      <c r="F337">
        <v>-1.813472</v>
      </c>
      <c r="G337">
        <v>-1.813472</v>
      </c>
      <c r="H337">
        <f t="shared" si="4"/>
        <v>300.773011</v>
      </c>
      <c r="J337">
        <v>5799</v>
      </c>
      <c r="K337">
        <v>2899</v>
      </c>
      <c r="L337">
        <v>269.36859099999998</v>
      </c>
      <c r="M337">
        <v>273.83587699999998</v>
      </c>
      <c r="N337">
        <v>13.471450000000001</v>
      </c>
      <c r="O337">
        <v>29.586817</v>
      </c>
      <c r="P337">
        <v>6.1665070000000002</v>
      </c>
    </row>
    <row r="338" spans="1:16" x14ac:dyDescent="0.25">
      <c r="A338">
        <v>321</v>
      </c>
      <c r="B338">
        <v>160</v>
      </c>
      <c r="C338">
        <v>27.919134</v>
      </c>
      <c r="D338">
        <v>27.623255</v>
      </c>
      <c r="E338">
        <v>15.923685000000001</v>
      </c>
      <c r="F338">
        <v>-1.8122799999999999</v>
      </c>
      <c r="G338">
        <v>-1.8122799999999999</v>
      </c>
      <c r="H338">
        <f t="shared" si="4"/>
        <v>300.77325499999995</v>
      </c>
      <c r="J338">
        <v>5800</v>
      </c>
      <c r="K338">
        <v>2899.5</v>
      </c>
      <c r="L338">
        <v>269.41326900000001</v>
      </c>
      <c r="M338">
        <v>273.88162199999999</v>
      </c>
      <c r="N338">
        <v>13.470129</v>
      </c>
      <c r="O338">
        <v>29.563095000000001</v>
      </c>
      <c r="P338">
        <v>6.166385</v>
      </c>
    </row>
    <row r="339" spans="1:16" x14ac:dyDescent="0.25">
      <c r="A339">
        <v>322</v>
      </c>
      <c r="B339">
        <v>160.5</v>
      </c>
      <c r="C339">
        <v>27.913837000000001</v>
      </c>
      <c r="D339">
        <v>27.628924999999999</v>
      </c>
      <c r="E339">
        <v>15.92366</v>
      </c>
      <c r="F339">
        <v>-1.811922</v>
      </c>
      <c r="G339">
        <v>-1.811922</v>
      </c>
      <c r="H339">
        <f t="shared" si="4"/>
        <v>300.77892499999996</v>
      </c>
      <c r="J339">
        <v>5479</v>
      </c>
      <c r="K339">
        <v>2739</v>
      </c>
      <c r="L339">
        <v>256.04501299999998</v>
      </c>
      <c r="M339">
        <v>260.42309599999999</v>
      </c>
      <c r="N339">
        <v>13.923425</v>
      </c>
      <c r="O339">
        <v>36.780856999999997</v>
      </c>
      <c r="P339">
        <v>6.1663550000000003</v>
      </c>
    </row>
    <row r="340" spans="1:16" x14ac:dyDescent="0.25">
      <c r="A340">
        <v>323</v>
      </c>
      <c r="B340">
        <v>161</v>
      </c>
      <c r="C340">
        <v>27.91094</v>
      </c>
      <c r="D340">
        <v>27.638718000000001</v>
      </c>
      <c r="E340">
        <v>15.923643999999999</v>
      </c>
      <c r="F340">
        <v>-1.8116840000000001</v>
      </c>
      <c r="G340">
        <v>-1.8116840000000001</v>
      </c>
      <c r="H340">
        <f t="shared" ref="H340:H403" si="5">D340+273.15</f>
        <v>300.78871799999996</v>
      </c>
      <c r="J340">
        <v>5801</v>
      </c>
      <c r="K340">
        <v>2900</v>
      </c>
      <c r="L340">
        <v>269.457581</v>
      </c>
      <c r="M340">
        <v>273.93090799999999</v>
      </c>
      <c r="N340">
        <v>13.468811000000001</v>
      </c>
      <c r="O340">
        <v>29.539013000000001</v>
      </c>
      <c r="P340">
        <v>6.1662520000000001</v>
      </c>
    </row>
    <row r="341" spans="1:16" x14ac:dyDescent="0.25">
      <c r="A341">
        <v>324</v>
      </c>
      <c r="B341">
        <v>161.5</v>
      </c>
      <c r="C341">
        <v>27.910882999999998</v>
      </c>
      <c r="D341">
        <v>27.652145000000001</v>
      </c>
      <c r="E341">
        <v>15.923627</v>
      </c>
      <c r="F341">
        <v>-1.8118030000000001</v>
      </c>
      <c r="G341">
        <v>-1.8118030000000001</v>
      </c>
      <c r="H341">
        <f t="shared" si="5"/>
        <v>300.802145</v>
      </c>
      <c r="J341">
        <v>5478</v>
      </c>
      <c r="K341">
        <v>2738.5</v>
      </c>
      <c r="L341">
        <v>256.00787400000002</v>
      </c>
      <c r="M341">
        <v>260.37677000000002</v>
      </c>
      <c r="N341">
        <v>13.924839</v>
      </c>
      <c r="O341">
        <v>36.812569000000003</v>
      </c>
      <c r="P341">
        <v>6.1662119999999998</v>
      </c>
    </row>
    <row r="342" spans="1:16" x14ac:dyDescent="0.25">
      <c r="A342">
        <v>325</v>
      </c>
      <c r="B342">
        <v>162</v>
      </c>
      <c r="C342">
        <v>27.910885</v>
      </c>
      <c r="D342">
        <v>27.665634000000001</v>
      </c>
      <c r="E342">
        <v>15.92361</v>
      </c>
      <c r="F342">
        <v>-1.8121609999999999</v>
      </c>
      <c r="G342">
        <v>-1.8121609999999999</v>
      </c>
      <c r="H342">
        <f t="shared" si="5"/>
        <v>300.81563399999999</v>
      </c>
      <c r="J342">
        <v>5802</v>
      </c>
      <c r="K342">
        <v>2900.5</v>
      </c>
      <c r="L342">
        <v>269.49893200000002</v>
      </c>
      <c r="M342">
        <v>273.97924799999998</v>
      </c>
      <c r="N342">
        <v>13.467501</v>
      </c>
      <c r="O342">
        <v>29.513386000000001</v>
      </c>
      <c r="P342">
        <v>6.1661219999999997</v>
      </c>
    </row>
    <row r="343" spans="1:16" x14ac:dyDescent="0.25">
      <c r="A343">
        <v>326</v>
      </c>
      <c r="B343">
        <v>162.5</v>
      </c>
      <c r="C343">
        <v>27.909779</v>
      </c>
      <c r="D343">
        <v>27.676839999999999</v>
      </c>
      <c r="E343">
        <v>15.923589</v>
      </c>
      <c r="F343">
        <v>-1.8120419999999999</v>
      </c>
      <c r="G343">
        <v>-1.8120419999999999</v>
      </c>
      <c r="H343">
        <f t="shared" si="5"/>
        <v>300.82683999999995</v>
      </c>
      <c r="J343">
        <v>5477</v>
      </c>
      <c r="K343">
        <v>2738</v>
      </c>
      <c r="L343">
        <v>255.971283</v>
      </c>
      <c r="M343">
        <v>260.33331299999998</v>
      </c>
      <c r="N343">
        <v>13.926258000000001</v>
      </c>
      <c r="O343">
        <v>36.845348000000001</v>
      </c>
      <c r="P343">
        <v>6.1660760000000003</v>
      </c>
    </row>
    <row r="344" spans="1:16" x14ac:dyDescent="0.25">
      <c r="A344">
        <v>327</v>
      </c>
      <c r="B344">
        <v>163</v>
      </c>
      <c r="C344">
        <v>27.910945999999999</v>
      </c>
      <c r="D344">
        <v>27.684291999999999</v>
      </c>
      <c r="E344">
        <v>15.923568</v>
      </c>
      <c r="F344">
        <v>-1.8120419999999999</v>
      </c>
      <c r="G344">
        <v>-1.8120419999999999</v>
      </c>
      <c r="H344">
        <f t="shared" si="5"/>
        <v>300.834292</v>
      </c>
      <c r="J344">
        <v>5803</v>
      </c>
      <c r="K344">
        <v>2901</v>
      </c>
      <c r="L344">
        <v>269.538117</v>
      </c>
      <c r="M344">
        <v>274.025848</v>
      </c>
      <c r="N344">
        <v>13.46621</v>
      </c>
      <c r="O344">
        <v>29.488232</v>
      </c>
      <c r="P344">
        <v>6.1659949999999997</v>
      </c>
    </row>
    <row r="345" spans="1:16" x14ac:dyDescent="0.25">
      <c r="A345">
        <v>328</v>
      </c>
      <c r="B345">
        <v>163.5</v>
      </c>
      <c r="C345">
        <v>27.913409999999999</v>
      </c>
      <c r="D345">
        <v>27.686198999999998</v>
      </c>
      <c r="E345">
        <v>15.923541999999999</v>
      </c>
      <c r="F345">
        <v>-1.8116840000000001</v>
      </c>
      <c r="G345">
        <v>-1.8116840000000001</v>
      </c>
      <c r="H345">
        <f t="shared" si="5"/>
        <v>300.83619899999997</v>
      </c>
      <c r="J345">
        <v>5476</v>
      </c>
      <c r="K345">
        <v>2737.5</v>
      </c>
      <c r="L345">
        <v>255.93498199999999</v>
      </c>
      <c r="M345">
        <v>260.29357900000002</v>
      </c>
      <c r="N345">
        <v>13.927671999999999</v>
      </c>
      <c r="O345">
        <v>36.878253999999998</v>
      </c>
      <c r="P345">
        <v>6.1659509999999997</v>
      </c>
    </row>
    <row r="346" spans="1:16" x14ac:dyDescent="0.25">
      <c r="A346">
        <v>329</v>
      </c>
      <c r="B346">
        <v>164</v>
      </c>
      <c r="C346">
        <v>27.919941000000001</v>
      </c>
      <c r="D346">
        <v>27.683674</v>
      </c>
      <c r="E346">
        <v>15.923513</v>
      </c>
      <c r="F346">
        <v>-1.8116840000000001</v>
      </c>
      <c r="G346">
        <v>-1.8116840000000001</v>
      </c>
      <c r="H346">
        <f t="shared" si="5"/>
        <v>300.83367399999997</v>
      </c>
      <c r="J346">
        <v>5804</v>
      </c>
      <c r="K346">
        <v>2901.5</v>
      </c>
      <c r="L346">
        <v>269.57681300000002</v>
      </c>
      <c r="M346">
        <v>274.07122800000002</v>
      </c>
      <c r="N346">
        <v>13.464915</v>
      </c>
      <c r="O346">
        <v>29.461887000000001</v>
      </c>
      <c r="P346">
        <v>6.1658710000000001</v>
      </c>
    </row>
    <row r="347" spans="1:16" x14ac:dyDescent="0.25">
      <c r="A347">
        <v>330</v>
      </c>
      <c r="B347">
        <v>164.5</v>
      </c>
      <c r="C347">
        <v>27.931460999999999</v>
      </c>
      <c r="D347">
        <v>27.678808</v>
      </c>
      <c r="E347">
        <v>15.923484999999999</v>
      </c>
      <c r="F347">
        <v>-1.811207</v>
      </c>
      <c r="G347">
        <v>-1.811207</v>
      </c>
      <c r="H347">
        <f t="shared" si="5"/>
        <v>300.82880799999998</v>
      </c>
      <c r="J347">
        <v>5475</v>
      </c>
      <c r="K347">
        <v>2737</v>
      </c>
      <c r="L347">
        <v>255.897186</v>
      </c>
      <c r="M347">
        <v>260.25491299999999</v>
      </c>
      <c r="N347">
        <v>13.929081</v>
      </c>
      <c r="O347">
        <v>36.911155999999998</v>
      </c>
      <c r="P347">
        <v>6.1658280000000003</v>
      </c>
    </row>
    <row r="348" spans="1:16" x14ac:dyDescent="0.25">
      <c r="A348">
        <v>331</v>
      </c>
      <c r="B348">
        <v>165</v>
      </c>
      <c r="C348">
        <v>27.949138999999999</v>
      </c>
      <c r="D348">
        <v>27.675543000000001</v>
      </c>
      <c r="E348">
        <v>15.923451</v>
      </c>
      <c r="F348">
        <v>-1.810373</v>
      </c>
      <c r="G348">
        <v>-1.810373</v>
      </c>
      <c r="H348">
        <f t="shared" si="5"/>
        <v>300.82554299999998</v>
      </c>
      <c r="J348">
        <v>5805</v>
      </c>
      <c r="K348">
        <v>2902</v>
      </c>
      <c r="L348">
        <v>269.61541799999998</v>
      </c>
      <c r="M348">
        <v>274.11376899999999</v>
      </c>
      <c r="N348">
        <v>13.463642</v>
      </c>
      <c r="O348">
        <v>29.437448</v>
      </c>
      <c r="P348">
        <v>6.1657539999999997</v>
      </c>
    </row>
    <row r="349" spans="1:16" x14ac:dyDescent="0.25">
      <c r="A349">
        <v>332</v>
      </c>
      <c r="B349">
        <v>165.5</v>
      </c>
      <c r="C349">
        <v>27.974207</v>
      </c>
      <c r="D349">
        <v>27.673945</v>
      </c>
      <c r="E349">
        <v>15.923412000000001</v>
      </c>
      <c r="F349">
        <v>-1.810492</v>
      </c>
      <c r="G349">
        <v>-1.810492</v>
      </c>
      <c r="H349">
        <f t="shared" si="5"/>
        <v>300.82394499999998</v>
      </c>
      <c r="J349">
        <v>5474</v>
      </c>
      <c r="K349">
        <v>2736.5</v>
      </c>
      <c r="L349">
        <v>255.855423</v>
      </c>
      <c r="M349">
        <v>260.21844499999997</v>
      </c>
      <c r="N349">
        <v>13.930501</v>
      </c>
      <c r="O349">
        <v>36.943339999999999</v>
      </c>
      <c r="P349">
        <v>6.1657120000000001</v>
      </c>
    </row>
    <row r="350" spans="1:16" x14ac:dyDescent="0.25">
      <c r="A350">
        <v>333</v>
      </c>
      <c r="B350">
        <v>166</v>
      </c>
      <c r="C350">
        <v>28.002044999999999</v>
      </c>
      <c r="D350">
        <v>27.672778999999998</v>
      </c>
      <c r="E350">
        <v>15.923368999999999</v>
      </c>
      <c r="F350">
        <v>-1.8096570000000001</v>
      </c>
      <c r="G350">
        <v>-1.8096570000000001</v>
      </c>
      <c r="H350">
        <f t="shared" si="5"/>
        <v>300.82277899999997</v>
      </c>
      <c r="J350">
        <v>5806</v>
      </c>
      <c r="K350">
        <v>2902.5</v>
      </c>
      <c r="L350">
        <v>269.653839</v>
      </c>
      <c r="M350">
        <v>274.153503</v>
      </c>
      <c r="N350">
        <v>13.462368</v>
      </c>
      <c r="O350">
        <v>29.412890999999998</v>
      </c>
      <c r="P350">
        <v>6.1656449999999996</v>
      </c>
    </row>
    <row r="351" spans="1:16" x14ac:dyDescent="0.25">
      <c r="A351">
        <v>334</v>
      </c>
      <c r="B351">
        <v>166.5</v>
      </c>
      <c r="C351">
        <v>28.029083</v>
      </c>
      <c r="D351">
        <v>27.673334000000001</v>
      </c>
      <c r="E351">
        <v>15.923325</v>
      </c>
      <c r="F351">
        <v>-1.8096570000000001</v>
      </c>
      <c r="G351">
        <v>-1.8096570000000001</v>
      </c>
      <c r="H351">
        <f t="shared" si="5"/>
        <v>300.82333399999999</v>
      </c>
      <c r="J351">
        <v>5473</v>
      </c>
      <c r="K351">
        <v>2736</v>
      </c>
      <c r="L351">
        <v>255.812408</v>
      </c>
      <c r="M351">
        <v>260.18457000000001</v>
      </c>
      <c r="N351">
        <v>13.931910999999999</v>
      </c>
      <c r="O351">
        <v>36.975287999999999</v>
      </c>
      <c r="P351">
        <v>6.1656029999999999</v>
      </c>
    </row>
    <row r="352" spans="1:16" x14ac:dyDescent="0.25">
      <c r="A352">
        <v>335</v>
      </c>
      <c r="B352">
        <v>167</v>
      </c>
      <c r="C352">
        <v>28.047623000000002</v>
      </c>
      <c r="D352">
        <v>27.671977999999999</v>
      </c>
      <c r="E352">
        <v>15.923287</v>
      </c>
      <c r="F352">
        <v>-1.810611</v>
      </c>
      <c r="G352">
        <v>-1.810611</v>
      </c>
      <c r="H352">
        <f t="shared" si="5"/>
        <v>300.821978</v>
      </c>
      <c r="J352">
        <v>5807</v>
      </c>
      <c r="K352">
        <v>2903</v>
      </c>
      <c r="L352">
        <v>269.69485500000002</v>
      </c>
      <c r="M352">
        <v>274.19229100000001</v>
      </c>
      <c r="N352">
        <v>13.461111000000001</v>
      </c>
      <c r="O352">
        <v>29.388812999999999</v>
      </c>
      <c r="P352">
        <v>6.1655369999999996</v>
      </c>
    </row>
    <row r="353" spans="1:16" x14ac:dyDescent="0.25">
      <c r="A353">
        <v>336</v>
      </c>
      <c r="B353">
        <v>167.5</v>
      </c>
      <c r="C353">
        <v>28.055073</v>
      </c>
      <c r="D353">
        <v>27.668223999999999</v>
      </c>
      <c r="E353">
        <v>15.923249999999999</v>
      </c>
      <c r="F353">
        <v>-1.8114459999999999</v>
      </c>
      <c r="G353">
        <v>-1.8114459999999999</v>
      </c>
      <c r="H353">
        <f t="shared" si="5"/>
        <v>300.81822399999999</v>
      </c>
      <c r="J353">
        <v>5472</v>
      </c>
      <c r="K353">
        <v>2735.5</v>
      </c>
      <c r="L353">
        <v>255.76765399999999</v>
      </c>
      <c r="M353">
        <v>260.14999399999999</v>
      </c>
      <c r="N353">
        <v>13.933334</v>
      </c>
      <c r="O353">
        <v>37.006165000000003</v>
      </c>
      <c r="P353">
        <v>6.1654920000000004</v>
      </c>
    </row>
    <row r="354" spans="1:16" x14ac:dyDescent="0.25">
      <c r="A354">
        <v>337</v>
      </c>
      <c r="B354">
        <v>168</v>
      </c>
      <c r="C354">
        <v>28.051248999999999</v>
      </c>
      <c r="D354">
        <v>27.664776</v>
      </c>
      <c r="E354">
        <v>15.923208000000001</v>
      </c>
      <c r="F354">
        <v>-1.812638</v>
      </c>
      <c r="G354">
        <v>-1.812638</v>
      </c>
      <c r="H354">
        <f t="shared" si="5"/>
        <v>300.81477599999999</v>
      </c>
      <c r="J354">
        <v>5808</v>
      </c>
      <c r="K354">
        <v>2903.5</v>
      </c>
      <c r="L354">
        <v>269.73757899999998</v>
      </c>
      <c r="M354">
        <v>274.23004100000003</v>
      </c>
      <c r="N354">
        <v>13.459857</v>
      </c>
      <c r="O354">
        <v>29.366878</v>
      </c>
      <c r="P354">
        <v>6.165432</v>
      </c>
    </row>
    <row r="355" spans="1:16" x14ac:dyDescent="0.25">
      <c r="A355">
        <v>338</v>
      </c>
      <c r="B355">
        <v>168.5</v>
      </c>
      <c r="C355">
        <v>28.036652</v>
      </c>
      <c r="D355">
        <v>27.659977000000001</v>
      </c>
      <c r="E355">
        <v>15.923163000000001</v>
      </c>
      <c r="F355">
        <v>-1.8131139999999999</v>
      </c>
      <c r="G355">
        <v>-1.8131139999999999</v>
      </c>
      <c r="H355">
        <f t="shared" si="5"/>
        <v>300.809977</v>
      </c>
      <c r="J355">
        <v>5471</v>
      </c>
      <c r="K355">
        <v>2735</v>
      </c>
      <c r="L355">
        <v>255.72183200000001</v>
      </c>
      <c r="M355">
        <v>260.11746199999999</v>
      </c>
      <c r="N355">
        <v>13.934753000000001</v>
      </c>
      <c r="O355">
        <v>37.037875999999997</v>
      </c>
      <c r="P355">
        <v>6.1653859999999998</v>
      </c>
    </row>
    <row r="356" spans="1:16" x14ac:dyDescent="0.25">
      <c r="A356">
        <v>339</v>
      </c>
      <c r="B356">
        <v>169</v>
      </c>
      <c r="C356">
        <v>28.017863999999999</v>
      </c>
      <c r="D356">
        <v>27.657696000000001</v>
      </c>
      <c r="E356">
        <v>15.923113000000001</v>
      </c>
      <c r="F356">
        <v>-1.8125180000000001</v>
      </c>
      <c r="G356">
        <v>-1.8125180000000001</v>
      </c>
      <c r="H356">
        <f t="shared" si="5"/>
        <v>300.80769599999996</v>
      </c>
      <c r="J356">
        <v>5809</v>
      </c>
      <c r="K356">
        <v>2904</v>
      </c>
      <c r="L356">
        <v>269.78100599999999</v>
      </c>
      <c r="M356">
        <v>274.26608299999998</v>
      </c>
      <c r="N356">
        <v>13.45861</v>
      </c>
      <c r="O356">
        <v>29.34375</v>
      </c>
      <c r="P356">
        <v>6.1653310000000001</v>
      </c>
    </row>
    <row r="357" spans="1:16" x14ac:dyDescent="0.25">
      <c r="A357">
        <v>340</v>
      </c>
      <c r="B357">
        <v>169.5</v>
      </c>
      <c r="C357">
        <v>27.998767999999998</v>
      </c>
      <c r="D357">
        <v>27.658560000000001</v>
      </c>
      <c r="E357">
        <v>15.923063000000001</v>
      </c>
      <c r="F357">
        <v>-1.8118030000000001</v>
      </c>
      <c r="G357">
        <v>-1.8118030000000001</v>
      </c>
      <c r="H357">
        <f t="shared" si="5"/>
        <v>300.80856</v>
      </c>
      <c r="J357">
        <v>5470</v>
      </c>
      <c r="K357">
        <v>2734.5</v>
      </c>
      <c r="L357">
        <v>255.67619300000001</v>
      </c>
      <c r="M357">
        <v>260.08505300000002</v>
      </c>
      <c r="N357">
        <v>13.93619</v>
      </c>
      <c r="O357">
        <v>37.068992999999999</v>
      </c>
      <c r="P357">
        <v>6.1652810000000002</v>
      </c>
    </row>
    <row r="358" spans="1:16" x14ac:dyDescent="0.25">
      <c r="A358">
        <v>341</v>
      </c>
      <c r="B358">
        <v>170</v>
      </c>
      <c r="C358">
        <v>27.984665</v>
      </c>
      <c r="D358">
        <v>27.664227</v>
      </c>
      <c r="E358">
        <v>15.923018000000001</v>
      </c>
      <c r="F358">
        <v>-1.8102529999999999</v>
      </c>
      <c r="G358">
        <v>-1.8102529999999999</v>
      </c>
      <c r="H358">
        <f t="shared" si="5"/>
        <v>300.81422699999996</v>
      </c>
      <c r="J358">
        <v>5810</v>
      </c>
      <c r="K358">
        <v>2904.5</v>
      </c>
      <c r="L358">
        <v>269.82135</v>
      </c>
      <c r="M358">
        <v>274.30328400000002</v>
      </c>
      <c r="N358">
        <v>13.457374</v>
      </c>
      <c r="O358">
        <v>29.320979999999999</v>
      </c>
      <c r="P358">
        <v>6.1652269999999998</v>
      </c>
    </row>
    <row r="359" spans="1:16" x14ac:dyDescent="0.25">
      <c r="A359">
        <v>342</v>
      </c>
      <c r="B359">
        <v>170.5</v>
      </c>
      <c r="C359">
        <v>27.981460999999999</v>
      </c>
      <c r="D359">
        <v>27.672357999999999</v>
      </c>
      <c r="E359">
        <v>15.922973000000001</v>
      </c>
      <c r="F359">
        <v>-1.8085850000000001</v>
      </c>
      <c r="G359">
        <v>-1.8085850000000001</v>
      </c>
      <c r="H359">
        <f t="shared" si="5"/>
        <v>300.82235799999995</v>
      </c>
      <c r="J359">
        <v>5469</v>
      </c>
      <c r="K359">
        <v>2734</v>
      </c>
      <c r="L359">
        <v>255.63443000000001</v>
      </c>
      <c r="M359">
        <v>260.05011000000002</v>
      </c>
      <c r="N359">
        <v>13.937635</v>
      </c>
      <c r="O359">
        <v>37.100341999999998</v>
      </c>
      <c r="P359">
        <v>6.1651660000000001</v>
      </c>
    </row>
    <row r="360" spans="1:16" x14ac:dyDescent="0.25">
      <c r="A360">
        <v>343</v>
      </c>
      <c r="B360">
        <v>171</v>
      </c>
      <c r="C360">
        <v>27.988667</v>
      </c>
      <c r="D360">
        <v>27.678455</v>
      </c>
      <c r="E360">
        <v>15.922934</v>
      </c>
      <c r="F360">
        <v>-1.8072729999999999</v>
      </c>
      <c r="G360">
        <v>-1.8072729999999999</v>
      </c>
      <c r="H360">
        <f t="shared" si="5"/>
        <v>300.82845499999996</v>
      </c>
      <c r="J360">
        <v>5811</v>
      </c>
      <c r="K360">
        <v>2905</v>
      </c>
      <c r="L360">
        <v>269.85513300000002</v>
      </c>
      <c r="M360">
        <v>274.33984400000003</v>
      </c>
      <c r="N360">
        <v>13.456151999999999</v>
      </c>
      <c r="O360">
        <v>29.297139999999999</v>
      </c>
      <c r="P360">
        <v>6.1651239999999996</v>
      </c>
    </row>
    <row r="361" spans="1:16" x14ac:dyDescent="0.25">
      <c r="A361">
        <v>344</v>
      </c>
      <c r="B361">
        <v>171.5</v>
      </c>
      <c r="C361">
        <v>28.004622999999999</v>
      </c>
      <c r="D361">
        <v>27.684429000000002</v>
      </c>
      <c r="E361">
        <v>15.922895</v>
      </c>
      <c r="F361">
        <v>-1.8063199999999999</v>
      </c>
      <c r="G361">
        <v>-1.8063199999999999</v>
      </c>
      <c r="H361">
        <f t="shared" si="5"/>
        <v>300.834429</v>
      </c>
      <c r="J361">
        <v>5468</v>
      </c>
      <c r="K361">
        <v>2733.5</v>
      </c>
      <c r="L361">
        <v>255.59330800000001</v>
      </c>
      <c r="M361">
        <v>260.01171900000003</v>
      </c>
      <c r="N361">
        <v>13.939098</v>
      </c>
      <c r="O361">
        <v>37.133361999999998</v>
      </c>
      <c r="P361">
        <v>6.1650400000000003</v>
      </c>
    </row>
    <row r="362" spans="1:16" x14ac:dyDescent="0.25">
      <c r="A362">
        <v>345</v>
      </c>
      <c r="B362">
        <v>172</v>
      </c>
      <c r="C362">
        <v>28.023406999999999</v>
      </c>
      <c r="D362">
        <v>27.687262</v>
      </c>
      <c r="E362">
        <v>15.922864000000001</v>
      </c>
      <c r="F362">
        <v>-1.806081</v>
      </c>
      <c r="G362">
        <v>-1.806081</v>
      </c>
      <c r="H362">
        <f t="shared" si="5"/>
        <v>300.83726199999995</v>
      </c>
      <c r="J362">
        <v>5812</v>
      </c>
      <c r="K362">
        <v>2905.5</v>
      </c>
      <c r="L362">
        <v>269.88494900000001</v>
      </c>
      <c r="M362">
        <v>274.37652600000001</v>
      </c>
      <c r="N362">
        <v>13.454943999999999</v>
      </c>
      <c r="O362">
        <v>29.272461</v>
      </c>
      <c r="P362">
        <v>6.1650200000000002</v>
      </c>
    </row>
    <row r="363" spans="1:16" x14ac:dyDescent="0.25">
      <c r="A363">
        <v>346</v>
      </c>
      <c r="B363">
        <v>172.5</v>
      </c>
      <c r="C363">
        <v>28.038685000000001</v>
      </c>
      <c r="D363">
        <v>27.689046999999999</v>
      </c>
      <c r="E363">
        <v>15.922840000000001</v>
      </c>
      <c r="F363">
        <v>-1.8059620000000001</v>
      </c>
      <c r="G363">
        <v>-1.8059620000000001</v>
      </c>
      <c r="H363">
        <f t="shared" si="5"/>
        <v>300.83904699999999</v>
      </c>
      <c r="J363">
        <v>5813</v>
      </c>
      <c r="K363">
        <v>2906</v>
      </c>
      <c r="L363">
        <v>269.91757200000001</v>
      </c>
      <c r="M363">
        <v>274.41540500000002</v>
      </c>
      <c r="N363">
        <v>13.453759</v>
      </c>
      <c r="O363">
        <v>29.247430999999999</v>
      </c>
      <c r="P363">
        <v>6.1649099999999999</v>
      </c>
    </row>
    <row r="364" spans="1:16" x14ac:dyDescent="0.25">
      <c r="A364">
        <v>347</v>
      </c>
      <c r="B364">
        <v>173</v>
      </c>
      <c r="C364">
        <v>28.051617</v>
      </c>
      <c r="D364">
        <v>27.692188000000002</v>
      </c>
      <c r="E364">
        <v>15.922824</v>
      </c>
      <c r="F364">
        <v>-1.8066770000000001</v>
      </c>
      <c r="G364">
        <v>-1.8066770000000001</v>
      </c>
      <c r="H364">
        <f t="shared" si="5"/>
        <v>300.84218799999996</v>
      </c>
      <c r="J364">
        <v>5467</v>
      </c>
      <c r="K364">
        <v>2733</v>
      </c>
      <c r="L364">
        <v>255.55306999999999</v>
      </c>
      <c r="M364">
        <v>259.97161899999998</v>
      </c>
      <c r="N364">
        <v>13.940585</v>
      </c>
      <c r="O364">
        <v>37.166145</v>
      </c>
      <c r="P364">
        <v>6.1649070000000004</v>
      </c>
    </row>
    <row r="365" spans="1:16" x14ac:dyDescent="0.25">
      <c r="A365">
        <v>348</v>
      </c>
      <c r="B365">
        <v>173.5</v>
      </c>
      <c r="C365">
        <v>28.060547</v>
      </c>
      <c r="D365">
        <v>27.695080000000001</v>
      </c>
      <c r="E365">
        <v>15.922817</v>
      </c>
      <c r="F365">
        <v>-1.8071539999999999</v>
      </c>
      <c r="G365">
        <v>-1.8071539999999999</v>
      </c>
      <c r="H365">
        <f t="shared" si="5"/>
        <v>300.84508</v>
      </c>
      <c r="J365">
        <v>5814</v>
      </c>
      <c r="K365">
        <v>2906.5</v>
      </c>
      <c r="L365">
        <v>269.95834400000001</v>
      </c>
      <c r="M365">
        <v>274.45709199999999</v>
      </c>
      <c r="N365">
        <v>13.452593999999999</v>
      </c>
      <c r="O365">
        <v>29.222515000000001</v>
      </c>
      <c r="P365">
        <v>6.1647910000000001</v>
      </c>
    </row>
    <row r="366" spans="1:16" x14ac:dyDescent="0.25">
      <c r="A366">
        <v>349</v>
      </c>
      <c r="B366">
        <v>174</v>
      </c>
      <c r="C366">
        <v>28.066279000000002</v>
      </c>
      <c r="D366">
        <v>27.699081</v>
      </c>
      <c r="E366">
        <v>15.92282</v>
      </c>
      <c r="F366">
        <v>-1.8072729999999999</v>
      </c>
      <c r="G366">
        <v>-1.8072729999999999</v>
      </c>
      <c r="H366">
        <f t="shared" si="5"/>
        <v>300.84908099999996</v>
      </c>
      <c r="J366">
        <v>5466</v>
      </c>
      <c r="K366">
        <v>2732.5</v>
      </c>
      <c r="L366">
        <v>255.512665</v>
      </c>
      <c r="M366">
        <v>259.92834499999998</v>
      </c>
      <c r="N366">
        <v>13.942095999999999</v>
      </c>
      <c r="O366">
        <v>37.199401999999999</v>
      </c>
      <c r="P366">
        <v>6.1647629999999998</v>
      </c>
    </row>
    <row r="367" spans="1:16" x14ac:dyDescent="0.25">
      <c r="A367">
        <v>350</v>
      </c>
      <c r="B367">
        <v>174.5</v>
      </c>
      <c r="C367">
        <v>28.069851</v>
      </c>
      <c r="D367">
        <v>27.70364</v>
      </c>
      <c r="E367">
        <v>15.922825</v>
      </c>
      <c r="F367">
        <v>-1.807512</v>
      </c>
      <c r="G367">
        <v>-1.807512</v>
      </c>
      <c r="H367">
        <f t="shared" si="5"/>
        <v>300.85363999999998</v>
      </c>
      <c r="J367">
        <v>5815</v>
      </c>
      <c r="K367">
        <v>2907</v>
      </c>
      <c r="L367">
        <v>270.00964399999998</v>
      </c>
      <c r="M367">
        <v>274.50079299999999</v>
      </c>
      <c r="N367">
        <v>13.451445</v>
      </c>
      <c r="O367">
        <v>29.197239</v>
      </c>
      <c r="P367">
        <v>6.1646660000000004</v>
      </c>
    </row>
    <row r="368" spans="1:16" x14ac:dyDescent="0.25">
      <c r="A368">
        <v>351</v>
      </c>
      <c r="B368">
        <v>175</v>
      </c>
      <c r="C368">
        <v>28.072012000000001</v>
      </c>
      <c r="D368">
        <v>27.709803000000001</v>
      </c>
      <c r="E368">
        <v>15.922828000000001</v>
      </c>
      <c r="F368">
        <v>-1.8064389999999999</v>
      </c>
      <c r="G368">
        <v>-1.8064389999999999</v>
      </c>
      <c r="H368">
        <f t="shared" si="5"/>
        <v>300.859803</v>
      </c>
      <c r="J368">
        <v>5465</v>
      </c>
      <c r="K368">
        <v>2732</v>
      </c>
      <c r="L368">
        <v>255.473221</v>
      </c>
      <c r="M368">
        <v>259.88275199999998</v>
      </c>
      <c r="N368">
        <v>13.943626999999999</v>
      </c>
      <c r="O368">
        <v>37.232899000000003</v>
      </c>
      <c r="P368">
        <v>6.1646099999999997</v>
      </c>
    </row>
    <row r="369" spans="1:16" x14ac:dyDescent="0.25">
      <c r="A369">
        <v>352</v>
      </c>
      <c r="B369">
        <v>175.5</v>
      </c>
      <c r="C369">
        <v>28.076076</v>
      </c>
      <c r="D369">
        <v>27.715342</v>
      </c>
      <c r="E369">
        <v>15.922829999999999</v>
      </c>
      <c r="F369">
        <v>-1.8051280000000001</v>
      </c>
      <c r="G369">
        <v>-1.8051280000000001</v>
      </c>
      <c r="H369">
        <f t="shared" si="5"/>
        <v>300.865342</v>
      </c>
      <c r="J369">
        <v>5816</v>
      </c>
      <c r="K369">
        <v>2907.5</v>
      </c>
      <c r="L369">
        <v>270.06881700000002</v>
      </c>
      <c r="M369">
        <v>274.54794299999998</v>
      </c>
      <c r="N369">
        <v>13.450317</v>
      </c>
      <c r="O369">
        <v>29.172684</v>
      </c>
      <c r="P369">
        <v>6.1645300000000001</v>
      </c>
    </row>
    <row r="370" spans="1:16" x14ac:dyDescent="0.25">
      <c r="A370">
        <v>353</v>
      </c>
      <c r="B370">
        <v>176</v>
      </c>
      <c r="C370">
        <v>28.082788999999998</v>
      </c>
      <c r="D370">
        <v>27.718176</v>
      </c>
      <c r="E370">
        <v>15.922833000000001</v>
      </c>
      <c r="F370">
        <v>-1.8042929999999999</v>
      </c>
      <c r="G370">
        <v>-1.8042929999999999</v>
      </c>
      <c r="H370">
        <f t="shared" si="5"/>
        <v>300.86817599999995</v>
      </c>
      <c r="J370">
        <v>5464</v>
      </c>
      <c r="K370">
        <v>2731.5</v>
      </c>
      <c r="L370">
        <v>255.432739</v>
      </c>
      <c r="M370">
        <v>259.83767699999999</v>
      </c>
      <c r="N370">
        <v>13.945188999999999</v>
      </c>
      <c r="O370">
        <v>37.265560000000001</v>
      </c>
      <c r="P370">
        <v>6.1644569999999996</v>
      </c>
    </row>
    <row r="371" spans="1:16" x14ac:dyDescent="0.25">
      <c r="A371">
        <v>354</v>
      </c>
      <c r="B371">
        <v>176.5</v>
      </c>
      <c r="C371">
        <v>28.096335</v>
      </c>
      <c r="D371">
        <v>27.716761000000002</v>
      </c>
      <c r="E371">
        <v>15.922841999999999</v>
      </c>
      <c r="F371">
        <v>-1.8029820000000001</v>
      </c>
      <c r="G371">
        <v>-1.8029820000000001</v>
      </c>
      <c r="H371">
        <f t="shared" si="5"/>
        <v>300.866761</v>
      </c>
      <c r="J371">
        <v>5817</v>
      </c>
      <c r="K371">
        <v>2908</v>
      </c>
      <c r="L371">
        <v>270.13055400000002</v>
      </c>
      <c r="M371">
        <v>274.59741200000002</v>
      </c>
      <c r="N371">
        <v>13.449187</v>
      </c>
      <c r="O371">
        <v>29.147289000000001</v>
      </c>
      <c r="P371">
        <v>6.1643869999999996</v>
      </c>
    </row>
    <row r="372" spans="1:16" x14ac:dyDescent="0.25">
      <c r="A372">
        <v>355</v>
      </c>
      <c r="B372">
        <v>177</v>
      </c>
      <c r="C372">
        <v>28.109643999999999</v>
      </c>
      <c r="D372">
        <v>27.709613999999998</v>
      </c>
      <c r="E372">
        <v>15.922855999999999</v>
      </c>
      <c r="F372">
        <v>-1.8022659999999999</v>
      </c>
      <c r="G372">
        <v>-1.8022659999999999</v>
      </c>
      <c r="H372">
        <f t="shared" si="5"/>
        <v>300.85961399999997</v>
      </c>
      <c r="J372">
        <v>5463</v>
      </c>
      <c r="K372">
        <v>2731</v>
      </c>
      <c r="L372">
        <v>255.392776</v>
      </c>
      <c r="M372">
        <v>259.79174799999998</v>
      </c>
      <c r="N372">
        <v>13.946757</v>
      </c>
      <c r="O372">
        <v>37.297749000000003</v>
      </c>
      <c r="P372">
        <v>6.164301</v>
      </c>
    </row>
    <row r="373" spans="1:16" x14ac:dyDescent="0.25">
      <c r="A373">
        <v>356</v>
      </c>
      <c r="B373">
        <v>177.5</v>
      </c>
      <c r="C373">
        <v>28.118824</v>
      </c>
      <c r="D373">
        <v>27.698955999999999</v>
      </c>
      <c r="E373">
        <v>15.922872</v>
      </c>
      <c r="F373">
        <v>-1.801909</v>
      </c>
      <c r="G373">
        <v>-1.801909</v>
      </c>
      <c r="H373">
        <f t="shared" si="5"/>
        <v>300.84895599999999</v>
      </c>
      <c r="J373">
        <v>5818</v>
      </c>
      <c r="K373">
        <v>2908.5</v>
      </c>
      <c r="L373">
        <v>270.18798800000002</v>
      </c>
      <c r="M373">
        <v>274.64666799999998</v>
      </c>
      <c r="N373">
        <v>13.448066000000001</v>
      </c>
      <c r="O373">
        <v>29.123089</v>
      </c>
      <c r="P373">
        <v>6.1642440000000001</v>
      </c>
    </row>
    <row r="374" spans="1:16" x14ac:dyDescent="0.25">
      <c r="A374">
        <v>357</v>
      </c>
      <c r="B374">
        <v>178</v>
      </c>
      <c r="C374">
        <v>28.123199</v>
      </c>
      <c r="D374">
        <v>27.685155999999999</v>
      </c>
      <c r="E374">
        <v>15.922890000000001</v>
      </c>
      <c r="F374">
        <v>-1.801909</v>
      </c>
      <c r="G374">
        <v>-1.801909</v>
      </c>
      <c r="H374">
        <f t="shared" si="5"/>
        <v>300.83515599999998</v>
      </c>
      <c r="J374">
        <v>5462</v>
      </c>
      <c r="K374">
        <v>2730.5</v>
      </c>
      <c r="L374">
        <v>255.353714</v>
      </c>
      <c r="M374">
        <v>259.7482</v>
      </c>
      <c r="N374">
        <v>13.94835</v>
      </c>
      <c r="O374">
        <v>37.329697000000003</v>
      </c>
      <c r="P374">
        <v>6.1641510000000004</v>
      </c>
    </row>
    <row r="375" spans="1:16" x14ac:dyDescent="0.25">
      <c r="A375">
        <v>358</v>
      </c>
      <c r="B375">
        <v>178.5</v>
      </c>
      <c r="C375">
        <v>28.121780000000001</v>
      </c>
      <c r="D375">
        <v>27.671976000000001</v>
      </c>
      <c r="E375">
        <v>15.922914</v>
      </c>
      <c r="F375">
        <v>-1.80179</v>
      </c>
      <c r="G375">
        <v>-1.80179</v>
      </c>
      <c r="H375">
        <f t="shared" si="5"/>
        <v>300.82197599999995</v>
      </c>
      <c r="J375">
        <v>5819</v>
      </c>
      <c r="K375">
        <v>2909</v>
      </c>
      <c r="L375">
        <v>270.235321</v>
      </c>
      <c r="M375">
        <v>274.69601399999999</v>
      </c>
      <c r="N375">
        <v>13.446923</v>
      </c>
      <c r="O375">
        <v>29.100207999999999</v>
      </c>
      <c r="P375">
        <v>6.1640990000000002</v>
      </c>
    </row>
    <row r="376" spans="1:16" x14ac:dyDescent="0.25">
      <c r="A376">
        <v>359</v>
      </c>
      <c r="B376">
        <v>179</v>
      </c>
      <c r="C376">
        <v>28.113030999999999</v>
      </c>
      <c r="D376">
        <v>27.661754999999999</v>
      </c>
      <c r="E376">
        <v>15.922936999999999</v>
      </c>
      <c r="F376">
        <v>-1.801194</v>
      </c>
      <c r="G376">
        <v>-1.801194</v>
      </c>
      <c r="H376">
        <f t="shared" si="5"/>
        <v>300.81175499999995</v>
      </c>
      <c r="J376">
        <v>5461</v>
      </c>
      <c r="K376">
        <v>2730</v>
      </c>
      <c r="L376">
        <v>255.31274400000001</v>
      </c>
      <c r="M376">
        <v>259.70791600000001</v>
      </c>
      <c r="N376">
        <v>13.949949999999999</v>
      </c>
      <c r="O376">
        <v>37.361649</v>
      </c>
      <c r="P376">
        <v>6.1640119999999996</v>
      </c>
    </row>
    <row r="377" spans="1:16" x14ac:dyDescent="0.25">
      <c r="A377">
        <v>360</v>
      </c>
      <c r="B377">
        <v>179.5</v>
      </c>
      <c r="C377">
        <v>28.099105999999999</v>
      </c>
      <c r="D377">
        <v>27.656769000000001</v>
      </c>
      <c r="E377">
        <v>15.922962</v>
      </c>
      <c r="F377">
        <v>-1.8005979999999999</v>
      </c>
      <c r="G377">
        <v>-1.8005979999999999</v>
      </c>
      <c r="H377">
        <f t="shared" si="5"/>
        <v>300.80676899999997</v>
      </c>
      <c r="J377">
        <v>5820</v>
      </c>
      <c r="K377">
        <v>2909.5</v>
      </c>
      <c r="L377">
        <v>270.27179000000001</v>
      </c>
      <c r="M377">
        <v>274.74395800000002</v>
      </c>
      <c r="N377">
        <v>13.445779</v>
      </c>
      <c r="O377">
        <v>29.076364999999999</v>
      </c>
      <c r="P377">
        <v>6.163958</v>
      </c>
    </row>
    <row r="378" spans="1:16" x14ac:dyDescent="0.25">
      <c r="A378">
        <v>361</v>
      </c>
      <c r="B378">
        <v>180</v>
      </c>
      <c r="C378">
        <v>28.089559999999999</v>
      </c>
      <c r="D378">
        <v>27.658370999999999</v>
      </c>
      <c r="E378">
        <v>15.922991</v>
      </c>
      <c r="F378">
        <v>-1.799763</v>
      </c>
      <c r="G378">
        <v>-1.799763</v>
      </c>
      <c r="H378">
        <f t="shared" si="5"/>
        <v>300.80837099999997</v>
      </c>
      <c r="J378">
        <v>5460</v>
      </c>
      <c r="K378">
        <v>2729.5</v>
      </c>
      <c r="L378">
        <v>255.27319299999999</v>
      </c>
      <c r="M378">
        <v>259.66986100000003</v>
      </c>
      <c r="N378">
        <v>13.951561</v>
      </c>
      <c r="O378">
        <v>37.393833000000001</v>
      </c>
      <c r="P378">
        <v>6.1638799999999998</v>
      </c>
    </row>
    <row r="379" spans="1:16" x14ac:dyDescent="0.25">
      <c r="A379">
        <v>362</v>
      </c>
      <c r="B379">
        <v>180.5</v>
      </c>
      <c r="C379">
        <v>28.082356999999998</v>
      </c>
      <c r="D379">
        <v>27.663792000000001</v>
      </c>
      <c r="E379">
        <v>15.923014999999999</v>
      </c>
      <c r="F379">
        <v>-1.799525</v>
      </c>
      <c r="G379">
        <v>-1.799525</v>
      </c>
      <c r="H379">
        <f t="shared" si="5"/>
        <v>300.81379199999998</v>
      </c>
      <c r="J379">
        <v>5821</v>
      </c>
      <c r="K379">
        <v>2910</v>
      </c>
      <c r="L379">
        <v>270.29736300000002</v>
      </c>
      <c r="M379">
        <v>274.78771999999998</v>
      </c>
      <c r="N379">
        <v>13.444615000000001</v>
      </c>
      <c r="O379">
        <v>29.054554</v>
      </c>
      <c r="P379">
        <v>6.1638279999999996</v>
      </c>
    </row>
    <row r="380" spans="1:16" x14ac:dyDescent="0.25">
      <c r="A380">
        <v>363</v>
      </c>
      <c r="B380">
        <v>181</v>
      </c>
      <c r="C380">
        <v>28.081676999999999</v>
      </c>
      <c r="D380">
        <v>27.671734000000001</v>
      </c>
      <c r="E380">
        <v>15.923026999999999</v>
      </c>
      <c r="F380">
        <v>-1.8000020000000001</v>
      </c>
      <c r="G380">
        <v>-1.8000020000000001</v>
      </c>
      <c r="H380">
        <f t="shared" si="5"/>
        <v>300.82173399999999</v>
      </c>
      <c r="J380">
        <v>5459</v>
      </c>
      <c r="K380">
        <v>2729</v>
      </c>
      <c r="L380">
        <v>255.231201</v>
      </c>
      <c r="M380">
        <v>259.632294</v>
      </c>
      <c r="N380">
        <v>13.953196</v>
      </c>
      <c r="O380">
        <v>37.425541000000003</v>
      </c>
      <c r="P380">
        <v>6.1637490000000001</v>
      </c>
    </row>
    <row r="381" spans="1:16" x14ac:dyDescent="0.25">
      <c r="A381">
        <v>364</v>
      </c>
      <c r="B381">
        <v>181.5</v>
      </c>
      <c r="C381">
        <v>28.088577000000001</v>
      </c>
      <c r="D381">
        <v>27.680294</v>
      </c>
      <c r="E381">
        <v>15.923044000000001</v>
      </c>
      <c r="F381">
        <v>-1.799644</v>
      </c>
      <c r="G381">
        <v>-1.799644</v>
      </c>
      <c r="H381">
        <f t="shared" si="5"/>
        <v>300.83029399999998</v>
      </c>
      <c r="J381">
        <v>5822</v>
      </c>
      <c r="K381">
        <v>2910.5</v>
      </c>
      <c r="L381">
        <v>270.31896999999998</v>
      </c>
      <c r="M381">
        <v>274.82745399999999</v>
      </c>
      <c r="N381">
        <v>13.443429</v>
      </c>
      <c r="O381">
        <v>29.032140999999999</v>
      </c>
      <c r="P381">
        <v>6.16371</v>
      </c>
    </row>
    <row r="382" spans="1:16" x14ac:dyDescent="0.25">
      <c r="A382">
        <v>365</v>
      </c>
      <c r="B382">
        <v>182</v>
      </c>
      <c r="C382">
        <v>28.102066000000001</v>
      </c>
      <c r="D382">
        <v>27.689098000000001</v>
      </c>
      <c r="E382">
        <v>15.923052999999999</v>
      </c>
      <c r="F382">
        <v>-1.7986899999999999</v>
      </c>
      <c r="G382">
        <v>-1.7986899999999999</v>
      </c>
      <c r="H382">
        <f t="shared" si="5"/>
        <v>300.83909799999998</v>
      </c>
      <c r="J382">
        <v>5458</v>
      </c>
      <c r="K382">
        <v>2728.5</v>
      </c>
      <c r="L382">
        <v>255.18708799999999</v>
      </c>
      <c r="M382">
        <v>259.59347500000001</v>
      </c>
      <c r="N382">
        <v>13.954829999999999</v>
      </c>
      <c r="O382">
        <v>37.456772000000001</v>
      </c>
      <c r="P382">
        <v>6.1636119999999996</v>
      </c>
    </row>
    <row r="383" spans="1:16" x14ac:dyDescent="0.25">
      <c r="A383">
        <v>366</v>
      </c>
      <c r="B383">
        <v>182.5</v>
      </c>
      <c r="C383">
        <v>28.118815999999999</v>
      </c>
      <c r="D383">
        <v>27.697597999999999</v>
      </c>
      <c r="E383">
        <v>15.923052999999999</v>
      </c>
      <c r="F383">
        <v>-1.7978559999999999</v>
      </c>
      <c r="G383">
        <v>-1.7978559999999999</v>
      </c>
      <c r="H383">
        <f t="shared" si="5"/>
        <v>300.84759799999995</v>
      </c>
      <c r="J383">
        <v>5823</v>
      </c>
      <c r="K383">
        <v>2911</v>
      </c>
      <c r="L383">
        <v>270.34664900000001</v>
      </c>
      <c r="M383">
        <v>274.86492900000002</v>
      </c>
      <c r="N383">
        <v>13.442226</v>
      </c>
      <c r="O383">
        <v>29.009131</v>
      </c>
      <c r="P383">
        <v>6.1635989999999996</v>
      </c>
    </row>
    <row r="384" spans="1:16" x14ac:dyDescent="0.25">
      <c r="A384">
        <v>367</v>
      </c>
      <c r="B384">
        <v>183</v>
      </c>
      <c r="C384">
        <v>28.134395999999999</v>
      </c>
      <c r="D384">
        <v>27.704370999999998</v>
      </c>
      <c r="E384">
        <v>15.923068000000001</v>
      </c>
      <c r="F384">
        <v>-1.7964249999999999</v>
      </c>
      <c r="G384">
        <v>-1.7964249999999999</v>
      </c>
      <c r="H384">
        <f t="shared" si="5"/>
        <v>300.85437099999996</v>
      </c>
      <c r="J384">
        <v>5824</v>
      </c>
      <c r="K384">
        <v>2911.5</v>
      </c>
      <c r="L384">
        <v>270.38140900000002</v>
      </c>
      <c r="M384">
        <v>274.89901700000001</v>
      </c>
      <c r="N384">
        <v>13.440996999999999</v>
      </c>
      <c r="O384">
        <v>28.985889</v>
      </c>
      <c r="P384">
        <v>6.1634969999999996</v>
      </c>
    </row>
    <row r="385" spans="1:16" x14ac:dyDescent="0.25">
      <c r="A385">
        <v>368</v>
      </c>
      <c r="B385">
        <v>183.5</v>
      </c>
      <c r="C385">
        <v>28.147949000000001</v>
      </c>
      <c r="D385">
        <v>27.708926999999999</v>
      </c>
      <c r="E385">
        <v>15.923102999999999</v>
      </c>
      <c r="F385">
        <v>-1.794756</v>
      </c>
      <c r="G385">
        <v>-1.794756</v>
      </c>
      <c r="H385">
        <f t="shared" si="5"/>
        <v>300.85892699999999</v>
      </c>
      <c r="J385">
        <v>5457</v>
      </c>
      <c r="K385">
        <v>2728</v>
      </c>
      <c r="L385">
        <v>255.140961</v>
      </c>
      <c r="M385">
        <v>259.55304000000001</v>
      </c>
      <c r="N385">
        <v>13.956480000000001</v>
      </c>
      <c r="O385">
        <v>37.489314999999998</v>
      </c>
      <c r="P385">
        <v>6.1634690000000001</v>
      </c>
    </row>
    <row r="386" spans="1:16" x14ac:dyDescent="0.25">
      <c r="A386">
        <v>369</v>
      </c>
      <c r="B386">
        <v>184</v>
      </c>
      <c r="C386">
        <v>28.155522999999999</v>
      </c>
      <c r="D386">
        <v>27.712199999999999</v>
      </c>
      <c r="E386">
        <v>15.92314</v>
      </c>
      <c r="F386">
        <v>-1.7936829999999999</v>
      </c>
      <c r="G386">
        <v>-1.7936829999999999</v>
      </c>
      <c r="H386">
        <f t="shared" si="5"/>
        <v>300.86219999999997</v>
      </c>
      <c r="J386">
        <v>5825</v>
      </c>
      <c r="K386">
        <v>2912</v>
      </c>
      <c r="L386">
        <v>270.42343099999999</v>
      </c>
      <c r="M386">
        <v>274.93353300000001</v>
      </c>
      <c r="N386">
        <v>13.439757</v>
      </c>
      <c r="O386">
        <v>28.961328999999999</v>
      </c>
      <c r="P386">
        <v>6.1633930000000001</v>
      </c>
    </row>
    <row r="387" spans="1:16" x14ac:dyDescent="0.25">
      <c r="A387">
        <v>370</v>
      </c>
      <c r="B387">
        <v>184.5</v>
      </c>
      <c r="C387">
        <v>28.158788999999999</v>
      </c>
      <c r="D387">
        <v>27.715342</v>
      </c>
      <c r="E387">
        <v>15.923192999999999</v>
      </c>
      <c r="F387">
        <v>-1.7927299999999999</v>
      </c>
      <c r="G387">
        <v>-1.7927299999999999</v>
      </c>
      <c r="H387">
        <f t="shared" si="5"/>
        <v>300.865342</v>
      </c>
      <c r="J387">
        <v>5456</v>
      </c>
      <c r="K387">
        <v>2727.5</v>
      </c>
      <c r="L387">
        <v>255.09277299999999</v>
      </c>
      <c r="M387">
        <v>259.51010100000002</v>
      </c>
      <c r="N387">
        <v>13.95814</v>
      </c>
      <c r="O387">
        <v>37.520432</v>
      </c>
      <c r="P387">
        <v>6.1633170000000002</v>
      </c>
    </row>
    <row r="388" spans="1:16" x14ac:dyDescent="0.25">
      <c r="A388">
        <v>371</v>
      </c>
      <c r="B388">
        <v>185</v>
      </c>
      <c r="C388">
        <v>28.160945999999999</v>
      </c>
      <c r="D388">
        <v>27.719899999999999</v>
      </c>
      <c r="E388">
        <v>15.923263</v>
      </c>
      <c r="F388">
        <v>-1.7916570000000001</v>
      </c>
      <c r="G388">
        <v>-1.7916570000000001</v>
      </c>
      <c r="H388">
        <f t="shared" si="5"/>
        <v>300.86989999999997</v>
      </c>
      <c r="J388">
        <v>5826</v>
      </c>
      <c r="K388">
        <v>2912.5</v>
      </c>
      <c r="L388">
        <v>270.47018400000002</v>
      </c>
      <c r="M388">
        <v>274.96972699999998</v>
      </c>
      <c r="N388">
        <v>13.438501</v>
      </c>
      <c r="O388">
        <v>28.934982000000002</v>
      </c>
      <c r="P388">
        <v>6.163284</v>
      </c>
    </row>
    <row r="389" spans="1:16" x14ac:dyDescent="0.25">
      <c r="A389">
        <v>372</v>
      </c>
      <c r="B389">
        <v>185.5</v>
      </c>
      <c r="C389">
        <v>28.164331000000001</v>
      </c>
      <c r="D389">
        <v>27.727352</v>
      </c>
      <c r="E389">
        <v>15.923339</v>
      </c>
      <c r="F389">
        <v>-1.7903450000000001</v>
      </c>
      <c r="G389">
        <v>-1.7903450000000001</v>
      </c>
      <c r="H389">
        <f t="shared" si="5"/>
        <v>300.87735199999997</v>
      </c>
      <c r="J389">
        <v>5827</v>
      </c>
      <c r="K389">
        <v>2913</v>
      </c>
      <c r="L389">
        <v>270.51739500000002</v>
      </c>
      <c r="M389">
        <v>275.00839200000001</v>
      </c>
      <c r="N389">
        <v>13.437234999999999</v>
      </c>
      <c r="O389">
        <v>28.908524</v>
      </c>
      <c r="P389">
        <v>6.1631669999999996</v>
      </c>
    </row>
    <row r="390" spans="1:16" x14ac:dyDescent="0.25">
      <c r="A390">
        <v>373</v>
      </c>
      <c r="B390">
        <v>186</v>
      </c>
      <c r="C390">
        <v>28.171783000000001</v>
      </c>
      <c r="D390">
        <v>27.735849000000002</v>
      </c>
      <c r="E390">
        <v>15.923415</v>
      </c>
      <c r="F390">
        <v>-1.7887960000000001</v>
      </c>
      <c r="G390">
        <v>-1.7887960000000001</v>
      </c>
      <c r="H390">
        <f t="shared" si="5"/>
        <v>300.88584900000001</v>
      </c>
      <c r="J390">
        <v>5455</v>
      </c>
      <c r="K390">
        <v>2727</v>
      </c>
      <c r="L390">
        <v>255.04617300000001</v>
      </c>
      <c r="M390">
        <v>259.46478300000001</v>
      </c>
      <c r="N390">
        <v>13.959795</v>
      </c>
      <c r="O390">
        <v>37.553336999999999</v>
      </c>
      <c r="P390">
        <v>6.1631539999999996</v>
      </c>
    </row>
    <row r="391" spans="1:16" x14ac:dyDescent="0.25">
      <c r="A391">
        <v>374</v>
      </c>
      <c r="B391">
        <v>186.5</v>
      </c>
      <c r="C391">
        <v>28.186565000000002</v>
      </c>
      <c r="D391">
        <v>27.745092</v>
      </c>
      <c r="E391">
        <v>15.923492</v>
      </c>
      <c r="F391">
        <v>-1.7867690000000001</v>
      </c>
      <c r="G391">
        <v>-1.7867690000000001</v>
      </c>
      <c r="H391">
        <f t="shared" si="5"/>
        <v>300.89509199999998</v>
      </c>
      <c r="J391">
        <v>5828</v>
      </c>
      <c r="K391">
        <v>2913.5</v>
      </c>
      <c r="L391">
        <v>270.56393400000002</v>
      </c>
      <c r="M391">
        <v>275.051331</v>
      </c>
      <c r="N391">
        <v>13.435955</v>
      </c>
      <c r="O391">
        <v>28.881702000000001</v>
      </c>
      <c r="P391">
        <v>6.1630370000000001</v>
      </c>
    </row>
    <row r="392" spans="1:16" x14ac:dyDescent="0.25">
      <c r="A392">
        <v>375</v>
      </c>
      <c r="B392">
        <v>187</v>
      </c>
      <c r="C392">
        <v>28.205905999999999</v>
      </c>
      <c r="D392">
        <v>27.753162</v>
      </c>
      <c r="E392">
        <v>15.923560999999999</v>
      </c>
      <c r="F392">
        <v>-1.7842659999999999</v>
      </c>
      <c r="G392">
        <v>-1.7842659999999999</v>
      </c>
      <c r="H392">
        <f t="shared" si="5"/>
        <v>300.90316199999995</v>
      </c>
      <c r="J392">
        <v>5454</v>
      </c>
      <c r="K392">
        <v>2726.5</v>
      </c>
      <c r="L392">
        <v>254.999146</v>
      </c>
      <c r="M392">
        <v>259.41708399999999</v>
      </c>
      <c r="N392">
        <v>13.961465</v>
      </c>
      <c r="O392">
        <v>37.58672</v>
      </c>
      <c r="P392">
        <v>6.1629820000000004</v>
      </c>
    </row>
    <row r="393" spans="1:16" x14ac:dyDescent="0.25">
      <c r="A393">
        <v>376</v>
      </c>
      <c r="B393">
        <v>187.5</v>
      </c>
      <c r="C393">
        <v>28.227160999999999</v>
      </c>
      <c r="D393">
        <v>27.758891999999999</v>
      </c>
      <c r="E393">
        <v>15.923635000000001</v>
      </c>
      <c r="F393">
        <v>-1.782716</v>
      </c>
      <c r="G393">
        <v>-1.782716</v>
      </c>
      <c r="H393">
        <f t="shared" si="5"/>
        <v>300.90889199999998</v>
      </c>
      <c r="J393">
        <v>5829</v>
      </c>
      <c r="K393">
        <v>2914</v>
      </c>
      <c r="L393">
        <v>270.60861199999999</v>
      </c>
      <c r="M393">
        <v>275.09689300000002</v>
      </c>
      <c r="N393">
        <v>13.434668</v>
      </c>
      <c r="O393">
        <v>28.854761</v>
      </c>
      <c r="P393">
        <v>6.1628980000000002</v>
      </c>
    </row>
    <row r="394" spans="1:16" x14ac:dyDescent="0.25">
      <c r="A394">
        <v>377</v>
      </c>
      <c r="B394">
        <v>188</v>
      </c>
      <c r="C394">
        <v>28.244532</v>
      </c>
      <c r="D394">
        <v>27.759695000000001</v>
      </c>
      <c r="E394">
        <v>15.923712999999999</v>
      </c>
      <c r="F394">
        <v>-1.7816430000000001</v>
      </c>
      <c r="G394">
        <v>-1.7816430000000001</v>
      </c>
      <c r="H394">
        <f t="shared" si="5"/>
        <v>300.909695</v>
      </c>
      <c r="J394">
        <v>5453</v>
      </c>
      <c r="K394">
        <v>2726</v>
      </c>
      <c r="L394">
        <v>254.95280500000001</v>
      </c>
      <c r="M394">
        <v>259.36755399999998</v>
      </c>
      <c r="N394">
        <v>13.963120999999999</v>
      </c>
      <c r="O394">
        <v>37.621166000000002</v>
      </c>
      <c r="P394">
        <v>6.1628020000000001</v>
      </c>
    </row>
    <row r="395" spans="1:16" x14ac:dyDescent="0.25">
      <c r="A395">
        <v>378</v>
      </c>
      <c r="B395">
        <v>188.5</v>
      </c>
      <c r="C395">
        <v>28.253159</v>
      </c>
      <c r="D395">
        <v>27.755634000000001</v>
      </c>
      <c r="E395">
        <v>15.923783999999999</v>
      </c>
      <c r="F395">
        <v>-1.7815240000000001</v>
      </c>
      <c r="G395">
        <v>-1.7815240000000001</v>
      </c>
      <c r="H395">
        <f t="shared" si="5"/>
        <v>300.90563399999996</v>
      </c>
      <c r="J395">
        <v>5830</v>
      </c>
      <c r="K395">
        <v>2914.5</v>
      </c>
      <c r="L395">
        <v>270.65222199999999</v>
      </c>
      <c r="M395">
        <v>275.14257800000001</v>
      </c>
      <c r="N395">
        <v>13.433362000000001</v>
      </c>
      <c r="O395">
        <v>28.829138</v>
      </c>
      <c r="P395">
        <v>6.1627580000000002</v>
      </c>
    </row>
    <row r="396" spans="1:16" x14ac:dyDescent="0.25">
      <c r="A396">
        <v>379</v>
      </c>
      <c r="B396">
        <v>189</v>
      </c>
      <c r="C396">
        <v>28.255005000000001</v>
      </c>
      <c r="D396">
        <v>27.749783000000001</v>
      </c>
      <c r="E396">
        <v>15.923857999999999</v>
      </c>
      <c r="F396">
        <v>-1.7823580000000001</v>
      </c>
      <c r="G396">
        <v>-1.7823580000000001</v>
      </c>
      <c r="H396">
        <f t="shared" si="5"/>
        <v>300.89978299999996</v>
      </c>
      <c r="J396">
        <v>5831</v>
      </c>
      <c r="K396">
        <v>2915</v>
      </c>
      <c r="L396">
        <v>270.693512</v>
      </c>
      <c r="M396">
        <v>275.186218</v>
      </c>
      <c r="N396">
        <v>13.43206</v>
      </c>
      <c r="O396">
        <v>28.803623000000002</v>
      </c>
      <c r="P396">
        <v>6.1626240000000001</v>
      </c>
    </row>
    <row r="397" spans="1:16" x14ac:dyDescent="0.25">
      <c r="A397">
        <v>380</v>
      </c>
      <c r="B397">
        <v>189.5</v>
      </c>
      <c r="C397">
        <v>28.249639999999999</v>
      </c>
      <c r="D397">
        <v>27.742401000000001</v>
      </c>
      <c r="E397">
        <v>15.92393</v>
      </c>
      <c r="F397">
        <v>-1.782716</v>
      </c>
      <c r="G397">
        <v>-1.782716</v>
      </c>
      <c r="H397">
        <f t="shared" si="5"/>
        <v>300.89240099999995</v>
      </c>
      <c r="J397">
        <v>5452</v>
      </c>
      <c r="K397">
        <v>2725.5</v>
      </c>
      <c r="L397">
        <v>254.90713500000001</v>
      </c>
      <c r="M397">
        <v>259.31835899999999</v>
      </c>
      <c r="N397">
        <v>13.964784</v>
      </c>
      <c r="O397">
        <v>37.656452000000002</v>
      </c>
      <c r="P397">
        <v>6.1626219999999998</v>
      </c>
    </row>
    <row r="398" spans="1:16" x14ac:dyDescent="0.25">
      <c r="A398">
        <v>381</v>
      </c>
      <c r="B398">
        <v>190</v>
      </c>
      <c r="C398">
        <v>28.238306000000001</v>
      </c>
      <c r="D398">
        <v>27.738454999999998</v>
      </c>
      <c r="E398">
        <v>15.924001000000001</v>
      </c>
      <c r="F398">
        <v>-1.783074</v>
      </c>
      <c r="G398">
        <v>-1.783074</v>
      </c>
      <c r="H398">
        <f t="shared" si="5"/>
        <v>300.88845499999996</v>
      </c>
      <c r="J398">
        <v>5832</v>
      </c>
      <c r="K398">
        <v>2915.5</v>
      </c>
      <c r="L398">
        <v>270.73443600000002</v>
      </c>
      <c r="M398">
        <v>275.22863799999999</v>
      </c>
      <c r="N398">
        <v>13.430747999999999</v>
      </c>
      <c r="O398">
        <v>28.777871999999999</v>
      </c>
      <c r="P398">
        <v>6.1624930000000004</v>
      </c>
    </row>
    <row r="399" spans="1:16" x14ac:dyDescent="0.25">
      <c r="A399">
        <v>382</v>
      </c>
      <c r="B399">
        <v>190.5</v>
      </c>
      <c r="C399">
        <v>28.226481</v>
      </c>
      <c r="D399">
        <v>27.738947</v>
      </c>
      <c r="E399">
        <v>15.924087999999999</v>
      </c>
      <c r="F399">
        <v>-1.783193</v>
      </c>
      <c r="G399">
        <v>-1.783193</v>
      </c>
      <c r="H399">
        <f t="shared" si="5"/>
        <v>300.88894699999997</v>
      </c>
      <c r="J399">
        <v>5451</v>
      </c>
      <c r="K399">
        <v>2725</v>
      </c>
      <c r="L399">
        <v>254.85929899999999</v>
      </c>
      <c r="M399">
        <v>259.27038599999997</v>
      </c>
      <c r="N399">
        <v>13.966424999999999</v>
      </c>
      <c r="O399">
        <v>37.692923999999998</v>
      </c>
      <c r="P399">
        <v>6.1624460000000001</v>
      </c>
    </row>
    <row r="400" spans="1:16" x14ac:dyDescent="0.25">
      <c r="A400">
        <v>383</v>
      </c>
      <c r="B400">
        <v>191</v>
      </c>
      <c r="C400">
        <v>28.218295999999999</v>
      </c>
      <c r="D400">
        <v>27.745657000000001</v>
      </c>
      <c r="E400">
        <v>15.924170999999999</v>
      </c>
      <c r="F400">
        <v>-1.783312</v>
      </c>
      <c r="G400">
        <v>-1.783312</v>
      </c>
      <c r="H400">
        <f t="shared" si="5"/>
        <v>300.89565699999997</v>
      </c>
      <c r="J400">
        <v>5833</v>
      </c>
      <c r="K400">
        <v>2916</v>
      </c>
      <c r="L400">
        <v>270.77612299999998</v>
      </c>
      <c r="M400">
        <v>275.26687600000002</v>
      </c>
      <c r="N400">
        <v>13.429458</v>
      </c>
      <c r="O400">
        <v>28.751647999999999</v>
      </c>
      <c r="P400">
        <v>6.1623739999999998</v>
      </c>
    </row>
    <row r="401" spans="1:16" x14ac:dyDescent="0.25">
      <c r="A401">
        <v>384</v>
      </c>
      <c r="B401">
        <v>191.5</v>
      </c>
      <c r="C401">
        <v>28.217869</v>
      </c>
      <c r="D401">
        <v>27.755814000000001</v>
      </c>
      <c r="E401">
        <v>15.924232999999999</v>
      </c>
      <c r="F401">
        <v>-1.783193</v>
      </c>
      <c r="G401">
        <v>-1.783193</v>
      </c>
      <c r="H401">
        <f t="shared" si="5"/>
        <v>300.90581399999996</v>
      </c>
      <c r="J401">
        <v>5450</v>
      </c>
      <c r="K401">
        <v>2724.5</v>
      </c>
      <c r="L401">
        <v>254.813187</v>
      </c>
      <c r="M401">
        <v>259.22418199999998</v>
      </c>
      <c r="N401">
        <v>13.968064</v>
      </c>
      <c r="O401">
        <v>37.729396999999999</v>
      </c>
      <c r="P401">
        <v>6.162274</v>
      </c>
    </row>
    <row r="402" spans="1:16" x14ac:dyDescent="0.25">
      <c r="A402">
        <v>385</v>
      </c>
      <c r="B402">
        <v>192</v>
      </c>
      <c r="C402">
        <v>28.226058999999999</v>
      </c>
      <c r="D402">
        <v>27.768502999999999</v>
      </c>
      <c r="E402">
        <v>15.924301</v>
      </c>
      <c r="F402">
        <v>-1.7823580000000001</v>
      </c>
      <c r="G402">
        <v>-1.7823580000000001</v>
      </c>
      <c r="H402">
        <f t="shared" si="5"/>
        <v>300.91850299999999</v>
      </c>
      <c r="J402">
        <v>5834</v>
      </c>
      <c r="K402">
        <v>2916.5</v>
      </c>
      <c r="L402">
        <v>270.81762700000002</v>
      </c>
      <c r="M402">
        <v>275.30337500000002</v>
      </c>
      <c r="N402">
        <v>13.428179</v>
      </c>
      <c r="O402">
        <v>28.726134999999999</v>
      </c>
      <c r="P402">
        <v>6.162261</v>
      </c>
    </row>
    <row r="403" spans="1:16" x14ac:dyDescent="0.25">
      <c r="A403">
        <v>386</v>
      </c>
      <c r="B403">
        <v>192.5</v>
      </c>
      <c r="C403">
        <v>28.243668</v>
      </c>
      <c r="D403">
        <v>27.782730000000001</v>
      </c>
      <c r="E403">
        <v>15.924367999999999</v>
      </c>
      <c r="F403">
        <v>-1.7817620000000001</v>
      </c>
      <c r="G403">
        <v>-1.7817620000000001</v>
      </c>
      <c r="H403">
        <f t="shared" si="5"/>
        <v>300.93272999999999</v>
      </c>
      <c r="J403">
        <v>5835</v>
      </c>
      <c r="K403">
        <v>2917</v>
      </c>
      <c r="L403">
        <v>270.85922199999999</v>
      </c>
      <c r="M403">
        <v>275.34027099999997</v>
      </c>
      <c r="N403">
        <v>13.42693</v>
      </c>
      <c r="O403">
        <v>28.700146</v>
      </c>
      <c r="P403">
        <v>6.1621449999999998</v>
      </c>
    </row>
    <row r="404" spans="1:16" x14ac:dyDescent="0.25">
      <c r="A404">
        <v>387</v>
      </c>
      <c r="B404">
        <v>193</v>
      </c>
      <c r="C404">
        <v>28.270273</v>
      </c>
      <c r="D404">
        <v>27.791229000000001</v>
      </c>
      <c r="E404">
        <v>15.924417999999999</v>
      </c>
      <c r="F404">
        <v>-1.7816430000000001</v>
      </c>
      <c r="G404">
        <v>-1.7816430000000001</v>
      </c>
      <c r="H404">
        <f t="shared" ref="H404:H467" si="6">D404+273.15</f>
        <v>300.94122899999996</v>
      </c>
      <c r="J404">
        <v>5449</v>
      </c>
      <c r="K404">
        <v>2724</v>
      </c>
      <c r="L404">
        <v>254.76769999999999</v>
      </c>
      <c r="M404">
        <v>259.18215900000001</v>
      </c>
      <c r="N404">
        <v>13.969685</v>
      </c>
      <c r="O404">
        <v>37.766354</v>
      </c>
      <c r="P404">
        <v>6.1621170000000003</v>
      </c>
    </row>
    <row r="405" spans="1:16" x14ac:dyDescent="0.25">
      <c r="A405">
        <v>388</v>
      </c>
      <c r="B405">
        <v>193.5</v>
      </c>
      <c r="C405">
        <v>28.300699000000002</v>
      </c>
      <c r="D405">
        <v>27.797573</v>
      </c>
      <c r="E405">
        <v>15.924476</v>
      </c>
      <c r="F405">
        <v>-1.7815240000000001</v>
      </c>
      <c r="G405">
        <v>-1.7815240000000001</v>
      </c>
      <c r="H405">
        <f t="shared" si="6"/>
        <v>300.94757299999998</v>
      </c>
      <c r="J405">
        <v>5836</v>
      </c>
      <c r="K405">
        <v>2917.5</v>
      </c>
      <c r="L405">
        <v>270.900147</v>
      </c>
      <c r="M405">
        <v>275.37753300000003</v>
      </c>
      <c r="N405">
        <v>13.42572</v>
      </c>
      <c r="O405">
        <v>28.675705000000001</v>
      </c>
      <c r="P405">
        <v>6.1620290000000004</v>
      </c>
    </row>
    <row r="406" spans="1:16" x14ac:dyDescent="0.25">
      <c r="A406">
        <v>389</v>
      </c>
      <c r="B406">
        <v>194</v>
      </c>
      <c r="C406">
        <v>28.329401000000001</v>
      </c>
      <c r="D406">
        <v>27.798863999999998</v>
      </c>
      <c r="E406">
        <v>15.924548</v>
      </c>
      <c r="F406">
        <v>-1.7814049999999999</v>
      </c>
      <c r="G406">
        <v>-1.7814049999999999</v>
      </c>
      <c r="H406">
        <f t="shared" si="6"/>
        <v>300.94886399999996</v>
      </c>
      <c r="J406">
        <v>5448</v>
      </c>
      <c r="K406">
        <v>2723.5</v>
      </c>
      <c r="L406">
        <v>254.72311400000001</v>
      </c>
      <c r="M406">
        <v>259.14202899999998</v>
      </c>
      <c r="N406">
        <v>13.971297</v>
      </c>
      <c r="O406">
        <v>37.803069999999998</v>
      </c>
      <c r="P406">
        <v>6.1619669999999998</v>
      </c>
    </row>
    <row r="407" spans="1:16" x14ac:dyDescent="0.25">
      <c r="A407">
        <v>390</v>
      </c>
      <c r="B407">
        <v>194.5</v>
      </c>
      <c r="C407">
        <v>28.353062000000001</v>
      </c>
      <c r="D407">
        <v>27.796275999999999</v>
      </c>
      <c r="E407">
        <v>15.924621999999999</v>
      </c>
      <c r="F407">
        <v>-1.7808090000000001</v>
      </c>
      <c r="G407">
        <v>-1.7808090000000001</v>
      </c>
      <c r="H407">
        <f t="shared" si="6"/>
        <v>300.94627599999995</v>
      </c>
      <c r="J407">
        <v>5837</v>
      </c>
      <c r="K407">
        <v>2918</v>
      </c>
      <c r="L407">
        <v>270.93966699999999</v>
      </c>
      <c r="M407">
        <v>275.41769399999998</v>
      </c>
      <c r="N407">
        <v>13.424537000000001</v>
      </c>
      <c r="O407">
        <v>28.650670999999999</v>
      </c>
      <c r="P407">
        <v>6.1619029999999997</v>
      </c>
    </row>
    <row r="408" spans="1:16" x14ac:dyDescent="0.25">
      <c r="A408">
        <v>391</v>
      </c>
      <c r="B408">
        <v>195</v>
      </c>
      <c r="C408">
        <v>28.367167999999999</v>
      </c>
      <c r="D408">
        <v>27.791843</v>
      </c>
      <c r="E408">
        <v>15.924701000000001</v>
      </c>
      <c r="F408">
        <v>-1.779617</v>
      </c>
      <c r="G408">
        <v>-1.779617</v>
      </c>
      <c r="H408">
        <f t="shared" si="6"/>
        <v>300.94184299999995</v>
      </c>
      <c r="J408">
        <v>5447</v>
      </c>
      <c r="K408">
        <v>2723</v>
      </c>
      <c r="L408">
        <v>254.679123</v>
      </c>
      <c r="M408">
        <v>259.10366800000003</v>
      </c>
      <c r="N408">
        <v>13.972887</v>
      </c>
      <c r="O408">
        <v>37.839424000000001</v>
      </c>
      <c r="P408">
        <v>6.1618219999999999</v>
      </c>
    </row>
    <row r="409" spans="1:16" x14ac:dyDescent="0.25">
      <c r="A409">
        <v>392</v>
      </c>
      <c r="B409">
        <v>195.5</v>
      </c>
      <c r="C409">
        <v>28.371357</v>
      </c>
      <c r="D409">
        <v>27.784514999999999</v>
      </c>
      <c r="E409">
        <v>15.924778999999999</v>
      </c>
      <c r="F409">
        <v>-1.77759</v>
      </c>
      <c r="G409">
        <v>-1.77759</v>
      </c>
      <c r="H409">
        <f t="shared" si="6"/>
        <v>300.93451499999998</v>
      </c>
      <c r="J409">
        <v>5838</v>
      </c>
      <c r="K409">
        <v>2918.5</v>
      </c>
      <c r="L409">
        <v>270.97711199999998</v>
      </c>
      <c r="M409">
        <v>275.46081500000003</v>
      </c>
      <c r="N409">
        <v>13.423401</v>
      </c>
      <c r="O409">
        <v>28.626826999999999</v>
      </c>
      <c r="P409">
        <v>6.1617670000000002</v>
      </c>
    </row>
    <row r="410" spans="1:16" x14ac:dyDescent="0.25">
      <c r="A410">
        <v>393</v>
      </c>
      <c r="B410">
        <v>196</v>
      </c>
      <c r="C410">
        <v>28.371725000000001</v>
      </c>
      <c r="D410">
        <v>27.778790000000001</v>
      </c>
      <c r="E410">
        <v>15.924846000000001</v>
      </c>
      <c r="F410">
        <v>-1.775325</v>
      </c>
      <c r="G410">
        <v>-1.775325</v>
      </c>
      <c r="H410">
        <f t="shared" si="6"/>
        <v>300.92878999999999</v>
      </c>
      <c r="J410">
        <v>5446</v>
      </c>
      <c r="K410">
        <v>2722.5</v>
      </c>
      <c r="L410">
        <v>254.635941</v>
      </c>
      <c r="M410">
        <v>259.067566</v>
      </c>
      <c r="N410">
        <v>13.974473</v>
      </c>
      <c r="O410">
        <v>37.876258999999997</v>
      </c>
      <c r="P410">
        <v>6.1616850000000003</v>
      </c>
    </row>
    <row r="411" spans="1:16" x14ac:dyDescent="0.25">
      <c r="A411">
        <v>394</v>
      </c>
      <c r="B411">
        <v>196.5</v>
      </c>
      <c r="C411">
        <v>28.369198000000001</v>
      </c>
      <c r="D411">
        <v>27.775036</v>
      </c>
      <c r="E411">
        <v>15.924913</v>
      </c>
      <c r="F411">
        <v>-1.7735369999999999</v>
      </c>
      <c r="G411">
        <v>-1.7735369999999999</v>
      </c>
      <c r="H411">
        <f t="shared" si="6"/>
        <v>300.92503599999998</v>
      </c>
      <c r="J411">
        <v>5839</v>
      </c>
      <c r="K411">
        <v>2919</v>
      </c>
      <c r="L411">
        <v>271.01110799999998</v>
      </c>
      <c r="M411">
        <v>275.50628699999999</v>
      </c>
      <c r="N411">
        <v>13.422287000000001</v>
      </c>
      <c r="O411">
        <v>28.602153999999999</v>
      </c>
      <c r="P411">
        <v>6.1616229999999996</v>
      </c>
    </row>
    <row r="412" spans="1:16" x14ac:dyDescent="0.25">
      <c r="A412">
        <v>395</v>
      </c>
      <c r="B412">
        <v>197</v>
      </c>
      <c r="C412">
        <v>28.367901</v>
      </c>
      <c r="D412">
        <v>27.776330999999999</v>
      </c>
      <c r="E412">
        <v>15.924998</v>
      </c>
      <c r="F412">
        <v>-1.77163</v>
      </c>
      <c r="G412">
        <v>-1.77163</v>
      </c>
      <c r="H412">
        <f t="shared" si="6"/>
        <v>300.926331</v>
      </c>
      <c r="J412">
        <v>5445</v>
      </c>
      <c r="K412">
        <v>2722</v>
      </c>
      <c r="L412">
        <v>254.59309400000001</v>
      </c>
      <c r="M412">
        <v>259.03125</v>
      </c>
      <c r="N412">
        <v>13.976027999999999</v>
      </c>
      <c r="O412">
        <v>37.912857000000002</v>
      </c>
      <c r="P412">
        <v>6.1615460000000004</v>
      </c>
    </row>
    <row r="413" spans="1:16" x14ac:dyDescent="0.25">
      <c r="A413">
        <v>396</v>
      </c>
      <c r="B413">
        <v>197.5</v>
      </c>
      <c r="C413">
        <v>28.372278000000001</v>
      </c>
      <c r="D413">
        <v>27.782855999999999</v>
      </c>
      <c r="E413">
        <v>15.925072</v>
      </c>
      <c r="F413">
        <v>-1.7703180000000001</v>
      </c>
      <c r="G413">
        <v>-1.7703180000000001</v>
      </c>
      <c r="H413">
        <f t="shared" si="6"/>
        <v>300.93285599999996</v>
      </c>
      <c r="J413">
        <v>5840</v>
      </c>
      <c r="K413">
        <v>2919.5</v>
      </c>
      <c r="L413">
        <v>271.04443400000002</v>
      </c>
      <c r="M413">
        <v>275.55206299999998</v>
      </c>
      <c r="N413">
        <v>13.421203</v>
      </c>
      <c r="O413">
        <v>28.576167999999999</v>
      </c>
      <c r="P413">
        <v>6.1614769999999996</v>
      </c>
    </row>
    <row r="414" spans="1:16" x14ac:dyDescent="0.25">
      <c r="A414">
        <v>397</v>
      </c>
      <c r="B414">
        <v>198</v>
      </c>
      <c r="C414">
        <v>28.379912999999998</v>
      </c>
      <c r="D414">
        <v>27.793445999999999</v>
      </c>
      <c r="E414">
        <v>15.925145000000001</v>
      </c>
      <c r="F414">
        <v>-1.7698419999999999</v>
      </c>
      <c r="G414">
        <v>-1.7698419999999999</v>
      </c>
      <c r="H414">
        <f t="shared" si="6"/>
        <v>300.94344599999999</v>
      </c>
      <c r="J414">
        <v>5444</v>
      </c>
      <c r="K414">
        <v>2721.5</v>
      </c>
      <c r="L414">
        <v>254.54916399999999</v>
      </c>
      <c r="M414">
        <v>258.99496499999998</v>
      </c>
      <c r="N414">
        <v>13.977588000000001</v>
      </c>
      <c r="O414">
        <v>37.948619999999998</v>
      </c>
      <c r="P414">
        <v>6.1614069999999996</v>
      </c>
    </row>
    <row r="415" spans="1:16" x14ac:dyDescent="0.25">
      <c r="A415">
        <v>398</v>
      </c>
      <c r="B415">
        <v>198.5</v>
      </c>
      <c r="C415">
        <v>28.389643</v>
      </c>
      <c r="D415">
        <v>27.807974000000002</v>
      </c>
      <c r="E415">
        <v>15.925212</v>
      </c>
      <c r="F415">
        <v>-1.7694840000000001</v>
      </c>
      <c r="G415">
        <v>-1.7694840000000001</v>
      </c>
      <c r="H415">
        <f t="shared" si="6"/>
        <v>300.95797399999998</v>
      </c>
      <c r="J415">
        <v>5841</v>
      </c>
      <c r="K415">
        <v>2920</v>
      </c>
      <c r="L415">
        <v>271.08041400000002</v>
      </c>
      <c r="M415">
        <v>275.59899899999999</v>
      </c>
      <c r="N415">
        <v>13.420127000000001</v>
      </c>
      <c r="O415">
        <v>28.550421</v>
      </c>
      <c r="P415">
        <v>6.161327</v>
      </c>
    </row>
    <row r="416" spans="1:16" x14ac:dyDescent="0.25">
      <c r="A416">
        <v>399</v>
      </c>
      <c r="B416">
        <v>199</v>
      </c>
      <c r="C416">
        <v>28.397213000000001</v>
      </c>
      <c r="D416">
        <v>27.821711000000001</v>
      </c>
      <c r="E416">
        <v>15.925278</v>
      </c>
      <c r="F416">
        <v>-1.768888</v>
      </c>
      <c r="G416">
        <v>-1.768888</v>
      </c>
      <c r="H416">
        <f t="shared" si="6"/>
        <v>300.97171099999997</v>
      </c>
      <c r="J416">
        <v>5443</v>
      </c>
      <c r="K416">
        <v>2721</v>
      </c>
      <c r="L416">
        <v>254.50466900000001</v>
      </c>
      <c r="M416">
        <v>258.95953400000002</v>
      </c>
      <c r="N416">
        <v>13.979105000000001</v>
      </c>
      <c r="O416">
        <v>37.984383000000001</v>
      </c>
      <c r="P416">
        <v>6.16127</v>
      </c>
    </row>
    <row r="417" spans="1:16" x14ac:dyDescent="0.25">
      <c r="A417">
        <v>400</v>
      </c>
      <c r="B417">
        <v>199.5</v>
      </c>
      <c r="C417">
        <v>28.401834999999998</v>
      </c>
      <c r="D417">
        <v>27.834589000000001</v>
      </c>
      <c r="E417">
        <v>15.925352</v>
      </c>
      <c r="F417">
        <v>-1.768411</v>
      </c>
      <c r="G417">
        <v>-1.768411</v>
      </c>
      <c r="H417">
        <f t="shared" si="6"/>
        <v>300.98458899999997</v>
      </c>
      <c r="J417">
        <v>5842</v>
      </c>
      <c r="K417">
        <v>2920.5</v>
      </c>
      <c r="L417">
        <v>271.12115499999999</v>
      </c>
      <c r="M417">
        <v>275.64538599999997</v>
      </c>
      <c r="N417">
        <v>13.419067</v>
      </c>
      <c r="O417">
        <v>28.523243000000001</v>
      </c>
      <c r="P417">
        <v>6.1611779999999996</v>
      </c>
    </row>
    <row r="418" spans="1:16" x14ac:dyDescent="0.25">
      <c r="A418">
        <v>401</v>
      </c>
      <c r="B418">
        <v>200</v>
      </c>
      <c r="C418">
        <v>28.402083999999999</v>
      </c>
      <c r="D418">
        <v>27.843094000000001</v>
      </c>
      <c r="E418">
        <v>15.925433999999999</v>
      </c>
      <c r="F418">
        <v>-1.7672190000000001</v>
      </c>
      <c r="G418">
        <v>-1.7672190000000001</v>
      </c>
      <c r="H418">
        <f t="shared" si="6"/>
        <v>300.99309399999999</v>
      </c>
      <c r="J418">
        <v>5442</v>
      </c>
      <c r="K418">
        <v>2720.5</v>
      </c>
      <c r="L418">
        <v>254.45871</v>
      </c>
      <c r="M418">
        <v>258.924622</v>
      </c>
      <c r="N418">
        <v>13.980615</v>
      </c>
      <c r="O418">
        <v>38.018836999999998</v>
      </c>
      <c r="P418">
        <v>6.1611349999999998</v>
      </c>
    </row>
    <row r="419" spans="1:16" x14ac:dyDescent="0.25">
      <c r="A419">
        <v>402</v>
      </c>
      <c r="B419">
        <v>200.5</v>
      </c>
      <c r="C419">
        <v>28.396174999999999</v>
      </c>
      <c r="D419">
        <v>27.842669999999998</v>
      </c>
      <c r="E419">
        <v>15.925508000000001</v>
      </c>
      <c r="F419">
        <v>-1.7650729999999999</v>
      </c>
      <c r="G419">
        <v>-1.7650729999999999</v>
      </c>
      <c r="H419">
        <f t="shared" si="6"/>
        <v>300.99266999999998</v>
      </c>
      <c r="J419">
        <v>5843</v>
      </c>
      <c r="K419">
        <v>2921</v>
      </c>
      <c r="L419">
        <v>271.17034899999999</v>
      </c>
      <c r="M419">
        <v>275.69186400000001</v>
      </c>
      <c r="N419">
        <v>13.417994999999999</v>
      </c>
      <c r="O419">
        <v>28.496775</v>
      </c>
      <c r="P419">
        <v>6.1610290000000001</v>
      </c>
    </row>
    <row r="420" spans="1:16" x14ac:dyDescent="0.25">
      <c r="A420">
        <v>403</v>
      </c>
      <c r="B420">
        <v>201</v>
      </c>
      <c r="C420">
        <v>28.388729000000001</v>
      </c>
      <c r="D420">
        <v>27.836694999999999</v>
      </c>
      <c r="E420">
        <v>15.925587</v>
      </c>
      <c r="F420">
        <v>-1.76257</v>
      </c>
      <c r="G420">
        <v>-1.76257</v>
      </c>
      <c r="H420">
        <f t="shared" si="6"/>
        <v>300.986695</v>
      </c>
      <c r="J420">
        <v>5441</v>
      </c>
      <c r="K420">
        <v>2720</v>
      </c>
      <c r="L420">
        <v>254.412643</v>
      </c>
      <c r="M420">
        <v>258.88794000000001</v>
      </c>
      <c r="N420">
        <v>13.982082</v>
      </c>
      <c r="O420">
        <v>38.052097000000003</v>
      </c>
      <c r="P420">
        <v>6.1609920000000002</v>
      </c>
    </row>
    <row r="421" spans="1:16" x14ac:dyDescent="0.25">
      <c r="A421">
        <v>404</v>
      </c>
      <c r="B421">
        <v>201.5</v>
      </c>
      <c r="C421">
        <v>28.384478999999999</v>
      </c>
      <c r="D421">
        <v>27.826091999999999</v>
      </c>
      <c r="E421">
        <v>15.925672</v>
      </c>
      <c r="F421">
        <v>-1.7598279999999999</v>
      </c>
      <c r="G421">
        <v>-1.7598279999999999</v>
      </c>
      <c r="H421">
        <f t="shared" si="6"/>
        <v>300.97609199999999</v>
      </c>
      <c r="J421">
        <v>5844</v>
      </c>
      <c r="K421">
        <v>2921.5</v>
      </c>
      <c r="L421">
        <v>271.22177099999999</v>
      </c>
      <c r="M421">
        <v>275.735657</v>
      </c>
      <c r="N421">
        <v>13.416912999999999</v>
      </c>
      <c r="O421">
        <v>28.471734999999999</v>
      </c>
      <c r="P421">
        <v>6.1608869999999998</v>
      </c>
    </row>
    <row r="422" spans="1:16" x14ac:dyDescent="0.25">
      <c r="A422">
        <v>405</v>
      </c>
      <c r="B422">
        <v>202</v>
      </c>
      <c r="C422">
        <v>28.388546000000002</v>
      </c>
      <c r="D422">
        <v>27.814571000000001</v>
      </c>
      <c r="E422">
        <v>15.925757000000001</v>
      </c>
      <c r="F422">
        <v>-1.7572049999999999</v>
      </c>
      <c r="G422">
        <v>-1.7572049999999999</v>
      </c>
      <c r="H422">
        <f t="shared" si="6"/>
        <v>300.96457099999998</v>
      </c>
      <c r="J422">
        <v>5440</v>
      </c>
      <c r="K422">
        <v>2719.5</v>
      </c>
      <c r="L422">
        <v>254.36852999999999</v>
      </c>
      <c r="M422">
        <v>258.84994499999999</v>
      </c>
      <c r="N422">
        <v>13.983525999999999</v>
      </c>
      <c r="O422">
        <v>38.086311000000002</v>
      </c>
      <c r="P422">
        <v>6.160844</v>
      </c>
    </row>
    <row r="423" spans="1:16" x14ac:dyDescent="0.25">
      <c r="A423">
        <v>406</v>
      </c>
      <c r="B423">
        <v>202.5</v>
      </c>
      <c r="C423">
        <v>28.404125000000001</v>
      </c>
      <c r="D423">
        <v>27.802250000000001</v>
      </c>
      <c r="E423">
        <v>15.925853</v>
      </c>
      <c r="F423">
        <v>-1.7549399999999999</v>
      </c>
      <c r="G423">
        <v>-1.7549399999999999</v>
      </c>
      <c r="H423">
        <f t="shared" si="6"/>
        <v>300.95224999999999</v>
      </c>
      <c r="J423">
        <v>5845</v>
      </c>
      <c r="K423">
        <v>2922</v>
      </c>
      <c r="L423">
        <v>271.274292</v>
      </c>
      <c r="M423">
        <v>275.775757</v>
      </c>
      <c r="N423">
        <v>13.415791</v>
      </c>
      <c r="O423">
        <v>28.447302000000001</v>
      </c>
      <c r="P423">
        <v>6.1607570000000003</v>
      </c>
    </row>
    <row r="424" spans="1:16" x14ac:dyDescent="0.25">
      <c r="A424">
        <v>407</v>
      </c>
      <c r="B424">
        <v>203</v>
      </c>
      <c r="C424">
        <v>28.427779999999998</v>
      </c>
      <c r="D424">
        <v>27.793133000000001</v>
      </c>
      <c r="E424">
        <v>15.925964</v>
      </c>
      <c r="F424">
        <v>-1.7535099999999999</v>
      </c>
      <c r="G424">
        <v>-1.7535099999999999</v>
      </c>
      <c r="H424">
        <f t="shared" si="6"/>
        <v>300.94313299999999</v>
      </c>
      <c r="J424">
        <v>5439</v>
      </c>
      <c r="K424">
        <v>2719</v>
      </c>
      <c r="L424">
        <v>254.328171</v>
      </c>
      <c r="M424">
        <v>258.80792200000002</v>
      </c>
      <c r="N424">
        <v>13.984933</v>
      </c>
      <c r="O424">
        <v>38.118858000000003</v>
      </c>
      <c r="P424">
        <v>6.1606779999999999</v>
      </c>
    </row>
    <row r="425" spans="1:16" x14ac:dyDescent="0.25">
      <c r="A425">
        <v>408</v>
      </c>
      <c r="B425">
        <v>203.5</v>
      </c>
      <c r="C425">
        <v>28.452667000000002</v>
      </c>
      <c r="D425">
        <v>27.789999000000002</v>
      </c>
      <c r="E425">
        <v>15.926076</v>
      </c>
      <c r="F425">
        <v>-1.7529140000000001</v>
      </c>
      <c r="G425">
        <v>-1.7529140000000001</v>
      </c>
      <c r="H425">
        <f t="shared" si="6"/>
        <v>300.939999</v>
      </c>
      <c r="J425">
        <v>5846</v>
      </c>
      <c r="K425">
        <v>2922.5</v>
      </c>
      <c r="L425">
        <v>271.32626299999998</v>
      </c>
      <c r="M425">
        <v>275.81341600000002</v>
      </c>
      <c r="N425">
        <v>13.414649000000001</v>
      </c>
      <c r="O425">
        <v>28.423940999999999</v>
      </c>
      <c r="P425">
        <v>6.1606339999999999</v>
      </c>
    </row>
    <row r="426" spans="1:16" x14ac:dyDescent="0.25">
      <c r="A426">
        <v>409</v>
      </c>
      <c r="B426">
        <v>204</v>
      </c>
      <c r="C426">
        <v>28.475390999999998</v>
      </c>
      <c r="D426">
        <v>27.791229000000001</v>
      </c>
      <c r="E426">
        <v>15.926190999999999</v>
      </c>
      <c r="F426">
        <v>-1.7533909999999999</v>
      </c>
      <c r="G426">
        <v>-1.7533909999999999</v>
      </c>
      <c r="H426">
        <f t="shared" si="6"/>
        <v>300.94122899999996</v>
      </c>
      <c r="J426">
        <v>5847</v>
      </c>
      <c r="K426">
        <v>2923</v>
      </c>
      <c r="L426">
        <v>271.37411500000002</v>
      </c>
      <c r="M426">
        <v>275.84860200000003</v>
      </c>
      <c r="N426">
        <v>13.41344</v>
      </c>
      <c r="O426">
        <v>28.400696</v>
      </c>
      <c r="P426">
        <v>6.1605189999999999</v>
      </c>
    </row>
    <row r="427" spans="1:16" x14ac:dyDescent="0.25">
      <c r="A427">
        <v>410</v>
      </c>
      <c r="B427">
        <v>204.5</v>
      </c>
      <c r="C427">
        <v>28.492819000000001</v>
      </c>
      <c r="D427">
        <v>27.797947000000001</v>
      </c>
      <c r="E427">
        <v>15.926311999999999</v>
      </c>
      <c r="F427">
        <v>-1.7533909999999999</v>
      </c>
      <c r="G427">
        <v>-1.7533909999999999</v>
      </c>
      <c r="H427">
        <f t="shared" si="6"/>
        <v>300.947947</v>
      </c>
      <c r="J427">
        <v>5438</v>
      </c>
      <c r="K427">
        <v>2718.5</v>
      </c>
      <c r="L427">
        <v>254.28791799999999</v>
      </c>
      <c r="M427">
        <v>258.76229899999998</v>
      </c>
      <c r="N427">
        <v>13.986300999999999</v>
      </c>
      <c r="O427">
        <v>38.153908000000001</v>
      </c>
      <c r="P427">
        <v>6.1604979999999996</v>
      </c>
    </row>
    <row r="428" spans="1:16" x14ac:dyDescent="0.25">
      <c r="A428">
        <v>411</v>
      </c>
      <c r="B428">
        <v>205</v>
      </c>
      <c r="C428">
        <v>28.504214999999999</v>
      </c>
      <c r="D428">
        <v>27.805644999999998</v>
      </c>
      <c r="E428">
        <v>15.92642</v>
      </c>
      <c r="F428">
        <v>-1.7537480000000001</v>
      </c>
      <c r="G428">
        <v>-1.7537480000000001</v>
      </c>
      <c r="H428">
        <f t="shared" si="6"/>
        <v>300.955645</v>
      </c>
      <c r="J428">
        <v>5848</v>
      </c>
      <c r="K428">
        <v>2923.5</v>
      </c>
      <c r="L428">
        <v>271.420593</v>
      </c>
      <c r="M428">
        <v>275.88479599999999</v>
      </c>
      <c r="N428">
        <v>13.412190000000001</v>
      </c>
      <c r="O428">
        <v>28.377334999999999</v>
      </c>
      <c r="P428">
        <v>6.1604000000000001</v>
      </c>
    </row>
    <row r="429" spans="1:16" x14ac:dyDescent="0.25">
      <c r="A429">
        <v>412</v>
      </c>
      <c r="B429">
        <v>205.5</v>
      </c>
      <c r="C429">
        <v>28.511969000000001</v>
      </c>
      <c r="D429">
        <v>27.811679999999999</v>
      </c>
      <c r="E429">
        <v>15.926529</v>
      </c>
      <c r="F429">
        <v>-1.7537480000000001</v>
      </c>
      <c r="G429">
        <v>-1.7537480000000001</v>
      </c>
      <c r="H429">
        <f t="shared" si="6"/>
        <v>300.96168</v>
      </c>
      <c r="J429">
        <v>5437</v>
      </c>
      <c r="K429">
        <v>2718</v>
      </c>
      <c r="L429">
        <v>254.25207499999999</v>
      </c>
      <c r="M429">
        <v>258.71676600000001</v>
      </c>
      <c r="N429">
        <v>13.987632</v>
      </c>
      <c r="O429">
        <v>38.190387999999999</v>
      </c>
      <c r="P429">
        <v>6.160317</v>
      </c>
    </row>
    <row r="430" spans="1:16" x14ac:dyDescent="0.25">
      <c r="A430">
        <v>413</v>
      </c>
      <c r="B430">
        <v>206</v>
      </c>
      <c r="C430">
        <v>28.518011000000001</v>
      </c>
      <c r="D430">
        <v>27.815989999999999</v>
      </c>
      <c r="E430">
        <v>15.926644</v>
      </c>
      <c r="F430">
        <v>-1.752556</v>
      </c>
      <c r="G430">
        <v>-1.752556</v>
      </c>
      <c r="H430">
        <f t="shared" si="6"/>
        <v>300.96598999999998</v>
      </c>
      <c r="J430">
        <v>5849</v>
      </c>
      <c r="K430">
        <v>2924</v>
      </c>
      <c r="L430">
        <v>271.46283</v>
      </c>
      <c r="M430">
        <v>275.924194</v>
      </c>
      <c r="N430">
        <v>13.410869</v>
      </c>
      <c r="O430">
        <v>28.353489</v>
      </c>
      <c r="P430">
        <v>6.1602709999999998</v>
      </c>
    </row>
    <row r="431" spans="1:16" x14ac:dyDescent="0.25">
      <c r="A431">
        <v>414</v>
      </c>
      <c r="B431">
        <v>206.5</v>
      </c>
      <c r="C431">
        <v>28.526077000000001</v>
      </c>
      <c r="D431">
        <v>27.822887000000001</v>
      </c>
      <c r="E431">
        <v>15.926748999999999</v>
      </c>
      <c r="F431">
        <v>-1.751841</v>
      </c>
      <c r="G431">
        <v>-1.751841</v>
      </c>
      <c r="H431">
        <f t="shared" si="6"/>
        <v>300.97288699999996</v>
      </c>
      <c r="J431">
        <v>5436</v>
      </c>
      <c r="K431">
        <v>2717.5</v>
      </c>
      <c r="L431">
        <v>254.218842</v>
      </c>
      <c r="M431">
        <v>258.671356</v>
      </c>
      <c r="N431">
        <v>13.988936000000001</v>
      </c>
      <c r="O431">
        <v>38.226742000000002</v>
      </c>
      <c r="P431">
        <v>6.1601350000000004</v>
      </c>
    </row>
    <row r="432" spans="1:16" x14ac:dyDescent="0.25">
      <c r="A432">
        <v>415</v>
      </c>
      <c r="B432">
        <v>207</v>
      </c>
      <c r="C432">
        <v>28.536294999999999</v>
      </c>
      <c r="D432">
        <v>27.830829999999999</v>
      </c>
      <c r="E432">
        <v>15.926843</v>
      </c>
      <c r="F432">
        <v>-1.7501720000000001</v>
      </c>
      <c r="G432">
        <v>-1.7501720000000001</v>
      </c>
      <c r="H432">
        <f t="shared" si="6"/>
        <v>300.98082999999997</v>
      </c>
      <c r="J432">
        <v>5850</v>
      </c>
      <c r="K432">
        <v>2924.5</v>
      </c>
      <c r="L432">
        <v>271.50500499999998</v>
      </c>
      <c r="M432">
        <v>275.96945199999999</v>
      </c>
      <c r="N432">
        <v>13.409502</v>
      </c>
      <c r="O432">
        <v>28.329407</v>
      </c>
      <c r="P432">
        <v>6.1601210000000002</v>
      </c>
    </row>
    <row r="433" spans="1:16" x14ac:dyDescent="0.25">
      <c r="A433">
        <v>416</v>
      </c>
      <c r="B433">
        <v>207.5</v>
      </c>
      <c r="C433">
        <v>28.548121999999999</v>
      </c>
      <c r="D433">
        <v>27.838282</v>
      </c>
      <c r="E433">
        <v>15.926919</v>
      </c>
      <c r="F433">
        <v>-1.74898</v>
      </c>
      <c r="G433">
        <v>-1.74898</v>
      </c>
      <c r="H433">
        <f t="shared" si="6"/>
        <v>300.98828199999997</v>
      </c>
      <c r="J433">
        <v>5435</v>
      </c>
      <c r="K433">
        <v>2717</v>
      </c>
      <c r="L433">
        <v>254.18611200000001</v>
      </c>
      <c r="M433">
        <v>258.62802099999999</v>
      </c>
      <c r="N433">
        <v>13.9902</v>
      </c>
      <c r="O433">
        <v>38.265960999999997</v>
      </c>
      <c r="P433">
        <v>6.1599599999999999</v>
      </c>
    </row>
    <row r="434" spans="1:16" x14ac:dyDescent="0.25">
      <c r="A434">
        <v>417</v>
      </c>
      <c r="B434">
        <v>208</v>
      </c>
      <c r="C434">
        <v>28.558710000000001</v>
      </c>
      <c r="D434">
        <v>27.84524</v>
      </c>
      <c r="E434">
        <v>15.926973</v>
      </c>
      <c r="F434">
        <v>-1.7483839999999999</v>
      </c>
      <c r="G434">
        <v>-1.7483839999999999</v>
      </c>
      <c r="H434">
        <f t="shared" si="6"/>
        <v>300.99523999999997</v>
      </c>
      <c r="J434">
        <v>5851</v>
      </c>
      <c r="K434">
        <v>2925</v>
      </c>
      <c r="L434">
        <v>271.54647799999998</v>
      </c>
      <c r="M434">
        <v>276.01812699999999</v>
      </c>
      <c r="N434">
        <v>13.408086000000001</v>
      </c>
      <c r="O434">
        <v>28.303898</v>
      </c>
      <c r="P434">
        <v>6.1599599999999999</v>
      </c>
    </row>
    <row r="435" spans="1:16" x14ac:dyDescent="0.25">
      <c r="A435">
        <v>418</v>
      </c>
      <c r="B435">
        <v>208.5</v>
      </c>
      <c r="C435">
        <v>28.564319999999999</v>
      </c>
      <c r="D435">
        <v>27.848627</v>
      </c>
      <c r="E435">
        <v>15.927023999999999</v>
      </c>
      <c r="F435">
        <v>-1.74743</v>
      </c>
      <c r="G435">
        <v>-1.74743</v>
      </c>
      <c r="H435">
        <f t="shared" si="6"/>
        <v>300.998627</v>
      </c>
      <c r="J435">
        <v>5434</v>
      </c>
      <c r="K435">
        <v>2716.5</v>
      </c>
      <c r="L435">
        <v>254.156158</v>
      </c>
      <c r="M435">
        <v>258.58734099999998</v>
      </c>
      <c r="N435">
        <v>13.991441</v>
      </c>
      <c r="O435">
        <v>38.304703000000003</v>
      </c>
      <c r="P435">
        <v>6.1597949999999999</v>
      </c>
    </row>
    <row r="436" spans="1:16" x14ac:dyDescent="0.25">
      <c r="A436">
        <v>419</v>
      </c>
      <c r="B436">
        <v>209</v>
      </c>
      <c r="C436">
        <v>28.567896000000001</v>
      </c>
      <c r="D436">
        <v>27.847942</v>
      </c>
      <c r="E436">
        <v>15.927065000000001</v>
      </c>
      <c r="F436">
        <v>-1.7463569999999999</v>
      </c>
      <c r="G436">
        <v>-1.7463569999999999</v>
      </c>
      <c r="H436">
        <f t="shared" si="6"/>
        <v>300.99794199999997</v>
      </c>
      <c r="J436">
        <v>5852</v>
      </c>
      <c r="K436">
        <v>2925.5</v>
      </c>
      <c r="L436">
        <v>271.59106500000001</v>
      </c>
      <c r="M436">
        <v>276.06778000000003</v>
      </c>
      <c r="N436">
        <v>13.406646</v>
      </c>
      <c r="O436">
        <v>28.278269000000002</v>
      </c>
      <c r="P436">
        <v>6.1597939999999998</v>
      </c>
    </row>
    <row r="437" spans="1:16" x14ac:dyDescent="0.25">
      <c r="A437">
        <v>420</v>
      </c>
      <c r="B437">
        <v>209.5</v>
      </c>
      <c r="C437">
        <v>28.568511999999998</v>
      </c>
      <c r="D437">
        <v>27.843014</v>
      </c>
      <c r="E437">
        <v>15.927082</v>
      </c>
      <c r="F437">
        <v>-1.743854</v>
      </c>
      <c r="G437">
        <v>-1.743854</v>
      </c>
      <c r="H437">
        <f t="shared" si="6"/>
        <v>300.99301399999996</v>
      </c>
      <c r="J437">
        <v>5433</v>
      </c>
      <c r="K437">
        <v>2716</v>
      </c>
      <c r="L437">
        <v>254.12153599999999</v>
      </c>
      <c r="M437">
        <v>258.54666099999997</v>
      </c>
      <c r="N437">
        <v>13.992672000000001</v>
      </c>
      <c r="O437">
        <v>38.343921999999999</v>
      </c>
      <c r="P437">
        <v>6.1596289999999998</v>
      </c>
    </row>
    <row r="438" spans="1:16" x14ac:dyDescent="0.25">
      <c r="A438">
        <v>421</v>
      </c>
      <c r="B438">
        <v>210</v>
      </c>
      <c r="C438">
        <v>28.568455</v>
      </c>
      <c r="D438">
        <v>27.837906</v>
      </c>
      <c r="E438">
        <v>15.927082</v>
      </c>
      <c r="F438">
        <v>-1.7407539999999999</v>
      </c>
      <c r="G438">
        <v>-1.7407539999999999</v>
      </c>
      <c r="H438">
        <f t="shared" si="6"/>
        <v>300.98790599999995</v>
      </c>
      <c r="J438">
        <v>5853</v>
      </c>
      <c r="K438">
        <v>2926</v>
      </c>
      <c r="L438">
        <v>271.63494900000001</v>
      </c>
      <c r="M438">
        <v>276.11819500000001</v>
      </c>
      <c r="N438">
        <v>13.405177</v>
      </c>
      <c r="O438">
        <v>28.251089</v>
      </c>
      <c r="P438">
        <v>6.1596260000000003</v>
      </c>
    </row>
    <row r="439" spans="1:16" x14ac:dyDescent="0.25">
      <c r="A439">
        <v>422</v>
      </c>
      <c r="B439">
        <v>210.5</v>
      </c>
      <c r="C439">
        <v>28.567591</v>
      </c>
      <c r="D439">
        <v>27.833348999999998</v>
      </c>
      <c r="E439">
        <v>15.927056</v>
      </c>
      <c r="F439">
        <v>-1.7370589999999999</v>
      </c>
      <c r="G439">
        <v>-1.7370589999999999</v>
      </c>
      <c r="H439">
        <f t="shared" si="6"/>
        <v>300.98334899999998</v>
      </c>
      <c r="J439">
        <v>5854</v>
      </c>
      <c r="K439">
        <v>2926.5</v>
      </c>
      <c r="L439">
        <v>271.677368</v>
      </c>
      <c r="M439">
        <v>276.16467299999999</v>
      </c>
      <c r="N439">
        <v>13.40372</v>
      </c>
      <c r="O439">
        <v>28.222598999999999</v>
      </c>
      <c r="P439">
        <v>6.1594699999999998</v>
      </c>
    </row>
    <row r="440" spans="1:16" x14ac:dyDescent="0.25">
      <c r="A440">
        <v>423</v>
      </c>
      <c r="B440">
        <v>211</v>
      </c>
      <c r="C440">
        <v>28.564753</v>
      </c>
      <c r="D440">
        <v>27.831814000000001</v>
      </c>
      <c r="E440">
        <v>15.927019</v>
      </c>
      <c r="F440">
        <v>-1.7334830000000001</v>
      </c>
      <c r="G440">
        <v>-1.7334830000000001</v>
      </c>
      <c r="H440">
        <f t="shared" si="6"/>
        <v>300.98181399999999</v>
      </c>
      <c r="J440">
        <v>5432</v>
      </c>
      <c r="K440">
        <v>2715.5</v>
      </c>
      <c r="L440">
        <v>254.08296200000001</v>
      </c>
      <c r="M440">
        <v>258.50561499999998</v>
      </c>
      <c r="N440">
        <v>13.993893</v>
      </c>
      <c r="O440">
        <v>38.382545</v>
      </c>
      <c r="P440">
        <v>6.1594610000000003</v>
      </c>
    </row>
    <row r="441" spans="1:16" x14ac:dyDescent="0.25">
      <c r="A441">
        <v>424</v>
      </c>
      <c r="B441">
        <v>211.5</v>
      </c>
      <c r="C441">
        <v>28.562964000000001</v>
      </c>
      <c r="D441">
        <v>27.836186999999999</v>
      </c>
      <c r="E441">
        <v>15.926974</v>
      </c>
      <c r="F441">
        <v>-1.7315750000000001</v>
      </c>
      <c r="G441">
        <v>-1.7315750000000001</v>
      </c>
      <c r="H441">
        <f t="shared" si="6"/>
        <v>300.98618699999997</v>
      </c>
      <c r="J441">
        <v>5855</v>
      </c>
      <c r="K441">
        <v>2927</v>
      </c>
      <c r="L441">
        <v>271.71810900000003</v>
      </c>
      <c r="M441">
        <v>276.207581</v>
      </c>
      <c r="N441">
        <v>13.402256</v>
      </c>
      <c r="O441">
        <v>28.194345999999999</v>
      </c>
      <c r="P441">
        <v>6.1593249999999999</v>
      </c>
    </row>
    <row r="442" spans="1:16" x14ac:dyDescent="0.25">
      <c r="A442">
        <v>425</v>
      </c>
      <c r="B442">
        <v>212</v>
      </c>
      <c r="C442">
        <v>28.566471</v>
      </c>
      <c r="D442">
        <v>27.842898999999999</v>
      </c>
      <c r="E442">
        <v>15.926926</v>
      </c>
      <c r="F442">
        <v>-1.7299059999999999</v>
      </c>
      <c r="G442">
        <v>-1.7299059999999999</v>
      </c>
      <c r="H442">
        <f t="shared" si="6"/>
        <v>300.99289899999997</v>
      </c>
      <c r="J442">
        <v>5431</v>
      </c>
      <c r="K442">
        <v>2715</v>
      </c>
      <c r="L442">
        <v>254.03698700000001</v>
      </c>
      <c r="M442">
        <v>258.46435600000001</v>
      </c>
      <c r="N442">
        <v>13.99513</v>
      </c>
      <c r="O442">
        <v>38.421287</v>
      </c>
      <c r="P442">
        <v>6.1592900000000004</v>
      </c>
    </row>
    <row r="443" spans="1:16" x14ac:dyDescent="0.25">
      <c r="A443">
        <v>426</v>
      </c>
      <c r="B443">
        <v>212.5</v>
      </c>
      <c r="C443">
        <v>28.579281000000002</v>
      </c>
      <c r="D443">
        <v>27.851953999999999</v>
      </c>
      <c r="E443">
        <v>15.926869999999999</v>
      </c>
      <c r="F443">
        <v>-1.729787</v>
      </c>
      <c r="G443">
        <v>-1.729787</v>
      </c>
      <c r="H443">
        <f t="shared" si="6"/>
        <v>301.00195399999996</v>
      </c>
      <c r="J443">
        <v>5856</v>
      </c>
      <c r="K443">
        <v>2927.5</v>
      </c>
      <c r="L443">
        <v>271.75692800000002</v>
      </c>
      <c r="M443">
        <v>276.24877900000001</v>
      </c>
      <c r="N443">
        <v>13.400815</v>
      </c>
      <c r="O443">
        <v>28.165379000000001</v>
      </c>
      <c r="P443">
        <v>6.159186</v>
      </c>
    </row>
    <row r="444" spans="1:16" x14ac:dyDescent="0.25">
      <c r="A444">
        <v>427</v>
      </c>
      <c r="B444">
        <v>213</v>
      </c>
      <c r="C444">
        <v>28.601521999999999</v>
      </c>
      <c r="D444">
        <v>27.861252</v>
      </c>
      <c r="E444">
        <v>15.926816000000001</v>
      </c>
      <c r="F444">
        <v>-1.729668</v>
      </c>
      <c r="G444">
        <v>-1.729668</v>
      </c>
      <c r="H444">
        <f t="shared" si="6"/>
        <v>301.01125199999996</v>
      </c>
      <c r="J444">
        <v>5430</v>
      </c>
      <c r="K444">
        <v>2714.5</v>
      </c>
      <c r="L444">
        <v>253.98405500000001</v>
      </c>
      <c r="M444">
        <v>258.42312600000002</v>
      </c>
      <c r="N444">
        <v>13.996365000000001</v>
      </c>
      <c r="O444">
        <v>38.459671</v>
      </c>
      <c r="P444">
        <v>6.1591199999999997</v>
      </c>
    </row>
    <row r="445" spans="1:16" x14ac:dyDescent="0.25">
      <c r="A445">
        <v>428</v>
      </c>
      <c r="B445">
        <v>213.5</v>
      </c>
      <c r="C445">
        <v>28.630108</v>
      </c>
      <c r="D445">
        <v>27.870678000000002</v>
      </c>
      <c r="E445">
        <v>15.926762999999999</v>
      </c>
      <c r="F445">
        <v>-1.728834</v>
      </c>
      <c r="G445">
        <v>-1.728834</v>
      </c>
      <c r="H445">
        <f t="shared" si="6"/>
        <v>301.02067799999998</v>
      </c>
      <c r="J445">
        <v>5857</v>
      </c>
      <c r="K445">
        <v>2928</v>
      </c>
      <c r="L445">
        <v>271.79504400000002</v>
      </c>
      <c r="M445">
        <v>276.28704800000003</v>
      </c>
      <c r="N445">
        <v>13.399384</v>
      </c>
      <c r="O445">
        <v>28.136648000000001</v>
      </c>
      <c r="P445">
        <v>6.1590559999999996</v>
      </c>
    </row>
    <row r="446" spans="1:16" x14ac:dyDescent="0.25">
      <c r="A446">
        <v>429</v>
      </c>
      <c r="B446">
        <v>214</v>
      </c>
      <c r="C446">
        <v>28.660236000000001</v>
      </c>
      <c r="D446">
        <v>27.879490000000001</v>
      </c>
      <c r="E446">
        <v>15.926704000000001</v>
      </c>
      <c r="F446">
        <v>-1.727522</v>
      </c>
      <c r="G446">
        <v>-1.727522</v>
      </c>
      <c r="H446">
        <f t="shared" si="6"/>
        <v>301.02948999999995</v>
      </c>
      <c r="J446">
        <v>5429</v>
      </c>
      <c r="K446">
        <v>2714</v>
      </c>
      <c r="L446">
        <v>253.928909</v>
      </c>
      <c r="M446">
        <v>258.37973</v>
      </c>
      <c r="N446">
        <v>13.997628000000001</v>
      </c>
      <c r="O446">
        <v>38.498649999999998</v>
      </c>
      <c r="P446">
        <v>6.1589390000000002</v>
      </c>
    </row>
    <row r="447" spans="1:16" x14ac:dyDescent="0.25">
      <c r="A447">
        <v>430</v>
      </c>
      <c r="B447">
        <v>214.5</v>
      </c>
      <c r="C447">
        <v>28.689305999999998</v>
      </c>
      <c r="D447">
        <v>27.887744999999999</v>
      </c>
      <c r="E447">
        <v>15.926648999999999</v>
      </c>
      <c r="F447">
        <v>-1.7243040000000001</v>
      </c>
      <c r="G447">
        <v>-1.7243040000000001</v>
      </c>
      <c r="H447">
        <f t="shared" si="6"/>
        <v>301.03774499999997</v>
      </c>
      <c r="J447">
        <v>5858</v>
      </c>
      <c r="K447">
        <v>2928.5</v>
      </c>
      <c r="L447">
        <v>271.83431999999999</v>
      </c>
      <c r="M447">
        <v>276.32486</v>
      </c>
      <c r="N447">
        <v>13.397974</v>
      </c>
      <c r="O447">
        <v>28.108754999999999</v>
      </c>
      <c r="P447">
        <v>6.1589270000000003</v>
      </c>
    </row>
    <row r="448" spans="1:16" x14ac:dyDescent="0.25">
      <c r="A448">
        <v>431</v>
      </c>
      <c r="B448">
        <v>215</v>
      </c>
      <c r="C448">
        <v>28.710552</v>
      </c>
      <c r="D448">
        <v>27.897846000000001</v>
      </c>
      <c r="E448">
        <v>15.926600000000001</v>
      </c>
      <c r="F448">
        <v>-1.72037</v>
      </c>
      <c r="G448">
        <v>-1.72037</v>
      </c>
      <c r="H448">
        <f t="shared" si="6"/>
        <v>301.04784599999999</v>
      </c>
      <c r="J448">
        <v>5859</v>
      </c>
      <c r="K448">
        <v>2929</v>
      </c>
      <c r="L448">
        <v>271.876282</v>
      </c>
      <c r="M448">
        <v>276.364349</v>
      </c>
      <c r="N448">
        <v>13.396606</v>
      </c>
      <c r="O448">
        <v>28.080622000000002</v>
      </c>
      <c r="P448">
        <v>6.1587930000000002</v>
      </c>
    </row>
    <row r="449" spans="1:16" x14ac:dyDescent="0.25">
      <c r="A449">
        <v>432</v>
      </c>
      <c r="B449">
        <v>215.5</v>
      </c>
      <c r="C449">
        <v>28.722436999999999</v>
      </c>
      <c r="D449">
        <v>27.906036</v>
      </c>
      <c r="E449">
        <v>15.926561</v>
      </c>
      <c r="F449">
        <v>-1.716078</v>
      </c>
      <c r="G449">
        <v>-1.716078</v>
      </c>
      <c r="H449">
        <f t="shared" si="6"/>
        <v>301.05603599999995</v>
      </c>
      <c r="J449">
        <v>5428</v>
      </c>
      <c r="K449">
        <v>2713.5</v>
      </c>
      <c r="L449">
        <v>253.87326100000001</v>
      </c>
      <c r="M449">
        <v>258.33856200000002</v>
      </c>
      <c r="N449">
        <v>13.998904</v>
      </c>
      <c r="O449">
        <v>38.537754</v>
      </c>
      <c r="P449">
        <v>6.158766</v>
      </c>
    </row>
    <row r="450" spans="1:16" x14ac:dyDescent="0.25">
      <c r="A450">
        <v>433</v>
      </c>
      <c r="B450">
        <v>216</v>
      </c>
      <c r="C450">
        <v>28.726624000000001</v>
      </c>
      <c r="D450">
        <v>27.913177999999998</v>
      </c>
      <c r="E450">
        <v>15.926527999999999</v>
      </c>
      <c r="F450">
        <v>-1.711071</v>
      </c>
      <c r="G450">
        <v>-1.711071</v>
      </c>
      <c r="H450">
        <f t="shared" si="6"/>
        <v>301.06317799999999</v>
      </c>
      <c r="J450">
        <v>5860</v>
      </c>
      <c r="K450">
        <v>2929.5</v>
      </c>
      <c r="L450">
        <v>271.92068499999999</v>
      </c>
      <c r="M450">
        <v>276.402649</v>
      </c>
      <c r="N450">
        <v>13.395275</v>
      </c>
      <c r="O450">
        <v>28.053796999999999</v>
      </c>
      <c r="P450">
        <v>6.1586619999999996</v>
      </c>
    </row>
    <row r="451" spans="1:16" x14ac:dyDescent="0.25">
      <c r="A451">
        <v>434</v>
      </c>
      <c r="B451">
        <v>216.5</v>
      </c>
      <c r="C451">
        <v>28.726315</v>
      </c>
      <c r="D451">
        <v>27.919457999999999</v>
      </c>
      <c r="E451">
        <v>15.926491</v>
      </c>
      <c r="F451">
        <v>-1.707376</v>
      </c>
      <c r="G451">
        <v>-1.707376</v>
      </c>
      <c r="H451">
        <f t="shared" si="6"/>
        <v>301.069458</v>
      </c>
      <c r="J451">
        <v>5427</v>
      </c>
      <c r="K451">
        <v>2713</v>
      </c>
      <c r="L451">
        <v>253.82475299999999</v>
      </c>
      <c r="M451">
        <v>258.29669200000001</v>
      </c>
      <c r="N451">
        <v>14.000209999999999</v>
      </c>
      <c r="O451">
        <v>38.576729</v>
      </c>
      <c r="P451">
        <v>6.1585900000000002</v>
      </c>
    </row>
    <row r="452" spans="1:16" x14ac:dyDescent="0.25">
      <c r="A452">
        <v>435</v>
      </c>
      <c r="B452">
        <v>217</v>
      </c>
      <c r="C452">
        <v>28.730502999999999</v>
      </c>
      <c r="D452">
        <v>27.925678000000001</v>
      </c>
      <c r="E452">
        <v>15.926450000000001</v>
      </c>
      <c r="F452">
        <v>-1.704634</v>
      </c>
      <c r="G452">
        <v>-1.704634</v>
      </c>
      <c r="H452">
        <f t="shared" si="6"/>
        <v>301.07567799999998</v>
      </c>
      <c r="J452">
        <v>5861</v>
      </c>
      <c r="K452">
        <v>2930</v>
      </c>
      <c r="L452">
        <v>271.96521000000001</v>
      </c>
      <c r="M452">
        <v>276.44253500000002</v>
      </c>
      <c r="N452">
        <v>13.394002</v>
      </c>
      <c r="O452">
        <v>28.027573</v>
      </c>
      <c r="P452">
        <v>6.158525</v>
      </c>
    </row>
    <row r="453" spans="1:16" x14ac:dyDescent="0.25">
      <c r="A453">
        <v>436</v>
      </c>
      <c r="B453">
        <v>217.5</v>
      </c>
      <c r="C453">
        <v>28.739985999999998</v>
      </c>
      <c r="D453">
        <v>27.935043</v>
      </c>
      <c r="E453">
        <v>15.926415</v>
      </c>
      <c r="F453">
        <v>-1.7028460000000001</v>
      </c>
      <c r="G453">
        <v>-1.7028460000000001</v>
      </c>
      <c r="H453">
        <f t="shared" si="6"/>
        <v>301.08504299999998</v>
      </c>
      <c r="J453">
        <v>5426</v>
      </c>
      <c r="K453">
        <v>2712.5</v>
      </c>
      <c r="L453">
        <v>253.781891</v>
      </c>
      <c r="M453">
        <v>258.253265</v>
      </c>
      <c r="N453">
        <v>14.001530000000001</v>
      </c>
      <c r="O453">
        <v>38.615715000000002</v>
      </c>
      <c r="P453">
        <v>6.1584060000000003</v>
      </c>
    </row>
    <row r="454" spans="1:16" x14ac:dyDescent="0.25">
      <c r="A454">
        <v>437</v>
      </c>
      <c r="B454">
        <v>218</v>
      </c>
      <c r="C454">
        <v>28.753164000000002</v>
      </c>
      <c r="D454">
        <v>27.946503</v>
      </c>
      <c r="E454">
        <v>15.926387999999999</v>
      </c>
      <c r="F454">
        <v>-1.7029650000000001</v>
      </c>
      <c r="G454">
        <v>-1.7029650000000001</v>
      </c>
      <c r="H454">
        <f t="shared" si="6"/>
        <v>301.09650299999998</v>
      </c>
      <c r="J454">
        <v>5862</v>
      </c>
      <c r="K454">
        <v>2930.5</v>
      </c>
      <c r="L454">
        <v>272.01294000000001</v>
      </c>
      <c r="M454">
        <v>276.481964</v>
      </c>
      <c r="N454">
        <v>13.392782</v>
      </c>
      <c r="O454">
        <v>28.000751000000001</v>
      </c>
      <c r="P454">
        <v>6.1583889999999997</v>
      </c>
    </row>
    <row r="455" spans="1:16" x14ac:dyDescent="0.25">
      <c r="A455">
        <v>438</v>
      </c>
      <c r="B455">
        <v>218.5</v>
      </c>
      <c r="C455">
        <v>28.764502</v>
      </c>
      <c r="D455">
        <v>27.957773</v>
      </c>
      <c r="E455">
        <v>15.92637</v>
      </c>
      <c r="F455">
        <v>-1.7034419999999999</v>
      </c>
      <c r="G455">
        <v>-1.7034419999999999</v>
      </c>
      <c r="H455">
        <f t="shared" si="6"/>
        <v>301.10777299999995</v>
      </c>
      <c r="J455">
        <v>5863</v>
      </c>
      <c r="K455">
        <v>2931</v>
      </c>
      <c r="L455">
        <v>272.06124899999998</v>
      </c>
      <c r="M455">
        <v>276.52133199999997</v>
      </c>
      <c r="N455">
        <v>13.391624999999999</v>
      </c>
      <c r="O455">
        <v>27.974401</v>
      </c>
      <c r="P455">
        <v>6.1582530000000002</v>
      </c>
    </row>
    <row r="456" spans="1:16" x14ac:dyDescent="0.25">
      <c r="A456">
        <v>439</v>
      </c>
      <c r="B456">
        <v>219</v>
      </c>
      <c r="C456">
        <v>28.768753</v>
      </c>
      <c r="D456">
        <v>27.965719</v>
      </c>
      <c r="E456">
        <v>15.926353000000001</v>
      </c>
      <c r="F456">
        <v>-1.703919</v>
      </c>
      <c r="G456">
        <v>-1.703919</v>
      </c>
      <c r="H456">
        <f t="shared" si="6"/>
        <v>301.11571899999996</v>
      </c>
      <c r="J456">
        <v>5425</v>
      </c>
      <c r="K456">
        <v>2712</v>
      </c>
      <c r="L456">
        <v>253.742355</v>
      </c>
      <c r="M456">
        <v>258.210938</v>
      </c>
      <c r="N456">
        <v>14.002882</v>
      </c>
      <c r="O456">
        <v>38.653381000000003</v>
      </c>
      <c r="P456">
        <v>6.1582249999999998</v>
      </c>
    </row>
    <row r="457" spans="1:16" x14ac:dyDescent="0.25">
      <c r="A457">
        <v>440</v>
      </c>
      <c r="B457">
        <v>219.5</v>
      </c>
      <c r="C457">
        <v>28.766907</v>
      </c>
      <c r="D457">
        <v>27.968734999999999</v>
      </c>
      <c r="E457">
        <v>15.926330999999999</v>
      </c>
      <c r="F457">
        <v>-1.7042759999999999</v>
      </c>
      <c r="G457">
        <v>-1.7042759999999999</v>
      </c>
      <c r="H457">
        <f t="shared" si="6"/>
        <v>301.11873499999996</v>
      </c>
      <c r="J457">
        <v>5864</v>
      </c>
      <c r="K457">
        <v>2931.5</v>
      </c>
      <c r="L457">
        <v>272.10855099999998</v>
      </c>
      <c r="M457">
        <v>276.56015000000002</v>
      </c>
      <c r="N457">
        <v>13.390537999999999</v>
      </c>
      <c r="O457">
        <v>27.947337999999998</v>
      </c>
      <c r="P457">
        <v>6.1581190000000001</v>
      </c>
    </row>
    <row r="458" spans="1:16" x14ac:dyDescent="0.25">
      <c r="A458">
        <v>441</v>
      </c>
      <c r="B458">
        <v>220</v>
      </c>
      <c r="C458">
        <v>28.760006000000001</v>
      </c>
      <c r="D458">
        <v>27.966152000000001</v>
      </c>
      <c r="E458">
        <v>15.926311999999999</v>
      </c>
      <c r="F458">
        <v>-1.704515</v>
      </c>
      <c r="G458">
        <v>-1.704515</v>
      </c>
      <c r="H458">
        <f t="shared" si="6"/>
        <v>301.116152</v>
      </c>
      <c r="J458">
        <v>5424</v>
      </c>
      <c r="K458">
        <v>2711.5</v>
      </c>
      <c r="L458">
        <v>253.709564</v>
      </c>
      <c r="M458">
        <v>258.16873199999998</v>
      </c>
      <c r="N458">
        <v>14.004267</v>
      </c>
      <c r="O458">
        <v>38.692604000000003</v>
      </c>
      <c r="P458">
        <v>6.1580440000000003</v>
      </c>
    </row>
    <row r="459" spans="1:16" x14ac:dyDescent="0.25">
      <c r="A459">
        <v>442</v>
      </c>
      <c r="B459">
        <v>220.5</v>
      </c>
      <c r="C459">
        <v>28.752796</v>
      </c>
      <c r="D459">
        <v>27.960552</v>
      </c>
      <c r="E459">
        <v>15.926301</v>
      </c>
      <c r="F459">
        <v>-1.7040379999999999</v>
      </c>
      <c r="G459">
        <v>-1.7040379999999999</v>
      </c>
      <c r="H459">
        <f t="shared" si="6"/>
        <v>301.11055199999998</v>
      </c>
      <c r="J459">
        <v>5865</v>
      </c>
      <c r="K459">
        <v>2932</v>
      </c>
      <c r="L459">
        <v>272.15600599999999</v>
      </c>
      <c r="M459">
        <v>276.59808399999997</v>
      </c>
      <c r="N459">
        <v>13.389500999999999</v>
      </c>
      <c r="O459">
        <v>27.920877000000001</v>
      </c>
      <c r="P459">
        <v>6.1579870000000003</v>
      </c>
    </row>
    <row r="460" spans="1:16" x14ac:dyDescent="0.25">
      <c r="A460">
        <v>443</v>
      </c>
      <c r="B460">
        <v>221</v>
      </c>
      <c r="C460">
        <v>28.750523000000001</v>
      </c>
      <c r="D460">
        <v>27.956244000000002</v>
      </c>
      <c r="E460">
        <v>15.926294</v>
      </c>
      <c r="F460">
        <v>-1.7035610000000001</v>
      </c>
      <c r="G460">
        <v>-1.7035610000000001</v>
      </c>
      <c r="H460">
        <f t="shared" si="6"/>
        <v>301.106244</v>
      </c>
      <c r="J460">
        <v>5866</v>
      </c>
      <c r="K460">
        <v>2932.5</v>
      </c>
      <c r="L460">
        <v>272.20187399999998</v>
      </c>
      <c r="M460">
        <v>276.63558999999998</v>
      </c>
      <c r="N460">
        <v>13.388514000000001</v>
      </c>
      <c r="O460">
        <v>27.895721000000002</v>
      </c>
      <c r="P460">
        <v>6.1578569999999999</v>
      </c>
    </row>
    <row r="461" spans="1:16" x14ac:dyDescent="0.25">
      <c r="A461">
        <v>444</v>
      </c>
      <c r="B461">
        <v>221.5</v>
      </c>
      <c r="C461">
        <v>28.755324999999999</v>
      </c>
      <c r="D461">
        <v>27.958217999999999</v>
      </c>
      <c r="E461">
        <v>15.926294</v>
      </c>
      <c r="F461">
        <v>-1.7026079999999999</v>
      </c>
      <c r="G461">
        <v>-1.7026079999999999</v>
      </c>
      <c r="H461">
        <f t="shared" si="6"/>
        <v>301.10821799999997</v>
      </c>
      <c r="J461">
        <v>5423</v>
      </c>
      <c r="K461">
        <v>2711</v>
      </c>
      <c r="L461">
        <v>253.67746</v>
      </c>
      <c r="M461">
        <v>258.12374899999998</v>
      </c>
      <c r="N461">
        <v>14.005682999999999</v>
      </c>
      <c r="O461">
        <v>38.729796999999998</v>
      </c>
      <c r="P461">
        <v>6.1578499999999998</v>
      </c>
    </row>
    <row r="462" spans="1:16" x14ac:dyDescent="0.25">
      <c r="A462">
        <v>445</v>
      </c>
      <c r="B462">
        <v>222</v>
      </c>
      <c r="C462">
        <v>28.768082</v>
      </c>
      <c r="D462">
        <v>27.968440999999999</v>
      </c>
      <c r="E462">
        <v>15.926297999999999</v>
      </c>
      <c r="F462">
        <v>-1.7008190000000001</v>
      </c>
      <c r="G462">
        <v>-1.7008190000000001</v>
      </c>
      <c r="H462">
        <f t="shared" si="6"/>
        <v>301.11844099999996</v>
      </c>
      <c r="J462">
        <v>5867</v>
      </c>
      <c r="K462">
        <v>2933</v>
      </c>
      <c r="L462">
        <v>272.245544</v>
      </c>
      <c r="M462">
        <v>276.67279100000002</v>
      </c>
      <c r="N462">
        <v>13.387559</v>
      </c>
      <c r="O462">
        <v>27.869259</v>
      </c>
      <c r="P462">
        <v>6.1577270000000004</v>
      </c>
    </row>
    <row r="463" spans="1:16" x14ac:dyDescent="0.25">
      <c r="A463">
        <v>446</v>
      </c>
      <c r="B463">
        <v>222.5</v>
      </c>
      <c r="C463">
        <v>28.787296000000001</v>
      </c>
      <c r="D463">
        <v>27.983775999999999</v>
      </c>
      <c r="E463">
        <v>15.926316</v>
      </c>
      <c r="F463">
        <v>-1.6984349999999999</v>
      </c>
      <c r="G463">
        <v>-1.6984349999999999</v>
      </c>
      <c r="H463">
        <f t="shared" si="6"/>
        <v>301.13377599999995</v>
      </c>
      <c r="J463">
        <v>5422</v>
      </c>
      <c r="K463">
        <v>2710.5</v>
      </c>
      <c r="L463">
        <v>253.64425700000001</v>
      </c>
      <c r="M463">
        <v>258.07931500000001</v>
      </c>
      <c r="N463">
        <v>14.007132</v>
      </c>
      <c r="O463">
        <v>38.766033</v>
      </c>
      <c r="P463">
        <v>6.1576579999999996</v>
      </c>
    </row>
    <row r="464" spans="1:16" x14ac:dyDescent="0.25">
      <c r="A464">
        <v>447</v>
      </c>
      <c r="B464">
        <v>223</v>
      </c>
      <c r="C464">
        <v>28.807369000000001</v>
      </c>
      <c r="D464">
        <v>28.001760999999998</v>
      </c>
      <c r="E464">
        <v>15.926341000000001</v>
      </c>
      <c r="F464">
        <v>-1.6949780000000001</v>
      </c>
      <c r="G464">
        <v>-1.6949780000000001</v>
      </c>
      <c r="H464">
        <f t="shared" si="6"/>
        <v>301.15176099999996</v>
      </c>
      <c r="J464">
        <v>5868</v>
      </c>
      <c r="K464">
        <v>2933.5</v>
      </c>
      <c r="L464">
        <v>272.285797</v>
      </c>
      <c r="M464">
        <v>276.71289100000001</v>
      </c>
      <c r="N464">
        <v>13.386627000000001</v>
      </c>
      <c r="O464">
        <v>27.84375</v>
      </c>
      <c r="P464">
        <v>6.1575870000000004</v>
      </c>
    </row>
    <row r="465" spans="1:16" x14ac:dyDescent="0.25">
      <c r="A465">
        <v>448</v>
      </c>
      <c r="B465">
        <v>223.5</v>
      </c>
      <c r="C465">
        <v>28.824985999999999</v>
      </c>
      <c r="D465">
        <v>28.014139</v>
      </c>
      <c r="E465">
        <v>15.926368999999999</v>
      </c>
      <c r="F465">
        <v>-1.6906870000000001</v>
      </c>
      <c r="G465">
        <v>-1.6906870000000001</v>
      </c>
      <c r="H465">
        <f t="shared" si="6"/>
        <v>301.16413899999998</v>
      </c>
      <c r="J465">
        <v>5421</v>
      </c>
      <c r="K465">
        <v>2710</v>
      </c>
      <c r="L465">
        <v>253.60839799999999</v>
      </c>
      <c r="M465">
        <v>258.03326399999997</v>
      </c>
      <c r="N465">
        <v>14.008606</v>
      </c>
      <c r="O465">
        <v>38.802039999999998</v>
      </c>
      <c r="P465">
        <v>6.157457</v>
      </c>
    </row>
    <row r="466" spans="1:16" x14ac:dyDescent="0.25">
      <c r="A466">
        <v>449</v>
      </c>
      <c r="B466">
        <v>224</v>
      </c>
      <c r="C466">
        <v>28.843149</v>
      </c>
      <c r="D466">
        <v>28.018077999999999</v>
      </c>
      <c r="E466">
        <v>15.926411999999999</v>
      </c>
      <c r="F466">
        <v>-1.686037</v>
      </c>
      <c r="G466">
        <v>-1.686037</v>
      </c>
      <c r="H466">
        <f t="shared" si="6"/>
        <v>301.16807799999998</v>
      </c>
      <c r="J466">
        <v>5869</v>
      </c>
      <c r="K466">
        <v>2934</v>
      </c>
      <c r="L466">
        <v>272.32611100000003</v>
      </c>
      <c r="M466">
        <v>276.75488300000001</v>
      </c>
      <c r="N466">
        <v>13.385704</v>
      </c>
      <c r="O466">
        <v>27.818234</v>
      </c>
      <c r="P466">
        <v>6.1574390000000001</v>
      </c>
    </row>
    <row r="467" spans="1:16" x14ac:dyDescent="0.25">
      <c r="A467">
        <v>450</v>
      </c>
      <c r="B467">
        <v>224.5</v>
      </c>
      <c r="C467">
        <v>28.863482999999999</v>
      </c>
      <c r="D467">
        <v>28.017216000000001</v>
      </c>
      <c r="E467">
        <v>15.926470999999999</v>
      </c>
      <c r="F467">
        <v>-1.681746</v>
      </c>
      <c r="G467">
        <v>-1.681746</v>
      </c>
      <c r="H467">
        <f t="shared" si="6"/>
        <v>301.167216</v>
      </c>
      <c r="J467">
        <v>5870</v>
      </c>
      <c r="K467">
        <v>2934.5</v>
      </c>
      <c r="L467">
        <v>272.364777</v>
      </c>
      <c r="M467">
        <v>276.79718000000003</v>
      </c>
      <c r="N467">
        <v>13.384767999999999</v>
      </c>
      <c r="O467">
        <v>27.791647000000001</v>
      </c>
      <c r="P467">
        <v>6.1572899999999997</v>
      </c>
    </row>
    <row r="468" spans="1:16" x14ac:dyDescent="0.25">
      <c r="A468">
        <v>451</v>
      </c>
      <c r="B468">
        <v>225</v>
      </c>
      <c r="C468">
        <v>28.891445000000001</v>
      </c>
      <c r="D468">
        <v>28.013763000000001</v>
      </c>
      <c r="E468">
        <v>15.926538000000001</v>
      </c>
      <c r="F468">
        <v>-1.67805</v>
      </c>
      <c r="G468">
        <v>-1.67805</v>
      </c>
      <c r="H468">
        <f t="shared" ref="H468:H531" si="7">D468+273.15</f>
        <v>301.16376299999996</v>
      </c>
      <c r="J468">
        <v>5420</v>
      </c>
      <c r="K468">
        <v>2709.5</v>
      </c>
      <c r="L468">
        <v>253.56616199999999</v>
      </c>
      <c r="M468">
        <v>257.98785400000003</v>
      </c>
      <c r="N468">
        <v>14.010103000000001</v>
      </c>
      <c r="O468">
        <v>38.837563000000003</v>
      </c>
      <c r="P468">
        <v>6.1572579999999997</v>
      </c>
    </row>
    <row r="469" spans="1:16" x14ac:dyDescent="0.25">
      <c r="A469">
        <v>452</v>
      </c>
      <c r="B469">
        <v>225.5</v>
      </c>
      <c r="C469">
        <v>28.922062</v>
      </c>
      <c r="D469">
        <v>28.016043</v>
      </c>
      <c r="E469">
        <v>15.926614000000001</v>
      </c>
      <c r="F469">
        <v>-1.675189</v>
      </c>
      <c r="G469">
        <v>-1.675189</v>
      </c>
      <c r="H469">
        <f t="shared" si="7"/>
        <v>301.166043</v>
      </c>
      <c r="J469">
        <v>5871</v>
      </c>
      <c r="K469">
        <v>2935</v>
      </c>
      <c r="L469">
        <v>272.40206899999998</v>
      </c>
      <c r="M469">
        <v>276.84402499999999</v>
      </c>
      <c r="N469">
        <v>13.383818</v>
      </c>
      <c r="O469">
        <v>27.766494999999999</v>
      </c>
      <c r="P469">
        <v>6.1571249999999997</v>
      </c>
    </row>
    <row r="470" spans="1:16" x14ac:dyDescent="0.25">
      <c r="A470">
        <v>453</v>
      </c>
      <c r="B470">
        <v>226</v>
      </c>
      <c r="C470">
        <v>28.950766000000002</v>
      </c>
      <c r="D470">
        <v>28.025219</v>
      </c>
      <c r="E470">
        <v>15.926688</v>
      </c>
      <c r="F470">
        <v>-1.6735199999999999</v>
      </c>
      <c r="G470">
        <v>-1.6735199999999999</v>
      </c>
      <c r="H470">
        <f t="shared" si="7"/>
        <v>301.17521899999997</v>
      </c>
      <c r="J470">
        <v>5419</v>
      </c>
      <c r="K470">
        <v>2709</v>
      </c>
      <c r="L470">
        <v>253.51741000000001</v>
      </c>
      <c r="M470">
        <v>257.94442800000002</v>
      </c>
      <c r="N470">
        <v>14.011619</v>
      </c>
      <c r="O470">
        <v>38.873565999999997</v>
      </c>
      <c r="P470">
        <v>6.1570660000000004</v>
      </c>
    </row>
    <row r="471" spans="1:16" x14ac:dyDescent="0.25">
      <c r="A471">
        <v>454</v>
      </c>
      <c r="B471">
        <v>226.5</v>
      </c>
      <c r="C471">
        <v>28.974354000000002</v>
      </c>
      <c r="D471">
        <v>28.040065999999999</v>
      </c>
      <c r="E471">
        <v>15.926766000000001</v>
      </c>
      <c r="F471">
        <v>-1.672328</v>
      </c>
      <c r="G471">
        <v>-1.672328</v>
      </c>
      <c r="H471">
        <f t="shared" si="7"/>
        <v>301.190066</v>
      </c>
      <c r="J471">
        <v>5872</v>
      </c>
      <c r="K471">
        <v>2935.5</v>
      </c>
      <c r="L471">
        <v>272.44339000000002</v>
      </c>
      <c r="M471">
        <v>276.88894599999998</v>
      </c>
      <c r="N471">
        <v>13.382849999999999</v>
      </c>
      <c r="O471">
        <v>27.739075</v>
      </c>
      <c r="P471">
        <v>6.1569649999999996</v>
      </c>
    </row>
    <row r="472" spans="1:16" x14ac:dyDescent="0.25">
      <c r="A472">
        <v>455</v>
      </c>
      <c r="B472">
        <v>227</v>
      </c>
      <c r="C472">
        <v>28.987717</v>
      </c>
      <c r="D472">
        <v>28.054791000000002</v>
      </c>
      <c r="E472">
        <v>15.926857999999999</v>
      </c>
      <c r="F472">
        <v>-1.6724479999999999</v>
      </c>
      <c r="G472">
        <v>-1.6724479999999999</v>
      </c>
      <c r="H472">
        <f t="shared" si="7"/>
        <v>301.204791</v>
      </c>
      <c r="J472">
        <v>5418</v>
      </c>
      <c r="K472">
        <v>2708.5</v>
      </c>
      <c r="L472">
        <v>253.46672100000001</v>
      </c>
      <c r="M472">
        <v>257.90096999999997</v>
      </c>
      <c r="N472">
        <v>14.013153000000001</v>
      </c>
      <c r="O472">
        <v>38.910758999999999</v>
      </c>
      <c r="P472">
        <v>6.156873</v>
      </c>
    </row>
    <row r="473" spans="1:16" x14ac:dyDescent="0.25">
      <c r="A473">
        <v>456</v>
      </c>
      <c r="B473">
        <v>227.5</v>
      </c>
      <c r="C473">
        <v>28.995294999999999</v>
      </c>
      <c r="D473">
        <v>28.062366000000001</v>
      </c>
      <c r="E473">
        <v>15.926964999999999</v>
      </c>
      <c r="F473">
        <v>-1.6722090000000001</v>
      </c>
      <c r="G473">
        <v>-1.6722090000000001</v>
      </c>
      <c r="H473">
        <f t="shared" si="7"/>
        <v>301.21236599999997</v>
      </c>
      <c r="J473">
        <v>5873</v>
      </c>
      <c r="K473">
        <v>2936</v>
      </c>
      <c r="L473">
        <v>272.485748</v>
      </c>
      <c r="M473">
        <v>276.93426499999998</v>
      </c>
      <c r="N473">
        <v>13.381866</v>
      </c>
      <c r="O473">
        <v>27.712015000000001</v>
      </c>
      <c r="P473">
        <v>6.1568040000000002</v>
      </c>
    </row>
    <row r="474" spans="1:16" x14ac:dyDescent="0.25">
      <c r="A474">
        <v>457</v>
      </c>
      <c r="B474">
        <v>228</v>
      </c>
      <c r="C474">
        <v>28.996838</v>
      </c>
      <c r="D474">
        <v>28.062429000000002</v>
      </c>
      <c r="E474">
        <v>15.927078</v>
      </c>
      <c r="F474">
        <v>-1.6712560000000001</v>
      </c>
      <c r="G474">
        <v>-1.6712560000000001</v>
      </c>
      <c r="H474">
        <f t="shared" si="7"/>
        <v>301.21242899999999</v>
      </c>
      <c r="J474">
        <v>5417</v>
      </c>
      <c r="K474">
        <v>2708</v>
      </c>
      <c r="L474">
        <v>253.412262</v>
      </c>
      <c r="M474">
        <v>257.85711700000002</v>
      </c>
      <c r="N474">
        <v>14.014673999999999</v>
      </c>
      <c r="O474">
        <v>38.948906000000001</v>
      </c>
      <c r="P474">
        <v>6.1566770000000002</v>
      </c>
    </row>
    <row r="475" spans="1:16" x14ac:dyDescent="0.25">
      <c r="A475">
        <v>458</v>
      </c>
      <c r="B475">
        <v>228.5</v>
      </c>
      <c r="C475">
        <v>28.998439999999999</v>
      </c>
      <c r="D475">
        <v>28.052078000000002</v>
      </c>
      <c r="E475">
        <v>15.927197</v>
      </c>
      <c r="F475">
        <v>-1.6697059999999999</v>
      </c>
      <c r="G475">
        <v>-1.6697059999999999</v>
      </c>
      <c r="H475">
        <f t="shared" si="7"/>
        <v>301.20207799999997</v>
      </c>
      <c r="J475">
        <v>5874</v>
      </c>
      <c r="K475">
        <v>2936.5</v>
      </c>
      <c r="L475">
        <v>272.529785</v>
      </c>
      <c r="M475">
        <v>276.97833300000002</v>
      </c>
      <c r="N475">
        <v>13.380876000000001</v>
      </c>
      <c r="O475">
        <v>27.685309</v>
      </c>
      <c r="P475">
        <v>6.1566470000000004</v>
      </c>
    </row>
    <row r="476" spans="1:16" x14ac:dyDescent="0.25">
      <c r="A476">
        <v>459</v>
      </c>
      <c r="B476">
        <v>229</v>
      </c>
      <c r="C476">
        <v>29.003869999999999</v>
      </c>
      <c r="D476">
        <v>28.039691999999999</v>
      </c>
      <c r="E476">
        <v>15.927327</v>
      </c>
      <c r="F476">
        <v>-1.6669639999999999</v>
      </c>
      <c r="G476">
        <v>-1.6669639999999999</v>
      </c>
      <c r="H476">
        <f t="shared" si="7"/>
        <v>301.18969199999998</v>
      </c>
      <c r="J476">
        <v>5875</v>
      </c>
      <c r="K476">
        <v>2937</v>
      </c>
      <c r="L476">
        <v>272.57595800000001</v>
      </c>
      <c r="M476">
        <v>277.01748700000002</v>
      </c>
      <c r="N476">
        <v>13.379847</v>
      </c>
      <c r="O476">
        <v>27.657055</v>
      </c>
      <c r="P476">
        <v>6.1565070000000004</v>
      </c>
    </row>
    <row r="477" spans="1:16" x14ac:dyDescent="0.25">
      <c r="A477">
        <v>460</v>
      </c>
      <c r="B477">
        <v>229.5</v>
      </c>
      <c r="C477">
        <v>29.016677999999999</v>
      </c>
      <c r="D477">
        <v>28.028973000000001</v>
      </c>
      <c r="E477">
        <v>15.927464000000001</v>
      </c>
      <c r="F477">
        <v>-1.6643410000000001</v>
      </c>
      <c r="G477">
        <v>-1.6643410000000001</v>
      </c>
      <c r="H477">
        <f t="shared" si="7"/>
        <v>301.17897299999998</v>
      </c>
      <c r="J477">
        <v>5416</v>
      </c>
      <c r="K477">
        <v>2707.5</v>
      </c>
      <c r="L477">
        <v>253.359039</v>
      </c>
      <c r="M477">
        <v>257.813965</v>
      </c>
      <c r="N477">
        <v>14.016207</v>
      </c>
      <c r="O477">
        <v>38.988007000000003</v>
      </c>
      <c r="P477">
        <v>6.1564839999999998</v>
      </c>
    </row>
    <row r="478" spans="1:16" x14ac:dyDescent="0.25">
      <c r="A478">
        <v>461</v>
      </c>
      <c r="B478">
        <v>230</v>
      </c>
      <c r="C478">
        <v>29.036508999999999</v>
      </c>
      <c r="D478">
        <v>28.024536000000001</v>
      </c>
      <c r="E478">
        <v>15.927624</v>
      </c>
      <c r="F478">
        <v>-1.6619569999999999</v>
      </c>
      <c r="G478">
        <v>-1.6619569999999999</v>
      </c>
      <c r="H478">
        <f t="shared" si="7"/>
        <v>301.17453599999999</v>
      </c>
      <c r="J478">
        <v>5876</v>
      </c>
      <c r="K478">
        <v>2937.5</v>
      </c>
      <c r="L478">
        <v>272.61938500000002</v>
      </c>
      <c r="M478">
        <v>277.055542</v>
      </c>
      <c r="N478">
        <v>13.378805</v>
      </c>
      <c r="O478">
        <v>27.629159999999999</v>
      </c>
      <c r="P478">
        <v>6.1563699999999999</v>
      </c>
    </row>
    <row r="479" spans="1:16" x14ac:dyDescent="0.25">
      <c r="A479">
        <v>462</v>
      </c>
      <c r="B479">
        <v>230.5</v>
      </c>
      <c r="C479">
        <v>29.055851000000001</v>
      </c>
      <c r="D479">
        <v>28.029713000000001</v>
      </c>
      <c r="E479">
        <v>15.927792</v>
      </c>
      <c r="F479">
        <v>-1.6605270000000001</v>
      </c>
      <c r="G479">
        <v>-1.6605270000000001</v>
      </c>
      <c r="H479">
        <f t="shared" si="7"/>
        <v>301.17971299999999</v>
      </c>
      <c r="J479">
        <v>5415</v>
      </c>
      <c r="K479">
        <v>2707</v>
      </c>
      <c r="L479">
        <v>253.308502</v>
      </c>
      <c r="M479">
        <v>257.771973</v>
      </c>
      <c r="N479">
        <v>14.017704</v>
      </c>
      <c r="O479">
        <v>39.028652000000001</v>
      </c>
      <c r="P479">
        <v>6.1562939999999999</v>
      </c>
    </row>
    <row r="480" spans="1:16" x14ac:dyDescent="0.25">
      <c r="A480">
        <v>463</v>
      </c>
      <c r="B480">
        <v>231</v>
      </c>
      <c r="C480">
        <v>29.073281999999999</v>
      </c>
      <c r="D480">
        <v>28.039562</v>
      </c>
      <c r="E480">
        <v>15.927956999999999</v>
      </c>
      <c r="F480">
        <v>-1.6598109999999999</v>
      </c>
      <c r="G480">
        <v>-1.6598109999999999</v>
      </c>
      <c r="H480">
        <f t="shared" si="7"/>
        <v>301.18956199999997</v>
      </c>
      <c r="J480">
        <v>5877</v>
      </c>
      <c r="K480">
        <v>2938</v>
      </c>
      <c r="L480">
        <v>272.661316</v>
      </c>
      <c r="M480">
        <v>277.092285</v>
      </c>
      <c r="N480">
        <v>13.377729</v>
      </c>
      <c r="O480">
        <v>27.600193000000001</v>
      </c>
      <c r="P480">
        <v>6.1562380000000001</v>
      </c>
    </row>
    <row r="481" spans="1:16" x14ac:dyDescent="0.25">
      <c r="A481">
        <v>464</v>
      </c>
      <c r="B481">
        <v>231.5</v>
      </c>
      <c r="C481">
        <v>29.085663</v>
      </c>
      <c r="D481">
        <v>28.05274</v>
      </c>
      <c r="E481">
        <v>15.928134</v>
      </c>
      <c r="F481">
        <v>-1.6593340000000001</v>
      </c>
      <c r="G481">
        <v>-1.6593340000000001</v>
      </c>
      <c r="H481">
        <f t="shared" si="7"/>
        <v>301.20273999999995</v>
      </c>
      <c r="J481">
        <v>5878</v>
      </c>
      <c r="K481">
        <v>2938.5</v>
      </c>
      <c r="L481">
        <v>272.701752</v>
      </c>
      <c r="M481">
        <v>277.130066</v>
      </c>
      <c r="N481">
        <v>13.376636</v>
      </c>
      <c r="O481">
        <v>27.570511</v>
      </c>
      <c r="P481">
        <v>6.1561009999999996</v>
      </c>
    </row>
    <row r="482" spans="1:16" x14ac:dyDescent="0.25">
      <c r="A482">
        <v>465</v>
      </c>
      <c r="B482">
        <v>232</v>
      </c>
      <c r="C482">
        <v>29.095645999999999</v>
      </c>
      <c r="D482">
        <v>28.063521999999999</v>
      </c>
      <c r="E482">
        <v>15.928314</v>
      </c>
      <c r="F482">
        <v>-1.658142</v>
      </c>
      <c r="G482">
        <v>-1.658142</v>
      </c>
      <c r="H482">
        <f t="shared" si="7"/>
        <v>301.21352199999995</v>
      </c>
      <c r="J482">
        <v>5414</v>
      </c>
      <c r="K482">
        <v>2706.5</v>
      </c>
      <c r="L482">
        <v>253.26225299999999</v>
      </c>
      <c r="M482">
        <v>257.72869900000001</v>
      </c>
      <c r="N482">
        <v>14.019193</v>
      </c>
      <c r="O482">
        <v>39.068469999999998</v>
      </c>
      <c r="P482">
        <v>6.1560980000000001</v>
      </c>
    </row>
    <row r="483" spans="1:16" x14ac:dyDescent="0.25">
      <c r="A483">
        <v>466</v>
      </c>
      <c r="B483">
        <v>232.5</v>
      </c>
      <c r="C483">
        <v>29.104883000000001</v>
      </c>
      <c r="D483">
        <v>28.072268999999999</v>
      </c>
      <c r="E483">
        <v>15.928485999999999</v>
      </c>
      <c r="F483">
        <v>-1.6555200000000001</v>
      </c>
      <c r="G483">
        <v>-1.6555200000000001</v>
      </c>
      <c r="H483">
        <f t="shared" si="7"/>
        <v>301.22226899999998</v>
      </c>
      <c r="J483">
        <v>5879</v>
      </c>
      <c r="K483">
        <v>2939</v>
      </c>
      <c r="L483">
        <v>272.74169899999998</v>
      </c>
      <c r="M483">
        <v>277.16986100000003</v>
      </c>
      <c r="N483">
        <v>13.375537</v>
      </c>
      <c r="O483">
        <v>27.541543999999998</v>
      </c>
      <c r="P483">
        <v>6.155958</v>
      </c>
    </row>
    <row r="484" spans="1:16" x14ac:dyDescent="0.25">
      <c r="A484">
        <v>467</v>
      </c>
      <c r="B484">
        <v>233</v>
      </c>
      <c r="C484">
        <v>29.114056000000001</v>
      </c>
      <c r="D484">
        <v>28.078861</v>
      </c>
      <c r="E484">
        <v>15.928674000000001</v>
      </c>
      <c r="F484">
        <v>-1.652182</v>
      </c>
      <c r="G484">
        <v>-1.652182</v>
      </c>
      <c r="H484">
        <f t="shared" si="7"/>
        <v>301.22886099999999</v>
      </c>
      <c r="J484">
        <v>5413</v>
      </c>
      <c r="K484">
        <v>2706</v>
      </c>
      <c r="L484">
        <v>253.21906999999999</v>
      </c>
      <c r="M484">
        <v>257.68774400000001</v>
      </c>
      <c r="N484">
        <v>14.020657999999999</v>
      </c>
      <c r="O484">
        <v>39.109355999999998</v>
      </c>
      <c r="P484">
        <v>6.1559109999999997</v>
      </c>
    </row>
    <row r="485" spans="1:16" x14ac:dyDescent="0.25">
      <c r="A485">
        <v>468</v>
      </c>
      <c r="B485">
        <v>233.5</v>
      </c>
      <c r="C485">
        <v>29.124649000000002</v>
      </c>
      <c r="D485">
        <v>28.084097</v>
      </c>
      <c r="E485">
        <v>15.928868</v>
      </c>
      <c r="F485">
        <v>-1.6483669999999999</v>
      </c>
      <c r="G485">
        <v>-1.6483669999999999</v>
      </c>
      <c r="H485">
        <f t="shared" si="7"/>
        <v>301.23409699999996</v>
      </c>
      <c r="J485">
        <v>5880</v>
      </c>
      <c r="K485">
        <v>2939.5</v>
      </c>
      <c r="L485">
        <v>272.78164700000002</v>
      </c>
      <c r="M485">
        <v>277.21185300000002</v>
      </c>
      <c r="N485">
        <v>13.374416999999999</v>
      </c>
      <c r="O485">
        <v>27.514241999999999</v>
      </c>
      <c r="P485">
        <v>6.155805</v>
      </c>
    </row>
    <row r="486" spans="1:16" x14ac:dyDescent="0.25">
      <c r="A486">
        <v>469</v>
      </c>
      <c r="B486">
        <v>234</v>
      </c>
      <c r="C486">
        <v>29.138199</v>
      </c>
      <c r="D486">
        <v>28.091055000000001</v>
      </c>
      <c r="E486">
        <v>15.929062</v>
      </c>
      <c r="F486">
        <v>-1.6445529999999999</v>
      </c>
      <c r="G486">
        <v>-1.6445529999999999</v>
      </c>
      <c r="H486">
        <f t="shared" si="7"/>
        <v>301.24105499999996</v>
      </c>
      <c r="J486">
        <v>5412</v>
      </c>
      <c r="K486">
        <v>2705.5</v>
      </c>
      <c r="L486">
        <v>253.1772</v>
      </c>
      <c r="M486">
        <v>257.64556900000002</v>
      </c>
      <c r="N486">
        <v>14.0221</v>
      </c>
      <c r="O486">
        <v>39.149292000000003</v>
      </c>
      <c r="P486">
        <v>6.1557180000000002</v>
      </c>
    </row>
    <row r="487" spans="1:16" x14ac:dyDescent="0.25">
      <c r="A487">
        <v>470</v>
      </c>
      <c r="B487">
        <v>234.5</v>
      </c>
      <c r="C487">
        <v>29.156372000000001</v>
      </c>
      <c r="D487">
        <v>28.095673000000001</v>
      </c>
      <c r="E487">
        <v>15.929262</v>
      </c>
      <c r="F487">
        <v>-1.6419299999999999</v>
      </c>
      <c r="G487">
        <v>-1.6419299999999999</v>
      </c>
      <c r="H487">
        <f t="shared" si="7"/>
        <v>301.24567299999995</v>
      </c>
      <c r="J487">
        <v>5881</v>
      </c>
      <c r="K487">
        <v>2940</v>
      </c>
      <c r="L487">
        <v>272.82037400000002</v>
      </c>
      <c r="M487">
        <v>277.25335699999999</v>
      </c>
      <c r="N487">
        <v>13.373294</v>
      </c>
      <c r="O487">
        <v>27.486584000000001</v>
      </c>
      <c r="P487">
        <v>6.1556540000000002</v>
      </c>
    </row>
    <row r="488" spans="1:16" x14ac:dyDescent="0.25">
      <c r="A488">
        <v>471</v>
      </c>
      <c r="B488">
        <v>235</v>
      </c>
      <c r="C488">
        <v>29.176022</v>
      </c>
      <c r="D488">
        <v>28.098998999999999</v>
      </c>
      <c r="E488">
        <v>15.929456</v>
      </c>
      <c r="F488">
        <v>-1.640976</v>
      </c>
      <c r="G488">
        <v>-1.640976</v>
      </c>
      <c r="H488">
        <f t="shared" si="7"/>
        <v>301.24899899999997</v>
      </c>
      <c r="J488">
        <v>5411</v>
      </c>
      <c r="K488">
        <v>2705</v>
      </c>
      <c r="L488">
        <v>253.136032</v>
      </c>
      <c r="M488">
        <v>257.60385100000002</v>
      </c>
      <c r="N488">
        <v>14.023531</v>
      </c>
      <c r="O488">
        <v>39.188751000000003</v>
      </c>
      <c r="P488">
        <v>6.1555260000000001</v>
      </c>
    </row>
    <row r="489" spans="1:16" x14ac:dyDescent="0.25">
      <c r="A489">
        <v>472</v>
      </c>
      <c r="B489">
        <v>235.5</v>
      </c>
      <c r="C489">
        <v>29.19389</v>
      </c>
      <c r="D489">
        <v>28.101089999999999</v>
      </c>
      <c r="E489">
        <v>15.929638000000001</v>
      </c>
      <c r="F489">
        <v>-1.640976</v>
      </c>
      <c r="G489">
        <v>-1.640976</v>
      </c>
      <c r="H489">
        <f t="shared" si="7"/>
        <v>301.25108999999998</v>
      </c>
      <c r="J489">
        <v>5882</v>
      </c>
      <c r="K489">
        <v>2940.5</v>
      </c>
      <c r="L489">
        <v>272.86163299999998</v>
      </c>
      <c r="M489">
        <v>277.29345699999999</v>
      </c>
      <c r="N489">
        <v>13.372173</v>
      </c>
      <c r="O489">
        <v>27.460239000000001</v>
      </c>
      <c r="P489">
        <v>6.1555080000000002</v>
      </c>
    </row>
    <row r="490" spans="1:16" x14ac:dyDescent="0.25">
      <c r="A490">
        <v>473</v>
      </c>
      <c r="B490">
        <v>236</v>
      </c>
      <c r="C490">
        <v>29.211376000000001</v>
      </c>
      <c r="D490">
        <v>28.101828000000001</v>
      </c>
      <c r="E490">
        <v>15.929819</v>
      </c>
      <c r="F490">
        <v>-1.6413340000000001</v>
      </c>
      <c r="G490">
        <v>-1.6413340000000001</v>
      </c>
      <c r="H490">
        <f t="shared" si="7"/>
        <v>301.25182799999999</v>
      </c>
      <c r="J490">
        <v>5883</v>
      </c>
      <c r="K490">
        <v>2941</v>
      </c>
      <c r="L490">
        <v>272.90237400000001</v>
      </c>
      <c r="M490">
        <v>277.334564</v>
      </c>
      <c r="N490">
        <v>13.371033000000001</v>
      </c>
      <c r="O490">
        <v>27.432941</v>
      </c>
      <c r="P490">
        <v>6.1553579999999997</v>
      </c>
    </row>
    <row r="491" spans="1:16" x14ac:dyDescent="0.25">
      <c r="A491">
        <v>474</v>
      </c>
      <c r="B491">
        <v>236.5</v>
      </c>
      <c r="C491">
        <v>29.227329000000001</v>
      </c>
      <c r="D491">
        <v>28.103247</v>
      </c>
      <c r="E491">
        <v>15.930004</v>
      </c>
      <c r="F491">
        <v>-1.6420490000000001</v>
      </c>
      <c r="G491">
        <v>-1.6420490000000001</v>
      </c>
      <c r="H491">
        <f t="shared" si="7"/>
        <v>301.25324699999999</v>
      </c>
      <c r="J491">
        <v>5410</v>
      </c>
      <c r="K491">
        <v>2704.5</v>
      </c>
      <c r="L491">
        <v>253.096283</v>
      </c>
      <c r="M491">
        <v>257.566101</v>
      </c>
      <c r="N491">
        <v>14.024948999999999</v>
      </c>
      <c r="O491">
        <v>39.229523</v>
      </c>
      <c r="P491">
        <v>6.1553509999999996</v>
      </c>
    </row>
    <row r="492" spans="1:16" x14ac:dyDescent="0.25">
      <c r="A492">
        <v>475</v>
      </c>
      <c r="B492">
        <v>237</v>
      </c>
      <c r="C492">
        <v>29.24371</v>
      </c>
      <c r="D492">
        <v>28.108917000000002</v>
      </c>
      <c r="E492">
        <v>15.93017</v>
      </c>
      <c r="F492">
        <v>-1.6410960000000001</v>
      </c>
      <c r="G492">
        <v>-1.6410960000000001</v>
      </c>
      <c r="H492">
        <f t="shared" si="7"/>
        <v>301.258917</v>
      </c>
      <c r="J492">
        <v>5884</v>
      </c>
      <c r="K492">
        <v>2941.5</v>
      </c>
      <c r="L492">
        <v>272.94497699999999</v>
      </c>
      <c r="M492">
        <v>277.37521400000003</v>
      </c>
      <c r="N492">
        <v>13.369878999999999</v>
      </c>
      <c r="O492">
        <v>27.404926</v>
      </c>
      <c r="P492">
        <v>6.1552090000000002</v>
      </c>
    </row>
    <row r="493" spans="1:16" x14ac:dyDescent="0.25">
      <c r="A493">
        <v>476</v>
      </c>
      <c r="B493">
        <v>237.5</v>
      </c>
      <c r="C493">
        <v>29.262374999999999</v>
      </c>
      <c r="D493">
        <v>28.122226999999999</v>
      </c>
      <c r="E493">
        <v>15.930325</v>
      </c>
      <c r="F493">
        <v>-1.638711</v>
      </c>
      <c r="G493">
        <v>-1.638711</v>
      </c>
      <c r="H493">
        <f t="shared" si="7"/>
        <v>301.27222699999999</v>
      </c>
      <c r="J493">
        <v>5409</v>
      </c>
      <c r="K493">
        <v>2704</v>
      </c>
      <c r="L493">
        <v>253.06057699999999</v>
      </c>
      <c r="M493">
        <v>257.52865600000001</v>
      </c>
      <c r="N493">
        <v>14.026356</v>
      </c>
      <c r="O493">
        <v>39.269817000000003</v>
      </c>
      <c r="P493">
        <v>6.1551770000000001</v>
      </c>
    </row>
    <row r="494" spans="1:16" x14ac:dyDescent="0.25">
      <c r="A494">
        <v>477</v>
      </c>
      <c r="B494">
        <v>238</v>
      </c>
      <c r="C494">
        <v>29.278949999999998</v>
      </c>
      <c r="D494">
        <v>28.142862000000001</v>
      </c>
      <c r="E494">
        <v>15.930456</v>
      </c>
      <c r="F494">
        <v>-1.6360889999999999</v>
      </c>
      <c r="G494">
        <v>-1.6360889999999999</v>
      </c>
      <c r="H494">
        <f t="shared" si="7"/>
        <v>301.29286199999996</v>
      </c>
      <c r="J494">
        <v>5885</v>
      </c>
      <c r="K494">
        <v>2942</v>
      </c>
      <c r="L494">
        <v>272.99063100000001</v>
      </c>
      <c r="M494">
        <v>277.41717499999999</v>
      </c>
      <c r="N494">
        <v>13.36872</v>
      </c>
      <c r="O494">
        <v>27.377033000000001</v>
      </c>
      <c r="P494">
        <v>6.1550549999999999</v>
      </c>
    </row>
    <row r="495" spans="1:16" x14ac:dyDescent="0.25">
      <c r="A495">
        <v>478</v>
      </c>
      <c r="B495">
        <v>238.5</v>
      </c>
      <c r="C495">
        <v>29.294041</v>
      </c>
      <c r="D495">
        <v>28.167866</v>
      </c>
      <c r="E495">
        <v>15.930565</v>
      </c>
      <c r="F495">
        <v>-1.63287</v>
      </c>
      <c r="G495">
        <v>-1.63287</v>
      </c>
      <c r="H495">
        <f t="shared" si="7"/>
        <v>301.31786599999998</v>
      </c>
      <c r="J495">
        <v>5408</v>
      </c>
      <c r="K495">
        <v>2703.5</v>
      </c>
      <c r="L495">
        <v>253.025803</v>
      </c>
      <c r="M495">
        <v>257.49179099999998</v>
      </c>
      <c r="N495">
        <v>14.027752</v>
      </c>
      <c r="O495">
        <v>39.310349000000002</v>
      </c>
      <c r="P495">
        <v>6.1550050000000001</v>
      </c>
    </row>
    <row r="496" spans="1:16" x14ac:dyDescent="0.25">
      <c r="A496">
        <v>479</v>
      </c>
      <c r="B496">
        <v>239</v>
      </c>
      <c r="C496">
        <v>29.309871999999999</v>
      </c>
      <c r="D496">
        <v>28.191390999999999</v>
      </c>
      <c r="E496">
        <v>15.930667</v>
      </c>
      <c r="F496">
        <v>-1.6297710000000001</v>
      </c>
      <c r="G496">
        <v>-1.6297710000000001</v>
      </c>
      <c r="H496">
        <f t="shared" si="7"/>
        <v>301.34139099999999</v>
      </c>
      <c r="J496">
        <v>5886</v>
      </c>
      <c r="K496">
        <v>2942.5</v>
      </c>
      <c r="L496">
        <v>273.03472900000003</v>
      </c>
      <c r="M496">
        <v>277.46246300000001</v>
      </c>
      <c r="N496">
        <v>13.367552999999999</v>
      </c>
      <c r="O496">
        <v>27.347708000000001</v>
      </c>
      <c r="P496">
        <v>6.1548879999999997</v>
      </c>
    </row>
    <row r="497" spans="1:16" x14ac:dyDescent="0.25">
      <c r="A497">
        <v>480</v>
      </c>
      <c r="B497">
        <v>239.5</v>
      </c>
      <c r="C497">
        <v>29.327114000000002</v>
      </c>
      <c r="D497">
        <v>28.208328000000002</v>
      </c>
      <c r="E497">
        <v>15.930764999999999</v>
      </c>
      <c r="F497">
        <v>-1.626552</v>
      </c>
      <c r="G497">
        <v>-1.626552</v>
      </c>
      <c r="H497">
        <f t="shared" si="7"/>
        <v>301.35832799999997</v>
      </c>
      <c r="J497">
        <v>5407</v>
      </c>
      <c r="K497">
        <v>2703</v>
      </c>
      <c r="L497">
        <v>252.992355</v>
      </c>
      <c r="M497">
        <v>257.45272799999998</v>
      </c>
      <c r="N497">
        <v>14.029144000000001</v>
      </c>
      <c r="O497">
        <v>39.352550000000001</v>
      </c>
      <c r="P497">
        <v>6.1548220000000002</v>
      </c>
    </row>
    <row r="498" spans="1:16" x14ac:dyDescent="0.25">
      <c r="A498">
        <v>481</v>
      </c>
      <c r="B498">
        <v>240</v>
      </c>
      <c r="C498">
        <v>29.344915</v>
      </c>
      <c r="D498">
        <v>28.214611000000001</v>
      </c>
      <c r="E498">
        <v>15.930839000000001</v>
      </c>
      <c r="F498">
        <v>-1.6241680000000001</v>
      </c>
      <c r="G498">
        <v>-1.6241680000000001</v>
      </c>
      <c r="H498">
        <f t="shared" si="7"/>
        <v>301.36461099999997</v>
      </c>
      <c r="J498">
        <v>5887</v>
      </c>
      <c r="K498">
        <v>2943</v>
      </c>
      <c r="L498">
        <v>273.07791099999997</v>
      </c>
      <c r="M498">
        <v>277.50860599999999</v>
      </c>
      <c r="N498">
        <v>13.366375</v>
      </c>
      <c r="O498">
        <v>27.318624</v>
      </c>
      <c r="P498">
        <v>6.1547169999999998</v>
      </c>
    </row>
    <row r="499" spans="1:16" x14ac:dyDescent="0.25">
      <c r="A499">
        <v>482</v>
      </c>
      <c r="B499">
        <v>240.5</v>
      </c>
      <c r="C499">
        <v>29.363143999999998</v>
      </c>
      <c r="D499">
        <v>28.212519</v>
      </c>
      <c r="E499">
        <v>15.930908000000001</v>
      </c>
      <c r="F499">
        <v>-1.620949</v>
      </c>
      <c r="G499">
        <v>-1.620949</v>
      </c>
      <c r="H499">
        <f t="shared" si="7"/>
        <v>301.36251899999996</v>
      </c>
      <c r="J499">
        <v>5406</v>
      </c>
      <c r="K499">
        <v>2702.5</v>
      </c>
      <c r="L499">
        <v>252.956345</v>
      </c>
      <c r="M499">
        <v>257.41357399999998</v>
      </c>
      <c r="N499">
        <v>14.030533999999999</v>
      </c>
      <c r="O499">
        <v>39.394035000000002</v>
      </c>
      <c r="P499">
        <v>6.1546370000000001</v>
      </c>
    </row>
    <row r="500" spans="1:16" x14ac:dyDescent="0.25">
      <c r="A500">
        <v>483</v>
      </c>
      <c r="B500">
        <v>241</v>
      </c>
      <c r="C500">
        <v>29.383347000000001</v>
      </c>
      <c r="D500">
        <v>28.203831000000001</v>
      </c>
      <c r="E500">
        <v>15.930960000000001</v>
      </c>
      <c r="F500">
        <v>-1.6168960000000001</v>
      </c>
      <c r="G500">
        <v>-1.6168960000000001</v>
      </c>
      <c r="H500">
        <f t="shared" si="7"/>
        <v>301.35383099999996</v>
      </c>
      <c r="J500">
        <v>5888</v>
      </c>
      <c r="K500">
        <v>2943.5</v>
      </c>
      <c r="L500">
        <v>273.11880500000001</v>
      </c>
      <c r="M500">
        <v>277.55645800000002</v>
      </c>
      <c r="N500">
        <v>13.365202</v>
      </c>
      <c r="O500">
        <v>27.289300999999998</v>
      </c>
      <c r="P500">
        <v>6.1545399999999999</v>
      </c>
    </row>
    <row r="501" spans="1:16" x14ac:dyDescent="0.25">
      <c r="A501">
        <v>484</v>
      </c>
      <c r="B501">
        <v>241.5</v>
      </c>
      <c r="C501">
        <v>29.405832</v>
      </c>
      <c r="D501">
        <v>28.192433999999999</v>
      </c>
      <c r="E501">
        <v>15.930992</v>
      </c>
      <c r="F501">
        <v>-1.6132010000000001</v>
      </c>
      <c r="G501">
        <v>-1.6132010000000001</v>
      </c>
      <c r="H501">
        <f t="shared" si="7"/>
        <v>301.34243399999997</v>
      </c>
      <c r="J501">
        <v>5405</v>
      </c>
      <c r="K501">
        <v>2702</v>
      </c>
      <c r="L501">
        <v>252.91433699999999</v>
      </c>
      <c r="M501">
        <v>257.37179600000002</v>
      </c>
      <c r="N501">
        <v>14.031924</v>
      </c>
      <c r="O501">
        <v>39.434925</v>
      </c>
      <c r="P501">
        <v>6.154439</v>
      </c>
    </row>
    <row r="502" spans="1:16" x14ac:dyDescent="0.25">
      <c r="A502">
        <v>485</v>
      </c>
      <c r="B502">
        <v>242</v>
      </c>
      <c r="C502">
        <v>29.427081999999999</v>
      </c>
      <c r="D502">
        <v>28.185040000000001</v>
      </c>
      <c r="E502">
        <v>15.931017000000001</v>
      </c>
      <c r="F502">
        <v>-1.609267</v>
      </c>
      <c r="G502">
        <v>-1.609267</v>
      </c>
      <c r="H502">
        <f t="shared" si="7"/>
        <v>301.33503999999999</v>
      </c>
      <c r="J502">
        <v>5889</v>
      </c>
      <c r="K502">
        <v>2944</v>
      </c>
      <c r="L502">
        <v>273.15841699999999</v>
      </c>
      <c r="M502">
        <v>277.60446200000001</v>
      </c>
      <c r="N502">
        <v>13.364018</v>
      </c>
      <c r="O502">
        <v>27.260334</v>
      </c>
      <c r="P502">
        <v>6.1543609999999997</v>
      </c>
    </row>
    <row r="503" spans="1:16" x14ac:dyDescent="0.25">
      <c r="A503">
        <v>486</v>
      </c>
      <c r="B503">
        <v>242.5</v>
      </c>
      <c r="C503">
        <v>29.448456</v>
      </c>
      <c r="D503">
        <v>28.182516</v>
      </c>
      <c r="E503">
        <v>15.931032999999999</v>
      </c>
      <c r="F503">
        <v>-1.6054520000000001</v>
      </c>
      <c r="G503">
        <v>-1.6054520000000001</v>
      </c>
      <c r="H503">
        <f t="shared" si="7"/>
        <v>301.332516</v>
      </c>
      <c r="J503">
        <v>5404</v>
      </c>
      <c r="K503">
        <v>2701.5</v>
      </c>
      <c r="L503">
        <v>252.86836199999999</v>
      </c>
      <c r="M503">
        <v>257.33148199999999</v>
      </c>
      <c r="N503">
        <v>14.033315999999999</v>
      </c>
      <c r="O503">
        <v>39.476170000000003</v>
      </c>
      <c r="P503">
        <v>6.1542469999999998</v>
      </c>
    </row>
    <row r="504" spans="1:16" x14ac:dyDescent="0.25">
      <c r="A504">
        <v>487</v>
      </c>
      <c r="B504">
        <v>243</v>
      </c>
      <c r="C504">
        <v>29.467123000000001</v>
      </c>
      <c r="D504">
        <v>28.183996</v>
      </c>
      <c r="E504">
        <v>15.931032999999999</v>
      </c>
      <c r="F504">
        <v>-1.6027100000000001</v>
      </c>
      <c r="G504">
        <v>-1.6027100000000001</v>
      </c>
      <c r="H504">
        <f t="shared" si="7"/>
        <v>301.33399599999996</v>
      </c>
      <c r="J504">
        <v>5890</v>
      </c>
      <c r="K504">
        <v>2944.5</v>
      </c>
      <c r="L504">
        <v>273.19574</v>
      </c>
      <c r="M504">
        <v>277.651093</v>
      </c>
      <c r="N504">
        <v>13.362811000000001</v>
      </c>
      <c r="O504">
        <v>27.231724</v>
      </c>
      <c r="P504">
        <v>6.1541870000000003</v>
      </c>
    </row>
    <row r="505" spans="1:16" x14ac:dyDescent="0.25">
      <c r="A505">
        <v>488</v>
      </c>
      <c r="B505">
        <v>243.5</v>
      </c>
      <c r="C505">
        <v>29.484546999999999</v>
      </c>
      <c r="D505">
        <v>28.186283</v>
      </c>
      <c r="E505">
        <v>15.931032999999999</v>
      </c>
      <c r="F505">
        <v>-1.600922</v>
      </c>
      <c r="G505">
        <v>-1.600922</v>
      </c>
      <c r="H505">
        <f t="shared" si="7"/>
        <v>301.33628299999998</v>
      </c>
      <c r="J505">
        <v>5403</v>
      </c>
      <c r="K505">
        <v>2701</v>
      </c>
      <c r="L505">
        <v>252.81758099999999</v>
      </c>
      <c r="M505">
        <v>257.29394500000001</v>
      </c>
      <c r="N505">
        <v>14.03472</v>
      </c>
      <c r="O505">
        <v>39.516101999999997</v>
      </c>
      <c r="P505">
        <v>6.1540670000000004</v>
      </c>
    </row>
    <row r="506" spans="1:16" x14ac:dyDescent="0.25">
      <c r="A506">
        <v>489</v>
      </c>
      <c r="B506">
        <v>244</v>
      </c>
      <c r="C506">
        <v>29.501422999999999</v>
      </c>
      <c r="D506">
        <v>28.189671000000001</v>
      </c>
      <c r="E506">
        <v>15.931037</v>
      </c>
      <c r="F506">
        <v>-1.5990150000000001</v>
      </c>
      <c r="G506">
        <v>-1.5990150000000001</v>
      </c>
      <c r="H506">
        <f t="shared" si="7"/>
        <v>301.33967099999995</v>
      </c>
      <c r="J506">
        <v>5891</v>
      </c>
      <c r="K506">
        <v>2945</v>
      </c>
      <c r="L506">
        <v>273.233948</v>
      </c>
      <c r="M506">
        <v>277.694885</v>
      </c>
      <c r="N506">
        <v>13.361609</v>
      </c>
      <c r="O506">
        <v>27.203709</v>
      </c>
      <c r="P506">
        <v>6.1540229999999996</v>
      </c>
    </row>
    <row r="507" spans="1:16" x14ac:dyDescent="0.25">
      <c r="A507">
        <v>490</v>
      </c>
      <c r="B507">
        <v>244.5</v>
      </c>
      <c r="C507">
        <v>29.515833000000001</v>
      </c>
      <c r="D507">
        <v>28.192936</v>
      </c>
      <c r="E507">
        <v>15.931032</v>
      </c>
      <c r="F507">
        <v>-1.5969880000000001</v>
      </c>
      <c r="G507">
        <v>-1.5969880000000001</v>
      </c>
      <c r="H507">
        <f t="shared" si="7"/>
        <v>301.34293599999995</v>
      </c>
      <c r="J507">
        <v>5402</v>
      </c>
      <c r="K507">
        <v>2700.5</v>
      </c>
      <c r="L507">
        <v>252.76838699999999</v>
      </c>
      <c r="M507">
        <v>257.25528000000003</v>
      </c>
      <c r="N507">
        <v>14.036127</v>
      </c>
      <c r="O507">
        <v>39.556514999999997</v>
      </c>
      <c r="P507">
        <v>6.1538820000000003</v>
      </c>
    </row>
    <row r="508" spans="1:16" x14ac:dyDescent="0.25">
      <c r="A508">
        <v>491</v>
      </c>
      <c r="B508">
        <v>245</v>
      </c>
      <c r="C508">
        <v>29.526479999999999</v>
      </c>
      <c r="D508">
        <v>28.197555999999999</v>
      </c>
      <c r="E508">
        <v>15.931035</v>
      </c>
      <c r="F508">
        <v>-1.5943659999999999</v>
      </c>
      <c r="G508">
        <v>-1.5943659999999999</v>
      </c>
      <c r="H508">
        <f t="shared" si="7"/>
        <v>301.347556</v>
      </c>
      <c r="J508">
        <v>5892</v>
      </c>
      <c r="K508">
        <v>2945.5</v>
      </c>
      <c r="L508">
        <v>273.28054800000001</v>
      </c>
      <c r="M508">
        <v>277.73700000000002</v>
      </c>
      <c r="N508">
        <v>13.360395</v>
      </c>
      <c r="O508">
        <v>27.17474</v>
      </c>
      <c r="P508">
        <v>6.1538649999999997</v>
      </c>
    </row>
    <row r="509" spans="1:16" x14ac:dyDescent="0.25">
      <c r="A509">
        <v>492</v>
      </c>
      <c r="B509">
        <v>245.5</v>
      </c>
      <c r="C509">
        <v>29.529071999999999</v>
      </c>
      <c r="D509">
        <v>28.203409000000001</v>
      </c>
      <c r="E509">
        <v>15.931051999999999</v>
      </c>
      <c r="F509">
        <v>-1.5915049999999999</v>
      </c>
      <c r="G509">
        <v>-1.5915049999999999</v>
      </c>
      <c r="H509">
        <f t="shared" si="7"/>
        <v>301.353409</v>
      </c>
      <c r="J509">
        <v>5893</v>
      </c>
      <c r="K509">
        <v>2946</v>
      </c>
      <c r="L509">
        <v>273.329926</v>
      </c>
      <c r="M509">
        <v>277.77899200000002</v>
      </c>
      <c r="N509">
        <v>13.359178</v>
      </c>
      <c r="O509">
        <v>27.146605999999998</v>
      </c>
      <c r="P509">
        <v>6.1537069999999998</v>
      </c>
    </row>
    <row r="510" spans="1:16" x14ac:dyDescent="0.25">
      <c r="A510">
        <v>493</v>
      </c>
      <c r="B510">
        <v>246</v>
      </c>
      <c r="C510">
        <v>29.527470000000001</v>
      </c>
      <c r="D510">
        <v>28.208953999999999</v>
      </c>
      <c r="E510">
        <v>15.931072</v>
      </c>
      <c r="F510">
        <v>-1.588643</v>
      </c>
      <c r="G510">
        <v>-1.588643</v>
      </c>
      <c r="H510">
        <f t="shared" si="7"/>
        <v>301.35895399999998</v>
      </c>
      <c r="J510">
        <v>5401</v>
      </c>
      <c r="K510">
        <v>2700</v>
      </c>
      <c r="L510">
        <v>252.72212200000001</v>
      </c>
      <c r="M510">
        <v>257.21844499999997</v>
      </c>
      <c r="N510">
        <v>14.037564</v>
      </c>
      <c r="O510">
        <v>39.597282</v>
      </c>
      <c r="P510">
        <v>6.1537040000000003</v>
      </c>
    </row>
    <row r="511" spans="1:16" x14ac:dyDescent="0.25">
      <c r="A511">
        <v>494</v>
      </c>
      <c r="B511">
        <v>246.5</v>
      </c>
      <c r="C511">
        <v>29.525314000000002</v>
      </c>
      <c r="D511">
        <v>28.214435999999999</v>
      </c>
      <c r="E511">
        <v>15.931098</v>
      </c>
      <c r="F511">
        <v>-1.586498</v>
      </c>
      <c r="G511">
        <v>-1.586498</v>
      </c>
      <c r="H511">
        <f t="shared" si="7"/>
        <v>301.36443599999996</v>
      </c>
      <c r="J511">
        <v>5894</v>
      </c>
      <c r="K511">
        <v>2946.5</v>
      </c>
      <c r="L511">
        <v>273.38449100000003</v>
      </c>
      <c r="M511">
        <v>277.81720000000001</v>
      </c>
      <c r="N511">
        <v>13.357956</v>
      </c>
      <c r="O511">
        <v>27.118473000000002</v>
      </c>
      <c r="P511">
        <v>6.1535630000000001</v>
      </c>
    </row>
    <row r="512" spans="1:16" x14ac:dyDescent="0.25">
      <c r="A512">
        <v>495</v>
      </c>
      <c r="B512">
        <v>247</v>
      </c>
      <c r="C512">
        <v>29.524332000000001</v>
      </c>
      <c r="D512">
        <v>28.219857999999999</v>
      </c>
      <c r="E512">
        <v>15.931132</v>
      </c>
      <c r="F512">
        <v>-1.584352</v>
      </c>
      <c r="G512">
        <v>-1.584352</v>
      </c>
      <c r="H512">
        <f t="shared" si="7"/>
        <v>301.36985799999997</v>
      </c>
      <c r="J512">
        <v>5400</v>
      </c>
      <c r="K512">
        <v>2699.5</v>
      </c>
      <c r="L512">
        <v>252.679688</v>
      </c>
      <c r="M512">
        <v>257.17901599999999</v>
      </c>
      <c r="N512">
        <v>14.039001000000001</v>
      </c>
      <c r="O512">
        <v>39.638176000000001</v>
      </c>
      <c r="P512">
        <v>6.1535130000000002</v>
      </c>
    </row>
    <row r="513" spans="1:16" x14ac:dyDescent="0.25">
      <c r="A513">
        <v>496</v>
      </c>
      <c r="B513">
        <v>247.5</v>
      </c>
      <c r="C513">
        <v>29.531597000000001</v>
      </c>
      <c r="D513">
        <v>28.227188000000002</v>
      </c>
      <c r="E513">
        <v>15.93116</v>
      </c>
      <c r="F513">
        <v>-1.5810139999999999</v>
      </c>
      <c r="G513">
        <v>-1.5810139999999999</v>
      </c>
      <c r="H513">
        <f t="shared" si="7"/>
        <v>301.37718799999999</v>
      </c>
      <c r="J513">
        <v>5895</v>
      </c>
      <c r="K513">
        <v>2947</v>
      </c>
      <c r="L513">
        <v>273.44091800000001</v>
      </c>
      <c r="M513">
        <v>277.855591</v>
      </c>
      <c r="N513">
        <v>13.356712</v>
      </c>
      <c r="O513">
        <v>27.090814999999999</v>
      </c>
      <c r="P513">
        <v>6.1534170000000001</v>
      </c>
    </row>
    <row r="514" spans="1:16" x14ac:dyDescent="0.25">
      <c r="A514">
        <v>497</v>
      </c>
      <c r="B514">
        <v>248</v>
      </c>
      <c r="C514">
        <v>29.547129000000002</v>
      </c>
      <c r="D514">
        <v>28.234141999999999</v>
      </c>
      <c r="E514">
        <v>15.931206</v>
      </c>
      <c r="F514">
        <v>-1.5769610000000001</v>
      </c>
      <c r="G514">
        <v>-1.5769610000000001</v>
      </c>
      <c r="H514">
        <f t="shared" si="7"/>
        <v>301.384142</v>
      </c>
      <c r="J514">
        <v>5399</v>
      </c>
      <c r="K514">
        <v>2699</v>
      </c>
      <c r="L514">
        <v>252.64082300000001</v>
      </c>
      <c r="M514">
        <v>257.13742100000002</v>
      </c>
      <c r="N514">
        <v>14.040457999999999</v>
      </c>
      <c r="O514">
        <v>39.680016000000002</v>
      </c>
      <c r="P514">
        <v>6.1533100000000003</v>
      </c>
    </row>
    <row r="515" spans="1:16" x14ac:dyDescent="0.25">
      <c r="A515">
        <v>498</v>
      </c>
      <c r="B515">
        <v>248.5</v>
      </c>
      <c r="C515">
        <v>29.573557000000001</v>
      </c>
      <c r="D515">
        <v>28.243500000000001</v>
      </c>
      <c r="E515">
        <v>15.931267999999999</v>
      </c>
      <c r="F515">
        <v>-1.5724309999999999</v>
      </c>
      <c r="G515">
        <v>-1.5724309999999999</v>
      </c>
      <c r="H515">
        <f t="shared" si="7"/>
        <v>301.39349999999996</v>
      </c>
      <c r="J515">
        <v>5896</v>
      </c>
      <c r="K515">
        <v>2947.5</v>
      </c>
      <c r="L515">
        <v>273.49279799999999</v>
      </c>
      <c r="M515">
        <v>277.892426</v>
      </c>
      <c r="N515">
        <v>13.355459</v>
      </c>
      <c r="O515">
        <v>27.06399</v>
      </c>
      <c r="P515">
        <v>6.1532780000000002</v>
      </c>
    </row>
    <row r="516" spans="1:16" x14ac:dyDescent="0.25">
      <c r="A516">
        <v>499</v>
      </c>
      <c r="B516">
        <v>249</v>
      </c>
      <c r="C516">
        <v>29.608481000000001</v>
      </c>
      <c r="D516">
        <v>28.256862999999999</v>
      </c>
      <c r="E516">
        <v>15.931336999999999</v>
      </c>
      <c r="F516">
        <v>-1.567186</v>
      </c>
      <c r="G516">
        <v>-1.567186</v>
      </c>
      <c r="H516">
        <f t="shared" si="7"/>
        <v>301.40686299999999</v>
      </c>
      <c r="J516">
        <v>5897</v>
      </c>
      <c r="K516">
        <v>2948</v>
      </c>
      <c r="L516">
        <v>273.540436</v>
      </c>
      <c r="M516">
        <v>277.92721599999999</v>
      </c>
      <c r="N516">
        <v>13.354215</v>
      </c>
      <c r="O516">
        <v>27.035854</v>
      </c>
      <c r="P516">
        <v>6.1531459999999996</v>
      </c>
    </row>
    <row r="517" spans="1:16" x14ac:dyDescent="0.25">
      <c r="A517">
        <v>500</v>
      </c>
      <c r="B517">
        <v>249.5</v>
      </c>
      <c r="C517">
        <v>29.647283999999999</v>
      </c>
      <c r="D517">
        <v>28.271702000000001</v>
      </c>
      <c r="E517">
        <v>15.931418000000001</v>
      </c>
      <c r="F517">
        <v>-1.5618209999999999</v>
      </c>
      <c r="G517">
        <v>-1.5618209999999999</v>
      </c>
      <c r="H517">
        <f t="shared" si="7"/>
        <v>301.42170199999998</v>
      </c>
      <c r="J517">
        <v>5398</v>
      </c>
      <c r="K517">
        <v>2698.5</v>
      </c>
      <c r="L517">
        <v>252.60183699999999</v>
      </c>
      <c r="M517">
        <v>257.09320100000002</v>
      </c>
      <c r="N517">
        <v>14.041931</v>
      </c>
      <c r="O517">
        <v>39.721615</v>
      </c>
      <c r="P517">
        <v>6.1530930000000001</v>
      </c>
    </row>
    <row r="518" spans="1:16" x14ac:dyDescent="0.25">
      <c r="A518">
        <v>501</v>
      </c>
      <c r="B518">
        <v>250</v>
      </c>
      <c r="C518">
        <v>29.686764</v>
      </c>
      <c r="D518">
        <v>28.285129999999999</v>
      </c>
      <c r="E518">
        <v>15.931516999999999</v>
      </c>
      <c r="F518">
        <v>-1.557291</v>
      </c>
      <c r="G518">
        <v>-1.557291</v>
      </c>
      <c r="H518">
        <f t="shared" si="7"/>
        <v>301.43512999999996</v>
      </c>
      <c r="J518">
        <v>5898</v>
      </c>
      <c r="K518">
        <v>2948.5</v>
      </c>
      <c r="L518">
        <v>273.58038299999998</v>
      </c>
      <c r="M518">
        <v>277.96392800000001</v>
      </c>
      <c r="N518">
        <v>13.352961000000001</v>
      </c>
      <c r="O518">
        <v>27.008081000000001</v>
      </c>
      <c r="P518">
        <v>6.1530060000000004</v>
      </c>
    </row>
    <row r="519" spans="1:16" x14ac:dyDescent="0.25">
      <c r="A519">
        <v>502</v>
      </c>
      <c r="B519">
        <v>250.5</v>
      </c>
      <c r="C519">
        <v>29.722912000000001</v>
      </c>
      <c r="D519">
        <v>28.295914</v>
      </c>
      <c r="E519">
        <v>15.931628999999999</v>
      </c>
      <c r="F519">
        <v>-1.5533570000000001</v>
      </c>
      <c r="G519">
        <v>-1.5533570000000001</v>
      </c>
      <c r="H519">
        <f t="shared" si="7"/>
        <v>301.44591399999996</v>
      </c>
      <c r="J519">
        <v>5397</v>
      </c>
      <c r="K519">
        <v>2698</v>
      </c>
      <c r="L519">
        <v>252.56306499999999</v>
      </c>
      <c r="M519">
        <v>257.04754600000001</v>
      </c>
      <c r="N519">
        <v>14.043407</v>
      </c>
      <c r="O519">
        <v>39.762745000000002</v>
      </c>
      <c r="P519">
        <v>6.1528679999999998</v>
      </c>
    </row>
    <row r="520" spans="1:16" x14ac:dyDescent="0.25">
      <c r="A520">
        <v>503</v>
      </c>
      <c r="B520">
        <v>251</v>
      </c>
      <c r="C520">
        <v>29.756176</v>
      </c>
      <c r="D520">
        <v>28.301639999999999</v>
      </c>
      <c r="E520">
        <v>15.931767000000001</v>
      </c>
      <c r="F520">
        <v>-1.5509729999999999</v>
      </c>
      <c r="G520">
        <v>-1.5509729999999999</v>
      </c>
      <c r="H520">
        <f t="shared" si="7"/>
        <v>301.45164</v>
      </c>
      <c r="J520">
        <v>5899</v>
      </c>
      <c r="K520">
        <v>2949</v>
      </c>
      <c r="L520">
        <v>273.615295</v>
      </c>
      <c r="M520">
        <v>278.00140399999998</v>
      </c>
      <c r="N520">
        <v>13.351722000000001</v>
      </c>
      <c r="O520">
        <v>26.979233000000001</v>
      </c>
      <c r="P520">
        <v>6.152863</v>
      </c>
    </row>
    <row r="521" spans="1:16" x14ac:dyDescent="0.25">
      <c r="A521">
        <v>504</v>
      </c>
      <c r="B521">
        <v>251.5</v>
      </c>
      <c r="C521">
        <v>29.783894</v>
      </c>
      <c r="D521">
        <v>28.302868</v>
      </c>
      <c r="E521">
        <v>15.931919000000001</v>
      </c>
      <c r="F521">
        <v>-1.549304</v>
      </c>
      <c r="G521">
        <v>-1.549304</v>
      </c>
      <c r="H521">
        <f t="shared" si="7"/>
        <v>301.45286799999997</v>
      </c>
      <c r="J521">
        <v>5900</v>
      </c>
      <c r="K521">
        <v>2949.5</v>
      </c>
      <c r="L521">
        <v>273.64642300000003</v>
      </c>
      <c r="M521">
        <v>278.04003899999998</v>
      </c>
      <c r="N521">
        <v>13.350488</v>
      </c>
      <c r="O521">
        <v>26.950144000000002</v>
      </c>
      <c r="P521">
        <v>6.1527149999999997</v>
      </c>
    </row>
    <row r="522" spans="1:16" x14ac:dyDescent="0.25">
      <c r="A522">
        <v>505</v>
      </c>
      <c r="B522">
        <v>252</v>
      </c>
      <c r="C522">
        <v>29.806248</v>
      </c>
      <c r="D522">
        <v>28.301945</v>
      </c>
      <c r="E522">
        <v>15.932074999999999</v>
      </c>
      <c r="F522">
        <v>-1.5473969999999999</v>
      </c>
      <c r="G522">
        <v>-1.5473969999999999</v>
      </c>
      <c r="H522">
        <f t="shared" si="7"/>
        <v>301.45194499999997</v>
      </c>
      <c r="J522">
        <v>5396</v>
      </c>
      <c r="K522">
        <v>2697.5</v>
      </c>
      <c r="L522">
        <v>252.52267499999999</v>
      </c>
      <c r="M522">
        <v>257.00091600000002</v>
      </c>
      <c r="N522">
        <v>14.044905</v>
      </c>
      <c r="O522">
        <v>39.806015000000002</v>
      </c>
      <c r="P522">
        <v>6.1526379999999996</v>
      </c>
    </row>
    <row r="523" spans="1:16" x14ac:dyDescent="0.25">
      <c r="A523">
        <v>506</v>
      </c>
      <c r="B523">
        <v>252.5</v>
      </c>
      <c r="C523">
        <v>29.822699</v>
      </c>
      <c r="D523">
        <v>28.298798000000001</v>
      </c>
      <c r="E523">
        <v>15.932242</v>
      </c>
      <c r="F523">
        <v>-1.5451319999999999</v>
      </c>
      <c r="G523">
        <v>-1.5451319999999999</v>
      </c>
      <c r="H523">
        <f t="shared" si="7"/>
        <v>301.44879799999995</v>
      </c>
      <c r="J523">
        <v>5901</v>
      </c>
      <c r="K523">
        <v>2950</v>
      </c>
      <c r="L523">
        <v>273.67767300000003</v>
      </c>
      <c r="M523">
        <v>278.08056599999998</v>
      </c>
      <c r="N523">
        <v>13.349254</v>
      </c>
      <c r="O523">
        <v>26.920342999999999</v>
      </c>
      <c r="P523">
        <v>6.1525600000000003</v>
      </c>
    </row>
    <row r="524" spans="1:16" x14ac:dyDescent="0.25">
      <c r="A524">
        <v>507</v>
      </c>
      <c r="B524">
        <v>253</v>
      </c>
      <c r="C524">
        <v>29.834896000000001</v>
      </c>
      <c r="D524">
        <v>28.295725000000001</v>
      </c>
      <c r="E524">
        <v>15.932422000000001</v>
      </c>
      <c r="F524">
        <v>-1.5425089999999999</v>
      </c>
      <c r="G524">
        <v>-1.5425089999999999</v>
      </c>
      <c r="H524">
        <f t="shared" si="7"/>
        <v>301.44572499999998</v>
      </c>
      <c r="J524">
        <v>5395</v>
      </c>
      <c r="K524">
        <v>2697</v>
      </c>
      <c r="L524">
        <v>252.478668</v>
      </c>
      <c r="M524">
        <v>256.95477299999999</v>
      </c>
      <c r="N524">
        <v>14.046400999999999</v>
      </c>
      <c r="O524">
        <v>39.84798</v>
      </c>
      <c r="P524">
        <v>6.1524080000000003</v>
      </c>
    </row>
    <row r="525" spans="1:16" x14ac:dyDescent="0.25">
      <c r="A525">
        <v>508</v>
      </c>
      <c r="B525">
        <v>253.5</v>
      </c>
      <c r="C525">
        <v>29.845554</v>
      </c>
      <c r="D525">
        <v>28.293142</v>
      </c>
      <c r="E525">
        <v>15.932603</v>
      </c>
      <c r="F525">
        <v>-1.539172</v>
      </c>
      <c r="G525">
        <v>-1.539172</v>
      </c>
      <c r="H525">
        <f t="shared" si="7"/>
        <v>301.44314199999997</v>
      </c>
      <c r="J525">
        <v>5902</v>
      </c>
      <c r="K525">
        <v>2950.5</v>
      </c>
      <c r="L525">
        <v>273.71173099999999</v>
      </c>
      <c r="M525">
        <v>278.12347399999999</v>
      </c>
      <c r="N525">
        <v>13.348027999999999</v>
      </c>
      <c r="O525">
        <v>26.890422999999998</v>
      </c>
      <c r="P525">
        <v>6.1523950000000003</v>
      </c>
    </row>
    <row r="526" spans="1:16" x14ac:dyDescent="0.25">
      <c r="A526">
        <v>509</v>
      </c>
      <c r="B526">
        <v>254</v>
      </c>
      <c r="C526">
        <v>29.855906000000001</v>
      </c>
      <c r="D526">
        <v>28.294250999999999</v>
      </c>
      <c r="E526">
        <v>15.932798</v>
      </c>
      <c r="F526">
        <v>-1.5351189999999999</v>
      </c>
      <c r="G526">
        <v>-1.5351189999999999</v>
      </c>
      <c r="H526">
        <f t="shared" si="7"/>
        <v>301.44425099999995</v>
      </c>
      <c r="J526">
        <v>5903</v>
      </c>
      <c r="K526">
        <v>2951</v>
      </c>
      <c r="L526">
        <v>273.75060999999999</v>
      </c>
      <c r="M526">
        <v>278.16613799999999</v>
      </c>
      <c r="N526">
        <v>13.346800999999999</v>
      </c>
      <c r="O526">
        <v>26.861933000000001</v>
      </c>
      <c r="P526">
        <v>6.1522309999999996</v>
      </c>
    </row>
    <row r="527" spans="1:16" x14ac:dyDescent="0.25">
      <c r="A527">
        <v>510</v>
      </c>
      <c r="B527">
        <v>254.5</v>
      </c>
      <c r="C527">
        <v>29.867177999999999</v>
      </c>
      <c r="D527">
        <v>28.298203000000001</v>
      </c>
      <c r="E527">
        <v>15.933014999999999</v>
      </c>
      <c r="F527">
        <v>-1.531542</v>
      </c>
      <c r="G527">
        <v>-1.531542</v>
      </c>
      <c r="H527">
        <f t="shared" si="7"/>
        <v>301.44820299999998</v>
      </c>
      <c r="J527">
        <v>5394</v>
      </c>
      <c r="K527">
        <v>2696.5</v>
      </c>
      <c r="L527">
        <v>252.43208300000001</v>
      </c>
      <c r="M527">
        <v>256.91180400000002</v>
      </c>
      <c r="N527">
        <v>14.047905999999999</v>
      </c>
      <c r="O527">
        <v>39.890540999999999</v>
      </c>
      <c r="P527">
        <v>6.1521929999999996</v>
      </c>
    </row>
    <row r="528" spans="1:16" x14ac:dyDescent="0.25">
      <c r="A528">
        <v>511</v>
      </c>
      <c r="B528">
        <v>255</v>
      </c>
      <c r="C528">
        <v>29.881159</v>
      </c>
      <c r="D528">
        <v>28.305033000000002</v>
      </c>
      <c r="E528">
        <v>15.933237999999999</v>
      </c>
      <c r="F528">
        <v>-1.5272509999999999</v>
      </c>
      <c r="G528">
        <v>-1.5272509999999999</v>
      </c>
      <c r="H528">
        <f t="shared" si="7"/>
        <v>301.45503299999996</v>
      </c>
      <c r="J528">
        <v>5904</v>
      </c>
      <c r="K528">
        <v>2951.5</v>
      </c>
      <c r="L528">
        <v>273.7901</v>
      </c>
      <c r="M528">
        <v>278.20834400000001</v>
      </c>
      <c r="N528">
        <v>13.345578</v>
      </c>
      <c r="O528">
        <v>26.833561</v>
      </c>
      <c r="P528">
        <v>6.1520679999999999</v>
      </c>
    </row>
    <row r="529" spans="1:16" x14ac:dyDescent="0.25">
      <c r="A529">
        <v>512</v>
      </c>
      <c r="B529">
        <v>255.5</v>
      </c>
      <c r="C529">
        <v>29.898651000000001</v>
      </c>
      <c r="D529">
        <v>28.316299000000001</v>
      </c>
      <c r="E529">
        <v>15.933469000000001</v>
      </c>
      <c r="F529">
        <v>-1.523555</v>
      </c>
      <c r="G529">
        <v>-1.523555</v>
      </c>
      <c r="H529">
        <f t="shared" si="7"/>
        <v>301.46629899999999</v>
      </c>
      <c r="J529">
        <v>5393</v>
      </c>
      <c r="K529">
        <v>2696</v>
      </c>
      <c r="L529">
        <v>252.38244599999999</v>
      </c>
      <c r="M529">
        <v>256.86712699999998</v>
      </c>
      <c r="N529">
        <v>14.049426</v>
      </c>
      <c r="O529">
        <v>39.933453</v>
      </c>
      <c r="P529">
        <v>6.1519680000000001</v>
      </c>
    </row>
    <row r="530" spans="1:16" x14ac:dyDescent="0.25">
      <c r="A530">
        <v>513</v>
      </c>
      <c r="B530">
        <v>256</v>
      </c>
      <c r="C530">
        <v>29.91947</v>
      </c>
      <c r="D530">
        <v>28.329975000000001</v>
      </c>
      <c r="E530">
        <v>15.933703</v>
      </c>
      <c r="F530">
        <v>-1.51986</v>
      </c>
      <c r="G530">
        <v>-1.51986</v>
      </c>
      <c r="H530">
        <f t="shared" si="7"/>
        <v>301.47997499999997</v>
      </c>
      <c r="J530">
        <v>5905</v>
      </c>
      <c r="K530">
        <v>2952</v>
      </c>
      <c r="L530">
        <v>273.83566300000001</v>
      </c>
      <c r="M530">
        <v>278.24896200000001</v>
      </c>
      <c r="N530">
        <v>13.344341999999999</v>
      </c>
      <c r="O530">
        <v>26.806259000000001</v>
      </c>
      <c r="P530">
        <v>6.1519110000000001</v>
      </c>
    </row>
    <row r="531" spans="1:16" x14ac:dyDescent="0.25">
      <c r="A531">
        <v>514</v>
      </c>
      <c r="B531">
        <v>256.5</v>
      </c>
      <c r="C531">
        <v>29.943981000000001</v>
      </c>
      <c r="D531">
        <v>28.345424999999999</v>
      </c>
      <c r="E531">
        <v>15.933926</v>
      </c>
      <c r="F531">
        <v>-1.5159260000000001</v>
      </c>
      <c r="G531">
        <v>-1.5159260000000001</v>
      </c>
      <c r="H531">
        <f t="shared" si="7"/>
        <v>301.49542499999995</v>
      </c>
      <c r="J531">
        <v>5906</v>
      </c>
      <c r="K531">
        <v>2952.5</v>
      </c>
      <c r="L531">
        <v>273.88382000000001</v>
      </c>
      <c r="M531">
        <v>278.28814699999998</v>
      </c>
      <c r="N531">
        <v>13.343124</v>
      </c>
      <c r="O531">
        <v>26.778956999999998</v>
      </c>
      <c r="P531">
        <v>6.1517600000000003</v>
      </c>
    </row>
    <row r="532" spans="1:16" x14ac:dyDescent="0.25">
      <c r="A532">
        <v>515</v>
      </c>
      <c r="B532">
        <v>257</v>
      </c>
      <c r="C532">
        <v>29.967693000000001</v>
      </c>
      <c r="D532">
        <v>28.361507</v>
      </c>
      <c r="E532">
        <v>15.934151999999999</v>
      </c>
      <c r="F532">
        <v>-1.512111</v>
      </c>
      <c r="G532">
        <v>-1.512111</v>
      </c>
      <c r="H532">
        <f t="shared" ref="H532:H595" si="8">D532+273.15</f>
        <v>301.51150699999999</v>
      </c>
      <c r="J532">
        <v>5392</v>
      </c>
      <c r="K532">
        <v>2695.5</v>
      </c>
      <c r="L532">
        <v>252.33081000000001</v>
      </c>
      <c r="M532">
        <v>256.82354700000002</v>
      </c>
      <c r="N532">
        <v>14.050951</v>
      </c>
      <c r="O532">
        <v>39.974696999999999</v>
      </c>
      <c r="P532">
        <v>6.1517480000000004</v>
      </c>
    </row>
    <row r="533" spans="1:16" x14ac:dyDescent="0.25">
      <c r="A533">
        <v>516</v>
      </c>
      <c r="B533">
        <v>257.5</v>
      </c>
      <c r="C533">
        <v>29.988631999999999</v>
      </c>
      <c r="D533">
        <v>28.377462000000001</v>
      </c>
      <c r="E533">
        <v>15.934384</v>
      </c>
      <c r="F533">
        <v>-1.5082960000000001</v>
      </c>
      <c r="G533">
        <v>-1.5082960000000001</v>
      </c>
      <c r="H533">
        <f t="shared" si="8"/>
        <v>301.52746199999996</v>
      </c>
      <c r="J533">
        <v>5907</v>
      </c>
      <c r="K533">
        <v>2953</v>
      </c>
      <c r="L533">
        <v>273.932098</v>
      </c>
      <c r="M533">
        <v>278.32754499999999</v>
      </c>
      <c r="N533">
        <v>13.341904</v>
      </c>
      <c r="O533">
        <v>26.752013999999999</v>
      </c>
      <c r="P533">
        <v>6.1516060000000001</v>
      </c>
    </row>
    <row r="534" spans="1:16" x14ac:dyDescent="0.25">
      <c r="A534">
        <v>517</v>
      </c>
      <c r="B534">
        <v>258</v>
      </c>
      <c r="C534">
        <v>30.008581</v>
      </c>
      <c r="D534">
        <v>28.392429</v>
      </c>
      <c r="E534">
        <v>15.934614</v>
      </c>
      <c r="F534">
        <v>-1.5047200000000001</v>
      </c>
      <c r="G534">
        <v>-1.5047200000000001</v>
      </c>
      <c r="H534">
        <f t="shared" si="8"/>
        <v>301.54242899999997</v>
      </c>
      <c r="J534">
        <v>5391</v>
      </c>
      <c r="K534">
        <v>2695</v>
      </c>
      <c r="L534">
        <v>252.27981600000001</v>
      </c>
      <c r="M534">
        <v>256.78070100000002</v>
      </c>
      <c r="N534">
        <v>14.052481999999999</v>
      </c>
      <c r="O534">
        <v>40.017136000000001</v>
      </c>
      <c r="P534">
        <v>6.1515300000000002</v>
      </c>
    </row>
    <row r="535" spans="1:16" x14ac:dyDescent="0.25">
      <c r="A535">
        <v>518</v>
      </c>
      <c r="B535">
        <v>258.5</v>
      </c>
      <c r="C535">
        <v>30.025701999999999</v>
      </c>
      <c r="D535">
        <v>28.406229</v>
      </c>
      <c r="E535">
        <v>15.934837</v>
      </c>
      <c r="F535">
        <v>-1.500667</v>
      </c>
      <c r="G535">
        <v>-1.500667</v>
      </c>
      <c r="H535">
        <f t="shared" si="8"/>
        <v>301.55622899999997</v>
      </c>
      <c r="J535">
        <v>5908</v>
      </c>
      <c r="K535">
        <v>2953.5</v>
      </c>
      <c r="L535">
        <v>273.97918700000002</v>
      </c>
      <c r="M535">
        <v>278.36785900000001</v>
      </c>
      <c r="N535">
        <v>13.340685000000001</v>
      </c>
      <c r="O535">
        <v>26.725072999999998</v>
      </c>
      <c r="P535">
        <v>6.1514490000000004</v>
      </c>
    </row>
    <row r="536" spans="1:16" x14ac:dyDescent="0.25">
      <c r="A536">
        <v>519</v>
      </c>
      <c r="B536">
        <v>259</v>
      </c>
      <c r="C536">
        <v>30.043011</v>
      </c>
      <c r="D536">
        <v>28.418848000000001</v>
      </c>
      <c r="E536">
        <v>15.935048999999999</v>
      </c>
      <c r="F536">
        <v>-1.4972099999999999</v>
      </c>
      <c r="G536">
        <v>-1.4972099999999999</v>
      </c>
      <c r="H536">
        <f t="shared" si="8"/>
        <v>301.568848</v>
      </c>
      <c r="J536">
        <v>5390</v>
      </c>
      <c r="K536">
        <v>2694.5</v>
      </c>
      <c r="L536">
        <v>252.229782</v>
      </c>
      <c r="M536">
        <v>256.73800699999998</v>
      </c>
      <c r="N536">
        <v>14.05402</v>
      </c>
      <c r="O536">
        <v>40.059811000000003</v>
      </c>
      <c r="P536">
        <v>6.1513119999999999</v>
      </c>
    </row>
    <row r="537" spans="1:16" x14ac:dyDescent="0.25">
      <c r="A537">
        <v>520</v>
      </c>
      <c r="B537">
        <v>259.5</v>
      </c>
      <c r="C537">
        <v>30.059646999999998</v>
      </c>
      <c r="D537">
        <v>28.428452</v>
      </c>
      <c r="E537">
        <v>15.93525</v>
      </c>
      <c r="F537">
        <v>-1.4938720000000001</v>
      </c>
      <c r="G537">
        <v>-1.4938720000000001</v>
      </c>
      <c r="H537">
        <f t="shared" si="8"/>
        <v>301.57845199999997</v>
      </c>
      <c r="J537">
        <v>5909</v>
      </c>
      <c r="K537">
        <v>2954</v>
      </c>
      <c r="L537">
        <v>274.02276599999999</v>
      </c>
      <c r="M537">
        <v>278.41168199999998</v>
      </c>
      <c r="N537">
        <v>13.339473999999999</v>
      </c>
      <c r="O537">
        <v>26.697534999999998</v>
      </c>
      <c r="P537">
        <v>6.1512779999999996</v>
      </c>
    </row>
    <row r="538" spans="1:16" x14ac:dyDescent="0.25">
      <c r="A538">
        <v>521</v>
      </c>
      <c r="B538">
        <v>260</v>
      </c>
      <c r="C538">
        <v>30.075054000000002</v>
      </c>
      <c r="D538">
        <v>28.436893000000001</v>
      </c>
      <c r="E538">
        <v>15.935453000000001</v>
      </c>
      <c r="F538">
        <v>-1.4907729999999999</v>
      </c>
      <c r="G538">
        <v>-1.4907729999999999</v>
      </c>
      <c r="H538">
        <f t="shared" si="8"/>
        <v>301.58689299999998</v>
      </c>
      <c r="J538">
        <v>5389</v>
      </c>
      <c r="K538">
        <v>2694</v>
      </c>
      <c r="L538">
        <v>252.18229700000001</v>
      </c>
      <c r="M538">
        <v>256.698395</v>
      </c>
      <c r="N538">
        <v>14.055555999999999</v>
      </c>
      <c r="O538">
        <v>40.102488999999998</v>
      </c>
      <c r="P538">
        <v>6.1511079999999998</v>
      </c>
    </row>
    <row r="539" spans="1:16" x14ac:dyDescent="0.25">
      <c r="A539">
        <v>522</v>
      </c>
      <c r="B539">
        <v>260.5</v>
      </c>
      <c r="C539">
        <v>30.094522999999999</v>
      </c>
      <c r="D539">
        <v>28.443667999999999</v>
      </c>
      <c r="E539">
        <v>15.935649</v>
      </c>
      <c r="F539">
        <v>-1.487673</v>
      </c>
      <c r="G539">
        <v>-1.487673</v>
      </c>
      <c r="H539">
        <f t="shared" si="8"/>
        <v>301.59366799999998</v>
      </c>
      <c r="J539">
        <v>5910</v>
      </c>
      <c r="K539">
        <v>2954.5</v>
      </c>
      <c r="L539">
        <v>274.062408</v>
      </c>
      <c r="M539">
        <v>278.45599399999998</v>
      </c>
      <c r="N539">
        <v>13.338272999999999</v>
      </c>
      <c r="O539">
        <v>26.669993999999999</v>
      </c>
      <c r="P539">
        <v>6.1511050000000003</v>
      </c>
    </row>
    <row r="540" spans="1:16" x14ac:dyDescent="0.25">
      <c r="A540">
        <v>523</v>
      </c>
      <c r="B540">
        <v>261</v>
      </c>
      <c r="C540">
        <v>30.114477000000001</v>
      </c>
      <c r="D540">
        <v>28.447613</v>
      </c>
      <c r="E540">
        <v>15.935833000000001</v>
      </c>
      <c r="F540">
        <v>-1.4838579999999999</v>
      </c>
      <c r="G540">
        <v>-1.4838579999999999</v>
      </c>
      <c r="H540">
        <f t="shared" si="8"/>
        <v>301.59761299999997</v>
      </c>
      <c r="J540">
        <v>5911</v>
      </c>
      <c r="K540">
        <v>2955</v>
      </c>
      <c r="L540">
        <v>274.10076900000001</v>
      </c>
      <c r="M540">
        <v>278.50238000000002</v>
      </c>
      <c r="N540">
        <v>13.337076</v>
      </c>
      <c r="O540">
        <v>26.641622999999999</v>
      </c>
      <c r="P540">
        <v>6.1509229999999997</v>
      </c>
    </row>
    <row r="541" spans="1:16" x14ac:dyDescent="0.25">
      <c r="A541">
        <v>524</v>
      </c>
      <c r="B541">
        <v>261.5</v>
      </c>
      <c r="C541">
        <v>30.140101000000001</v>
      </c>
      <c r="D541">
        <v>28.449591000000002</v>
      </c>
      <c r="E541">
        <v>15.936007999999999</v>
      </c>
      <c r="F541">
        <v>-1.4807589999999999</v>
      </c>
      <c r="G541">
        <v>-1.4807589999999999</v>
      </c>
      <c r="H541">
        <f t="shared" si="8"/>
        <v>301.59959099999998</v>
      </c>
      <c r="J541">
        <v>5388</v>
      </c>
      <c r="K541">
        <v>2693.5</v>
      </c>
      <c r="L541">
        <v>252.137665</v>
      </c>
      <c r="M541">
        <v>256.65914900000001</v>
      </c>
      <c r="N541">
        <v>14.057109000000001</v>
      </c>
      <c r="O541">
        <v>40.146239999999999</v>
      </c>
      <c r="P541">
        <v>6.150906</v>
      </c>
    </row>
    <row r="542" spans="1:16" x14ac:dyDescent="0.25">
      <c r="A542">
        <v>525</v>
      </c>
      <c r="B542">
        <v>262</v>
      </c>
      <c r="C542">
        <v>30.169291000000001</v>
      </c>
      <c r="D542">
        <v>28.449162000000001</v>
      </c>
      <c r="E542">
        <v>15.936166999999999</v>
      </c>
      <c r="F542">
        <v>-1.47766</v>
      </c>
      <c r="G542">
        <v>-1.47766</v>
      </c>
      <c r="H542">
        <f t="shared" si="8"/>
        <v>301.59916199999998</v>
      </c>
      <c r="J542">
        <v>5912</v>
      </c>
      <c r="K542">
        <v>2955.5</v>
      </c>
      <c r="L542">
        <v>274.14129600000001</v>
      </c>
      <c r="M542">
        <v>278.54800399999999</v>
      </c>
      <c r="N542">
        <v>13.335895000000001</v>
      </c>
      <c r="O542">
        <v>26.611941999999999</v>
      </c>
      <c r="P542">
        <v>6.1507430000000003</v>
      </c>
    </row>
    <row r="543" spans="1:16" x14ac:dyDescent="0.25">
      <c r="A543">
        <v>526</v>
      </c>
      <c r="B543">
        <v>262.5</v>
      </c>
      <c r="C543">
        <v>30.195898</v>
      </c>
      <c r="D543">
        <v>28.449656999999998</v>
      </c>
      <c r="E543">
        <v>15.936311</v>
      </c>
      <c r="F543">
        <v>-1.4746790000000001</v>
      </c>
      <c r="G543">
        <v>-1.4746790000000001</v>
      </c>
      <c r="H543">
        <f t="shared" si="8"/>
        <v>301.59965699999998</v>
      </c>
      <c r="J543">
        <v>5387</v>
      </c>
      <c r="K543">
        <v>2693</v>
      </c>
      <c r="L543">
        <v>252.093918</v>
      </c>
      <c r="M543">
        <v>256.61895800000002</v>
      </c>
      <c r="N543">
        <v>14.058655</v>
      </c>
      <c r="O543">
        <v>40.189514000000003</v>
      </c>
      <c r="P543">
        <v>6.1506980000000002</v>
      </c>
    </row>
    <row r="544" spans="1:16" x14ac:dyDescent="0.25">
      <c r="A544">
        <v>527</v>
      </c>
      <c r="B544">
        <v>263</v>
      </c>
      <c r="C544">
        <v>30.224295000000001</v>
      </c>
      <c r="D544">
        <v>28.452002</v>
      </c>
      <c r="E544">
        <v>15.936442</v>
      </c>
      <c r="F544">
        <v>-1.472534</v>
      </c>
      <c r="G544">
        <v>-1.472534</v>
      </c>
      <c r="H544">
        <f t="shared" si="8"/>
        <v>301.60200199999997</v>
      </c>
      <c r="J544">
        <v>5913</v>
      </c>
      <c r="K544">
        <v>2956</v>
      </c>
      <c r="L544">
        <v>274.18374599999999</v>
      </c>
      <c r="M544">
        <v>278.59298699999999</v>
      </c>
      <c r="N544">
        <v>13.334707999999999</v>
      </c>
      <c r="O544">
        <v>26.582854999999999</v>
      </c>
      <c r="P544">
        <v>6.1505660000000004</v>
      </c>
    </row>
    <row r="545" spans="1:16" x14ac:dyDescent="0.25">
      <c r="A545">
        <v>528</v>
      </c>
      <c r="B545">
        <v>263.5</v>
      </c>
      <c r="C545">
        <v>30.247522</v>
      </c>
      <c r="D545">
        <v>28.456802</v>
      </c>
      <c r="E545">
        <v>15.936567</v>
      </c>
      <c r="F545">
        <v>-1.470269</v>
      </c>
      <c r="G545">
        <v>-1.470269</v>
      </c>
      <c r="H545">
        <f t="shared" si="8"/>
        <v>301.60680199999996</v>
      </c>
      <c r="J545">
        <v>5386</v>
      </c>
      <c r="K545">
        <v>2692.5</v>
      </c>
      <c r="L545">
        <v>252.04849200000001</v>
      </c>
      <c r="M545">
        <v>256.57629400000002</v>
      </c>
      <c r="N545">
        <v>14.060214</v>
      </c>
      <c r="O545">
        <v>40.232551999999998</v>
      </c>
      <c r="P545">
        <v>6.1504760000000003</v>
      </c>
    </row>
    <row r="546" spans="1:16" x14ac:dyDescent="0.25">
      <c r="A546">
        <v>529</v>
      </c>
      <c r="B546">
        <v>264</v>
      </c>
      <c r="C546">
        <v>30.265201999999999</v>
      </c>
      <c r="D546">
        <v>28.462219000000001</v>
      </c>
      <c r="E546">
        <v>15.936681999999999</v>
      </c>
      <c r="F546">
        <v>-1.467884</v>
      </c>
      <c r="G546">
        <v>-1.467884</v>
      </c>
      <c r="H546">
        <f t="shared" si="8"/>
        <v>301.61221899999998</v>
      </c>
      <c r="J546">
        <v>5914</v>
      </c>
      <c r="K546">
        <v>2956.5</v>
      </c>
      <c r="L546">
        <v>274.22842400000002</v>
      </c>
      <c r="M546">
        <v>278.637024</v>
      </c>
      <c r="N546">
        <v>13.333519000000001</v>
      </c>
      <c r="O546">
        <v>26.551625999999999</v>
      </c>
      <c r="P546">
        <v>6.1503920000000001</v>
      </c>
    </row>
    <row r="547" spans="1:16" x14ac:dyDescent="0.25">
      <c r="A547">
        <v>530</v>
      </c>
      <c r="B547">
        <v>264.5</v>
      </c>
      <c r="C547">
        <v>30.280356000000001</v>
      </c>
      <c r="D547">
        <v>28.467452999999999</v>
      </c>
      <c r="E547">
        <v>15.936788999999999</v>
      </c>
      <c r="F547">
        <v>-1.465619</v>
      </c>
      <c r="G547">
        <v>-1.465619</v>
      </c>
      <c r="H547">
        <f t="shared" si="8"/>
        <v>301.61745299999995</v>
      </c>
      <c r="J547">
        <v>5385</v>
      </c>
      <c r="K547">
        <v>2692</v>
      </c>
      <c r="L547">
        <v>252.003052</v>
      </c>
      <c r="M547">
        <v>256.53173800000002</v>
      </c>
      <c r="N547">
        <v>14.061757</v>
      </c>
      <c r="O547">
        <v>40.276299000000002</v>
      </c>
      <c r="P547">
        <v>6.1502429999999997</v>
      </c>
    </row>
    <row r="548" spans="1:16" x14ac:dyDescent="0.25">
      <c r="A548">
        <v>531</v>
      </c>
      <c r="B548">
        <v>265</v>
      </c>
      <c r="C548">
        <v>30.293597999999999</v>
      </c>
      <c r="D548">
        <v>28.473734</v>
      </c>
      <c r="E548">
        <v>15.936889000000001</v>
      </c>
      <c r="F548">
        <v>-1.4628779999999999</v>
      </c>
      <c r="G548">
        <v>-1.4628779999999999</v>
      </c>
      <c r="H548">
        <f t="shared" si="8"/>
        <v>301.62373399999996</v>
      </c>
      <c r="J548">
        <v>5915</v>
      </c>
      <c r="K548">
        <v>2957</v>
      </c>
      <c r="L548">
        <v>274.27874800000001</v>
      </c>
      <c r="M548">
        <v>278.67730699999998</v>
      </c>
      <c r="N548">
        <v>13.332337000000001</v>
      </c>
      <c r="O548">
        <v>26.521231</v>
      </c>
      <c r="P548">
        <v>6.1502319999999999</v>
      </c>
    </row>
    <row r="549" spans="1:16" x14ac:dyDescent="0.25">
      <c r="A549">
        <v>532</v>
      </c>
      <c r="B549">
        <v>265.5</v>
      </c>
      <c r="C549">
        <v>30.308440999999998</v>
      </c>
      <c r="D549">
        <v>28.481182</v>
      </c>
      <c r="E549">
        <v>15.936973</v>
      </c>
      <c r="F549">
        <v>-1.459063</v>
      </c>
      <c r="G549">
        <v>-1.459063</v>
      </c>
      <c r="H549">
        <f t="shared" si="8"/>
        <v>301.63118199999997</v>
      </c>
      <c r="J549">
        <v>5916</v>
      </c>
      <c r="K549">
        <v>2957.5</v>
      </c>
      <c r="L549">
        <v>274.32919299999998</v>
      </c>
      <c r="M549">
        <v>278.71771200000001</v>
      </c>
      <c r="N549">
        <v>13.331160000000001</v>
      </c>
      <c r="O549">
        <v>26.49155</v>
      </c>
      <c r="P549">
        <v>6.1500719999999998</v>
      </c>
    </row>
    <row r="550" spans="1:16" x14ac:dyDescent="0.25">
      <c r="A550">
        <v>533</v>
      </c>
      <c r="B550">
        <v>266</v>
      </c>
      <c r="C550">
        <v>30.324148000000001</v>
      </c>
      <c r="D550">
        <v>28.490549000000001</v>
      </c>
      <c r="E550">
        <v>15.937051</v>
      </c>
      <c r="F550">
        <v>-1.4545330000000001</v>
      </c>
      <c r="G550">
        <v>-1.4545330000000001</v>
      </c>
      <c r="H550">
        <f t="shared" si="8"/>
        <v>301.64054899999996</v>
      </c>
      <c r="J550">
        <v>5384</v>
      </c>
      <c r="K550">
        <v>2691.5</v>
      </c>
      <c r="L550">
        <v>251.957123</v>
      </c>
      <c r="M550">
        <v>256.48748799999998</v>
      </c>
      <c r="N550">
        <v>14.063302</v>
      </c>
      <c r="O550">
        <v>40.318382</v>
      </c>
      <c r="P550">
        <v>6.15001</v>
      </c>
    </row>
    <row r="551" spans="1:16" x14ac:dyDescent="0.25">
      <c r="A551">
        <v>534</v>
      </c>
      <c r="B551">
        <v>266.5</v>
      </c>
      <c r="C551">
        <v>30.341455</v>
      </c>
      <c r="D551">
        <v>28.501819999999999</v>
      </c>
      <c r="E551">
        <v>15.93713</v>
      </c>
      <c r="F551">
        <v>-1.4492879999999999</v>
      </c>
      <c r="G551">
        <v>-1.4492879999999999</v>
      </c>
      <c r="H551">
        <f t="shared" si="8"/>
        <v>301.65181999999999</v>
      </c>
      <c r="J551">
        <v>5917</v>
      </c>
      <c r="K551">
        <v>2958</v>
      </c>
      <c r="L551">
        <v>274.37771600000002</v>
      </c>
      <c r="M551">
        <v>278.75701900000001</v>
      </c>
      <c r="N551">
        <v>13.329996</v>
      </c>
      <c r="O551">
        <v>26.462107</v>
      </c>
      <c r="P551">
        <v>6.149915</v>
      </c>
    </row>
    <row r="552" spans="1:16" x14ac:dyDescent="0.25">
      <c r="A552">
        <v>535</v>
      </c>
      <c r="B552">
        <v>267</v>
      </c>
      <c r="C552">
        <v>30.359686</v>
      </c>
      <c r="D552">
        <v>28.513763000000001</v>
      </c>
      <c r="E552">
        <v>15.937214000000001</v>
      </c>
      <c r="F552">
        <v>-1.4438040000000001</v>
      </c>
      <c r="G552">
        <v>-1.4438040000000001</v>
      </c>
      <c r="H552">
        <f t="shared" si="8"/>
        <v>301.66376299999996</v>
      </c>
      <c r="J552">
        <v>5383</v>
      </c>
      <c r="K552">
        <v>2691</v>
      </c>
      <c r="L552">
        <v>251.911652</v>
      </c>
      <c r="M552">
        <v>256.44189399999999</v>
      </c>
      <c r="N552">
        <v>14.064849000000001</v>
      </c>
      <c r="O552">
        <v>40.361060999999999</v>
      </c>
      <c r="P552">
        <v>6.149769</v>
      </c>
    </row>
    <row r="553" spans="1:16" x14ac:dyDescent="0.25">
      <c r="A553">
        <v>536</v>
      </c>
      <c r="B553">
        <v>267.5</v>
      </c>
      <c r="C553">
        <v>30.377669999999998</v>
      </c>
      <c r="D553">
        <v>28.530151</v>
      </c>
      <c r="E553">
        <v>15.937303999999999</v>
      </c>
      <c r="F553">
        <v>-1.439155</v>
      </c>
      <c r="G553">
        <v>-1.439155</v>
      </c>
      <c r="H553">
        <f t="shared" si="8"/>
        <v>301.68015099999997</v>
      </c>
      <c r="J553">
        <v>5918</v>
      </c>
      <c r="K553">
        <v>2958.5</v>
      </c>
      <c r="L553">
        <v>274.42437699999999</v>
      </c>
      <c r="M553">
        <v>278.79583700000001</v>
      </c>
      <c r="N553">
        <v>13.32883</v>
      </c>
      <c r="O553">
        <v>26.433734999999999</v>
      </c>
      <c r="P553">
        <v>6.1497609999999998</v>
      </c>
    </row>
    <row r="554" spans="1:16" x14ac:dyDescent="0.25">
      <c r="A554">
        <v>537</v>
      </c>
      <c r="B554">
        <v>268</v>
      </c>
      <c r="C554">
        <v>30.398669999999999</v>
      </c>
      <c r="D554">
        <v>28.551152999999999</v>
      </c>
      <c r="E554">
        <v>15.937386999999999</v>
      </c>
      <c r="F554">
        <v>-1.434863</v>
      </c>
      <c r="G554">
        <v>-1.434863</v>
      </c>
      <c r="H554">
        <f t="shared" si="8"/>
        <v>301.70115299999998</v>
      </c>
      <c r="J554">
        <v>5919</v>
      </c>
      <c r="K554">
        <v>2959</v>
      </c>
      <c r="L554">
        <v>274.46566799999999</v>
      </c>
      <c r="M554">
        <v>278.83346599999999</v>
      </c>
      <c r="N554">
        <v>13.327692000000001</v>
      </c>
      <c r="O554">
        <v>26.405481000000002</v>
      </c>
      <c r="P554">
        <v>6.14961</v>
      </c>
    </row>
    <row r="555" spans="1:16" x14ac:dyDescent="0.25">
      <c r="A555">
        <v>538</v>
      </c>
      <c r="B555">
        <v>268.5</v>
      </c>
      <c r="C555">
        <v>30.419429999999998</v>
      </c>
      <c r="D555">
        <v>28.576226999999999</v>
      </c>
      <c r="E555">
        <v>15.937481999999999</v>
      </c>
      <c r="F555">
        <v>-1.4316450000000001</v>
      </c>
      <c r="G555">
        <v>-1.4316450000000001</v>
      </c>
      <c r="H555">
        <f t="shared" si="8"/>
        <v>301.72622699999999</v>
      </c>
      <c r="J555">
        <v>5382</v>
      </c>
      <c r="K555">
        <v>2690.5</v>
      </c>
      <c r="L555">
        <v>251.87043800000001</v>
      </c>
      <c r="M555">
        <v>256.39907799999997</v>
      </c>
      <c r="N555">
        <v>14.066395</v>
      </c>
      <c r="O555">
        <v>40.405169999999998</v>
      </c>
      <c r="P555">
        <v>6.1495420000000003</v>
      </c>
    </row>
    <row r="556" spans="1:16" x14ac:dyDescent="0.25">
      <c r="A556">
        <v>539</v>
      </c>
      <c r="B556">
        <v>269</v>
      </c>
      <c r="C556">
        <v>30.443569</v>
      </c>
      <c r="D556">
        <v>28.602101999999999</v>
      </c>
      <c r="E556">
        <v>15.937590999999999</v>
      </c>
      <c r="F556">
        <v>-1.429141</v>
      </c>
      <c r="G556">
        <v>-1.429141</v>
      </c>
      <c r="H556">
        <f t="shared" si="8"/>
        <v>301.75210199999998</v>
      </c>
      <c r="J556">
        <v>5920</v>
      </c>
      <c r="K556">
        <v>2959.5</v>
      </c>
      <c r="L556">
        <v>274.503265</v>
      </c>
      <c r="M556">
        <v>278.87219199999998</v>
      </c>
      <c r="N556">
        <v>13.326559</v>
      </c>
      <c r="O556">
        <v>26.376038000000001</v>
      </c>
      <c r="P556">
        <v>6.1494549999999997</v>
      </c>
    </row>
    <row r="557" spans="1:16" x14ac:dyDescent="0.25">
      <c r="A557">
        <v>540</v>
      </c>
      <c r="B557">
        <v>269.5</v>
      </c>
      <c r="C557">
        <v>30.469501999999999</v>
      </c>
      <c r="D557">
        <v>28.626373000000001</v>
      </c>
      <c r="E557">
        <v>15.937714</v>
      </c>
      <c r="F557">
        <v>-1.4266380000000001</v>
      </c>
      <c r="G557">
        <v>-1.4266380000000001</v>
      </c>
      <c r="H557">
        <f t="shared" si="8"/>
        <v>301.77637299999998</v>
      </c>
      <c r="J557">
        <v>5381</v>
      </c>
      <c r="K557">
        <v>2690</v>
      </c>
      <c r="L557">
        <v>251.832931</v>
      </c>
      <c r="M557">
        <v>256.35897799999998</v>
      </c>
      <c r="N557">
        <v>14.067943</v>
      </c>
      <c r="O557">
        <v>40.447730999999997</v>
      </c>
      <c r="P557">
        <v>6.1493279999999997</v>
      </c>
    </row>
    <row r="558" spans="1:16" x14ac:dyDescent="0.25">
      <c r="A558">
        <v>541</v>
      </c>
      <c r="B558">
        <v>270</v>
      </c>
      <c r="C558">
        <v>30.499441000000001</v>
      </c>
      <c r="D558">
        <v>28.646764999999998</v>
      </c>
      <c r="E558">
        <v>15.937853</v>
      </c>
      <c r="F558">
        <v>-1.4241349999999999</v>
      </c>
      <c r="G558">
        <v>-1.4241349999999999</v>
      </c>
      <c r="H558">
        <f t="shared" si="8"/>
        <v>301.79676499999999</v>
      </c>
      <c r="J558">
        <v>5921</v>
      </c>
      <c r="K558">
        <v>2960</v>
      </c>
      <c r="L558">
        <v>274.53949</v>
      </c>
      <c r="M558">
        <v>278.90783699999997</v>
      </c>
      <c r="N558">
        <v>13.325466</v>
      </c>
      <c r="O558">
        <v>26.346594</v>
      </c>
      <c r="P558">
        <v>6.1493120000000001</v>
      </c>
    </row>
    <row r="559" spans="1:16" x14ac:dyDescent="0.25">
      <c r="A559">
        <v>542</v>
      </c>
      <c r="B559">
        <v>270.5</v>
      </c>
      <c r="C559">
        <v>30.533069999999999</v>
      </c>
      <c r="D559">
        <v>28.660126000000002</v>
      </c>
      <c r="E559">
        <v>15.938001999999999</v>
      </c>
      <c r="F559">
        <v>-1.421035</v>
      </c>
      <c r="G559">
        <v>-1.421035</v>
      </c>
      <c r="H559">
        <f t="shared" si="8"/>
        <v>301.81012599999997</v>
      </c>
      <c r="J559">
        <v>5922</v>
      </c>
      <c r="K559">
        <v>2960.5</v>
      </c>
      <c r="L559">
        <v>274.57418799999999</v>
      </c>
      <c r="M559">
        <v>278.94430499999999</v>
      </c>
      <c r="N559">
        <v>13.324391</v>
      </c>
      <c r="O559">
        <v>26.316914000000001</v>
      </c>
      <c r="P559">
        <v>6.1491660000000001</v>
      </c>
    </row>
    <row r="560" spans="1:16" x14ac:dyDescent="0.25">
      <c r="A560">
        <v>543</v>
      </c>
      <c r="B560">
        <v>271</v>
      </c>
      <c r="C560">
        <v>30.565715999999998</v>
      </c>
      <c r="D560">
        <v>28.668503000000001</v>
      </c>
      <c r="E560">
        <v>15.938165</v>
      </c>
      <c r="F560">
        <v>-1.417459</v>
      </c>
      <c r="G560">
        <v>-1.417459</v>
      </c>
      <c r="H560">
        <f t="shared" si="8"/>
        <v>301.81850299999996</v>
      </c>
      <c r="J560">
        <v>5380</v>
      </c>
      <c r="K560">
        <v>2689.5</v>
      </c>
      <c r="L560">
        <v>251.798126</v>
      </c>
      <c r="M560">
        <v>256.31961100000001</v>
      </c>
      <c r="N560">
        <v>14.069483</v>
      </c>
      <c r="O560">
        <v>40.493385000000004</v>
      </c>
      <c r="P560">
        <v>6.1491170000000004</v>
      </c>
    </row>
    <row r="561" spans="1:16" x14ac:dyDescent="0.25">
      <c r="A561">
        <v>544</v>
      </c>
      <c r="B561">
        <v>271.5</v>
      </c>
      <c r="C561">
        <v>30.596883999999999</v>
      </c>
      <c r="D561">
        <v>28.668130999999999</v>
      </c>
      <c r="E561">
        <v>15.938345</v>
      </c>
      <c r="F561">
        <v>-1.414002</v>
      </c>
      <c r="G561">
        <v>-1.414002</v>
      </c>
      <c r="H561">
        <f t="shared" si="8"/>
        <v>301.81813099999999</v>
      </c>
      <c r="J561">
        <v>5923</v>
      </c>
      <c r="K561">
        <v>2961</v>
      </c>
      <c r="L561">
        <v>274.60784899999999</v>
      </c>
      <c r="M561">
        <v>278.98117100000002</v>
      </c>
      <c r="N561">
        <v>13.323328</v>
      </c>
      <c r="O561">
        <v>26.286874999999998</v>
      </c>
      <c r="P561">
        <v>6.1490179999999999</v>
      </c>
    </row>
    <row r="562" spans="1:16" x14ac:dyDescent="0.25">
      <c r="A562">
        <v>545</v>
      </c>
      <c r="B562">
        <v>272</v>
      </c>
      <c r="C562">
        <v>30.621514999999999</v>
      </c>
      <c r="D562">
        <v>28.662457</v>
      </c>
      <c r="E562">
        <v>15.938542</v>
      </c>
      <c r="F562">
        <v>-1.4101870000000001</v>
      </c>
      <c r="G562">
        <v>-1.4101870000000001</v>
      </c>
      <c r="H562">
        <f t="shared" si="8"/>
        <v>301.81245699999999</v>
      </c>
      <c r="J562">
        <v>5379</v>
      </c>
      <c r="K562">
        <v>2689</v>
      </c>
      <c r="L562">
        <v>251.76431299999999</v>
      </c>
      <c r="M562">
        <v>256.28320300000001</v>
      </c>
      <c r="N562">
        <v>14.071014999999999</v>
      </c>
      <c r="O562">
        <v>40.537849000000001</v>
      </c>
      <c r="P562">
        <v>6.1489209999999996</v>
      </c>
    </row>
    <row r="563" spans="1:16" x14ac:dyDescent="0.25">
      <c r="A563">
        <v>546</v>
      </c>
      <c r="B563">
        <v>272.5</v>
      </c>
      <c r="C563">
        <v>30.639928999999999</v>
      </c>
      <c r="D563">
        <v>28.656545999999999</v>
      </c>
      <c r="E563">
        <v>15.93876</v>
      </c>
      <c r="F563">
        <v>-1.4066110000000001</v>
      </c>
      <c r="G563">
        <v>-1.4066110000000001</v>
      </c>
      <c r="H563">
        <f t="shared" si="8"/>
        <v>301.80654599999997</v>
      </c>
      <c r="J563">
        <v>5924</v>
      </c>
      <c r="K563">
        <v>2961.5</v>
      </c>
      <c r="L563">
        <v>274.64392099999998</v>
      </c>
      <c r="M563">
        <v>279.019226</v>
      </c>
      <c r="N563">
        <v>13.322284</v>
      </c>
      <c r="O563">
        <v>26.258977999999999</v>
      </c>
      <c r="P563">
        <v>6.1488639999999997</v>
      </c>
    </row>
    <row r="564" spans="1:16" x14ac:dyDescent="0.25">
      <c r="A564">
        <v>547</v>
      </c>
      <c r="B564">
        <v>273</v>
      </c>
      <c r="C564">
        <v>30.655203</v>
      </c>
      <c r="D564">
        <v>28.652968999999999</v>
      </c>
      <c r="E564">
        <v>15.938992000000001</v>
      </c>
      <c r="F564">
        <v>-1.403392</v>
      </c>
      <c r="G564">
        <v>-1.403392</v>
      </c>
      <c r="H564">
        <f t="shared" si="8"/>
        <v>301.80296899999996</v>
      </c>
      <c r="J564">
        <v>5378</v>
      </c>
      <c r="K564">
        <v>2688.5</v>
      </c>
      <c r="L564">
        <v>251.728241</v>
      </c>
      <c r="M564">
        <v>256.24334700000003</v>
      </c>
      <c r="N564">
        <v>14.072547</v>
      </c>
      <c r="O564">
        <v>40.582546000000001</v>
      </c>
      <c r="P564">
        <v>6.1487059999999998</v>
      </c>
    </row>
    <row r="565" spans="1:16" x14ac:dyDescent="0.25">
      <c r="A565">
        <v>548</v>
      </c>
      <c r="B565">
        <v>273.5</v>
      </c>
      <c r="C565">
        <v>30.667399</v>
      </c>
      <c r="D565">
        <v>28.653646999999999</v>
      </c>
      <c r="E565">
        <v>15.939237</v>
      </c>
      <c r="F565">
        <v>-1.3999349999999999</v>
      </c>
      <c r="G565">
        <v>-1.3999349999999999</v>
      </c>
      <c r="H565">
        <f t="shared" si="8"/>
        <v>301.80364699999996</v>
      </c>
      <c r="J565">
        <v>5925</v>
      </c>
      <c r="K565">
        <v>2962</v>
      </c>
      <c r="L565">
        <v>274.682434</v>
      </c>
      <c r="M565">
        <v>279.059662</v>
      </c>
      <c r="N565">
        <v>13.321247</v>
      </c>
      <c r="O565">
        <v>26.230488000000001</v>
      </c>
      <c r="P565">
        <v>6.148701</v>
      </c>
    </row>
    <row r="566" spans="1:16" x14ac:dyDescent="0.25">
      <c r="A566">
        <v>549</v>
      </c>
      <c r="B566">
        <v>274</v>
      </c>
      <c r="C566">
        <v>30.680886999999998</v>
      </c>
      <c r="D566">
        <v>28.655985000000001</v>
      </c>
      <c r="E566">
        <v>15.939489999999999</v>
      </c>
      <c r="F566">
        <v>-1.3971929999999999</v>
      </c>
      <c r="G566">
        <v>-1.3971929999999999</v>
      </c>
      <c r="H566">
        <f t="shared" si="8"/>
        <v>301.80598499999996</v>
      </c>
      <c r="J566">
        <v>5926</v>
      </c>
      <c r="K566">
        <v>2962.5</v>
      </c>
      <c r="L566">
        <v>274.72332799999998</v>
      </c>
      <c r="M566">
        <v>279.10379</v>
      </c>
      <c r="N566">
        <v>13.320207</v>
      </c>
      <c r="O566">
        <v>26.203303999999999</v>
      </c>
      <c r="P566">
        <v>6.148523</v>
      </c>
    </row>
    <row r="567" spans="1:16" x14ac:dyDescent="0.25">
      <c r="A567">
        <v>550</v>
      </c>
      <c r="B567">
        <v>274.5</v>
      </c>
      <c r="C567">
        <v>30.700043000000001</v>
      </c>
      <c r="D567">
        <v>28.658999999999999</v>
      </c>
      <c r="E567">
        <v>15.939747000000001</v>
      </c>
      <c r="F567">
        <v>-1.3944510000000001</v>
      </c>
      <c r="G567">
        <v>-1.3944510000000001</v>
      </c>
      <c r="H567">
        <f t="shared" si="8"/>
        <v>301.80899999999997</v>
      </c>
      <c r="J567">
        <v>5377</v>
      </c>
      <c r="K567">
        <v>2688</v>
      </c>
      <c r="L567">
        <v>251.689865</v>
      </c>
      <c r="M567">
        <v>256.20001200000002</v>
      </c>
      <c r="N567">
        <v>14.074058000000001</v>
      </c>
      <c r="O567">
        <v>40.627009999999999</v>
      </c>
      <c r="P567">
        <v>6.1484699999999997</v>
      </c>
    </row>
    <row r="568" spans="1:16" x14ac:dyDescent="0.25">
      <c r="A568">
        <v>551</v>
      </c>
      <c r="B568">
        <v>275</v>
      </c>
      <c r="C568">
        <v>30.725666</v>
      </c>
      <c r="D568">
        <v>28.662082999999999</v>
      </c>
      <c r="E568">
        <v>15.939996000000001</v>
      </c>
      <c r="F568">
        <v>-1.391114</v>
      </c>
      <c r="G568">
        <v>-1.391114</v>
      </c>
      <c r="H568">
        <f t="shared" si="8"/>
        <v>301.81208299999997</v>
      </c>
      <c r="J568">
        <v>5927</v>
      </c>
      <c r="K568">
        <v>2963</v>
      </c>
      <c r="L568">
        <v>274.76602200000002</v>
      </c>
      <c r="M568">
        <v>279.15096999999997</v>
      </c>
      <c r="N568">
        <v>13.319169</v>
      </c>
      <c r="O568">
        <v>26.176242999999999</v>
      </c>
      <c r="P568">
        <v>6.1483309999999998</v>
      </c>
    </row>
    <row r="569" spans="1:16" x14ac:dyDescent="0.25">
      <c r="A569">
        <v>552</v>
      </c>
      <c r="B569">
        <v>275.5</v>
      </c>
      <c r="C569">
        <v>30.756520999999999</v>
      </c>
      <c r="D569">
        <v>28.669778999999998</v>
      </c>
      <c r="E569">
        <v>15.940248</v>
      </c>
      <c r="F569">
        <v>-1.3881330000000001</v>
      </c>
      <c r="G569">
        <v>-1.3881330000000001</v>
      </c>
      <c r="H569">
        <f t="shared" si="8"/>
        <v>301.81977899999998</v>
      </c>
      <c r="J569">
        <v>5376</v>
      </c>
      <c r="K569">
        <v>2687.5</v>
      </c>
      <c r="L569">
        <v>251.648224</v>
      </c>
      <c r="M569">
        <v>256.15194700000001</v>
      </c>
      <c r="N569">
        <v>14.075563000000001</v>
      </c>
      <c r="O569">
        <v>40.670765000000003</v>
      </c>
      <c r="P569">
        <v>6.1482080000000003</v>
      </c>
    </row>
    <row r="570" spans="1:16" x14ac:dyDescent="0.25">
      <c r="A570">
        <v>553</v>
      </c>
      <c r="B570">
        <v>276</v>
      </c>
      <c r="C570">
        <v>30.790648999999998</v>
      </c>
      <c r="D570">
        <v>28.683575000000001</v>
      </c>
      <c r="E570">
        <v>15.940507999999999</v>
      </c>
      <c r="F570">
        <v>-1.384676</v>
      </c>
      <c r="G570">
        <v>-1.384676</v>
      </c>
      <c r="H570">
        <f t="shared" si="8"/>
        <v>301.833575</v>
      </c>
      <c r="J570">
        <v>5928</v>
      </c>
      <c r="K570">
        <v>2963.5</v>
      </c>
      <c r="L570">
        <v>274.81039399999997</v>
      </c>
      <c r="M570">
        <v>279.19793700000002</v>
      </c>
      <c r="N570">
        <v>13.318137999999999</v>
      </c>
      <c r="O570">
        <v>26.146916999999998</v>
      </c>
      <c r="P570">
        <v>6.1481399999999997</v>
      </c>
    </row>
    <row r="571" spans="1:16" x14ac:dyDescent="0.25">
      <c r="A571">
        <v>554</v>
      </c>
      <c r="B571">
        <v>276.5</v>
      </c>
      <c r="C571">
        <v>30.827487999999999</v>
      </c>
      <c r="D571">
        <v>28.705196000000001</v>
      </c>
      <c r="E571">
        <v>15.940759999999999</v>
      </c>
      <c r="F571">
        <v>-1.3811</v>
      </c>
      <c r="G571">
        <v>-1.3811</v>
      </c>
      <c r="H571">
        <f t="shared" si="8"/>
        <v>301.85519599999998</v>
      </c>
      <c r="J571">
        <v>5929</v>
      </c>
      <c r="K571">
        <v>2964</v>
      </c>
      <c r="L571">
        <v>274.85360700000001</v>
      </c>
      <c r="M571">
        <v>279.24597199999999</v>
      </c>
      <c r="N571">
        <v>13.317100999999999</v>
      </c>
      <c r="O571">
        <v>26.118663999999999</v>
      </c>
      <c r="P571">
        <v>6.1479439999999999</v>
      </c>
    </row>
    <row r="572" spans="1:16" x14ac:dyDescent="0.25">
      <c r="A572">
        <v>555</v>
      </c>
      <c r="B572">
        <v>277</v>
      </c>
      <c r="C572">
        <v>30.864999999999998</v>
      </c>
      <c r="D572">
        <v>28.732975</v>
      </c>
      <c r="E572">
        <v>15.941006</v>
      </c>
      <c r="F572">
        <v>-1.3772850000000001</v>
      </c>
      <c r="G572">
        <v>-1.3772850000000001</v>
      </c>
      <c r="H572">
        <f t="shared" si="8"/>
        <v>301.88297499999999</v>
      </c>
      <c r="J572">
        <v>5375</v>
      </c>
      <c r="K572">
        <v>2687</v>
      </c>
      <c r="L572">
        <v>251.60595699999999</v>
      </c>
      <c r="M572">
        <v>256.10037199999999</v>
      </c>
      <c r="N572">
        <v>14.077054</v>
      </c>
      <c r="O572">
        <v>40.713799000000002</v>
      </c>
      <c r="P572">
        <v>6.1479249999999999</v>
      </c>
    </row>
    <row r="573" spans="1:16" x14ac:dyDescent="0.25">
      <c r="A573">
        <v>556</v>
      </c>
      <c r="B573">
        <v>277.5</v>
      </c>
      <c r="C573">
        <v>30.904485999999999</v>
      </c>
      <c r="D573">
        <v>28.762899000000001</v>
      </c>
      <c r="E573">
        <v>15.941241</v>
      </c>
      <c r="F573">
        <v>-1.373113</v>
      </c>
      <c r="G573">
        <v>-1.373113</v>
      </c>
      <c r="H573">
        <f t="shared" si="8"/>
        <v>301.91289899999998</v>
      </c>
      <c r="J573">
        <v>5930</v>
      </c>
      <c r="K573">
        <v>2964.5</v>
      </c>
      <c r="L573">
        <v>274.895081</v>
      </c>
      <c r="M573">
        <v>279.29040500000002</v>
      </c>
      <c r="N573">
        <v>13.316075</v>
      </c>
      <c r="O573">
        <v>26.087672999999999</v>
      </c>
      <c r="P573">
        <v>6.1477630000000003</v>
      </c>
    </row>
    <row r="574" spans="1:16" x14ac:dyDescent="0.25">
      <c r="A574">
        <v>557</v>
      </c>
      <c r="B574">
        <v>278</v>
      </c>
      <c r="C574">
        <v>30.946242999999999</v>
      </c>
      <c r="D574">
        <v>28.791232999999998</v>
      </c>
      <c r="E574">
        <v>15.941469</v>
      </c>
      <c r="F574">
        <v>-1.3690599999999999</v>
      </c>
      <c r="G574">
        <v>-1.3690599999999999</v>
      </c>
      <c r="H574">
        <f t="shared" si="8"/>
        <v>301.94123299999995</v>
      </c>
      <c r="J574">
        <v>5374</v>
      </c>
      <c r="K574">
        <v>2686.5</v>
      </c>
      <c r="L574">
        <v>251.56343100000001</v>
      </c>
      <c r="M574">
        <v>256.04992700000003</v>
      </c>
      <c r="N574">
        <v>14.078526999999999</v>
      </c>
      <c r="O574">
        <v>40.75779</v>
      </c>
      <c r="P574">
        <v>6.1476459999999999</v>
      </c>
    </row>
    <row r="575" spans="1:16" x14ac:dyDescent="0.25">
      <c r="A575">
        <v>558</v>
      </c>
      <c r="B575">
        <v>278.5</v>
      </c>
      <c r="C575">
        <v>30.984242999999999</v>
      </c>
      <c r="D575">
        <v>28.811554000000001</v>
      </c>
      <c r="E575">
        <v>15.941698000000001</v>
      </c>
      <c r="F575">
        <v>-1.364768</v>
      </c>
      <c r="G575">
        <v>-1.364768</v>
      </c>
      <c r="H575">
        <f t="shared" si="8"/>
        <v>301.96155399999998</v>
      </c>
      <c r="J575">
        <v>5931</v>
      </c>
      <c r="K575">
        <v>2965</v>
      </c>
      <c r="L575">
        <v>274.93633999999997</v>
      </c>
      <c r="M575">
        <v>279.330444</v>
      </c>
      <c r="N575">
        <v>13.315035999999999</v>
      </c>
      <c r="O575">
        <v>26.056324</v>
      </c>
      <c r="P575">
        <v>6.1475989999999996</v>
      </c>
    </row>
    <row r="576" spans="1:16" x14ac:dyDescent="0.25">
      <c r="A576">
        <v>559</v>
      </c>
      <c r="B576">
        <v>279</v>
      </c>
      <c r="C576">
        <v>31.016332999999999</v>
      </c>
      <c r="D576">
        <v>28.82375</v>
      </c>
      <c r="E576">
        <v>15.941924</v>
      </c>
      <c r="F576">
        <v>-1.3608340000000001</v>
      </c>
      <c r="G576">
        <v>-1.3608340000000001</v>
      </c>
      <c r="H576">
        <f t="shared" si="8"/>
        <v>301.97375</v>
      </c>
      <c r="J576">
        <v>5932</v>
      </c>
      <c r="K576">
        <v>2965.5</v>
      </c>
      <c r="L576">
        <v>274.97744799999998</v>
      </c>
      <c r="M576">
        <v>279.37042200000002</v>
      </c>
      <c r="N576">
        <v>13.313993999999999</v>
      </c>
      <c r="O576">
        <v>26.024853</v>
      </c>
      <c r="P576">
        <v>6.1474349999999998</v>
      </c>
    </row>
    <row r="577" spans="1:16" x14ac:dyDescent="0.25">
      <c r="A577">
        <v>560</v>
      </c>
      <c r="B577">
        <v>279.5</v>
      </c>
      <c r="C577">
        <v>31.042937999999999</v>
      </c>
      <c r="D577">
        <v>28.827449999999999</v>
      </c>
      <c r="E577">
        <v>15.942138999999999</v>
      </c>
      <c r="F577">
        <v>-1.3565430000000001</v>
      </c>
      <c r="G577">
        <v>-1.3565430000000001</v>
      </c>
      <c r="H577">
        <f t="shared" si="8"/>
        <v>301.97744999999998</v>
      </c>
      <c r="J577">
        <v>5373</v>
      </c>
      <c r="K577">
        <v>2686</v>
      </c>
      <c r="L577">
        <v>251.51895099999999</v>
      </c>
      <c r="M577">
        <v>256.00238000000002</v>
      </c>
      <c r="N577">
        <v>14.080004000000001</v>
      </c>
      <c r="O577">
        <v>40.801659000000001</v>
      </c>
      <c r="P577">
        <v>6.1473829999999996</v>
      </c>
    </row>
    <row r="578" spans="1:16" x14ac:dyDescent="0.25">
      <c r="A578">
        <v>561</v>
      </c>
      <c r="B578">
        <v>280</v>
      </c>
      <c r="C578">
        <v>31.065791999999998</v>
      </c>
      <c r="D578">
        <v>28.828381</v>
      </c>
      <c r="E578">
        <v>15.942346000000001</v>
      </c>
      <c r="F578">
        <v>-1.352371</v>
      </c>
      <c r="G578">
        <v>-1.352371</v>
      </c>
      <c r="H578">
        <f t="shared" si="8"/>
        <v>301.97838099999996</v>
      </c>
      <c r="J578">
        <v>5933</v>
      </c>
      <c r="K578">
        <v>2966</v>
      </c>
      <c r="L578">
        <v>275.019318</v>
      </c>
      <c r="M578">
        <v>279.40768400000002</v>
      </c>
      <c r="N578">
        <v>13.312941</v>
      </c>
      <c r="O578">
        <v>25.993261</v>
      </c>
      <c r="P578">
        <v>6.1472819999999997</v>
      </c>
    </row>
    <row r="579" spans="1:16" x14ac:dyDescent="0.25">
      <c r="A579">
        <v>562</v>
      </c>
      <c r="B579">
        <v>280.5</v>
      </c>
      <c r="C579">
        <v>31.085505000000001</v>
      </c>
      <c r="D579">
        <v>28.834423000000001</v>
      </c>
      <c r="E579">
        <v>15.942546999999999</v>
      </c>
      <c r="F579">
        <v>-1.3478410000000001</v>
      </c>
      <c r="G579">
        <v>-1.3478410000000001</v>
      </c>
      <c r="H579">
        <f t="shared" si="8"/>
        <v>301.98442299999999</v>
      </c>
      <c r="J579">
        <v>5372</v>
      </c>
      <c r="K579">
        <v>2685.5</v>
      </c>
      <c r="L579">
        <v>251.474411</v>
      </c>
      <c r="M579">
        <v>255.96106</v>
      </c>
      <c r="N579">
        <v>14.081453</v>
      </c>
      <c r="O579">
        <v>40.847546000000001</v>
      </c>
      <c r="P579">
        <v>6.1471520000000002</v>
      </c>
    </row>
    <row r="580" spans="1:16" x14ac:dyDescent="0.25">
      <c r="A580">
        <v>563</v>
      </c>
      <c r="B580">
        <v>281</v>
      </c>
      <c r="C580">
        <v>31.105029999999999</v>
      </c>
      <c r="D580">
        <v>28.845016999999999</v>
      </c>
      <c r="E580">
        <v>15.942741</v>
      </c>
      <c r="F580">
        <v>-1.3434299999999999</v>
      </c>
      <c r="G580">
        <v>-1.3434299999999999</v>
      </c>
      <c r="H580">
        <f t="shared" si="8"/>
        <v>301.99501699999996</v>
      </c>
      <c r="J580">
        <v>5934</v>
      </c>
      <c r="K580">
        <v>2966.5</v>
      </c>
      <c r="L580">
        <v>275.06225599999999</v>
      </c>
      <c r="M580">
        <v>279.44842499999999</v>
      </c>
      <c r="N580">
        <v>13.311897999999999</v>
      </c>
      <c r="O580">
        <v>25.962271000000001</v>
      </c>
      <c r="P580">
        <v>6.1471140000000002</v>
      </c>
    </row>
    <row r="581" spans="1:16" x14ac:dyDescent="0.25">
      <c r="A581">
        <v>564</v>
      </c>
      <c r="B581">
        <v>281.5</v>
      </c>
      <c r="C581">
        <v>31.127827</v>
      </c>
      <c r="D581">
        <v>28.859186000000001</v>
      </c>
      <c r="E581">
        <v>15.942939000000001</v>
      </c>
      <c r="F581">
        <v>-1.3389</v>
      </c>
      <c r="G581">
        <v>-1.3389</v>
      </c>
      <c r="H581">
        <f t="shared" si="8"/>
        <v>302.009186</v>
      </c>
      <c r="J581">
        <v>5371</v>
      </c>
      <c r="K581">
        <v>2685</v>
      </c>
      <c r="L581">
        <v>251.43008399999999</v>
      </c>
      <c r="M581">
        <v>255.92536899999999</v>
      </c>
      <c r="N581">
        <v>14.082905</v>
      </c>
      <c r="O581">
        <v>40.894280000000002</v>
      </c>
      <c r="P581">
        <v>6.1469519999999997</v>
      </c>
    </row>
    <row r="582" spans="1:16" x14ac:dyDescent="0.25">
      <c r="A582">
        <v>565</v>
      </c>
      <c r="B582">
        <v>282</v>
      </c>
      <c r="C582">
        <v>31.153019</v>
      </c>
      <c r="D582">
        <v>28.875634999999999</v>
      </c>
      <c r="E582">
        <v>15.943137999999999</v>
      </c>
      <c r="F582">
        <v>-1.334489</v>
      </c>
      <c r="G582">
        <v>-1.334489</v>
      </c>
      <c r="H582">
        <f t="shared" si="8"/>
        <v>302.02563499999997</v>
      </c>
      <c r="J582">
        <v>5935</v>
      </c>
      <c r="K582">
        <v>2967</v>
      </c>
      <c r="L582">
        <v>275.10879499999999</v>
      </c>
      <c r="M582">
        <v>279.49224900000002</v>
      </c>
      <c r="N582">
        <v>13.31085</v>
      </c>
      <c r="O582">
        <v>25.932469999999999</v>
      </c>
      <c r="P582">
        <v>6.1469329999999998</v>
      </c>
    </row>
    <row r="583" spans="1:16" x14ac:dyDescent="0.25">
      <c r="A583">
        <v>566</v>
      </c>
      <c r="B583">
        <v>282.5</v>
      </c>
      <c r="C583">
        <v>31.179255000000001</v>
      </c>
      <c r="D583">
        <v>28.889368000000001</v>
      </c>
      <c r="E583">
        <v>15.943332</v>
      </c>
      <c r="F583">
        <v>-1.330317</v>
      </c>
      <c r="G583">
        <v>-1.330317</v>
      </c>
      <c r="H583">
        <f t="shared" si="8"/>
        <v>302.03936799999997</v>
      </c>
      <c r="J583">
        <v>5370</v>
      </c>
      <c r="K583">
        <v>2684.5</v>
      </c>
      <c r="L583">
        <v>251.385132</v>
      </c>
      <c r="M583">
        <v>255.89413500000001</v>
      </c>
      <c r="N583">
        <v>14.084336</v>
      </c>
      <c r="O583">
        <v>40.941600999999999</v>
      </c>
      <c r="P583">
        <v>6.1467770000000002</v>
      </c>
    </row>
    <row r="584" spans="1:16" x14ac:dyDescent="0.25">
      <c r="A584">
        <v>567</v>
      </c>
      <c r="B584">
        <v>283</v>
      </c>
      <c r="C584">
        <v>31.205679</v>
      </c>
      <c r="D584">
        <v>28.899906000000001</v>
      </c>
      <c r="E584">
        <v>15.943535000000001</v>
      </c>
      <c r="F584">
        <v>-1.32531</v>
      </c>
      <c r="G584">
        <v>-1.32531</v>
      </c>
      <c r="H584">
        <f t="shared" si="8"/>
        <v>302.04990599999996</v>
      </c>
      <c r="J584">
        <v>5936</v>
      </c>
      <c r="K584">
        <v>2967.5</v>
      </c>
      <c r="L584">
        <v>275.15386999999998</v>
      </c>
      <c r="M584">
        <v>279.53741500000001</v>
      </c>
      <c r="N584">
        <v>13.309799999999999</v>
      </c>
      <c r="O584">
        <v>25.903503000000001</v>
      </c>
      <c r="P584">
        <v>6.1467470000000004</v>
      </c>
    </row>
    <row r="585" spans="1:16" x14ac:dyDescent="0.25">
      <c r="A585">
        <v>568</v>
      </c>
      <c r="B585">
        <v>283.5</v>
      </c>
      <c r="C585">
        <v>31.23678</v>
      </c>
      <c r="D585">
        <v>28.907109999999999</v>
      </c>
      <c r="E585">
        <v>15.943731</v>
      </c>
      <c r="F585">
        <v>-1.3207800000000001</v>
      </c>
      <c r="G585">
        <v>-1.3207800000000001</v>
      </c>
      <c r="H585">
        <f t="shared" si="8"/>
        <v>302.05710999999997</v>
      </c>
      <c r="J585">
        <v>5369</v>
      </c>
      <c r="K585">
        <v>2684</v>
      </c>
      <c r="L585">
        <v>251.33931000000001</v>
      </c>
      <c r="M585">
        <v>255.86540199999999</v>
      </c>
      <c r="N585">
        <v>14.08577</v>
      </c>
      <c r="O585">
        <v>40.990001999999997</v>
      </c>
      <c r="P585">
        <v>6.1466149999999997</v>
      </c>
    </row>
    <row r="586" spans="1:16" x14ac:dyDescent="0.25">
      <c r="A586">
        <v>569</v>
      </c>
      <c r="B586">
        <v>284</v>
      </c>
      <c r="C586">
        <v>31.269362999999998</v>
      </c>
      <c r="D586">
        <v>28.908702999999999</v>
      </c>
      <c r="E586">
        <v>15.943918999999999</v>
      </c>
      <c r="F586">
        <v>-1.315893</v>
      </c>
      <c r="G586">
        <v>-1.315893</v>
      </c>
      <c r="H586">
        <f t="shared" si="8"/>
        <v>302.05870299999998</v>
      </c>
      <c r="J586">
        <v>5937</v>
      </c>
      <c r="K586">
        <v>2968</v>
      </c>
      <c r="L586">
        <v>275.20025600000002</v>
      </c>
      <c r="M586">
        <v>279.58337399999999</v>
      </c>
      <c r="N586">
        <v>13.30874</v>
      </c>
      <c r="O586">
        <v>25.875488000000001</v>
      </c>
      <c r="P586">
        <v>6.1465560000000004</v>
      </c>
    </row>
    <row r="587" spans="1:16" x14ac:dyDescent="0.25">
      <c r="A587">
        <v>570</v>
      </c>
      <c r="B587">
        <v>284.5</v>
      </c>
      <c r="C587">
        <v>31.305582000000001</v>
      </c>
      <c r="D587">
        <v>28.907719</v>
      </c>
      <c r="E587">
        <v>15.944112000000001</v>
      </c>
      <c r="F587">
        <v>-1.311124</v>
      </c>
      <c r="G587">
        <v>-1.311124</v>
      </c>
      <c r="H587">
        <f t="shared" si="8"/>
        <v>302.05771899999996</v>
      </c>
      <c r="J587">
        <v>5368</v>
      </c>
      <c r="K587">
        <v>2683.5</v>
      </c>
      <c r="L587">
        <v>251.29426599999999</v>
      </c>
      <c r="M587">
        <v>255.834442</v>
      </c>
      <c r="N587">
        <v>14.087197</v>
      </c>
      <c r="O587">
        <v>41.038764999999998</v>
      </c>
      <c r="P587">
        <v>6.1464400000000001</v>
      </c>
    </row>
    <row r="588" spans="1:16" x14ac:dyDescent="0.25">
      <c r="A588">
        <v>571</v>
      </c>
      <c r="B588">
        <v>285</v>
      </c>
      <c r="C588">
        <v>31.344567999999999</v>
      </c>
      <c r="D588">
        <v>28.905493</v>
      </c>
      <c r="E588">
        <v>15.944305999999999</v>
      </c>
      <c r="F588">
        <v>-1.3064750000000001</v>
      </c>
      <c r="G588">
        <v>-1.3064750000000001</v>
      </c>
      <c r="H588">
        <f t="shared" si="8"/>
        <v>302.05549299999996</v>
      </c>
      <c r="J588">
        <v>5938</v>
      </c>
      <c r="K588">
        <v>2968.5</v>
      </c>
      <c r="L588">
        <v>275.24700899999999</v>
      </c>
      <c r="M588">
        <v>279.62887599999999</v>
      </c>
      <c r="N588">
        <v>13.307665999999999</v>
      </c>
      <c r="O588">
        <v>25.848068000000001</v>
      </c>
      <c r="P588">
        <v>6.1463669999999997</v>
      </c>
    </row>
    <row r="589" spans="1:16" x14ac:dyDescent="0.25">
      <c r="A589">
        <v>572</v>
      </c>
      <c r="B589">
        <v>285.5</v>
      </c>
      <c r="C589">
        <v>31.378198999999999</v>
      </c>
      <c r="D589">
        <v>28.904385000000001</v>
      </c>
      <c r="E589">
        <v>15.944502999999999</v>
      </c>
      <c r="F589">
        <v>-1.3012300000000001</v>
      </c>
      <c r="G589">
        <v>-1.3012300000000001</v>
      </c>
      <c r="H589">
        <f t="shared" si="8"/>
        <v>302.05438499999997</v>
      </c>
      <c r="J589">
        <v>5367</v>
      </c>
      <c r="K589">
        <v>2683</v>
      </c>
      <c r="L589">
        <v>251.25070199999999</v>
      </c>
      <c r="M589">
        <v>255.80200199999999</v>
      </c>
      <c r="N589">
        <v>14.088620000000001</v>
      </c>
      <c r="O589">
        <v>41.086689</v>
      </c>
      <c r="P589">
        <v>6.146255</v>
      </c>
    </row>
    <row r="590" spans="1:16" x14ac:dyDescent="0.25">
      <c r="A590">
        <v>573</v>
      </c>
      <c r="B590">
        <v>286</v>
      </c>
      <c r="C590">
        <v>31.406223000000001</v>
      </c>
      <c r="D590">
        <v>28.907216999999999</v>
      </c>
      <c r="E590">
        <v>15.944704</v>
      </c>
      <c r="F590">
        <v>-1.2969379999999999</v>
      </c>
      <c r="G590">
        <v>-1.2969379999999999</v>
      </c>
      <c r="H590">
        <f t="shared" si="8"/>
        <v>302.05721699999998</v>
      </c>
      <c r="J590">
        <v>5939</v>
      </c>
      <c r="K590">
        <v>2969</v>
      </c>
      <c r="L590">
        <v>275.29080199999999</v>
      </c>
      <c r="M590">
        <v>279.67254600000001</v>
      </c>
      <c r="N590">
        <v>13.306603000000001</v>
      </c>
      <c r="O590">
        <v>25.818981000000001</v>
      </c>
      <c r="P590">
        <v>6.1461860000000001</v>
      </c>
    </row>
    <row r="591" spans="1:16" x14ac:dyDescent="0.25">
      <c r="A591">
        <v>574</v>
      </c>
      <c r="B591">
        <v>286.5</v>
      </c>
      <c r="C591">
        <v>31.427664</v>
      </c>
      <c r="D591">
        <v>28.916149000000001</v>
      </c>
      <c r="E591">
        <v>15.944905</v>
      </c>
      <c r="F591">
        <v>-1.2928850000000001</v>
      </c>
      <c r="G591">
        <v>-1.2928850000000001</v>
      </c>
      <c r="H591">
        <f t="shared" si="8"/>
        <v>302.066149</v>
      </c>
      <c r="J591">
        <v>5366</v>
      </c>
      <c r="K591">
        <v>2682.5</v>
      </c>
      <c r="L591">
        <v>251.20605499999999</v>
      </c>
      <c r="M591">
        <v>255.76237499999999</v>
      </c>
      <c r="N591">
        <v>14.090037000000001</v>
      </c>
      <c r="O591">
        <v>41.133892000000003</v>
      </c>
      <c r="P591">
        <v>6.1460299999999997</v>
      </c>
    </row>
    <row r="592" spans="1:16" x14ac:dyDescent="0.25">
      <c r="A592">
        <v>575</v>
      </c>
      <c r="B592">
        <v>287</v>
      </c>
      <c r="C592">
        <v>31.443186000000001</v>
      </c>
      <c r="D592">
        <v>28.932780999999999</v>
      </c>
      <c r="E592">
        <v>15.945104000000001</v>
      </c>
      <c r="F592">
        <v>-1.2899050000000001</v>
      </c>
      <c r="G592">
        <v>-1.2899050000000001</v>
      </c>
      <c r="H592">
        <f t="shared" si="8"/>
        <v>302.08278099999995</v>
      </c>
      <c r="J592">
        <v>5940</v>
      </c>
      <c r="K592">
        <v>2969.5</v>
      </c>
      <c r="L592">
        <v>275.33367900000002</v>
      </c>
      <c r="M592">
        <v>279.71304300000003</v>
      </c>
      <c r="N592">
        <v>13.305539</v>
      </c>
      <c r="O592">
        <v>25.790371</v>
      </c>
      <c r="P592">
        <v>6.1460169999999996</v>
      </c>
    </row>
    <row r="593" spans="1:16" x14ac:dyDescent="0.25">
      <c r="A593">
        <v>576</v>
      </c>
      <c r="B593">
        <v>287.5</v>
      </c>
      <c r="C593">
        <v>31.453592</v>
      </c>
      <c r="D593">
        <v>28.955815999999999</v>
      </c>
      <c r="E593">
        <v>15.945316</v>
      </c>
      <c r="F593">
        <v>-1.287998</v>
      </c>
      <c r="G593">
        <v>-1.287998</v>
      </c>
      <c r="H593">
        <f t="shared" si="8"/>
        <v>302.105816</v>
      </c>
      <c r="J593">
        <v>5941</v>
      </c>
      <c r="K593">
        <v>2970</v>
      </c>
      <c r="L593">
        <v>275.37383999999997</v>
      </c>
      <c r="M593">
        <v>279.75393700000001</v>
      </c>
      <c r="N593">
        <v>13.304480999999999</v>
      </c>
      <c r="O593">
        <v>25.761165999999999</v>
      </c>
      <c r="P593">
        <v>6.1458459999999997</v>
      </c>
    </row>
    <row r="594" spans="1:16" x14ac:dyDescent="0.25">
      <c r="A594">
        <v>577</v>
      </c>
      <c r="B594">
        <v>288</v>
      </c>
      <c r="C594">
        <v>31.465295999999999</v>
      </c>
      <c r="D594">
        <v>28.985327000000002</v>
      </c>
      <c r="E594">
        <v>15.945544</v>
      </c>
      <c r="F594">
        <v>-1.286448</v>
      </c>
      <c r="G594">
        <v>-1.286448</v>
      </c>
      <c r="H594">
        <f t="shared" si="8"/>
        <v>302.13532699999996</v>
      </c>
      <c r="J594">
        <v>5365</v>
      </c>
      <c r="K594">
        <v>2682</v>
      </c>
      <c r="L594">
        <v>251.163544</v>
      </c>
      <c r="M594">
        <v>255.71935999999999</v>
      </c>
      <c r="N594">
        <v>14.091464</v>
      </c>
      <c r="O594">
        <v>41.181576</v>
      </c>
      <c r="P594">
        <v>6.1457829999999998</v>
      </c>
    </row>
    <row r="595" spans="1:16" x14ac:dyDescent="0.25">
      <c r="A595">
        <v>578</v>
      </c>
      <c r="B595">
        <v>288.5</v>
      </c>
      <c r="C595">
        <v>31.479944</v>
      </c>
      <c r="D595">
        <v>29.018284000000001</v>
      </c>
      <c r="E595">
        <v>15.945781999999999</v>
      </c>
      <c r="F595">
        <v>-1.285137</v>
      </c>
      <c r="G595">
        <v>-1.285137</v>
      </c>
      <c r="H595">
        <f t="shared" si="8"/>
        <v>302.16828399999997</v>
      </c>
      <c r="J595">
        <v>5942</v>
      </c>
      <c r="K595">
        <v>2970.5</v>
      </c>
      <c r="L595">
        <v>275.41180400000002</v>
      </c>
      <c r="M595">
        <v>279.79290800000001</v>
      </c>
      <c r="N595">
        <v>13.303432000000001</v>
      </c>
      <c r="O595">
        <v>25.731365</v>
      </c>
      <c r="P595">
        <v>6.145683</v>
      </c>
    </row>
    <row r="596" spans="1:16" x14ac:dyDescent="0.25">
      <c r="A596">
        <v>579</v>
      </c>
      <c r="B596">
        <v>289</v>
      </c>
      <c r="C596">
        <v>31.496825999999999</v>
      </c>
      <c r="D596">
        <v>29.050439999999998</v>
      </c>
      <c r="E596">
        <v>15.946028999999999</v>
      </c>
      <c r="F596">
        <v>-1.2827519999999999</v>
      </c>
      <c r="G596">
        <v>-1.2827519999999999</v>
      </c>
      <c r="H596">
        <f t="shared" ref="H596:H659" si="9">D596+273.15</f>
        <v>302.20043999999996</v>
      </c>
      <c r="J596">
        <v>5943</v>
      </c>
      <c r="K596">
        <v>2971</v>
      </c>
      <c r="L596">
        <v>275.44662499999998</v>
      </c>
      <c r="M596">
        <v>279.83105499999999</v>
      </c>
      <c r="N596">
        <v>13.302398</v>
      </c>
      <c r="O596">
        <v>25.702636999999999</v>
      </c>
      <c r="P596">
        <v>6.1455229999999998</v>
      </c>
    </row>
    <row r="597" spans="1:16" x14ac:dyDescent="0.25">
      <c r="A597">
        <v>580</v>
      </c>
      <c r="B597">
        <v>289.5</v>
      </c>
      <c r="C597">
        <v>31.517893000000001</v>
      </c>
      <c r="D597">
        <v>29.078899</v>
      </c>
      <c r="E597">
        <v>15.946284</v>
      </c>
      <c r="F597">
        <v>-1.2790570000000001</v>
      </c>
      <c r="G597">
        <v>-1.2790570000000001</v>
      </c>
      <c r="H597">
        <f t="shared" si="9"/>
        <v>302.22889899999996</v>
      </c>
      <c r="J597">
        <v>5364</v>
      </c>
      <c r="K597">
        <v>2681.5</v>
      </c>
      <c r="L597">
        <v>251.11979700000001</v>
      </c>
      <c r="M597">
        <v>255.671707</v>
      </c>
      <c r="N597">
        <v>14.092893</v>
      </c>
      <c r="O597">
        <v>41.226520000000001</v>
      </c>
      <c r="P597">
        <v>6.1455089999999997</v>
      </c>
    </row>
    <row r="598" spans="1:16" x14ac:dyDescent="0.25">
      <c r="A598">
        <v>581</v>
      </c>
      <c r="B598">
        <v>290</v>
      </c>
      <c r="C598">
        <v>31.544201000000001</v>
      </c>
      <c r="D598">
        <v>29.099157000000002</v>
      </c>
      <c r="E598">
        <v>15.946542000000001</v>
      </c>
      <c r="F598">
        <v>-1.2742880000000001</v>
      </c>
      <c r="G598">
        <v>-1.2742880000000001</v>
      </c>
      <c r="H598">
        <f t="shared" si="9"/>
        <v>302.24915699999997</v>
      </c>
      <c r="J598">
        <v>5944</v>
      </c>
      <c r="K598">
        <v>2971.5</v>
      </c>
      <c r="L598">
        <v>275.48254400000002</v>
      </c>
      <c r="M598">
        <v>279.869934</v>
      </c>
      <c r="N598">
        <v>13.301359</v>
      </c>
      <c r="O598">
        <v>25.673313</v>
      </c>
      <c r="P598">
        <v>6.1453600000000002</v>
      </c>
    </row>
    <row r="599" spans="1:16" x14ac:dyDescent="0.25">
      <c r="A599">
        <v>582</v>
      </c>
      <c r="B599">
        <v>290.5</v>
      </c>
      <c r="C599">
        <v>31.575683999999999</v>
      </c>
      <c r="D599">
        <v>29.111170000000001</v>
      </c>
      <c r="E599">
        <v>15.946815000000001</v>
      </c>
      <c r="F599">
        <v>-1.2689239999999999</v>
      </c>
      <c r="G599">
        <v>-1.2689239999999999</v>
      </c>
      <c r="H599">
        <f t="shared" si="9"/>
        <v>302.26116999999999</v>
      </c>
      <c r="J599">
        <v>5363</v>
      </c>
      <c r="K599">
        <v>2681</v>
      </c>
      <c r="L599">
        <v>251.07620199999999</v>
      </c>
      <c r="M599">
        <v>255.62329099999999</v>
      </c>
      <c r="N599">
        <v>14.094343</v>
      </c>
      <c r="O599">
        <v>41.273369000000002</v>
      </c>
      <c r="P599">
        <v>6.1452289999999996</v>
      </c>
    </row>
    <row r="600" spans="1:16" x14ac:dyDescent="0.25">
      <c r="A600">
        <v>583</v>
      </c>
      <c r="B600">
        <v>291</v>
      </c>
      <c r="C600">
        <v>31.609923999999999</v>
      </c>
      <c r="D600">
        <v>29.114742</v>
      </c>
      <c r="E600">
        <v>15.947098</v>
      </c>
      <c r="F600">
        <v>-1.2627250000000001</v>
      </c>
      <c r="G600">
        <v>-1.2627250000000001</v>
      </c>
      <c r="H600">
        <f t="shared" si="9"/>
        <v>302.26474199999996</v>
      </c>
      <c r="J600">
        <v>5945</v>
      </c>
      <c r="K600">
        <v>2972</v>
      </c>
      <c r="L600">
        <v>275.519226</v>
      </c>
      <c r="M600">
        <v>279.90741000000003</v>
      </c>
      <c r="N600">
        <v>13.300343</v>
      </c>
      <c r="O600">
        <v>25.643512999999999</v>
      </c>
      <c r="P600">
        <v>6.1452020000000003</v>
      </c>
    </row>
    <row r="601" spans="1:16" x14ac:dyDescent="0.25">
      <c r="A601">
        <v>584</v>
      </c>
      <c r="B601">
        <v>291.5</v>
      </c>
      <c r="C601">
        <v>31.65089</v>
      </c>
      <c r="D601">
        <v>29.111163999999999</v>
      </c>
      <c r="E601">
        <v>15.947378</v>
      </c>
      <c r="F601">
        <v>-1.2567649999999999</v>
      </c>
      <c r="G601">
        <v>-1.2567649999999999</v>
      </c>
      <c r="H601">
        <f t="shared" si="9"/>
        <v>302.26116399999995</v>
      </c>
      <c r="J601">
        <v>5946</v>
      </c>
      <c r="K601">
        <v>2972.5</v>
      </c>
      <c r="L601">
        <v>275.55868500000003</v>
      </c>
      <c r="M601">
        <v>279.94534299999998</v>
      </c>
      <c r="N601">
        <v>13.29932</v>
      </c>
      <c r="O601">
        <v>25.613592000000001</v>
      </c>
      <c r="P601">
        <v>6.1450420000000001</v>
      </c>
    </row>
    <row r="602" spans="1:16" x14ac:dyDescent="0.25">
      <c r="A602">
        <v>585</v>
      </c>
      <c r="B602">
        <v>292</v>
      </c>
      <c r="C602">
        <v>31.692713000000001</v>
      </c>
      <c r="D602">
        <v>29.105808</v>
      </c>
      <c r="E602">
        <v>15.947666999999999</v>
      </c>
      <c r="F602">
        <v>-1.250685</v>
      </c>
      <c r="G602">
        <v>-1.250685</v>
      </c>
      <c r="H602">
        <f t="shared" si="9"/>
        <v>302.255808</v>
      </c>
      <c r="J602">
        <v>5362</v>
      </c>
      <c r="K602">
        <v>2680.5</v>
      </c>
      <c r="L602">
        <v>251.032715</v>
      </c>
      <c r="M602">
        <v>255.576874</v>
      </c>
      <c r="N602">
        <v>14.095796</v>
      </c>
      <c r="O602">
        <v>41.319507999999999</v>
      </c>
      <c r="P602">
        <v>6.1449600000000002</v>
      </c>
    </row>
    <row r="603" spans="1:16" x14ac:dyDescent="0.25">
      <c r="A603">
        <v>586</v>
      </c>
      <c r="B603">
        <v>292.5</v>
      </c>
      <c r="C603">
        <v>31.734655</v>
      </c>
      <c r="D603">
        <v>29.100142999999999</v>
      </c>
      <c r="E603">
        <v>15.947962</v>
      </c>
      <c r="F603">
        <v>-1.244963</v>
      </c>
      <c r="G603">
        <v>-1.244963</v>
      </c>
      <c r="H603">
        <f t="shared" si="9"/>
        <v>302.25014299999998</v>
      </c>
      <c r="J603">
        <v>5947</v>
      </c>
      <c r="K603">
        <v>2973</v>
      </c>
      <c r="L603">
        <v>275.60443099999998</v>
      </c>
      <c r="M603">
        <v>279.98611399999999</v>
      </c>
      <c r="N603">
        <v>13.298325</v>
      </c>
      <c r="O603">
        <v>25.582004999999999</v>
      </c>
      <c r="P603">
        <v>6.1448700000000001</v>
      </c>
    </row>
    <row r="604" spans="1:16" x14ac:dyDescent="0.25">
      <c r="A604">
        <v>587</v>
      </c>
      <c r="B604">
        <v>293</v>
      </c>
      <c r="C604">
        <v>31.777343999999999</v>
      </c>
      <c r="D604">
        <v>29.099957</v>
      </c>
      <c r="E604">
        <v>15.948248</v>
      </c>
      <c r="F604">
        <v>-1.2399560000000001</v>
      </c>
      <c r="G604">
        <v>-1.2399560000000001</v>
      </c>
      <c r="H604">
        <f t="shared" si="9"/>
        <v>302.24995699999999</v>
      </c>
      <c r="J604">
        <v>5361</v>
      </c>
      <c r="K604">
        <v>2680</v>
      </c>
      <c r="L604">
        <v>250.99067700000001</v>
      </c>
      <c r="M604">
        <v>255.53476000000001</v>
      </c>
      <c r="N604">
        <v>14.097267</v>
      </c>
      <c r="O604">
        <v>41.365284000000003</v>
      </c>
      <c r="P604">
        <v>6.1447139999999996</v>
      </c>
    </row>
    <row r="605" spans="1:16" x14ac:dyDescent="0.25">
      <c r="A605">
        <v>588</v>
      </c>
      <c r="B605">
        <v>293.5</v>
      </c>
      <c r="C605">
        <v>31.818974999999998</v>
      </c>
      <c r="D605">
        <v>29.106670000000001</v>
      </c>
      <c r="E605">
        <v>15.948542</v>
      </c>
      <c r="F605">
        <v>-1.2354259999999999</v>
      </c>
      <c r="G605">
        <v>-1.2354259999999999</v>
      </c>
      <c r="H605">
        <f t="shared" si="9"/>
        <v>302.25666999999999</v>
      </c>
      <c r="J605">
        <v>5948</v>
      </c>
      <c r="K605">
        <v>2973.5</v>
      </c>
      <c r="L605">
        <v>275.65173299999998</v>
      </c>
      <c r="M605">
        <v>280.02899200000002</v>
      </c>
      <c r="N605">
        <v>13.297330000000001</v>
      </c>
      <c r="O605">
        <v>25.549702</v>
      </c>
      <c r="P605">
        <v>6.1446889999999996</v>
      </c>
    </row>
    <row r="606" spans="1:16" x14ac:dyDescent="0.25">
      <c r="A606">
        <v>589</v>
      </c>
      <c r="B606">
        <v>294</v>
      </c>
      <c r="C606">
        <v>31.858764999999998</v>
      </c>
      <c r="D606">
        <v>29.120289</v>
      </c>
      <c r="E606">
        <v>15.948834</v>
      </c>
      <c r="F606">
        <v>-1.2310160000000001</v>
      </c>
      <c r="G606">
        <v>-1.2310160000000001</v>
      </c>
      <c r="H606">
        <f t="shared" si="9"/>
        <v>302.27028899999999</v>
      </c>
      <c r="J606">
        <v>5360</v>
      </c>
      <c r="K606">
        <v>2679.5</v>
      </c>
      <c r="L606">
        <v>250.947968</v>
      </c>
      <c r="M606">
        <v>255.497849</v>
      </c>
      <c r="N606">
        <v>14.098743000000001</v>
      </c>
      <c r="O606">
        <v>41.411411000000001</v>
      </c>
      <c r="P606">
        <v>6.1444970000000003</v>
      </c>
    </row>
    <row r="607" spans="1:16" x14ac:dyDescent="0.25">
      <c r="A607">
        <v>590</v>
      </c>
      <c r="B607">
        <v>294.5</v>
      </c>
      <c r="C607">
        <v>31.898554000000001</v>
      </c>
      <c r="D607">
        <v>29.137167000000002</v>
      </c>
      <c r="E607">
        <v>15.949125</v>
      </c>
      <c r="F607">
        <v>-1.2266049999999999</v>
      </c>
      <c r="G607">
        <v>-1.2266049999999999</v>
      </c>
      <c r="H607">
        <f t="shared" si="9"/>
        <v>302.28716699999995</v>
      </c>
      <c r="J607">
        <v>5949</v>
      </c>
      <c r="K607">
        <v>2974</v>
      </c>
      <c r="L607">
        <v>275.70272799999998</v>
      </c>
      <c r="M607">
        <v>280.07736199999999</v>
      </c>
      <c r="N607">
        <v>13.296347000000001</v>
      </c>
      <c r="O607">
        <v>25.517040000000001</v>
      </c>
      <c r="P607">
        <v>6.1444850000000004</v>
      </c>
    </row>
    <row r="608" spans="1:16" x14ac:dyDescent="0.25">
      <c r="A608">
        <v>591</v>
      </c>
      <c r="B608">
        <v>295</v>
      </c>
      <c r="C608">
        <v>31.938897999999998</v>
      </c>
      <c r="D608">
        <v>29.155956</v>
      </c>
      <c r="E608">
        <v>15.949418</v>
      </c>
      <c r="F608">
        <v>-1.2217169999999999</v>
      </c>
      <c r="G608">
        <v>-1.2217169999999999</v>
      </c>
      <c r="H608">
        <f t="shared" si="9"/>
        <v>302.30595599999998</v>
      </c>
      <c r="J608">
        <v>5359</v>
      </c>
      <c r="K608">
        <v>2679</v>
      </c>
      <c r="L608">
        <v>250.90597500000001</v>
      </c>
      <c r="M608">
        <v>255.46357699999999</v>
      </c>
      <c r="N608">
        <v>14.100225999999999</v>
      </c>
      <c r="O608">
        <v>41.456707000000002</v>
      </c>
      <c r="P608">
        <v>6.1442959999999998</v>
      </c>
    </row>
    <row r="609" spans="1:16" x14ac:dyDescent="0.25">
      <c r="A609">
        <v>592</v>
      </c>
      <c r="B609">
        <v>295.5</v>
      </c>
      <c r="C609">
        <v>31.974685999999998</v>
      </c>
      <c r="D609">
        <v>29.176777000000001</v>
      </c>
      <c r="E609">
        <v>15.949707999999999</v>
      </c>
      <c r="F609">
        <v>-1.215757</v>
      </c>
      <c r="G609">
        <v>-1.215757</v>
      </c>
      <c r="H609">
        <f t="shared" si="9"/>
        <v>302.32677699999999</v>
      </c>
      <c r="J609">
        <v>5950</v>
      </c>
      <c r="K609">
        <v>2974.5</v>
      </c>
      <c r="L609">
        <v>275.753174</v>
      </c>
      <c r="M609">
        <v>280.13159200000001</v>
      </c>
      <c r="N609">
        <v>13.295344999999999</v>
      </c>
      <c r="O609">
        <v>25.483425</v>
      </c>
      <c r="P609">
        <v>6.1442550000000002</v>
      </c>
    </row>
    <row r="610" spans="1:16" x14ac:dyDescent="0.25">
      <c r="A610">
        <v>593</v>
      </c>
      <c r="B610">
        <v>296</v>
      </c>
      <c r="C610">
        <v>32.003261999999999</v>
      </c>
      <c r="D610">
        <v>29.198388999999999</v>
      </c>
      <c r="E610">
        <v>15.949986000000001</v>
      </c>
      <c r="F610">
        <v>-1.2089620000000001</v>
      </c>
      <c r="G610">
        <v>-1.2089620000000001</v>
      </c>
      <c r="H610">
        <f t="shared" si="9"/>
        <v>302.348389</v>
      </c>
      <c r="J610">
        <v>5358</v>
      </c>
      <c r="K610">
        <v>2678.5</v>
      </c>
      <c r="L610">
        <v>250.86531099999999</v>
      </c>
      <c r="M610">
        <v>255.43081699999999</v>
      </c>
      <c r="N610">
        <v>14.101722000000001</v>
      </c>
      <c r="O610">
        <v>41.5032</v>
      </c>
      <c r="P610">
        <v>6.1441020000000002</v>
      </c>
    </row>
    <row r="611" spans="1:16" x14ac:dyDescent="0.25">
      <c r="A611">
        <v>594</v>
      </c>
      <c r="B611">
        <v>296.5</v>
      </c>
      <c r="C611">
        <v>32.024025000000002</v>
      </c>
      <c r="D611">
        <v>29.220372999999999</v>
      </c>
      <c r="E611">
        <v>15.950260999999999</v>
      </c>
      <c r="F611">
        <v>-1.201452</v>
      </c>
      <c r="G611">
        <v>-1.201452</v>
      </c>
      <c r="H611">
        <f t="shared" si="9"/>
        <v>302.37037299999997</v>
      </c>
      <c r="J611">
        <v>5951</v>
      </c>
      <c r="K611">
        <v>2975</v>
      </c>
      <c r="L611">
        <v>275.801849</v>
      </c>
      <c r="M611">
        <v>280.18829299999999</v>
      </c>
      <c r="N611">
        <v>13.294342</v>
      </c>
      <c r="O611">
        <v>25.451000000000001</v>
      </c>
      <c r="P611">
        <v>6.1440130000000002</v>
      </c>
    </row>
    <row r="612" spans="1:16" x14ac:dyDescent="0.25">
      <c r="A612">
        <v>595</v>
      </c>
      <c r="B612">
        <v>297</v>
      </c>
      <c r="C612">
        <v>32.039054999999998</v>
      </c>
      <c r="D612">
        <v>29.244451999999999</v>
      </c>
      <c r="E612">
        <v>15.950538999999999</v>
      </c>
      <c r="F612">
        <v>-1.194895</v>
      </c>
      <c r="G612">
        <v>-1.194895</v>
      </c>
      <c r="H612">
        <f t="shared" si="9"/>
        <v>302.394452</v>
      </c>
      <c r="J612">
        <v>5357</v>
      </c>
      <c r="K612">
        <v>2678</v>
      </c>
      <c r="L612">
        <v>250.825928</v>
      </c>
      <c r="M612">
        <v>255.394409</v>
      </c>
      <c r="N612">
        <v>14.103208</v>
      </c>
      <c r="O612">
        <v>41.550525999999998</v>
      </c>
      <c r="P612">
        <v>6.1438860000000002</v>
      </c>
    </row>
    <row r="613" spans="1:16" x14ac:dyDescent="0.25">
      <c r="A613">
        <v>596</v>
      </c>
      <c r="B613">
        <v>297.5</v>
      </c>
      <c r="C613">
        <v>32.054519999999997</v>
      </c>
      <c r="D613">
        <v>29.268601</v>
      </c>
      <c r="E613">
        <v>15.950810000000001</v>
      </c>
      <c r="F613">
        <v>-1.1896500000000001</v>
      </c>
      <c r="G613">
        <v>-1.1896500000000001</v>
      </c>
      <c r="H613">
        <f t="shared" si="9"/>
        <v>302.41860099999997</v>
      </c>
      <c r="J613">
        <v>5952</v>
      </c>
      <c r="K613">
        <v>2975.5</v>
      </c>
      <c r="L613">
        <v>275.84918199999998</v>
      </c>
      <c r="M613">
        <v>280.24444599999998</v>
      </c>
      <c r="N613">
        <v>13.293316000000001</v>
      </c>
      <c r="O613">
        <v>25.419049999999999</v>
      </c>
      <c r="P613">
        <v>6.1437739999999996</v>
      </c>
    </row>
    <row r="614" spans="1:16" x14ac:dyDescent="0.25">
      <c r="A614">
        <v>597</v>
      </c>
      <c r="B614">
        <v>298</v>
      </c>
      <c r="C614">
        <v>32.074908999999998</v>
      </c>
      <c r="D614">
        <v>29.289052999999999</v>
      </c>
      <c r="E614">
        <v>15.951078000000001</v>
      </c>
      <c r="F614">
        <v>-1.1852389999999999</v>
      </c>
      <c r="G614">
        <v>-1.1852389999999999</v>
      </c>
      <c r="H614">
        <f t="shared" si="9"/>
        <v>302.439053</v>
      </c>
      <c r="J614">
        <v>5356</v>
      </c>
      <c r="K614">
        <v>2677.5</v>
      </c>
      <c r="L614">
        <v>250.787262</v>
      </c>
      <c r="M614">
        <v>255.35180700000001</v>
      </c>
      <c r="N614">
        <v>14.104697</v>
      </c>
      <c r="O614">
        <v>41.599766000000002</v>
      </c>
      <c r="P614">
        <v>6.1436330000000003</v>
      </c>
    </row>
    <row r="615" spans="1:16" x14ac:dyDescent="0.25">
      <c r="A615">
        <v>598</v>
      </c>
      <c r="B615">
        <v>298.5</v>
      </c>
      <c r="C615">
        <v>32.10416</v>
      </c>
      <c r="D615">
        <v>29.306239999999999</v>
      </c>
      <c r="E615">
        <v>15.951344000000001</v>
      </c>
      <c r="F615">
        <v>-1.1810670000000001</v>
      </c>
      <c r="G615">
        <v>-1.1810670000000001</v>
      </c>
      <c r="H615">
        <f t="shared" si="9"/>
        <v>302.45623999999998</v>
      </c>
      <c r="J615">
        <v>5953</v>
      </c>
      <c r="K615">
        <v>2976</v>
      </c>
      <c r="L615">
        <v>275.89276100000001</v>
      </c>
      <c r="M615">
        <v>280.29656999999997</v>
      </c>
      <c r="N615">
        <v>13.292282</v>
      </c>
      <c r="O615">
        <v>25.3871</v>
      </c>
      <c r="P615">
        <v>6.1435510000000004</v>
      </c>
    </row>
    <row r="616" spans="1:16" x14ac:dyDescent="0.25">
      <c r="A616">
        <v>599</v>
      </c>
      <c r="B616">
        <v>299</v>
      </c>
      <c r="C616">
        <v>32.140067999999999</v>
      </c>
      <c r="D616">
        <v>29.316649999999999</v>
      </c>
      <c r="E616">
        <v>15.951608</v>
      </c>
      <c r="F616">
        <v>-1.1774910000000001</v>
      </c>
      <c r="G616">
        <v>-1.1774910000000001</v>
      </c>
      <c r="H616">
        <f t="shared" si="9"/>
        <v>302.46664999999996</v>
      </c>
      <c r="J616">
        <v>5355</v>
      </c>
      <c r="K616">
        <v>2677</v>
      </c>
      <c r="L616">
        <v>250.74873400000001</v>
      </c>
      <c r="M616">
        <v>255.30436700000001</v>
      </c>
      <c r="N616">
        <v>14.106185999999999</v>
      </c>
      <c r="O616">
        <v>41.649239000000001</v>
      </c>
      <c r="P616">
        <v>6.1433489999999997</v>
      </c>
    </row>
    <row r="617" spans="1:16" x14ac:dyDescent="0.25">
      <c r="A617">
        <v>600</v>
      </c>
      <c r="B617">
        <v>299.5</v>
      </c>
      <c r="C617">
        <v>32.181762999999997</v>
      </c>
      <c r="D617">
        <v>29.321014000000002</v>
      </c>
      <c r="E617">
        <v>15.951879999999999</v>
      </c>
      <c r="F617">
        <v>-1.1740330000000001</v>
      </c>
      <c r="G617">
        <v>-1.1740330000000001</v>
      </c>
      <c r="H617">
        <f t="shared" si="9"/>
        <v>302.47101399999997</v>
      </c>
      <c r="J617">
        <v>5954</v>
      </c>
      <c r="K617">
        <v>2976.5</v>
      </c>
      <c r="L617">
        <v>275.9375</v>
      </c>
      <c r="M617">
        <v>280.34399400000001</v>
      </c>
      <c r="N617">
        <v>13.291229</v>
      </c>
      <c r="O617">
        <v>25.356462000000001</v>
      </c>
      <c r="P617">
        <v>6.1433479999999996</v>
      </c>
    </row>
    <row r="618" spans="1:16" x14ac:dyDescent="0.25">
      <c r="A618">
        <v>601</v>
      </c>
      <c r="B618">
        <v>300</v>
      </c>
      <c r="C618">
        <v>32.225490999999998</v>
      </c>
      <c r="D618">
        <v>29.323481000000001</v>
      </c>
      <c r="E618">
        <v>15.952158000000001</v>
      </c>
      <c r="F618">
        <v>-1.1697420000000001</v>
      </c>
      <c r="G618">
        <v>-1.1697420000000001</v>
      </c>
      <c r="H618">
        <f t="shared" si="9"/>
        <v>302.47348099999999</v>
      </c>
      <c r="J618">
        <v>5955</v>
      </c>
      <c r="K618">
        <v>2977</v>
      </c>
      <c r="L618">
        <v>275.98174999999998</v>
      </c>
      <c r="M618">
        <v>280.38436899999999</v>
      </c>
      <c r="N618">
        <v>13.290158</v>
      </c>
      <c r="O618">
        <v>25.325946999999999</v>
      </c>
      <c r="P618">
        <v>6.1431740000000001</v>
      </c>
    </row>
    <row r="619" spans="1:16" x14ac:dyDescent="0.25">
      <c r="A619">
        <v>602</v>
      </c>
      <c r="B619">
        <v>300.5</v>
      </c>
      <c r="C619">
        <v>32.266945</v>
      </c>
      <c r="D619">
        <v>29.328222</v>
      </c>
      <c r="E619">
        <v>15.952423</v>
      </c>
      <c r="F619">
        <v>-1.1647350000000001</v>
      </c>
      <c r="G619">
        <v>-1.1647350000000001</v>
      </c>
      <c r="H619">
        <f t="shared" si="9"/>
        <v>302.47822199999996</v>
      </c>
      <c r="J619">
        <v>5354</v>
      </c>
      <c r="K619">
        <v>2676.5</v>
      </c>
      <c r="L619">
        <v>250.71139500000001</v>
      </c>
      <c r="M619">
        <v>255.254929</v>
      </c>
      <c r="N619">
        <v>14.107661999999999</v>
      </c>
      <c r="O619">
        <v>41.700378000000001</v>
      </c>
      <c r="P619">
        <v>6.143052</v>
      </c>
    </row>
    <row r="620" spans="1:16" x14ac:dyDescent="0.25">
      <c r="A620">
        <v>603</v>
      </c>
      <c r="B620">
        <v>301</v>
      </c>
      <c r="C620">
        <v>32.306305000000002</v>
      </c>
      <c r="D620">
        <v>29.339984999999999</v>
      </c>
      <c r="E620">
        <v>15.952691</v>
      </c>
      <c r="F620">
        <v>-1.160563</v>
      </c>
      <c r="G620">
        <v>-1.160563</v>
      </c>
      <c r="H620">
        <f t="shared" si="9"/>
        <v>302.48998499999999</v>
      </c>
      <c r="J620">
        <v>5956</v>
      </c>
      <c r="K620">
        <v>2977.5</v>
      </c>
      <c r="L620">
        <v>276.02545199999997</v>
      </c>
      <c r="M620">
        <v>280.42047100000002</v>
      </c>
      <c r="N620">
        <v>13.289052999999999</v>
      </c>
      <c r="O620">
        <v>25.295549000000001</v>
      </c>
      <c r="P620">
        <v>6.1430189999999998</v>
      </c>
    </row>
    <row r="621" spans="1:16" x14ac:dyDescent="0.25">
      <c r="A621">
        <v>604</v>
      </c>
      <c r="B621">
        <v>301.5</v>
      </c>
      <c r="C621">
        <v>32.342891999999999</v>
      </c>
      <c r="D621">
        <v>29.359268</v>
      </c>
      <c r="E621">
        <v>15.95295</v>
      </c>
      <c r="F621">
        <v>-1.155675</v>
      </c>
      <c r="G621">
        <v>-1.155675</v>
      </c>
      <c r="H621">
        <f t="shared" si="9"/>
        <v>302.50926799999996</v>
      </c>
      <c r="J621">
        <v>5957</v>
      </c>
      <c r="K621">
        <v>2978</v>
      </c>
      <c r="L621">
        <v>276.06686400000001</v>
      </c>
      <c r="M621">
        <v>280.45288099999999</v>
      </c>
      <c r="N621">
        <v>13.287939</v>
      </c>
      <c r="O621">
        <v>25.266940999999999</v>
      </c>
      <c r="P621">
        <v>6.1428789999999998</v>
      </c>
    </row>
    <row r="622" spans="1:16" x14ac:dyDescent="0.25">
      <c r="A622">
        <v>605</v>
      </c>
      <c r="B622">
        <v>302</v>
      </c>
      <c r="C622">
        <v>32.378990000000002</v>
      </c>
      <c r="D622">
        <v>29.380762000000001</v>
      </c>
      <c r="E622">
        <v>15.953203999999999</v>
      </c>
      <c r="F622">
        <v>-1.151384</v>
      </c>
      <c r="G622">
        <v>-1.151384</v>
      </c>
      <c r="H622">
        <f t="shared" si="9"/>
        <v>302.53076199999998</v>
      </c>
      <c r="J622">
        <v>5958</v>
      </c>
      <c r="K622">
        <v>2978.5</v>
      </c>
      <c r="L622">
        <v>276.10665899999998</v>
      </c>
      <c r="M622">
        <v>280.482483</v>
      </c>
      <c r="N622">
        <v>13.286799999999999</v>
      </c>
      <c r="O622">
        <v>25.237970000000001</v>
      </c>
      <c r="P622">
        <v>6.1427519999999998</v>
      </c>
    </row>
    <row r="623" spans="1:16" x14ac:dyDescent="0.25">
      <c r="A623">
        <v>606</v>
      </c>
      <c r="B623">
        <v>302.5</v>
      </c>
      <c r="C623">
        <v>32.415764000000003</v>
      </c>
      <c r="D623">
        <v>29.400227000000001</v>
      </c>
      <c r="E623">
        <v>15.953457</v>
      </c>
      <c r="F623">
        <v>-1.1480459999999999</v>
      </c>
      <c r="G623">
        <v>-1.1480459999999999</v>
      </c>
      <c r="H623">
        <f t="shared" si="9"/>
        <v>302.55022699999995</v>
      </c>
      <c r="J623">
        <v>5353</v>
      </c>
      <c r="K623">
        <v>2676</v>
      </c>
      <c r="L623">
        <v>250.67472799999999</v>
      </c>
      <c r="M623">
        <v>255.20414700000001</v>
      </c>
      <c r="N623">
        <v>14.109154</v>
      </c>
      <c r="O623">
        <v>41.749138000000002</v>
      </c>
      <c r="P623">
        <v>6.1427449999999997</v>
      </c>
    </row>
    <row r="624" spans="1:16" x14ac:dyDescent="0.25">
      <c r="A624">
        <v>607</v>
      </c>
      <c r="B624">
        <v>303</v>
      </c>
      <c r="C624">
        <v>32.451301999999998</v>
      </c>
      <c r="D624">
        <v>29.412054000000001</v>
      </c>
      <c r="E624">
        <v>15.953708000000001</v>
      </c>
      <c r="F624">
        <v>-1.143516</v>
      </c>
      <c r="G624">
        <v>-1.143516</v>
      </c>
      <c r="H624">
        <f t="shared" si="9"/>
        <v>302.56205399999999</v>
      </c>
      <c r="J624">
        <v>5959</v>
      </c>
      <c r="K624">
        <v>2979</v>
      </c>
      <c r="L624">
        <v>276.14276100000001</v>
      </c>
      <c r="M624">
        <v>280.51318400000002</v>
      </c>
      <c r="N624">
        <v>13.285647000000001</v>
      </c>
      <c r="O624">
        <v>25.209598</v>
      </c>
      <c r="P624">
        <v>6.1426189999999998</v>
      </c>
    </row>
    <row r="625" spans="1:16" x14ac:dyDescent="0.25">
      <c r="A625">
        <v>608</v>
      </c>
      <c r="B625">
        <v>303.5</v>
      </c>
      <c r="C625">
        <v>32.484501000000002</v>
      </c>
      <c r="D625">
        <v>29.415496999999998</v>
      </c>
      <c r="E625">
        <v>15.953951</v>
      </c>
      <c r="F625">
        <v>-1.137913</v>
      </c>
      <c r="G625">
        <v>-1.137913</v>
      </c>
      <c r="H625">
        <f t="shared" si="9"/>
        <v>302.56549699999999</v>
      </c>
      <c r="J625">
        <v>5960</v>
      </c>
      <c r="K625">
        <v>2979.5</v>
      </c>
      <c r="L625">
        <v>276.17871100000002</v>
      </c>
      <c r="M625">
        <v>280.54424999999998</v>
      </c>
      <c r="N625">
        <v>13.284478999999999</v>
      </c>
      <c r="O625">
        <v>25.181463000000001</v>
      </c>
      <c r="P625">
        <v>6.1424849999999998</v>
      </c>
    </row>
    <row r="626" spans="1:16" x14ac:dyDescent="0.25">
      <c r="A626">
        <v>609</v>
      </c>
      <c r="B626">
        <v>304</v>
      </c>
      <c r="C626">
        <v>32.514805000000003</v>
      </c>
      <c r="D626">
        <v>29.417653999999999</v>
      </c>
      <c r="E626">
        <v>15.954189</v>
      </c>
      <c r="F626">
        <v>-1.1317140000000001</v>
      </c>
      <c r="G626">
        <v>-1.1317140000000001</v>
      </c>
      <c r="H626">
        <f t="shared" si="9"/>
        <v>302.56765399999995</v>
      </c>
      <c r="J626">
        <v>5352</v>
      </c>
      <c r="K626">
        <v>2675.5</v>
      </c>
      <c r="L626">
        <v>250.63935900000001</v>
      </c>
      <c r="M626">
        <v>255.15820299999999</v>
      </c>
      <c r="N626">
        <v>14.110633999999999</v>
      </c>
      <c r="O626">
        <v>41.798724999999997</v>
      </c>
      <c r="P626">
        <v>6.1424659999999998</v>
      </c>
    </row>
    <row r="627" spans="1:16" x14ac:dyDescent="0.25">
      <c r="A627">
        <v>610</v>
      </c>
      <c r="B627">
        <v>304.5</v>
      </c>
      <c r="C627">
        <v>32.542641000000003</v>
      </c>
      <c r="D627">
        <v>29.422329000000001</v>
      </c>
      <c r="E627">
        <v>15.954426</v>
      </c>
      <c r="F627">
        <v>-1.1256349999999999</v>
      </c>
      <c r="G627">
        <v>-1.1256349999999999</v>
      </c>
      <c r="H627">
        <f t="shared" si="9"/>
        <v>302.57232899999997</v>
      </c>
      <c r="J627">
        <v>5961</v>
      </c>
      <c r="K627">
        <v>2980</v>
      </c>
      <c r="L627">
        <v>276.21713299999999</v>
      </c>
      <c r="M627">
        <v>280.57699600000001</v>
      </c>
      <c r="N627">
        <v>13.283295000000001</v>
      </c>
      <c r="O627">
        <v>25.151775000000001</v>
      </c>
      <c r="P627">
        <v>6.1423439999999996</v>
      </c>
    </row>
    <row r="628" spans="1:16" x14ac:dyDescent="0.25">
      <c r="A628">
        <v>611</v>
      </c>
      <c r="B628">
        <v>305</v>
      </c>
      <c r="C628">
        <v>32.569991999999999</v>
      </c>
      <c r="D628">
        <v>29.435513</v>
      </c>
      <c r="E628">
        <v>15.954655000000001</v>
      </c>
      <c r="F628">
        <v>-1.118959</v>
      </c>
      <c r="G628">
        <v>-1.118959</v>
      </c>
      <c r="H628">
        <f t="shared" si="9"/>
        <v>302.58551299999999</v>
      </c>
      <c r="J628">
        <v>5351</v>
      </c>
      <c r="K628">
        <v>2675</v>
      </c>
      <c r="L628">
        <v>250.60269199999999</v>
      </c>
      <c r="M628">
        <v>255.115478</v>
      </c>
      <c r="N628">
        <v>14.112130000000001</v>
      </c>
      <c r="O628">
        <v>41.846764</v>
      </c>
      <c r="P628">
        <v>6.1422049999999997</v>
      </c>
    </row>
    <row r="629" spans="1:16" x14ac:dyDescent="0.25">
      <c r="A629">
        <v>612</v>
      </c>
      <c r="B629">
        <v>305.5</v>
      </c>
      <c r="C629">
        <v>32.598205999999998</v>
      </c>
      <c r="D629">
        <v>29.458307000000001</v>
      </c>
      <c r="E629">
        <v>15.954884</v>
      </c>
      <c r="F629">
        <v>-1.113237</v>
      </c>
      <c r="G629">
        <v>-1.113237</v>
      </c>
      <c r="H629">
        <f t="shared" si="9"/>
        <v>302.60830699999997</v>
      </c>
      <c r="J629">
        <v>5962</v>
      </c>
      <c r="K629">
        <v>2980.5</v>
      </c>
      <c r="L629">
        <v>276.25836199999998</v>
      </c>
      <c r="M629">
        <v>280.61105400000002</v>
      </c>
      <c r="N629">
        <v>13.282102</v>
      </c>
      <c r="O629">
        <v>25.12257</v>
      </c>
      <c r="P629">
        <v>6.1421970000000004</v>
      </c>
    </row>
    <row r="630" spans="1:16" x14ac:dyDescent="0.25">
      <c r="A630">
        <v>613</v>
      </c>
      <c r="B630">
        <v>306</v>
      </c>
      <c r="C630">
        <v>32.626849999999997</v>
      </c>
      <c r="D630">
        <v>29.487252999999999</v>
      </c>
      <c r="E630">
        <v>15.955114</v>
      </c>
      <c r="F630">
        <v>-1.1081110000000001</v>
      </c>
      <c r="G630">
        <v>-1.1081110000000001</v>
      </c>
      <c r="H630">
        <f t="shared" si="9"/>
        <v>302.63725299999999</v>
      </c>
      <c r="J630">
        <v>5963</v>
      </c>
      <c r="K630">
        <v>2981</v>
      </c>
      <c r="L630">
        <v>276.30181900000002</v>
      </c>
      <c r="M630">
        <v>280.64681999999999</v>
      </c>
      <c r="N630">
        <v>13.280900000000001</v>
      </c>
      <c r="O630">
        <v>25.092648000000001</v>
      </c>
      <c r="P630">
        <v>6.142042</v>
      </c>
    </row>
    <row r="631" spans="1:16" x14ac:dyDescent="0.25">
      <c r="A631">
        <v>614</v>
      </c>
      <c r="B631">
        <v>306.5</v>
      </c>
      <c r="C631">
        <v>32.658264000000003</v>
      </c>
      <c r="D631">
        <v>29.518671000000001</v>
      </c>
      <c r="E631">
        <v>15.955344999999999</v>
      </c>
      <c r="F631">
        <v>-1.10215</v>
      </c>
      <c r="G631">
        <v>-1.10215</v>
      </c>
      <c r="H631">
        <f t="shared" si="9"/>
        <v>302.66867099999996</v>
      </c>
      <c r="J631">
        <v>5350</v>
      </c>
      <c r="K631">
        <v>2674.5</v>
      </c>
      <c r="L631">
        <v>250.56210300000001</v>
      </c>
      <c r="M631">
        <v>255.07304400000001</v>
      </c>
      <c r="N631">
        <v>14.113625000000001</v>
      </c>
      <c r="O631">
        <v>41.893619000000001</v>
      </c>
      <c r="P631">
        <v>6.1419449999999998</v>
      </c>
    </row>
    <row r="632" spans="1:16" x14ac:dyDescent="0.25">
      <c r="A632">
        <v>615</v>
      </c>
      <c r="B632">
        <v>307</v>
      </c>
      <c r="C632">
        <v>32.690109</v>
      </c>
      <c r="D632">
        <v>29.544046000000002</v>
      </c>
      <c r="E632">
        <v>15.955574</v>
      </c>
      <c r="F632">
        <v>-1.096428</v>
      </c>
      <c r="G632">
        <v>-1.096428</v>
      </c>
      <c r="H632">
        <f t="shared" si="9"/>
        <v>302.69404599999996</v>
      </c>
      <c r="J632">
        <v>5964</v>
      </c>
      <c r="K632">
        <v>2981.5</v>
      </c>
      <c r="L632">
        <v>276.34857199999999</v>
      </c>
      <c r="M632">
        <v>280.68539399999997</v>
      </c>
      <c r="N632">
        <v>13.279686999999999</v>
      </c>
      <c r="O632">
        <v>25.062372</v>
      </c>
      <c r="P632">
        <v>6.1418749999999998</v>
      </c>
    </row>
    <row r="633" spans="1:16" x14ac:dyDescent="0.25">
      <c r="A633">
        <v>616</v>
      </c>
      <c r="B633">
        <v>307.5</v>
      </c>
      <c r="C633">
        <v>32.724288999999999</v>
      </c>
      <c r="D633">
        <v>29.563267</v>
      </c>
      <c r="E633">
        <v>15.955803</v>
      </c>
      <c r="F633">
        <v>-1.0908249999999999</v>
      </c>
      <c r="G633">
        <v>-1.0908249999999999</v>
      </c>
      <c r="H633">
        <f t="shared" si="9"/>
        <v>302.71326699999997</v>
      </c>
      <c r="J633">
        <v>5349</v>
      </c>
      <c r="K633">
        <v>2674</v>
      </c>
      <c r="L633">
        <v>250.515533</v>
      </c>
      <c r="M633">
        <v>255.03317300000001</v>
      </c>
      <c r="N633">
        <v>14.115123000000001</v>
      </c>
      <c r="O633">
        <v>41.942017</v>
      </c>
      <c r="P633">
        <v>6.141699</v>
      </c>
    </row>
    <row r="634" spans="1:16" x14ac:dyDescent="0.25">
      <c r="A634">
        <v>617</v>
      </c>
      <c r="B634">
        <v>308</v>
      </c>
      <c r="C634">
        <v>32.761237999999999</v>
      </c>
      <c r="D634">
        <v>29.576695000000001</v>
      </c>
      <c r="E634">
        <v>15.956026</v>
      </c>
      <c r="F634">
        <v>-1.085342</v>
      </c>
      <c r="G634">
        <v>-1.085342</v>
      </c>
      <c r="H634">
        <f t="shared" si="9"/>
        <v>302.72669499999995</v>
      </c>
      <c r="J634">
        <v>5965</v>
      </c>
      <c r="K634">
        <v>2982</v>
      </c>
      <c r="L634">
        <v>276.39666799999998</v>
      </c>
      <c r="M634">
        <v>280.726471</v>
      </c>
      <c r="N634">
        <v>13.278479000000001</v>
      </c>
      <c r="O634">
        <v>25.032332</v>
      </c>
      <c r="P634">
        <v>6.1416959999999996</v>
      </c>
    </row>
    <row r="635" spans="1:16" x14ac:dyDescent="0.25">
      <c r="A635">
        <v>618</v>
      </c>
      <c r="B635">
        <v>308.5</v>
      </c>
      <c r="C635">
        <v>32.798625999999999</v>
      </c>
      <c r="D635">
        <v>29.585749</v>
      </c>
      <c r="E635">
        <v>15.956265999999999</v>
      </c>
      <c r="F635">
        <v>-1.0802160000000001</v>
      </c>
      <c r="G635">
        <v>-1.0802160000000001</v>
      </c>
      <c r="H635">
        <f t="shared" si="9"/>
        <v>302.735749</v>
      </c>
      <c r="J635">
        <v>5966</v>
      </c>
      <c r="K635">
        <v>2982.5</v>
      </c>
      <c r="L635">
        <v>276.44329800000003</v>
      </c>
      <c r="M635">
        <v>280.76886000000002</v>
      </c>
      <c r="N635">
        <v>13.277262</v>
      </c>
      <c r="O635">
        <v>25.002293000000002</v>
      </c>
      <c r="P635">
        <v>6.1415119999999996</v>
      </c>
    </row>
    <row r="636" spans="1:16" x14ac:dyDescent="0.25">
      <c r="A636">
        <v>619</v>
      </c>
      <c r="B636">
        <v>309</v>
      </c>
      <c r="C636">
        <v>32.836253999999997</v>
      </c>
      <c r="D636">
        <v>29.594311000000001</v>
      </c>
      <c r="E636">
        <v>15.956519</v>
      </c>
      <c r="F636">
        <v>-1.0758049999999999</v>
      </c>
      <c r="G636">
        <v>-1.0758049999999999</v>
      </c>
      <c r="H636">
        <f t="shared" si="9"/>
        <v>302.74431099999998</v>
      </c>
      <c r="J636">
        <v>5348</v>
      </c>
      <c r="K636">
        <v>2673.5</v>
      </c>
      <c r="L636">
        <v>250.46313499999999</v>
      </c>
      <c r="M636">
        <v>254.990646</v>
      </c>
      <c r="N636">
        <v>14.116604000000001</v>
      </c>
      <c r="O636">
        <v>41.988624999999999</v>
      </c>
      <c r="P636">
        <v>6.1414359999999997</v>
      </c>
    </row>
    <row r="637" spans="1:16" x14ac:dyDescent="0.25">
      <c r="A637">
        <v>620</v>
      </c>
      <c r="B637">
        <v>309.5</v>
      </c>
      <c r="C637">
        <v>32.873027999999998</v>
      </c>
      <c r="D637">
        <v>29.602381000000001</v>
      </c>
      <c r="E637">
        <v>15.956783</v>
      </c>
      <c r="F637">
        <v>-1.07199</v>
      </c>
      <c r="G637">
        <v>-1.07199</v>
      </c>
      <c r="H637">
        <f t="shared" si="9"/>
        <v>302.75238099999996</v>
      </c>
      <c r="J637">
        <v>5967</v>
      </c>
      <c r="K637">
        <v>2983</v>
      </c>
      <c r="L637">
        <v>276.48809799999998</v>
      </c>
      <c r="M637">
        <v>280.81094400000001</v>
      </c>
      <c r="N637">
        <v>13.276059</v>
      </c>
      <c r="O637">
        <v>24.97118</v>
      </c>
      <c r="P637">
        <v>6.1413289999999998</v>
      </c>
    </row>
    <row r="638" spans="1:16" x14ac:dyDescent="0.25">
      <c r="A638">
        <v>621</v>
      </c>
      <c r="B638">
        <v>310</v>
      </c>
      <c r="C638">
        <v>32.912574999999997</v>
      </c>
      <c r="D638">
        <v>29.611622000000001</v>
      </c>
      <c r="E638">
        <v>15.957060999999999</v>
      </c>
      <c r="F638">
        <v>-1.0678179999999999</v>
      </c>
      <c r="G638">
        <v>-1.0678179999999999</v>
      </c>
      <c r="H638">
        <f t="shared" si="9"/>
        <v>302.76162199999999</v>
      </c>
      <c r="J638">
        <v>5347</v>
      </c>
      <c r="K638">
        <v>2673</v>
      </c>
      <c r="L638">
        <v>250.40722700000001</v>
      </c>
      <c r="M638">
        <v>254.94790699999999</v>
      </c>
      <c r="N638">
        <v>14.118086999999999</v>
      </c>
      <c r="O638">
        <v>42.037025</v>
      </c>
      <c r="P638">
        <v>6.1411709999999999</v>
      </c>
    </row>
    <row r="639" spans="1:16" x14ac:dyDescent="0.25">
      <c r="A639">
        <v>622</v>
      </c>
      <c r="B639">
        <v>310.5</v>
      </c>
      <c r="C639">
        <v>32.952553000000002</v>
      </c>
      <c r="D639">
        <v>29.618948</v>
      </c>
      <c r="E639">
        <v>15.957343</v>
      </c>
      <c r="F639">
        <v>-1.063169</v>
      </c>
      <c r="G639">
        <v>-1.063169</v>
      </c>
      <c r="H639">
        <f t="shared" si="9"/>
        <v>302.76894799999997</v>
      </c>
      <c r="J639">
        <v>5968</v>
      </c>
      <c r="K639">
        <v>2983.5</v>
      </c>
      <c r="L639">
        <v>276.53204299999999</v>
      </c>
      <c r="M639">
        <v>280.85372899999999</v>
      </c>
      <c r="N639">
        <v>13.274853999999999</v>
      </c>
      <c r="O639">
        <v>24.939471999999999</v>
      </c>
      <c r="P639">
        <v>6.1411420000000003</v>
      </c>
    </row>
    <row r="640" spans="1:16" x14ac:dyDescent="0.25">
      <c r="A640">
        <v>623</v>
      </c>
      <c r="B640">
        <v>311</v>
      </c>
      <c r="C640">
        <v>32.997089000000003</v>
      </c>
      <c r="D640">
        <v>29.624552000000001</v>
      </c>
      <c r="E640">
        <v>15.957634000000001</v>
      </c>
      <c r="F640">
        <v>-1.058162</v>
      </c>
      <c r="G640">
        <v>-1.058162</v>
      </c>
      <c r="H640">
        <f t="shared" si="9"/>
        <v>302.77455199999997</v>
      </c>
      <c r="J640">
        <v>5969</v>
      </c>
      <c r="K640">
        <v>2984</v>
      </c>
      <c r="L640">
        <v>276.57488999999998</v>
      </c>
      <c r="M640">
        <v>280.89657599999998</v>
      </c>
      <c r="N640">
        <v>13.273655</v>
      </c>
      <c r="O640">
        <v>24.906452000000002</v>
      </c>
      <c r="P640">
        <v>6.1409549999999999</v>
      </c>
    </row>
    <row r="641" spans="1:16" x14ac:dyDescent="0.25">
      <c r="A641">
        <v>624</v>
      </c>
      <c r="B641">
        <v>311.5</v>
      </c>
      <c r="C641">
        <v>33.045192999999998</v>
      </c>
      <c r="D641">
        <v>29.629785999999999</v>
      </c>
      <c r="E641">
        <v>15.957936999999999</v>
      </c>
      <c r="F641">
        <v>-1.0514859999999999</v>
      </c>
      <c r="G641">
        <v>-1.0514859999999999</v>
      </c>
      <c r="H641">
        <f t="shared" si="9"/>
        <v>302.779786</v>
      </c>
      <c r="J641">
        <v>5346</v>
      </c>
      <c r="K641">
        <v>2672.5</v>
      </c>
      <c r="L641">
        <v>250.347824</v>
      </c>
      <c r="M641">
        <v>254.907196</v>
      </c>
      <c r="N641">
        <v>14.119547000000001</v>
      </c>
      <c r="O641">
        <v>42.085780999999997</v>
      </c>
      <c r="P641">
        <v>6.140917</v>
      </c>
    </row>
    <row r="642" spans="1:16" x14ac:dyDescent="0.25">
      <c r="A642">
        <v>625</v>
      </c>
      <c r="B642">
        <v>312</v>
      </c>
      <c r="C642">
        <v>33.091759000000003</v>
      </c>
      <c r="D642">
        <v>29.637421</v>
      </c>
      <c r="E642">
        <v>15.95825</v>
      </c>
      <c r="F642">
        <v>-1.0444530000000001</v>
      </c>
      <c r="G642">
        <v>-1.0444530000000001</v>
      </c>
      <c r="H642">
        <f t="shared" si="9"/>
        <v>302.78742099999999</v>
      </c>
      <c r="J642">
        <v>5970</v>
      </c>
      <c r="K642">
        <v>2984.5</v>
      </c>
      <c r="L642">
        <v>276.62164300000001</v>
      </c>
      <c r="M642">
        <v>280.93963600000001</v>
      </c>
      <c r="N642">
        <v>13.272462000000001</v>
      </c>
      <c r="O642">
        <v>24.872596999999999</v>
      </c>
      <c r="P642">
        <v>6.1407670000000003</v>
      </c>
    </row>
    <row r="643" spans="1:16" x14ac:dyDescent="0.25">
      <c r="A643">
        <v>626</v>
      </c>
      <c r="B643">
        <v>312.5</v>
      </c>
      <c r="C643">
        <v>33.138142000000002</v>
      </c>
      <c r="D643">
        <v>29.651340999999999</v>
      </c>
      <c r="E643">
        <v>15.958568</v>
      </c>
      <c r="F643">
        <v>-1.0371809999999999</v>
      </c>
      <c r="G643">
        <v>-1.0371809999999999</v>
      </c>
      <c r="H643">
        <f t="shared" si="9"/>
        <v>302.80134099999998</v>
      </c>
      <c r="J643">
        <v>5345</v>
      </c>
      <c r="K643">
        <v>2672</v>
      </c>
      <c r="L643">
        <v>250.291946</v>
      </c>
      <c r="M643">
        <v>254.868866</v>
      </c>
      <c r="N643">
        <v>14.121013</v>
      </c>
      <c r="O643">
        <v>42.134064000000002</v>
      </c>
      <c r="P643">
        <v>6.1406770000000002</v>
      </c>
    </row>
    <row r="644" spans="1:16" x14ac:dyDescent="0.25">
      <c r="A644">
        <v>627</v>
      </c>
      <c r="B644">
        <v>313</v>
      </c>
      <c r="C644">
        <v>33.180019000000001</v>
      </c>
      <c r="D644">
        <v>29.67136</v>
      </c>
      <c r="E644">
        <v>15.958892000000001</v>
      </c>
      <c r="F644">
        <v>-1.0300290000000001</v>
      </c>
      <c r="G644">
        <v>-1.0300290000000001</v>
      </c>
      <c r="H644">
        <f t="shared" si="9"/>
        <v>302.82135999999997</v>
      </c>
      <c r="J644">
        <v>5971</v>
      </c>
      <c r="K644">
        <v>2985</v>
      </c>
      <c r="L644">
        <v>276.669983</v>
      </c>
      <c r="M644">
        <v>280.98406999999997</v>
      </c>
      <c r="N644">
        <v>13.271280000000001</v>
      </c>
      <c r="O644">
        <v>24.839575</v>
      </c>
      <c r="P644">
        <v>6.1405719999999997</v>
      </c>
    </row>
    <row r="645" spans="1:16" x14ac:dyDescent="0.25">
      <c r="A645">
        <v>628</v>
      </c>
      <c r="B645">
        <v>313.5</v>
      </c>
      <c r="C645">
        <v>33.216479999999997</v>
      </c>
      <c r="D645">
        <v>29.700745000000001</v>
      </c>
      <c r="E645">
        <v>15.959218999999999</v>
      </c>
      <c r="F645">
        <v>-1.0222800000000001</v>
      </c>
      <c r="G645">
        <v>-1.0222800000000001</v>
      </c>
      <c r="H645">
        <f t="shared" si="9"/>
        <v>302.85074499999996</v>
      </c>
      <c r="J645">
        <v>5344</v>
      </c>
      <c r="K645">
        <v>2671.5</v>
      </c>
      <c r="L645">
        <v>250.23921200000001</v>
      </c>
      <c r="M645">
        <v>254.83251899999999</v>
      </c>
      <c r="N645">
        <v>14.122451999999999</v>
      </c>
      <c r="O645">
        <v>42.183174000000001</v>
      </c>
      <c r="P645">
        <v>6.1404480000000001</v>
      </c>
    </row>
    <row r="646" spans="1:16" x14ac:dyDescent="0.25">
      <c r="A646">
        <v>629</v>
      </c>
      <c r="B646">
        <v>314</v>
      </c>
      <c r="C646">
        <v>33.247337000000002</v>
      </c>
      <c r="D646">
        <v>29.732716</v>
      </c>
      <c r="E646">
        <v>15.959550999999999</v>
      </c>
      <c r="F646">
        <v>-1.015247</v>
      </c>
      <c r="G646">
        <v>-1.015247</v>
      </c>
      <c r="H646">
        <f t="shared" si="9"/>
        <v>302.88271599999996</v>
      </c>
      <c r="J646">
        <v>5972</v>
      </c>
      <c r="K646">
        <v>2985.5</v>
      </c>
      <c r="L646">
        <v>276.71890300000001</v>
      </c>
      <c r="M646">
        <v>281.03076199999998</v>
      </c>
      <c r="N646">
        <v>13.270111</v>
      </c>
      <c r="O646">
        <v>24.805478999999998</v>
      </c>
      <c r="P646">
        <v>6.1403670000000004</v>
      </c>
    </row>
    <row r="647" spans="1:16" x14ac:dyDescent="0.25">
      <c r="A647">
        <v>630</v>
      </c>
      <c r="B647">
        <v>314.5</v>
      </c>
      <c r="C647">
        <v>33.273327000000002</v>
      </c>
      <c r="D647">
        <v>29.764994000000002</v>
      </c>
      <c r="E647">
        <v>15.959883</v>
      </c>
      <c r="F647">
        <v>-1.009525</v>
      </c>
      <c r="G647">
        <v>-1.009525</v>
      </c>
      <c r="H647">
        <f t="shared" si="9"/>
        <v>302.91499399999998</v>
      </c>
      <c r="J647">
        <v>5343</v>
      </c>
      <c r="K647">
        <v>2671</v>
      </c>
      <c r="L647">
        <v>250.19075000000001</v>
      </c>
      <c r="M647">
        <v>254.798508</v>
      </c>
      <c r="N647">
        <v>14.123904</v>
      </c>
      <c r="O647">
        <v>42.233719000000001</v>
      </c>
      <c r="P647">
        <v>6.1402340000000004</v>
      </c>
    </row>
    <row r="648" spans="1:16" x14ac:dyDescent="0.25">
      <c r="A648">
        <v>631</v>
      </c>
      <c r="B648">
        <v>315</v>
      </c>
      <c r="C648">
        <v>33.297234000000003</v>
      </c>
      <c r="D648">
        <v>29.795110999999999</v>
      </c>
      <c r="E648">
        <v>15.960222</v>
      </c>
      <c r="F648">
        <v>-1.004518</v>
      </c>
      <c r="G648">
        <v>-1.004518</v>
      </c>
      <c r="H648">
        <f t="shared" si="9"/>
        <v>302.945111</v>
      </c>
      <c r="J648">
        <v>5973</v>
      </c>
      <c r="K648">
        <v>2986</v>
      </c>
      <c r="L648">
        <v>276.76681500000001</v>
      </c>
      <c r="M648">
        <v>281.07830799999999</v>
      </c>
      <c r="N648">
        <v>13.268954000000001</v>
      </c>
      <c r="O648">
        <v>24.773052</v>
      </c>
      <c r="P648">
        <v>6.1401579999999996</v>
      </c>
    </row>
    <row r="649" spans="1:16" x14ac:dyDescent="0.25">
      <c r="A649">
        <v>632</v>
      </c>
      <c r="B649">
        <v>315.5</v>
      </c>
      <c r="C649">
        <v>33.320945999999999</v>
      </c>
      <c r="D649">
        <v>29.817276</v>
      </c>
      <c r="E649">
        <v>15.960559999999999</v>
      </c>
      <c r="F649">
        <v>-1.0014179999999999</v>
      </c>
      <c r="G649">
        <v>-1.0014179999999999</v>
      </c>
      <c r="H649">
        <f t="shared" si="9"/>
        <v>302.96727599999997</v>
      </c>
      <c r="J649">
        <v>5342</v>
      </c>
      <c r="K649">
        <v>2670.5</v>
      </c>
      <c r="L649">
        <v>250.14816300000001</v>
      </c>
      <c r="M649">
        <v>254.76457199999999</v>
      </c>
      <c r="N649">
        <v>14.125329000000001</v>
      </c>
      <c r="O649">
        <v>42.283546000000001</v>
      </c>
      <c r="P649">
        <v>6.1400189999999997</v>
      </c>
    </row>
    <row r="650" spans="1:16" x14ac:dyDescent="0.25">
      <c r="A650">
        <v>633</v>
      </c>
      <c r="B650">
        <v>316</v>
      </c>
      <c r="C650">
        <v>33.347861999999999</v>
      </c>
      <c r="D650">
        <v>29.834278000000001</v>
      </c>
      <c r="E650">
        <v>15.960905</v>
      </c>
      <c r="F650">
        <v>-0.99843800000000005</v>
      </c>
      <c r="G650">
        <v>-0.99843800000000005</v>
      </c>
      <c r="H650">
        <f t="shared" si="9"/>
        <v>302.98427799999996</v>
      </c>
      <c r="J650">
        <v>5974</v>
      </c>
      <c r="K650">
        <v>2986.5</v>
      </c>
      <c r="L650">
        <v>276.81085200000001</v>
      </c>
      <c r="M650">
        <v>281.12661700000001</v>
      </c>
      <c r="N650">
        <v>13.267799999999999</v>
      </c>
      <c r="O650">
        <v>24.740867999999999</v>
      </c>
      <c r="P650">
        <v>6.1399460000000001</v>
      </c>
    </row>
    <row r="651" spans="1:16" x14ac:dyDescent="0.25">
      <c r="A651">
        <v>634</v>
      </c>
      <c r="B651">
        <v>316.5</v>
      </c>
      <c r="C651">
        <v>33.382472999999997</v>
      </c>
      <c r="D651">
        <v>29.843761000000001</v>
      </c>
      <c r="E651">
        <v>15.961242</v>
      </c>
      <c r="F651">
        <v>-0.99569600000000003</v>
      </c>
      <c r="G651">
        <v>-0.99569600000000003</v>
      </c>
      <c r="H651">
        <f t="shared" si="9"/>
        <v>302.99376099999995</v>
      </c>
      <c r="J651">
        <v>5341</v>
      </c>
      <c r="K651">
        <v>2670</v>
      </c>
      <c r="L651">
        <v>250.10766599999999</v>
      </c>
      <c r="M651">
        <v>254.72685200000001</v>
      </c>
      <c r="N651">
        <v>14.126768999999999</v>
      </c>
      <c r="O651">
        <v>42.335757999999998</v>
      </c>
      <c r="P651">
        <v>6.1397789999999999</v>
      </c>
    </row>
    <row r="652" spans="1:16" x14ac:dyDescent="0.25">
      <c r="A652">
        <v>635</v>
      </c>
      <c r="B652">
        <v>317</v>
      </c>
      <c r="C652">
        <v>33.420723000000002</v>
      </c>
      <c r="D652">
        <v>29.852508</v>
      </c>
      <c r="E652">
        <v>15.961568</v>
      </c>
      <c r="F652">
        <v>-0.99223899999999998</v>
      </c>
      <c r="G652">
        <v>-0.99223899999999998</v>
      </c>
      <c r="H652">
        <f t="shared" si="9"/>
        <v>303.00250799999998</v>
      </c>
      <c r="J652">
        <v>5975</v>
      </c>
      <c r="K652">
        <v>2987</v>
      </c>
      <c r="L652">
        <v>276.85186800000002</v>
      </c>
      <c r="M652">
        <v>281.17370599999998</v>
      </c>
      <c r="N652">
        <v>13.266662</v>
      </c>
      <c r="O652">
        <v>24.709278000000001</v>
      </c>
      <c r="P652">
        <v>6.1397380000000004</v>
      </c>
    </row>
    <row r="653" spans="1:16" x14ac:dyDescent="0.25">
      <c r="A653">
        <v>636</v>
      </c>
      <c r="B653">
        <v>317.5</v>
      </c>
      <c r="C653">
        <v>33.463104000000001</v>
      </c>
      <c r="D653">
        <v>29.862427</v>
      </c>
      <c r="E653">
        <v>15.961884</v>
      </c>
      <c r="F653">
        <v>-0.98914000000000002</v>
      </c>
      <c r="G653">
        <v>-0.98914000000000002</v>
      </c>
      <c r="H653">
        <f t="shared" si="9"/>
        <v>303.012427</v>
      </c>
      <c r="J653">
        <v>5976</v>
      </c>
      <c r="K653">
        <v>2987.5</v>
      </c>
      <c r="L653">
        <v>276.88836700000002</v>
      </c>
      <c r="M653">
        <v>281.216003</v>
      </c>
      <c r="N653">
        <v>13.265527000000001</v>
      </c>
      <c r="O653">
        <v>24.679237000000001</v>
      </c>
      <c r="P653">
        <v>6.139551</v>
      </c>
    </row>
    <row r="654" spans="1:16" x14ac:dyDescent="0.25">
      <c r="A654">
        <v>637</v>
      </c>
      <c r="B654">
        <v>318</v>
      </c>
      <c r="C654">
        <v>33.514167999999998</v>
      </c>
      <c r="D654">
        <v>29.875912</v>
      </c>
      <c r="E654">
        <v>15.962187</v>
      </c>
      <c r="F654">
        <v>-0.98484799999999995</v>
      </c>
      <c r="G654">
        <v>-0.98484799999999995</v>
      </c>
      <c r="H654">
        <f t="shared" si="9"/>
        <v>303.02591199999995</v>
      </c>
      <c r="J654">
        <v>5340</v>
      </c>
      <c r="K654">
        <v>2669.5</v>
      </c>
      <c r="L654">
        <v>250.069367</v>
      </c>
      <c r="M654">
        <v>254.68859900000001</v>
      </c>
      <c r="N654">
        <v>14.128190999999999</v>
      </c>
      <c r="O654">
        <v>42.388691000000001</v>
      </c>
      <c r="P654">
        <v>6.1395350000000004</v>
      </c>
    </row>
    <row r="655" spans="1:16" x14ac:dyDescent="0.25">
      <c r="A655">
        <v>638</v>
      </c>
      <c r="B655">
        <v>318.5</v>
      </c>
      <c r="C655">
        <v>33.564926</v>
      </c>
      <c r="D655">
        <v>29.894393999999998</v>
      </c>
      <c r="E655">
        <v>15.962479999999999</v>
      </c>
      <c r="F655">
        <v>-0.97853000000000001</v>
      </c>
      <c r="G655">
        <v>-0.97853000000000001</v>
      </c>
      <c r="H655">
        <f t="shared" si="9"/>
        <v>303.04439399999995</v>
      </c>
      <c r="J655">
        <v>5977</v>
      </c>
      <c r="K655">
        <v>2988</v>
      </c>
      <c r="L655">
        <v>276.92291299999999</v>
      </c>
      <c r="M655">
        <v>281.25335699999999</v>
      </c>
      <c r="N655">
        <v>13.264416000000001</v>
      </c>
      <c r="O655">
        <v>24.648959999999999</v>
      </c>
      <c r="P655">
        <v>6.139386</v>
      </c>
    </row>
    <row r="656" spans="1:16" x14ac:dyDescent="0.25">
      <c r="A656">
        <v>639</v>
      </c>
      <c r="B656">
        <v>319</v>
      </c>
      <c r="C656">
        <v>33.618209999999998</v>
      </c>
      <c r="D656">
        <v>29.917124000000001</v>
      </c>
      <c r="E656">
        <v>15.962759999999999</v>
      </c>
      <c r="F656">
        <v>-0.97125899999999998</v>
      </c>
      <c r="G656">
        <v>-0.97125899999999998</v>
      </c>
      <c r="H656">
        <f t="shared" si="9"/>
        <v>303.06712399999998</v>
      </c>
      <c r="J656">
        <v>5339</v>
      </c>
      <c r="K656">
        <v>2669</v>
      </c>
      <c r="L656">
        <v>250.02926600000001</v>
      </c>
      <c r="M656">
        <v>254.64956699999999</v>
      </c>
      <c r="N656">
        <v>14.129621</v>
      </c>
      <c r="O656">
        <v>42.440066999999999</v>
      </c>
      <c r="P656">
        <v>6.1392850000000001</v>
      </c>
    </row>
    <row r="657" spans="1:16" x14ac:dyDescent="0.25">
      <c r="A657">
        <v>640</v>
      </c>
      <c r="B657">
        <v>319.5</v>
      </c>
      <c r="C657">
        <v>33.66872</v>
      </c>
      <c r="D657">
        <v>29.944842999999999</v>
      </c>
      <c r="E657">
        <v>15.963020999999999</v>
      </c>
      <c r="F657">
        <v>-0.96196000000000004</v>
      </c>
      <c r="G657">
        <v>-0.96196000000000004</v>
      </c>
      <c r="H657">
        <f t="shared" si="9"/>
        <v>303.09484299999997</v>
      </c>
      <c r="J657">
        <v>5978</v>
      </c>
      <c r="K657">
        <v>2988.5</v>
      </c>
      <c r="L657">
        <v>276.95718399999998</v>
      </c>
      <c r="M657">
        <v>281.28890999999999</v>
      </c>
      <c r="N657">
        <v>13.263303000000001</v>
      </c>
      <c r="O657">
        <v>24.618559000000001</v>
      </c>
      <c r="P657">
        <v>6.1392280000000001</v>
      </c>
    </row>
    <row r="658" spans="1:16" x14ac:dyDescent="0.25">
      <c r="A658">
        <v>641</v>
      </c>
      <c r="B658">
        <v>320</v>
      </c>
      <c r="C658">
        <v>33.711956000000001</v>
      </c>
      <c r="D658">
        <v>29.973296999999999</v>
      </c>
      <c r="E658">
        <v>15.963267</v>
      </c>
      <c r="F658">
        <v>-0.95230400000000004</v>
      </c>
      <c r="G658">
        <v>-0.95230400000000004</v>
      </c>
      <c r="H658">
        <f t="shared" si="9"/>
        <v>303.12329699999998</v>
      </c>
      <c r="J658">
        <v>5979</v>
      </c>
      <c r="K658">
        <v>2989</v>
      </c>
      <c r="L658">
        <v>276.99316399999998</v>
      </c>
      <c r="M658">
        <v>281.322205</v>
      </c>
      <c r="N658">
        <v>13.262198</v>
      </c>
      <c r="O658">
        <v>24.5884</v>
      </c>
      <c r="P658">
        <v>6.139081</v>
      </c>
    </row>
    <row r="659" spans="1:16" x14ac:dyDescent="0.25">
      <c r="A659">
        <v>642</v>
      </c>
      <c r="B659">
        <v>320.5</v>
      </c>
      <c r="C659">
        <v>33.74971</v>
      </c>
      <c r="D659">
        <v>30.001507</v>
      </c>
      <c r="E659">
        <v>15.963494000000001</v>
      </c>
      <c r="F659">
        <v>-0.94157500000000005</v>
      </c>
      <c r="G659">
        <v>-0.94157500000000005</v>
      </c>
      <c r="H659">
        <f t="shared" si="9"/>
        <v>303.15150699999998</v>
      </c>
      <c r="J659">
        <v>5338</v>
      </c>
      <c r="K659">
        <v>2668.5</v>
      </c>
      <c r="L659">
        <v>249.9897</v>
      </c>
      <c r="M659">
        <v>254.60891699999999</v>
      </c>
      <c r="N659">
        <v>14.131046</v>
      </c>
      <c r="O659">
        <v>42.493110999999999</v>
      </c>
      <c r="P659">
        <v>6.139024</v>
      </c>
    </row>
    <row r="660" spans="1:16" x14ac:dyDescent="0.25">
      <c r="A660">
        <v>643</v>
      </c>
      <c r="B660">
        <v>321</v>
      </c>
      <c r="C660">
        <v>33.782482000000002</v>
      </c>
      <c r="D660">
        <v>30.026026000000002</v>
      </c>
      <c r="E660">
        <v>15.963708</v>
      </c>
      <c r="F660">
        <v>-0.93144300000000002</v>
      </c>
      <c r="G660">
        <v>-0.93144300000000002</v>
      </c>
      <c r="H660">
        <f t="shared" ref="H660:H723" si="10">D660+273.15</f>
        <v>303.17602599999998</v>
      </c>
      <c r="J660">
        <v>5980</v>
      </c>
      <c r="K660">
        <v>2989.5</v>
      </c>
      <c r="L660">
        <v>277.033997</v>
      </c>
      <c r="M660">
        <v>281.35351600000001</v>
      </c>
      <c r="N660">
        <v>13.261100000000001</v>
      </c>
      <c r="O660">
        <v>24.558358999999999</v>
      </c>
      <c r="P660">
        <v>6.1389420000000001</v>
      </c>
    </row>
    <row r="661" spans="1:16" x14ac:dyDescent="0.25">
      <c r="A661">
        <v>644</v>
      </c>
      <c r="B661">
        <v>321.5</v>
      </c>
      <c r="C661">
        <v>33.811866999999999</v>
      </c>
      <c r="D661">
        <v>30.045491999999999</v>
      </c>
      <c r="E661">
        <v>15.963913</v>
      </c>
      <c r="F661">
        <v>-0.92286000000000001</v>
      </c>
      <c r="G661">
        <v>-0.92286000000000001</v>
      </c>
      <c r="H661">
        <f t="shared" si="10"/>
        <v>303.195492</v>
      </c>
      <c r="J661">
        <v>5981</v>
      </c>
      <c r="K661">
        <v>2990</v>
      </c>
      <c r="L661">
        <v>277.07839999999999</v>
      </c>
      <c r="M661">
        <v>281.38797</v>
      </c>
      <c r="N661">
        <v>13.259993</v>
      </c>
      <c r="O661">
        <v>24.527837999999999</v>
      </c>
      <c r="P661">
        <v>6.1387890000000001</v>
      </c>
    </row>
    <row r="662" spans="1:16" x14ac:dyDescent="0.25">
      <c r="A662">
        <v>645</v>
      </c>
      <c r="B662">
        <v>322</v>
      </c>
      <c r="C662">
        <v>33.841189999999997</v>
      </c>
      <c r="D662">
        <v>30.059474999999999</v>
      </c>
      <c r="E662">
        <v>15.964108</v>
      </c>
      <c r="F662">
        <v>-0.91606500000000002</v>
      </c>
      <c r="G662">
        <v>-0.91606500000000002</v>
      </c>
      <c r="H662">
        <f t="shared" si="10"/>
        <v>303.209475</v>
      </c>
      <c r="J662">
        <v>5337</v>
      </c>
      <c r="K662">
        <v>2668</v>
      </c>
      <c r="L662">
        <v>249.949005</v>
      </c>
      <c r="M662">
        <v>254.56864899999999</v>
      </c>
      <c r="N662">
        <v>14.132466000000001</v>
      </c>
      <c r="O662">
        <v>42.54401</v>
      </c>
      <c r="P662">
        <v>6.1387640000000001</v>
      </c>
    </row>
    <row r="663" spans="1:16" x14ac:dyDescent="0.25">
      <c r="A663">
        <v>646</v>
      </c>
      <c r="B663">
        <v>322.5</v>
      </c>
      <c r="C663">
        <v>33.871433000000003</v>
      </c>
      <c r="D663">
        <v>30.070499000000002</v>
      </c>
      <c r="E663">
        <v>15.964301000000001</v>
      </c>
      <c r="F663">
        <v>-0.91201100000000002</v>
      </c>
      <c r="G663">
        <v>-0.91201100000000002</v>
      </c>
      <c r="H663">
        <f t="shared" si="10"/>
        <v>303.22049899999996</v>
      </c>
      <c r="J663">
        <v>5982</v>
      </c>
      <c r="K663">
        <v>2990.5</v>
      </c>
      <c r="L663">
        <v>277.12326100000001</v>
      </c>
      <c r="M663">
        <v>281.42150900000001</v>
      </c>
      <c r="N663">
        <v>13.258903999999999</v>
      </c>
      <c r="O663">
        <v>24.497914999999999</v>
      </c>
      <c r="P663">
        <v>6.1386399999999997</v>
      </c>
    </row>
    <row r="664" spans="1:16" x14ac:dyDescent="0.25">
      <c r="A664">
        <v>647</v>
      </c>
      <c r="B664">
        <v>323</v>
      </c>
      <c r="C664">
        <v>33.904995</v>
      </c>
      <c r="D664">
        <v>30.07789</v>
      </c>
      <c r="E664">
        <v>15.964498000000001</v>
      </c>
      <c r="F664">
        <v>-0.90831600000000001</v>
      </c>
      <c r="G664">
        <v>-0.90831600000000001</v>
      </c>
      <c r="H664">
        <f t="shared" si="10"/>
        <v>303.22789</v>
      </c>
      <c r="J664">
        <v>5336</v>
      </c>
      <c r="K664">
        <v>2667.5</v>
      </c>
      <c r="L664">
        <v>249.90644800000001</v>
      </c>
      <c r="M664">
        <v>254.52951100000001</v>
      </c>
      <c r="N664">
        <v>14.133879</v>
      </c>
      <c r="O664">
        <v>42.593955999999999</v>
      </c>
      <c r="P664">
        <v>6.1385100000000001</v>
      </c>
    </row>
    <row r="665" spans="1:16" x14ac:dyDescent="0.25">
      <c r="A665">
        <v>648</v>
      </c>
      <c r="B665">
        <v>323.5</v>
      </c>
      <c r="C665">
        <v>33.940533000000002</v>
      </c>
      <c r="D665">
        <v>30.083002</v>
      </c>
      <c r="E665">
        <v>15.964691</v>
      </c>
      <c r="F665">
        <v>-0.90390499999999996</v>
      </c>
      <c r="G665">
        <v>-0.90390499999999996</v>
      </c>
      <c r="H665">
        <f t="shared" si="10"/>
        <v>303.233002</v>
      </c>
      <c r="J665">
        <v>5983</v>
      </c>
      <c r="K665">
        <v>2991</v>
      </c>
      <c r="L665">
        <v>277.16931199999999</v>
      </c>
      <c r="M665">
        <v>281.46133400000002</v>
      </c>
      <c r="N665">
        <v>13.257819</v>
      </c>
      <c r="O665">
        <v>24.46752</v>
      </c>
      <c r="P665">
        <v>6.1384629999999998</v>
      </c>
    </row>
    <row r="666" spans="1:16" x14ac:dyDescent="0.25">
      <c r="A666">
        <v>649</v>
      </c>
      <c r="B666">
        <v>324</v>
      </c>
      <c r="C666">
        <v>33.976497999999999</v>
      </c>
      <c r="D666">
        <v>30.087686999999999</v>
      </c>
      <c r="E666">
        <v>15.964886</v>
      </c>
      <c r="F666">
        <v>-0.89866000000000001</v>
      </c>
      <c r="G666">
        <v>-0.89866000000000001</v>
      </c>
      <c r="H666">
        <f t="shared" si="10"/>
        <v>303.23768699999999</v>
      </c>
      <c r="J666">
        <v>5984</v>
      </c>
      <c r="K666">
        <v>2991.5</v>
      </c>
      <c r="L666">
        <v>277.21676600000001</v>
      </c>
      <c r="M666">
        <v>281.50552399999998</v>
      </c>
      <c r="N666">
        <v>13.256740000000001</v>
      </c>
      <c r="O666">
        <v>24.437239000000002</v>
      </c>
      <c r="P666">
        <v>6.1382659999999998</v>
      </c>
    </row>
    <row r="667" spans="1:16" x14ac:dyDescent="0.25">
      <c r="A667">
        <v>650</v>
      </c>
      <c r="B667">
        <v>324.5</v>
      </c>
      <c r="C667">
        <v>34.011603999999998</v>
      </c>
      <c r="D667">
        <v>30.095261000000001</v>
      </c>
      <c r="E667">
        <v>15.965092</v>
      </c>
      <c r="F667">
        <v>-0.89246099999999995</v>
      </c>
      <c r="G667">
        <v>-0.89246099999999995</v>
      </c>
      <c r="H667">
        <f t="shared" si="10"/>
        <v>303.24526099999997</v>
      </c>
      <c r="J667">
        <v>5335</v>
      </c>
      <c r="K667">
        <v>2667</v>
      </c>
      <c r="L667">
        <v>249.86440999999999</v>
      </c>
      <c r="M667">
        <v>254.490692</v>
      </c>
      <c r="N667">
        <v>14.135294999999999</v>
      </c>
      <c r="O667">
        <v>42.644379000000001</v>
      </c>
      <c r="P667">
        <v>6.1382570000000003</v>
      </c>
    </row>
    <row r="668" spans="1:16" x14ac:dyDescent="0.25">
      <c r="A668">
        <v>651</v>
      </c>
      <c r="B668">
        <v>325</v>
      </c>
      <c r="C668">
        <v>34.041786000000002</v>
      </c>
      <c r="D668">
        <v>30.105362</v>
      </c>
      <c r="E668">
        <v>15.965308</v>
      </c>
      <c r="F668">
        <v>-0.88542799999999999</v>
      </c>
      <c r="G668">
        <v>-0.88542799999999999</v>
      </c>
      <c r="H668">
        <f t="shared" si="10"/>
        <v>303.25536199999999</v>
      </c>
      <c r="J668">
        <v>5985</v>
      </c>
      <c r="K668">
        <v>2992</v>
      </c>
      <c r="L668">
        <v>277.26306199999999</v>
      </c>
      <c r="M668">
        <v>281.55255099999999</v>
      </c>
      <c r="N668">
        <v>13.255680999999999</v>
      </c>
      <c r="O668">
        <v>24.406841</v>
      </c>
      <c r="P668">
        <v>6.1380559999999997</v>
      </c>
    </row>
    <row r="669" spans="1:16" x14ac:dyDescent="0.25">
      <c r="A669">
        <v>652</v>
      </c>
      <c r="B669">
        <v>325.5</v>
      </c>
      <c r="C669">
        <v>34.069629999999997</v>
      </c>
      <c r="D669">
        <v>30.119098999999999</v>
      </c>
      <c r="E669">
        <v>15.965529</v>
      </c>
      <c r="F669">
        <v>-0.87803699999999996</v>
      </c>
      <c r="G669">
        <v>-0.87803699999999996</v>
      </c>
      <c r="H669">
        <f t="shared" si="10"/>
        <v>303.26909899999998</v>
      </c>
      <c r="J669">
        <v>5334</v>
      </c>
      <c r="K669">
        <v>2666.5</v>
      </c>
      <c r="L669">
        <v>249.81961100000001</v>
      </c>
      <c r="M669">
        <v>254.453857</v>
      </c>
      <c r="N669">
        <v>14.136699</v>
      </c>
      <c r="O669">
        <v>42.693137999999998</v>
      </c>
      <c r="P669">
        <v>6.1380169999999996</v>
      </c>
    </row>
    <row r="670" spans="1:16" x14ac:dyDescent="0.25">
      <c r="A670">
        <v>653</v>
      </c>
      <c r="B670">
        <v>326</v>
      </c>
      <c r="C670">
        <v>34.101295999999998</v>
      </c>
      <c r="D670">
        <v>30.138439000000002</v>
      </c>
      <c r="E670">
        <v>15.965767</v>
      </c>
      <c r="F670">
        <v>-0.871004</v>
      </c>
      <c r="G670">
        <v>-0.871004</v>
      </c>
      <c r="H670">
        <f t="shared" si="10"/>
        <v>303.28843899999998</v>
      </c>
      <c r="J670">
        <v>5986</v>
      </c>
      <c r="K670">
        <v>2992.5</v>
      </c>
      <c r="L670">
        <v>277.30902099999997</v>
      </c>
      <c r="M670">
        <v>281.60214200000001</v>
      </c>
      <c r="N670">
        <v>13.254626999999999</v>
      </c>
      <c r="O670">
        <v>24.375730000000001</v>
      </c>
      <c r="P670">
        <v>6.1378339999999998</v>
      </c>
    </row>
    <row r="671" spans="1:16" x14ac:dyDescent="0.25">
      <c r="A671">
        <v>654</v>
      </c>
      <c r="B671">
        <v>326.5</v>
      </c>
      <c r="C671">
        <v>34.138496000000004</v>
      </c>
      <c r="D671">
        <v>30.161417</v>
      </c>
      <c r="E671">
        <v>15.966018999999999</v>
      </c>
      <c r="F671">
        <v>-0.864089</v>
      </c>
      <c r="G671">
        <v>-0.864089</v>
      </c>
      <c r="H671">
        <f t="shared" si="10"/>
        <v>303.31141700000001</v>
      </c>
      <c r="J671">
        <v>5333</v>
      </c>
      <c r="K671">
        <v>2666</v>
      </c>
      <c r="L671">
        <v>249.77383399999999</v>
      </c>
      <c r="M671">
        <v>254.41703799999999</v>
      </c>
      <c r="N671">
        <v>14.138102999999999</v>
      </c>
      <c r="O671">
        <v>42.743324000000001</v>
      </c>
      <c r="P671">
        <v>6.1377750000000004</v>
      </c>
    </row>
    <row r="672" spans="1:16" x14ac:dyDescent="0.25">
      <c r="A672">
        <v>655</v>
      </c>
      <c r="B672">
        <v>327</v>
      </c>
      <c r="C672">
        <v>34.188637</v>
      </c>
      <c r="D672">
        <v>30.189011000000001</v>
      </c>
      <c r="E672">
        <v>15.966290000000001</v>
      </c>
      <c r="F672">
        <v>-0.857294</v>
      </c>
      <c r="G672">
        <v>-0.857294</v>
      </c>
      <c r="H672">
        <f t="shared" si="10"/>
        <v>303.33901099999997</v>
      </c>
      <c r="J672">
        <v>5987</v>
      </c>
      <c r="K672">
        <v>2993</v>
      </c>
      <c r="L672">
        <v>277.355774</v>
      </c>
      <c r="M672">
        <v>281.653412</v>
      </c>
      <c r="N672">
        <v>13.253577</v>
      </c>
      <c r="O672">
        <v>24.343664</v>
      </c>
      <c r="P672">
        <v>6.1376049999999998</v>
      </c>
    </row>
    <row r="673" spans="1:16" x14ac:dyDescent="0.25">
      <c r="A673">
        <v>656</v>
      </c>
      <c r="B673">
        <v>327.5</v>
      </c>
      <c r="C673">
        <v>34.249488999999997</v>
      </c>
      <c r="D673">
        <v>30.219318000000001</v>
      </c>
      <c r="E673">
        <v>15.966578999999999</v>
      </c>
      <c r="F673">
        <v>-0.85109599999999996</v>
      </c>
      <c r="G673">
        <v>-0.85109599999999996</v>
      </c>
      <c r="H673">
        <f t="shared" si="10"/>
        <v>303.36931799999996</v>
      </c>
      <c r="J673">
        <v>5332</v>
      </c>
      <c r="K673">
        <v>2665.5</v>
      </c>
      <c r="L673">
        <v>249.72927899999999</v>
      </c>
      <c r="M673">
        <v>254.376251</v>
      </c>
      <c r="N673">
        <v>14.139519</v>
      </c>
      <c r="O673">
        <v>42.794711999999997</v>
      </c>
      <c r="P673">
        <v>6.1375070000000003</v>
      </c>
    </row>
    <row r="674" spans="1:16" x14ac:dyDescent="0.25">
      <c r="A674">
        <v>657</v>
      </c>
      <c r="B674">
        <v>328</v>
      </c>
      <c r="C674">
        <v>34.312874000000001</v>
      </c>
      <c r="D674">
        <v>30.248144</v>
      </c>
      <c r="E674">
        <v>15.966886000000001</v>
      </c>
      <c r="F674">
        <v>-0.84453900000000004</v>
      </c>
      <c r="G674">
        <v>-0.84453900000000004</v>
      </c>
      <c r="H674">
        <f t="shared" si="10"/>
        <v>303.398144</v>
      </c>
      <c r="J674">
        <v>5988</v>
      </c>
      <c r="K674">
        <v>2993.5</v>
      </c>
      <c r="L674">
        <v>277.40142800000001</v>
      </c>
      <c r="M674">
        <v>281.70251500000001</v>
      </c>
      <c r="N674">
        <v>13.252542999999999</v>
      </c>
      <c r="O674">
        <v>24.312313</v>
      </c>
      <c r="P674">
        <v>6.1373850000000001</v>
      </c>
    </row>
    <row r="675" spans="1:16" x14ac:dyDescent="0.25">
      <c r="A675">
        <v>658</v>
      </c>
      <c r="B675">
        <v>328.5</v>
      </c>
      <c r="C675">
        <v>34.375759000000002</v>
      </c>
      <c r="D675">
        <v>30.272777999999999</v>
      </c>
      <c r="E675">
        <v>15.967207</v>
      </c>
      <c r="F675">
        <v>-0.83774400000000004</v>
      </c>
      <c r="G675">
        <v>-0.83774400000000004</v>
      </c>
      <c r="H675">
        <f t="shared" si="10"/>
        <v>303.42277799999999</v>
      </c>
      <c r="J675">
        <v>5331</v>
      </c>
      <c r="K675">
        <v>2665</v>
      </c>
      <c r="L675">
        <v>249.68647799999999</v>
      </c>
      <c r="M675">
        <v>254.33175700000001</v>
      </c>
      <c r="N675">
        <v>14.140935000000001</v>
      </c>
      <c r="O675">
        <v>42.846091999999999</v>
      </c>
      <c r="P675">
        <v>6.137213</v>
      </c>
    </row>
    <row r="676" spans="1:16" x14ac:dyDescent="0.25">
      <c r="A676">
        <v>659</v>
      </c>
      <c r="B676">
        <v>329</v>
      </c>
      <c r="C676">
        <v>34.431376999999998</v>
      </c>
      <c r="D676">
        <v>30.292673000000001</v>
      </c>
      <c r="E676">
        <v>15.967548000000001</v>
      </c>
      <c r="F676">
        <v>-0.830592</v>
      </c>
      <c r="G676">
        <v>-0.830592</v>
      </c>
      <c r="H676">
        <f t="shared" si="10"/>
        <v>303.44267299999996</v>
      </c>
      <c r="J676">
        <v>5989</v>
      </c>
      <c r="K676">
        <v>2994</v>
      </c>
      <c r="L676">
        <v>277.44561800000002</v>
      </c>
      <c r="M676">
        <v>281.746307</v>
      </c>
      <c r="N676">
        <v>13.251514</v>
      </c>
      <c r="O676">
        <v>24.279530000000001</v>
      </c>
      <c r="P676">
        <v>6.1371880000000001</v>
      </c>
    </row>
    <row r="677" spans="1:16" x14ac:dyDescent="0.25">
      <c r="A677">
        <v>660</v>
      </c>
      <c r="B677">
        <v>329.5</v>
      </c>
      <c r="C677">
        <v>34.478382000000003</v>
      </c>
      <c r="D677">
        <v>30.309977</v>
      </c>
      <c r="E677">
        <v>15.9679</v>
      </c>
      <c r="F677">
        <v>-0.82439300000000004</v>
      </c>
      <c r="G677">
        <v>-0.82439300000000004</v>
      </c>
      <c r="H677">
        <f t="shared" si="10"/>
        <v>303.45997699999998</v>
      </c>
      <c r="J677">
        <v>5990</v>
      </c>
      <c r="K677">
        <v>2994.5</v>
      </c>
      <c r="L677">
        <v>277.49035600000002</v>
      </c>
      <c r="M677">
        <v>281.78533900000002</v>
      </c>
      <c r="N677">
        <v>13.250499</v>
      </c>
      <c r="O677">
        <v>24.247817999999999</v>
      </c>
      <c r="P677">
        <v>6.1370120000000004</v>
      </c>
    </row>
    <row r="678" spans="1:16" x14ac:dyDescent="0.25">
      <c r="A678">
        <v>661</v>
      </c>
      <c r="B678">
        <v>330</v>
      </c>
      <c r="C678">
        <v>34.515762000000002</v>
      </c>
      <c r="D678">
        <v>30.324570000000001</v>
      </c>
      <c r="E678">
        <v>15.968264</v>
      </c>
      <c r="F678">
        <v>-0.81867100000000004</v>
      </c>
      <c r="G678">
        <v>-0.81867100000000004</v>
      </c>
      <c r="H678">
        <f t="shared" si="10"/>
        <v>303.47456999999997</v>
      </c>
      <c r="J678">
        <v>5330</v>
      </c>
      <c r="K678">
        <v>2664.5</v>
      </c>
      <c r="L678">
        <v>249.64437899999999</v>
      </c>
      <c r="M678">
        <v>254.28393500000001</v>
      </c>
      <c r="N678">
        <v>14.142372999999999</v>
      </c>
      <c r="O678">
        <v>42.900210999999999</v>
      </c>
      <c r="P678">
        <v>6.136895</v>
      </c>
    </row>
    <row r="679" spans="1:16" x14ac:dyDescent="0.25">
      <c r="A679">
        <v>662</v>
      </c>
      <c r="B679">
        <v>330.5</v>
      </c>
      <c r="C679">
        <v>34.546439999999997</v>
      </c>
      <c r="D679">
        <v>30.339603</v>
      </c>
      <c r="E679">
        <v>15.968629999999999</v>
      </c>
      <c r="F679">
        <v>-0.81318699999999999</v>
      </c>
      <c r="G679">
        <v>-0.81318699999999999</v>
      </c>
      <c r="H679">
        <f t="shared" si="10"/>
        <v>303.48960299999999</v>
      </c>
      <c r="J679">
        <v>5991</v>
      </c>
      <c r="K679">
        <v>2995</v>
      </c>
      <c r="L679">
        <v>277.53256199999998</v>
      </c>
      <c r="M679">
        <v>281.817993</v>
      </c>
      <c r="N679">
        <v>13.249492</v>
      </c>
      <c r="O679">
        <v>24.21611</v>
      </c>
      <c r="P679">
        <v>6.1368650000000002</v>
      </c>
    </row>
    <row r="680" spans="1:16" x14ac:dyDescent="0.25">
      <c r="A680">
        <v>663</v>
      </c>
      <c r="B680">
        <v>331</v>
      </c>
      <c r="C680">
        <v>34.581429</v>
      </c>
      <c r="D680">
        <v>30.357098000000001</v>
      </c>
      <c r="E680">
        <v>15.968985</v>
      </c>
      <c r="F680">
        <v>-0.80806100000000003</v>
      </c>
      <c r="G680">
        <v>-0.80806100000000003</v>
      </c>
      <c r="H680">
        <f t="shared" si="10"/>
        <v>303.50709799999998</v>
      </c>
      <c r="J680">
        <v>5992</v>
      </c>
      <c r="K680">
        <v>2995.5</v>
      </c>
      <c r="L680">
        <v>277.57107500000001</v>
      </c>
      <c r="M680">
        <v>281.84860200000003</v>
      </c>
      <c r="N680">
        <v>13.248495</v>
      </c>
      <c r="O680">
        <v>24.183926</v>
      </c>
      <c r="P680">
        <v>6.1367269999999996</v>
      </c>
    </row>
    <row r="681" spans="1:16" x14ac:dyDescent="0.25">
      <c r="A681">
        <v>664</v>
      </c>
      <c r="B681">
        <v>331.5</v>
      </c>
      <c r="C681">
        <v>34.620719999999999</v>
      </c>
      <c r="D681">
        <v>30.378723000000001</v>
      </c>
      <c r="E681">
        <v>15.969343</v>
      </c>
      <c r="F681">
        <v>-0.80222000000000004</v>
      </c>
      <c r="G681">
        <v>-0.80222000000000004</v>
      </c>
      <c r="H681">
        <f t="shared" si="10"/>
        <v>303.52872299999996</v>
      </c>
      <c r="J681">
        <v>5993</v>
      </c>
      <c r="K681">
        <v>2996</v>
      </c>
      <c r="L681">
        <v>277.607056</v>
      </c>
      <c r="M681">
        <v>281.88324</v>
      </c>
      <c r="N681">
        <v>13.247496</v>
      </c>
      <c r="O681">
        <v>24.152218000000001</v>
      </c>
      <c r="P681">
        <v>6.136571</v>
      </c>
    </row>
    <row r="682" spans="1:16" x14ac:dyDescent="0.25">
      <c r="A682">
        <v>665</v>
      </c>
      <c r="B682">
        <v>332</v>
      </c>
      <c r="C682">
        <v>34.669196999999997</v>
      </c>
      <c r="D682">
        <v>30.402683</v>
      </c>
      <c r="E682">
        <v>15.969704</v>
      </c>
      <c r="F682">
        <v>-0.79685499999999998</v>
      </c>
      <c r="G682">
        <v>-0.79685499999999998</v>
      </c>
      <c r="H682">
        <f t="shared" si="10"/>
        <v>303.552683</v>
      </c>
      <c r="J682">
        <v>5329</v>
      </c>
      <c r="K682">
        <v>2664</v>
      </c>
      <c r="L682">
        <v>249.60237100000001</v>
      </c>
      <c r="M682">
        <v>254.23344399999999</v>
      </c>
      <c r="N682">
        <v>14.143805</v>
      </c>
      <c r="O682">
        <v>42.953972</v>
      </c>
      <c r="P682">
        <v>6.136558</v>
      </c>
    </row>
    <row r="683" spans="1:16" x14ac:dyDescent="0.25">
      <c r="A683">
        <v>666</v>
      </c>
      <c r="B683">
        <v>332.5</v>
      </c>
      <c r="C683">
        <v>34.725181999999997</v>
      </c>
      <c r="D683">
        <v>30.425899999999999</v>
      </c>
      <c r="E683">
        <v>15.970050000000001</v>
      </c>
      <c r="F683">
        <v>-0.79113299999999998</v>
      </c>
      <c r="G683">
        <v>-0.79113299999999998</v>
      </c>
      <c r="H683">
        <f t="shared" si="10"/>
        <v>303.57589999999999</v>
      </c>
      <c r="J683">
        <v>5994</v>
      </c>
      <c r="K683">
        <v>2996.5</v>
      </c>
      <c r="L683">
        <v>277.64065499999998</v>
      </c>
      <c r="M683">
        <v>281.92083700000001</v>
      </c>
      <c r="N683">
        <v>13.246510000000001</v>
      </c>
      <c r="O683">
        <v>24.120387999999998</v>
      </c>
      <c r="P683">
        <v>6.1364020000000004</v>
      </c>
    </row>
    <row r="684" spans="1:16" x14ac:dyDescent="0.25">
      <c r="A684">
        <v>667</v>
      </c>
      <c r="B684">
        <v>333</v>
      </c>
      <c r="C684">
        <v>34.782832999999997</v>
      </c>
      <c r="D684">
        <v>30.448443999999999</v>
      </c>
      <c r="E684">
        <v>15.970395999999999</v>
      </c>
      <c r="F684">
        <v>-0.78505400000000003</v>
      </c>
      <c r="G684">
        <v>-0.78505400000000003</v>
      </c>
      <c r="H684">
        <f t="shared" si="10"/>
        <v>303.59844399999997</v>
      </c>
      <c r="J684">
        <v>5328</v>
      </c>
      <c r="K684">
        <v>2663.5</v>
      </c>
      <c r="L684">
        <v>249.560959</v>
      </c>
      <c r="M684">
        <v>254.18147300000001</v>
      </c>
      <c r="N684">
        <v>14.145261</v>
      </c>
      <c r="O684">
        <v>43.007731999999997</v>
      </c>
      <c r="P684">
        <v>6.1362100000000002</v>
      </c>
    </row>
    <row r="685" spans="1:16" x14ac:dyDescent="0.25">
      <c r="A685">
        <v>668</v>
      </c>
      <c r="B685">
        <v>333.5</v>
      </c>
      <c r="C685">
        <v>34.838569999999997</v>
      </c>
      <c r="D685">
        <v>30.467596</v>
      </c>
      <c r="E685">
        <v>15.970746999999999</v>
      </c>
      <c r="F685">
        <v>-0.77873599999999998</v>
      </c>
      <c r="G685">
        <v>-0.77873599999999998</v>
      </c>
      <c r="H685">
        <f t="shared" si="10"/>
        <v>303.61759599999999</v>
      </c>
      <c r="J685">
        <v>5995</v>
      </c>
      <c r="K685">
        <v>2997</v>
      </c>
      <c r="L685">
        <v>277.67568999999997</v>
      </c>
      <c r="M685">
        <v>281.96389799999997</v>
      </c>
      <c r="N685">
        <v>13.245535</v>
      </c>
      <c r="O685">
        <v>24.087610000000002</v>
      </c>
      <c r="P685">
        <v>6.1362069999999997</v>
      </c>
    </row>
    <row r="686" spans="1:16" x14ac:dyDescent="0.25">
      <c r="A686">
        <v>669</v>
      </c>
      <c r="B686">
        <v>334</v>
      </c>
      <c r="C686">
        <v>34.890312000000002</v>
      </c>
      <c r="D686">
        <v>30.485149</v>
      </c>
      <c r="E686">
        <v>15.971095</v>
      </c>
      <c r="F686">
        <v>-0.77122500000000005</v>
      </c>
      <c r="G686">
        <v>-0.77122500000000005</v>
      </c>
      <c r="H686">
        <f t="shared" si="10"/>
        <v>303.63514899999996</v>
      </c>
      <c r="J686">
        <v>5996</v>
      </c>
      <c r="K686">
        <v>2997.5</v>
      </c>
      <c r="L686">
        <v>277.71151700000001</v>
      </c>
      <c r="M686">
        <v>282.01092499999999</v>
      </c>
      <c r="N686">
        <v>13.244562</v>
      </c>
      <c r="O686">
        <v>24.054829000000002</v>
      </c>
      <c r="P686">
        <v>6.1359950000000003</v>
      </c>
    </row>
    <row r="687" spans="1:16" x14ac:dyDescent="0.25">
      <c r="A687">
        <v>670</v>
      </c>
      <c r="B687">
        <v>334.5</v>
      </c>
      <c r="C687">
        <v>34.938777999999999</v>
      </c>
      <c r="D687">
        <v>30.503879999999999</v>
      </c>
      <c r="E687">
        <v>15.971436000000001</v>
      </c>
      <c r="F687">
        <v>-0.76359600000000005</v>
      </c>
      <c r="G687">
        <v>-0.76359600000000005</v>
      </c>
      <c r="H687">
        <f t="shared" si="10"/>
        <v>303.65387999999996</v>
      </c>
      <c r="J687">
        <v>5327</v>
      </c>
      <c r="K687">
        <v>2663</v>
      </c>
      <c r="L687">
        <v>249.51852400000001</v>
      </c>
      <c r="M687">
        <v>254.13137800000001</v>
      </c>
      <c r="N687">
        <v>14.146716</v>
      </c>
      <c r="O687">
        <v>43.061855000000001</v>
      </c>
      <c r="P687">
        <v>6.135872</v>
      </c>
    </row>
    <row r="688" spans="1:16" x14ac:dyDescent="0.25">
      <c r="A688">
        <v>671</v>
      </c>
      <c r="B688">
        <v>335</v>
      </c>
      <c r="C688">
        <v>34.981529000000002</v>
      </c>
      <c r="D688">
        <v>30.520752000000002</v>
      </c>
      <c r="E688">
        <v>15.971779</v>
      </c>
      <c r="F688">
        <v>-0.75644299999999998</v>
      </c>
      <c r="G688">
        <v>-0.75644299999999998</v>
      </c>
      <c r="H688">
        <f t="shared" si="10"/>
        <v>303.67075199999999</v>
      </c>
      <c r="J688">
        <v>5997</v>
      </c>
      <c r="K688">
        <v>2998</v>
      </c>
      <c r="L688">
        <v>277.74945100000002</v>
      </c>
      <c r="M688">
        <v>282.05969199999998</v>
      </c>
      <c r="N688">
        <v>13.243607000000001</v>
      </c>
      <c r="O688">
        <v>24.021806999999999</v>
      </c>
      <c r="P688">
        <v>6.1357739999999996</v>
      </c>
    </row>
    <row r="689" spans="1:16" x14ac:dyDescent="0.25">
      <c r="A689">
        <v>672</v>
      </c>
      <c r="B689">
        <v>335.5</v>
      </c>
      <c r="C689">
        <v>35.023296000000002</v>
      </c>
      <c r="D689">
        <v>30.53529</v>
      </c>
      <c r="E689">
        <v>15.972117000000001</v>
      </c>
      <c r="F689">
        <v>-0.74929100000000004</v>
      </c>
      <c r="G689">
        <v>-0.74929100000000004</v>
      </c>
      <c r="H689">
        <f t="shared" si="10"/>
        <v>303.68528999999995</v>
      </c>
      <c r="J689">
        <v>5998</v>
      </c>
      <c r="K689">
        <v>2998.5</v>
      </c>
      <c r="L689">
        <v>277.78945900000002</v>
      </c>
      <c r="M689">
        <v>282.107056</v>
      </c>
      <c r="N689">
        <v>13.242654</v>
      </c>
      <c r="O689">
        <v>23.989975000000001</v>
      </c>
      <c r="P689">
        <v>6.1355589999999998</v>
      </c>
    </row>
    <row r="690" spans="1:16" x14ac:dyDescent="0.25">
      <c r="A690">
        <v>673</v>
      </c>
      <c r="B690">
        <v>336</v>
      </c>
      <c r="C690">
        <v>35.066101000000003</v>
      </c>
      <c r="D690">
        <v>30.547429999999999</v>
      </c>
      <c r="E690">
        <v>15.972457</v>
      </c>
      <c r="F690">
        <v>-0.74297299999999999</v>
      </c>
      <c r="G690">
        <v>-0.74297299999999999</v>
      </c>
      <c r="H690">
        <f t="shared" si="10"/>
        <v>303.69743</v>
      </c>
      <c r="J690">
        <v>5326</v>
      </c>
      <c r="K690">
        <v>2662.5</v>
      </c>
      <c r="L690">
        <v>249.474075</v>
      </c>
      <c r="M690">
        <v>254.084259</v>
      </c>
      <c r="N690">
        <v>14.148189</v>
      </c>
      <c r="O690">
        <v>43.114784</v>
      </c>
      <c r="P690">
        <v>6.1355519999999997</v>
      </c>
    </row>
    <row r="691" spans="1:16" x14ac:dyDescent="0.25">
      <c r="A691">
        <v>674</v>
      </c>
      <c r="B691">
        <v>336.5</v>
      </c>
      <c r="C691">
        <v>35.111865999999999</v>
      </c>
      <c r="D691">
        <v>30.559626000000002</v>
      </c>
      <c r="E691">
        <v>15.972804</v>
      </c>
      <c r="F691">
        <v>-0.73820399999999997</v>
      </c>
      <c r="G691">
        <v>-0.73820399999999997</v>
      </c>
      <c r="H691">
        <f t="shared" si="10"/>
        <v>303.70962599999996</v>
      </c>
      <c r="J691">
        <v>5999</v>
      </c>
      <c r="K691">
        <v>2999</v>
      </c>
      <c r="L691">
        <v>277.82754499999999</v>
      </c>
      <c r="M691">
        <v>282.15243500000003</v>
      </c>
      <c r="N691">
        <v>13.241692</v>
      </c>
      <c r="O691">
        <v>23.959696000000001</v>
      </c>
      <c r="P691">
        <v>6.1353530000000003</v>
      </c>
    </row>
    <row r="692" spans="1:16" x14ac:dyDescent="0.25">
      <c r="A692">
        <v>675</v>
      </c>
      <c r="B692">
        <v>337</v>
      </c>
      <c r="C692">
        <v>35.159103000000002</v>
      </c>
      <c r="D692">
        <v>30.574045000000002</v>
      </c>
      <c r="E692">
        <v>15.973145000000001</v>
      </c>
      <c r="F692">
        <v>-0.73379399999999995</v>
      </c>
      <c r="G692">
        <v>-0.73379399999999995</v>
      </c>
      <c r="H692">
        <f t="shared" si="10"/>
        <v>303.72404499999999</v>
      </c>
      <c r="J692">
        <v>5325</v>
      </c>
      <c r="K692">
        <v>2662</v>
      </c>
      <c r="L692">
        <v>249.42768899999999</v>
      </c>
      <c r="M692">
        <v>254.04385400000001</v>
      </c>
      <c r="N692">
        <v>14.149667000000001</v>
      </c>
      <c r="O692">
        <v>43.167236000000003</v>
      </c>
      <c r="P692">
        <v>6.1352770000000003</v>
      </c>
    </row>
    <row r="693" spans="1:16" x14ac:dyDescent="0.25">
      <c r="A693">
        <v>676</v>
      </c>
      <c r="B693">
        <v>337.5</v>
      </c>
      <c r="C693">
        <v>35.209301000000004</v>
      </c>
      <c r="D693">
        <v>30.589869</v>
      </c>
      <c r="E693">
        <v>15.973483</v>
      </c>
      <c r="F693">
        <v>-0.730217</v>
      </c>
      <c r="G693">
        <v>-0.730217</v>
      </c>
      <c r="H693">
        <f t="shared" si="10"/>
        <v>303.739869</v>
      </c>
      <c r="J693">
        <v>6000</v>
      </c>
      <c r="K693">
        <v>2999.5</v>
      </c>
      <c r="L693">
        <v>277.86834700000003</v>
      </c>
      <c r="M693">
        <v>282.19515999999999</v>
      </c>
      <c r="N693">
        <v>13.240747000000001</v>
      </c>
      <c r="O693">
        <v>23.929058000000001</v>
      </c>
      <c r="P693">
        <v>6.1351589999999998</v>
      </c>
    </row>
    <row r="694" spans="1:16" x14ac:dyDescent="0.25">
      <c r="A694">
        <v>677</v>
      </c>
      <c r="B694">
        <v>338</v>
      </c>
      <c r="C694">
        <v>35.258572000000001</v>
      </c>
      <c r="D694">
        <v>30.611424</v>
      </c>
      <c r="E694">
        <v>15.973826000000001</v>
      </c>
      <c r="F694">
        <v>-0.72592599999999996</v>
      </c>
      <c r="G694">
        <v>-0.72592599999999996</v>
      </c>
      <c r="H694">
        <f t="shared" si="10"/>
        <v>303.76142399999998</v>
      </c>
      <c r="J694">
        <v>5324</v>
      </c>
      <c r="K694">
        <v>2661.5</v>
      </c>
      <c r="L694">
        <v>249.37857099999999</v>
      </c>
      <c r="M694">
        <v>254.010223</v>
      </c>
      <c r="N694">
        <v>14.151156</v>
      </c>
      <c r="O694">
        <v>43.221362999999997</v>
      </c>
      <c r="P694">
        <v>6.1350480000000003</v>
      </c>
    </row>
    <row r="695" spans="1:16" x14ac:dyDescent="0.25">
      <c r="A695">
        <v>678</v>
      </c>
      <c r="B695">
        <v>338.5</v>
      </c>
      <c r="C695">
        <v>35.303168999999997</v>
      </c>
      <c r="D695">
        <v>30.636734000000001</v>
      </c>
      <c r="E695">
        <v>15.974175000000001</v>
      </c>
      <c r="F695">
        <v>-0.72127699999999995</v>
      </c>
      <c r="G695">
        <v>-0.72127699999999995</v>
      </c>
      <c r="H695">
        <f t="shared" si="10"/>
        <v>303.78673399999997</v>
      </c>
      <c r="J695">
        <v>6001</v>
      </c>
      <c r="K695">
        <v>3000</v>
      </c>
      <c r="L695">
        <v>277.911316</v>
      </c>
      <c r="M695">
        <v>282.23468000000003</v>
      </c>
      <c r="N695">
        <v>13.239800000000001</v>
      </c>
      <c r="O695">
        <v>23.899374000000002</v>
      </c>
      <c r="P695">
        <v>6.1349790000000004</v>
      </c>
    </row>
    <row r="696" spans="1:16" x14ac:dyDescent="0.25">
      <c r="A696">
        <v>679</v>
      </c>
      <c r="B696">
        <v>339</v>
      </c>
      <c r="C696">
        <v>35.343575000000001</v>
      </c>
      <c r="D696">
        <v>30.663715</v>
      </c>
      <c r="E696">
        <v>15.974536000000001</v>
      </c>
      <c r="F696">
        <v>-0.71555500000000005</v>
      </c>
      <c r="G696">
        <v>-0.71555500000000005</v>
      </c>
      <c r="H696">
        <f t="shared" si="10"/>
        <v>303.813715</v>
      </c>
      <c r="J696">
        <v>5323</v>
      </c>
      <c r="K696">
        <v>2661</v>
      </c>
      <c r="L696">
        <v>249.328079</v>
      </c>
      <c r="M696">
        <v>253.97761499999999</v>
      </c>
      <c r="N696">
        <v>14.152656</v>
      </c>
      <c r="O696">
        <v>43.274887</v>
      </c>
      <c r="P696">
        <v>6.1348240000000001</v>
      </c>
    </row>
    <row r="697" spans="1:16" x14ac:dyDescent="0.25">
      <c r="A697">
        <v>680</v>
      </c>
      <c r="B697">
        <v>339.5</v>
      </c>
      <c r="C697">
        <v>35.377819000000002</v>
      </c>
      <c r="D697">
        <v>30.692544999999999</v>
      </c>
      <c r="E697">
        <v>15.974912</v>
      </c>
      <c r="F697">
        <v>-0.70864099999999997</v>
      </c>
      <c r="G697">
        <v>-0.70864099999999997</v>
      </c>
      <c r="H697">
        <f t="shared" si="10"/>
        <v>303.84254499999997</v>
      </c>
      <c r="J697">
        <v>6002</v>
      </c>
      <c r="K697">
        <v>3000.5</v>
      </c>
      <c r="L697">
        <v>277.95797700000003</v>
      </c>
      <c r="M697">
        <v>282.274475</v>
      </c>
      <c r="N697">
        <v>13.238848000000001</v>
      </c>
      <c r="O697">
        <v>23.869693999999999</v>
      </c>
      <c r="P697">
        <v>6.1347969999999998</v>
      </c>
    </row>
    <row r="698" spans="1:16" x14ac:dyDescent="0.25">
      <c r="A698">
        <v>681</v>
      </c>
      <c r="B698">
        <v>340</v>
      </c>
      <c r="C698">
        <v>35.411208999999999</v>
      </c>
      <c r="D698">
        <v>30.718411</v>
      </c>
      <c r="E698">
        <v>15.975291</v>
      </c>
      <c r="F698">
        <v>-0.70172599999999996</v>
      </c>
      <c r="G698">
        <v>-0.70172599999999996</v>
      </c>
      <c r="H698">
        <f t="shared" si="10"/>
        <v>303.86841099999998</v>
      </c>
      <c r="J698">
        <v>6003</v>
      </c>
      <c r="K698">
        <v>3001</v>
      </c>
      <c r="L698">
        <v>278.007385</v>
      </c>
      <c r="M698">
        <v>282.31402600000001</v>
      </c>
      <c r="N698">
        <v>13.237911</v>
      </c>
      <c r="O698">
        <v>23.838698999999998</v>
      </c>
      <c r="P698">
        <v>6.1346170000000004</v>
      </c>
    </row>
    <row r="699" spans="1:16" x14ac:dyDescent="0.25">
      <c r="A699">
        <v>682</v>
      </c>
      <c r="B699">
        <v>340.5</v>
      </c>
      <c r="C699">
        <v>35.445090999999998</v>
      </c>
      <c r="D699">
        <v>30.741510000000002</v>
      </c>
      <c r="E699">
        <v>15.975680000000001</v>
      </c>
      <c r="F699">
        <v>-0.69433500000000004</v>
      </c>
      <c r="G699">
        <v>-0.69433500000000004</v>
      </c>
      <c r="H699">
        <f t="shared" si="10"/>
        <v>303.89150999999998</v>
      </c>
      <c r="J699">
        <v>5322</v>
      </c>
      <c r="K699">
        <v>2660.5</v>
      </c>
      <c r="L699">
        <v>249.28105199999999</v>
      </c>
      <c r="M699">
        <v>253.94473300000001</v>
      </c>
      <c r="N699">
        <v>14.154161999999999</v>
      </c>
      <c r="O699">
        <v>43.328175000000002</v>
      </c>
      <c r="P699">
        <v>6.1345980000000004</v>
      </c>
    </row>
    <row r="700" spans="1:16" x14ac:dyDescent="0.25">
      <c r="A700">
        <v>683</v>
      </c>
      <c r="B700">
        <v>341</v>
      </c>
      <c r="C700">
        <v>35.482787999999999</v>
      </c>
      <c r="D700">
        <v>30.761765</v>
      </c>
      <c r="E700">
        <v>15.976086</v>
      </c>
      <c r="F700">
        <v>-0.68742099999999995</v>
      </c>
      <c r="G700">
        <v>-0.68742099999999995</v>
      </c>
      <c r="H700">
        <f t="shared" si="10"/>
        <v>303.911765</v>
      </c>
      <c r="J700">
        <v>6004</v>
      </c>
      <c r="K700">
        <v>3001.5</v>
      </c>
      <c r="L700">
        <v>278.05950899999999</v>
      </c>
      <c r="M700">
        <v>282.35629299999999</v>
      </c>
      <c r="N700">
        <v>13.236962</v>
      </c>
      <c r="O700">
        <v>23.808540000000001</v>
      </c>
      <c r="P700">
        <v>6.1344240000000001</v>
      </c>
    </row>
    <row r="701" spans="1:16" x14ac:dyDescent="0.25">
      <c r="A701">
        <v>684</v>
      </c>
      <c r="B701">
        <v>341.5</v>
      </c>
      <c r="C701">
        <v>35.525599999999997</v>
      </c>
      <c r="D701">
        <v>30.782761000000001</v>
      </c>
      <c r="E701">
        <v>15.976492</v>
      </c>
      <c r="F701">
        <v>-0.68026900000000001</v>
      </c>
      <c r="G701">
        <v>-0.68026900000000001</v>
      </c>
      <c r="H701">
        <f t="shared" si="10"/>
        <v>303.93276099999997</v>
      </c>
      <c r="J701">
        <v>5321</v>
      </c>
      <c r="K701">
        <v>2660</v>
      </c>
      <c r="L701">
        <v>249.23693900000001</v>
      </c>
      <c r="M701">
        <v>253.90962200000001</v>
      </c>
      <c r="N701">
        <v>14.155673999999999</v>
      </c>
      <c r="O701">
        <v>43.383011000000003</v>
      </c>
      <c r="P701">
        <v>6.1343560000000004</v>
      </c>
    </row>
    <row r="702" spans="1:16" x14ac:dyDescent="0.25">
      <c r="A702">
        <v>685</v>
      </c>
      <c r="B702">
        <v>342</v>
      </c>
      <c r="C702">
        <v>35.573394999999998</v>
      </c>
      <c r="D702">
        <v>30.805364999999998</v>
      </c>
      <c r="E702">
        <v>15.976899</v>
      </c>
      <c r="F702">
        <v>-0.67395099999999997</v>
      </c>
      <c r="G702">
        <v>-0.67395099999999997</v>
      </c>
      <c r="H702">
        <f t="shared" si="10"/>
        <v>303.95536499999997</v>
      </c>
      <c r="J702">
        <v>6005</v>
      </c>
      <c r="K702">
        <v>3002</v>
      </c>
      <c r="L702">
        <v>278.113159</v>
      </c>
      <c r="M702">
        <v>282.40106200000002</v>
      </c>
      <c r="N702">
        <v>13.23602</v>
      </c>
      <c r="O702">
        <v>23.776354000000001</v>
      </c>
      <c r="P702">
        <v>6.1342189999999999</v>
      </c>
    </row>
    <row r="703" spans="1:16" x14ac:dyDescent="0.25">
      <c r="A703">
        <v>686</v>
      </c>
      <c r="B703">
        <v>342.5</v>
      </c>
      <c r="C703">
        <v>35.627097999999997</v>
      </c>
      <c r="D703">
        <v>30.828213000000002</v>
      </c>
      <c r="E703">
        <v>15.977309</v>
      </c>
      <c r="F703">
        <v>-0.66703599999999996</v>
      </c>
      <c r="G703">
        <v>-0.66703599999999996</v>
      </c>
      <c r="H703">
        <f t="shared" si="10"/>
        <v>303.97821299999998</v>
      </c>
      <c r="J703">
        <v>5320</v>
      </c>
      <c r="K703">
        <v>2659.5</v>
      </c>
      <c r="L703">
        <v>249.19558699999999</v>
      </c>
      <c r="M703">
        <v>253.87239099999999</v>
      </c>
      <c r="N703">
        <v>14.157199</v>
      </c>
      <c r="O703">
        <v>43.435817999999998</v>
      </c>
      <c r="P703">
        <v>6.1340979999999998</v>
      </c>
    </row>
    <row r="704" spans="1:16" x14ac:dyDescent="0.25">
      <c r="A704">
        <v>687</v>
      </c>
      <c r="B704">
        <v>343</v>
      </c>
      <c r="C704">
        <v>35.680312999999998</v>
      </c>
      <c r="D704">
        <v>30.851315</v>
      </c>
      <c r="E704">
        <v>15.9777</v>
      </c>
      <c r="F704">
        <v>-0.66012199999999999</v>
      </c>
      <c r="G704">
        <v>-0.66012199999999999</v>
      </c>
      <c r="H704">
        <f t="shared" si="10"/>
        <v>304.00131499999998</v>
      </c>
      <c r="J704">
        <v>6006</v>
      </c>
      <c r="K704">
        <v>3002.5</v>
      </c>
      <c r="L704">
        <v>278.16384900000003</v>
      </c>
      <c r="M704">
        <v>282.44613600000002</v>
      </c>
      <c r="N704">
        <v>13.235080999999999</v>
      </c>
      <c r="O704">
        <v>23.744167000000001</v>
      </c>
      <c r="P704">
        <v>6.1340120000000002</v>
      </c>
    </row>
    <row r="705" spans="1:16" x14ac:dyDescent="0.25">
      <c r="A705">
        <v>688</v>
      </c>
      <c r="B705">
        <v>343.5</v>
      </c>
      <c r="C705">
        <v>35.732047999999999</v>
      </c>
      <c r="D705">
        <v>30.874237000000001</v>
      </c>
      <c r="E705">
        <v>15.978084000000001</v>
      </c>
      <c r="F705">
        <v>-0.65368499999999996</v>
      </c>
      <c r="G705">
        <v>-0.65368499999999996</v>
      </c>
      <c r="H705">
        <f t="shared" si="10"/>
        <v>304.02423699999997</v>
      </c>
      <c r="J705">
        <v>5319</v>
      </c>
      <c r="K705">
        <v>2659</v>
      </c>
      <c r="L705">
        <v>249.15737899999999</v>
      </c>
      <c r="M705">
        <v>253.83291600000001</v>
      </c>
      <c r="N705">
        <v>14.158725</v>
      </c>
      <c r="O705">
        <v>43.491729999999997</v>
      </c>
      <c r="P705">
        <v>6.1338239999999997</v>
      </c>
    </row>
    <row r="706" spans="1:16" x14ac:dyDescent="0.25">
      <c r="A706">
        <v>689</v>
      </c>
      <c r="B706">
        <v>344</v>
      </c>
      <c r="C706">
        <v>35.777382000000003</v>
      </c>
      <c r="D706">
        <v>30.898385999999999</v>
      </c>
      <c r="E706">
        <v>15.978471000000001</v>
      </c>
      <c r="F706">
        <v>-0.646652</v>
      </c>
      <c r="G706">
        <v>-0.646652</v>
      </c>
      <c r="H706">
        <f t="shared" si="10"/>
        <v>304.04838599999999</v>
      </c>
      <c r="J706">
        <v>6007</v>
      </c>
      <c r="K706">
        <v>3003</v>
      </c>
      <c r="L706">
        <v>278.21237200000002</v>
      </c>
      <c r="M706">
        <v>282.49234000000001</v>
      </c>
      <c r="N706">
        <v>13.234147999999999</v>
      </c>
      <c r="O706">
        <v>23.712216999999999</v>
      </c>
      <c r="P706">
        <v>6.1337999999999999</v>
      </c>
    </row>
    <row r="707" spans="1:16" x14ac:dyDescent="0.25">
      <c r="A707">
        <v>690</v>
      </c>
      <c r="B707">
        <v>344.5</v>
      </c>
      <c r="C707">
        <v>35.818156999999999</v>
      </c>
      <c r="D707">
        <v>30.921914999999998</v>
      </c>
      <c r="E707">
        <v>15.978846000000001</v>
      </c>
      <c r="F707">
        <v>-0.64021399999999995</v>
      </c>
      <c r="G707">
        <v>-0.64021399999999995</v>
      </c>
      <c r="H707">
        <f t="shared" si="10"/>
        <v>304.07191499999999</v>
      </c>
      <c r="J707">
        <v>6008</v>
      </c>
      <c r="K707">
        <v>3003.5</v>
      </c>
      <c r="L707">
        <v>278.25347900000003</v>
      </c>
      <c r="M707">
        <v>282.53808600000002</v>
      </c>
      <c r="N707">
        <v>13.233212999999999</v>
      </c>
      <c r="O707">
        <v>23.680031</v>
      </c>
      <c r="P707">
        <v>6.1335899999999999</v>
      </c>
    </row>
    <row r="708" spans="1:16" x14ac:dyDescent="0.25">
      <c r="A708">
        <v>691</v>
      </c>
      <c r="B708">
        <v>345</v>
      </c>
      <c r="C708">
        <v>35.857391</v>
      </c>
      <c r="D708">
        <v>30.946552000000001</v>
      </c>
      <c r="E708">
        <v>15.979217999999999</v>
      </c>
      <c r="F708">
        <v>-0.63318099999999999</v>
      </c>
      <c r="G708">
        <v>-0.63318099999999999</v>
      </c>
      <c r="H708">
        <f t="shared" si="10"/>
        <v>304.09655199999997</v>
      </c>
      <c r="J708">
        <v>5318</v>
      </c>
      <c r="K708">
        <v>2658.5</v>
      </c>
      <c r="L708">
        <v>249.11665300000001</v>
      </c>
      <c r="M708">
        <v>253.79243500000001</v>
      </c>
      <c r="N708">
        <v>14.160254999999999</v>
      </c>
      <c r="O708">
        <v>43.545731000000004</v>
      </c>
      <c r="P708">
        <v>6.1335420000000003</v>
      </c>
    </row>
    <row r="709" spans="1:16" x14ac:dyDescent="0.25">
      <c r="A709">
        <v>692</v>
      </c>
      <c r="B709">
        <v>345.5</v>
      </c>
      <c r="C709">
        <v>35.898040999999999</v>
      </c>
      <c r="D709">
        <v>30.971430000000002</v>
      </c>
      <c r="E709">
        <v>15.979588</v>
      </c>
      <c r="F709">
        <v>-0.62650499999999998</v>
      </c>
      <c r="G709">
        <v>-0.62650499999999998</v>
      </c>
      <c r="H709">
        <f t="shared" si="10"/>
        <v>304.12142999999998</v>
      </c>
      <c r="J709">
        <v>6009</v>
      </c>
      <c r="K709">
        <v>3004</v>
      </c>
      <c r="L709">
        <v>278.29031400000002</v>
      </c>
      <c r="M709">
        <v>282.58056599999998</v>
      </c>
      <c r="N709">
        <v>13.232283000000001</v>
      </c>
      <c r="O709">
        <v>23.648440999999998</v>
      </c>
      <c r="P709">
        <v>6.1333950000000002</v>
      </c>
    </row>
    <row r="710" spans="1:16" x14ac:dyDescent="0.25">
      <c r="A710">
        <v>693</v>
      </c>
      <c r="B710">
        <v>346</v>
      </c>
      <c r="C710">
        <v>35.943931999999997</v>
      </c>
      <c r="D710">
        <v>30.994897999999999</v>
      </c>
      <c r="E710">
        <v>15.979951</v>
      </c>
      <c r="F710">
        <v>-0.619591</v>
      </c>
      <c r="G710">
        <v>-0.619591</v>
      </c>
      <c r="H710">
        <f t="shared" si="10"/>
        <v>304.14489799999996</v>
      </c>
      <c r="J710">
        <v>5317</v>
      </c>
      <c r="K710">
        <v>2658</v>
      </c>
      <c r="L710">
        <v>249.07072400000001</v>
      </c>
      <c r="M710">
        <v>253.750168</v>
      </c>
      <c r="N710">
        <v>14.161797999999999</v>
      </c>
      <c r="O710">
        <v>43.599369000000003</v>
      </c>
      <c r="P710">
        <v>6.1332459999999998</v>
      </c>
    </row>
    <row r="711" spans="1:16" x14ac:dyDescent="0.25">
      <c r="A711">
        <v>694</v>
      </c>
      <c r="B711">
        <v>346.5</v>
      </c>
      <c r="C711">
        <v>35.996529000000002</v>
      </c>
      <c r="D711">
        <v>31.019541</v>
      </c>
      <c r="E711">
        <v>15.980289000000001</v>
      </c>
      <c r="F711">
        <v>-0.613035</v>
      </c>
      <c r="G711">
        <v>-0.613035</v>
      </c>
      <c r="H711">
        <f t="shared" si="10"/>
        <v>304.16954099999998</v>
      </c>
      <c r="J711">
        <v>6010</v>
      </c>
      <c r="K711">
        <v>3004.5</v>
      </c>
      <c r="L711">
        <v>278.32427999999999</v>
      </c>
      <c r="M711">
        <v>282.619934</v>
      </c>
      <c r="N711">
        <v>13.231349</v>
      </c>
      <c r="O711">
        <v>23.615894000000001</v>
      </c>
      <c r="P711">
        <v>6.1332139999999997</v>
      </c>
    </row>
    <row r="712" spans="1:16" x14ac:dyDescent="0.25">
      <c r="A712">
        <v>695</v>
      </c>
      <c r="B712">
        <v>347</v>
      </c>
      <c r="C712">
        <v>36.055045999999997</v>
      </c>
      <c r="D712">
        <v>31.043445999999999</v>
      </c>
      <c r="E712">
        <v>15.980605000000001</v>
      </c>
      <c r="F712">
        <v>-0.60659700000000005</v>
      </c>
      <c r="G712">
        <v>-0.60659700000000005</v>
      </c>
      <c r="H712">
        <f t="shared" si="10"/>
        <v>304.19344599999999</v>
      </c>
      <c r="J712">
        <v>6011</v>
      </c>
      <c r="K712">
        <v>3005</v>
      </c>
      <c r="L712">
        <v>278.35821499999997</v>
      </c>
      <c r="M712">
        <v>282.65588400000001</v>
      </c>
      <c r="N712">
        <v>13.230408000000001</v>
      </c>
      <c r="O712">
        <v>23.582754000000001</v>
      </c>
      <c r="P712">
        <v>6.1330479999999996</v>
      </c>
    </row>
    <row r="713" spans="1:16" x14ac:dyDescent="0.25">
      <c r="A713">
        <v>696</v>
      </c>
      <c r="B713">
        <v>347.5</v>
      </c>
      <c r="C713">
        <v>36.118423999999997</v>
      </c>
      <c r="D713">
        <v>31.062729000000001</v>
      </c>
      <c r="E713">
        <v>15.9809</v>
      </c>
      <c r="F713">
        <v>-0.60027900000000001</v>
      </c>
      <c r="G713">
        <v>-0.60027900000000001</v>
      </c>
      <c r="H713">
        <f t="shared" si="10"/>
        <v>304.21272899999997</v>
      </c>
      <c r="J713">
        <v>5316</v>
      </c>
      <c r="K713">
        <v>2657.5</v>
      </c>
      <c r="L713">
        <v>249.02307099999999</v>
      </c>
      <c r="M713">
        <v>253.70796200000001</v>
      </c>
      <c r="N713">
        <v>14.16333</v>
      </c>
      <c r="O713">
        <v>43.655037</v>
      </c>
      <c r="P713">
        <v>6.132949</v>
      </c>
    </row>
    <row r="714" spans="1:16" x14ac:dyDescent="0.25">
      <c r="A714">
        <v>697</v>
      </c>
      <c r="B714">
        <v>348</v>
      </c>
      <c r="C714">
        <v>36.181804999999997</v>
      </c>
      <c r="D714">
        <v>31.080404000000001</v>
      </c>
      <c r="E714">
        <v>15.981172000000001</v>
      </c>
      <c r="F714">
        <v>-0.59443800000000002</v>
      </c>
      <c r="G714">
        <v>-0.59443800000000002</v>
      </c>
      <c r="H714">
        <f t="shared" si="10"/>
        <v>304.23040399999996</v>
      </c>
      <c r="J714">
        <v>6012</v>
      </c>
      <c r="K714">
        <v>3005.5</v>
      </c>
      <c r="L714">
        <v>278.39325000000002</v>
      </c>
      <c r="M714">
        <v>282.68920900000001</v>
      </c>
      <c r="N714">
        <v>13.229469</v>
      </c>
      <c r="O714">
        <v>23.550329000000001</v>
      </c>
      <c r="P714">
        <v>6.1328950000000004</v>
      </c>
    </row>
    <row r="715" spans="1:16" x14ac:dyDescent="0.25">
      <c r="A715">
        <v>698</v>
      </c>
      <c r="B715">
        <v>348.5</v>
      </c>
      <c r="C715">
        <v>36.244259</v>
      </c>
      <c r="D715">
        <v>31.100055999999999</v>
      </c>
      <c r="E715">
        <v>15.981426000000001</v>
      </c>
      <c r="F715">
        <v>-0.58895399999999998</v>
      </c>
      <c r="G715">
        <v>-0.58895399999999998</v>
      </c>
      <c r="H715">
        <f t="shared" si="10"/>
        <v>304.25005599999997</v>
      </c>
      <c r="J715">
        <v>6013</v>
      </c>
      <c r="K715">
        <v>3006</v>
      </c>
      <c r="L715">
        <v>278.431915</v>
      </c>
      <c r="M715">
        <v>282.72430400000002</v>
      </c>
      <c r="N715">
        <v>13.228534</v>
      </c>
      <c r="O715">
        <v>23.517904000000001</v>
      </c>
      <c r="P715">
        <v>6.132733</v>
      </c>
    </row>
    <row r="716" spans="1:16" x14ac:dyDescent="0.25">
      <c r="A716">
        <v>699</v>
      </c>
      <c r="B716">
        <v>349</v>
      </c>
      <c r="C716">
        <v>36.305976999999999</v>
      </c>
      <c r="D716">
        <v>31.122284000000001</v>
      </c>
      <c r="E716">
        <v>15.981648</v>
      </c>
      <c r="F716">
        <v>-0.58394699999999999</v>
      </c>
      <c r="G716">
        <v>-0.58394699999999999</v>
      </c>
      <c r="H716">
        <f t="shared" si="10"/>
        <v>304.27228399999996</v>
      </c>
      <c r="J716">
        <v>5315</v>
      </c>
      <c r="K716">
        <v>2657</v>
      </c>
      <c r="L716">
        <v>248.97465500000001</v>
      </c>
      <c r="M716">
        <v>253.667328</v>
      </c>
      <c r="N716">
        <v>14.164885999999999</v>
      </c>
      <c r="O716">
        <v>43.708678999999997</v>
      </c>
      <c r="P716">
        <v>6.1326619999999998</v>
      </c>
    </row>
    <row r="717" spans="1:16" x14ac:dyDescent="0.25">
      <c r="A717">
        <v>700</v>
      </c>
      <c r="B717">
        <v>349.5</v>
      </c>
      <c r="C717">
        <v>36.363514000000002</v>
      </c>
      <c r="D717">
        <v>31.148517999999999</v>
      </c>
      <c r="E717">
        <v>15.981847</v>
      </c>
      <c r="F717">
        <v>-0.57882100000000003</v>
      </c>
      <c r="G717">
        <v>-0.57882100000000003</v>
      </c>
      <c r="H717">
        <f t="shared" si="10"/>
        <v>304.298518</v>
      </c>
      <c r="J717">
        <v>6014</v>
      </c>
      <c r="K717">
        <v>3006.5</v>
      </c>
      <c r="L717">
        <v>278.47216800000001</v>
      </c>
      <c r="M717">
        <v>282.76348899999999</v>
      </c>
      <c r="N717">
        <v>13.227599</v>
      </c>
      <c r="O717">
        <v>23.485358999999999</v>
      </c>
      <c r="P717">
        <v>6.1325519999999996</v>
      </c>
    </row>
    <row r="718" spans="1:16" x14ac:dyDescent="0.25">
      <c r="A718">
        <v>701</v>
      </c>
      <c r="B718">
        <v>350</v>
      </c>
      <c r="C718">
        <v>36.415866999999999</v>
      </c>
      <c r="D718">
        <v>31.180050000000001</v>
      </c>
      <c r="E718">
        <v>15.982028</v>
      </c>
      <c r="F718">
        <v>-0.57309900000000003</v>
      </c>
      <c r="G718">
        <v>-0.57309900000000003</v>
      </c>
      <c r="H718">
        <f t="shared" si="10"/>
        <v>304.33004999999997</v>
      </c>
      <c r="J718">
        <v>5314</v>
      </c>
      <c r="K718">
        <v>2656.5</v>
      </c>
      <c r="L718">
        <v>248.928955</v>
      </c>
      <c r="M718">
        <v>253.62716699999999</v>
      </c>
      <c r="N718">
        <v>14.166423</v>
      </c>
      <c r="O718">
        <v>43.763756000000001</v>
      </c>
      <c r="P718">
        <v>6.1323780000000001</v>
      </c>
    </row>
    <row r="719" spans="1:16" x14ac:dyDescent="0.25">
      <c r="A719">
        <v>702</v>
      </c>
      <c r="B719">
        <v>350.5</v>
      </c>
      <c r="C719">
        <v>36.462986000000001</v>
      </c>
      <c r="D719">
        <v>31.213251</v>
      </c>
      <c r="E719">
        <v>15.982200000000001</v>
      </c>
      <c r="F719">
        <v>-0.56678099999999998</v>
      </c>
      <c r="G719">
        <v>-0.56678099999999998</v>
      </c>
      <c r="H719">
        <f t="shared" si="10"/>
        <v>304.36325099999999</v>
      </c>
      <c r="J719">
        <v>6015</v>
      </c>
      <c r="K719">
        <v>3007</v>
      </c>
      <c r="L719">
        <v>278.51336700000002</v>
      </c>
      <c r="M719">
        <v>282.807526</v>
      </c>
      <c r="N719">
        <v>13.22667</v>
      </c>
      <c r="O719">
        <v>23.453410999999999</v>
      </c>
      <c r="P719">
        <v>6.1323489999999996</v>
      </c>
    </row>
    <row r="720" spans="1:16" x14ac:dyDescent="0.25">
      <c r="A720">
        <v>703</v>
      </c>
      <c r="B720">
        <v>351</v>
      </c>
      <c r="C720">
        <v>36.502403000000001</v>
      </c>
      <c r="D720">
        <v>31.24436</v>
      </c>
      <c r="E720">
        <v>15.982365</v>
      </c>
      <c r="F720">
        <v>-0.55974800000000002</v>
      </c>
      <c r="G720">
        <v>-0.55974800000000002</v>
      </c>
      <c r="H720">
        <f t="shared" si="10"/>
        <v>304.39436000000001</v>
      </c>
      <c r="J720">
        <v>6016</v>
      </c>
      <c r="K720">
        <v>3007.5</v>
      </c>
      <c r="L720">
        <v>278.55377199999998</v>
      </c>
      <c r="M720">
        <v>282.85455300000001</v>
      </c>
      <c r="N720">
        <v>13.225739000000001</v>
      </c>
      <c r="O720">
        <v>23.420507000000001</v>
      </c>
      <c r="P720">
        <v>6.1321310000000002</v>
      </c>
    </row>
    <row r="721" spans="1:16" x14ac:dyDescent="0.25">
      <c r="A721">
        <v>704</v>
      </c>
      <c r="B721">
        <v>351.5</v>
      </c>
      <c r="C721">
        <v>36.538620000000002</v>
      </c>
      <c r="D721">
        <v>31.274054</v>
      </c>
      <c r="E721">
        <v>15.982526999999999</v>
      </c>
      <c r="F721">
        <v>-0.55164199999999997</v>
      </c>
      <c r="G721">
        <v>-0.55164199999999997</v>
      </c>
      <c r="H721">
        <f t="shared" si="10"/>
        <v>304.42405399999996</v>
      </c>
      <c r="J721">
        <v>5313</v>
      </c>
      <c r="K721">
        <v>2656</v>
      </c>
      <c r="L721">
        <v>248.887451</v>
      </c>
      <c r="M721">
        <v>253.58549500000001</v>
      </c>
      <c r="N721">
        <v>14.167973</v>
      </c>
      <c r="O721">
        <v>43.819904000000001</v>
      </c>
      <c r="P721">
        <v>6.1320810000000003</v>
      </c>
    </row>
    <row r="722" spans="1:16" x14ac:dyDescent="0.25">
      <c r="A722">
        <v>705</v>
      </c>
      <c r="B722">
        <v>352</v>
      </c>
      <c r="C722">
        <v>36.573051999999997</v>
      </c>
      <c r="D722">
        <v>31.301217999999999</v>
      </c>
      <c r="E722">
        <v>15.982676</v>
      </c>
      <c r="F722">
        <v>-0.54293999999999998</v>
      </c>
      <c r="G722">
        <v>-0.54293999999999998</v>
      </c>
      <c r="H722">
        <f t="shared" si="10"/>
        <v>304.45121799999998</v>
      </c>
      <c r="J722">
        <v>6017</v>
      </c>
      <c r="K722">
        <v>3008</v>
      </c>
      <c r="L722">
        <v>278.59356700000001</v>
      </c>
      <c r="M722">
        <v>282.904877</v>
      </c>
      <c r="N722">
        <v>13.224798</v>
      </c>
      <c r="O722">
        <v>23.388083999999999</v>
      </c>
      <c r="P722">
        <v>6.1318979999999996</v>
      </c>
    </row>
    <row r="723" spans="1:16" x14ac:dyDescent="0.25">
      <c r="A723">
        <v>706</v>
      </c>
      <c r="B723">
        <v>352.5</v>
      </c>
      <c r="C723">
        <v>36.609878999999999</v>
      </c>
      <c r="D723">
        <v>31.324625000000001</v>
      </c>
      <c r="E723">
        <v>15.98282</v>
      </c>
      <c r="F723">
        <v>-0.53352200000000005</v>
      </c>
      <c r="G723">
        <v>-0.53352200000000005</v>
      </c>
      <c r="H723">
        <f t="shared" si="10"/>
        <v>304.474625</v>
      </c>
      <c r="J723">
        <v>5312</v>
      </c>
      <c r="K723">
        <v>2655.5</v>
      </c>
      <c r="L723">
        <v>248.850189</v>
      </c>
      <c r="M723">
        <v>253.542633</v>
      </c>
      <c r="N723">
        <v>14.169516</v>
      </c>
      <c r="O723">
        <v>43.875335999999997</v>
      </c>
      <c r="P723">
        <v>6.1317750000000002</v>
      </c>
    </row>
    <row r="724" spans="1:16" x14ac:dyDescent="0.25">
      <c r="A724">
        <v>707</v>
      </c>
      <c r="B724">
        <v>353</v>
      </c>
      <c r="C724">
        <v>36.650711000000001</v>
      </c>
      <c r="D724">
        <v>31.348032</v>
      </c>
      <c r="E724">
        <v>15.982965999999999</v>
      </c>
      <c r="F724">
        <v>-0.52446199999999998</v>
      </c>
      <c r="G724">
        <v>-0.52446199999999998</v>
      </c>
      <c r="H724">
        <f t="shared" ref="H724:H787" si="11">D724+273.15</f>
        <v>304.49803199999997</v>
      </c>
      <c r="J724">
        <v>6018</v>
      </c>
      <c r="K724">
        <v>3008.5</v>
      </c>
      <c r="L724">
        <v>278.63262900000001</v>
      </c>
      <c r="M724">
        <v>282.95410199999998</v>
      </c>
      <c r="N724">
        <v>13.223872999999999</v>
      </c>
      <c r="O724">
        <v>23.356017999999999</v>
      </c>
      <c r="P724">
        <v>6.1316699999999997</v>
      </c>
    </row>
    <row r="725" spans="1:16" x14ac:dyDescent="0.25">
      <c r="A725">
        <v>708</v>
      </c>
      <c r="B725">
        <v>353.5</v>
      </c>
      <c r="C725">
        <v>36.697887000000001</v>
      </c>
      <c r="D725">
        <v>31.371130000000001</v>
      </c>
      <c r="E725">
        <v>15.983109000000001</v>
      </c>
      <c r="F725">
        <v>-0.51576</v>
      </c>
      <c r="G725">
        <v>-0.51576</v>
      </c>
      <c r="H725">
        <f t="shared" si="11"/>
        <v>304.52112999999997</v>
      </c>
      <c r="J725">
        <v>5311</v>
      </c>
      <c r="K725">
        <v>2655</v>
      </c>
      <c r="L725">
        <v>248.81230199999999</v>
      </c>
      <c r="M725">
        <v>253.49856600000001</v>
      </c>
      <c r="N725">
        <v>14.171058</v>
      </c>
      <c r="O725">
        <v>43.932552000000001</v>
      </c>
      <c r="P725">
        <v>6.1314590000000004</v>
      </c>
    </row>
    <row r="726" spans="1:16" x14ac:dyDescent="0.25">
      <c r="A726">
        <v>709</v>
      </c>
      <c r="B726">
        <v>354</v>
      </c>
      <c r="C726">
        <v>36.751044999999998</v>
      </c>
      <c r="D726">
        <v>31.394169000000002</v>
      </c>
      <c r="E726">
        <v>15.983254000000001</v>
      </c>
      <c r="F726">
        <v>-0.50789200000000001</v>
      </c>
      <c r="G726">
        <v>-0.50789200000000001</v>
      </c>
      <c r="H726">
        <f t="shared" si="11"/>
        <v>304.54416899999995</v>
      </c>
      <c r="J726">
        <v>6019</v>
      </c>
      <c r="K726">
        <v>3009</v>
      </c>
      <c r="L726">
        <v>278.67065400000001</v>
      </c>
      <c r="M726">
        <v>282.99987800000002</v>
      </c>
      <c r="N726">
        <v>13.222935</v>
      </c>
      <c r="O726">
        <v>23.323596999999999</v>
      </c>
      <c r="P726">
        <v>6.1314580000000003</v>
      </c>
    </row>
    <row r="727" spans="1:16" x14ac:dyDescent="0.25">
      <c r="A727">
        <v>710</v>
      </c>
      <c r="B727">
        <v>354.5</v>
      </c>
      <c r="C727">
        <v>36.804878000000002</v>
      </c>
      <c r="D727">
        <v>31.416529000000001</v>
      </c>
      <c r="E727">
        <v>15.983419</v>
      </c>
      <c r="F727">
        <v>-0.501336</v>
      </c>
      <c r="G727">
        <v>-0.501336</v>
      </c>
      <c r="H727">
        <f t="shared" si="11"/>
        <v>304.566529</v>
      </c>
      <c r="J727">
        <v>6020</v>
      </c>
      <c r="K727">
        <v>3009.5</v>
      </c>
      <c r="L727">
        <v>278.71002199999998</v>
      </c>
      <c r="M727">
        <v>283.04226699999998</v>
      </c>
      <c r="N727">
        <v>13.222006</v>
      </c>
      <c r="O727">
        <v>23.291885000000001</v>
      </c>
      <c r="P727">
        <v>6.1312610000000003</v>
      </c>
    </row>
    <row r="728" spans="1:16" x14ac:dyDescent="0.25">
      <c r="A728">
        <v>711</v>
      </c>
      <c r="B728">
        <v>355</v>
      </c>
      <c r="C728">
        <v>36.859214999999999</v>
      </c>
      <c r="D728">
        <v>31.439931999999999</v>
      </c>
      <c r="E728">
        <v>15.983608</v>
      </c>
      <c r="F728">
        <v>-0.49620999999999998</v>
      </c>
      <c r="G728">
        <v>-0.49620999999999998</v>
      </c>
      <c r="H728">
        <f t="shared" si="11"/>
        <v>304.58993199999998</v>
      </c>
      <c r="J728">
        <v>5310</v>
      </c>
      <c r="K728">
        <v>2654.5</v>
      </c>
      <c r="L728">
        <v>248.773605</v>
      </c>
      <c r="M728">
        <v>253.45478800000001</v>
      </c>
      <c r="N728">
        <v>14.172605000000001</v>
      </c>
      <c r="O728">
        <v>43.989536000000001</v>
      </c>
      <c r="P728">
        <v>6.1311429999999998</v>
      </c>
    </row>
    <row r="729" spans="1:16" x14ac:dyDescent="0.25">
      <c r="A729">
        <v>712</v>
      </c>
      <c r="B729">
        <v>355.5</v>
      </c>
      <c r="C729">
        <v>36.913231000000003</v>
      </c>
      <c r="D729">
        <v>31.463766</v>
      </c>
      <c r="E729">
        <v>15.983815999999999</v>
      </c>
      <c r="F729">
        <v>-0.49156</v>
      </c>
      <c r="G729">
        <v>-0.49156</v>
      </c>
      <c r="H729">
        <f t="shared" si="11"/>
        <v>304.613766</v>
      </c>
      <c r="J729">
        <v>6021</v>
      </c>
      <c r="K729">
        <v>3010</v>
      </c>
      <c r="L729">
        <v>278.751801</v>
      </c>
      <c r="M729">
        <v>283.08065800000003</v>
      </c>
      <c r="N729">
        <v>13.221064999999999</v>
      </c>
      <c r="O729">
        <v>23.260653999999999</v>
      </c>
      <c r="P729">
        <v>6.1310820000000001</v>
      </c>
    </row>
    <row r="730" spans="1:16" x14ac:dyDescent="0.25">
      <c r="A730">
        <v>713</v>
      </c>
      <c r="B730">
        <v>356</v>
      </c>
      <c r="C730">
        <v>36.965031000000003</v>
      </c>
      <c r="D730">
        <v>31.489145000000001</v>
      </c>
      <c r="E730">
        <v>15.984052999999999</v>
      </c>
      <c r="F730">
        <v>-0.48655399999999999</v>
      </c>
      <c r="G730">
        <v>-0.48655399999999999</v>
      </c>
      <c r="H730">
        <f t="shared" si="11"/>
        <v>304.63914499999998</v>
      </c>
      <c r="J730">
        <v>6022</v>
      </c>
      <c r="K730">
        <v>3010.5</v>
      </c>
      <c r="L730">
        <v>278.793182</v>
      </c>
      <c r="M730">
        <v>283.118988</v>
      </c>
      <c r="N730">
        <v>13.220124</v>
      </c>
      <c r="O730">
        <v>23.228828</v>
      </c>
      <c r="P730">
        <v>6.1309040000000001</v>
      </c>
    </row>
    <row r="731" spans="1:16" x14ac:dyDescent="0.25">
      <c r="A731">
        <v>714</v>
      </c>
      <c r="B731">
        <v>356.5</v>
      </c>
      <c r="C731">
        <v>37.016029000000003</v>
      </c>
      <c r="D731">
        <v>31.516119</v>
      </c>
      <c r="E731">
        <v>15.984309</v>
      </c>
      <c r="F731">
        <v>-0.48107</v>
      </c>
      <c r="G731">
        <v>-0.48107</v>
      </c>
      <c r="H731">
        <f t="shared" si="11"/>
        <v>304.66611899999998</v>
      </c>
      <c r="J731">
        <v>5309</v>
      </c>
      <c r="K731">
        <v>2654</v>
      </c>
      <c r="L731">
        <v>248.72946200000001</v>
      </c>
      <c r="M731">
        <v>253.41378800000001</v>
      </c>
      <c r="N731">
        <v>14.174144999999999</v>
      </c>
      <c r="O731">
        <v>44.045208000000002</v>
      </c>
      <c r="P731">
        <v>6.130846</v>
      </c>
    </row>
    <row r="732" spans="1:16" x14ac:dyDescent="0.25">
      <c r="A732">
        <v>715</v>
      </c>
      <c r="B732">
        <v>357</v>
      </c>
      <c r="C732">
        <v>37.069000000000003</v>
      </c>
      <c r="D732">
        <v>31.542480999999999</v>
      </c>
      <c r="E732">
        <v>15.984596</v>
      </c>
      <c r="F732">
        <v>-0.473798</v>
      </c>
      <c r="G732">
        <v>-0.473798</v>
      </c>
      <c r="H732">
        <f t="shared" si="11"/>
        <v>304.69248099999999</v>
      </c>
      <c r="J732">
        <v>6023</v>
      </c>
      <c r="K732">
        <v>3011</v>
      </c>
      <c r="L732">
        <v>278.83605999999997</v>
      </c>
      <c r="M732">
        <v>283.15924100000001</v>
      </c>
      <c r="N732">
        <v>13.219177</v>
      </c>
      <c r="O732">
        <v>23.197475000000001</v>
      </c>
      <c r="P732">
        <v>6.1307159999999996</v>
      </c>
    </row>
    <row r="733" spans="1:16" x14ac:dyDescent="0.25">
      <c r="A733">
        <v>716</v>
      </c>
      <c r="B733">
        <v>357.5</v>
      </c>
      <c r="C733">
        <v>37.120491000000001</v>
      </c>
      <c r="D733">
        <v>31.568166999999999</v>
      </c>
      <c r="E733">
        <v>15.984909</v>
      </c>
      <c r="F733">
        <v>-0.46593000000000001</v>
      </c>
      <c r="G733">
        <v>-0.46593000000000001</v>
      </c>
      <c r="H733">
        <f t="shared" si="11"/>
        <v>304.71816699999999</v>
      </c>
      <c r="J733">
        <v>5308</v>
      </c>
      <c r="K733">
        <v>2653.5</v>
      </c>
      <c r="L733">
        <v>248.68351699999999</v>
      </c>
      <c r="M733">
        <v>253.37441999999999</v>
      </c>
      <c r="N733">
        <v>14.175682999999999</v>
      </c>
      <c r="O733">
        <v>44.099926000000004</v>
      </c>
      <c r="P733">
        <v>6.1305610000000001</v>
      </c>
    </row>
    <row r="734" spans="1:16" x14ac:dyDescent="0.25">
      <c r="A734">
        <v>717</v>
      </c>
      <c r="B734">
        <v>358</v>
      </c>
      <c r="C734">
        <v>37.172103999999997</v>
      </c>
      <c r="D734">
        <v>31.589046</v>
      </c>
      <c r="E734">
        <v>15.985253999999999</v>
      </c>
      <c r="F734">
        <v>-0.45758599999999999</v>
      </c>
      <c r="G734">
        <v>-0.45758599999999999</v>
      </c>
      <c r="H734">
        <f t="shared" si="11"/>
        <v>304.73904599999997</v>
      </c>
      <c r="J734">
        <v>6024</v>
      </c>
      <c r="K734">
        <v>3011.5</v>
      </c>
      <c r="L734">
        <v>278.877411</v>
      </c>
      <c r="M734">
        <v>283.20281999999997</v>
      </c>
      <c r="N734">
        <v>13.218228999999999</v>
      </c>
      <c r="O734">
        <v>23.165406999999998</v>
      </c>
      <c r="P734">
        <v>6.1305129999999997</v>
      </c>
    </row>
    <row r="735" spans="1:16" x14ac:dyDescent="0.25">
      <c r="A735">
        <v>718</v>
      </c>
      <c r="B735">
        <v>358.5</v>
      </c>
      <c r="C735">
        <v>37.2239</v>
      </c>
      <c r="D735">
        <v>31.607218</v>
      </c>
      <c r="E735">
        <v>15.985611</v>
      </c>
      <c r="F735">
        <v>-0.44983699999999999</v>
      </c>
      <c r="G735">
        <v>-0.44983699999999999</v>
      </c>
      <c r="H735">
        <f t="shared" si="11"/>
        <v>304.75721799999997</v>
      </c>
      <c r="J735">
        <v>6025</v>
      </c>
      <c r="K735">
        <v>3012</v>
      </c>
      <c r="L735">
        <v>278.916473</v>
      </c>
      <c r="M735">
        <v>283.24649099999999</v>
      </c>
      <c r="N735">
        <v>13.217285</v>
      </c>
      <c r="O735">
        <v>23.133220999999999</v>
      </c>
      <c r="P735">
        <v>6.1303089999999996</v>
      </c>
    </row>
    <row r="736" spans="1:16" x14ac:dyDescent="0.25">
      <c r="A736">
        <v>719</v>
      </c>
      <c r="B736">
        <v>359</v>
      </c>
      <c r="C736">
        <v>37.271462</v>
      </c>
      <c r="D736">
        <v>31.627417000000001</v>
      </c>
      <c r="E736">
        <v>15.985989</v>
      </c>
      <c r="F736">
        <v>-0.44125399999999998</v>
      </c>
      <c r="G736">
        <v>-0.44125399999999998</v>
      </c>
      <c r="H736">
        <f t="shared" si="11"/>
        <v>304.77741699999996</v>
      </c>
      <c r="J736">
        <v>5307</v>
      </c>
      <c r="K736">
        <v>2653</v>
      </c>
      <c r="L736">
        <v>248.635696</v>
      </c>
      <c r="M736">
        <v>253.33706699999999</v>
      </c>
      <c r="N736">
        <v>14.17722</v>
      </c>
      <c r="O736">
        <v>44.154525999999997</v>
      </c>
      <c r="P736">
        <v>6.1302880000000002</v>
      </c>
    </row>
    <row r="737" spans="1:16" x14ac:dyDescent="0.25">
      <c r="A737">
        <v>720</v>
      </c>
      <c r="B737">
        <v>359.5</v>
      </c>
      <c r="C737">
        <v>37.315989999999999</v>
      </c>
      <c r="D737">
        <v>31.648852999999999</v>
      </c>
      <c r="E737">
        <v>15.98638</v>
      </c>
      <c r="F737">
        <v>-0.43350499999999997</v>
      </c>
      <c r="G737">
        <v>-0.43350499999999997</v>
      </c>
      <c r="H737">
        <f t="shared" si="11"/>
        <v>304.79885299999995</v>
      </c>
      <c r="J737">
        <v>6026</v>
      </c>
      <c r="K737">
        <v>3012.5</v>
      </c>
      <c r="L737">
        <v>278.95562699999999</v>
      </c>
      <c r="M737">
        <v>283.29174799999998</v>
      </c>
      <c r="N737">
        <v>13.216339</v>
      </c>
      <c r="O737">
        <v>23.101749000000002</v>
      </c>
      <c r="P737">
        <v>6.1300970000000001</v>
      </c>
    </row>
    <row r="738" spans="1:16" x14ac:dyDescent="0.25">
      <c r="A738">
        <v>721</v>
      </c>
      <c r="B738">
        <v>360</v>
      </c>
      <c r="C738">
        <v>37.357078999999999</v>
      </c>
      <c r="D738">
        <v>31.677434999999999</v>
      </c>
      <c r="E738">
        <v>15.986788000000001</v>
      </c>
      <c r="F738">
        <v>-0.42682999999999999</v>
      </c>
      <c r="G738">
        <v>-0.42682999999999999</v>
      </c>
      <c r="H738">
        <f t="shared" si="11"/>
        <v>304.82743499999998</v>
      </c>
      <c r="J738">
        <v>5306</v>
      </c>
      <c r="K738">
        <v>2652.5</v>
      </c>
      <c r="L738">
        <v>248.58926400000001</v>
      </c>
      <c r="M738">
        <v>253.3022</v>
      </c>
      <c r="N738">
        <v>14.178749</v>
      </c>
      <c r="O738">
        <v>44.208885000000002</v>
      </c>
      <c r="P738">
        <v>6.1300330000000001</v>
      </c>
    </row>
    <row r="739" spans="1:16" x14ac:dyDescent="0.25">
      <c r="A739">
        <v>722</v>
      </c>
      <c r="B739">
        <v>360.5</v>
      </c>
      <c r="C739">
        <v>37.402659999999997</v>
      </c>
      <c r="D739">
        <v>31.708786</v>
      </c>
      <c r="E739">
        <v>15.987206</v>
      </c>
      <c r="F739">
        <v>-0.41884300000000002</v>
      </c>
      <c r="G739">
        <v>-0.41884300000000002</v>
      </c>
      <c r="H739">
        <f t="shared" si="11"/>
        <v>304.85878599999995</v>
      </c>
      <c r="J739">
        <v>6027</v>
      </c>
      <c r="K739">
        <v>3013</v>
      </c>
      <c r="L739">
        <v>278.99694799999997</v>
      </c>
      <c r="M739">
        <v>283.33383199999997</v>
      </c>
      <c r="N739">
        <v>13.215399</v>
      </c>
      <c r="O739">
        <v>23.069088000000001</v>
      </c>
      <c r="P739">
        <v>6.1299000000000001</v>
      </c>
    </row>
    <row r="740" spans="1:16" x14ac:dyDescent="0.25">
      <c r="A740">
        <v>723</v>
      </c>
      <c r="B740">
        <v>361</v>
      </c>
      <c r="C740">
        <v>37.450707000000001</v>
      </c>
      <c r="D740">
        <v>31.742107000000001</v>
      </c>
      <c r="E740">
        <v>15.987624</v>
      </c>
      <c r="F740">
        <v>-0.41228599999999999</v>
      </c>
      <c r="G740">
        <v>-0.41228599999999999</v>
      </c>
      <c r="H740">
        <f t="shared" si="11"/>
        <v>304.89210699999995</v>
      </c>
      <c r="J740">
        <v>5305</v>
      </c>
      <c r="K740">
        <v>2652</v>
      </c>
      <c r="L740">
        <v>248.54565400000001</v>
      </c>
      <c r="M740">
        <v>253.26582300000001</v>
      </c>
      <c r="N740">
        <v>14.180263999999999</v>
      </c>
      <c r="O740">
        <v>44.265869000000002</v>
      </c>
      <c r="P740">
        <v>6.129766</v>
      </c>
    </row>
    <row r="741" spans="1:16" x14ac:dyDescent="0.25">
      <c r="A741">
        <v>724</v>
      </c>
      <c r="B741">
        <v>361.5</v>
      </c>
      <c r="C741">
        <v>37.505898000000002</v>
      </c>
      <c r="D741">
        <v>31.774377999999999</v>
      </c>
      <c r="E741">
        <v>15.988049999999999</v>
      </c>
      <c r="F741">
        <v>-0.40501399999999999</v>
      </c>
      <c r="G741">
        <v>-0.40501399999999999</v>
      </c>
      <c r="H741">
        <f t="shared" si="11"/>
        <v>304.92437799999999</v>
      </c>
      <c r="J741">
        <v>6028</v>
      </c>
      <c r="K741">
        <v>3013.5</v>
      </c>
      <c r="L741">
        <v>279.03936800000002</v>
      </c>
      <c r="M741">
        <v>283.37115499999999</v>
      </c>
      <c r="N741">
        <v>13.214458</v>
      </c>
      <c r="O741">
        <v>23.037144000000001</v>
      </c>
      <c r="P741">
        <v>6.1297259999999998</v>
      </c>
    </row>
    <row r="742" spans="1:16" x14ac:dyDescent="0.25">
      <c r="A742">
        <v>725</v>
      </c>
      <c r="B742">
        <v>362</v>
      </c>
      <c r="C742">
        <v>37.571925999999998</v>
      </c>
      <c r="D742">
        <v>31.802703999999999</v>
      </c>
      <c r="E742">
        <v>15.988479</v>
      </c>
      <c r="F742">
        <v>-0.39750400000000002</v>
      </c>
      <c r="G742">
        <v>-0.39750400000000002</v>
      </c>
      <c r="H742">
        <f t="shared" si="11"/>
        <v>304.95270399999998</v>
      </c>
      <c r="J742">
        <v>6029</v>
      </c>
      <c r="K742">
        <v>3014</v>
      </c>
      <c r="L742">
        <v>279.08026100000001</v>
      </c>
      <c r="M742">
        <v>283.40609699999999</v>
      </c>
      <c r="N742">
        <v>13.213511</v>
      </c>
      <c r="O742">
        <v>23.004722999999998</v>
      </c>
      <c r="P742">
        <v>6.129562</v>
      </c>
    </row>
    <row r="743" spans="1:16" x14ac:dyDescent="0.25">
      <c r="A743">
        <v>726</v>
      </c>
      <c r="B743">
        <v>362.5</v>
      </c>
      <c r="C743">
        <v>37.639862000000001</v>
      </c>
      <c r="D743">
        <v>31.830051000000001</v>
      </c>
      <c r="E743">
        <v>15.988905000000001</v>
      </c>
      <c r="F743">
        <v>-0.38999400000000001</v>
      </c>
      <c r="G743">
        <v>-0.38999400000000001</v>
      </c>
      <c r="H743">
        <f t="shared" si="11"/>
        <v>304.980051</v>
      </c>
      <c r="J743">
        <v>5304</v>
      </c>
      <c r="K743">
        <v>2651.5</v>
      </c>
      <c r="L743">
        <v>248.503128</v>
      </c>
      <c r="M743">
        <v>253.226608</v>
      </c>
      <c r="N743">
        <v>14.181778</v>
      </c>
      <c r="O743">
        <v>44.321776999999997</v>
      </c>
      <c r="P743">
        <v>6.1294769999999996</v>
      </c>
    </row>
    <row r="744" spans="1:16" x14ac:dyDescent="0.25">
      <c r="A744">
        <v>727</v>
      </c>
      <c r="B744">
        <v>363</v>
      </c>
      <c r="C744">
        <v>37.709831000000001</v>
      </c>
      <c r="D744">
        <v>31.855366</v>
      </c>
      <c r="E744">
        <v>15.989324999999999</v>
      </c>
      <c r="F744">
        <v>-0.38319900000000001</v>
      </c>
      <c r="G744">
        <v>-0.38319900000000001</v>
      </c>
      <c r="H744">
        <f t="shared" si="11"/>
        <v>305.00536599999998</v>
      </c>
      <c r="J744">
        <v>6030</v>
      </c>
      <c r="K744">
        <v>3014.5</v>
      </c>
      <c r="L744">
        <v>279.12091099999998</v>
      </c>
      <c r="M744">
        <v>283.4375</v>
      </c>
      <c r="N744">
        <v>13.212558</v>
      </c>
      <c r="O744">
        <v>22.972536000000002</v>
      </c>
      <c r="P744">
        <v>6.1294149999999998</v>
      </c>
    </row>
    <row r="745" spans="1:16" x14ac:dyDescent="0.25">
      <c r="A745">
        <v>728</v>
      </c>
      <c r="B745">
        <v>363.5</v>
      </c>
      <c r="C745">
        <v>37.774192999999997</v>
      </c>
      <c r="D745">
        <v>31.884436000000001</v>
      </c>
      <c r="E745">
        <v>15.989742</v>
      </c>
      <c r="F745">
        <v>-0.37723899999999999</v>
      </c>
      <c r="G745">
        <v>-0.37723899999999999</v>
      </c>
      <c r="H745">
        <f t="shared" si="11"/>
        <v>305.03443599999997</v>
      </c>
      <c r="J745">
        <v>6031</v>
      </c>
      <c r="K745">
        <v>3015</v>
      </c>
      <c r="L745">
        <v>279.158997</v>
      </c>
      <c r="M745">
        <v>283.47076399999997</v>
      </c>
      <c r="N745">
        <v>13.211615</v>
      </c>
      <c r="O745">
        <v>22.939755999999999</v>
      </c>
      <c r="P745">
        <v>6.1292590000000002</v>
      </c>
    </row>
    <row r="746" spans="1:16" x14ac:dyDescent="0.25">
      <c r="A746">
        <v>729</v>
      </c>
      <c r="B746">
        <v>364</v>
      </c>
      <c r="C746">
        <v>37.832709999999999</v>
      </c>
      <c r="D746">
        <v>31.918253</v>
      </c>
      <c r="E746">
        <v>15.99014</v>
      </c>
      <c r="F746">
        <v>-0.37139699999999998</v>
      </c>
      <c r="G746">
        <v>-0.37139699999999998</v>
      </c>
      <c r="H746">
        <f t="shared" si="11"/>
        <v>305.06825299999997</v>
      </c>
      <c r="J746">
        <v>5303</v>
      </c>
      <c r="K746">
        <v>2651</v>
      </c>
      <c r="L746">
        <v>248.460205</v>
      </c>
      <c r="M746">
        <v>253.18246500000001</v>
      </c>
      <c r="N746">
        <v>14.183274000000001</v>
      </c>
      <c r="O746">
        <v>44.378639</v>
      </c>
      <c r="P746">
        <v>6.1291510000000002</v>
      </c>
    </row>
    <row r="747" spans="1:16" x14ac:dyDescent="0.25">
      <c r="A747">
        <v>730</v>
      </c>
      <c r="B747">
        <v>364.5</v>
      </c>
      <c r="C747">
        <v>37.883651999999998</v>
      </c>
      <c r="D747">
        <v>31.955145000000002</v>
      </c>
      <c r="E747">
        <v>15.990531000000001</v>
      </c>
      <c r="F747">
        <v>-0.36555599999999999</v>
      </c>
      <c r="G747">
        <v>-0.36555599999999999</v>
      </c>
      <c r="H747">
        <f t="shared" si="11"/>
        <v>305.10514499999999</v>
      </c>
      <c r="J747">
        <v>6032</v>
      </c>
      <c r="K747">
        <v>3015.5</v>
      </c>
      <c r="L747">
        <v>279.19586199999998</v>
      </c>
      <c r="M747">
        <v>283.50701900000001</v>
      </c>
      <c r="N747">
        <v>13.210663</v>
      </c>
      <c r="O747">
        <v>22.907688</v>
      </c>
      <c r="P747">
        <v>6.1290889999999996</v>
      </c>
    </row>
    <row r="748" spans="1:16" x14ac:dyDescent="0.25">
      <c r="A748">
        <v>731</v>
      </c>
      <c r="B748">
        <v>365</v>
      </c>
      <c r="C748">
        <v>37.928435999999998</v>
      </c>
      <c r="D748">
        <v>31.992352</v>
      </c>
      <c r="E748">
        <v>15.990904</v>
      </c>
      <c r="F748">
        <v>-0.35828399999999999</v>
      </c>
      <c r="G748">
        <v>-0.35828399999999999</v>
      </c>
      <c r="H748">
        <f t="shared" si="11"/>
        <v>305.14235199999996</v>
      </c>
      <c r="J748">
        <v>6033</v>
      </c>
      <c r="K748">
        <v>3016</v>
      </c>
      <c r="L748">
        <v>279.23413099999999</v>
      </c>
      <c r="M748">
        <v>283.54882800000001</v>
      </c>
      <c r="N748">
        <v>13.209726</v>
      </c>
      <c r="O748">
        <v>22.874191</v>
      </c>
      <c r="P748">
        <v>6.1288929999999997</v>
      </c>
    </row>
    <row r="749" spans="1:16" x14ac:dyDescent="0.25">
      <c r="A749">
        <v>732</v>
      </c>
      <c r="B749">
        <v>365.5</v>
      </c>
      <c r="C749">
        <v>37.978630000000003</v>
      </c>
      <c r="D749">
        <v>32.024258000000003</v>
      </c>
      <c r="E749">
        <v>15.991266</v>
      </c>
      <c r="F749">
        <v>-0.34922399999999998</v>
      </c>
      <c r="G749">
        <v>-0.34922399999999998</v>
      </c>
      <c r="H749">
        <f t="shared" si="11"/>
        <v>305.17425800000001</v>
      </c>
      <c r="J749">
        <v>5302</v>
      </c>
      <c r="K749">
        <v>2650.5</v>
      </c>
      <c r="L749">
        <v>248.417069</v>
      </c>
      <c r="M749">
        <v>253.13516200000001</v>
      </c>
      <c r="N749">
        <v>14.184775999999999</v>
      </c>
      <c r="O749">
        <v>44.436455000000002</v>
      </c>
      <c r="P749">
        <v>6.1287989999999999</v>
      </c>
    </row>
    <row r="750" spans="1:16" x14ac:dyDescent="0.25">
      <c r="A750">
        <v>733</v>
      </c>
      <c r="B750">
        <v>366</v>
      </c>
      <c r="C750">
        <v>38.026432</v>
      </c>
      <c r="D750">
        <v>32.049393000000002</v>
      </c>
      <c r="E750">
        <v>15.991611000000001</v>
      </c>
      <c r="F750">
        <v>-0.33849600000000002</v>
      </c>
      <c r="G750">
        <v>-0.33849600000000002</v>
      </c>
      <c r="H750">
        <f t="shared" si="11"/>
        <v>305.19939299999999</v>
      </c>
      <c r="J750">
        <v>6034</v>
      </c>
      <c r="K750">
        <v>3016.5</v>
      </c>
      <c r="L750">
        <v>279.27209499999998</v>
      </c>
      <c r="M750">
        <v>283.59222399999999</v>
      </c>
      <c r="N750">
        <v>13.208779</v>
      </c>
      <c r="O750">
        <v>22.840813000000001</v>
      </c>
      <c r="P750">
        <v>6.1286889999999996</v>
      </c>
    </row>
    <row r="751" spans="1:16" x14ac:dyDescent="0.25">
      <c r="A751">
        <v>734</v>
      </c>
      <c r="B751">
        <v>366.5</v>
      </c>
      <c r="C751">
        <v>38.075767999999997</v>
      </c>
      <c r="D751">
        <v>32.069713999999998</v>
      </c>
      <c r="E751">
        <v>15.991959</v>
      </c>
      <c r="F751">
        <v>-0.32717099999999999</v>
      </c>
      <c r="G751">
        <v>-0.32717099999999999</v>
      </c>
      <c r="H751">
        <f t="shared" si="11"/>
        <v>305.21971399999995</v>
      </c>
      <c r="J751">
        <v>6035</v>
      </c>
      <c r="K751">
        <v>3017</v>
      </c>
      <c r="L751">
        <v>279.31161500000002</v>
      </c>
      <c r="M751">
        <v>283.63519300000002</v>
      </c>
      <c r="N751">
        <v>13.207838000000001</v>
      </c>
      <c r="O751">
        <v>22.80827</v>
      </c>
      <c r="P751">
        <v>6.1284879999999999</v>
      </c>
    </row>
    <row r="752" spans="1:16" x14ac:dyDescent="0.25">
      <c r="A752">
        <v>735</v>
      </c>
      <c r="B752">
        <v>367</v>
      </c>
      <c r="C752">
        <v>38.127868999999997</v>
      </c>
      <c r="D752">
        <v>32.085662999999997</v>
      </c>
      <c r="E752">
        <v>15.992302</v>
      </c>
      <c r="F752">
        <v>-0.31524999999999997</v>
      </c>
      <c r="G752">
        <v>-0.31524999999999997</v>
      </c>
      <c r="H752">
        <f t="shared" si="11"/>
        <v>305.23566299999999</v>
      </c>
      <c r="J752">
        <v>5301</v>
      </c>
      <c r="K752">
        <v>2650</v>
      </c>
      <c r="L752">
        <v>248.37556499999999</v>
      </c>
      <c r="M752">
        <v>253.08549500000001</v>
      </c>
      <c r="N752">
        <v>14.186260000000001</v>
      </c>
      <c r="O752">
        <v>44.493431000000001</v>
      </c>
      <c r="P752">
        <v>6.1284289999999997</v>
      </c>
    </row>
    <row r="753" spans="1:16" x14ac:dyDescent="0.25">
      <c r="A753">
        <v>736</v>
      </c>
      <c r="B753">
        <v>367.5</v>
      </c>
      <c r="C753">
        <v>38.180411999999997</v>
      </c>
      <c r="D753">
        <v>32.102600000000002</v>
      </c>
      <c r="E753">
        <v>15.992647</v>
      </c>
      <c r="F753">
        <v>-0.30416300000000002</v>
      </c>
      <c r="G753">
        <v>-0.30416300000000002</v>
      </c>
      <c r="H753">
        <f t="shared" si="11"/>
        <v>305.25259999999997</v>
      </c>
      <c r="J753">
        <v>6036</v>
      </c>
      <c r="K753">
        <v>3017.5</v>
      </c>
      <c r="L753">
        <v>279.354828</v>
      </c>
      <c r="M753">
        <v>283.67752100000001</v>
      </c>
      <c r="N753">
        <v>13.206896</v>
      </c>
      <c r="O753">
        <v>22.77441</v>
      </c>
      <c r="P753">
        <v>6.1282889999999997</v>
      </c>
    </row>
    <row r="754" spans="1:16" x14ac:dyDescent="0.25">
      <c r="A754">
        <v>737</v>
      </c>
      <c r="B754">
        <v>368</v>
      </c>
      <c r="C754">
        <v>38.233383000000003</v>
      </c>
      <c r="D754">
        <v>32.120525000000001</v>
      </c>
      <c r="E754">
        <v>15.992986999999999</v>
      </c>
      <c r="F754">
        <v>-0.29522300000000001</v>
      </c>
      <c r="G754">
        <v>-0.29522300000000001</v>
      </c>
      <c r="H754">
        <f t="shared" si="11"/>
        <v>305.27052499999996</v>
      </c>
      <c r="J754">
        <v>6037</v>
      </c>
      <c r="K754">
        <v>3018</v>
      </c>
      <c r="L754">
        <v>279.39874300000002</v>
      </c>
      <c r="M754">
        <v>283.716431</v>
      </c>
      <c r="N754">
        <v>13.205954</v>
      </c>
      <c r="O754">
        <v>22.742222000000002</v>
      </c>
      <c r="P754">
        <v>6.1281049999999997</v>
      </c>
    </row>
    <row r="755" spans="1:16" x14ac:dyDescent="0.25">
      <c r="A755">
        <v>738</v>
      </c>
      <c r="B755">
        <v>368.5</v>
      </c>
      <c r="C755">
        <v>38.285240000000002</v>
      </c>
      <c r="D755">
        <v>32.140613999999999</v>
      </c>
      <c r="E755">
        <v>15.993325</v>
      </c>
      <c r="F755">
        <v>-0.28771200000000002</v>
      </c>
      <c r="G755">
        <v>-0.28771200000000002</v>
      </c>
      <c r="H755">
        <f t="shared" si="11"/>
        <v>305.29061400000001</v>
      </c>
      <c r="J755">
        <v>5300</v>
      </c>
      <c r="K755">
        <v>2649.5</v>
      </c>
      <c r="L755">
        <v>248.33386200000001</v>
      </c>
      <c r="M755">
        <v>253.03903199999999</v>
      </c>
      <c r="N755">
        <v>14.187751</v>
      </c>
      <c r="O755">
        <v>44.549934</v>
      </c>
      <c r="P755">
        <v>6.1280809999999999</v>
      </c>
    </row>
    <row r="756" spans="1:16" x14ac:dyDescent="0.25">
      <c r="A756">
        <v>739</v>
      </c>
      <c r="B756">
        <v>369</v>
      </c>
      <c r="C756">
        <v>38.339317000000001</v>
      </c>
      <c r="D756">
        <v>32.164574000000002</v>
      </c>
      <c r="E756">
        <v>15.993665999999999</v>
      </c>
      <c r="F756">
        <v>-0.28139399999999998</v>
      </c>
      <c r="G756">
        <v>-0.28139399999999998</v>
      </c>
      <c r="H756">
        <f t="shared" si="11"/>
        <v>305.31457399999999</v>
      </c>
      <c r="J756">
        <v>6038</v>
      </c>
      <c r="K756">
        <v>3018.5</v>
      </c>
      <c r="L756">
        <v>279.44366500000001</v>
      </c>
      <c r="M756">
        <v>283.75399800000002</v>
      </c>
      <c r="N756">
        <v>13.205011000000001</v>
      </c>
      <c r="O756">
        <v>22.709917000000001</v>
      </c>
      <c r="P756">
        <v>6.127929</v>
      </c>
    </row>
    <row r="757" spans="1:16" x14ac:dyDescent="0.25">
      <c r="A757">
        <v>740</v>
      </c>
      <c r="B757">
        <v>369.5</v>
      </c>
      <c r="C757">
        <v>38.391613</v>
      </c>
      <c r="D757">
        <v>32.190387999999999</v>
      </c>
      <c r="E757">
        <v>15.994002</v>
      </c>
      <c r="F757">
        <v>-0.27579199999999998</v>
      </c>
      <c r="G757">
        <v>-0.27579199999999998</v>
      </c>
      <c r="H757">
        <f t="shared" si="11"/>
        <v>305.34038799999996</v>
      </c>
      <c r="J757">
        <v>6039</v>
      </c>
      <c r="K757">
        <v>3019</v>
      </c>
      <c r="L757">
        <v>279.48825099999999</v>
      </c>
      <c r="M757">
        <v>283.79254100000003</v>
      </c>
      <c r="N757">
        <v>13.20406</v>
      </c>
      <c r="O757">
        <v>22.679157</v>
      </c>
      <c r="P757">
        <v>6.1277470000000003</v>
      </c>
    </row>
    <row r="758" spans="1:16" x14ac:dyDescent="0.25">
      <c r="A758">
        <v>741</v>
      </c>
      <c r="B758">
        <v>370</v>
      </c>
      <c r="C758">
        <v>38.444091999999998</v>
      </c>
      <c r="D758">
        <v>32.219700000000003</v>
      </c>
      <c r="E758">
        <v>15.994331000000001</v>
      </c>
      <c r="F758">
        <v>-0.26935399999999998</v>
      </c>
      <c r="G758">
        <v>-0.26935399999999998</v>
      </c>
      <c r="H758">
        <f t="shared" si="11"/>
        <v>305.36969999999997</v>
      </c>
      <c r="J758">
        <v>5299</v>
      </c>
      <c r="K758">
        <v>2649</v>
      </c>
      <c r="L758">
        <v>248.29617300000001</v>
      </c>
      <c r="M758">
        <v>252.99337800000001</v>
      </c>
      <c r="N758">
        <v>14.189216</v>
      </c>
      <c r="O758">
        <v>44.607512999999997</v>
      </c>
      <c r="P758">
        <v>6.1277369999999998</v>
      </c>
    </row>
    <row r="759" spans="1:16" x14ac:dyDescent="0.25">
      <c r="A759">
        <v>742</v>
      </c>
      <c r="B759">
        <v>370.5</v>
      </c>
      <c r="C759">
        <v>38.500022999999999</v>
      </c>
      <c r="D759">
        <v>32.248272</v>
      </c>
      <c r="E759">
        <v>15.994656000000001</v>
      </c>
      <c r="F759">
        <v>-0.26244000000000001</v>
      </c>
      <c r="G759">
        <v>-0.26244000000000001</v>
      </c>
      <c r="H759">
        <f t="shared" si="11"/>
        <v>305.39827199999996</v>
      </c>
      <c r="J759">
        <v>6040</v>
      </c>
      <c r="K759">
        <v>3019.5</v>
      </c>
      <c r="L759">
        <v>279.53231799999998</v>
      </c>
      <c r="M759">
        <v>283.83444200000002</v>
      </c>
      <c r="N759">
        <v>13.203105000000001</v>
      </c>
      <c r="O759">
        <v>22.648762000000001</v>
      </c>
      <c r="P759">
        <v>6.1275500000000003</v>
      </c>
    </row>
    <row r="760" spans="1:16" x14ac:dyDescent="0.25">
      <c r="A760">
        <v>743</v>
      </c>
      <c r="B760">
        <v>371</v>
      </c>
      <c r="C760">
        <v>38.557808000000001</v>
      </c>
      <c r="D760">
        <v>32.280239000000002</v>
      </c>
      <c r="E760">
        <v>15.994971</v>
      </c>
      <c r="F760">
        <v>-0.25481100000000001</v>
      </c>
      <c r="G760">
        <v>-0.25481100000000001</v>
      </c>
      <c r="H760">
        <f t="shared" si="11"/>
        <v>305.43023899999997</v>
      </c>
      <c r="J760">
        <v>5298</v>
      </c>
      <c r="K760">
        <v>2648.5</v>
      </c>
      <c r="L760">
        <v>248.260986</v>
      </c>
      <c r="M760">
        <v>252.95065299999999</v>
      </c>
      <c r="N760">
        <v>14.190688</v>
      </c>
      <c r="O760">
        <v>44.663066999999998</v>
      </c>
      <c r="P760">
        <v>6.1274139999999999</v>
      </c>
    </row>
    <row r="761" spans="1:16" x14ac:dyDescent="0.25">
      <c r="A761">
        <v>744</v>
      </c>
      <c r="B761">
        <v>371.5</v>
      </c>
      <c r="C761">
        <v>38.617427999999997</v>
      </c>
      <c r="D761">
        <v>32.312449999999998</v>
      </c>
      <c r="E761">
        <v>15.995283000000001</v>
      </c>
      <c r="F761">
        <v>-0.246585</v>
      </c>
      <c r="G761">
        <v>-0.246585</v>
      </c>
      <c r="H761">
        <f t="shared" si="11"/>
        <v>305.46244999999999</v>
      </c>
      <c r="J761">
        <v>6041</v>
      </c>
      <c r="K761">
        <v>3020</v>
      </c>
      <c r="L761">
        <v>279.57714800000002</v>
      </c>
      <c r="M761">
        <v>283.87872299999998</v>
      </c>
      <c r="N761">
        <v>13.202147999999999</v>
      </c>
      <c r="O761">
        <v>22.618244000000001</v>
      </c>
      <c r="P761">
        <v>6.1273410000000004</v>
      </c>
    </row>
    <row r="762" spans="1:16" x14ac:dyDescent="0.25">
      <c r="A762">
        <v>745</v>
      </c>
      <c r="B762">
        <v>372</v>
      </c>
      <c r="C762">
        <v>38.683826000000003</v>
      </c>
      <c r="D762">
        <v>32.343864000000004</v>
      </c>
      <c r="E762">
        <v>15.995597</v>
      </c>
      <c r="F762">
        <v>-0.23824100000000001</v>
      </c>
      <c r="G762">
        <v>-0.23824100000000001</v>
      </c>
      <c r="H762">
        <f t="shared" si="11"/>
        <v>305.49386399999997</v>
      </c>
      <c r="J762">
        <v>6042</v>
      </c>
      <c r="K762">
        <v>3020.5</v>
      </c>
      <c r="L762">
        <v>279.62188700000002</v>
      </c>
      <c r="M762">
        <v>283.92813100000001</v>
      </c>
      <c r="N762">
        <v>13.201195</v>
      </c>
      <c r="O762">
        <v>22.586894999999998</v>
      </c>
      <c r="P762">
        <v>6.1271069999999996</v>
      </c>
    </row>
    <row r="763" spans="1:16" x14ac:dyDescent="0.25">
      <c r="A763">
        <v>746</v>
      </c>
      <c r="B763">
        <v>372.5</v>
      </c>
      <c r="C763">
        <v>38.747394999999997</v>
      </c>
      <c r="D763">
        <v>32.374352000000002</v>
      </c>
      <c r="E763">
        <v>15.99591</v>
      </c>
      <c r="F763">
        <v>-0.22989599999999999</v>
      </c>
      <c r="G763">
        <v>-0.22989599999999999</v>
      </c>
      <c r="H763">
        <f t="shared" si="11"/>
        <v>305.52435199999996</v>
      </c>
      <c r="J763">
        <v>5297</v>
      </c>
      <c r="K763">
        <v>2648</v>
      </c>
      <c r="L763">
        <v>248.227203</v>
      </c>
      <c r="M763">
        <v>252.909988</v>
      </c>
      <c r="N763">
        <v>14.192154</v>
      </c>
      <c r="O763">
        <v>44.721122999999999</v>
      </c>
      <c r="P763">
        <v>6.1271050000000002</v>
      </c>
    </row>
    <row r="764" spans="1:16" x14ac:dyDescent="0.25">
      <c r="A764">
        <v>747</v>
      </c>
      <c r="B764">
        <v>373</v>
      </c>
      <c r="C764">
        <v>38.806519000000002</v>
      </c>
      <c r="D764">
        <v>32.398747</v>
      </c>
      <c r="E764">
        <v>15.996221999999999</v>
      </c>
      <c r="F764">
        <v>-0.222386</v>
      </c>
      <c r="G764">
        <v>-0.222386</v>
      </c>
      <c r="H764">
        <f t="shared" si="11"/>
        <v>305.54874699999999</v>
      </c>
      <c r="J764">
        <v>6043</v>
      </c>
      <c r="K764">
        <v>3021</v>
      </c>
      <c r="L764">
        <v>279.66973899999999</v>
      </c>
      <c r="M764">
        <v>283.97692899999998</v>
      </c>
      <c r="N764">
        <v>13.200248</v>
      </c>
      <c r="O764">
        <v>22.555662000000002</v>
      </c>
      <c r="P764">
        <v>6.1268760000000002</v>
      </c>
    </row>
    <row r="765" spans="1:16" x14ac:dyDescent="0.25">
      <c r="A765">
        <v>748</v>
      </c>
      <c r="B765">
        <v>373.5</v>
      </c>
      <c r="C765">
        <v>38.856772999999997</v>
      </c>
      <c r="D765">
        <v>32.421104</v>
      </c>
      <c r="E765">
        <v>15.996535</v>
      </c>
      <c r="F765">
        <v>-0.21606800000000001</v>
      </c>
      <c r="G765">
        <v>-0.21606800000000001</v>
      </c>
      <c r="H765">
        <f t="shared" si="11"/>
        <v>305.57110399999999</v>
      </c>
      <c r="J765">
        <v>5296</v>
      </c>
      <c r="K765">
        <v>2647.5</v>
      </c>
      <c r="L765">
        <v>248.19177300000001</v>
      </c>
      <c r="M765">
        <v>252.87146000000001</v>
      </c>
      <c r="N765">
        <v>14.193612999999999</v>
      </c>
      <c r="O765">
        <v>44.779415</v>
      </c>
      <c r="P765">
        <v>6.1268120000000001</v>
      </c>
    </row>
    <row r="766" spans="1:16" x14ac:dyDescent="0.25">
      <c r="A766">
        <v>749</v>
      </c>
      <c r="B766">
        <v>374</v>
      </c>
      <c r="C766">
        <v>38.897305000000003</v>
      </c>
      <c r="D766">
        <v>32.442298999999998</v>
      </c>
      <c r="E766">
        <v>15.996848999999999</v>
      </c>
      <c r="F766">
        <v>-0.20939199999999999</v>
      </c>
      <c r="G766">
        <v>-0.20939199999999999</v>
      </c>
      <c r="H766">
        <f t="shared" si="11"/>
        <v>305.59229899999997</v>
      </c>
      <c r="J766">
        <v>6044</v>
      </c>
      <c r="K766">
        <v>3021.5</v>
      </c>
      <c r="L766">
        <v>279.71655299999998</v>
      </c>
      <c r="M766">
        <v>284.02563500000002</v>
      </c>
      <c r="N766">
        <v>13.199316</v>
      </c>
      <c r="O766">
        <v>22.522879</v>
      </c>
      <c r="P766">
        <v>6.126646</v>
      </c>
    </row>
    <row r="767" spans="1:16" x14ac:dyDescent="0.25">
      <c r="A767">
        <v>750</v>
      </c>
      <c r="B767">
        <v>374.5</v>
      </c>
      <c r="C767">
        <v>38.931854000000001</v>
      </c>
      <c r="D767">
        <v>32.466076000000001</v>
      </c>
      <c r="E767">
        <v>15.997164</v>
      </c>
      <c r="F767">
        <v>-0.20211999999999999</v>
      </c>
      <c r="G767">
        <v>-0.20211999999999999</v>
      </c>
      <c r="H767">
        <f t="shared" si="11"/>
        <v>305.61607599999996</v>
      </c>
      <c r="J767">
        <v>5295</v>
      </c>
      <c r="K767">
        <v>2647</v>
      </c>
      <c r="L767">
        <v>248.150543</v>
      </c>
      <c r="M767">
        <v>252.83544900000001</v>
      </c>
      <c r="N767">
        <v>14.195081</v>
      </c>
      <c r="O767">
        <v>44.836753999999999</v>
      </c>
      <c r="P767">
        <v>6.1265359999999998</v>
      </c>
    </row>
    <row r="768" spans="1:16" x14ac:dyDescent="0.25">
      <c r="A768">
        <v>751</v>
      </c>
      <c r="B768">
        <v>375</v>
      </c>
      <c r="C768">
        <v>38.966225000000001</v>
      </c>
      <c r="D768">
        <v>32.493232999999996</v>
      </c>
      <c r="E768">
        <v>15.997475</v>
      </c>
      <c r="F768">
        <v>-0.19508700000000001</v>
      </c>
      <c r="G768">
        <v>-0.19508700000000001</v>
      </c>
      <c r="H768">
        <f t="shared" si="11"/>
        <v>305.64323299999995</v>
      </c>
      <c r="J768">
        <v>6045</v>
      </c>
      <c r="K768">
        <v>3022</v>
      </c>
      <c r="L768">
        <v>279.76397700000001</v>
      </c>
      <c r="M768">
        <v>284.07049599999999</v>
      </c>
      <c r="N768">
        <v>13.198392999999999</v>
      </c>
      <c r="O768">
        <v>22.490334000000001</v>
      </c>
      <c r="P768">
        <v>6.1264329999999996</v>
      </c>
    </row>
    <row r="769" spans="1:16" x14ac:dyDescent="0.25">
      <c r="A769">
        <v>752</v>
      </c>
      <c r="B769">
        <v>375.5</v>
      </c>
      <c r="C769">
        <v>39.009216000000002</v>
      </c>
      <c r="D769">
        <v>32.524403</v>
      </c>
      <c r="E769">
        <v>15.997795</v>
      </c>
      <c r="F769">
        <v>-0.18674199999999999</v>
      </c>
      <c r="G769">
        <v>-0.18674199999999999</v>
      </c>
      <c r="H769">
        <f t="shared" si="11"/>
        <v>305.67440299999998</v>
      </c>
      <c r="J769">
        <v>5294</v>
      </c>
      <c r="K769">
        <v>2646.5</v>
      </c>
      <c r="L769">
        <v>248.10635400000001</v>
      </c>
      <c r="M769">
        <v>252.800049</v>
      </c>
      <c r="N769">
        <v>14.196534</v>
      </c>
      <c r="O769">
        <v>44.895522999999997</v>
      </c>
      <c r="P769">
        <v>6.1262650000000001</v>
      </c>
    </row>
    <row r="770" spans="1:16" x14ac:dyDescent="0.25">
      <c r="A770">
        <v>753</v>
      </c>
      <c r="B770">
        <v>376</v>
      </c>
      <c r="C770">
        <v>39.061821000000002</v>
      </c>
      <c r="D770">
        <v>32.557785000000003</v>
      </c>
      <c r="E770">
        <v>15.99812</v>
      </c>
      <c r="F770">
        <v>-0.17863599999999999</v>
      </c>
      <c r="G770">
        <v>-0.17863599999999999</v>
      </c>
      <c r="H770">
        <f t="shared" si="11"/>
        <v>305.707785</v>
      </c>
      <c r="J770">
        <v>6046</v>
      </c>
      <c r="K770">
        <v>3022.5</v>
      </c>
      <c r="L770">
        <v>279.81115699999998</v>
      </c>
      <c r="M770">
        <v>284.10995500000001</v>
      </c>
      <c r="N770">
        <v>13.197499000000001</v>
      </c>
      <c r="O770">
        <v>22.457668000000002</v>
      </c>
      <c r="P770">
        <v>6.1262460000000001</v>
      </c>
    </row>
    <row r="771" spans="1:16" x14ac:dyDescent="0.25">
      <c r="A771">
        <v>754</v>
      </c>
      <c r="B771">
        <v>376.5</v>
      </c>
      <c r="C771">
        <v>39.122672999999999</v>
      </c>
      <c r="D771">
        <v>32.591723999999999</v>
      </c>
      <c r="E771">
        <v>15.998455999999999</v>
      </c>
      <c r="F771">
        <v>-0.17005300000000001</v>
      </c>
      <c r="G771">
        <v>-0.17005300000000001</v>
      </c>
      <c r="H771">
        <f t="shared" si="11"/>
        <v>305.74172399999998</v>
      </c>
      <c r="J771">
        <v>6047</v>
      </c>
      <c r="K771">
        <v>3023</v>
      </c>
      <c r="L771">
        <v>279.85433999999998</v>
      </c>
      <c r="M771">
        <v>284.145264</v>
      </c>
      <c r="N771">
        <v>13.196604000000001</v>
      </c>
      <c r="O771">
        <v>22.423815000000001</v>
      </c>
      <c r="P771">
        <v>6.1260779999999997</v>
      </c>
    </row>
    <row r="772" spans="1:16" x14ac:dyDescent="0.25">
      <c r="A772">
        <v>755</v>
      </c>
      <c r="B772">
        <v>377</v>
      </c>
      <c r="C772">
        <v>39.193817000000003</v>
      </c>
      <c r="D772">
        <v>32.625481000000001</v>
      </c>
      <c r="E772">
        <v>15.998796</v>
      </c>
      <c r="F772">
        <v>-0.16147</v>
      </c>
      <c r="G772">
        <v>-0.16147</v>
      </c>
      <c r="H772">
        <f t="shared" si="11"/>
        <v>305.77548099999996</v>
      </c>
      <c r="J772">
        <v>5293</v>
      </c>
      <c r="K772">
        <v>2646</v>
      </c>
      <c r="L772">
        <v>248.05770899999999</v>
      </c>
      <c r="M772">
        <v>252.76748699999999</v>
      </c>
      <c r="N772">
        <v>14.197988</v>
      </c>
      <c r="O772">
        <v>44.953823</v>
      </c>
      <c r="P772">
        <v>6.1260139999999996</v>
      </c>
    </row>
    <row r="773" spans="1:16" x14ac:dyDescent="0.25">
      <c r="A773">
        <v>756</v>
      </c>
      <c r="B773">
        <v>377.5</v>
      </c>
      <c r="C773">
        <v>39.262501</v>
      </c>
      <c r="D773">
        <v>32.657074000000001</v>
      </c>
      <c r="E773">
        <v>15.999142000000001</v>
      </c>
      <c r="F773">
        <v>-0.15360199999999999</v>
      </c>
      <c r="G773">
        <v>-0.15360199999999999</v>
      </c>
      <c r="H773">
        <f t="shared" si="11"/>
        <v>305.807074</v>
      </c>
      <c r="J773">
        <v>6048</v>
      </c>
      <c r="K773">
        <v>3023.5</v>
      </c>
      <c r="L773">
        <v>279.894745</v>
      </c>
      <c r="M773">
        <v>284.17654399999998</v>
      </c>
      <c r="N773">
        <v>13.195732</v>
      </c>
      <c r="O773">
        <v>22.392461999999998</v>
      </c>
      <c r="P773">
        <v>6.1259300000000003</v>
      </c>
    </row>
    <row r="774" spans="1:16" x14ac:dyDescent="0.25">
      <c r="A774">
        <v>757</v>
      </c>
      <c r="B774">
        <v>378</v>
      </c>
      <c r="C774">
        <v>39.329822999999998</v>
      </c>
      <c r="D774">
        <v>32.685710999999998</v>
      </c>
      <c r="E774">
        <v>15.999492</v>
      </c>
      <c r="F774">
        <v>-0.146092</v>
      </c>
      <c r="G774">
        <v>-0.146092</v>
      </c>
      <c r="H774">
        <f t="shared" si="11"/>
        <v>305.83571099999995</v>
      </c>
      <c r="J774">
        <v>6049</v>
      </c>
      <c r="K774">
        <v>3024</v>
      </c>
      <c r="L774">
        <v>279.93118299999998</v>
      </c>
      <c r="M774">
        <v>284.20721400000002</v>
      </c>
      <c r="N774">
        <v>13.194858999999999</v>
      </c>
      <c r="O774">
        <v>22.359798000000001</v>
      </c>
      <c r="P774">
        <v>6.1257840000000003</v>
      </c>
    </row>
    <row r="775" spans="1:16" x14ac:dyDescent="0.25">
      <c r="A775">
        <v>758</v>
      </c>
      <c r="B775">
        <v>378.5</v>
      </c>
      <c r="C775">
        <v>39.394188</v>
      </c>
      <c r="D775">
        <v>32.711635999999999</v>
      </c>
      <c r="E775">
        <v>15.999853999999999</v>
      </c>
      <c r="F775">
        <v>-0.139178</v>
      </c>
      <c r="G775">
        <v>-0.139178</v>
      </c>
      <c r="H775">
        <f t="shared" si="11"/>
        <v>305.86163599999998</v>
      </c>
      <c r="J775">
        <v>5292</v>
      </c>
      <c r="K775">
        <v>2645.5</v>
      </c>
      <c r="L775">
        <v>248.00814800000001</v>
      </c>
      <c r="M775">
        <v>252.73503099999999</v>
      </c>
      <c r="N775">
        <v>14.199446999999999</v>
      </c>
      <c r="O775">
        <v>45.011879</v>
      </c>
      <c r="P775">
        <v>6.1257640000000002</v>
      </c>
    </row>
    <row r="776" spans="1:16" x14ac:dyDescent="0.25">
      <c r="A776">
        <v>759</v>
      </c>
      <c r="B776">
        <v>379</v>
      </c>
      <c r="C776">
        <v>39.454917999999999</v>
      </c>
      <c r="D776">
        <v>32.736266999999998</v>
      </c>
      <c r="E776">
        <v>16.000225</v>
      </c>
      <c r="F776">
        <v>-0.131906</v>
      </c>
      <c r="G776">
        <v>-0.131906</v>
      </c>
      <c r="H776">
        <f t="shared" si="11"/>
        <v>305.88626699999998</v>
      </c>
      <c r="J776">
        <v>6050</v>
      </c>
      <c r="K776">
        <v>3024.5</v>
      </c>
      <c r="L776">
        <v>279.96881100000002</v>
      </c>
      <c r="M776">
        <v>284.24054000000001</v>
      </c>
      <c r="N776">
        <v>13.194003</v>
      </c>
      <c r="O776">
        <v>22.327850000000002</v>
      </c>
      <c r="P776">
        <v>6.1256259999999996</v>
      </c>
    </row>
    <row r="777" spans="1:16" x14ac:dyDescent="0.25">
      <c r="A777">
        <v>760</v>
      </c>
      <c r="B777">
        <v>379.5</v>
      </c>
      <c r="C777">
        <v>39.512383</v>
      </c>
      <c r="D777">
        <v>32.760716000000002</v>
      </c>
      <c r="E777">
        <v>16.000610000000002</v>
      </c>
      <c r="F777">
        <v>-0.12463399999999999</v>
      </c>
      <c r="G777">
        <v>-0.12463399999999999</v>
      </c>
      <c r="H777">
        <f t="shared" si="11"/>
        <v>305.91071599999998</v>
      </c>
      <c r="J777">
        <v>5291</v>
      </c>
      <c r="K777">
        <v>2645</v>
      </c>
      <c r="L777">
        <v>247.95964000000001</v>
      </c>
      <c r="M777">
        <v>252.70309499999999</v>
      </c>
      <c r="N777">
        <v>14.200896999999999</v>
      </c>
      <c r="O777">
        <v>45.071480000000001</v>
      </c>
      <c r="P777">
        <v>6.1255160000000002</v>
      </c>
    </row>
    <row r="778" spans="1:16" x14ac:dyDescent="0.25">
      <c r="A778">
        <v>761</v>
      </c>
      <c r="B778">
        <v>380</v>
      </c>
      <c r="C778">
        <v>39.567504999999997</v>
      </c>
      <c r="D778">
        <v>32.788001999999999</v>
      </c>
      <c r="E778">
        <v>16.000999</v>
      </c>
      <c r="F778">
        <v>-0.11736199999999999</v>
      </c>
      <c r="G778">
        <v>-0.11736199999999999</v>
      </c>
      <c r="H778">
        <f t="shared" si="11"/>
        <v>305.93800199999998</v>
      </c>
      <c r="J778">
        <v>6051</v>
      </c>
      <c r="K778">
        <v>3025</v>
      </c>
      <c r="L778">
        <v>280.00726300000002</v>
      </c>
      <c r="M778">
        <v>284.27862499999998</v>
      </c>
      <c r="N778">
        <v>13.193149999999999</v>
      </c>
      <c r="O778">
        <v>22.295304999999999</v>
      </c>
      <c r="P778">
        <v>6.125445</v>
      </c>
    </row>
    <row r="779" spans="1:16" x14ac:dyDescent="0.25">
      <c r="A779">
        <v>762</v>
      </c>
      <c r="B779">
        <v>380.5</v>
      </c>
      <c r="C779">
        <v>39.620967999999998</v>
      </c>
      <c r="D779">
        <v>32.818741000000003</v>
      </c>
      <c r="E779">
        <v>16.0014</v>
      </c>
      <c r="F779">
        <v>-0.110925</v>
      </c>
      <c r="G779">
        <v>-0.110925</v>
      </c>
      <c r="H779">
        <f t="shared" si="11"/>
        <v>305.96874099999997</v>
      </c>
      <c r="J779">
        <v>6052</v>
      </c>
      <c r="K779">
        <v>3025.5</v>
      </c>
      <c r="L779">
        <v>280.04751599999997</v>
      </c>
      <c r="M779">
        <v>284.32034299999998</v>
      </c>
      <c r="N779">
        <v>13.192302</v>
      </c>
      <c r="O779">
        <v>22.262402000000002</v>
      </c>
      <c r="P779">
        <v>6.1252469999999999</v>
      </c>
    </row>
    <row r="780" spans="1:16" x14ac:dyDescent="0.25">
      <c r="A780">
        <v>763</v>
      </c>
      <c r="B780">
        <v>381</v>
      </c>
      <c r="C780">
        <v>39.671478</v>
      </c>
      <c r="D780">
        <v>32.853484999999999</v>
      </c>
      <c r="E780">
        <v>16.001804</v>
      </c>
      <c r="F780">
        <v>-0.10424899999999999</v>
      </c>
      <c r="G780">
        <v>-0.10424899999999999</v>
      </c>
      <c r="H780">
        <f t="shared" si="11"/>
        <v>306.00348499999996</v>
      </c>
      <c r="J780">
        <v>5290</v>
      </c>
      <c r="K780">
        <v>2644.5</v>
      </c>
      <c r="L780">
        <v>247.912811</v>
      </c>
      <c r="M780">
        <v>252.66804500000001</v>
      </c>
      <c r="N780">
        <v>14.202349999999999</v>
      </c>
      <c r="O780">
        <v>45.130257</v>
      </c>
      <c r="P780">
        <v>6.1252440000000004</v>
      </c>
    </row>
    <row r="781" spans="1:16" x14ac:dyDescent="0.25">
      <c r="A781">
        <v>764</v>
      </c>
      <c r="B781">
        <v>381.5</v>
      </c>
      <c r="C781">
        <v>39.723655999999998</v>
      </c>
      <c r="D781">
        <v>32.889896</v>
      </c>
      <c r="E781">
        <v>16.002217999999999</v>
      </c>
      <c r="F781">
        <v>-9.7335000000000005E-2</v>
      </c>
      <c r="G781">
        <v>-9.7335000000000005E-2</v>
      </c>
      <c r="H781">
        <f t="shared" si="11"/>
        <v>306.039896</v>
      </c>
      <c r="J781">
        <v>6053</v>
      </c>
      <c r="K781">
        <v>3026</v>
      </c>
      <c r="L781">
        <v>280.09079000000003</v>
      </c>
      <c r="M781">
        <v>284.36508199999997</v>
      </c>
      <c r="N781">
        <v>13.191454</v>
      </c>
      <c r="O781">
        <v>22.22974</v>
      </c>
      <c r="P781">
        <v>6.1250349999999996</v>
      </c>
    </row>
    <row r="782" spans="1:16" x14ac:dyDescent="0.25">
      <c r="A782">
        <v>765</v>
      </c>
      <c r="B782">
        <v>382</v>
      </c>
      <c r="C782">
        <v>39.779460999999998</v>
      </c>
      <c r="D782">
        <v>32.928885999999999</v>
      </c>
      <c r="E782">
        <v>16.002634</v>
      </c>
      <c r="F782">
        <v>-9.0778999999999999E-2</v>
      </c>
      <c r="G782">
        <v>-9.0778999999999999E-2</v>
      </c>
      <c r="H782">
        <f t="shared" si="11"/>
        <v>306.07888599999995</v>
      </c>
      <c r="J782">
        <v>5289</v>
      </c>
      <c r="K782">
        <v>2644</v>
      </c>
      <c r="L782">
        <v>247.87211600000001</v>
      </c>
      <c r="M782">
        <v>252.629242</v>
      </c>
      <c r="N782">
        <v>14.203806</v>
      </c>
      <c r="O782">
        <v>45.188305</v>
      </c>
      <c r="P782">
        <v>6.1249419999999999</v>
      </c>
    </row>
    <row r="783" spans="1:16" x14ac:dyDescent="0.25">
      <c r="A783">
        <v>766</v>
      </c>
      <c r="B783">
        <v>382.5</v>
      </c>
      <c r="C783">
        <v>39.840457999999998</v>
      </c>
      <c r="D783">
        <v>32.967323</v>
      </c>
      <c r="E783">
        <v>16.003042000000001</v>
      </c>
      <c r="F783">
        <v>-8.3626000000000006E-2</v>
      </c>
      <c r="G783">
        <v>-8.3626000000000006E-2</v>
      </c>
      <c r="H783">
        <f t="shared" si="11"/>
        <v>306.117323</v>
      </c>
      <c r="J783">
        <v>6054</v>
      </c>
      <c r="K783">
        <v>3026.5</v>
      </c>
      <c r="L783">
        <v>280.13336199999998</v>
      </c>
      <c r="M783">
        <v>284.41387900000001</v>
      </c>
      <c r="N783">
        <v>13.190617</v>
      </c>
      <c r="O783">
        <v>22.197077</v>
      </c>
      <c r="P783">
        <v>6.1248019999999999</v>
      </c>
    </row>
    <row r="784" spans="1:16" x14ac:dyDescent="0.25">
      <c r="A784">
        <v>767</v>
      </c>
      <c r="B784">
        <v>383</v>
      </c>
      <c r="C784">
        <v>39.904643999999998</v>
      </c>
      <c r="D784">
        <v>33.002243</v>
      </c>
      <c r="E784">
        <v>16.003449</v>
      </c>
      <c r="F784">
        <v>-7.7308000000000002E-2</v>
      </c>
      <c r="G784">
        <v>-7.7308000000000002E-2</v>
      </c>
      <c r="H784">
        <f t="shared" si="11"/>
        <v>306.152243</v>
      </c>
      <c r="J784">
        <v>5288</v>
      </c>
      <c r="K784">
        <v>2643.5</v>
      </c>
      <c r="L784">
        <v>247.83496099999999</v>
      </c>
      <c r="M784">
        <v>252.58647199999999</v>
      </c>
      <c r="N784">
        <v>14.205251000000001</v>
      </c>
      <c r="O784">
        <v>45.248745</v>
      </c>
      <c r="P784">
        <v>6.1246070000000001</v>
      </c>
    </row>
    <row r="785" spans="1:16" x14ac:dyDescent="0.25">
      <c r="A785">
        <v>768</v>
      </c>
      <c r="B785">
        <v>383.5</v>
      </c>
      <c r="C785">
        <v>39.972068999999998</v>
      </c>
      <c r="D785">
        <v>33.036430000000003</v>
      </c>
      <c r="E785">
        <v>16.003844999999998</v>
      </c>
      <c r="F785">
        <v>-7.0513000000000006E-2</v>
      </c>
      <c r="G785">
        <v>-7.0513000000000006E-2</v>
      </c>
      <c r="H785">
        <f t="shared" si="11"/>
        <v>306.18642999999997</v>
      </c>
      <c r="J785">
        <v>6055</v>
      </c>
      <c r="K785">
        <v>3027</v>
      </c>
      <c r="L785">
        <v>280.17590300000001</v>
      </c>
      <c r="M785">
        <v>284.46099900000002</v>
      </c>
      <c r="N785">
        <v>13.189773000000001</v>
      </c>
      <c r="O785">
        <v>22.164770000000001</v>
      </c>
      <c r="P785">
        <v>6.1245779999999996</v>
      </c>
    </row>
    <row r="786" spans="1:16" x14ac:dyDescent="0.25">
      <c r="A786">
        <v>769</v>
      </c>
      <c r="B786">
        <v>384</v>
      </c>
      <c r="C786">
        <v>40.034329</v>
      </c>
      <c r="D786">
        <v>33.063225000000003</v>
      </c>
      <c r="E786">
        <v>16.004227</v>
      </c>
      <c r="F786">
        <v>-6.3957E-2</v>
      </c>
      <c r="G786">
        <v>-6.3957E-2</v>
      </c>
      <c r="H786">
        <f t="shared" si="11"/>
        <v>306.21322499999997</v>
      </c>
      <c r="J786">
        <v>6056</v>
      </c>
      <c r="K786">
        <v>3027.5</v>
      </c>
      <c r="L786">
        <v>280.21695</v>
      </c>
      <c r="M786">
        <v>284.51016199999998</v>
      </c>
      <c r="N786">
        <v>13.188943999999999</v>
      </c>
      <c r="O786">
        <v>22.131992</v>
      </c>
      <c r="P786">
        <v>6.1243439999999998</v>
      </c>
    </row>
    <row r="787" spans="1:16" x14ac:dyDescent="0.25">
      <c r="A787">
        <v>770</v>
      </c>
      <c r="B787">
        <v>384.5</v>
      </c>
      <c r="C787">
        <v>40.087291999999998</v>
      </c>
      <c r="D787">
        <v>33.086323</v>
      </c>
      <c r="E787">
        <v>16.004604</v>
      </c>
      <c r="F787">
        <v>-5.7639000000000003E-2</v>
      </c>
      <c r="G787">
        <v>-5.7639000000000003E-2</v>
      </c>
      <c r="H787">
        <f t="shared" si="11"/>
        <v>306.23632299999997</v>
      </c>
      <c r="J787">
        <v>5287</v>
      </c>
      <c r="K787">
        <v>2643</v>
      </c>
      <c r="L787">
        <v>247.801422</v>
      </c>
      <c r="M787">
        <v>252.54023699999999</v>
      </c>
      <c r="N787">
        <v>14.206702</v>
      </c>
      <c r="O787">
        <v>45.307395999999997</v>
      </c>
      <c r="P787">
        <v>6.124244</v>
      </c>
    </row>
    <row r="788" spans="1:16" x14ac:dyDescent="0.25">
      <c r="A788">
        <v>771</v>
      </c>
      <c r="B788">
        <v>385</v>
      </c>
      <c r="C788">
        <v>40.132713000000003</v>
      </c>
      <c r="D788">
        <v>33.107506000000001</v>
      </c>
      <c r="E788">
        <v>16.004981999999998</v>
      </c>
      <c r="F788">
        <v>-5.1082000000000002E-2</v>
      </c>
      <c r="G788">
        <v>-5.1082000000000002E-2</v>
      </c>
      <c r="H788">
        <f t="shared" ref="H788:H851" si="12">D788+273.15</f>
        <v>306.25750599999998</v>
      </c>
      <c r="J788">
        <v>6057</v>
      </c>
      <c r="K788">
        <v>3028</v>
      </c>
      <c r="L788">
        <v>280.25585899999999</v>
      </c>
      <c r="M788">
        <v>284.55950899999999</v>
      </c>
      <c r="N788">
        <v>13.188103</v>
      </c>
      <c r="O788">
        <v>22.099926</v>
      </c>
      <c r="P788">
        <v>6.1241079999999997</v>
      </c>
    </row>
    <row r="789" spans="1:16" x14ac:dyDescent="0.25">
      <c r="A789">
        <v>772</v>
      </c>
      <c r="B789">
        <v>385.5</v>
      </c>
      <c r="C789">
        <v>40.171168999999999</v>
      </c>
      <c r="D789">
        <v>33.126843000000001</v>
      </c>
      <c r="E789">
        <v>16.005355999999999</v>
      </c>
      <c r="F789">
        <v>-4.4406000000000001E-2</v>
      </c>
      <c r="G789">
        <v>-4.4406000000000001E-2</v>
      </c>
      <c r="H789">
        <f t="shared" si="12"/>
        <v>306.27684299999999</v>
      </c>
      <c r="J789">
        <v>5286</v>
      </c>
      <c r="K789">
        <v>2642.5</v>
      </c>
      <c r="L789">
        <v>247.770554</v>
      </c>
      <c r="M789">
        <v>252.49421699999999</v>
      </c>
      <c r="N789">
        <v>14.208140999999999</v>
      </c>
      <c r="O789">
        <v>45.368186999999999</v>
      </c>
      <c r="P789">
        <v>6.1238809999999999</v>
      </c>
    </row>
    <row r="790" spans="1:16" x14ac:dyDescent="0.25">
      <c r="A790">
        <v>773</v>
      </c>
      <c r="B790">
        <v>386</v>
      </c>
      <c r="C790">
        <v>40.208817000000003</v>
      </c>
      <c r="D790">
        <v>33.147415000000002</v>
      </c>
      <c r="E790">
        <v>16.005731999999998</v>
      </c>
      <c r="F790">
        <v>-3.7135000000000001E-2</v>
      </c>
      <c r="G790">
        <v>-3.7135000000000001E-2</v>
      </c>
      <c r="H790">
        <f t="shared" si="12"/>
        <v>306.297415</v>
      </c>
      <c r="J790">
        <v>6058</v>
      </c>
      <c r="K790">
        <v>3028.5</v>
      </c>
      <c r="L790">
        <v>280.29302999999999</v>
      </c>
      <c r="M790">
        <v>284.60772700000001</v>
      </c>
      <c r="N790">
        <v>13.187258999999999</v>
      </c>
      <c r="O790">
        <v>22.068214000000001</v>
      </c>
      <c r="P790">
        <v>6.1238780000000004</v>
      </c>
    </row>
    <row r="791" spans="1:16" x14ac:dyDescent="0.25">
      <c r="A791">
        <v>774</v>
      </c>
      <c r="B791">
        <v>386.5</v>
      </c>
      <c r="C791">
        <v>40.248837000000002</v>
      </c>
      <c r="D791">
        <v>33.171745000000001</v>
      </c>
      <c r="E791">
        <v>16.006101999999998</v>
      </c>
      <c r="F791">
        <v>-2.9146999999999999E-2</v>
      </c>
      <c r="G791">
        <v>-2.9146999999999999E-2</v>
      </c>
      <c r="H791">
        <f t="shared" si="12"/>
        <v>306.32174499999996</v>
      </c>
      <c r="J791">
        <v>6059</v>
      </c>
      <c r="K791">
        <v>3029</v>
      </c>
      <c r="L791">
        <v>280.32894900000002</v>
      </c>
      <c r="M791">
        <v>284.65655500000003</v>
      </c>
      <c r="N791">
        <v>13.186391</v>
      </c>
      <c r="O791">
        <v>22.037576999999999</v>
      </c>
      <c r="P791">
        <v>6.1236439999999996</v>
      </c>
    </row>
    <row r="792" spans="1:16" x14ac:dyDescent="0.25">
      <c r="A792">
        <v>775</v>
      </c>
      <c r="B792">
        <v>387</v>
      </c>
      <c r="C792">
        <v>40.298546000000002</v>
      </c>
      <c r="D792">
        <v>33.199837000000002</v>
      </c>
      <c r="E792">
        <v>16.006464000000001</v>
      </c>
      <c r="F792">
        <v>-2.1041000000000001E-2</v>
      </c>
      <c r="G792">
        <v>-2.1041000000000001E-2</v>
      </c>
      <c r="H792">
        <f t="shared" si="12"/>
        <v>306.34983699999998</v>
      </c>
      <c r="J792">
        <v>5285</v>
      </c>
      <c r="K792">
        <v>2642</v>
      </c>
      <c r="L792">
        <v>247.74099699999999</v>
      </c>
      <c r="M792">
        <v>252.44868500000001</v>
      </c>
      <c r="N792">
        <v>14.209578</v>
      </c>
      <c r="O792">
        <v>45.429340000000003</v>
      </c>
      <c r="P792">
        <v>6.1235200000000001</v>
      </c>
    </row>
    <row r="793" spans="1:16" x14ac:dyDescent="0.25">
      <c r="A793">
        <v>776</v>
      </c>
      <c r="B793">
        <v>387.5</v>
      </c>
      <c r="C793">
        <v>40.353816999999999</v>
      </c>
      <c r="D793">
        <v>33.233775999999999</v>
      </c>
      <c r="E793">
        <v>16.006819</v>
      </c>
      <c r="F793">
        <v>-1.3889E-2</v>
      </c>
      <c r="G793">
        <v>-1.3889E-2</v>
      </c>
      <c r="H793">
        <f t="shared" si="12"/>
        <v>306.38377599999995</v>
      </c>
      <c r="J793">
        <v>6060</v>
      </c>
      <c r="K793">
        <v>3029.5</v>
      </c>
      <c r="L793">
        <v>280.36370899999997</v>
      </c>
      <c r="M793">
        <v>284.705017</v>
      </c>
      <c r="N793">
        <v>13.185511999999999</v>
      </c>
      <c r="O793">
        <v>22.006702000000001</v>
      </c>
      <c r="P793">
        <v>6.1234120000000001</v>
      </c>
    </row>
    <row r="794" spans="1:16" x14ac:dyDescent="0.25">
      <c r="A794">
        <v>777</v>
      </c>
      <c r="B794">
        <v>388</v>
      </c>
      <c r="C794">
        <v>40.414729999999999</v>
      </c>
      <c r="D794">
        <v>33.272399999999998</v>
      </c>
      <c r="E794">
        <v>16.007173999999999</v>
      </c>
      <c r="F794">
        <v>-7.2129999999999998E-3</v>
      </c>
      <c r="G794">
        <v>-7.2129999999999998E-3</v>
      </c>
      <c r="H794">
        <f t="shared" si="12"/>
        <v>306.42239999999998</v>
      </c>
      <c r="J794">
        <v>6061</v>
      </c>
      <c r="K794">
        <v>3030</v>
      </c>
      <c r="L794">
        <v>280.39630099999999</v>
      </c>
      <c r="M794">
        <v>284.75164799999999</v>
      </c>
      <c r="N794">
        <v>13.184621999999999</v>
      </c>
      <c r="O794">
        <v>21.975587999999998</v>
      </c>
      <c r="P794">
        <v>6.123189</v>
      </c>
    </row>
    <row r="795" spans="1:16" x14ac:dyDescent="0.25">
      <c r="A795">
        <v>778</v>
      </c>
      <c r="B795">
        <v>388.5</v>
      </c>
      <c r="C795">
        <v>40.480395999999999</v>
      </c>
      <c r="D795">
        <v>33.313479999999998</v>
      </c>
      <c r="E795">
        <v>16.007517</v>
      </c>
      <c r="F795">
        <v>-1.7290000000000001E-3</v>
      </c>
      <c r="G795">
        <v>-1.7290000000000001E-3</v>
      </c>
      <c r="H795">
        <f t="shared" si="12"/>
        <v>306.46348</v>
      </c>
      <c r="J795">
        <v>5284</v>
      </c>
      <c r="K795">
        <v>2641.5</v>
      </c>
      <c r="L795">
        <v>247.71133399999999</v>
      </c>
      <c r="M795">
        <v>252.406891</v>
      </c>
      <c r="N795">
        <v>14.211009000000001</v>
      </c>
      <c r="O795">
        <v>45.489539999999998</v>
      </c>
      <c r="P795">
        <v>6.1231879999999999</v>
      </c>
    </row>
    <row r="796" spans="1:16" x14ac:dyDescent="0.25">
      <c r="A796">
        <v>779</v>
      </c>
      <c r="B796">
        <v>389</v>
      </c>
      <c r="C796">
        <v>40.545589</v>
      </c>
      <c r="D796">
        <v>33.354992000000003</v>
      </c>
      <c r="E796">
        <v>16.007853000000001</v>
      </c>
      <c r="F796">
        <v>3.754E-3</v>
      </c>
      <c r="G796">
        <v>3.754E-3</v>
      </c>
      <c r="H796">
        <f t="shared" si="12"/>
        <v>306.50499199999996</v>
      </c>
      <c r="J796">
        <v>6062</v>
      </c>
      <c r="K796">
        <v>3030.5</v>
      </c>
      <c r="L796">
        <v>280.42828400000002</v>
      </c>
      <c r="M796">
        <v>284.79376200000002</v>
      </c>
      <c r="N796">
        <v>13.183706000000001</v>
      </c>
      <c r="O796">
        <v>21.943995999999999</v>
      </c>
      <c r="P796">
        <v>6.1229870000000002</v>
      </c>
    </row>
    <row r="797" spans="1:16" x14ac:dyDescent="0.25">
      <c r="A797">
        <v>780</v>
      </c>
      <c r="B797">
        <v>389.5</v>
      </c>
      <c r="C797">
        <v>40.611431000000003</v>
      </c>
      <c r="D797">
        <v>33.396877000000003</v>
      </c>
      <c r="E797">
        <v>16.008178999999998</v>
      </c>
      <c r="F797">
        <v>1.0668E-2</v>
      </c>
      <c r="G797">
        <v>1.0668E-2</v>
      </c>
      <c r="H797">
        <f t="shared" si="12"/>
        <v>306.54687699999999</v>
      </c>
      <c r="J797">
        <v>5283</v>
      </c>
      <c r="K797">
        <v>2641</v>
      </c>
      <c r="L797">
        <v>247.680328</v>
      </c>
      <c r="M797">
        <v>252.365646</v>
      </c>
      <c r="N797">
        <v>14.212440000000001</v>
      </c>
      <c r="O797">
        <v>45.552483000000002</v>
      </c>
      <c r="P797">
        <v>6.1228579999999999</v>
      </c>
    </row>
    <row r="798" spans="1:16" x14ac:dyDescent="0.25">
      <c r="A798">
        <v>781</v>
      </c>
      <c r="B798">
        <v>390</v>
      </c>
      <c r="C798">
        <v>40.673316999999997</v>
      </c>
      <c r="D798">
        <v>33.436976999999999</v>
      </c>
      <c r="E798">
        <v>16.008492</v>
      </c>
      <c r="F798">
        <v>1.8297999999999998E-2</v>
      </c>
      <c r="G798">
        <v>1.8297999999999998E-2</v>
      </c>
      <c r="H798">
        <f t="shared" si="12"/>
        <v>306.58697699999999</v>
      </c>
      <c r="J798">
        <v>6063</v>
      </c>
      <c r="K798">
        <v>3031</v>
      </c>
      <c r="L798">
        <v>280.46017499999999</v>
      </c>
      <c r="M798">
        <v>284.83303799999999</v>
      </c>
      <c r="N798">
        <v>13.182779999999999</v>
      </c>
      <c r="O798">
        <v>21.913124</v>
      </c>
      <c r="P798">
        <v>6.1227980000000004</v>
      </c>
    </row>
    <row r="799" spans="1:16" x14ac:dyDescent="0.25">
      <c r="A799">
        <v>782</v>
      </c>
      <c r="B799">
        <v>390.5</v>
      </c>
      <c r="C799">
        <v>40.732013999999999</v>
      </c>
      <c r="D799">
        <v>33.474429999999998</v>
      </c>
      <c r="E799">
        <v>16.008800000000001</v>
      </c>
      <c r="F799">
        <v>2.7477000000000001E-2</v>
      </c>
      <c r="G799">
        <v>2.7477000000000001E-2</v>
      </c>
      <c r="H799">
        <f t="shared" si="12"/>
        <v>306.62442999999996</v>
      </c>
      <c r="J799">
        <v>6064</v>
      </c>
      <c r="K799">
        <v>3031.5</v>
      </c>
      <c r="L799">
        <v>280.49468999999999</v>
      </c>
      <c r="M799">
        <v>284.868897</v>
      </c>
      <c r="N799">
        <v>13.181846999999999</v>
      </c>
      <c r="O799">
        <v>21.880700999999998</v>
      </c>
      <c r="P799">
        <v>6.1226260000000003</v>
      </c>
    </row>
    <row r="800" spans="1:16" x14ac:dyDescent="0.25">
      <c r="A800">
        <v>783</v>
      </c>
      <c r="B800">
        <v>391</v>
      </c>
      <c r="C800">
        <v>40.784050000000001</v>
      </c>
      <c r="D800">
        <v>33.509785000000001</v>
      </c>
      <c r="E800">
        <v>16.009108000000001</v>
      </c>
      <c r="F800">
        <v>3.6775000000000002E-2</v>
      </c>
      <c r="G800">
        <v>3.6775000000000002E-2</v>
      </c>
      <c r="H800">
        <f t="shared" si="12"/>
        <v>306.659785</v>
      </c>
      <c r="J800">
        <v>5282</v>
      </c>
      <c r="K800">
        <v>2640.5</v>
      </c>
      <c r="L800">
        <v>247.645554</v>
      </c>
      <c r="M800">
        <v>252.327606</v>
      </c>
      <c r="N800">
        <v>14.213865</v>
      </c>
      <c r="O800">
        <v>45.614837999999999</v>
      </c>
      <c r="P800">
        <v>6.1225529999999999</v>
      </c>
    </row>
    <row r="801" spans="1:16" x14ac:dyDescent="0.25">
      <c r="A801">
        <v>784</v>
      </c>
      <c r="B801">
        <v>391.5</v>
      </c>
      <c r="C801">
        <v>40.833407999999999</v>
      </c>
      <c r="D801">
        <v>33.540215000000003</v>
      </c>
      <c r="E801">
        <v>16.009401</v>
      </c>
      <c r="F801">
        <v>4.5476999999999997E-2</v>
      </c>
      <c r="G801">
        <v>4.5476999999999997E-2</v>
      </c>
      <c r="H801">
        <f t="shared" si="12"/>
        <v>306.69021499999997</v>
      </c>
      <c r="J801">
        <v>6065</v>
      </c>
      <c r="K801">
        <v>3032</v>
      </c>
      <c r="L801">
        <v>280.53289799999999</v>
      </c>
      <c r="M801">
        <v>284.90338100000002</v>
      </c>
      <c r="N801">
        <v>13.180894</v>
      </c>
      <c r="O801">
        <v>21.850062999999999</v>
      </c>
      <c r="P801">
        <v>6.1224600000000002</v>
      </c>
    </row>
    <row r="802" spans="1:16" x14ac:dyDescent="0.25">
      <c r="A802">
        <v>785</v>
      </c>
      <c r="B802">
        <v>392</v>
      </c>
      <c r="C802">
        <v>40.880271999999998</v>
      </c>
      <c r="D802">
        <v>33.569222000000003</v>
      </c>
      <c r="E802">
        <v>16.009695000000001</v>
      </c>
      <c r="F802">
        <v>5.3703000000000001E-2</v>
      </c>
      <c r="G802">
        <v>5.3703000000000001E-2</v>
      </c>
      <c r="H802">
        <f t="shared" si="12"/>
        <v>306.719222</v>
      </c>
      <c r="J802">
        <v>6066</v>
      </c>
      <c r="K802">
        <v>3032.5</v>
      </c>
      <c r="L802">
        <v>280.57916299999999</v>
      </c>
      <c r="M802">
        <v>284.939301</v>
      </c>
      <c r="N802">
        <v>13.179938</v>
      </c>
      <c r="O802">
        <v>21.817879000000001</v>
      </c>
      <c r="P802">
        <v>6.1222880000000002</v>
      </c>
    </row>
    <row r="803" spans="1:16" x14ac:dyDescent="0.25">
      <c r="A803">
        <v>786</v>
      </c>
      <c r="B803">
        <v>392.5</v>
      </c>
      <c r="C803">
        <v>40.926903000000003</v>
      </c>
      <c r="D803">
        <v>33.601311000000003</v>
      </c>
      <c r="E803">
        <v>16.009981</v>
      </c>
      <c r="F803">
        <v>6.0498000000000003E-2</v>
      </c>
      <c r="G803">
        <v>6.0498000000000003E-2</v>
      </c>
      <c r="H803">
        <f t="shared" si="12"/>
        <v>306.75131099999999</v>
      </c>
      <c r="J803">
        <v>5281</v>
      </c>
      <c r="K803">
        <v>2640</v>
      </c>
      <c r="L803">
        <v>247.60434000000001</v>
      </c>
      <c r="M803">
        <v>252.290649</v>
      </c>
      <c r="N803">
        <v>14.215285</v>
      </c>
      <c r="O803">
        <v>45.678500999999997</v>
      </c>
      <c r="P803">
        <v>6.1222560000000001</v>
      </c>
    </row>
    <row r="804" spans="1:16" x14ac:dyDescent="0.25">
      <c r="A804">
        <v>787</v>
      </c>
      <c r="B804">
        <v>393</v>
      </c>
      <c r="C804">
        <v>40.977134999999997</v>
      </c>
      <c r="D804">
        <v>33.634819</v>
      </c>
      <c r="E804">
        <v>16.010259999999999</v>
      </c>
      <c r="F804">
        <v>6.6934999999999995E-2</v>
      </c>
      <c r="G804">
        <v>6.6934999999999995E-2</v>
      </c>
      <c r="H804">
        <f t="shared" si="12"/>
        <v>306.78481899999997</v>
      </c>
      <c r="J804">
        <v>6067</v>
      </c>
      <c r="K804">
        <v>3033</v>
      </c>
      <c r="L804">
        <v>280.62933399999997</v>
      </c>
      <c r="M804">
        <v>284.976044</v>
      </c>
      <c r="N804">
        <v>13.178971000000001</v>
      </c>
      <c r="O804">
        <v>21.785335</v>
      </c>
      <c r="P804">
        <v>6.1221110000000003</v>
      </c>
    </row>
    <row r="805" spans="1:16" x14ac:dyDescent="0.25">
      <c r="A805">
        <v>788</v>
      </c>
      <c r="B805">
        <v>393.5</v>
      </c>
      <c r="C805">
        <v>41.031421999999999</v>
      </c>
      <c r="D805">
        <v>33.671470999999997</v>
      </c>
      <c r="E805">
        <v>16.010534</v>
      </c>
      <c r="F805">
        <v>7.3492000000000002E-2</v>
      </c>
      <c r="G805">
        <v>7.3492000000000002E-2</v>
      </c>
      <c r="H805">
        <f t="shared" si="12"/>
        <v>306.82147099999997</v>
      </c>
      <c r="J805">
        <v>5280</v>
      </c>
      <c r="K805">
        <v>2639.5</v>
      </c>
      <c r="L805">
        <v>247.55595400000001</v>
      </c>
      <c r="M805">
        <v>252.251068</v>
      </c>
      <c r="N805">
        <v>14.216704</v>
      </c>
      <c r="O805">
        <v>45.742396999999997</v>
      </c>
      <c r="P805">
        <v>6.121937</v>
      </c>
    </row>
    <row r="806" spans="1:16" x14ac:dyDescent="0.25">
      <c r="A806">
        <v>789</v>
      </c>
      <c r="B806">
        <v>394</v>
      </c>
      <c r="C806">
        <v>41.092564000000003</v>
      </c>
      <c r="D806">
        <v>33.709412</v>
      </c>
      <c r="E806">
        <v>16.010801000000001</v>
      </c>
      <c r="F806">
        <v>8.1002000000000005E-2</v>
      </c>
      <c r="G806">
        <v>8.1002000000000005E-2</v>
      </c>
      <c r="H806">
        <f t="shared" si="12"/>
        <v>306.85941199999996</v>
      </c>
      <c r="J806">
        <v>6068</v>
      </c>
      <c r="K806">
        <v>3033.5</v>
      </c>
      <c r="L806">
        <v>280.68450899999999</v>
      </c>
      <c r="M806">
        <v>285.01452599999999</v>
      </c>
      <c r="N806">
        <v>13.178004</v>
      </c>
      <c r="O806">
        <v>21.753026999999999</v>
      </c>
      <c r="P806">
        <v>6.1219260000000002</v>
      </c>
    </row>
    <row r="807" spans="1:16" x14ac:dyDescent="0.25">
      <c r="A807">
        <v>790</v>
      </c>
      <c r="B807">
        <v>394.5</v>
      </c>
      <c r="C807">
        <v>41.157359999999997</v>
      </c>
      <c r="D807">
        <v>33.745384000000001</v>
      </c>
      <c r="E807">
        <v>16.011061000000002</v>
      </c>
      <c r="F807">
        <v>8.8749999999999996E-2</v>
      </c>
      <c r="G807">
        <v>8.8749999999999996E-2</v>
      </c>
      <c r="H807">
        <f t="shared" si="12"/>
        <v>306.89538399999998</v>
      </c>
      <c r="J807">
        <v>6069</v>
      </c>
      <c r="K807">
        <v>3034</v>
      </c>
      <c r="L807">
        <v>280.74066199999999</v>
      </c>
      <c r="M807">
        <v>285.05658</v>
      </c>
      <c r="N807">
        <v>13.177032000000001</v>
      </c>
      <c r="O807">
        <v>21.719291999999999</v>
      </c>
      <c r="P807">
        <v>6.1217240000000004</v>
      </c>
    </row>
    <row r="808" spans="1:16" x14ac:dyDescent="0.25">
      <c r="A808">
        <v>791</v>
      </c>
      <c r="B808">
        <v>395</v>
      </c>
      <c r="C808">
        <v>41.226730000000003</v>
      </c>
      <c r="D808">
        <v>33.780430000000003</v>
      </c>
      <c r="E808">
        <v>16.011316000000001</v>
      </c>
      <c r="F808">
        <v>9.6856999999999999E-2</v>
      </c>
      <c r="G808">
        <v>9.6856999999999999E-2</v>
      </c>
      <c r="H808">
        <f t="shared" si="12"/>
        <v>306.93043</v>
      </c>
      <c r="J808">
        <v>5279</v>
      </c>
      <c r="K808">
        <v>2639</v>
      </c>
      <c r="L808">
        <v>247.502274</v>
      </c>
      <c r="M808">
        <v>252.212692</v>
      </c>
      <c r="N808">
        <v>14.218121</v>
      </c>
      <c r="O808">
        <v>45.805453999999997</v>
      </c>
      <c r="P808">
        <v>6.121626</v>
      </c>
    </row>
    <row r="809" spans="1:16" x14ac:dyDescent="0.25">
      <c r="A809">
        <v>792</v>
      </c>
      <c r="B809">
        <v>395.5</v>
      </c>
      <c r="C809">
        <v>41.290832999999999</v>
      </c>
      <c r="D809">
        <v>33.813690000000001</v>
      </c>
      <c r="E809">
        <v>16.011569999999999</v>
      </c>
      <c r="F809">
        <v>0.104724</v>
      </c>
      <c r="G809">
        <v>0.104724</v>
      </c>
      <c r="H809">
        <f t="shared" si="12"/>
        <v>306.96368999999999</v>
      </c>
      <c r="J809">
        <v>6070</v>
      </c>
      <c r="K809">
        <v>3034.5</v>
      </c>
      <c r="L809">
        <v>280.79299900000001</v>
      </c>
      <c r="M809">
        <v>285.10073899999998</v>
      </c>
      <c r="N809">
        <v>13.176061000000001</v>
      </c>
      <c r="O809">
        <v>21.686153000000001</v>
      </c>
      <c r="P809">
        <v>6.1215120000000001</v>
      </c>
    </row>
    <row r="810" spans="1:16" x14ac:dyDescent="0.25">
      <c r="A810">
        <v>793</v>
      </c>
      <c r="B810">
        <v>396</v>
      </c>
      <c r="C810">
        <v>41.349643999999998</v>
      </c>
      <c r="D810">
        <v>33.845359999999999</v>
      </c>
      <c r="E810">
        <v>16.011814000000001</v>
      </c>
      <c r="F810">
        <v>0.112354</v>
      </c>
      <c r="G810">
        <v>0.112354</v>
      </c>
      <c r="H810">
        <f t="shared" si="12"/>
        <v>306.99536000000001</v>
      </c>
      <c r="J810">
        <v>5278</v>
      </c>
      <c r="K810">
        <v>2638.5</v>
      </c>
      <c r="L810">
        <v>247.44560200000001</v>
      </c>
      <c r="M810">
        <v>252.17236299999999</v>
      </c>
      <c r="N810">
        <v>14.219536</v>
      </c>
      <c r="O810">
        <v>45.866604000000002</v>
      </c>
      <c r="P810">
        <v>6.1212980000000003</v>
      </c>
    </row>
    <row r="811" spans="1:16" x14ac:dyDescent="0.25">
      <c r="A811">
        <v>794</v>
      </c>
      <c r="B811">
        <v>396.5</v>
      </c>
      <c r="C811">
        <v>41.406944000000003</v>
      </c>
      <c r="D811">
        <v>33.874980999999998</v>
      </c>
      <c r="E811">
        <v>16.012058</v>
      </c>
      <c r="F811">
        <v>0.121056</v>
      </c>
      <c r="G811">
        <v>0.121056</v>
      </c>
      <c r="H811">
        <f t="shared" si="12"/>
        <v>307.02498099999997</v>
      </c>
      <c r="J811">
        <v>6071</v>
      </c>
      <c r="K811">
        <v>3035</v>
      </c>
      <c r="L811">
        <v>280.83956899999998</v>
      </c>
      <c r="M811">
        <v>285.14679000000001</v>
      </c>
      <c r="N811">
        <v>13.175087</v>
      </c>
      <c r="O811">
        <v>21.652657000000001</v>
      </c>
      <c r="P811">
        <v>6.1212900000000001</v>
      </c>
    </row>
    <row r="812" spans="1:16" x14ac:dyDescent="0.25">
      <c r="A812">
        <v>795</v>
      </c>
      <c r="B812">
        <v>397</v>
      </c>
      <c r="C812">
        <v>41.456837</v>
      </c>
      <c r="D812">
        <v>33.903565</v>
      </c>
      <c r="E812">
        <v>16.012312000000001</v>
      </c>
      <c r="F812">
        <v>0.129162</v>
      </c>
      <c r="G812">
        <v>0.129162</v>
      </c>
      <c r="H812">
        <f t="shared" si="12"/>
        <v>307.05356499999999</v>
      </c>
      <c r="J812">
        <v>6072</v>
      </c>
      <c r="K812">
        <v>3035.5</v>
      </c>
      <c r="L812">
        <v>280.87875400000001</v>
      </c>
      <c r="M812">
        <v>285.19232199999999</v>
      </c>
      <c r="N812">
        <v>13.174111999999999</v>
      </c>
      <c r="O812">
        <v>21.618921</v>
      </c>
      <c r="P812">
        <v>6.1210709999999997</v>
      </c>
    </row>
    <row r="813" spans="1:16" x14ac:dyDescent="0.25">
      <c r="A813">
        <v>796</v>
      </c>
      <c r="B813">
        <v>397.5</v>
      </c>
      <c r="C813">
        <v>41.507877000000001</v>
      </c>
      <c r="D813">
        <v>33.931953</v>
      </c>
      <c r="E813">
        <v>16.012571000000001</v>
      </c>
      <c r="F813">
        <v>0.137269</v>
      </c>
      <c r="G813">
        <v>0.137269</v>
      </c>
      <c r="H813">
        <f t="shared" si="12"/>
        <v>307.081953</v>
      </c>
      <c r="J813">
        <v>5277</v>
      </c>
      <c r="K813">
        <v>2638</v>
      </c>
      <c r="L813">
        <v>247.38626099999999</v>
      </c>
      <c r="M813">
        <v>252.131103</v>
      </c>
      <c r="N813">
        <v>14.220962</v>
      </c>
      <c r="O813">
        <v>45.928837000000001</v>
      </c>
      <c r="P813">
        <v>6.1209610000000003</v>
      </c>
    </row>
    <row r="814" spans="1:16" x14ac:dyDescent="0.25">
      <c r="A814">
        <v>797</v>
      </c>
      <c r="B814">
        <v>398</v>
      </c>
      <c r="C814">
        <v>41.558861</v>
      </c>
      <c r="D814">
        <v>33.961269000000001</v>
      </c>
      <c r="E814">
        <v>16.012841999999999</v>
      </c>
      <c r="F814">
        <v>0.14477899999999999</v>
      </c>
      <c r="G814">
        <v>0.14477899999999999</v>
      </c>
      <c r="H814">
        <f t="shared" si="12"/>
        <v>307.11126899999999</v>
      </c>
      <c r="J814">
        <v>6073</v>
      </c>
      <c r="K814">
        <v>3036</v>
      </c>
      <c r="L814">
        <v>280.91516100000001</v>
      </c>
      <c r="M814">
        <v>285.23425300000002</v>
      </c>
      <c r="N814">
        <v>13.173145</v>
      </c>
      <c r="O814">
        <v>21.586613</v>
      </c>
      <c r="P814">
        <v>6.1208689999999999</v>
      </c>
    </row>
    <row r="815" spans="1:16" x14ac:dyDescent="0.25">
      <c r="A815">
        <v>798</v>
      </c>
      <c r="B815">
        <v>398.5</v>
      </c>
      <c r="C815">
        <v>41.613045</v>
      </c>
      <c r="D815">
        <v>33.993549000000002</v>
      </c>
      <c r="E815">
        <v>16.013123</v>
      </c>
      <c r="F815">
        <v>0.151335</v>
      </c>
      <c r="G815">
        <v>0.151335</v>
      </c>
      <c r="H815">
        <f t="shared" si="12"/>
        <v>307.14354900000001</v>
      </c>
      <c r="J815">
        <v>6074</v>
      </c>
      <c r="K815">
        <v>3036.5</v>
      </c>
      <c r="L815">
        <v>280.94979899999998</v>
      </c>
      <c r="M815">
        <v>285.27493299999998</v>
      </c>
      <c r="N815">
        <v>13.172199000000001</v>
      </c>
      <c r="O815">
        <v>21.554424000000001</v>
      </c>
      <c r="P815">
        <v>6.120673</v>
      </c>
    </row>
    <row r="816" spans="1:16" x14ac:dyDescent="0.25">
      <c r="A816">
        <v>799</v>
      </c>
      <c r="B816">
        <v>399</v>
      </c>
      <c r="C816">
        <v>41.666404999999997</v>
      </c>
      <c r="D816">
        <v>34.029091000000001</v>
      </c>
      <c r="E816">
        <v>16.013408999999999</v>
      </c>
      <c r="F816">
        <v>0.157415</v>
      </c>
      <c r="G816">
        <v>0.157415</v>
      </c>
      <c r="H816">
        <f t="shared" si="12"/>
        <v>307.17909099999997</v>
      </c>
      <c r="J816">
        <v>5276</v>
      </c>
      <c r="K816">
        <v>2637.5</v>
      </c>
      <c r="L816">
        <v>247.332886</v>
      </c>
      <c r="M816">
        <v>252.09037799999999</v>
      </c>
      <c r="N816">
        <v>14.222378000000001</v>
      </c>
      <c r="O816">
        <v>45.989513000000002</v>
      </c>
      <c r="P816">
        <v>6.120628</v>
      </c>
    </row>
    <row r="817" spans="1:16" x14ac:dyDescent="0.25">
      <c r="A817">
        <v>800</v>
      </c>
      <c r="B817">
        <v>399.5</v>
      </c>
      <c r="C817">
        <v>41.722023</v>
      </c>
      <c r="D817">
        <v>34.06691</v>
      </c>
      <c r="E817">
        <v>16.01371</v>
      </c>
      <c r="F817">
        <v>0.162303</v>
      </c>
      <c r="G817">
        <v>0.162303</v>
      </c>
      <c r="H817">
        <f t="shared" si="12"/>
        <v>307.21690999999998</v>
      </c>
      <c r="J817">
        <v>6075</v>
      </c>
      <c r="K817">
        <v>3037</v>
      </c>
      <c r="L817">
        <v>280.98477200000002</v>
      </c>
      <c r="M817">
        <v>285.31448399999999</v>
      </c>
      <c r="N817">
        <v>13.17126</v>
      </c>
      <c r="O817">
        <v>21.522594999999999</v>
      </c>
      <c r="P817">
        <v>6.120482</v>
      </c>
    </row>
    <row r="818" spans="1:16" x14ac:dyDescent="0.25">
      <c r="A818">
        <v>801</v>
      </c>
      <c r="B818">
        <v>400</v>
      </c>
      <c r="C818">
        <v>41.780093999999998</v>
      </c>
      <c r="D818">
        <v>34.107802999999997</v>
      </c>
      <c r="E818">
        <v>16.014025</v>
      </c>
      <c r="F818">
        <v>0.16695199999999999</v>
      </c>
      <c r="G818">
        <v>0.16695199999999999</v>
      </c>
      <c r="H818">
        <f t="shared" si="12"/>
        <v>307.25780299999997</v>
      </c>
      <c r="J818">
        <v>6076</v>
      </c>
      <c r="K818">
        <v>3037.5</v>
      </c>
      <c r="L818">
        <v>281.02630599999998</v>
      </c>
      <c r="M818">
        <v>285.352936</v>
      </c>
      <c r="N818">
        <v>13.170339</v>
      </c>
      <c r="O818">
        <v>21.491838999999999</v>
      </c>
      <c r="P818">
        <v>6.1202959999999997</v>
      </c>
    </row>
    <row r="819" spans="1:16" x14ac:dyDescent="0.25">
      <c r="A819">
        <v>802</v>
      </c>
      <c r="B819">
        <v>400.5</v>
      </c>
      <c r="C819">
        <v>41.834617999999999</v>
      </c>
      <c r="D819">
        <v>34.149932999999997</v>
      </c>
      <c r="E819">
        <v>16.014343</v>
      </c>
      <c r="F819">
        <v>0.172316</v>
      </c>
      <c r="G819">
        <v>0.172316</v>
      </c>
      <c r="H819">
        <f t="shared" si="12"/>
        <v>307.29993299999995</v>
      </c>
      <c r="J819">
        <v>5275</v>
      </c>
      <c r="K819">
        <v>2637</v>
      </c>
      <c r="L819">
        <v>247.284424</v>
      </c>
      <c r="M819">
        <v>252.04873699999999</v>
      </c>
      <c r="N819">
        <v>14.223801999999999</v>
      </c>
      <c r="O819">
        <v>46.051150999999997</v>
      </c>
      <c r="P819">
        <v>6.1202860000000001</v>
      </c>
    </row>
    <row r="820" spans="1:16" x14ac:dyDescent="0.25">
      <c r="A820">
        <v>803</v>
      </c>
      <c r="B820">
        <v>401</v>
      </c>
      <c r="C820">
        <v>41.890816000000001</v>
      </c>
      <c r="D820">
        <v>34.187869999999997</v>
      </c>
      <c r="E820">
        <v>16.014671</v>
      </c>
      <c r="F820">
        <v>0.178754</v>
      </c>
      <c r="G820">
        <v>0.178754</v>
      </c>
      <c r="H820">
        <f t="shared" si="12"/>
        <v>307.33786999999995</v>
      </c>
      <c r="J820">
        <v>6077</v>
      </c>
      <c r="K820">
        <v>3038</v>
      </c>
      <c r="L820">
        <v>281.069458</v>
      </c>
      <c r="M820">
        <v>285.390625</v>
      </c>
      <c r="N820">
        <v>13.169414</v>
      </c>
      <c r="O820">
        <v>21.460132999999999</v>
      </c>
      <c r="P820">
        <v>6.1201150000000002</v>
      </c>
    </row>
    <row r="821" spans="1:16" x14ac:dyDescent="0.25">
      <c r="A821">
        <v>804</v>
      </c>
      <c r="B821">
        <v>401.5</v>
      </c>
      <c r="C821">
        <v>41.952365999999998</v>
      </c>
      <c r="D821">
        <v>34.224769999999999</v>
      </c>
      <c r="E821">
        <v>16.015001000000002</v>
      </c>
      <c r="F821">
        <v>0.186502</v>
      </c>
      <c r="G821">
        <v>0.186502</v>
      </c>
      <c r="H821">
        <f t="shared" si="12"/>
        <v>307.37476999999996</v>
      </c>
      <c r="J821">
        <v>6078</v>
      </c>
      <c r="K821">
        <v>3038.5</v>
      </c>
      <c r="L821">
        <v>281.116333</v>
      </c>
      <c r="M821">
        <v>285.42950400000001</v>
      </c>
      <c r="N821">
        <v>13.168506000000001</v>
      </c>
      <c r="O821">
        <v>21.429020000000001</v>
      </c>
      <c r="P821">
        <v>6.1199269999999997</v>
      </c>
    </row>
    <row r="822" spans="1:16" x14ac:dyDescent="0.25">
      <c r="A822">
        <v>805</v>
      </c>
      <c r="B822">
        <v>402</v>
      </c>
      <c r="C822">
        <v>42.017265000000002</v>
      </c>
      <c r="D822">
        <v>34.257728999999998</v>
      </c>
      <c r="E822">
        <v>16.015343000000001</v>
      </c>
      <c r="F822">
        <v>0.194966</v>
      </c>
      <c r="G822">
        <v>0.194966</v>
      </c>
      <c r="H822">
        <f t="shared" si="12"/>
        <v>307.40772899999996</v>
      </c>
      <c r="J822">
        <v>5274</v>
      </c>
      <c r="K822">
        <v>2636.5</v>
      </c>
      <c r="L822">
        <v>247.24031099999999</v>
      </c>
      <c r="M822">
        <v>252.004974</v>
      </c>
      <c r="N822">
        <v>14.22523</v>
      </c>
      <c r="O822">
        <v>46.114924999999999</v>
      </c>
      <c r="P822">
        <v>6.1199240000000001</v>
      </c>
    </row>
    <row r="823" spans="1:16" x14ac:dyDescent="0.25">
      <c r="A823">
        <v>806</v>
      </c>
      <c r="B823">
        <v>402.5</v>
      </c>
      <c r="C823">
        <v>42.086407000000001</v>
      </c>
      <c r="D823">
        <v>34.289509000000002</v>
      </c>
      <c r="E823">
        <v>16.015692000000001</v>
      </c>
      <c r="F823">
        <v>0.203072</v>
      </c>
      <c r="G823">
        <v>0.203072</v>
      </c>
      <c r="H823">
        <f t="shared" si="12"/>
        <v>307.43950899999999</v>
      </c>
      <c r="J823">
        <v>6079</v>
      </c>
      <c r="K823">
        <v>3039</v>
      </c>
      <c r="L823">
        <v>281.16540500000002</v>
      </c>
      <c r="M823">
        <v>285.46688799999998</v>
      </c>
      <c r="N823">
        <v>13.167609000000001</v>
      </c>
      <c r="O823">
        <v>21.399334</v>
      </c>
      <c r="P823">
        <v>6.1197460000000001</v>
      </c>
    </row>
    <row r="824" spans="1:16" x14ac:dyDescent="0.25">
      <c r="A824">
        <v>807</v>
      </c>
      <c r="B824">
        <v>403</v>
      </c>
      <c r="C824">
        <v>42.15625</v>
      </c>
      <c r="D824">
        <v>34.324989000000002</v>
      </c>
      <c r="E824">
        <v>16.016044999999998</v>
      </c>
      <c r="F824">
        <v>0.211178</v>
      </c>
      <c r="G824">
        <v>0.211178</v>
      </c>
      <c r="H824">
        <f t="shared" si="12"/>
        <v>307.47498899999999</v>
      </c>
      <c r="J824">
        <v>6080</v>
      </c>
      <c r="K824">
        <v>3039.5</v>
      </c>
      <c r="L824">
        <v>281.21249399999999</v>
      </c>
      <c r="M824">
        <v>285.50531000000001</v>
      </c>
      <c r="N824">
        <v>13.166714000000001</v>
      </c>
      <c r="O824">
        <v>21.369291</v>
      </c>
      <c r="P824">
        <v>6.119561</v>
      </c>
    </row>
    <row r="825" spans="1:16" x14ac:dyDescent="0.25">
      <c r="A825">
        <v>808</v>
      </c>
      <c r="B825">
        <v>403.5</v>
      </c>
      <c r="C825">
        <v>42.221035000000001</v>
      </c>
      <c r="D825">
        <v>34.362625000000001</v>
      </c>
      <c r="E825">
        <v>16.016397999999999</v>
      </c>
      <c r="F825">
        <v>0.21904599999999999</v>
      </c>
      <c r="G825">
        <v>0.21904599999999999</v>
      </c>
      <c r="H825">
        <f t="shared" si="12"/>
        <v>307.51262499999996</v>
      </c>
      <c r="J825">
        <v>5273</v>
      </c>
      <c r="K825">
        <v>2636</v>
      </c>
      <c r="L825">
        <v>247.19918799999999</v>
      </c>
      <c r="M825">
        <v>251.960724</v>
      </c>
      <c r="N825">
        <v>14.226649</v>
      </c>
      <c r="O825">
        <v>46.176903000000003</v>
      </c>
      <c r="P825">
        <v>6.1195579999999996</v>
      </c>
    </row>
    <row r="826" spans="1:16" x14ac:dyDescent="0.25">
      <c r="A826">
        <v>809</v>
      </c>
      <c r="B826">
        <v>404</v>
      </c>
      <c r="C826">
        <v>42.278171999999998</v>
      </c>
      <c r="D826">
        <v>34.402907999999996</v>
      </c>
      <c r="E826">
        <v>16.016756000000001</v>
      </c>
      <c r="F826">
        <v>0.226437</v>
      </c>
      <c r="G826">
        <v>0.226437</v>
      </c>
      <c r="H826">
        <f t="shared" si="12"/>
        <v>307.552908</v>
      </c>
      <c r="J826">
        <v>6081</v>
      </c>
      <c r="K826">
        <v>3040</v>
      </c>
      <c r="L826">
        <v>281.25848400000001</v>
      </c>
      <c r="M826">
        <v>285.54595899999998</v>
      </c>
      <c r="N826">
        <v>13.165827</v>
      </c>
      <c r="O826">
        <v>21.340916</v>
      </c>
      <c r="P826">
        <v>6.119364</v>
      </c>
    </row>
    <row r="827" spans="1:16" x14ac:dyDescent="0.25">
      <c r="A827">
        <v>810</v>
      </c>
      <c r="B827">
        <v>404.5</v>
      </c>
      <c r="C827">
        <v>42.327652</v>
      </c>
      <c r="D827">
        <v>34.442452000000003</v>
      </c>
      <c r="E827">
        <v>16.017112999999998</v>
      </c>
      <c r="F827">
        <v>0.233351</v>
      </c>
      <c r="G827">
        <v>0.233351</v>
      </c>
      <c r="H827">
        <f t="shared" si="12"/>
        <v>307.59245199999998</v>
      </c>
      <c r="J827">
        <v>5272</v>
      </c>
      <c r="K827">
        <v>2635.5</v>
      </c>
      <c r="L827">
        <v>247.158691</v>
      </c>
      <c r="M827">
        <v>251.916504</v>
      </c>
      <c r="N827">
        <v>14.228088</v>
      </c>
      <c r="O827">
        <v>46.242106999999997</v>
      </c>
      <c r="P827">
        <v>6.1191899999999997</v>
      </c>
    </row>
    <row r="828" spans="1:16" x14ac:dyDescent="0.25">
      <c r="A828">
        <v>811</v>
      </c>
      <c r="B828">
        <v>405</v>
      </c>
      <c r="C828">
        <v>42.372199999999999</v>
      </c>
      <c r="D828">
        <v>34.481751000000003</v>
      </c>
      <c r="E828">
        <v>16.017461999999998</v>
      </c>
      <c r="F828">
        <v>0.23990800000000001</v>
      </c>
      <c r="G828">
        <v>0.23990800000000001</v>
      </c>
      <c r="H828">
        <f t="shared" si="12"/>
        <v>307.63175100000001</v>
      </c>
      <c r="J828">
        <v>6082</v>
      </c>
      <c r="K828">
        <v>3040.5</v>
      </c>
      <c r="L828">
        <v>281.30215500000003</v>
      </c>
      <c r="M828">
        <v>285.58551</v>
      </c>
      <c r="N828">
        <v>13.164942999999999</v>
      </c>
      <c r="O828">
        <v>21.312306</v>
      </c>
      <c r="P828">
        <v>6.119173</v>
      </c>
    </row>
    <row r="829" spans="1:16" x14ac:dyDescent="0.25">
      <c r="A829">
        <v>812</v>
      </c>
      <c r="B829">
        <v>405.5</v>
      </c>
      <c r="C829">
        <v>42.413440999999999</v>
      </c>
      <c r="D829">
        <v>34.516731</v>
      </c>
      <c r="E829">
        <v>16.017804999999999</v>
      </c>
      <c r="F829">
        <v>0.24694099999999999</v>
      </c>
      <c r="G829">
        <v>0.24694099999999999</v>
      </c>
      <c r="H829">
        <f t="shared" si="12"/>
        <v>307.66673099999997</v>
      </c>
      <c r="J829">
        <v>6083</v>
      </c>
      <c r="K829">
        <v>3041</v>
      </c>
      <c r="L829">
        <v>281.34429899999998</v>
      </c>
      <c r="M829">
        <v>285.62664799999999</v>
      </c>
      <c r="N829">
        <v>13.164063000000001</v>
      </c>
      <c r="O829">
        <v>21.282978</v>
      </c>
      <c r="P829">
        <v>6.1189739999999997</v>
      </c>
    </row>
    <row r="830" spans="1:16" x14ac:dyDescent="0.25">
      <c r="A830">
        <v>813</v>
      </c>
      <c r="B830">
        <v>406</v>
      </c>
      <c r="C830">
        <v>42.452354</v>
      </c>
      <c r="D830">
        <v>34.545555</v>
      </c>
      <c r="E830">
        <v>16.018146999999999</v>
      </c>
      <c r="F830">
        <v>0.25469000000000003</v>
      </c>
      <c r="G830">
        <v>0.25469000000000003</v>
      </c>
      <c r="H830">
        <f t="shared" si="12"/>
        <v>307.69555499999996</v>
      </c>
      <c r="J830">
        <v>5271</v>
      </c>
      <c r="K830">
        <v>2635</v>
      </c>
      <c r="L830">
        <v>247.11828600000001</v>
      </c>
      <c r="M830">
        <v>251.87124600000001</v>
      </c>
      <c r="N830">
        <v>14.229514999999999</v>
      </c>
      <c r="O830">
        <v>46.305176000000003</v>
      </c>
      <c r="P830">
        <v>6.1188120000000001</v>
      </c>
    </row>
    <row r="831" spans="1:16" x14ac:dyDescent="0.25">
      <c r="A831">
        <v>814</v>
      </c>
      <c r="B831">
        <v>406.5</v>
      </c>
      <c r="C831">
        <v>42.497191999999998</v>
      </c>
      <c r="D831">
        <v>34.570194000000001</v>
      </c>
      <c r="E831">
        <v>16.018481999999999</v>
      </c>
      <c r="F831">
        <v>0.26291500000000001</v>
      </c>
      <c r="G831">
        <v>0.26291500000000001</v>
      </c>
      <c r="H831">
        <f t="shared" si="12"/>
        <v>307.72019399999999</v>
      </c>
      <c r="J831">
        <v>6084</v>
      </c>
      <c r="K831">
        <v>3041.5</v>
      </c>
      <c r="L831">
        <v>281.38397200000003</v>
      </c>
      <c r="M831">
        <v>285.66821299999998</v>
      </c>
      <c r="N831">
        <v>13.163186</v>
      </c>
      <c r="O831">
        <v>21.253413999999999</v>
      </c>
      <c r="P831">
        <v>6.118773</v>
      </c>
    </row>
    <row r="832" spans="1:16" x14ac:dyDescent="0.25">
      <c r="A832">
        <v>815</v>
      </c>
      <c r="B832">
        <v>407</v>
      </c>
      <c r="C832">
        <v>42.547249000000001</v>
      </c>
      <c r="D832">
        <v>34.591377000000001</v>
      </c>
      <c r="E832">
        <v>16.018809999999998</v>
      </c>
      <c r="F832">
        <v>0.27149800000000002</v>
      </c>
      <c r="G832">
        <v>0.27149800000000002</v>
      </c>
      <c r="H832">
        <f t="shared" si="12"/>
        <v>307.741377</v>
      </c>
      <c r="J832">
        <v>6085</v>
      </c>
      <c r="K832">
        <v>3042</v>
      </c>
      <c r="L832">
        <v>281.42025799999999</v>
      </c>
      <c r="M832">
        <v>285.71069299999999</v>
      </c>
      <c r="N832">
        <v>13.162314</v>
      </c>
      <c r="O832">
        <v>21.221468000000002</v>
      </c>
      <c r="P832">
        <v>6.1185669999999996</v>
      </c>
    </row>
    <row r="833" spans="1:16" x14ac:dyDescent="0.25">
      <c r="A833">
        <v>816</v>
      </c>
      <c r="B833">
        <v>407.5</v>
      </c>
      <c r="C833">
        <v>42.606009999999998</v>
      </c>
      <c r="D833">
        <v>34.612938</v>
      </c>
      <c r="E833">
        <v>16.019131000000002</v>
      </c>
      <c r="F833">
        <v>0.28043899999999999</v>
      </c>
      <c r="G833">
        <v>0.28043899999999999</v>
      </c>
      <c r="H833">
        <f t="shared" si="12"/>
        <v>307.76293799999996</v>
      </c>
      <c r="J833">
        <v>5270</v>
      </c>
      <c r="K833">
        <v>2634.5</v>
      </c>
      <c r="L833">
        <v>247.075684</v>
      </c>
      <c r="M833">
        <v>251.82809499999999</v>
      </c>
      <c r="N833">
        <v>14.230952</v>
      </c>
      <c r="O833">
        <v>46.36824</v>
      </c>
      <c r="P833">
        <v>6.1184500000000002</v>
      </c>
    </row>
    <row r="834" spans="1:16" x14ac:dyDescent="0.25">
      <c r="A834">
        <v>817</v>
      </c>
      <c r="B834">
        <v>408</v>
      </c>
      <c r="C834">
        <v>42.670754000000002</v>
      </c>
      <c r="D834">
        <v>34.637267999999999</v>
      </c>
      <c r="E834">
        <v>16.019431999999998</v>
      </c>
      <c r="F834">
        <v>0.28890300000000002</v>
      </c>
      <c r="G834">
        <v>0.28890300000000002</v>
      </c>
      <c r="H834">
        <f t="shared" si="12"/>
        <v>307.78726799999998</v>
      </c>
      <c r="J834">
        <v>6086</v>
      </c>
      <c r="K834">
        <v>3042.5</v>
      </c>
      <c r="L834">
        <v>281.45669600000002</v>
      </c>
      <c r="M834">
        <v>285.75238000000002</v>
      </c>
      <c r="N834">
        <v>13.161447000000001</v>
      </c>
      <c r="O834">
        <v>21.187611</v>
      </c>
      <c r="P834">
        <v>6.1183649999999998</v>
      </c>
    </row>
    <row r="835" spans="1:16" x14ac:dyDescent="0.25">
      <c r="A835">
        <v>818</v>
      </c>
      <c r="B835">
        <v>408.5</v>
      </c>
      <c r="C835">
        <v>42.733620000000002</v>
      </c>
      <c r="D835">
        <v>34.666831999999999</v>
      </c>
      <c r="E835">
        <v>16.019731</v>
      </c>
      <c r="F835">
        <v>0.29808200000000001</v>
      </c>
      <c r="G835">
        <v>0.29808200000000001</v>
      </c>
      <c r="H835">
        <f t="shared" si="12"/>
        <v>307.81683199999998</v>
      </c>
      <c r="J835">
        <v>6087</v>
      </c>
      <c r="K835">
        <v>3043</v>
      </c>
      <c r="L835">
        <v>281.49383499999999</v>
      </c>
      <c r="M835">
        <v>285.79565400000001</v>
      </c>
      <c r="N835">
        <v>13.160582</v>
      </c>
      <c r="O835">
        <v>21.153518999999999</v>
      </c>
      <c r="P835">
        <v>6.1181549999999998</v>
      </c>
    </row>
    <row r="836" spans="1:16" x14ac:dyDescent="0.25">
      <c r="A836">
        <v>819</v>
      </c>
      <c r="B836">
        <v>409</v>
      </c>
      <c r="C836">
        <v>42.796149999999997</v>
      </c>
      <c r="D836">
        <v>34.700153</v>
      </c>
      <c r="E836">
        <v>16.020022999999998</v>
      </c>
      <c r="F836">
        <v>0.30726100000000001</v>
      </c>
      <c r="G836">
        <v>0.30726100000000001</v>
      </c>
      <c r="H836">
        <f t="shared" si="12"/>
        <v>307.85015299999998</v>
      </c>
      <c r="J836">
        <v>5269</v>
      </c>
      <c r="K836">
        <v>2634</v>
      </c>
      <c r="L836">
        <v>247.03447</v>
      </c>
      <c r="M836">
        <v>251.78530900000001</v>
      </c>
      <c r="N836">
        <v>14.232385000000001</v>
      </c>
      <c r="O836">
        <v>46.431663</v>
      </c>
      <c r="P836">
        <v>6.1180899999999996</v>
      </c>
    </row>
    <row r="837" spans="1:16" x14ac:dyDescent="0.25">
      <c r="A837">
        <v>820</v>
      </c>
      <c r="B837">
        <v>409.5</v>
      </c>
      <c r="C837">
        <v>42.854675</v>
      </c>
      <c r="D837">
        <v>34.739449</v>
      </c>
      <c r="E837">
        <v>16.020308</v>
      </c>
      <c r="F837">
        <v>0.316083</v>
      </c>
      <c r="G837">
        <v>0.316083</v>
      </c>
      <c r="H837">
        <f t="shared" si="12"/>
        <v>307.88944899999996</v>
      </c>
      <c r="J837">
        <v>6088</v>
      </c>
      <c r="K837">
        <v>3043.5</v>
      </c>
      <c r="L837">
        <v>281.53350799999998</v>
      </c>
      <c r="M837">
        <v>285.839966</v>
      </c>
      <c r="N837">
        <v>13.159727999999999</v>
      </c>
      <c r="O837">
        <v>21.118471</v>
      </c>
      <c r="P837">
        <v>6.1179399999999999</v>
      </c>
    </row>
    <row r="838" spans="1:16" x14ac:dyDescent="0.25">
      <c r="A838">
        <v>821</v>
      </c>
      <c r="B838">
        <v>410</v>
      </c>
      <c r="C838">
        <v>42.910122000000001</v>
      </c>
      <c r="D838">
        <v>34.786999000000002</v>
      </c>
      <c r="E838">
        <v>16.020583999999999</v>
      </c>
      <c r="F838">
        <v>0.32538099999999998</v>
      </c>
      <c r="G838">
        <v>0.32538099999999998</v>
      </c>
      <c r="H838">
        <f t="shared" si="12"/>
        <v>307.93699899999996</v>
      </c>
      <c r="J838">
        <v>5268</v>
      </c>
      <c r="K838">
        <v>2633.5</v>
      </c>
      <c r="L838">
        <v>246.99084500000001</v>
      </c>
      <c r="M838">
        <v>251.74333200000001</v>
      </c>
      <c r="N838">
        <v>14.233817999999999</v>
      </c>
      <c r="O838">
        <v>46.493651999999997</v>
      </c>
      <c r="P838">
        <v>6.1177349999999997</v>
      </c>
    </row>
    <row r="839" spans="1:16" x14ac:dyDescent="0.25">
      <c r="A839">
        <v>822</v>
      </c>
      <c r="B839">
        <v>410.5</v>
      </c>
      <c r="C839">
        <v>42.962502000000001</v>
      </c>
      <c r="D839">
        <v>34.839787000000001</v>
      </c>
      <c r="E839">
        <v>16.020852999999999</v>
      </c>
      <c r="F839">
        <v>0.334679</v>
      </c>
      <c r="G839">
        <v>0.334679</v>
      </c>
      <c r="H839">
        <f t="shared" si="12"/>
        <v>307.98978699999998</v>
      </c>
      <c r="J839">
        <v>6089</v>
      </c>
      <c r="K839">
        <v>3044</v>
      </c>
      <c r="L839">
        <v>281.57641599999999</v>
      </c>
      <c r="M839">
        <v>285.88400300000001</v>
      </c>
      <c r="N839">
        <v>13.158868999999999</v>
      </c>
      <c r="O839">
        <v>21.083659999999998</v>
      </c>
      <c r="P839">
        <v>6.1177270000000004</v>
      </c>
    </row>
    <row r="840" spans="1:16" x14ac:dyDescent="0.25">
      <c r="A840">
        <v>823</v>
      </c>
      <c r="B840">
        <v>411</v>
      </c>
      <c r="C840">
        <v>43.011757000000003</v>
      </c>
      <c r="D840">
        <v>34.896149000000001</v>
      </c>
      <c r="E840">
        <v>16.021118000000001</v>
      </c>
      <c r="F840">
        <v>0.34457399999999999</v>
      </c>
      <c r="G840">
        <v>0.34457399999999999</v>
      </c>
      <c r="H840">
        <f t="shared" si="12"/>
        <v>308.04614899999996</v>
      </c>
      <c r="J840">
        <v>6090</v>
      </c>
      <c r="K840">
        <v>3044.5</v>
      </c>
      <c r="L840">
        <v>281.619598</v>
      </c>
      <c r="M840">
        <v>285.92974900000002</v>
      </c>
      <c r="N840">
        <v>13.157996000000001</v>
      </c>
      <c r="O840">
        <v>21.049327999999999</v>
      </c>
      <c r="P840">
        <v>6.1175050000000004</v>
      </c>
    </row>
    <row r="841" spans="1:16" x14ac:dyDescent="0.25">
      <c r="A841">
        <v>824</v>
      </c>
      <c r="B841">
        <v>411.5</v>
      </c>
      <c r="C841">
        <v>43.061638000000002</v>
      </c>
      <c r="D841">
        <v>34.953116999999999</v>
      </c>
      <c r="E841">
        <v>16.021379</v>
      </c>
      <c r="F841">
        <v>0.35410999999999998</v>
      </c>
      <c r="G841">
        <v>0.35410999999999998</v>
      </c>
      <c r="H841">
        <f t="shared" si="12"/>
        <v>308.103117</v>
      </c>
      <c r="J841">
        <v>5267</v>
      </c>
      <c r="K841">
        <v>2633</v>
      </c>
      <c r="L841">
        <v>246.94729599999999</v>
      </c>
      <c r="M841">
        <v>251.702789</v>
      </c>
      <c r="N841">
        <v>14.235253999999999</v>
      </c>
      <c r="O841">
        <v>46.556109999999997</v>
      </c>
      <c r="P841">
        <v>6.1173909999999996</v>
      </c>
    </row>
    <row r="842" spans="1:16" x14ac:dyDescent="0.25">
      <c r="A842">
        <v>825</v>
      </c>
      <c r="B842">
        <v>412</v>
      </c>
      <c r="C842">
        <v>43.113148000000002</v>
      </c>
      <c r="D842">
        <v>35.008735999999999</v>
      </c>
      <c r="E842">
        <v>16.021635</v>
      </c>
      <c r="F842">
        <v>0.36400500000000002</v>
      </c>
      <c r="G842">
        <v>0.36400500000000002</v>
      </c>
      <c r="H842">
        <f t="shared" si="12"/>
        <v>308.15873599999998</v>
      </c>
      <c r="J842">
        <v>6091</v>
      </c>
      <c r="K842">
        <v>3045</v>
      </c>
      <c r="L842">
        <v>281.663635</v>
      </c>
      <c r="M842">
        <v>285.97183200000001</v>
      </c>
      <c r="N842">
        <v>13.157126</v>
      </c>
      <c r="O842">
        <v>21.015713000000002</v>
      </c>
      <c r="P842">
        <v>6.1173010000000003</v>
      </c>
    </row>
    <row r="843" spans="1:16" x14ac:dyDescent="0.25">
      <c r="A843">
        <v>826</v>
      </c>
      <c r="B843">
        <v>412.5</v>
      </c>
      <c r="C843">
        <v>43.171042999999997</v>
      </c>
      <c r="D843">
        <v>35.060412999999997</v>
      </c>
      <c r="E843">
        <v>16.021882999999999</v>
      </c>
      <c r="F843">
        <v>0.37306499999999998</v>
      </c>
      <c r="G843">
        <v>0.37306499999999998</v>
      </c>
      <c r="H843">
        <f t="shared" si="12"/>
        <v>308.21041299999996</v>
      </c>
      <c r="J843">
        <v>6092</v>
      </c>
      <c r="K843">
        <v>3045.5</v>
      </c>
      <c r="L843">
        <v>281.70632899999998</v>
      </c>
      <c r="M843">
        <v>286.01168799999999</v>
      </c>
      <c r="N843">
        <v>13.156245999999999</v>
      </c>
      <c r="O843">
        <v>20.983523999999999</v>
      </c>
      <c r="P843">
        <v>6.1171069999999999</v>
      </c>
    </row>
    <row r="844" spans="1:16" x14ac:dyDescent="0.25">
      <c r="A844">
        <v>827</v>
      </c>
      <c r="B844">
        <v>413</v>
      </c>
      <c r="C844">
        <v>43.231589999999997</v>
      </c>
      <c r="D844">
        <v>35.104205999999998</v>
      </c>
      <c r="E844">
        <v>16.022133</v>
      </c>
      <c r="F844">
        <v>0.38093199999999999</v>
      </c>
      <c r="G844">
        <v>0.38093199999999999</v>
      </c>
      <c r="H844">
        <f t="shared" si="12"/>
        <v>308.25420599999995</v>
      </c>
      <c r="J844">
        <v>5266</v>
      </c>
      <c r="K844">
        <v>2632.5</v>
      </c>
      <c r="L844">
        <v>246.905472</v>
      </c>
      <c r="M844">
        <v>251.66284200000001</v>
      </c>
      <c r="N844">
        <v>14.236700000000001</v>
      </c>
      <c r="O844">
        <v>46.619286000000002</v>
      </c>
      <c r="P844">
        <v>6.117051</v>
      </c>
    </row>
    <row r="845" spans="1:16" x14ac:dyDescent="0.25">
      <c r="A845">
        <v>828</v>
      </c>
      <c r="B845">
        <v>413.5</v>
      </c>
      <c r="C845">
        <v>43.296681</v>
      </c>
      <c r="D845">
        <v>35.138328999999999</v>
      </c>
      <c r="E845">
        <v>16.022379000000001</v>
      </c>
      <c r="F845">
        <v>0.38820399999999999</v>
      </c>
      <c r="G845">
        <v>0.38820399999999999</v>
      </c>
      <c r="H845">
        <f t="shared" si="12"/>
        <v>308.28832899999998</v>
      </c>
      <c r="J845">
        <v>6093</v>
      </c>
      <c r="K845">
        <v>3046</v>
      </c>
      <c r="L845">
        <v>281.74594100000002</v>
      </c>
      <c r="M845">
        <v>286.04785199999998</v>
      </c>
      <c r="N845">
        <v>13.155362999999999</v>
      </c>
      <c r="O845">
        <v>20.952772</v>
      </c>
      <c r="P845">
        <v>6.1169310000000001</v>
      </c>
    </row>
    <row r="846" spans="1:16" x14ac:dyDescent="0.25">
      <c r="A846">
        <v>829</v>
      </c>
      <c r="B846">
        <v>414</v>
      </c>
      <c r="C846">
        <v>43.365470999999999</v>
      </c>
      <c r="D846">
        <v>35.163398999999998</v>
      </c>
      <c r="E846">
        <v>16.022628999999998</v>
      </c>
      <c r="F846">
        <v>0.39416499999999999</v>
      </c>
      <c r="G846">
        <v>0.39416499999999999</v>
      </c>
      <c r="H846">
        <f t="shared" si="12"/>
        <v>308.313399</v>
      </c>
      <c r="J846">
        <v>6094</v>
      </c>
      <c r="K846">
        <v>3046.5</v>
      </c>
      <c r="L846">
        <v>281.78411899999998</v>
      </c>
      <c r="M846">
        <v>286.08245899999997</v>
      </c>
      <c r="N846">
        <v>13.154477999999999</v>
      </c>
      <c r="O846">
        <v>20.922138</v>
      </c>
      <c r="P846">
        <v>6.1167629999999997</v>
      </c>
    </row>
    <row r="847" spans="1:16" x14ac:dyDescent="0.25">
      <c r="A847">
        <v>830</v>
      </c>
      <c r="B847">
        <v>414.5</v>
      </c>
      <c r="C847">
        <v>43.438206000000001</v>
      </c>
      <c r="D847">
        <v>35.180396999999999</v>
      </c>
      <c r="E847">
        <v>16.022877000000001</v>
      </c>
      <c r="F847">
        <v>0.399648</v>
      </c>
      <c r="G847">
        <v>0.399648</v>
      </c>
      <c r="H847">
        <f t="shared" si="12"/>
        <v>308.33039699999995</v>
      </c>
      <c r="J847">
        <v>5265</v>
      </c>
      <c r="K847">
        <v>2632</v>
      </c>
      <c r="L847">
        <v>246.86496</v>
      </c>
      <c r="M847">
        <v>251.624481</v>
      </c>
      <c r="N847">
        <v>14.238149</v>
      </c>
      <c r="O847">
        <v>46.682944999999997</v>
      </c>
      <c r="P847">
        <v>6.1167230000000004</v>
      </c>
    </row>
    <row r="848" spans="1:16" x14ac:dyDescent="0.25">
      <c r="A848">
        <v>831</v>
      </c>
      <c r="B848">
        <v>415</v>
      </c>
      <c r="C848">
        <v>43.513382</v>
      </c>
      <c r="D848">
        <v>35.196593999999997</v>
      </c>
      <c r="E848">
        <v>16.023133999999999</v>
      </c>
      <c r="F848">
        <v>0.40489399999999998</v>
      </c>
      <c r="G848">
        <v>0.40489399999999998</v>
      </c>
      <c r="H848">
        <f t="shared" si="12"/>
        <v>308.34659399999998</v>
      </c>
      <c r="J848">
        <v>6095</v>
      </c>
      <c r="K848">
        <v>3047</v>
      </c>
      <c r="L848">
        <v>281.82076999999998</v>
      </c>
      <c r="M848">
        <v>286.11859099999998</v>
      </c>
      <c r="N848">
        <v>13.153574000000001</v>
      </c>
      <c r="O848">
        <v>20.891259999999999</v>
      </c>
      <c r="P848">
        <v>6.1165880000000001</v>
      </c>
    </row>
    <row r="849" spans="1:16" x14ac:dyDescent="0.25">
      <c r="A849">
        <v>832</v>
      </c>
      <c r="B849">
        <v>415.5</v>
      </c>
      <c r="C849">
        <v>43.584952999999999</v>
      </c>
      <c r="D849">
        <v>35.212364000000001</v>
      </c>
      <c r="E849">
        <v>16.023392000000001</v>
      </c>
      <c r="F849">
        <v>0.41109200000000001</v>
      </c>
      <c r="G849">
        <v>0.41109200000000001</v>
      </c>
      <c r="H849">
        <f t="shared" si="12"/>
        <v>308.36236399999996</v>
      </c>
      <c r="J849">
        <v>5264</v>
      </c>
      <c r="K849">
        <v>2631.5</v>
      </c>
      <c r="L849">
        <v>246.82637</v>
      </c>
      <c r="M849">
        <v>251.58715799999999</v>
      </c>
      <c r="N849">
        <v>14.239615000000001</v>
      </c>
      <c r="O849">
        <v>46.746605000000002</v>
      </c>
      <c r="P849">
        <v>6.116403</v>
      </c>
    </row>
    <row r="850" spans="1:16" x14ac:dyDescent="0.25">
      <c r="A850">
        <v>833</v>
      </c>
      <c r="B850">
        <v>416</v>
      </c>
      <c r="C850">
        <v>43.655318999999999</v>
      </c>
      <c r="D850">
        <v>35.232872</v>
      </c>
      <c r="E850">
        <v>16.023664</v>
      </c>
      <c r="F850">
        <v>0.418126</v>
      </c>
      <c r="G850">
        <v>0.418126</v>
      </c>
      <c r="H850">
        <f t="shared" si="12"/>
        <v>308.38287199999996</v>
      </c>
      <c r="J850">
        <v>6096</v>
      </c>
      <c r="K850">
        <v>3047.5</v>
      </c>
      <c r="L850">
        <v>281.861267</v>
      </c>
      <c r="M850">
        <v>286.15768400000002</v>
      </c>
      <c r="N850">
        <v>13.152666</v>
      </c>
      <c r="O850">
        <v>20.860147999999999</v>
      </c>
      <c r="P850">
        <v>6.1163980000000002</v>
      </c>
    </row>
    <row r="851" spans="1:16" x14ac:dyDescent="0.25">
      <c r="A851">
        <v>834</v>
      </c>
      <c r="B851">
        <v>416.5</v>
      </c>
      <c r="C851">
        <v>43.719067000000003</v>
      </c>
      <c r="D851">
        <v>35.257576</v>
      </c>
      <c r="E851">
        <v>16.023937</v>
      </c>
      <c r="F851">
        <v>0.42515900000000001</v>
      </c>
      <c r="G851">
        <v>0.42515900000000001</v>
      </c>
      <c r="H851">
        <f t="shared" si="12"/>
        <v>308.40757599999995</v>
      </c>
      <c r="J851">
        <v>6097</v>
      </c>
      <c r="K851">
        <v>3048</v>
      </c>
      <c r="L851">
        <v>281.90377799999999</v>
      </c>
      <c r="M851">
        <v>286.201843</v>
      </c>
      <c r="N851">
        <v>13.151763000000001</v>
      </c>
      <c r="O851">
        <v>20.827959</v>
      </c>
      <c r="P851">
        <v>6.1161830000000004</v>
      </c>
    </row>
    <row r="852" spans="1:16" x14ac:dyDescent="0.25">
      <c r="A852">
        <v>835</v>
      </c>
      <c r="B852">
        <v>417</v>
      </c>
      <c r="C852">
        <v>43.775154000000001</v>
      </c>
      <c r="D852">
        <v>35.290900999999998</v>
      </c>
      <c r="E852">
        <v>16.024215999999999</v>
      </c>
      <c r="F852">
        <v>0.43290800000000002</v>
      </c>
      <c r="G852">
        <v>0.43290800000000002</v>
      </c>
      <c r="H852">
        <f t="shared" ref="H852:H915" si="13">D852+273.15</f>
        <v>308.440901</v>
      </c>
      <c r="J852">
        <v>5263</v>
      </c>
      <c r="K852">
        <v>2631</v>
      </c>
      <c r="L852">
        <v>246.789581</v>
      </c>
      <c r="M852">
        <v>251.55110199999999</v>
      </c>
      <c r="N852">
        <v>14.241077000000001</v>
      </c>
      <c r="O852">
        <v>46.812412000000002</v>
      </c>
      <c r="P852">
        <v>6.1160930000000002</v>
      </c>
    </row>
    <row r="853" spans="1:16" x14ac:dyDescent="0.25">
      <c r="A853">
        <v>836</v>
      </c>
      <c r="B853">
        <v>417.5</v>
      </c>
      <c r="C853">
        <v>43.824523999999997</v>
      </c>
      <c r="D853">
        <v>35.334885</v>
      </c>
      <c r="E853">
        <v>16.024501999999998</v>
      </c>
      <c r="F853">
        <v>0.44041799999999998</v>
      </c>
      <c r="G853">
        <v>0.44041799999999998</v>
      </c>
      <c r="H853">
        <f t="shared" si="13"/>
        <v>308.48488499999996</v>
      </c>
      <c r="J853">
        <v>6098</v>
      </c>
      <c r="K853">
        <v>3048.5</v>
      </c>
      <c r="L853">
        <v>281.94769300000002</v>
      </c>
      <c r="M853">
        <v>286.247253</v>
      </c>
      <c r="N853">
        <v>13.150857999999999</v>
      </c>
      <c r="O853">
        <v>20.796724000000001</v>
      </c>
      <c r="P853">
        <v>6.1159629999999998</v>
      </c>
    </row>
    <row r="854" spans="1:16" x14ac:dyDescent="0.25">
      <c r="A854">
        <v>837</v>
      </c>
      <c r="B854">
        <v>418</v>
      </c>
      <c r="C854">
        <v>43.871971000000002</v>
      </c>
      <c r="D854">
        <v>35.387112000000002</v>
      </c>
      <c r="E854">
        <v>16.024795000000001</v>
      </c>
      <c r="F854">
        <v>0.44792799999999999</v>
      </c>
      <c r="G854">
        <v>0.44792799999999999</v>
      </c>
      <c r="H854">
        <f t="shared" si="13"/>
        <v>308.53711199999998</v>
      </c>
      <c r="J854">
        <v>5262</v>
      </c>
      <c r="K854">
        <v>2630.5</v>
      </c>
      <c r="L854">
        <v>246.75434899999999</v>
      </c>
      <c r="M854">
        <v>251.51457199999999</v>
      </c>
      <c r="N854">
        <v>14.242557</v>
      </c>
      <c r="O854">
        <v>46.877502</v>
      </c>
      <c r="P854">
        <v>6.1157779999999997</v>
      </c>
    </row>
    <row r="855" spans="1:16" x14ac:dyDescent="0.25">
      <c r="A855">
        <v>838</v>
      </c>
      <c r="B855">
        <v>418.5</v>
      </c>
      <c r="C855">
        <v>43.918197999999997</v>
      </c>
      <c r="D855">
        <v>35.448585999999999</v>
      </c>
      <c r="E855">
        <v>16.025099000000001</v>
      </c>
      <c r="F855">
        <v>0.45555699999999999</v>
      </c>
      <c r="G855">
        <v>0.45555699999999999</v>
      </c>
      <c r="H855">
        <f t="shared" si="13"/>
        <v>308.59858599999995</v>
      </c>
      <c r="J855">
        <v>6099</v>
      </c>
      <c r="K855">
        <v>3049</v>
      </c>
      <c r="L855">
        <v>281.99325599999997</v>
      </c>
      <c r="M855">
        <v>286.29486100000003</v>
      </c>
      <c r="N855">
        <v>13.149953</v>
      </c>
      <c r="O855">
        <v>20.764659999999999</v>
      </c>
      <c r="P855">
        <v>6.1157310000000003</v>
      </c>
    </row>
    <row r="856" spans="1:16" x14ac:dyDescent="0.25">
      <c r="A856">
        <v>839</v>
      </c>
      <c r="B856">
        <v>419</v>
      </c>
      <c r="C856">
        <v>43.966453999999999</v>
      </c>
      <c r="D856">
        <v>35.510178000000003</v>
      </c>
      <c r="E856">
        <v>16.025410000000001</v>
      </c>
      <c r="F856">
        <v>0.46318700000000002</v>
      </c>
      <c r="G856">
        <v>0.46318700000000002</v>
      </c>
      <c r="H856">
        <f t="shared" si="13"/>
        <v>308.66017799999997</v>
      </c>
      <c r="J856">
        <v>6100</v>
      </c>
      <c r="K856">
        <v>3049.5</v>
      </c>
      <c r="L856">
        <v>282.035889</v>
      </c>
      <c r="M856">
        <v>286.34258999999997</v>
      </c>
      <c r="N856">
        <v>13.149051</v>
      </c>
      <c r="O856">
        <v>20.733784</v>
      </c>
      <c r="P856">
        <v>6.1154989999999998</v>
      </c>
    </row>
    <row r="857" spans="1:16" x14ac:dyDescent="0.25">
      <c r="A857">
        <v>840</v>
      </c>
      <c r="B857">
        <v>419.5</v>
      </c>
      <c r="C857">
        <v>44.021095000000003</v>
      </c>
      <c r="D857">
        <v>35.567332999999998</v>
      </c>
      <c r="E857">
        <v>16.025722999999999</v>
      </c>
      <c r="F857">
        <v>0.47069699999999998</v>
      </c>
      <c r="G857">
        <v>0.47069699999999998</v>
      </c>
      <c r="H857">
        <f t="shared" si="13"/>
        <v>308.717333</v>
      </c>
      <c r="J857">
        <v>5261</v>
      </c>
      <c r="K857">
        <v>2630</v>
      </c>
      <c r="L857">
        <v>246.72103899999999</v>
      </c>
      <c r="M857">
        <v>251.477203</v>
      </c>
      <c r="N857">
        <v>14.244033999999999</v>
      </c>
      <c r="O857">
        <v>46.943783000000003</v>
      </c>
      <c r="P857">
        <v>6.1154539999999997</v>
      </c>
    </row>
    <row r="858" spans="1:16" x14ac:dyDescent="0.25">
      <c r="A858">
        <v>841</v>
      </c>
      <c r="B858">
        <v>420</v>
      </c>
      <c r="C858">
        <v>44.078918999999999</v>
      </c>
      <c r="D858">
        <v>35.615074</v>
      </c>
      <c r="E858">
        <v>16.026045</v>
      </c>
      <c r="F858">
        <v>0.478684</v>
      </c>
      <c r="G858">
        <v>0.478684</v>
      </c>
      <c r="H858">
        <f t="shared" si="13"/>
        <v>308.76507399999997</v>
      </c>
      <c r="J858">
        <v>6101</v>
      </c>
      <c r="K858">
        <v>3050</v>
      </c>
      <c r="L858">
        <v>282.07843000000003</v>
      </c>
      <c r="M858">
        <v>286.38754299999999</v>
      </c>
      <c r="N858">
        <v>13.148149999999999</v>
      </c>
      <c r="O858">
        <v>20.704460000000001</v>
      </c>
      <c r="P858">
        <v>6.1152800000000003</v>
      </c>
    </row>
    <row r="859" spans="1:16" x14ac:dyDescent="0.25">
      <c r="A859">
        <v>842</v>
      </c>
      <c r="B859">
        <v>420.5</v>
      </c>
      <c r="C859">
        <v>44.145454000000001</v>
      </c>
      <c r="D859">
        <v>35.648395999999998</v>
      </c>
      <c r="E859">
        <v>16.026371000000001</v>
      </c>
      <c r="F859">
        <v>0.48702899999999999</v>
      </c>
      <c r="G859">
        <v>0.48702899999999999</v>
      </c>
      <c r="H859">
        <f t="shared" si="13"/>
        <v>308.79839599999997</v>
      </c>
      <c r="J859">
        <v>5260</v>
      </c>
      <c r="K859">
        <v>2629.5</v>
      </c>
      <c r="L859">
        <v>246.68781999999999</v>
      </c>
      <c r="M859">
        <v>251.439697</v>
      </c>
      <c r="N859">
        <v>14.245519</v>
      </c>
      <c r="O859">
        <v>47.009704999999997</v>
      </c>
      <c r="P859">
        <v>6.1151280000000003</v>
      </c>
    </row>
    <row r="860" spans="1:16" x14ac:dyDescent="0.25">
      <c r="A860">
        <v>843</v>
      </c>
      <c r="B860">
        <v>421</v>
      </c>
      <c r="C860">
        <v>44.217208999999997</v>
      </c>
      <c r="D860">
        <v>35.671737999999998</v>
      </c>
      <c r="E860">
        <v>16.026706999999998</v>
      </c>
      <c r="F860">
        <v>0.49525400000000003</v>
      </c>
      <c r="G860">
        <v>0.49525400000000003</v>
      </c>
      <c r="H860">
        <f t="shared" si="13"/>
        <v>308.82173799999998</v>
      </c>
      <c r="J860">
        <v>6102</v>
      </c>
      <c r="K860">
        <v>3050.5</v>
      </c>
      <c r="L860">
        <v>282.11834700000003</v>
      </c>
      <c r="M860">
        <v>286.430725</v>
      </c>
      <c r="N860">
        <v>13.147246000000001</v>
      </c>
      <c r="O860">
        <v>20.674897999999999</v>
      </c>
      <c r="P860">
        <v>6.1150690000000001</v>
      </c>
    </row>
    <row r="861" spans="1:16" x14ac:dyDescent="0.25">
      <c r="A861">
        <v>844</v>
      </c>
      <c r="B861">
        <v>421.5</v>
      </c>
      <c r="C861">
        <v>44.293483999999999</v>
      </c>
      <c r="D861">
        <v>35.688426999999997</v>
      </c>
      <c r="E861">
        <v>16.027048000000001</v>
      </c>
      <c r="F861">
        <v>0.50359900000000002</v>
      </c>
      <c r="G861">
        <v>0.50359900000000002</v>
      </c>
      <c r="H861">
        <f t="shared" si="13"/>
        <v>308.83842699999997</v>
      </c>
      <c r="J861">
        <v>6103</v>
      </c>
      <c r="K861">
        <v>3051</v>
      </c>
      <c r="L861">
        <v>282.15835600000003</v>
      </c>
      <c r="M861">
        <v>286.47387700000002</v>
      </c>
      <c r="N861">
        <v>13.146349000000001</v>
      </c>
      <c r="O861">
        <v>20.645332</v>
      </c>
      <c r="P861">
        <v>6.114859</v>
      </c>
    </row>
    <row r="862" spans="1:16" x14ac:dyDescent="0.25">
      <c r="A862">
        <v>845</v>
      </c>
      <c r="B862">
        <v>422</v>
      </c>
      <c r="C862">
        <v>44.365994000000001</v>
      </c>
      <c r="D862">
        <v>35.706726000000003</v>
      </c>
      <c r="E862">
        <v>16.027393</v>
      </c>
      <c r="F862">
        <v>0.511347</v>
      </c>
      <c r="G862">
        <v>0.511347</v>
      </c>
      <c r="H862">
        <f t="shared" si="13"/>
        <v>308.85672599999998</v>
      </c>
      <c r="J862">
        <v>5259</v>
      </c>
      <c r="K862">
        <v>2629</v>
      </c>
      <c r="L862">
        <v>246.65304599999999</v>
      </c>
      <c r="M862">
        <v>251.40152</v>
      </c>
      <c r="N862">
        <v>14.247011000000001</v>
      </c>
      <c r="O862">
        <v>47.074196000000001</v>
      </c>
      <c r="P862">
        <v>6.114795</v>
      </c>
    </row>
    <row r="863" spans="1:16" x14ac:dyDescent="0.25">
      <c r="A863">
        <v>846</v>
      </c>
      <c r="B863">
        <v>422.5</v>
      </c>
      <c r="C863">
        <v>44.433506000000001</v>
      </c>
      <c r="D863">
        <v>35.732970999999999</v>
      </c>
      <c r="E863">
        <v>16.027743999999998</v>
      </c>
      <c r="F863">
        <v>0.51885800000000004</v>
      </c>
      <c r="G863">
        <v>0.51885800000000004</v>
      </c>
      <c r="H863">
        <f t="shared" si="13"/>
        <v>308.882971</v>
      </c>
      <c r="J863">
        <v>6104</v>
      </c>
      <c r="K863">
        <v>3051.5</v>
      </c>
      <c r="L863">
        <v>282.19812000000002</v>
      </c>
      <c r="M863">
        <v>286.51431300000002</v>
      </c>
      <c r="N863">
        <v>13.145454000000001</v>
      </c>
      <c r="O863">
        <v>20.614697</v>
      </c>
      <c r="P863">
        <v>6.114662</v>
      </c>
    </row>
    <row r="864" spans="1:16" x14ac:dyDescent="0.25">
      <c r="A864">
        <v>847</v>
      </c>
      <c r="B864">
        <v>423</v>
      </c>
      <c r="C864">
        <v>44.498187999999999</v>
      </c>
      <c r="D864">
        <v>35.774920999999999</v>
      </c>
      <c r="E864">
        <v>16.028095</v>
      </c>
      <c r="F864">
        <v>0.52696399999999999</v>
      </c>
      <c r="G864">
        <v>0.52696399999999999</v>
      </c>
      <c r="H864">
        <f t="shared" si="13"/>
        <v>308.92492099999998</v>
      </c>
      <c r="J864">
        <v>5258</v>
      </c>
      <c r="K864">
        <v>2628.5</v>
      </c>
      <c r="L864">
        <v>246.61294599999999</v>
      </c>
      <c r="M864">
        <v>251.364136</v>
      </c>
      <c r="N864">
        <v>14.248505</v>
      </c>
      <c r="O864">
        <v>47.139640999999997</v>
      </c>
      <c r="P864">
        <v>6.1144679999999996</v>
      </c>
    </row>
    <row r="865" spans="1:16" x14ac:dyDescent="0.25">
      <c r="A865">
        <v>848</v>
      </c>
      <c r="B865">
        <v>423.5</v>
      </c>
      <c r="C865">
        <v>44.551262000000001</v>
      </c>
      <c r="D865">
        <v>35.827095</v>
      </c>
      <c r="E865">
        <v>16.028448000000001</v>
      </c>
      <c r="F865">
        <v>0.53423600000000004</v>
      </c>
      <c r="G865">
        <v>0.53423600000000004</v>
      </c>
      <c r="H865">
        <f t="shared" si="13"/>
        <v>308.97709499999996</v>
      </c>
      <c r="J865">
        <v>6105</v>
      </c>
      <c r="K865">
        <v>3052</v>
      </c>
      <c r="L865">
        <v>282.24163800000002</v>
      </c>
      <c r="M865">
        <v>286.55532799999997</v>
      </c>
      <c r="N865">
        <v>13.144546999999999</v>
      </c>
      <c r="O865">
        <v>20.583697999999998</v>
      </c>
      <c r="P865">
        <v>6.1144619999999996</v>
      </c>
    </row>
    <row r="866" spans="1:16" x14ac:dyDescent="0.25">
      <c r="A866">
        <v>849</v>
      </c>
      <c r="B866">
        <v>424</v>
      </c>
      <c r="C866">
        <v>44.602127000000003</v>
      </c>
      <c r="D866">
        <v>35.883881000000002</v>
      </c>
      <c r="E866">
        <v>16.028807</v>
      </c>
      <c r="F866">
        <v>0.54103000000000001</v>
      </c>
      <c r="G866">
        <v>0.54103000000000001</v>
      </c>
      <c r="H866">
        <f t="shared" si="13"/>
        <v>309.03388099999995</v>
      </c>
      <c r="J866">
        <v>6106</v>
      </c>
      <c r="K866">
        <v>3052.5</v>
      </c>
      <c r="L866">
        <v>282.28747600000003</v>
      </c>
      <c r="M866">
        <v>286.59423800000002</v>
      </c>
      <c r="N866">
        <v>13.143658</v>
      </c>
      <c r="O866">
        <v>20.552586000000002</v>
      </c>
      <c r="P866">
        <v>6.1142719999999997</v>
      </c>
    </row>
    <row r="867" spans="1:16" x14ac:dyDescent="0.25">
      <c r="A867">
        <v>850</v>
      </c>
      <c r="B867">
        <v>424.5</v>
      </c>
      <c r="C867">
        <v>44.649174000000002</v>
      </c>
      <c r="D867">
        <v>35.940849</v>
      </c>
      <c r="E867">
        <v>16.029159</v>
      </c>
      <c r="F867">
        <v>0.54710999999999999</v>
      </c>
      <c r="G867">
        <v>0.54710999999999999</v>
      </c>
      <c r="H867">
        <f t="shared" si="13"/>
        <v>309.09084899999999</v>
      </c>
      <c r="J867">
        <v>5257</v>
      </c>
      <c r="K867">
        <v>2628</v>
      </c>
      <c r="L867">
        <v>246.568161</v>
      </c>
      <c r="M867">
        <v>251.32917800000001</v>
      </c>
      <c r="N867">
        <v>14.250014999999999</v>
      </c>
      <c r="O867">
        <v>47.205086000000001</v>
      </c>
      <c r="P867">
        <v>6.1141620000000003</v>
      </c>
    </row>
    <row r="868" spans="1:16" x14ac:dyDescent="0.25">
      <c r="A868">
        <v>851</v>
      </c>
      <c r="B868">
        <v>425</v>
      </c>
      <c r="C868">
        <v>44.701434999999996</v>
      </c>
      <c r="D868">
        <v>35.986553000000001</v>
      </c>
      <c r="E868">
        <v>16.029510999999999</v>
      </c>
      <c r="F868">
        <v>0.552952</v>
      </c>
      <c r="G868">
        <v>0.552952</v>
      </c>
      <c r="H868">
        <f t="shared" si="13"/>
        <v>309.13655299999999</v>
      </c>
      <c r="J868">
        <v>6107</v>
      </c>
      <c r="K868">
        <v>3053</v>
      </c>
      <c r="L868">
        <v>282.33175699999998</v>
      </c>
      <c r="M868">
        <v>286.63140900000002</v>
      </c>
      <c r="N868">
        <v>13.142765000000001</v>
      </c>
      <c r="O868">
        <v>20.521954000000001</v>
      </c>
      <c r="P868">
        <v>6.11409</v>
      </c>
    </row>
    <row r="869" spans="1:16" x14ac:dyDescent="0.25">
      <c r="A869">
        <v>852</v>
      </c>
      <c r="B869">
        <v>425.5</v>
      </c>
      <c r="C869">
        <v>44.759605000000001</v>
      </c>
      <c r="D869">
        <v>36.021965000000002</v>
      </c>
      <c r="E869">
        <v>16.029855999999999</v>
      </c>
      <c r="F869">
        <v>0.55855399999999999</v>
      </c>
      <c r="G869">
        <v>0.55855399999999999</v>
      </c>
      <c r="H869">
        <f t="shared" si="13"/>
        <v>309.171965</v>
      </c>
      <c r="J869">
        <v>6108</v>
      </c>
      <c r="K869">
        <v>3053.5</v>
      </c>
      <c r="L869">
        <v>282.37600700000002</v>
      </c>
      <c r="M869">
        <v>286.66626000000002</v>
      </c>
      <c r="N869">
        <v>13.141878</v>
      </c>
      <c r="O869">
        <v>20.491077000000001</v>
      </c>
      <c r="P869">
        <v>6.1139200000000002</v>
      </c>
    </row>
    <row r="870" spans="1:16" x14ac:dyDescent="0.25">
      <c r="A870">
        <v>853</v>
      </c>
      <c r="B870">
        <v>426</v>
      </c>
      <c r="C870">
        <v>44.828232</v>
      </c>
      <c r="D870">
        <v>36.051158999999998</v>
      </c>
      <c r="E870">
        <v>16.030189</v>
      </c>
      <c r="F870">
        <v>0.56403800000000004</v>
      </c>
      <c r="G870">
        <v>0.56403800000000004</v>
      </c>
      <c r="H870">
        <f t="shared" si="13"/>
        <v>309.20115899999996</v>
      </c>
      <c r="J870">
        <v>5256</v>
      </c>
      <c r="K870">
        <v>2627.5</v>
      </c>
      <c r="L870">
        <v>246.51864599999999</v>
      </c>
      <c r="M870">
        <v>251.29411300000001</v>
      </c>
      <c r="N870">
        <v>14.251521</v>
      </c>
      <c r="O870">
        <v>47.270415999999997</v>
      </c>
      <c r="P870">
        <v>6.1138529999999998</v>
      </c>
    </row>
    <row r="871" spans="1:16" x14ac:dyDescent="0.25">
      <c r="A871">
        <v>854</v>
      </c>
      <c r="B871">
        <v>426.5</v>
      </c>
      <c r="C871">
        <v>44.904446</v>
      </c>
      <c r="D871">
        <v>36.077770000000001</v>
      </c>
      <c r="E871">
        <v>16.03051</v>
      </c>
      <c r="F871">
        <v>0.57071400000000005</v>
      </c>
      <c r="G871">
        <v>0.57071400000000005</v>
      </c>
      <c r="H871">
        <f t="shared" si="13"/>
        <v>309.22776999999996</v>
      </c>
      <c r="J871">
        <v>6109</v>
      </c>
      <c r="K871">
        <v>3054</v>
      </c>
      <c r="L871">
        <v>282.41555799999998</v>
      </c>
      <c r="M871">
        <v>286.70098899999999</v>
      </c>
      <c r="N871">
        <v>13.140999000000001</v>
      </c>
      <c r="O871">
        <v>20.461039</v>
      </c>
      <c r="P871">
        <v>6.1137509999999997</v>
      </c>
    </row>
    <row r="872" spans="1:16" x14ac:dyDescent="0.25">
      <c r="A872">
        <v>855</v>
      </c>
      <c r="B872">
        <v>427</v>
      </c>
      <c r="C872">
        <v>44.981650999999999</v>
      </c>
      <c r="D872">
        <v>36.106529000000002</v>
      </c>
      <c r="E872">
        <v>16.030823000000002</v>
      </c>
      <c r="F872">
        <v>0.57810499999999998</v>
      </c>
      <c r="G872">
        <v>0.57810499999999998</v>
      </c>
      <c r="H872">
        <f t="shared" si="13"/>
        <v>309.256529</v>
      </c>
      <c r="J872">
        <v>6110</v>
      </c>
      <c r="K872">
        <v>3054.5</v>
      </c>
      <c r="L872">
        <v>282.45306399999998</v>
      </c>
      <c r="M872">
        <v>286.73525999999998</v>
      </c>
      <c r="N872">
        <v>13.140133000000001</v>
      </c>
      <c r="O872">
        <v>20.430758999999998</v>
      </c>
      <c r="P872">
        <v>6.1135830000000002</v>
      </c>
    </row>
    <row r="873" spans="1:16" x14ac:dyDescent="0.25">
      <c r="A873">
        <v>856</v>
      </c>
      <c r="B873">
        <v>427.5</v>
      </c>
      <c r="C873">
        <v>45.059147000000003</v>
      </c>
      <c r="D873">
        <v>36.140663000000004</v>
      </c>
      <c r="E873">
        <v>16.031136</v>
      </c>
      <c r="F873">
        <v>0.58597200000000005</v>
      </c>
      <c r="G873">
        <v>0.58597200000000005</v>
      </c>
      <c r="H873">
        <f t="shared" si="13"/>
        <v>309.290663</v>
      </c>
      <c r="J873">
        <v>5255</v>
      </c>
      <c r="K873">
        <v>2627</v>
      </c>
      <c r="L873">
        <v>246.46774300000001</v>
      </c>
      <c r="M873">
        <v>251.260345</v>
      </c>
      <c r="N873">
        <v>14.253038999999999</v>
      </c>
      <c r="O873">
        <v>47.338363999999999</v>
      </c>
      <c r="P873">
        <v>6.1135549999999999</v>
      </c>
    </row>
    <row r="874" spans="1:16" x14ac:dyDescent="0.25">
      <c r="A874">
        <v>857</v>
      </c>
      <c r="B874">
        <v>428</v>
      </c>
      <c r="C874">
        <v>45.132401000000002</v>
      </c>
      <c r="D874">
        <v>36.178733999999999</v>
      </c>
      <c r="E874">
        <v>16.031441000000001</v>
      </c>
      <c r="F874">
        <v>0.59431699999999998</v>
      </c>
      <c r="G874">
        <v>0.59431699999999998</v>
      </c>
      <c r="H874">
        <f t="shared" si="13"/>
        <v>309.328734</v>
      </c>
      <c r="J874">
        <v>6111</v>
      </c>
      <c r="K874">
        <v>3055</v>
      </c>
      <c r="L874">
        <v>282.48867799999999</v>
      </c>
      <c r="M874">
        <v>286.770691</v>
      </c>
      <c r="N874">
        <v>13.139279999999999</v>
      </c>
      <c r="O874">
        <v>20.399525000000001</v>
      </c>
      <c r="P874">
        <v>6.11341</v>
      </c>
    </row>
    <row r="875" spans="1:16" x14ac:dyDescent="0.25">
      <c r="A875">
        <v>858</v>
      </c>
      <c r="B875">
        <v>428.5</v>
      </c>
      <c r="C875">
        <v>45.198588999999998</v>
      </c>
      <c r="D875">
        <v>36.218764999999998</v>
      </c>
      <c r="E875">
        <v>16.031738000000001</v>
      </c>
      <c r="F875">
        <v>0.601827</v>
      </c>
      <c r="G875">
        <v>0.601827</v>
      </c>
      <c r="H875">
        <f t="shared" si="13"/>
        <v>309.368765</v>
      </c>
      <c r="J875">
        <v>5254</v>
      </c>
      <c r="K875">
        <v>2626.5</v>
      </c>
      <c r="L875">
        <v>246.41503900000001</v>
      </c>
      <c r="M875">
        <v>251.22526500000001</v>
      </c>
      <c r="N875">
        <v>14.254566000000001</v>
      </c>
      <c r="O875">
        <v>47.404998999999997</v>
      </c>
      <c r="P875">
        <v>6.1132439999999999</v>
      </c>
    </row>
    <row r="876" spans="1:16" x14ac:dyDescent="0.25">
      <c r="A876">
        <v>859</v>
      </c>
      <c r="B876">
        <v>429</v>
      </c>
      <c r="C876">
        <v>45.256588000000001</v>
      </c>
      <c r="D876">
        <v>36.258555999999999</v>
      </c>
      <c r="E876">
        <v>16.032028</v>
      </c>
      <c r="F876">
        <v>0.60802599999999996</v>
      </c>
      <c r="G876">
        <v>0.60802599999999996</v>
      </c>
      <c r="H876">
        <f t="shared" si="13"/>
        <v>309.40855599999998</v>
      </c>
      <c r="J876">
        <v>6112</v>
      </c>
      <c r="K876">
        <v>3055.5</v>
      </c>
      <c r="L876">
        <v>282.52511600000003</v>
      </c>
      <c r="M876">
        <v>286.80908199999999</v>
      </c>
      <c r="N876">
        <v>13.138442</v>
      </c>
      <c r="O876">
        <v>20.367457999999999</v>
      </c>
      <c r="P876">
        <v>6.1132229999999996</v>
      </c>
    </row>
    <row r="877" spans="1:16" x14ac:dyDescent="0.25">
      <c r="A877">
        <v>860</v>
      </c>
      <c r="B877">
        <v>429.5</v>
      </c>
      <c r="C877">
        <v>45.312095999999997</v>
      </c>
      <c r="D877">
        <v>36.294643000000001</v>
      </c>
      <c r="E877">
        <v>16.032301</v>
      </c>
      <c r="F877">
        <v>0.614344</v>
      </c>
      <c r="G877">
        <v>0.614344</v>
      </c>
      <c r="H877">
        <f t="shared" si="13"/>
        <v>309.44464299999999</v>
      </c>
      <c r="J877">
        <v>6113</v>
      </c>
      <c r="K877">
        <v>3056</v>
      </c>
      <c r="L877">
        <v>282.56509399999999</v>
      </c>
      <c r="M877">
        <v>286.850617</v>
      </c>
      <c r="N877">
        <v>13.137604</v>
      </c>
      <c r="O877">
        <v>20.333843000000002</v>
      </c>
      <c r="P877">
        <v>6.1130199999999997</v>
      </c>
    </row>
    <row r="878" spans="1:16" x14ac:dyDescent="0.25">
      <c r="A878">
        <v>861</v>
      </c>
      <c r="B878">
        <v>430</v>
      </c>
      <c r="C878">
        <v>45.364654999999999</v>
      </c>
      <c r="D878">
        <v>36.327964999999999</v>
      </c>
      <c r="E878">
        <v>16.032571999999998</v>
      </c>
      <c r="F878">
        <v>0.61994700000000003</v>
      </c>
      <c r="G878">
        <v>0.61994700000000003</v>
      </c>
      <c r="H878">
        <f t="shared" si="13"/>
        <v>309.47796499999998</v>
      </c>
      <c r="J878">
        <v>5253</v>
      </c>
      <c r="K878">
        <v>2626</v>
      </c>
      <c r="L878">
        <v>246.367188</v>
      </c>
      <c r="M878">
        <v>251.186722</v>
      </c>
      <c r="N878">
        <v>14.25609</v>
      </c>
      <c r="O878">
        <v>47.471992</v>
      </c>
      <c r="P878">
        <v>6.1129009999999999</v>
      </c>
    </row>
    <row r="879" spans="1:16" x14ac:dyDescent="0.25">
      <c r="A879">
        <v>862</v>
      </c>
      <c r="B879">
        <v>430.5</v>
      </c>
      <c r="C879">
        <v>45.415581000000003</v>
      </c>
      <c r="D879">
        <v>36.358452</v>
      </c>
      <c r="E879">
        <v>16.032826</v>
      </c>
      <c r="F879">
        <v>0.62578800000000001</v>
      </c>
      <c r="G879">
        <v>0.62578800000000001</v>
      </c>
      <c r="H879">
        <f t="shared" si="13"/>
        <v>309.50845199999998</v>
      </c>
      <c r="J879">
        <v>6114</v>
      </c>
      <c r="K879">
        <v>3056.5</v>
      </c>
      <c r="L879">
        <v>282.60781900000001</v>
      </c>
      <c r="M879">
        <v>286.89541600000001</v>
      </c>
      <c r="N879">
        <v>13.136768</v>
      </c>
      <c r="O879">
        <v>20.299154000000001</v>
      </c>
      <c r="P879">
        <v>6.1128020000000003</v>
      </c>
    </row>
    <row r="880" spans="1:16" x14ac:dyDescent="0.25">
      <c r="A880">
        <v>863</v>
      </c>
      <c r="B880">
        <v>431</v>
      </c>
      <c r="C880">
        <v>45.469112000000003</v>
      </c>
      <c r="D880">
        <v>36.391655</v>
      </c>
      <c r="E880">
        <v>16.033069999999999</v>
      </c>
      <c r="F880">
        <v>0.63198699999999997</v>
      </c>
      <c r="G880">
        <v>0.63198699999999997</v>
      </c>
      <c r="H880">
        <f t="shared" si="13"/>
        <v>309.54165499999999</v>
      </c>
      <c r="J880">
        <v>6115</v>
      </c>
      <c r="K880">
        <v>3057</v>
      </c>
      <c r="L880">
        <v>282.65481599999998</v>
      </c>
      <c r="M880">
        <v>286.94183399999997</v>
      </c>
      <c r="N880">
        <v>13.135944</v>
      </c>
      <c r="O880">
        <v>20.265059999999998</v>
      </c>
      <c r="P880">
        <v>6.1125749999999996</v>
      </c>
    </row>
    <row r="881" spans="1:16" x14ac:dyDescent="0.25">
      <c r="A881">
        <v>864</v>
      </c>
      <c r="B881">
        <v>431.5</v>
      </c>
      <c r="C881">
        <v>45.519581000000002</v>
      </c>
      <c r="D881">
        <v>36.430031</v>
      </c>
      <c r="E881">
        <v>16.033306</v>
      </c>
      <c r="F881">
        <v>0.63806700000000005</v>
      </c>
      <c r="G881">
        <v>0.63806700000000005</v>
      </c>
      <c r="H881">
        <f t="shared" si="13"/>
        <v>309.58003099999996</v>
      </c>
      <c r="J881">
        <v>5252</v>
      </c>
      <c r="K881">
        <v>2625.5</v>
      </c>
      <c r="L881">
        <v>246.32406599999999</v>
      </c>
      <c r="M881">
        <v>251.14651499999999</v>
      </c>
      <c r="N881">
        <v>14.257638</v>
      </c>
      <c r="O881">
        <v>47.540534999999998</v>
      </c>
      <c r="P881">
        <v>6.1125429999999996</v>
      </c>
    </row>
    <row r="882" spans="1:16" x14ac:dyDescent="0.25">
      <c r="A882">
        <v>865</v>
      </c>
      <c r="B882">
        <v>432</v>
      </c>
      <c r="C882">
        <v>45.571373000000001</v>
      </c>
      <c r="D882">
        <v>36.471977000000003</v>
      </c>
      <c r="E882">
        <v>16.033532999999998</v>
      </c>
      <c r="F882">
        <v>0.64498100000000003</v>
      </c>
      <c r="G882">
        <v>0.64498100000000003</v>
      </c>
      <c r="H882">
        <f t="shared" si="13"/>
        <v>309.62197699999996</v>
      </c>
      <c r="J882">
        <v>6116</v>
      </c>
      <c r="K882">
        <v>3057.5</v>
      </c>
      <c r="L882">
        <v>282.703644</v>
      </c>
      <c r="M882">
        <v>286.98663299999998</v>
      </c>
      <c r="N882">
        <v>13.135125</v>
      </c>
      <c r="O882">
        <v>20.231680000000001</v>
      </c>
      <c r="P882">
        <v>6.1123560000000001</v>
      </c>
    </row>
    <row r="883" spans="1:16" x14ac:dyDescent="0.25">
      <c r="A883">
        <v>866</v>
      </c>
      <c r="B883">
        <v>432.5</v>
      </c>
      <c r="C883">
        <v>45.623401999999999</v>
      </c>
      <c r="D883">
        <v>36.517189000000002</v>
      </c>
      <c r="E883">
        <v>16.033753999999998</v>
      </c>
      <c r="F883">
        <v>0.65117999999999998</v>
      </c>
      <c r="G883">
        <v>0.65117999999999998</v>
      </c>
      <c r="H883">
        <f t="shared" si="13"/>
        <v>309.66718900000001</v>
      </c>
      <c r="J883">
        <v>5251</v>
      </c>
      <c r="K883">
        <v>2625</v>
      </c>
      <c r="L883">
        <v>246.285065</v>
      </c>
      <c r="M883">
        <v>251.10249300000001</v>
      </c>
      <c r="N883">
        <v>14.259172</v>
      </c>
      <c r="O883">
        <v>47.607779999999998</v>
      </c>
      <c r="P883">
        <v>6.1121489999999996</v>
      </c>
    </row>
    <row r="884" spans="1:16" x14ac:dyDescent="0.25">
      <c r="A884">
        <v>867</v>
      </c>
      <c r="B884">
        <v>433</v>
      </c>
      <c r="C884">
        <v>45.677349</v>
      </c>
      <c r="D884">
        <v>36.563254999999998</v>
      </c>
      <c r="E884">
        <v>16.033977</v>
      </c>
      <c r="F884">
        <v>0.65737900000000005</v>
      </c>
      <c r="G884">
        <v>0.65737900000000005</v>
      </c>
      <c r="H884">
        <f t="shared" si="13"/>
        <v>309.713255</v>
      </c>
      <c r="J884">
        <v>6117</v>
      </c>
      <c r="K884">
        <v>3058</v>
      </c>
      <c r="L884">
        <v>282.75192299999998</v>
      </c>
      <c r="M884">
        <v>287.03008999999997</v>
      </c>
      <c r="N884">
        <v>13.134318</v>
      </c>
      <c r="O884">
        <v>20.199617</v>
      </c>
      <c r="P884">
        <v>6.1121439999999998</v>
      </c>
    </row>
    <row r="885" spans="1:16" x14ac:dyDescent="0.25">
      <c r="A885">
        <v>868</v>
      </c>
      <c r="B885">
        <v>433.5</v>
      </c>
      <c r="C885">
        <v>45.733207999999998</v>
      </c>
      <c r="D885">
        <v>36.610621999999999</v>
      </c>
      <c r="E885">
        <v>16.034203000000002</v>
      </c>
      <c r="F885">
        <v>0.663578</v>
      </c>
      <c r="G885">
        <v>0.663578</v>
      </c>
      <c r="H885">
        <f t="shared" si="13"/>
        <v>309.76062199999996</v>
      </c>
      <c r="J885">
        <v>6118</v>
      </c>
      <c r="K885">
        <v>3058.5</v>
      </c>
      <c r="L885">
        <v>282.79922499999998</v>
      </c>
      <c r="M885">
        <v>287.07195999999999</v>
      </c>
      <c r="N885">
        <v>13.133520000000001</v>
      </c>
      <c r="O885">
        <v>20.169933</v>
      </c>
      <c r="P885">
        <v>6.1119399999999997</v>
      </c>
    </row>
    <row r="886" spans="1:16" x14ac:dyDescent="0.25">
      <c r="A886">
        <v>869</v>
      </c>
      <c r="B886">
        <v>434</v>
      </c>
      <c r="C886">
        <v>45.792194000000002</v>
      </c>
      <c r="D886">
        <v>36.657187999999998</v>
      </c>
      <c r="E886">
        <v>16.034437</v>
      </c>
      <c r="F886">
        <v>0.67013400000000001</v>
      </c>
      <c r="G886">
        <v>0.67013400000000001</v>
      </c>
      <c r="H886">
        <f t="shared" si="13"/>
        <v>309.807188</v>
      </c>
      <c r="J886">
        <v>6119</v>
      </c>
      <c r="K886">
        <v>3059</v>
      </c>
      <c r="L886">
        <v>282.84558099999998</v>
      </c>
      <c r="M886">
        <v>287.11105400000002</v>
      </c>
      <c r="N886">
        <v>13.132737000000001</v>
      </c>
      <c r="O886">
        <v>20.140132999999999</v>
      </c>
      <c r="P886">
        <v>6.1117489999999997</v>
      </c>
    </row>
    <row r="887" spans="1:16" x14ac:dyDescent="0.25">
      <c r="A887">
        <v>870</v>
      </c>
      <c r="B887">
        <v>434.5</v>
      </c>
      <c r="C887">
        <v>45.856006999999998</v>
      </c>
      <c r="D887">
        <v>36.701599000000002</v>
      </c>
      <c r="E887">
        <v>16.034679000000001</v>
      </c>
      <c r="F887">
        <v>0.67740599999999995</v>
      </c>
      <c r="G887">
        <v>0.67740599999999995</v>
      </c>
      <c r="H887">
        <f t="shared" si="13"/>
        <v>309.85159899999996</v>
      </c>
      <c r="J887">
        <v>5250</v>
      </c>
      <c r="K887">
        <v>2624.5</v>
      </c>
      <c r="L887">
        <v>246.25060999999999</v>
      </c>
      <c r="M887">
        <v>251.05502300000001</v>
      </c>
      <c r="N887">
        <v>14.260714999999999</v>
      </c>
      <c r="O887">
        <v>47.677284</v>
      </c>
      <c r="P887">
        <v>6.1117220000000003</v>
      </c>
    </row>
    <row r="888" spans="1:16" x14ac:dyDescent="0.25">
      <c r="A888">
        <v>871</v>
      </c>
      <c r="B888">
        <v>435</v>
      </c>
      <c r="C888">
        <v>45.921719000000003</v>
      </c>
      <c r="D888">
        <v>36.744408</v>
      </c>
      <c r="E888">
        <v>16.034929000000002</v>
      </c>
      <c r="F888">
        <v>0.68527400000000005</v>
      </c>
      <c r="G888">
        <v>0.68527400000000005</v>
      </c>
      <c r="H888">
        <f t="shared" si="13"/>
        <v>309.894408</v>
      </c>
      <c r="J888">
        <v>6120</v>
      </c>
      <c r="K888">
        <v>3059.5</v>
      </c>
      <c r="L888">
        <v>282.88919099999998</v>
      </c>
      <c r="M888">
        <v>287.14849900000002</v>
      </c>
      <c r="N888">
        <v>13.131959</v>
      </c>
      <c r="O888">
        <v>20.111284000000001</v>
      </c>
      <c r="P888">
        <v>6.1115649999999997</v>
      </c>
    </row>
    <row r="889" spans="1:16" x14ac:dyDescent="0.25">
      <c r="A889">
        <v>872</v>
      </c>
      <c r="B889">
        <v>435.5</v>
      </c>
      <c r="C889">
        <v>45.988770000000002</v>
      </c>
      <c r="D889">
        <v>36.787457000000003</v>
      </c>
      <c r="E889">
        <v>16.035181000000001</v>
      </c>
      <c r="F889">
        <v>0.69409500000000002</v>
      </c>
      <c r="G889">
        <v>0.69409500000000002</v>
      </c>
      <c r="H889">
        <f t="shared" si="13"/>
        <v>309.93745699999999</v>
      </c>
      <c r="J889">
        <v>6121</v>
      </c>
      <c r="K889">
        <v>3060</v>
      </c>
      <c r="L889">
        <v>282.932953</v>
      </c>
      <c r="M889">
        <v>287.18637100000001</v>
      </c>
      <c r="N889">
        <v>13.131209</v>
      </c>
      <c r="O889">
        <v>20.080646999999999</v>
      </c>
      <c r="P889">
        <v>6.1113799999999996</v>
      </c>
    </row>
    <row r="890" spans="1:16" x14ac:dyDescent="0.25">
      <c r="A890">
        <v>873</v>
      </c>
      <c r="B890">
        <v>436</v>
      </c>
      <c r="C890">
        <v>46.056930999999999</v>
      </c>
      <c r="D890">
        <v>36.830329999999996</v>
      </c>
      <c r="E890">
        <v>16.035439</v>
      </c>
      <c r="F890">
        <v>0.70327399999999995</v>
      </c>
      <c r="G890">
        <v>0.70327399999999995</v>
      </c>
      <c r="H890">
        <f t="shared" si="13"/>
        <v>309.98032999999998</v>
      </c>
      <c r="J890">
        <v>5249</v>
      </c>
      <c r="K890">
        <v>2624</v>
      </c>
      <c r="L890">
        <v>246.21357699999999</v>
      </c>
      <c r="M890">
        <v>251.006867</v>
      </c>
      <c r="N890">
        <v>14.262247</v>
      </c>
      <c r="O890">
        <v>47.746665999999998</v>
      </c>
      <c r="P890">
        <v>6.1112880000000001</v>
      </c>
    </row>
    <row r="891" spans="1:16" x14ac:dyDescent="0.25">
      <c r="A891">
        <v>874</v>
      </c>
      <c r="B891">
        <v>436.5</v>
      </c>
      <c r="C891">
        <v>46.126415000000001</v>
      </c>
      <c r="D891">
        <v>36.877754000000003</v>
      </c>
      <c r="E891">
        <v>16.035706000000001</v>
      </c>
      <c r="F891">
        <v>0.71233400000000002</v>
      </c>
      <c r="G891">
        <v>0.71233400000000002</v>
      </c>
      <c r="H891">
        <f t="shared" si="13"/>
        <v>310.02775399999996</v>
      </c>
      <c r="J891">
        <v>6122</v>
      </c>
      <c r="K891">
        <v>3060.5</v>
      </c>
      <c r="L891">
        <v>282.97564699999998</v>
      </c>
      <c r="M891">
        <v>287.225098</v>
      </c>
      <c r="N891">
        <v>13.130468</v>
      </c>
      <c r="O891">
        <v>20.049412</v>
      </c>
      <c r="P891">
        <v>6.1111909999999998</v>
      </c>
    </row>
    <row r="892" spans="1:16" x14ac:dyDescent="0.25">
      <c r="A892">
        <v>875</v>
      </c>
      <c r="B892">
        <v>437</v>
      </c>
      <c r="C892">
        <v>46.198402000000002</v>
      </c>
      <c r="D892">
        <v>36.928382999999997</v>
      </c>
      <c r="E892">
        <v>16.035978</v>
      </c>
      <c r="F892">
        <v>0.72067899999999996</v>
      </c>
      <c r="G892">
        <v>0.72067899999999996</v>
      </c>
      <c r="H892">
        <f t="shared" si="13"/>
        <v>310.07838299999997</v>
      </c>
      <c r="J892">
        <v>6123</v>
      </c>
      <c r="K892">
        <v>3061</v>
      </c>
      <c r="L892">
        <v>283.01617399999998</v>
      </c>
      <c r="M892">
        <v>287.26727299999999</v>
      </c>
      <c r="N892">
        <v>13.129739000000001</v>
      </c>
      <c r="O892">
        <v>20.018654000000002</v>
      </c>
      <c r="P892">
        <v>6.1109850000000003</v>
      </c>
    </row>
    <row r="893" spans="1:16" x14ac:dyDescent="0.25">
      <c r="A893">
        <v>876</v>
      </c>
      <c r="B893">
        <v>437.5</v>
      </c>
      <c r="C893">
        <v>46.274273000000001</v>
      </c>
      <c r="D893">
        <v>36.979939000000002</v>
      </c>
      <c r="E893">
        <v>16.036261</v>
      </c>
      <c r="F893">
        <v>0.72830799999999996</v>
      </c>
      <c r="G893">
        <v>0.72830799999999996</v>
      </c>
      <c r="H893">
        <f t="shared" si="13"/>
        <v>310.12993899999998</v>
      </c>
      <c r="J893">
        <v>5248</v>
      </c>
      <c r="K893">
        <v>2623.5</v>
      </c>
      <c r="L893">
        <v>246.17207300000001</v>
      </c>
      <c r="M893">
        <v>250.95706200000001</v>
      </c>
      <c r="N893">
        <v>14.263782000000001</v>
      </c>
      <c r="O893">
        <v>47.814976000000001</v>
      </c>
      <c r="P893">
        <v>6.1108359999999999</v>
      </c>
    </row>
    <row r="894" spans="1:16" x14ac:dyDescent="0.25">
      <c r="A894">
        <v>877</v>
      </c>
      <c r="B894">
        <v>438</v>
      </c>
      <c r="C894">
        <v>46.348407999999999</v>
      </c>
      <c r="D894">
        <v>37.033462999999998</v>
      </c>
      <c r="E894">
        <v>16.036550999999999</v>
      </c>
      <c r="F894">
        <v>0.73498399999999997</v>
      </c>
      <c r="G894">
        <v>0.73498399999999997</v>
      </c>
      <c r="H894">
        <f t="shared" si="13"/>
        <v>310.18346299999996</v>
      </c>
      <c r="J894">
        <v>6124</v>
      </c>
      <c r="K894">
        <v>3061.5</v>
      </c>
      <c r="L894">
        <v>283.053406</v>
      </c>
      <c r="M894">
        <v>287.31170700000001</v>
      </c>
      <c r="N894">
        <v>13.129023999999999</v>
      </c>
      <c r="O894">
        <v>19.986826000000001</v>
      </c>
      <c r="P894">
        <v>6.1107680000000002</v>
      </c>
    </row>
    <row r="895" spans="1:16" x14ac:dyDescent="0.25">
      <c r="A895">
        <v>878</v>
      </c>
      <c r="B895">
        <v>438.5</v>
      </c>
      <c r="C895">
        <v>46.422305999999999</v>
      </c>
      <c r="D895">
        <v>37.081935999999999</v>
      </c>
      <c r="E895">
        <v>16.036847999999999</v>
      </c>
      <c r="F895">
        <v>0.741421</v>
      </c>
      <c r="G895">
        <v>0.741421</v>
      </c>
      <c r="H895">
        <f t="shared" si="13"/>
        <v>310.23193599999996</v>
      </c>
      <c r="J895">
        <v>6125</v>
      </c>
      <c r="K895">
        <v>3062</v>
      </c>
      <c r="L895">
        <v>283.08819599999998</v>
      </c>
      <c r="M895">
        <v>287.35693400000002</v>
      </c>
      <c r="N895">
        <v>13.128310000000001</v>
      </c>
      <c r="O895">
        <v>19.956309999999998</v>
      </c>
      <c r="P895">
        <v>6.1105460000000003</v>
      </c>
    </row>
    <row r="896" spans="1:16" x14ac:dyDescent="0.25">
      <c r="A896">
        <v>879</v>
      </c>
      <c r="B896">
        <v>439</v>
      </c>
      <c r="C896">
        <v>46.493416000000003</v>
      </c>
      <c r="D896">
        <v>37.124747999999997</v>
      </c>
      <c r="E896">
        <v>16.037161000000001</v>
      </c>
      <c r="F896">
        <v>0.74750099999999997</v>
      </c>
      <c r="G896">
        <v>0.74750099999999997</v>
      </c>
      <c r="H896">
        <f t="shared" si="13"/>
        <v>310.27474799999999</v>
      </c>
      <c r="J896">
        <v>5247</v>
      </c>
      <c r="K896">
        <v>2623</v>
      </c>
      <c r="L896">
        <v>246.124786</v>
      </c>
      <c r="M896">
        <v>250.90756200000001</v>
      </c>
      <c r="N896">
        <v>14.265299000000001</v>
      </c>
      <c r="O896">
        <v>47.883873000000001</v>
      </c>
      <c r="P896">
        <v>6.110385</v>
      </c>
    </row>
    <row r="897" spans="1:16" x14ac:dyDescent="0.25">
      <c r="A897">
        <v>880</v>
      </c>
      <c r="B897">
        <v>439.5</v>
      </c>
      <c r="C897">
        <v>46.561687999999997</v>
      </c>
      <c r="D897">
        <v>37.160468999999999</v>
      </c>
      <c r="E897">
        <v>16.037483000000002</v>
      </c>
      <c r="F897">
        <v>0.75381900000000002</v>
      </c>
      <c r="G897">
        <v>0.75381900000000002</v>
      </c>
      <c r="H897">
        <f t="shared" si="13"/>
        <v>310.31046899999996</v>
      </c>
      <c r="J897">
        <v>6126</v>
      </c>
      <c r="K897">
        <v>3062.5</v>
      </c>
      <c r="L897">
        <v>283.121735</v>
      </c>
      <c r="M897">
        <v>287.40286200000003</v>
      </c>
      <c r="N897">
        <v>13.127599999999999</v>
      </c>
      <c r="O897">
        <v>19.925792999999999</v>
      </c>
      <c r="P897">
        <v>6.110322</v>
      </c>
    </row>
    <row r="898" spans="1:16" x14ac:dyDescent="0.25">
      <c r="A898">
        <v>881</v>
      </c>
      <c r="B898">
        <v>440</v>
      </c>
      <c r="C898">
        <v>46.626880999999997</v>
      </c>
      <c r="D898">
        <v>37.192005000000002</v>
      </c>
      <c r="E898">
        <v>16.037808999999999</v>
      </c>
      <c r="F898">
        <v>0.76013699999999995</v>
      </c>
      <c r="G898">
        <v>0.76013699999999995</v>
      </c>
      <c r="H898">
        <f t="shared" si="13"/>
        <v>310.34200499999997</v>
      </c>
      <c r="J898">
        <v>6127</v>
      </c>
      <c r="K898">
        <v>3063</v>
      </c>
      <c r="L898">
        <v>283.156677</v>
      </c>
      <c r="M898">
        <v>287.44873100000001</v>
      </c>
      <c r="N898">
        <v>13.126894999999999</v>
      </c>
      <c r="O898">
        <v>19.895992</v>
      </c>
      <c r="P898">
        <v>6.1100969999999997</v>
      </c>
    </row>
    <row r="899" spans="1:16" x14ac:dyDescent="0.25">
      <c r="A899">
        <v>882</v>
      </c>
      <c r="B899">
        <v>440.5</v>
      </c>
      <c r="C899">
        <v>46.685809999999996</v>
      </c>
      <c r="D899">
        <v>37.222183000000001</v>
      </c>
      <c r="E899">
        <v>16.038145</v>
      </c>
      <c r="F899">
        <v>0.76729000000000003</v>
      </c>
      <c r="G899">
        <v>0.76729000000000003</v>
      </c>
      <c r="H899">
        <f t="shared" si="13"/>
        <v>310.37218299999995</v>
      </c>
      <c r="J899">
        <v>5246</v>
      </c>
      <c r="K899">
        <v>2622.5</v>
      </c>
      <c r="L899">
        <v>246.077316</v>
      </c>
      <c r="M899">
        <v>250.859589</v>
      </c>
      <c r="N899">
        <v>14.266821</v>
      </c>
      <c r="O899">
        <v>47.952057000000003</v>
      </c>
      <c r="P899">
        <v>6.109947</v>
      </c>
    </row>
    <row r="900" spans="1:16" x14ac:dyDescent="0.25">
      <c r="A900">
        <v>883</v>
      </c>
      <c r="B900">
        <v>441</v>
      </c>
      <c r="C900">
        <v>46.742134</v>
      </c>
      <c r="D900">
        <v>37.252602000000003</v>
      </c>
      <c r="E900">
        <v>16.038482999999999</v>
      </c>
      <c r="F900">
        <v>0.77432299999999998</v>
      </c>
      <c r="G900">
        <v>0.77432299999999998</v>
      </c>
      <c r="H900">
        <f t="shared" si="13"/>
        <v>310.402602</v>
      </c>
      <c r="J900">
        <v>6128</v>
      </c>
      <c r="K900">
        <v>3063.5</v>
      </c>
      <c r="L900">
        <v>283.19506799999999</v>
      </c>
      <c r="M900">
        <v>287.493469</v>
      </c>
      <c r="N900">
        <v>13.126196999999999</v>
      </c>
      <c r="O900">
        <v>19.865475</v>
      </c>
      <c r="P900">
        <v>6.1098780000000001</v>
      </c>
    </row>
    <row r="901" spans="1:16" x14ac:dyDescent="0.25">
      <c r="A901">
        <v>884</v>
      </c>
      <c r="B901">
        <v>441.5</v>
      </c>
      <c r="C901">
        <v>46.790218000000003</v>
      </c>
      <c r="D901">
        <v>37.284385999999998</v>
      </c>
      <c r="E901">
        <v>16.038820000000001</v>
      </c>
      <c r="F901">
        <v>0.78159500000000004</v>
      </c>
      <c r="G901">
        <v>0.78159500000000004</v>
      </c>
      <c r="H901">
        <f t="shared" si="13"/>
        <v>310.43438599999996</v>
      </c>
      <c r="J901">
        <v>6129</v>
      </c>
      <c r="K901">
        <v>3064</v>
      </c>
      <c r="L901">
        <v>283.237976</v>
      </c>
      <c r="M901">
        <v>287.53619400000002</v>
      </c>
      <c r="N901">
        <v>13.125498</v>
      </c>
      <c r="O901">
        <v>19.834955000000001</v>
      </c>
      <c r="P901">
        <v>6.1096690000000002</v>
      </c>
    </row>
    <row r="902" spans="1:16" x14ac:dyDescent="0.25">
      <c r="A902">
        <v>885</v>
      </c>
      <c r="B902">
        <v>442</v>
      </c>
      <c r="C902">
        <v>46.838127</v>
      </c>
      <c r="D902">
        <v>37.319983999999998</v>
      </c>
      <c r="E902">
        <v>16.039158</v>
      </c>
      <c r="F902">
        <v>0.78898599999999997</v>
      </c>
      <c r="G902">
        <v>0.78898599999999997</v>
      </c>
      <c r="H902">
        <f t="shared" si="13"/>
        <v>310.46998399999995</v>
      </c>
      <c r="J902">
        <v>5245</v>
      </c>
      <c r="K902">
        <v>2622</v>
      </c>
      <c r="L902">
        <v>246.03066999999999</v>
      </c>
      <c r="M902">
        <v>250.81636</v>
      </c>
      <c r="N902">
        <v>14.268319</v>
      </c>
      <c r="O902">
        <v>48.018577999999998</v>
      </c>
      <c r="P902">
        <v>6.1095499999999996</v>
      </c>
    </row>
    <row r="903" spans="1:16" x14ac:dyDescent="0.25">
      <c r="A903">
        <v>886</v>
      </c>
      <c r="B903">
        <v>442.5</v>
      </c>
      <c r="C903">
        <v>46.89011</v>
      </c>
      <c r="D903">
        <v>37.362053000000003</v>
      </c>
      <c r="E903">
        <v>16.039491999999999</v>
      </c>
      <c r="F903">
        <v>0.79554199999999997</v>
      </c>
      <c r="G903">
        <v>0.79554199999999997</v>
      </c>
      <c r="H903">
        <f t="shared" si="13"/>
        <v>310.51205299999998</v>
      </c>
      <c r="J903">
        <v>6130</v>
      </c>
      <c r="K903">
        <v>3064.5</v>
      </c>
      <c r="L903">
        <v>283.282196</v>
      </c>
      <c r="M903">
        <v>287.579071</v>
      </c>
      <c r="N903">
        <v>13.124803999999999</v>
      </c>
      <c r="O903">
        <v>19.804196999999998</v>
      </c>
      <c r="P903">
        <v>6.1094580000000001</v>
      </c>
    </row>
    <row r="904" spans="1:16" x14ac:dyDescent="0.25">
      <c r="A904">
        <v>887</v>
      </c>
      <c r="B904">
        <v>443</v>
      </c>
      <c r="C904">
        <v>46.946891999999998</v>
      </c>
      <c r="D904">
        <v>37.409111000000003</v>
      </c>
      <c r="E904">
        <v>16.039819999999999</v>
      </c>
      <c r="F904">
        <v>0.80329099999999998</v>
      </c>
      <c r="G904">
        <v>0.80329099999999998</v>
      </c>
      <c r="H904">
        <f t="shared" si="13"/>
        <v>310.55911099999997</v>
      </c>
      <c r="J904">
        <v>6131</v>
      </c>
      <c r="K904">
        <v>3065</v>
      </c>
      <c r="L904">
        <v>283.33187900000001</v>
      </c>
      <c r="M904">
        <v>287.61895800000002</v>
      </c>
      <c r="N904">
        <v>13.124091999999999</v>
      </c>
      <c r="O904">
        <v>19.773083</v>
      </c>
      <c r="P904">
        <v>6.1092630000000003</v>
      </c>
    </row>
    <row r="905" spans="1:16" x14ac:dyDescent="0.25">
      <c r="A905">
        <v>888</v>
      </c>
      <c r="B905">
        <v>443.5</v>
      </c>
      <c r="C905">
        <v>47.013596</v>
      </c>
      <c r="D905">
        <v>37.460304000000001</v>
      </c>
      <c r="E905">
        <v>16.040147999999999</v>
      </c>
      <c r="F905">
        <v>0.81080099999999999</v>
      </c>
      <c r="G905">
        <v>0.81080099999999999</v>
      </c>
      <c r="H905">
        <f t="shared" si="13"/>
        <v>310.61030399999999</v>
      </c>
      <c r="J905">
        <v>5244</v>
      </c>
      <c r="K905">
        <v>2621.5</v>
      </c>
      <c r="L905">
        <v>245.98796100000001</v>
      </c>
      <c r="M905">
        <v>250.774933</v>
      </c>
      <c r="N905">
        <v>14.269836</v>
      </c>
      <c r="O905">
        <v>48.088313999999997</v>
      </c>
      <c r="P905">
        <v>6.1091680000000004</v>
      </c>
    </row>
    <row r="906" spans="1:16" x14ac:dyDescent="0.25">
      <c r="A906">
        <v>889</v>
      </c>
      <c r="B906">
        <v>444</v>
      </c>
      <c r="C906">
        <v>47.087207999999997</v>
      </c>
      <c r="D906">
        <v>37.512726000000001</v>
      </c>
      <c r="E906">
        <v>16.040472000000001</v>
      </c>
      <c r="F906">
        <v>0.81866899999999998</v>
      </c>
      <c r="G906">
        <v>0.81866899999999998</v>
      </c>
      <c r="H906">
        <f t="shared" si="13"/>
        <v>310.66272599999996</v>
      </c>
      <c r="J906">
        <v>6132</v>
      </c>
      <c r="K906">
        <v>3065.5</v>
      </c>
      <c r="L906">
        <v>283.382721</v>
      </c>
      <c r="M906">
        <v>287.65936299999998</v>
      </c>
      <c r="N906">
        <v>13.123369</v>
      </c>
      <c r="O906">
        <v>19.742685000000002</v>
      </c>
      <c r="P906">
        <v>6.1090650000000002</v>
      </c>
    </row>
    <row r="907" spans="1:16" x14ac:dyDescent="0.25">
      <c r="A907">
        <v>890</v>
      </c>
      <c r="B907">
        <v>444.5</v>
      </c>
      <c r="C907">
        <v>47.165275999999999</v>
      </c>
      <c r="D907">
        <v>37.568043000000003</v>
      </c>
      <c r="E907">
        <v>16.040785</v>
      </c>
      <c r="F907">
        <v>0.82701400000000003</v>
      </c>
      <c r="G907">
        <v>0.82701400000000003</v>
      </c>
      <c r="H907">
        <f t="shared" si="13"/>
        <v>310.71804299999997</v>
      </c>
      <c r="J907">
        <v>6133</v>
      </c>
      <c r="K907">
        <v>3066</v>
      </c>
      <c r="L907">
        <v>283.43197600000002</v>
      </c>
      <c r="M907">
        <v>287.70166</v>
      </c>
      <c r="N907">
        <v>13.122610999999999</v>
      </c>
      <c r="O907">
        <v>19.71217</v>
      </c>
      <c r="P907">
        <v>6.1088579999999997</v>
      </c>
    </row>
    <row r="908" spans="1:16" x14ac:dyDescent="0.25">
      <c r="A908">
        <v>891</v>
      </c>
      <c r="B908">
        <v>445</v>
      </c>
      <c r="C908">
        <v>47.237785000000002</v>
      </c>
      <c r="D908">
        <v>37.619106000000002</v>
      </c>
      <c r="E908">
        <v>16.0411</v>
      </c>
      <c r="F908">
        <v>0.83511999999999997</v>
      </c>
      <c r="G908">
        <v>0.83511999999999997</v>
      </c>
      <c r="H908">
        <f t="shared" si="13"/>
        <v>310.76910599999997</v>
      </c>
      <c r="J908">
        <v>5243</v>
      </c>
      <c r="K908">
        <v>2621</v>
      </c>
      <c r="L908">
        <v>245.95315500000001</v>
      </c>
      <c r="M908">
        <v>250.73718299999999</v>
      </c>
      <c r="N908">
        <v>14.271334</v>
      </c>
      <c r="O908">
        <v>48.156261000000001</v>
      </c>
      <c r="P908">
        <v>6.1088190000000004</v>
      </c>
    </row>
    <row r="909" spans="1:16" x14ac:dyDescent="0.25">
      <c r="A909">
        <v>892</v>
      </c>
      <c r="B909">
        <v>445.5</v>
      </c>
      <c r="C909">
        <v>47.305016000000002</v>
      </c>
      <c r="D909">
        <v>37.668194</v>
      </c>
      <c r="E909">
        <v>16.041407</v>
      </c>
      <c r="F909">
        <v>0.84251100000000001</v>
      </c>
      <c r="G909">
        <v>0.84251100000000001</v>
      </c>
      <c r="H909">
        <f t="shared" si="13"/>
        <v>310.81819399999995</v>
      </c>
      <c r="J909">
        <v>6134</v>
      </c>
      <c r="K909">
        <v>3066.5</v>
      </c>
      <c r="L909">
        <v>283.48089599999997</v>
      </c>
      <c r="M909">
        <v>287.74444599999998</v>
      </c>
      <c r="N909">
        <v>13.121840000000001</v>
      </c>
      <c r="O909">
        <v>19.681891</v>
      </c>
      <c r="P909">
        <v>6.1086479999999996</v>
      </c>
    </row>
    <row r="910" spans="1:16" x14ac:dyDescent="0.25">
      <c r="A910">
        <v>893</v>
      </c>
      <c r="B910">
        <v>446</v>
      </c>
      <c r="C910">
        <v>47.365226999999997</v>
      </c>
      <c r="D910">
        <v>37.713219000000002</v>
      </c>
      <c r="E910">
        <v>16.041706000000001</v>
      </c>
      <c r="F910">
        <v>0.84811400000000003</v>
      </c>
      <c r="G910">
        <v>0.84811400000000003</v>
      </c>
      <c r="H910">
        <f t="shared" si="13"/>
        <v>310.86321899999996</v>
      </c>
      <c r="J910">
        <v>5242</v>
      </c>
      <c r="K910">
        <v>2620.5</v>
      </c>
      <c r="L910">
        <v>245.92077599999999</v>
      </c>
      <c r="M910">
        <v>250.70195000000001</v>
      </c>
      <c r="N910">
        <v>14.272856000000001</v>
      </c>
      <c r="O910">
        <v>48.225760999999999</v>
      </c>
      <c r="P910">
        <v>6.108492</v>
      </c>
    </row>
    <row r="911" spans="1:16" x14ac:dyDescent="0.25">
      <c r="A911">
        <v>894</v>
      </c>
      <c r="B911">
        <v>446.5</v>
      </c>
      <c r="C911">
        <v>47.417549000000001</v>
      </c>
      <c r="D911">
        <v>37.750542000000003</v>
      </c>
      <c r="E911">
        <v>16.042003999999999</v>
      </c>
      <c r="F911">
        <v>0.85419299999999998</v>
      </c>
      <c r="G911">
        <v>0.85419299999999998</v>
      </c>
      <c r="H911">
        <f t="shared" si="13"/>
        <v>310.90054199999997</v>
      </c>
      <c r="J911">
        <v>6135</v>
      </c>
      <c r="K911">
        <v>3067</v>
      </c>
      <c r="L911">
        <v>283.52667200000002</v>
      </c>
      <c r="M911">
        <v>287.78836100000001</v>
      </c>
      <c r="N911">
        <v>13.121045000000001</v>
      </c>
      <c r="O911">
        <v>19.649940000000001</v>
      </c>
      <c r="P911">
        <v>6.1084329999999998</v>
      </c>
    </row>
    <row r="912" spans="1:16" x14ac:dyDescent="0.25">
      <c r="A912">
        <v>895</v>
      </c>
      <c r="B912">
        <v>447</v>
      </c>
      <c r="C912">
        <v>47.466732</v>
      </c>
      <c r="D912">
        <v>37.783123000000003</v>
      </c>
      <c r="E912">
        <v>16.042287999999999</v>
      </c>
      <c r="F912">
        <v>0.85908099999999998</v>
      </c>
      <c r="G912">
        <v>0.85908099999999998</v>
      </c>
      <c r="H912">
        <f t="shared" si="13"/>
        <v>310.93312299999997</v>
      </c>
      <c r="J912">
        <v>6136</v>
      </c>
      <c r="K912">
        <v>3067.5</v>
      </c>
      <c r="L912">
        <v>283.57080100000002</v>
      </c>
      <c r="M912">
        <v>287.83346599999999</v>
      </c>
      <c r="N912">
        <v>13.120236</v>
      </c>
      <c r="O912">
        <v>19.617514</v>
      </c>
      <c r="P912">
        <v>6.1082109999999998</v>
      </c>
    </row>
    <row r="913" spans="1:16" x14ac:dyDescent="0.25">
      <c r="A913">
        <v>896</v>
      </c>
      <c r="B913">
        <v>447.5</v>
      </c>
      <c r="C913">
        <v>47.514873999999999</v>
      </c>
      <c r="D913">
        <v>37.812007999999999</v>
      </c>
      <c r="E913">
        <v>16.042556999999999</v>
      </c>
      <c r="F913">
        <v>0.86337200000000003</v>
      </c>
      <c r="G913">
        <v>0.86337200000000003</v>
      </c>
      <c r="H913">
        <f t="shared" si="13"/>
        <v>310.96200799999997</v>
      </c>
      <c r="J913">
        <v>5241</v>
      </c>
      <c r="K913">
        <v>2620</v>
      </c>
      <c r="L913">
        <v>245.88790900000001</v>
      </c>
      <c r="M913">
        <v>250.66679400000001</v>
      </c>
      <c r="N913">
        <v>14.274359</v>
      </c>
      <c r="O913">
        <v>48.296688000000003</v>
      </c>
      <c r="P913">
        <v>6.1081649999999996</v>
      </c>
    </row>
    <row r="914" spans="1:16" x14ac:dyDescent="0.25">
      <c r="A914">
        <v>897</v>
      </c>
      <c r="B914">
        <v>448</v>
      </c>
      <c r="C914">
        <v>47.568123</v>
      </c>
      <c r="D914">
        <v>37.838000999999998</v>
      </c>
      <c r="E914">
        <v>16.042815999999998</v>
      </c>
      <c r="F914">
        <v>0.86837900000000001</v>
      </c>
      <c r="G914">
        <v>0.86837900000000001</v>
      </c>
      <c r="H914">
        <f t="shared" si="13"/>
        <v>310.988001</v>
      </c>
      <c r="J914">
        <v>6137</v>
      </c>
      <c r="K914">
        <v>3068</v>
      </c>
      <c r="L914">
        <v>283.61123700000002</v>
      </c>
      <c r="M914">
        <v>287.87902800000001</v>
      </c>
      <c r="N914">
        <v>13.119401</v>
      </c>
      <c r="O914">
        <v>19.584969000000001</v>
      </c>
      <c r="P914">
        <v>6.1079879999999998</v>
      </c>
    </row>
    <row r="915" spans="1:16" x14ac:dyDescent="0.25">
      <c r="A915">
        <v>898</v>
      </c>
      <c r="B915">
        <v>448.5</v>
      </c>
      <c r="C915">
        <v>47.627571000000003</v>
      </c>
      <c r="D915">
        <v>37.864058999999997</v>
      </c>
      <c r="E915">
        <v>16.043061999999999</v>
      </c>
      <c r="F915">
        <v>0.873386</v>
      </c>
      <c r="G915">
        <v>0.873386</v>
      </c>
      <c r="H915">
        <f t="shared" si="13"/>
        <v>311.01405899999997</v>
      </c>
      <c r="J915">
        <v>5240</v>
      </c>
      <c r="K915">
        <v>2619.5</v>
      </c>
      <c r="L915">
        <v>245.846878</v>
      </c>
      <c r="M915">
        <v>250.63407900000001</v>
      </c>
      <c r="N915">
        <v>14.275883</v>
      </c>
      <c r="O915">
        <v>48.366188000000001</v>
      </c>
      <c r="P915">
        <v>6.1078599999999996</v>
      </c>
    </row>
    <row r="916" spans="1:16" x14ac:dyDescent="0.25">
      <c r="A916">
        <v>899</v>
      </c>
      <c r="B916">
        <v>449</v>
      </c>
      <c r="C916">
        <v>47.698109000000002</v>
      </c>
      <c r="D916">
        <v>37.894675999999997</v>
      </c>
      <c r="E916">
        <v>16.043295000000001</v>
      </c>
      <c r="F916">
        <v>0.88053899999999996</v>
      </c>
      <c r="G916">
        <v>0.88053899999999996</v>
      </c>
      <c r="H916">
        <f t="shared" ref="H916:H979" si="14">D916+273.15</f>
        <v>311.04467599999998</v>
      </c>
      <c r="J916">
        <v>6138</v>
      </c>
      <c r="K916">
        <v>3068.5</v>
      </c>
      <c r="L916">
        <v>283.64996300000001</v>
      </c>
      <c r="M916">
        <v>287.92169200000001</v>
      </c>
      <c r="N916">
        <v>13.118563</v>
      </c>
      <c r="O916">
        <v>19.552782000000001</v>
      </c>
      <c r="P916">
        <v>6.1077789999999998</v>
      </c>
    </row>
    <row r="917" spans="1:16" x14ac:dyDescent="0.25">
      <c r="A917">
        <v>900</v>
      </c>
      <c r="B917">
        <v>449.5</v>
      </c>
      <c r="C917">
        <v>47.774096999999998</v>
      </c>
      <c r="D917">
        <v>37.932003000000002</v>
      </c>
      <c r="E917">
        <v>16.043513999999998</v>
      </c>
      <c r="F917">
        <v>0.88852600000000004</v>
      </c>
      <c r="G917">
        <v>0.88852600000000004</v>
      </c>
      <c r="H917">
        <f t="shared" si="14"/>
        <v>311.08200299999999</v>
      </c>
      <c r="J917">
        <v>5239</v>
      </c>
      <c r="K917">
        <v>2619</v>
      </c>
      <c r="L917">
        <v>245.79977400000001</v>
      </c>
      <c r="M917">
        <v>250.60391200000001</v>
      </c>
      <c r="N917">
        <v>14.277398</v>
      </c>
      <c r="O917">
        <v>48.437477000000001</v>
      </c>
      <c r="P917">
        <v>6.107577</v>
      </c>
    </row>
    <row r="918" spans="1:16" x14ac:dyDescent="0.25">
      <c r="A918">
        <v>901</v>
      </c>
      <c r="B918">
        <v>450</v>
      </c>
      <c r="C918">
        <v>47.852806000000001</v>
      </c>
      <c r="D918">
        <v>37.976784000000002</v>
      </c>
      <c r="E918">
        <v>16.04372</v>
      </c>
      <c r="F918">
        <v>0.89686999999999995</v>
      </c>
      <c r="G918">
        <v>0.89686999999999995</v>
      </c>
      <c r="H918">
        <f t="shared" si="14"/>
        <v>311.12678399999999</v>
      </c>
      <c r="J918">
        <v>6139</v>
      </c>
      <c r="K918">
        <v>3069</v>
      </c>
      <c r="L918">
        <v>283.68804899999998</v>
      </c>
      <c r="M918">
        <v>287.96395899999999</v>
      </c>
      <c r="N918">
        <v>13.117753</v>
      </c>
      <c r="O918">
        <v>19.521073999999999</v>
      </c>
      <c r="P918">
        <v>6.1075710000000001</v>
      </c>
    </row>
    <row r="919" spans="1:16" x14ac:dyDescent="0.25">
      <c r="A919">
        <v>902</v>
      </c>
      <c r="B919">
        <v>450.5</v>
      </c>
      <c r="C919">
        <v>47.929028000000002</v>
      </c>
      <c r="D919">
        <v>38.032654000000001</v>
      </c>
      <c r="E919">
        <v>16.04392</v>
      </c>
      <c r="F919">
        <v>0.90557299999999996</v>
      </c>
      <c r="G919">
        <v>0.90557299999999996</v>
      </c>
      <c r="H919">
        <f t="shared" si="14"/>
        <v>311.18265399999996</v>
      </c>
      <c r="J919">
        <v>6140</v>
      </c>
      <c r="K919">
        <v>3069.5</v>
      </c>
      <c r="L919">
        <v>283.72314399999999</v>
      </c>
      <c r="M919">
        <v>288.00238000000002</v>
      </c>
      <c r="N919">
        <v>13.116951</v>
      </c>
      <c r="O919">
        <v>19.491631000000002</v>
      </c>
      <c r="P919">
        <v>6.1073829999999996</v>
      </c>
    </row>
    <row r="920" spans="1:16" x14ac:dyDescent="0.25">
      <c r="A920">
        <v>903</v>
      </c>
      <c r="B920">
        <v>451</v>
      </c>
      <c r="C920">
        <v>47.996890999999998</v>
      </c>
      <c r="D920">
        <v>38.093445000000003</v>
      </c>
      <c r="E920">
        <v>16.044115000000001</v>
      </c>
      <c r="F920">
        <v>0.91367900000000002</v>
      </c>
      <c r="G920">
        <v>0.91367900000000002</v>
      </c>
      <c r="H920">
        <f t="shared" si="14"/>
        <v>311.24344499999995</v>
      </c>
      <c r="J920">
        <v>5238</v>
      </c>
      <c r="K920">
        <v>2618.5</v>
      </c>
      <c r="L920">
        <v>245.74487300000001</v>
      </c>
      <c r="M920">
        <v>250.57392899999999</v>
      </c>
      <c r="N920">
        <v>14.278930000000001</v>
      </c>
      <c r="O920">
        <v>48.507935000000003</v>
      </c>
      <c r="P920">
        <v>6.1072959999999998</v>
      </c>
    </row>
    <row r="921" spans="1:16" x14ac:dyDescent="0.25">
      <c r="A921">
        <v>904</v>
      </c>
      <c r="B921">
        <v>451.5</v>
      </c>
      <c r="C921">
        <v>48.059131999999998</v>
      </c>
      <c r="D921">
        <v>38.158057999999997</v>
      </c>
      <c r="E921">
        <v>16.044309999999999</v>
      </c>
      <c r="F921">
        <v>0.92285799999999996</v>
      </c>
      <c r="G921">
        <v>0.92285799999999996</v>
      </c>
      <c r="H921">
        <f t="shared" si="14"/>
        <v>311.30805799999996</v>
      </c>
      <c r="J921">
        <v>6141</v>
      </c>
      <c r="K921">
        <v>3070</v>
      </c>
      <c r="L921">
        <v>283.75982699999997</v>
      </c>
      <c r="M921">
        <v>288.0401</v>
      </c>
      <c r="N921">
        <v>13.116175</v>
      </c>
      <c r="O921">
        <v>19.461233</v>
      </c>
      <c r="P921">
        <v>6.1071980000000003</v>
      </c>
    </row>
    <row r="922" spans="1:16" x14ac:dyDescent="0.25">
      <c r="A922">
        <v>905</v>
      </c>
      <c r="B922">
        <v>452</v>
      </c>
      <c r="C922">
        <v>48.110988999999996</v>
      </c>
      <c r="D922">
        <v>38.219707999999997</v>
      </c>
      <c r="E922">
        <v>16.044499999999999</v>
      </c>
      <c r="F922">
        <v>0.93060699999999996</v>
      </c>
      <c r="G922">
        <v>0.93060699999999996</v>
      </c>
      <c r="H922">
        <f t="shared" si="14"/>
        <v>311.36970799999995</v>
      </c>
      <c r="J922">
        <v>5237</v>
      </c>
      <c r="K922">
        <v>2618</v>
      </c>
      <c r="L922">
        <v>245.686722</v>
      </c>
      <c r="M922">
        <v>250.54617300000001</v>
      </c>
      <c r="N922">
        <v>14.28046</v>
      </c>
      <c r="O922">
        <v>48.578507000000002</v>
      </c>
      <c r="P922">
        <v>6.1070349999999998</v>
      </c>
    </row>
    <row r="923" spans="1:16" x14ac:dyDescent="0.25">
      <c r="A923">
        <v>906</v>
      </c>
      <c r="B923">
        <v>452.5</v>
      </c>
      <c r="C923">
        <v>48.163536000000001</v>
      </c>
      <c r="D923">
        <v>38.274216000000003</v>
      </c>
      <c r="E923">
        <v>16.044695000000001</v>
      </c>
      <c r="F923">
        <v>0.93752100000000005</v>
      </c>
      <c r="G923">
        <v>0.93752100000000005</v>
      </c>
      <c r="H923">
        <f t="shared" si="14"/>
        <v>311.424216</v>
      </c>
      <c r="J923">
        <v>6142</v>
      </c>
      <c r="K923">
        <v>3070.5</v>
      </c>
      <c r="L923">
        <v>283.79916400000002</v>
      </c>
      <c r="M923">
        <v>288.07818600000002</v>
      </c>
      <c r="N923">
        <v>13.115413</v>
      </c>
      <c r="O923">
        <v>19.431908</v>
      </c>
      <c r="P923">
        <v>6.107011</v>
      </c>
    </row>
    <row r="924" spans="1:16" x14ac:dyDescent="0.25">
      <c r="A924">
        <v>907</v>
      </c>
      <c r="B924">
        <v>453</v>
      </c>
      <c r="C924">
        <v>48.215862000000001</v>
      </c>
      <c r="D924">
        <v>38.320225000000001</v>
      </c>
      <c r="E924">
        <v>16.044889999999999</v>
      </c>
      <c r="F924">
        <v>0.944554</v>
      </c>
      <c r="G924">
        <v>0.944554</v>
      </c>
      <c r="H924">
        <f t="shared" si="14"/>
        <v>311.47022499999997</v>
      </c>
      <c r="J924">
        <v>6143</v>
      </c>
      <c r="K924">
        <v>3071</v>
      </c>
      <c r="L924">
        <v>283.83990499999999</v>
      </c>
      <c r="M924">
        <v>288.11502100000001</v>
      </c>
      <c r="N924">
        <v>13.114656</v>
      </c>
      <c r="O924">
        <v>19.403176999999999</v>
      </c>
      <c r="P924">
        <v>6.1068300000000004</v>
      </c>
    </row>
    <row r="925" spans="1:16" x14ac:dyDescent="0.25">
      <c r="A925">
        <v>908</v>
      </c>
      <c r="B925">
        <v>453.5</v>
      </c>
      <c r="C925">
        <v>48.275784000000002</v>
      </c>
      <c r="D925">
        <v>38.355522000000001</v>
      </c>
      <c r="E925">
        <v>16.045082000000001</v>
      </c>
      <c r="F925">
        <v>0.94991800000000004</v>
      </c>
      <c r="G925">
        <v>0.94991800000000004</v>
      </c>
      <c r="H925">
        <f t="shared" si="14"/>
        <v>311.50552199999998</v>
      </c>
      <c r="J925">
        <v>5236</v>
      </c>
      <c r="K925">
        <v>2617.5</v>
      </c>
      <c r="L925">
        <v>245.63398699999999</v>
      </c>
      <c r="M925">
        <v>250.516434</v>
      </c>
      <c r="N925">
        <v>14.282000999999999</v>
      </c>
      <c r="O925">
        <v>48.650630999999997</v>
      </c>
      <c r="P925">
        <v>6.1067539999999996</v>
      </c>
    </row>
    <row r="926" spans="1:16" x14ac:dyDescent="0.25">
      <c r="A926">
        <v>909</v>
      </c>
      <c r="B926">
        <v>454</v>
      </c>
      <c r="C926">
        <v>48.341788999999999</v>
      </c>
      <c r="D926">
        <v>38.384106000000003</v>
      </c>
      <c r="E926">
        <v>16.045280999999999</v>
      </c>
      <c r="F926">
        <v>0.95611699999999999</v>
      </c>
      <c r="G926">
        <v>0.95611699999999999</v>
      </c>
      <c r="H926">
        <f t="shared" si="14"/>
        <v>311.53410599999995</v>
      </c>
      <c r="J926">
        <v>6144</v>
      </c>
      <c r="K926">
        <v>3071.5</v>
      </c>
      <c r="L926">
        <v>283.88394199999999</v>
      </c>
      <c r="M926">
        <v>288.15664700000002</v>
      </c>
      <c r="N926">
        <v>13.113899999999999</v>
      </c>
      <c r="O926">
        <v>19.373971999999998</v>
      </c>
      <c r="P926">
        <v>6.1066260000000003</v>
      </c>
    </row>
    <row r="927" spans="1:16" x14ac:dyDescent="0.25">
      <c r="A927">
        <v>910</v>
      </c>
      <c r="B927">
        <v>454.5</v>
      </c>
      <c r="C927">
        <v>48.409309</v>
      </c>
      <c r="D927">
        <v>38.410530000000001</v>
      </c>
      <c r="E927">
        <v>16.045480999999999</v>
      </c>
      <c r="F927">
        <v>0.96255500000000005</v>
      </c>
      <c r="G927">
        <v>0.96255500000000005</v>
      </c>
      <c r="H927">
        <f t="shared" si="14"/>
        <v>311.56052999999997</v>
      </c>
      <c r="J927">
        <v>5235</v>
      </c>
      <c r="K927">
        <v>2617</v>
      </c>
      <c r="L927">
        <v>245.58517499999999</v>
      </c>
      <c r="M927">
        <v>250.484253</v>
      </c>
      <c r="N927">
        <v>14.283541</v>
      </c>
      <c r="O927">
        <v>48.722270999999999</v>
      </c>
      <c r="P927">
        <v>6.1064499999999997</v>
      </c>
    </row>
    <row r="928" spans="1:16" x14ac:dyDescent="0.25">
      <c r="A928">
        <v>911</v>
      </c>
      <c r="B928">
        <v>455</v>
      </c>
      <c r="C928">
        <v>48.479317000000002</v>
      </c>
      <c r="D928">
        <v>38.443550000000002</v>
      </c>
      <c r="E928">
        <v>16.045684999999999</v>
      </c>
      <c r="F928">
        <v>0.968634</v>
      </c>
      <c r="G928">
        <v>0.968634</v>
      </c>
      <c r="H928">
        <f t="shared" si="14"/>
        <v>311.59354999999999</v>
      </c>
      <c r="J928">
        <v>6145</v>
      </c>
      <c r="K928">
        <v>3072</v>
      </c>
      <c r="L928">
        <v>283.93170199999997</v>
      </c>
      <c r="M928">
        <v>288.20156900000001</v>
      </c>
      <c r="N928">
        <v>13.113166</v>
      </c>
      <c r="O928">
        <v>19.345241999999999</v>
      </c>
      <c r="P928">
        <v>6.1064059999999998</v>
      </c>
    </row>
    <row r="929" spans="1:16" x14ac:dyDescent="0.25">
      <c r="A929">
        <v>912</v>
      </c>
      <c r="B929">
        <v>455.5</v>
      </c>
      <c r="C929">
        <v>48.549618000000002</v>
      </c>
      <c r="D929">
        <v>38.485301999999997</v>
      </c>
      <c r="E929">
        <v>16.045897</v>
      </c>
      <c r="F929">
        <v>0.97566799999999998</v>
      </c>
      <c r="G929">
        <v>0.97566799999999998</v>
      </c>
      <c r="H929">
        <f t="shared" si="14"/>
        <v>311.63530199999997</v>
      </c>
      <c r="J929">
        <v>6146</v>
      </c>
      <c r="K929">
        <v>3072.5</v>
      </c>
      <c r="L929">
        <v>283.98132299999997</v>
      </c>
      <c r="M929">
        <v>288.24993899999998</v>
      </c>
      <c r="N929">
        <v>13.112443000000001</v>
      </c>
      <c r="O929">
        <v>19.316749999999999</v>
      </c>
      <c r="P929">
        <v>6.1061680000000003</v>
      </c>
    </row>
    <row r="930" spans="1:16" x14ac:dyDescent="0.25">
      <c r="A930">
        <v>913</v>
      </c>
      <c r="B930">
        <v>456</v>
      </c>
      <c r="C930">
        <v>48.620094000000002</v>
      </c>
      <c r="D930">
        <v>38.536793000000003</v>
      </c>
      <c r="E930">
        <v>16.046116000000001</v>
      </c>
      <c r="F930">
        <v>0.98234299999999997</v>
      </c>
      <c r="G930">
        <v>0.98234299999999997</v>
      </c>
      <c r="H930">
        <f t="shared" si="14"/>
        <v>311.68679299999997</v>
      </c>
      <c r="J930">
        <v>5234</v>
      </c>
      <c r="K930">
        <v>2616.5</v>
      </c>
      <c r="L930">
        <v>245.543487</v>
      </c>
      <c r="M930">
        <v>250.44754</v>
      </c>
      <c r="N930">
        <v>14.285099000000001</v>
      </c>
      <c r="O930">
        <v>48.794272999999997</v>
      </c>
      <c r="P930">
        <v>6.1061019999999999</v>
      </c>
    </row>
    <row r="931" spans="1:16" x14ac:dyDescent="0.25">
      <c r="A931">
        <v>914</v>
      </c>
      <c r="B931">
        <v>456.5</v>
      </c>
      <c r="C931">
        <v>48.688301000000003</v>
      </c>
      <c r="D931">
        <v>38.596657</v>
      </c>
      <c r="E931">
        <v>16.046339</v>
      </c>
      <c r="F931">
        <v>0.989734</v>
      </c>
      <c r="G931">
        <v>0.989734</v>
      </c>
      <c r="H931">
        <f t="shared" si="14"/>
        <v>311.74665699999997</v>
      </c>
      <c r="J931">
        <v>6147</v>
      </c>
      <c r="K931">
        <v>3073</v>
      </c>
      <c r="L931">
        <v>284.03185999999999</v>
      </c>
      <c r="M931">
        <v>288.29888899999997</v>
      </c>
      <c r="N931">
        <v>13.111753999999999</v>
      </c>
      <c r="O931">
        <v>19.287303999999999</v>
      </c>
      <c r="P931">
        <v>6.1059279999999996</v>
      </c>
    </row>
    <row r="932" spans="1:16" x14ac:dyDescent="0.25">
      <c r="A932">
        <v>915</v>
      </c>
      <c r="B932">
        <v>457</v>
      </c>
      <c r="C932">
        <v>48.753155</v>
      </c>
      <c r="D932">
        <v>38.654854</v>
      </c>
      <c r="E932">
        <v>16.046578</v>
      </c>
      <c r="F932">
        <v>0.99676799999999999</v>
      </c>
      <c r="G932">
        <v>0.99676799999999999</v>
      </c>
      <c r="H932">
        <f t="shared" si="14"/>
        <v>311.80485399999998</v>
      </c>
      <c r="J932">
        <v>5233</v>
      </c>
      <c r="K932">
        <v>2616</v>
      </c>
      <c r="L932">
        <v>245.506393</v>
      </c>
      <c r="M932">
        <v>250.407883</v>
      </c>
      <c r="N932">
        <v>14.28665</v>
      </c>
      <c r="O932">
        <v>48.86842</v>
      </c>
      <c r="P932">
        <v>6.1057240000000004</v>
      </c>
    </row>
    <row r="933" spans="1:16" x14ac:dyDescent="0.25">
      <c r="A933">
        <v>916</v>
      </c>
      <c r="B933">
        <v>457.5</v>
      </c>
      <c r="C933">
        <v>48.813533999999997</v>
      </c>
      <c r="D933">
        <v>38.710166999999998</v>
      </c>
      <c r="E933">
        <v>16.046824999999998</v>
      </c>
      <c r="F933">
        <v>1.003563</v>
      </c>
      <c r="G933">
        <v>1.003563</v>
      </c>
      <c r="H933">
        <f t="shared" si="14"/>
        <v>311.86016699999999</v>
      </c>
      <c r="J933">
        <v>6148</v>
      </c>
      <c r="K933">
        <v>3073.5</v>
      </c>
      <c r="L933">
        <v>284.08270299999998</v>
      </c>
      <c r="M933">
        <v>288.34698500000002</v>
      </c>
      <c r="N933">
        <v>13.111095000000001</v>
      </c>
      <c r="O933">
        <v>19.257977</v>
      </c>
      <c r="P933">
        <v>6.1056910000000002</v>
      </c>
    </row>
    <row r="934" spans="1:16" x14ac:dyDescent="0.25">
      <c r="A934">
        <v>917</v>
      </c>
      <c r="B934">
        <v>458</v>
      </c>
      <c r="C934">
        <v>48.867705999999998</v>
      </c>
      <c r="D934">
        <v>38.762093</v>
      </c>
      <c r="E934">
        <v>16.047094000000001</v>
      </c>
      <c r="F934">
        <v>1.0109539999999999</v>
      </c>
      <c r="G934">
        <v>1.0109539999999999</v>
      </c>
      <c r="H934">
        <f t="shared" si="14"/>
        <v>311.91209299999997</v>
      </c>
      <c r="J934">
        <v>6149</v>
      </c>
      <c r="K934">
        <v>3074</v>
      </c>
      <c r="L934">
        <v>284.13061499999998</v>
      </c>
      <c r="M934">
        <v>288.39093000000003</v>
      </c>
      <c r="N934">
        <v>13.110492000000001</v>
      </c>
      <c r="O934">
        <v>19.228535000000001</v>
      </c>
      <c r="P934">
        <v>6.1054750000000002</v>
      </c>
    </row>
    <row r="935" spans="1:16" x14ac:dyDescent="0.25">
      <c r="A935">
        <v>918</v>
      </c>
      <c r="B935">
        <v>458.5</v>
      </c>
      <c r="C935">
        <v>48.923225000000002</v>
      </c>
      <c r="D935">
        <v>38.807732000000001</v>
      </c>
      <c r="E935">
        <v>16.047378999999999</v>
      </c>
      <c r="F935">
        <v>1.0176289999999999</v>
      </c>
      <c r="G935">
        <v>1.0176289999999999</v>
      </c>
      <c r="H935">
        <f t="shared" si="14"/>
        <v>311.95773199999996</v>
      </c>
      <c r="J935">
        <v>5232</v>
      </c>
      <c r="K935">
        <v>2615.5</v>
      </c>
      <c r="L935">
        <v>245.47261</v>
      </c>
      <c r="M935">
        <v>250.36630299999999</v>
      </c>
      <c r="N935">
        <v>14.288201000000001</v>
      </c>
      <c r="O935">
        <v>48.940894999999998</v>
      </c>
      <c r="P935">
        <v>6.1053269999999999</v>
      </c>
    </row>
    <row r="936" spans="1:16" x14ac:dyDescent="0.25">
      <c r="A936">
        <v>919</v>
      </c>
      <c r="B936">
        <v>459</v>
      </c>
      <c r="C936">
        <v>48.982266000000003</v>
      </c>
      <c r="D936">
        <v>38.851585</v>
      </c>
      <c r="E936">
        <v>16.047671999999999</v>
      </c>
      <c r="F936">
        <v>1.024424</v>
      </c>
      <c r="G936">
        <v>1.024424</v>
      </c>
      <c r="H936">
        <f t="shared" si="14"/>
        <v>312.00158499999998</v>
      </c>
      <c r="J936">
        <v>6150</v>
      </c>
      <c r="K936">
        <v>3074.5</v>
      </c>
      <c r="L936">
        <v>284.17416400000002</v>
      </c>
      <c r="M936">
        <v>288.43158</v>
      </c>
      <c r="N936">
        <v>13.109912</v>
      </c>
      <c r="O936">
        <v>19.197897000000001</v>
      </c>
      <c r="P936">
        <v>6.1052759999999999</v>
      </c>
    </row>
    <row r="937" spans="1:16" x14ac:dyDescent="0.25">
      <c r="A937">
        <v>920</v>
      </c>
      <c r="B937">
        <v>459.5</v>
      </c>
      <c r="C937">
        <v>49.048335999999999</v>
      </c>
      <c r="D937">
        <v>38.898952999999999</v>
      </c>
      <c r="E937">
        <v>16.047976999999999</v>
      </c>
      <c r="F937">
        <v>1.0313380000000001</v>
      </c>
      <c r="G937">
        <v>1.0313380000000001</v>
      </c>
      <c r="H937">
        <f t="shared" si="14"/>
        <v>312.04895299999998</v>
      </c>
      <c r="J937">
        <v>6151</v>
      </c>
      <c r="K937">
        <v>3075</v>
      </c>
      <c r="L937">
        <v>284.21676600000001</v>
      </c>
      <c r="M937">
        <v>288.47323599999999</v>
      </c>
      <c r="N937">
        <v>13.109363999999999</v>
      </c>
      <c r="O937">
        <v>19.167380999999999</v>
      </c>
      <c r="P937">
        <v>6.1050709999999997</v>
      </c>
    </row>
    <row r="938" spans="1:16" x14ac:dyDescent="0.25">
      <c r="A938">
        <v>921</v>
      </c>
      <c r="B938">
        <v>460</v>
      </c>
      <c r="C938">
        <v>49.119163999999998</v>
      </c>
      <c r="D938">
        <v>38.948112999999999</v>
      </c>
      <c r="E938">
        <v>16.048293999999999</v>
      </c>
      <c r="F938">
        <v>1.0384910000000001</v>
      </c>
      <c r="G938">
        <v>1.0384910000000001</v>
      </c>
      <c r="H938">
        <f t="shared" si="14"/>
        <v>312.09811299999996</v>
      </c>
      <c r="J938">
        <v>5231</v>
      </c>
      <c r="K938">
        <v>2615</v>
      </c>
      <c r="L938">
        <v>245.43746999999999</v>
      </c>
      <c r="M938">
        <v>250.32060200000001</v>
      </c>
      <c r="N938">
        <v>14.289759999999999</v>
      </c>
      <c r="O938">
        <v>49.013134000000001</v>
      </c>
      <c r="P938">
        <v>6.104889</v>
      </c>
    </row>
    <row r="939" spans="1:16" x14ac:dyDescent="0.25">
      <c r="A939">
        <v>922</v>
      </c>
      <c r="B939">
        <v>460.5</v>
      </c>
      <c r="C939">
        <v>49.193058000000001</v>
      </c>
      <c r="D939">
        <v>38.995536999999999</v>
      </c>
      <c r="E939">
        <v>16.04862</v>
      </c>
      <c r="F939">
        <v>1.0450470000000001</v>
      </c>
      <c r="G939">
        <v>1.0450470000000001</v>
      </c>
      <c r="H939">
        <f t="shared" si="14"/>
        <v>312.14553699999999</v>
      </c>
      <c r="J939">
        <v>6152</v>
      </c>
      <c r="K939">
        <v>3075.5</v>
      </c>
      <c r="L939">
        <v>284.25683600000002</v>
      </c>
      <c r="M939">
        <v>288.51214599999997</v>
      </c>
      <c r="N939">
        <v>13.108829999999999</v>
      </c>
      <c r="O939">
        <v>19.135794000000001</v>
      </c>
      <c r="P939">
        <v>6.1048799999999996</v>
      </c>
    </row>
    <row r="940" spans="1:16" x14ac:dyDescent="0.25">
      <c r="A940">
        <v>923</v>
      </c>
      <c r="B940">
        <v>461</v>
      </c>
      <c r="C940">
        <v>49.267074999999998</v>
      </c>
      <c r="D940">
        <v>39.042233000000003</v>
      </c>
      <c r="E940">
        <v>16.048952</v>
      </c>
      <c r="F940">
        <v>1.0510079999999999</v>
      </c>
      <c r="G940">
        <v>1.0510079999999999</v>
      </c>
      <c r="H940">
        <f t="shared" si="14"/>
        <v>312.19223299999999</v>
      </c>
      <c r="J940">
        <v>6153</v>
      </c>
      <c r="K940">
        <v>3076</v>
      </c>
      <c r="L940">
        <v>284.29547100000002</v>
      </c>
      <c r="M940">
        <v>288.55252100000001</v>
      </c>
      <c r="N940">
        <v>13.108325000000001</v>
      </c>
      <c r="O940">
        <v>19.104443</v>
      </c>
      <c r="P940">
        <v>6.1046810000000002</v>
      </c>
    </row>
    <row r="941" spans="1:16" x14ac:dyDescent="0.25">
      <c r="A941">
        <v>924</v>
      </c>
      <c r="B941">
        <v>461.5</v>
      </c>
      <c r="C941">
        <v>49.333945999999997</v>
      </c>
      <c r="D941">
        <v>39.087012999999999</v>
      </c>
      <c r="E941">
        <v>16.049294</v>
      </c>
      <c r="F941">
        <v>1.0568489999999999</v>
      </c>
      <c r="G941">
        <v>1.0568489999999999</v>
      </c>
      <c r="H941">
        <f t="shared" si="14"/>
        <v>312.23701299999999</v>
      </c>
      <c r="J941">
        <v>6154</v>
      </c>
      <c r="K941">
        <v>3076.5</v>
      </c>
      <c r="L941">
        <v>284.33389299999999</v>
      </c>
      <c r="M941">
        <v>288.59435999999999</v>
      </c>
      <c r="N941">
        <v>13.107816</v>
      </c>
      <c r="O941">
        <v>19.073924999999999</v>
      </c>
      <c r="P941">
        <v>6.104476</v>
      </c>
    </row>
    <row r="942" spans="1:16" x14ac:dyDescent="0.25">
      <c r="A942">
        <v>925</v>
      </c>
      <c r="B942">
        <v>462</v>
      </c>
      <c r="C942">
        <v>49.397114000000002</v>
      </c>
      <c r="D942">
        <v>39.129199999999997</v>
      </c>
      <c r="E942">
        <v>16.049637000000001</v>
      </c>
      <c r="F942">
        <v>1.062452</v>
      </c>
      <c r="G942">
        <v>1.062452</v>
      </c>
      <c r="H942">
        <f t="shared" si="14"/>
        <v>312.27919999999995</v>
      </c>
      <c r="J942">
        <v>5230</v>
      </c>
      <c r="K942">
        <v>2614.5</v>
      </c>
      <c r="L942">
        <v>245.40173300000001</v>
      </c>
      <c r="M942">
        <v>250.27510100000001</v>
      </c>
      <c r="N942">
        <v>14.291306000000001</v>
      </c>
      <c r="O942">
        <v>49.084896000000001</v>
      </c>
      <c r="P942">
        <v>6.1044510000000001</v>
      </c>
    </row>
    <row r="943" spans="1:16" x14ac:dyDescent="0.25">
      <c r="A943">
        <v>926</v>
      </c>
      <c r="B943">
        <v>462.5</v>
      </c>
      <c r="C943">
        <v>49.458542000000001</v>
      </c>
      <c r="D943">
        <v>39.174843000000003</v>
      </c>
      <c r="E943">
        <v>16.049986000000001</v>
      </c>
      <c r="F943">
        <v>1.0682929999999999</v>
      </c>
      <c r="G943">
        <v>1.0682929999999999</v>
      </c>
      <c r="H943">
        <f t="shared" si="14"/>
        <v>312.32484299999999</v>
      </c>
      <c r="J943">
        <v>6155</v>
      </c>
      <c r="K943">
        <v>3077</v>
      </c>
      <c r="L943">
        <v>284.37100199999998</v>
      </c>
      <c r="M943">
        <v>288.63690200000002</v>
      </c>
      <c r="N943">
        <v>13.107283000000001</v>
      </c>
      <c r="O943">
        <v>19.042930999999999</v>
      </c>
      <c r="P943">
        <v>6.1042670000000001</v>
      </c>
    </row>
    <row r="944" spans="1:16" x14ac:dyDescent="0.25">
      <c r="A944">
        <v>927</v>
      </c>
      <c r="B944">
        <v>463</v>
      </c>
      <c r="C944">
        <v>49.517586000000001</v>
      </c>
      <c r="D944">
        <v>39.220920999999997</v>
      </c>
      <c r="E944">
        <v>16.050341</v>
      </c>
      <c r="F944">
        <v>1.074254</v>
      </c>
      <c r="G944">
        <v>1.074254</v>
      </c>
      <c r="H944">
        <f t="shared" si="14"/>
        <v>312.37092099999995</v>
      </c>
      <c r="J944">
        <v>6156</v>
      </c>
      <c r="K944">
        <v>3077.5</v>
      </c>
      <c r="L944">
        <v>284.40716600000002</v>
      </c>
      <c r="M944">
        <v>288.67773399999999</v>
      </c>
      <c r="N944">
        <v>13.106719</v>
      </c>
      <c r="O944">
        <v>19.013484999999999</v>
      </c>
      <c r="P944">
        <v>6.1040660000000004</v>
      </c>
    </row>
    <row r="945" spans="1:16" x14ac:dyDescent="0.25">
      <c r="A945">
        <v>928</v>
      </c>
      <c r="B945">
        <v>463.5</v>
      </c>
      <c r="C945">
        <v>49.576518999999998</v>
      </c>
      <c r="D945">
        <v>39.266499000000003</v>
      </c>
      <c r="E945">
        <v>16.050702999999999</v>
      </c>
      <c r="F945">
        <v>1.0805720000000001</v>
      </c>
      <c r="G945">
        <v>1.0805720000000001</v>
      </c>
      <c r="H945">
        <f t="shared" si="14"/>
        <v>312.41649899999999</v>
      </c>
      <c r="J945">
        <v>5229</v>
      </c>
      <c r="K945">
        <v>2614</v>
      </c>
      <c r="L945">
        <v>245.36502100000001</v>
      </c>
      <c r="M945">
        <v>250.22648599999999</v>
      </c>
      <c r="N945">
        <v>14.292871999999999</v>
      </c>
      <c r="O945">
        <v>49.152850999999998</v>
      </c>
      <c r="P945">
        <v>6.1039810000000001</v>
      </c>
    </row>
    <row r="946" spans="1:16" x14ac:dyDescent="0.25">
      <c r="A946">
        <v>929</v>
      </c>
      <c r="B946">
        <v>464</v>
      </c>
      <c r="C946">
        <v>49.639397000000002</v>
      </c>
      <c r="D946">
        <v>39.311343999999998</v>
      </c>
      <c r="E946">
        <v>16.051067</v>
      </c>
      <c r="F946">
        <v>1.0867709999999999</v>
      </c>
      <c r="G946">
        <v>1.0867709999999999</v>
      </c>
      <c r="H946">
        <f t="shared" si="14"/>
        <v>312.461344</v>
      </c>
      <c r="J946">
        <v>6157</v>
      </c>
      <c r="K946">
        <v>3078</v>
      </c>
      <c r="L946">
        <v>284.44140599999997</v>
      </c>
      <c r="M946">
        <v>288.71444700000001</v>
      </c>
      <c r="N946">
        <v>13.106125</v>
      </c>
      <c r="O946">
        <v>18.98237</v>
      </c>
      <c r="P946">
        <v>6.1038860000000001</v>
      </c>
    </row>
    <row r="947" spans="1:16" x14ac:dyDescent="0.25">
      <c r="A947">
        <v>930</v>
      </c>
      <c r="B947">
        <v>464.5</v>
      </c>
      <c r="C947">
        <v>49.703372999999999</v>
      </c>
      <c r="D947">
        <v>39.352111999999998</v>
      </c>
      <c r="E947">
        <v>16.051434</v>
      </c>
      <c r="F947">
        <v>1.0933269999999999</v>
      </c>
      <c r="G947">
        <v>1.0933269999999999</v>
      </c>
      <c r="H947">
        <f t="shared" si="14"/>
        <v>312.50211199999995</v>
      </c>
      <c r="J947">
        <v>6158</v>
      </c>
      <c r="K947">
        <v>3078.5</v>
      </c>
      <c r="L947">
        <v>284.47543300000001</v>
      </c>
      <c r="M947">
        <v>288.74890099999999</v>
      </c>
      <c r="N947">
        <v>13.105496</v>
      </c>
      <c r="O947">
        <v>18.951734999999999</v>
      </c>
      <c r="P947">
        <v>6.1037160000000004</v>
      </c>
    </row>
    <row r="948" spans="1:16" x14ac:dyDescent="0.25">
      <c r="A948">
        <v>931</v>
      </c>
      <c r="B948">
        <v>465</v>
      </c>
      <c r="C948">
        <v>49.769038999999999</v>
      </c>
      <c r="D948">
        <v>39.392451999999999</v>
      </c>
      <c r="E948">
        <v>16.051791999999999</v>
      </c>
      <c r="F948">
        <v>1.099645</v>
      </c>
      <c r="G948">
        <v>1.099645</v>
      </c>
      <c r="H948">
        <f t="shared" si="14"/>
        <v>312.54245199999997</v>
      </c>
      <c r="J948">
        <v>6159</v>
      </c>
      <c r="K948">
        <v>3079</v>
      </c>
      <c r="L948">
        <v>284.50897200000003</v>
      </c>
      <c r="M948">
        <v>288.78283699999997</v>
      </c>
      <c r="N948">
        <v>13.104851999999999</v>
      </c>
      <c r="O948">
        <v>18.921574</v>
      </c>
      <c r="P948">
        <v>6.1035500000000003</v>
      </c>
    </row>
    <row r="949" spans="1:16" x14ac:dyDescent="0.25">
      <c r="A949">
        <v>932</v>
      </c>
      <c r="B949">
        <v>465.5</v>
      </c>
      <c r="C949">
        <v>49.840381999999998</v>
      </c>
      <c r="D949">
        <v>39.429779000000003</v>
      </c>
      <c r="E949">
        <v>16.052144999999999</v>
      </c>
      <c r="F949">
        <v>1.105248</v>
      </c>
      <c r="G949">
        <v>1.105248</v>
      </c>
      <c r="H949">
        <f t="shared" si="14"/>
        <v>312.57977899999997</v>
      </c>
      <c r="J949">
        <v>5228</v>
      </c>
      <c r="K949">
        <v>2613.5</v>
      </c>
      <c r="L949">
        <v>245.32389800000001</v>
      </c>
      <c r="M949">
        <v>250.177155</v>
      </c>
      <c r="N949">
        <v>14.294416999999999</v>
      </c>
      <c r="O949">
        <v>49.223545000000001</v>
      </c>
      <c r="P949">
        <v>6.1035019999999998</v>
      </c>
    </row>
    <row r="950" spans="1:16" x14ac:dyDescent="0.25">
      <c r="A950">
        <v>933</v>
      </c>
      <c r="B950">
        <v>466</v>
      </c>
      <c r="C950">
        <v>49.914631</v>
      </c>
      <c r="D950">
        <v>39.466983999999997</v>
      </c>
      <c r="E950">
        <v>16.052477</v>
      </c>
      <c r="F950">
        <v>1.110255</v>
      </c>
      <c r="G950">
        <v>1.110255</v>
      </c>
      <c r="H950">
        <f t="shared" si="14"/>
        <v>312.616984</v>
      </c>
      <c r="J950">
        <v>6160</v>
      </c>
      <c r="K950">
        <v>3079.5</v>
      </c>
      <c r="L950">
        <v>284.54424999999998</v>
      </c>
      <c r="M950">
        <v>288.82122800000002</v>
      </c>
      <c r="N950">
        <v>13.104184</v>
      </c>
      <c r="O950">
        <v>18.890343000000001</v>
      </c>
      <c r="P950">
        <v>6.1033609999999996</v>
      </c>
    </row>
    <row r="951" spans="1:16" x14ac:dyDescent="0.25">
      <c r="A951">
        <v>934</v>
      </c>
      <c r="B951">
        <v>466.5</v>
      </c>
      <c r="C951">
        <v>49.991599999999998</v>
      </c>
      <c r="D951">
        <v>39.507027000000001</v>
      </c>
      <c r="E951">
        <v>16.052792</v>
      </c>
      <c r="F951">
        <v>1.114546</v>
      </c>
      <c r="G951">
        <v>1.114546</v>
      </c>
      <c r="H951">
        <f t="shared" si="14"/>
        <v>312.65702699999997</v>
      </c>
      <c r="J951">
        <v>6161</v>
      </c>
      <c r="K951">
        <v>3080</v>
      </c>
      <c r="L951">
        <v>284.58425899999997</v>
      </c>
      <c r="M951">
        <v>288.86337300000002</v>
      </c>
      <c r="N951">
        <v>13.103486</v>
      </c>
      <c r="O951">
        <v>18.859468</v>
      </c>
      <c r="P951">
        <v>6.1031550000000001</v>
      </c>
    </row>
    <row r="952" spans="1:16" x14ac:dyDescent="0.25">
      <c r="A952">
        <v>935</v>
      </c>
      <c r="B952">
        <v>467</v>
      </c>
      <c r="C952">
        <v>50.069557000000003</v>
      </c>
      <c r="D952">
        <v>39.553092999999997</v>
      </c>
      <c r="E952">
        <v>16.053082</v>
      </c>
      <c r="F952">
        <v>1.119553</v>
      </c>
      <c r="G952">
        <v>1.119553</v>
      </c>
      <c r="H952">
        <f t="shared" si="14"/>
        <v>312.70309299999997</v>
      </c>
      <c r="J952">
        <v>5227</v>
      </c>
      <c r="K952">
        <v>2613</v>
      </c>
      <c r="L952">
        <v>245.28048699999999</v>
      </c>
      <c r="M952">
        <v>250.12939399999999</v>
      </c>
      <c r="N952">
        <v>14.295968999999999</v>
      </c>
      <c r="O952">
        <v>49.292918999999998</v>
      </c>
      <c r="P952">
        <v>6.1030360000000003</v>
      </c>
    </row>
    <row r="953" spans="1:16" x14ac:dyDescent="0.25">
      <c r="A953">
        <v>936</v>
      </c>
      <c r="B953">
        <v>467.5</v>
      </c>
      <c r="C953">
        <v>50.147747000000003</v>
      </c>
      <c r="D953">
        <v>39.603290999999999</v>
      </c>
      <c r="E953">
        <v>16.053349999999998</v>
      </c>
      <c r="F953">
        <v>1.123845</v>
      </c>
      <c r="G953">
        <v>1.123845</v>
      </c>
      <c r="H953">
        <f t="shared" si="14"/>
        <v>312.75329099999999</v>
      </c>
      <c r="J953">
        <v>6162</v>
      </c>
      <c r="K953">
        <v>3080.5</v>
      </c>
      <c r="L953">
        <v>284.62857100000002</v>
      </c>
      <c r="M953">
        <v>288.90917999999999</v>
      </c>
      <c r="N953">
        <v>13.102755</v>
      </c>
      <c r="O953">
        <v>18.827518999999999</v>
      </c>
      <c r="P953">
        <v>6.1029299999999997</v>
      </c>
    </row>
    <row r="954" spans="1:16" x14ac:dyDescent="0.25">
      <c r="A954">
        <v>937</v>
      </c>
      <c r="B954">
        <v>468</v>
      </c>
      <c r="C954">
        <v>50.217982999999997</v>
      </c>
      <c r="D954">
        <v>39.657425000000003</v>
      </c>
      <c r="E954">
        <v>16.053585000000002</v>
      </c>
      <c r="F954">
        <v>1.128851</v>
      </c>
      <c r="G954">
        <v>1.128851</v>
      </c>
      <c r="H954">
        <f t="shared" si="14"/>
        <v>312.80742499999997</v>
      </c>
      <c r="J954">
        <v>6163</v>
      </c>
      <c r="K954">
        <v>3081</v>
      </c>
      <c r="L954">
        <v>284.67346199999997</v>
      </c>
      <c r="M954">
        <v>288.95626800000002</v>
      </c>
      <c r="N954">
        <v>13.101993999999999</v>
      </c>
      <c r="O954">
        <v>18.794853</v>
      </c>
      <c r="P954">
        <v>6.1026990000000003</v>
      </c>
    </row>
    <row r="955" spans="1:16" x14ac:dyDescent="0.25">
      <c r="A955">
        <v>938</v>
      </c>
      <c r="B955">
        <v>468.5</v>
      </c>
      <c r="C955">
        <v>50.282432999999997</v>
      </c>
      <c r="D955">
        <v>39.713721999999997</v>
      </c>
      <c r="E955">
        <v>16.053792999999999</v>
      </c>
      <c r="F955">
        <v>1.1344540000000001</v>
      </c>
      <c r="G955">
        <v>1.1344540000000001</v>
      </c>
      <c r="H955">
        <f t="shared" si="14"/>
        <v>312.863722</v>
      </c>
      <c r="J955">
        <v>5226</v>
      </c>
      <c r="K955">
        <v>2612.5</v>
      </c>
      <c r="L955">
        <v>245.23239100000001</v>
      </c>
      <c r="M955">
        <v>250.08110099999999</v>
      </c>
      <c r="N955">
        <v>14.297502</v>
      </c>
      <c r="O955">
        <v>49.366118999999998</v>
      </c>
      <c r="P955">
        <v>6.1025640000000001</v>
      </c>
    </row>
    <row r="956" spans="1:16" x14ac:dyDescent="0.25">
      <c r="A956">
        <v>939</v>
      </c>
      <c r="B956">
        <v>469</v>
      </c>
      <c r="C956">
        <v>50.341076000000001</v>
      </c>
      <c r="D956">
        <v>39.766815000000001</v>
      </c>
      <c r="E956">
        <v>16.053974</v>
      </c>
      <c r="F956">
        <v>1.1394610000000001</v>
      </c>
      <c r="G956">
        <v>1.1394610000000001</v>
      </c>
      <c r="H956">
        <f t="shared" si="14"/>
        <v>312.91681499999999</v>
      </c>
      <c r="J956">
        <v>6164</v>
      </c>
      <c r="K956">
        <v>3081.5</v>
      </c>
      <c r="L956">
        <v>284.72006199999998</v>
      </c>
      <c r="M956">
        <v>289.003784</v>
      </c>
      <c r="N956">
        <v>13.101191</v>
      </c>
      <c r="O956">
        <v>18.763144</v>
      </c>
      <c r="P956">
        <v>6.1024659999999997</v>
      </c>
    </row>
    <row r="957" spans="1:16" x14ac:dyDescent="0.25">
      <c r="A957">
        <v>940</v>
      </c>
      <c r="B957">
        <v>469.5</v>
      </c>
      <c r="C957">
        <v>50.395015999999998</v>
      </c>
      <c r="D957">
        <v>39.818004999999999</v>
      </c>
      <c r="E957">
        <v>16.054131000000002</v>
      </c>
      <c r="F957">
        <v>1.1455409999999999</v>
      </c>
      <c r="G957">
        <v>1.1455409999999999</v>
      </c>
      <c r="H957">
        <f t="shared" si="14"/>
        <v>312.96800499999995</v>
      </c>
      <c r="J957">
        <v>6165</v>
      </c>
      <c r="K957">
        <v>3082</v>
      </c>
      <c r="L957">
        <v>284.76849399999998</v>
      </c>
      <c r="M957">
        <v>289.04718000000003</v>
      </c>
      <c r="N957">
        <v>13.100346999999999</v>
      </c>
      <c r="O957">
        <v>18.731791999999999</v>
      </c>
      <c r="P957">
        <v>6.1022530000000001</v>
      </c>
    </row>
    <row r="958" spans="1:16" x14ac:dyDescent="0.25">
      <c r="A958">
        <v>941</v>
      </c>
      <c r="B958">
        <v>470</v>
      </c>
      <c r="C958">
        <v>50.449257000000003</v>
      </c>
      <c r="D958">
        <v>39.862850000000002</v>
      </c>
      <c r="E958">
        <v>16.054265999999998</v>
      </c>
      <c r="F958">
        <v>1.1516200000000001</v>
      </c>
      <c r="G958">
        <v>1.1516200000000001</v>
      </c>
      <c r="H958">
        <f t="shared" si="14"/>
        <v>313.01284999999996</v>
      </c>
      <c r="J958">
        <v>5225</v>
      </c>
      <c r="K958">
        <v>2612</v>
      </c>
      <c r="L958">
        <v>245.181366</v>
      </c>
      <c r="M958">
        <v>250.035675</v>
      </c>
      <c r="N958">
        <v>14.299033</v>
      </c>
      <c r="O958">
        <v>49.439906999999998</v>
      </c>
      <c r="P958">
        <v>6.1021169999999998</v>
      </c>
    </row>
    <row r="959" spans="1:16" x14ac:dyDescent="0.25">
      <c r="A959">
        <v>942</v>
      </c>
      <c r="B959">
        <v>470.5</v>
      </c>
      <c r="C959">
        <v>50.501922999999998</v>
      </c>
      <c r="D959">
        <v>39.904961</v>
      </c>
      <c r="E959">
        <v>16.054383999999999</v>
      </c>
      <c r="F959">
        <v>1.1578189999999999</v>
      </c>
      <c r="G959">
        <v>1.1578189999999999</v>
      </c>
      <c r="H959">
        <f t="shared" si="14"/>
        <v>313.05496099999999</v>
      </c>
      <c r="J959">
        <v>6166</v>
      </c>
      <c r="K959">
        <v>3082.5</v>
      </c>
      <c r="L959">
        <v>284.81509399999999</v>
      </c>
      <c r="M959">
        <v>289.08706699999999</v>
      </c>
      <c r="N959">
        <v>13.099461</v>
      </c>
      <c r="O959">
        <v>18.701279</v>
      </c>
      <c r="P959">
        <v>6.1020570000000003</v>
      </c>
    </row>
    <row r="960" spans="1:16" x14ac:dyDescent="0.25">
      <c r="A960">
        <v>943</v>
      </c>
      <c r="B960">
        <v>471</v>
      </c>
      <c r="C960">
        <v>50.559227</v>
      </c>
      <c r="D960">
        <v>39.945694000000003</v>
      </c>
      <c r="E960">
        <v>16.054507999999998</v>
      </c>
      <c r="F960">
        <v>1.1635409999999999</v>
      </c>
      <c r="G960">
        <v>1.1635409999999999</v>
      </c>
      <c r="H960">
        <f t="shared" si="14"/>
        <v>313.09569399999998</v>
      </c>
      <c r="J960">
        <v>6167</v>
      </c>
      <c r="K960">
        <v>3083</v>
      </c>
      <c r="L960">
        <v>284.86215199999998</v>
      </c>
      <c r="M960">
        <v>289.12283300000001</v>
      </c>
      <c r="N960">
        <v>13.098557</v>
      </c>
      <c r="O960">
        <v>18.672429999999999</v>
      </c>
      <c r="P960">
        <v>6.1018809999999997</v>
      </c>
    </row>
    <row r="961" spans="1:16" x14ac:dyDescent="0.25">
      <c r="A961">
        <v>944</v>
      </c>
      <c r="B961">
        <v>471.5</v>
      </c>
      <c r="C961">
        <v>50.617649</v>
      </c>
      <c r="D961">
        <v>39.986393</v>
      </c>
      <c r="E961">
        <v>16.05463</v>
      </c>
      <c r="F961">
        <v>1.169621</v>
      </c>
      <c r="G961">
        <v>1.169621</v>
      </c>
      <c r="H961">
        <f t="shared" si="14"/>
        <v>313.136393</v>
      </c>
      <c r="J961">
        <v>6168</v>
      </c>
      <c r="K961">
        <v>3083.5</v>
      </c>
      <c r="L961">
        <v>284.90832499999999</v>
      </c>
      <c r="M961">
        <v>289.15570100000002</v>
      </c>
      <c r="N961">
        <v>13.097607999999999</v>
      </c>
      <c r="O961">
        <v>18.645012000000001</v>
      </c>
      <c r="P961">
        <v>6.1017200000000003</v>
      </c>
    </row>
    <row r="962" spans="1:16" x14ac:dyDescent="0.25">
      <c r="A962">
        <v>945</v>
      </c>
      <c r="B962">
        <v>472</v>
      </c>
      <c r="C962">
        <v>50.677504999999996</v>
      </c>
      <c r="D962">
        <v>40.030918</v>
      </c>
      <c r="E962">
        <v>16.054742999999998</v>
      </c>
      <c r="F962">
        <v>1.1758200000000001</v>
      </c>
      <c r="G962">
        <v>1.1758200000000001</v>
      </c>
      <c r="H962">
        <f t="shared" si="14"/>
        <v>313.18091799999996</v>
      </c>
      <c r="J962">
        <v>5224</v>
      </c>
      <c r="K962">
        <v>2611.5</v>
      </c>
      <c r="L962">
        <v>245.12930299999999</v>
      </c>
      <c r="M962">
        <v>249.991501</v>
      </c>
      <c r="N962">
        <v>14.300549999999999</v>
      </c>
      <c r="O962">
        <v>49.515605999999998</v>
      </c>
      <c r="P962">
        <v>6.1016810000000001</v>
      </c>
    </row>
    <row r="963" spans="1:16" x14ac:dyDescent="0.25">
      <c r="A963">
        <v>946</v>
      </c>
      <c r="B963">
        <v>472.5</v>
      </c>
      <c r="C963">
        <v>50.737651999999997</v>
      </c>
      <c r="D963">
        <v>40.075676000000001</v>
      </c>
      <c r="E963">
        <v>16.054864999999999</v>
      </c>
      <c r="F963">
        <v>1.1820189999999999</v>
      </c>
      <c r="G963">
        <v>1.1820189999999999</v>
      </c>
      <c r="H963">
        <f t="shared" si="14"/>
        <v>313.22567599999996</v>
      </c>
      <c r="J963">
        <v>6169</v>
      </c>
      <c r="K963">
        <v>3084</v>
      </c>
      <c r="L963">
        <v>284.95126299999998</v>
      </c>
      <c r="M963">
        <v>289.19036899999998</v>
      </c>
      <c r="N963">
        <v>13.096646</v>
      </c>
      <c r="O963">
        <v>18.617353000000001</v>
      </c>
      <c r="P963">
        <v>6.1015499999999996</v>
      </c>
    </row>
    <row r="964" spans="1:16" x14ac:dyDescent="0.25">
      <c r="A964">
        <v>947</v>
      </c>
      <c r="B964">
        <v>473</v>
      </c>
      <c r="C964">
        <v>50.795372</v>
      </c>
      <c r="D964">
        <v>40.122601000000003</v>
      </c>
      <c r="E964">
        <v>16.054988999999999</v>
      </c>
      <c r="F964">
        <v>1.1877409999999999</v>
      </c>
      <c r="G964">
        <v>1.1877409999999999</v>
      </c>
      <c r="H964">
        <f t="shared" si="14"/>
        <v>313.27260100000001</v>
      </c>
      <c r="J964">
        <v>6170</v>
      </c>
      <c r="K964">
        <v>3084.5</v>
      </c>
      <c r="L964">
        <v>284.99139400000001</v>
      </c>
      <c r="M964">
        <v>289.22799700000002</v>
      </c>
      <c r="N964">
        <v>13.095663</v>
      </c>
      <c r="O964">
        <v>18.589817</v>
      </c>
      <c r="P964">
        <v>6.1013659999999996</v>
      </c>
    </row>
    <row r="965" spans="1:16" x14ac:dyDescent="0.25">
      <c r="A965">
        <v>948</v>
      </c>
      <c r="B965">
        <v>473.5</v>
      </c>
      <c r="C965">
        <v>50.853198999999996</v>
      </c>
      <c r="D965">
        <v>40.168250999999998</v>
      </c>
      <c r="E965">
        <v>16.055129999999998</v>
      </c>
      <c r="F965">
        <v>1.192509</v>
      </c>
      <c r="G965">
        <v>1.192509</v>
      </c>
      <c r="H965">
        <f t="shared" si="14"/>
        <v>313.31825099999998</v>
      </c>
      <c r="J965">
        <v>5223</v>
      </c>
      <c r="K965">
        <v>2611</v>
      </c>
      <c r="L965">
        <v>245.07931500000001</v>
      </c>
      <c r="M965">
        <v>249.95088200000001</v>
      </c>
      <c r="N965">
        <v>14.302061999999999</v>
      </c>
      <c r="O965">
        <v>49.590477</v>
      </c>
      <c r="P965">
        <v>6.1012789999999999</v>
      </c>
    </row>
    <row r="966" spans="1:16" x14ac:dyDescent="0.25">
      <c r="A966">
        <v>949</v>
      </c>
      <c r="B966">
        <v>474</v>
      </c>
      <c r="C966">
        <v>50.910271000000002</v>
      </c>
      <c r="D966">
        <v>40.212043999999999</v>
      </c>
      <c r="E966">
        <v>16.055304</v>
      </c>
      <c r="F966">
        <v>1.1971590000000001</v>
      </c>
      <c r="G966">
        <v>1.1971590000000001</v>
      </c>
      <c r="H966">
        <f t="shared" si="14"/>
        <v>313.36204399999997</v>
      </c>
      <c r="J966">
        <v>6171</v>
      </c>
      <c r="K966">
        <v>3085</v>
      </c>
      <c r="L966">
        <v>285.02780200000001</v>
      </c>
      <c r="M966">
        <v>289.26809700000001</v>
      </c>
      <c r="N966">
        <v>13.094676</v>
      </c>
      <c r="O966">
        <v>18.561087000000001</v>
      </c>
      <c r="P966">
        <v>6.1011689999999996</v>
      </c>
    </row>
    <row r="967" spans="1:16" x14ac:dyDescent="0.25">
      <c r="A967">
        <v>950</v>
      </c>
      <c r="B967">
        <v>474.5</v>
      </c>
      <c r="C967">
        <v>50.969788000000001</v>
      </c>
      <c r="D967">
        <v>40.255665</v>
      </c>
      <c r="E967">
        <v>16.055524999999999</v>
      </c>
      <c r="F967">
        <v>1.2016880000000001</v>
      </c>
      <c r="G967">
        <v>1.2016880000000001</v>
      </c>
      <c r="H967">
        <f t="shared" si="14"/>
        <v>313.405665</v>
      </c>
      <c r="J967">
        <v>6172</v>
      </c>
      <c r="K967">
        <v>3085.5</v>
      </c>
      <c r="L967">
        <v>285.065247</v>
      </c>
      <c r="M967">
        <v>289.31366000000003</v>
      </c>
      <c r="N967">
        <v>13.093705</v>
      </c>
      <c r="O967">
        <v>18.530809000000001</v>
      </c>
      <c r="P967">
        <v>6.1009460000000004</v>
      </c>
    </row>
    <row r="968" spans="1:16" x14ac:dyDescent="0.25">
      <c r="A968">
        <v>951</v>
      </c>
      <c r="B968">
        <v>475</v>
      </c>
      <c r="C968">
        <v>51.031669999999998</v>
      </c>
      <c r="D968">
        <v>40.299861999999997</v>
      </c>
      <c r="E968">
        <v>16.055772999999999</v>
      </c>
      <c r="F968">
        <v>1.2070529999999999</v>
      </c>
      <c r="G968">
        <v>1.2070529999999999</v>
      </c>
      <c r="H968">
        <f t="shared" si="14"/>
        <v>313.449862</v>
      </c>
      <c r="J968">
        <v>5222</v>
      </c>
      <c r="K968">
        <v>2610.5</v>
      </c>
      <c r="L968">
        <v>245.03183000000001</v>
      </c>
      <c r="M968">
        <v>249.90976000000001</v>
      </c>
      <c r="N968">
        <v>14.303557</v>
      </c>
      <c r="O968">
        <v>49.667126000000003</v>
      </c>
      <c r="P968">
        <v>6.1008709999999997</v>
      </c>
    </row>
    <row r="969" spans="1:16" x14ac:dyDescent="0.25">
      <c r="A969">
        <v>952</v>
      </c>
      <c r="B969">
        <v>475.5</v>
      </c>
      <c r="C969">
        <v>51.097220999999998</v>
      </c>
      <c r="D969">
        <v>40.345047000000001</v>
      </c>
      <c r="E969">
        <v>16.056077999999999</v>
      </c>
      <c r="F969">
        <v>1.2125360000000001</v>
      </c>
      <c r="G969">
        <v>1.2125360000000001</v>
      </c>
      <c r="H969">
        <f t="shared" si="14"/>
        <v>313.495047</v>
      </c>
      <c r="J969">
        <v>6173</v>
      </c>
      <c r="K969">
        <v>3086</v>
      </c>
      <c r="L969">
        <v>285.10278299999999</v>
      </c>
      <c r="M969">
        <v>289.362213</v>
      </c>
      <c r="N969">
        <v>13.092764000000001</v>
      </c>
      <c r="O969">
        <v>18.501484000000001</v>
      </c>
      <c r="P969">
        <v>6.100708</v>
      </c>
    </row>
    <row r="970" spans="1:16" x14ac:dyDescent="0.25">
      <c r="A970">
        <v>953</v>
      </c>
      <c r="B970">
        <v>476</v>
      </c>
      <c r="C970">
        <v>51.164223</v>
      </c>
      <c r="D970">
        <v>40.394058000000001</v>
      </c>
      <c r="E970">
        <v>16.056429000000001</v>
      </c>
      <c r="F970">
        <v>1.2180200000000001</v>
      </c>
      <c r="G970">
        <v>1.2180200000000001</v>
      </c>
      <c r="H970">
        <f t="shared" si="14"/>
        <v>313.54405799999995</v>
      </c>
      <c r="J970">
        <v>5221</v>
      </c>
      <c r="K970">
        <v>2610</v>
      </c>
      <c r="L970">
        <v>244.98869300000001</v>
      </c>
      <c r="M970">
        <v>249.870316</v>
      </c>
      <c r="N970">
        <v>14.305047999999999</v>
      </c>
      <c r="O970">
        <v>49.743183000000002</v>
      </c>
      <c r="P970">
        <v>6.1004769999999997</v>
      </c>
    </row>
    <row r="971" spans="1:16" x14ac:dyDescent="0.25">
      <c r="A971">
        <v>954</v>
      </c>
      <c r="B971">
        <v>476.5</v>
      </c>
      <c r="C971">
        <v>51.231212999999997</v>
      </c>
      <c r="D971">
        <v>40.442726</v>
      </c>
      <c r="E971">
        <v>16.056816000000001</v>
      </c>
      <c r="F971">
        <v>1.2235039999999999</v>
      </c>
      <c r="G971">
        <v>1.2235039999999999</v>
      </c>
      <c r="H971">
        <f t="shared" si="14"/>
        <v>313.59272599999997</v>
      </c>
      <c r="J971">
        <v>6174</v>
      </c>
      <c r="K971">
        <v>3086.5</v>
      </c>
      <c r="L971">
        <v>285.14309700000001</v>
      </c>
      <c r="M971">
        <v>289.41204800000003</v>
      </c>
      <c r="N971">
        <v>13.091836000000001</v>
      </c>
      <c r="O971">
        <v>18.471081000000002</v>
      </c>
      <c r="P971">
        <v>6.1004630000000004</v>
      </c>
    </row>
    <row r="972" spans="1:16" x14ac:dyDescent="0.25">
      <c r="A972">
        <v>955</v>
      </c>
      <c r="B972">
        <v>477</v>
      </c>
      <c r="C972">
        <v>51.302318999999997</v>
      </c>
      <c r="D972">
        <v>40.491565999999999</v>
      </c>
      <c r="E972">
        <v>16.057234000000001</v>
      </c>
      <c r="F972">
        <v>1.2288680000000001</v>
      </c>
      <c r="G972">
        <v>1.2288680000000001</v>
      </c>
      <c r="H972">
        <f t="shared" si="14"/>
        <v>313.64156599999995</v>
      </c>
      <c r="J972">
        <v>6175</v>
      </c>
      <c r="K972">
        <v>3087</v>
      </c>
      <c r="L972">
        <v>285.18597399999999</v>
      </c>
      <c r="M972">
        <v>289.46096799999998</v>
      </c>
      <c r="N972">
        <v>13.09093</v>
      </c>
      <c r="O972">
        <v>18.441158000000001</v>
      </c>
      <c r="P972">
        <v>6.1002229999999997</v>
      </c>
    </row>
    <row r="973" spans="1:16" x14ac:dyDescent="0.25">
      <c r="A973">
        <v>956</v>
      </c>
      <c r="B973">
        <v>477.5</v>
      </c>
      <c r="C973">
        <v>51.371979000000003</v>
      </c>
      <c r="D973">
        <v>40.540402</v>
      </c>
      <c r="E973">
        <v>16.057691999999999</v>
      </c>
      <c r="F973">
        <v>1.2343519999999999</v>
      </c>
      <c r="G973">
        <v>1.2343519999999999</v>
      </c>
      <c r="H973">
        <f t="shared" si="14"/>
        <v>313.69040199999995</v>
      </c>
      <c r="J973">
        <v>5220</v>
      </c>
      <c r="K973">
        <v>2609.5</v>
      </c>
      <c r="L973">
        <v>244.948364</v>
      </c>
      <c r="M973">
        <v>249.83334400000001</v>
      </c>
      <c r="N973">
        <v>14.306516999999999</v>
      </c>
      <c r="O973">
        <v>49.819476999999999</v>
      </c>
      <c r="P973">
        <v>6.1001070000000004</v>
      </c>
    </row>
    <row r="974" spans="1:16" x14ac:dyDescent="0.25">
      <c r="A974">
        <v>957</v>
      </c>
      <c r="B974">
        <v>478</v>
      </c>
      <c r="C974">
        <v>51.441749999999999</v>
      </c>
      <c r="D974">
        <v>40.590172000000003</v>
      </c>
      <c r="E974">
        <v>16.058171999999999</v>
      </c>
      <c r="F974">
        <v>1.2401930000000001</v>
      </c>
      <c r="G974">
        <v>1.2401930000000001</v>
      </c>
      <c r="H974">
        <f t="shared" si="14"/>
        <v>313.74017199999997</v>
      </c>
      <c r="J974">
        <v>6176</v>
      </c>
      <c r="K974">
        <v>3087.5</v>
      </c>
      <c r="L974">
        <v>285.23040800000001</v>
      </c>
      <c r="M974">
        <v>289.50799599999999</v>
      </c>
      <c r="N974">
        <v>13.09005</v>
      </c>
      <c r="O974">
        <v>18.410519000000001</v>
      </c>
      <c r="P974">
        <v>6.0999930000000004</v>
      </c>
    </row>
    <row r="975" spans="1:16" x14ac:dyDescent="0.25">
      <c r="A975">
        <v>958</v>
      </c>
      <c r="B975">
        <v>478.5</v>
      </c>
      <c r="C975">
        <v>51.512290999999998</v>
      </c>
      <c r="D975">
        <v>40.641682000000003</v>
      </c>
      <c r="E975">
        <v>16.058693000000002</v>
      </c>
      <c r="F975">
        <v>1.244842</v>
      </c>
      <c r="G975">
        <v>1.244842</v>
      </c>
      <c r="H975">
        <f t="shared" si="14"/>
        <v>313.79168199999998</v>
      </c>
      <c r="J975">
        <v>6177</v>
      </c>
      <c r="K975">
        <v>3088</v>
      </c>
      <c r="L975">
        <v>285.27468900000002</v>
      </c>
      <c r="M975">
        <v>289.551514</v>
      </c>
      <c r="N975">
        <v>13.08921</v>
      </c>
      <c r="O975">
        <v>18.378931000000001</v>
      </c>
      <c r="P975">
        <v>6.0997789999999998</v>
      </c>
    </row>
    <row r="976" spans="1:16" x14ac:dyDescent="0.25">
      <c r="A976">
        <v>959</v>
      </c>
      <c r="B976">
        <v>479</v>
      </c>
      <c r="C976">
        <v>51.583922999999999</v>
      </c>
      <c r="D976">
        <v>40.694695000000003</v>
      </c>
      <c r="E976">
        <v>16.059218999999999</v>
      </c>
      <c r="F976">
        <v>1.249849</v>
      </c>
      <c r="G976">
        <v>1.249849</v>
      </c>
      <c r="H976">
        <f t="shared" si="14"/>
        <v>313.844695</v>
      </c>
      <c r="J976">
        <v>5219</v>
      </c>
      <c r="K976">
        <v>2609</v>
      </c>
      <c r="L976">
        <v>244.90759299999999</v>
      </c>
      <c r="M976">
        <v>249.797821</v>
      </c>
      <c r="N976">
        <v>14.307976999999999</v>
      </c>
      <c r="O976">
        <v>49.896126000000002</v>
      </c>
      <c r="P976">
        <v>6.0997510000000004</v>
      </c>
    </row>
    <row r="977" spans="1:16" x14ac:dyDescent="0.25">
      <c r="A977">
        <v>960</v>
      </c>
      <c r="B977">
        <v>479.5</v>
      </c>
      <c r="C977">
        <v>51.654347000000001</v>
      </c>
      <c r="D977">
        <v>40.747475000000001</v>
      </c>
      <c r="E977">
        <v>16.059750000000001</v>
      </c>
      <c r="F977">
        <v>1.254975</v>
      </c>
      <c r="G977">
        <v>1.254975</v>
      </c>
      <c r="H977">
        <f t="shared" si="14"/>
        <v>313.89747499999999</v>
      </c>
      <c r="J977">
        <v>6178</v>
      </c>
      <c r="K977">
        <v>3088.5</v>
      </c>
      <c r="L977">
        <v>285.31951900000001</v>
      </c>
      <c r="M977">
        <v>289.59274299999998</v>
      </c>
      <c r="N977">
        <v>13.088414999999999</v>
      </c>
      <c r="O977">
        <v>18.347462</v>
      </c>
      <c r="P977">
        <v>6.099577</v>
      </c>
    </row>
    <row r="978" spans="1:16" x14ac:dyDescent="0.25">
      <c r="A978">
        <v>961</v>
      </c>
      <c r="B978">
        <v>480</v>
      </c>
      <c r="C978">
        <v>51.725341999999998</v>
      </c>
      <c r="D978">
        <v>40.796836999999996</v>
      </c>
      <c r="E978">
        <v>16.060283999999999</v>
      </c>
      <c r="F978">
        <v>1.259147</v>
      </c>
      <c r="G978">
        <v>1.259147</v>
      </c>
      <c r="H978">
        <f t="shared" si="14"/>
        <v>313.94683699999996</v>
      </c>
      <c r="J978">
        <v>5218</v>
      </c>
      <c r="K978">
        <v>2608.5</v>
      </c>
      <c r="L978">
        <v>244.865478</v>
      </c>
      <c r="M978">
        <v>249.768463</v>
      </c>
      <c r="N978">
        <v>14.309423000000001</v>
      </c>
      <c r="O978">
        <v>49.971229999999998</v>
      </c>
      <c r="P978">
        <v>6.0994549999999998</v>
      </c>
    </row>
    <row r="979" spans="1:16" x14ac:dyDescent="0.25">
      <c r="A979">
        <v>962</v>
      </c>
      <c r="B979">
        <v>480.5</v>
      </c>
      <c r="C979">
        <v>51.795178</v>
      </c>
      <c r="D979">
        <v>40.842948999999997</v>
      </c>
      <c r="E979">
        <v>16.060827</v>
      </c>
      <c r="F979">
        <v>1.26332</v>
      </c>
      <c r="G979">
        <v>1.26332</v>
      </c>
      <c r="H979">
        <f t="shared" si="14"/>
        <v>313.99294899999995</v>
      </c>
      <c r="J979">
        <v>6179</v>
      </c>
      <c r="K979">
        <v>3089</v>
      </c>
      <c r="L979">
        <v>285.36129799999998</v>
      </c>
      <c r="M979">
        <v>289.63296500000001</v>
      </c>
      <c r="N979">
        <v>13.087659</v>
      </c>
      <c r="O979">
        <v>18.315275</v>
      </c>
      <c r="P979">
        <v>6.09938</v>
      </c>
    </row>
    <row r="980" spans="1:16" x14ac:dyDescent="0.25">
      <c r="A980">
        <v>963</v>
      </c>
      <c r="B980">
        <v>481</v>
      </c>
      <c r="C980">
        <v>51.863791999999997</v>
      </c>
      <c r="D980">
        <v>40.885581999999999</v>
      </c>
      <c r="E980">
        <v>16.061368999999999</v>
      </c>
      <c r="F980">
        <v>1.2666569999999999</v>
      </c>
      <c r="G980">
        <v>1.2666569999999999</v>
      </c>
      <c r="H980">
        <f t="shared" ref="H980:H1043" si="15">D980+273.15</f>
        <v>314.03558199999998</v>
      </c>
      <c r="J980">
        <v>6180</v>
      </c>
      <c r="K980">
        <v>3089.5</v>
      </c>
      <c r="L980">
        <v>285.40011600000003</v>
      </c>
      <c r="M980">
        <v>289.67138699999998</v>
      </c>
      <c r="N980">
        <v>13.086936</v>
      </c>
      <c r="O980">
        <v>18.283086999999998</v>
      </c>
      <c r="P980">
        <v>6.0991920000000004</v>
      </c>
    </row>
    <row r="981" spans="1:16" x14ac:dyDescent="0.25">
      <c r="A981">
        <v>964</v>
      </c>
      <c r="B981">
        <v>481.5</v>
      </c>
      <c r="C981">
        <v>51.928291000000002</v>
      </c>
      <c r="D981">
        <v>40.925719999999998</v>
      </c>
      <c r="E981">
        <v>16.061903000000001</v>
      </c>
      <c r="F981">
        <v>1.270472</v>
      </c>
      <c r="G981">
        <v>1.270472</v>
      </c>
      <c r="H981">
        <f t="shared" si="15"/>
        <v>314.07571999999999</v>
      </c>
      <c r="J981">
        <v>5217</v>
      </c>
      <c r="K981">
        <v>2608</v>
      </c>
      <c r="L981">
        <v>244.822845</v>
      </c>
      <c r="M981">
        <v>249.73869300000001</v>
      </c>
      <c r="N981">
        <v>14.31086</v>
      </c>
      <c r="O981">
        <v>50.045493999999998</v>
      </c>
      <c r="P981">
        <v>6.0991549999999997</v>
      </c>
    </row>
    <row r="982" spans="1:16" x14ac:dyDescent="0.25">
      <c r="A982">
        <v>965</v>
      </c>
      <c r="B982">
        <v>482</v>
      </c>
      <c r="C982">
        <v>51.990989999999996</v>
      </c>
      <c r="D982">
        <v>40.968063000000001</v>
      </c>
      <c r="E982">
        <v>16.062422000000002</v>
      </c>
      <c r="F982">
        <v>1.275002</v>
      </c>
      <c r="G982">
        <v>1.275002</v>
      </c>
      <c r="H982">
        <f t="shared" si="15"/>
        <v>314.11806300000001</v>
      </c>
      <c r="J982">
        <v>6181</v>
      </c>
      <c r="K982">
        <v>3090</v>
      </c>
      <c r="L982">
        <v>285.439392</v>
      </c>
      <c r="M982">
        <v>289.71014400000001</v>
      </c>
      <c r="N982">
        <v>13.086252999999999</v>
      </c>
      <c r="O982">
        <v>18.252569000000001</v>
      </c>
      <c r="P982">
        <v>6.0990019999999996</v>
      </c>
    </row>
    <row r="983" spans="1:16" x14ac:dyDescent="0.25">
      <c r="A983">
        <v>966</v>
      </c>
      <c r="B983">
        <v>482.5</v>
      </c>
      <c r="C983">
        <v>52.048411999999999</v>
      </c>
      <c r="D983">
        <v>41.012839999999997</v>
      </c>
      <c r="E983">
        <v>16.062888999999998</v>
      </c>
      <c r="F983">
        <v>1.2801279999999999</v>
      </c>
      <c r="G983">
        <v>1.2801279999999999</v>
      </c>
      <c r="H983">
        <f t="shared" si="15"/>
        <v>314.16283999999996</v>
      </c>
      <c r="J983">
        <v>5216</v>
      </c>
      <c r="K983">
        <v>2607.5</v>
      </c>
      <c r="L983">
        <v>244.783524</v>
      </c>
      <c r="M983">
        <v>249.708786</v>
      </c>
      <c r="N983">
        <v>14.312309000000001</v>
      </c>
      <c r="O983">
        <v>50.120238999999998</v>
      </c>
      <c r="P983">
        <v>6.0988519999999999</v>
      </c>
    </row>
    <row r="984" spans="1:16" x14ac:dyDescent="0.25">
      <c r="A984">
        <v>967</v>
      </c>
      <c r="B984">
        <v>483</v>
      </c>
      <c r="C984">
        <v>52.102192000000002</v>
      </c>
      <c r="D984">
        <v>41.060809999999996</v>
      </c>
      <c r="E984">
        <v>16.063334999999999</v>
      </c>
      <c r="F984">
        <v>1.2858499999999999</v>
      </c>
      <c r="G984">
        <v>1.2858499999999999</v>
      </c>
      <c r="H984">
        <f t="shared" si="15"/>
        <v>314.21080999999998</v>
      </c>
      <c r="J984">
        <v>6182</v>
      </c>
      <c r="K984">
        <v>3090.5</v>
      </c>
      <c r="L984">
        <v>285.47918700000002</v>
      </c>
      <c r="M984">
        <v>289.74923699999999</v>
      </c>
      <c r="N984">
        <v>13.085622000000001</v>
      </c>
      <c r="O984">
        <v>18.223002999999999</v>
      </c>
      <c r="P984">
        <v>6.0988100000000003</v>
      </c>
    </row>
    <row r="985" spans="1:16" x14ac:dyDescent="0.25">
      <c r="A985">
        <v>968</v>
      </c>
      <c r="B985">
        <v>483.5</v>
      </c>
      <c r="C985">
        <v>52.157288000000001</v>
      </c>
      <c r="D985">
        <v>41.109596000000003</v>
      </c>
      <c r="E985">
        <v>16.063749000000001</v>
      </c>
      <c r="F985">
        <v>1.2908569999999999</v>
      </c>
      <c r="G985">
        <v>1.2908569999999999</v>
      </c>
      <c r="H985">
        <f t="shared" si="15"/>
        <v>314.25959599999999</v>
      </c>
      <c r="J985">
        <v>6183</v>
      </c>
      <c r="K985">
        <v>3091</v>
      </c>
      <c r="L985">
        <v>285.520782</v>
      </c>
      <c r="M985">
        <v>289.78729299999998</v>
      </c>
      <c r="N985">
        <v>13.085012000000001</v>
      </c>
      <c r="O985">
        <v>18.194631999999999</v>
      </c>
      <c r="P985">
        <v>6.098624</v>
      </c>
    </row>
    <row r="986" spans="1:16" x14ac:dyDescent="0.25">
      <c r="A986">
        <v>969</v>
      </c>
      <c r="B986">
        <v>484</v>
      </c>
      <c r="C986">
        <v>52.217213000000001</v>
      </c>
      <c r="D986">
        <v>41.158436000000002</v>
      </c>
      <c r="E986">
        <v>16.064115000000001</v>
      </c>
      <c r="F986">
        <v>1.295625</v>
      </c>
      <c r="G986">
        <v>1.295625</v>
      </c>
      <c r="H986">
        <f t="shared" si="15"/>
        <v>314.30843599999997</v>
      </c>
      <c r="J986">
        <v>5215</v>
      </c>
      <c r="K986">
        <v>2607</v>
      </c>
      <c r="L986">
        <v>244.744461</v>
      </c>
      <c r="M986">
        <v>249.676117</v>
      </c>
      <c r="N986">
        <v>14.313739999999999</v>
      </c>
      <c r="O986">
        <v>50.195816000000001</v>
      </c>
      <c r="P986">
        <v>6.0985209999999999</v>
      </c>
    </row>
    <row r="987" spans="1:16" x14ac:dyDescent="0.25">
      <c r="A987">
        <v>970</v>
      </c>
      <c r="B987">
        <v>484.5</v>
      </c>
      <c r="C987">
        <v>52.282116000000002</v>
      </c>
      <c r="D987">
        <v>41.204895</v>
      </c>
      <c r="E987">
        <v>16.064463</v>
      </c>
      <c r="F987">
        <v>1.3008710000000001</v>
      </c>
      <c r="G987">
        <v>1.3008710000000001</v>
      </c>
      <c r="H987">
        <f t="shared" si="15"/>
        <v>314.354895</v>
      </c>
      <c r="J987">
        <v>6184</v>
      </c>
      <c r="K987">
        <v>3091.5</v>
      </c>
      <c r="L987">
        <v>285.56521600000002</v>
      </c>
      <c r="M987">
        <v>289.825378</v>
      </c>
      <c r="N987">
        <v>13.084458</v>
      </c>
      <c r="O987">
        <v>18.168171000000001</v>
      </c>
      <c r="P987">
        <v>6.0984379999999998</v>
      </c>
    </row>
    <row r="988" spans="1:16" x14ac:dyDescent="0.25">
      <c r="A988">
        <v>971</v>
      </c>
      <c r="B988">
        <v>485</v>
      </c>
      <c r="C988">
        <v>52.351726999999997</v>
      </c>
      <c r="D988">
        <v>41.248863</v>
      </c>
      <c r="E988">
        <v>16.064802</v>
      </c>
      <c r="F988">
        <v>1.305639</v>
      </c>
      <c r="G988">
        <v>1.305639</v>
      </c>
      <c r="H988">
        <f t="shared" si="15"/>
        <v>314.39886300000001</v>
      </c>
      <c r="J988">
        <v>6185</v>
      </c>
      <c r="K988">
        <v>3092</v>
      </c>
      <c r="L988">
        <v>285.61041299999999</v>
      </c>
      <c r="M988">
        <v>289.86407500000001</v>
      </c>
      <c r="N988">
        <v>13.083940999999999</v>
      </c>
      <c r="O988">
        <v>18.140395999999999</v>
      </c>
      <c r="P988">
        <v>6.0982479999999999</v>
      </c>
    </row>
    <row r="989" spans="1:16" x14ac:dyDescent="0.25">
      <c r="A989">
        <v>972</v>
      </c>
      <c r="B989">
        <v>485.5</v>
      </c>
      <c r="C989">
        <v>52.424174999999998</v>
      </c>
      <c r="D989">
        <v>41.292366000000001</v>
      </c>
      <c r="E989">
        <v>16.065104999999999</v>
      </c>
      <c r="F989">
        <v>1.3104070000000001</v>
      </c>
      <c r="G989">
        <v>1.3104070000000001</v>
      </c>
      <c r="H989">
        <f t="shared" si="15"/>
        <v>314.44236599999999</v>
      </c>
      <c r="J989">
        <v>5214</v>
      </c>
      <c r="K989">
        <v>2606.5</v>
      </c>
      <c r="L989">
        <v>244.71005299999999</v>
      </c>
      <c r="M989">
        <v>249.63874799999999</v>
      </c>
      <c r="N989">
        <v>14.315192</v>
      </c>
      <c r="O989">
        <v>50.271636999999998</v>
      </c>
      <c r="P989">
        <v>6.098141</v>
      </c>
    </row>
    <row r="990" spans="1:16" x14ac:dyDescent="0.25">
      <c r="A990">
        <v>973</v>
      </c>
      <c r="B990">
        <v>486</v>
      </c>
      <c r="C990">
        <v>52.497844999999998</v>
      </c>
      <c r="D990">
        <v>41.333838999999998</v>
      </c>
      <c r="E990">
        <v>16.065380000000001</v>
      </c>
      <c r="F990">
        <v>1.315056</v>
      </c>
      <c r="G990">
        <v>1.315056</v>
      </c>
      <c r="H990">
        <f t="shared" si="15"/>
        <v>314.48383899999999</v>
      </c>
      <c r="J990">
        <v>6186</v>
      </c>
      <c r="K990">
        <v>3092.5</v>
      </c>
      <c r="L990">
        <v>285.65756199999998</v>
      </c>
      <c r="M990">
        <v>289.90319799999997</v>
      </c>
      <c r="N990">
        <v>13.083448000000001</v>
      </c>
      <c r="O990">
        <v>18.113575000000001</v>
      </c>
      <c r="P990">
        <v>6.0980569999999998</v>
      </c>
    </row>
    <row r="991" spans="1:16" x14ac:dyDescent="0.25">
      <c r="A991">
        <v>974</v>
      </c>
      <c r="B991">
        <v>486.5</v>
      </c>
      <c r="C991">
        <v>52.568035000000002</v>
      </c>
      <c r="D991">
        <v>41.375427000000002</v>
      </c>
      <c r="E991">
        <v>16.065622000000001</v>
      </c>
      <c r="F991">
        <v>1.319825</v>
      </c>
      <c r="G991">
        <v>1.319825</v>
      </c>
      <c r="H991">
        <f t="shared" si="15"/>
        <v>314.52542699999998</v>
      </c>
      <c r="J991">
        <v>6187</v>
      </c>
      <c r="K991">
        <v>3093</v>
      </c>
      <c r="L991">
        <v>285.70419299999998</v>
      </c>
      <c r="M991">
        <v>289.94326799999999</v>
      </c>
      <c r="N991">
        <v>13.082979</v>
      </c>
      <c r="O991">
        <v>18.085681999999998</v>
      </c>
      <c r="P991">
        <v>6.097861</v>
      </c>
    </row>
    <row r="992" spans="1:16" x14ac:dyDescent="0.25">
      <c r="A992">
        <v>975</v>
      </c>
      <c r="B992">
        <v>487</v>
      </c>
      <c r="C992">
        <v>52.635261999999997</v>
      </c>
      <c r="D992">
        <v>41.419162999999998</v>
      </c>
      <c r="E992">
        <v>16.065829999999998</v>
      </c>
      <c r="F992">
        <v>1.324832</v>
      </c>
      <c r="G992">
        <v>1.324832</v>
      </c>
      <c r="H992">
        <f t="shared" si="15"/>
        <v>314.569163</v>
      </c>
      <c r="J992">
        <v>5213</v>
      </c>
      <c r="K992">
        <v>2606</v>
      </c>
      <c r="L992">
        <v>244.67692600000001</v>
      </c>
      <c r="M992">
        <v>249.595215</v>
      </c>
      <c r="N992">
        <v>14.316625</v>
      </c>
      <c r="O992">
        <v>50.349724000000002</v>
      </c>
      <c r="P992">
        <v>6.097696</v>
      </c>
    </row>
    <row r="993" spans="1:16" x14ac:dyDescent="0.25">
      <c r="A993">
        <v>976</v>
      </c>
      <c r="B993">
        <v>487.5</v>
      </c>
      <c r="C993">
        <v>52.699249000000002</v>
      </c>
      <c r="D993">
        <v>41.463706999999999</v>
      </c>
      <c r="E993">
        <v>16.066019000000001</v>
      </c>
      <c r="F993">
        <v>1.3301959999999999</v>
      </c>
      <c r="G993">
        <v>1.3301959999999999</v>
      </c>
      <c r="H993">
        <f t="shared" si="15"/>
        <v>314.61370699999998</v>
      </c>
      <c r="J993">
        <v>6188</v>
      </c>
      <c r="K993">
        <v>3093.5</v>
      </c>
      <c r="L993">
        <v>285.75073200000003</v>
      </c>
      <c r="M993">
        <v>289.98584</v>
      </c>
      <c r="N993">
        <v>13.082535999999999</v>
      </c>
      <c r="O993">
        <v>18.05743</v>
      </c>
      <c r="P993">
        <v>6.0976520000000001</v>
      </c>
    </row>
    <row r="994" spans="1:16" x14ac:dyDescent="0.25">
      <c r="A994">
        <v>977</v>
      </c>
      <c r="B994">
        <v>488</v>
      </c>
      <c r="C994">
        <v>52.760962999999997</v>
      </c>
      <c r="D994">
        <v>41.511676999999999</v>
      </c>
      <c r="E994">
        <v>16.066210000000002</v>
      </c>
      <c r="F994">
        <v>1.3355600000000001</v>
      </c>
      <c r="G994">
        <v>1.3355600000000001</v>
      </c>
      <c r="H994">
        <f t="shared" si="15"/>
        <v>314.661677</v>
      </c>
      <c r="J994">
        <v>6189</v>
      </c>
      <c r="K994">
        <v>3094</v>
      </c>
      <c r="L994">
        <v>285.79461700000002</v>
      </c>
      <c r="M994">
        <v>290.02874800000001</v>
      </c>
      <c r="N994">
        <v>13.082091</v>
      </c>
      <c r="O994">
        <v>18.029413000000002</v>
      </c>
      <c r="P994">
        <v>6.097442</v>
      </c>
    </row>
    <row r="995" spans="1:16" x14ac:dyDescent="0.25">
      <c r="A995">
        <v>978</v>
      </c>
      <c r="B995">
        <v>488.5</v>
      </c>
      <c r="C995">
        <v>52.822510000000001</v>
      </c>
      <c r="D995">
        <v>41.562485000000002</v>
      </c>
      <c r="E995">
        <v>16.066362000000002</v>
      </c>
      <c r="F995">
        <v>1.34009</v>
      </c>
      <c r="G995">
        <v>1.34009</v>
      </c>
      <c r="H995">
        <f t="shared" si="15"/>
        <v>314.71248499999996</v>
      </c>
      <c r="J995">
        <v>6190</v>
      </c>
      <c r="K995">
        <v>3094.5</v>
      </c>
      <c r="L995">
        <v>285.836029</v>
      </c>
      <c r="M995">
        <v>290.07171599999998</v>
      </c>
      <c r="N995">
        <v>13.081675000000001</v>
      </c>
      <c r="O995">
        <v>18.000803000000001</v>
      </c>
      <c r="P995">
        <v>6.097232</v>
      </c>
    </row>
    <row r="996" spans="1:16" x14ac:dyDescent="0.25">
      <c r="A996">
        <v>979</v>
      </c>
      <c r="B996">
        <v>489</v>
      </c>
      <c r="C996">
        <v>52.881492999999999</v>
      </c>
      <c r="D996">
        <v>41.613014</v>
      </c>
      <c r="E996">
        <v>16.066488</v>
      </c>
      <c r="F996">
        <v>1.3453360000000001</v>
      </c>
      <c r="G996">
        <v>1.3453360000000001</v>
      </c>
      <c r="H996">
        <f t="shared" si="15"/>
        <v>314.763014</v>
      </c>
      <c r="J996">
        <v>5212</v>
      </c>
      <c r="K996">
        <v>2605.5</v>
      </c>
      <c r="L996">
        <v>244.64228800000001</v>
      </c>
      <c r="M996">
        <v>249.54837000000001</v>
      </c>
      <c r="N996">
        <v>14.318066999999999</v>
      </c>
      <c r="O996">
        <v>50.425182</v>
      </c>
      <c r="P996">
        <v>6.0972160000000004</v>
      </c>
    </row>
    <row r="997" spans="1:16" x14ac:dyDescent="0.25">
      <c r="A997">
        <v>980</v>
      </c>
      <c r="B997">
        <v>489.5</v>
      </c>
      <c r="C997">
        <v>52.940254000000003</v>
      </c>
      <c r="D997">
        <v>41.666840000000001</v>
      </c>
      <c r="E997">
        <v>16.066603000000001</v>
      </c>
      <c r="F997">
        <v>1.3492690000000001</v>
      </c>
      <c r="G997">
        <v>1.3492690000000001</v>
      </c>
      <c r="H997">
        <f t="shared" si="15"/>
        <v>314.81683999999996</v>
      </c>
      <c r="J997">
        <v>6191</v>
      </c>
      <c r="K997">
        <v>3095</v>
      </c>
      <c r="L997">
        <v>285.87918100000002</v>
      </c>
      <c r="M997">
        <v>290.11593599999998</v>
      </c>
      <c r="N997">
        <v>13.081284</v>
      </c>
      <c r="O997">
        <v>17.973026000000001</v>
      </c>
      <c r="P997">
        <v>6.097016</v>
      </c>
    </row>
    <row r="998" spans="1:16" x14ac:dyDescent="0.25">
      <c r="A998">
        <v>981</v>
      </c>
      <c r="B998">
        <v>490</v>
      </c>
      <c r="C998">
        <v>53.000984000000003</v>
      </c>
      <c r="D998">
        <v>41.722115000000002</v>
      </c>
      <c r="E998">
        <v>16.066693999999998</v>
      </c>
      <c r="F998">
        <v>1.353442</v>
      </c>
      <c r="G998">
        <v>1.353442</v>
      </c>
      <c r="H998">
        <f t="shared" si="15"/>
        <v>314.87211500000001</v>
      </c>
      <c r="J998">
        <v>6192</v>
      </c>
      <c r="K998">
        <v>3095.5</v>
      </c>
      <c r="L998">
        <v>285.92190499999998</v>
      </c>
      <c r="M998">
        <v>290.159851</v>
      </c>
      <c r="N998">
        <v>13.080899</v>
      </c>
      <c r="O998">
        <v>17.944416</v>
      </c>
      <c r="P998">
        <v>6.0968010000000001</v>
      </c>
    </row>
    <row r="999" spans="1:16" x14ac:dyDescent="0.25">
      <c r="A999">
        <v>982</v>
      </c>
      <c r="B999">
        <v>490.5</v>
      </c>
      <c r="C999">
        <v>53.064087000000001</v>
      </c>
      <c r="D999">
        <v>41.778320000000001</v>
      </c>
      <c r="E999">
        <v>16.066787999999999</v>
      </c>
      <c r="F999">
        <v>1.3572569999999999</v>
      </c>
      <c r="G999">
        <v>1.3572569999999999</v>
      </c>
      <c r="H999">
        <f t="shared" si="15"/>
        <v>314.92831999999999</v>
      </c>
      <c r="J999">
        <v>5211</v>
      </c>
      <c r="K999">
        <v>2605</v>
      </c>
      <c r="L999">
        <v>244.60493500000001</v>
      </c>
      <c r="M999">
        <v>249.50161700000001</v>
      </c>
      <c r="N999">
        <v>14.319504999999999</v>
      </c>
      <c r="O999">
        <v>50.503624000000002</v>
      </c>
      <c r="P999">
        <v>6.0967349999999998</v>
      </c>
    </row>
    <row r="1000" spans="1:16" x14ac:dyDescent="0.25">
      <c r="A1000">
        <v>983</v>
      </c>
      <c r="B1000">
        <v>491</v>
      </c>
      <c r="C1000">
        <v>53.130493000000001</v>
      </c>
      <c r="D1000">
        <v>41.834353999999998</v>
      </c>
      <c r="E1000">
        <v>16.066887000000001</v>
      </c>
      <c r="F1000">
        <v>1.36131</v>
      </c>
      <c r="G1000">
        <v>1.36131</v>
      </c>
      <c r="H1000">
        <f t="shared" si="15"/>
        <v>314.984354</v>
      </c>
      <c r="J1000">
        <v>6193</v>
      </c>
      <c r="K1000">
        <v>3096</v>
      </c>
      <c r="L1000">
        <v>285.96588100000002</v>
      </c>
      <c r="M1000">
        <v>290.205017</v>
      </c>
      <c r="N1000">
        <v>13.080511</v>
      </c>
      <c r="O1000">
        <v>17.915687999999999</v>
      </c>
      <c r="P1000">
        <v>6.0965800000000003</v>
      </c>
    </row>
    <row r="1001" spans="1:16" x14ac:dyDescent="0.25">
      <c r="A1001">
        <v>984</v>
      </c>
      <c r="B1001">
        <v>491.5</v>
      </c>
      <c r="C1001">
        <v>53.201141</v>
      </c>
      <c r="D1001">
        <v>41.890090999999998</v>
      </c>
      <c r="E1001">
        <v>16.066958</v>
      </c>
      <c r="F1001">
        <v>1.3663160000000001</v>
      </c>
      <c r="G1001">
        <v>1.3663160000000001</v>
      </c>
      <c r="H1001">
        <f t="shared" si="15"/>
        <v>315.04009099999996</v>
      </c>
      <c r="J1001">
        <v>6194</v>
      </c>
      <c r="K1001">
        <v>3096.5</v>
      </c>
      <c r="L1001">
        <v>286.010223</v>
      </c>
      <c r="M1001">
        <v>290.24896200000001</v>
      </c>
      <c r="N1001">
        <v>13.080124</v>
      </c>
      <c r="O1001">
        <v>17.886361999999998</v>
      </c>
      <c r="P1001">
        <v>6.0963649999999996</v>
      </c>
    </row>
    <row r="1002" spans="1:16" x14ac:dyDescent="0.25">
      <c r="A1002">
        <v>985</v>
      </c>
      <c r="B1002">
        <v>492</v>
      </c>
      <c r="C1002">
        <v>53.270629999999997</v>
      </c>
      <c r="D1002">
        <v>41.943339999999999</v>
      </c>
      <c r="E1002">
        <v>16.067028000000001</v>
      </c>
      <c r="F1002">
        <v>1.371442</v>
      </c>
      <c r="G1002">
        <v>1.371442</v>
      </c>
      <c r="H1002">
        <f t="shared" si="15"/>
        <v>315.09333999999996</v>
      </c>
      <c r="J1002">
        <v>5210</v>
      </c>
      <c r="K1002">
        <v>2604.5</v>
      </c>
      <c r="L1002">
        <v>244.563019</v>
      </c>
      <c r="M1002">
        <v>249.455521</v>
      </c>
      <c r="N1002">
        <v>14.320944000000001</v>
      </c>
      <c r="O1002">
        <v>50.580993999999997</v>
      </c>
      <c r="P1002">
        <v>6.0962589999999999</v>
      </c>
    </row>
    <row r="1003" spans="1:16" x14ac:dyDescent="0.25">
      <c r="A1003">
        <v>986</v>
      </c>
      <c r="B1003">
        <v>492.5</v>
      </c>
      <c r="C1003">
        <v>53.339416999999997</v>
      </c>
      <c r="D1003">
        <v>41.992362999999997</v>
      </c>
      <c r="E1003">
        <v>16.067108000000001</v>
      </c>
      <c r="F1003">
        <v>1.377284</v>
      </c>
      <c r="G1003">
        <v>1.377284</v>
      </c>
      <c r="H1003">
        <f t="shared" si="15"/>
        <v>315.14236299999999</v>
      </c>
      <c r="J1003">
        <v>6195</v>
      </c>
      <c r="K1003">
        <v>3097</v>
      </c>
      <c r="L1003">
        <v>286.05123900000001</v>
      </c>
      <c r="M1003">
        <v>290.29019199999999</v>
      </c>
      <c r="N1003">
        <v>13.079729</v>
      </c>
      <c r="O1003">
        <v>17.858349</v>
      </c>
      <c r="P1003">
        <v>6.0961629999999998</v>
      </c>
    </row>
    <row r="1004" spans="1:16" x14ac:dyDescent="0.25">
      <c r="A1004">
        <v>987</v>
      </c>
      <c r="B1004">
        <v>493</v>
      </c>
      <c r="C1004">
        <v>53.404967999999997</v>
      </c>
      <c r="D1004">
        <v>42.040619</v>
      </c>
      <c r="E1004">
        <v>16.067170999999998</v>
      </c>
      <c r="F1004">
        <v>1.3822909999999999</v>
      </c>
      <c r="G1004">
        <v>1.3822909999999999</v>
      </c>
      <c r="H1004">
        <f t="shared" si="15"/>
        <v>315.19061899999997</v>
      </c>
      <c r="J1004">
        <v>6196</v>
      </c>
      <c r="K1004">
        <v>3097.5</v>
      </c>
      <c r="L1004">
        <v>286.08807400000001</v>
      </c>
      <c r="M1004">
        <v>290.32891799999999</v>
      </c>
      <c r="N1004">
        <v>13.079335</v>
      </c>
      <c r="O1004">
        <v>17.830454</v>
      </c>
      <c r="P1004">
        <v>6.095974</v>
      </c>
    </row>
    <row r="1005" spans="1:16" x14ac:dyDescent="0.25">
      <c r="A1005">
        <v>988</v>
      </c>
      <c r="B1005">
        <v>493.5</v>
      </c>
      <c r="C1005">
        <v>53.467041000000002</v>
      </c>
      <c r="D1005">
        <v>42.084468999999999</v>
      </c>
      <c r="E1005">
        <v>16.067243999999999</v>
      </c>
      <c r="F1005">
        <v>1.387297</v>
      </c>
      <c r="G1005">
        <v>1.387297</v>
      </c>
      <c r="H1005">
        <f t="shared" si="15"/>
        <v>315.23446899999999</v>
      </c>
      <c r="J1005">
        <v>5209</v>
      </c>
      <c r="K1005">
        <v>2604</v>
      </c>
      <c r="L1005">
        <v>244.51855499999999</v>
      </c>
      <c r="M1005">
        <v>249.41499300000001</v>
      </c>
      <c r="N1005">
        <v>14.322387000000001</v>
      </c>
      <c r="O1005">
        <v>50.658833000000001</v>
      </c>
      <c r="P1005">
        <v>6.0958379999999996</v>
      </c>
    </row>
    <row r="1006" spans="1:16" x14ac:dyDescent="0.25">
      <c r="A1006">
        <v>989</v>
      </c>
      <c r="B1006">
        <v>494</v>
      </c>
      <c r="C1006">
        <v>53.528754999999997</v>
      </c>
      <c r="D1006">
        <v>42.12838</v>
      </c>
      <c r="E1006">
        <v>16.067333000000001</v>
      </c>
      <c r="F1006">
        <v>1.3918269999999999</v>
      </c>
      <c r="G1006">
        <v>1.3918269999999999</v>
      </c>
      <c r="H1006">
        <f t="shared" si="15"/>
        <v>315.27837999999997</v>
      </c>
      <c r="J1006">
        <v>6197</v>
      </c>
      <c r="K1006">
        <v>3098</v>
      </c>
      <c r="L1006">
        <v>286.12252799999999</v>
      </c>
      <c r="M1006">
        <v>290.36596700000001</v>
      </c>
      <c r="N1006">
        <v>13.078948</v>
      </c>
      <c r="O1006">
        <v>17.803272</v>
      </c>
      <c r="P1006">
        <v>6.0957929999999996</v>
      </c>
    </row>
    <row r="1007" spans="1:16" x14ac:dyDescent="0.25">
      <c r="A1007">
        <v>990</v>
      </c>
      <c r="B1007">
        <v>494.5</v>
      </c>
      <c r="C1007">
        <v>53.589081</v>
      </c>
      <c r="D1007">
        <v>42.172001000000002</v>
      </c>
      <c r="E1007">
        <v>16.067419000000001</v>
      </c>
      <c r="F1007">
        <v>1.3961190000000001</v>
      </c>
      <c r="G1007">
        <v>1.3961190000000001</v>
      </c>
      <c r="H1007">
        <f t="shared" si="15"/>
        <v>315.322001</v>
      </c>
      <c r="J1007">
        <v>6198</v>
      </c>
      <c r="K1007">
        <v>3098.5</v>
      </c>
      <c r="L1007">
        <v>286.15551799999997</v>
      </c>
      <c r="M1007">
        <v>290.40289300000001</v>
      </c>
      <c r="N1007">
        <v>13.078535</v>
      </c>
      <c r="O1007">
        <v>17.775615999999999</v>
      </c>
      <c r="P1007">
        <v>6.095612</v>
      </c>
    </row>
    <row r="1008" spans="1:16" x14ac:dyDescent="0.25">
      <c r="A1008">
        <v>991</v>
      </c>
      <c r="B1008">
        <v>495</v>
      </c>
      <c r="C1008">
        <v>53.652191000000002</v>
      </c>
      <c r="D1008">
        <v>42.215736</v>
      </c>
      <c r="E1008">
        <v>16.067509000000001</v>
      </c>
      <c r="F1008">
        <v>1.401006</v>
      </c>
      <c r="G1008">
        <v>1.401006</v>
      </c>
      <c r="H1008">
        <f t="shared" si="15"/>
        <v>315.36573599999997</v>
      </c>
      <c r="J1008">
        <v>5208</v>
      </c>
      <c r="K1008">
        <v>2603.5</v>
      </c>
      <c r="L1008">
        <v>244.47171</v>
      </c>
      <c r="M1008">
        <v>249.37724299999999</v>
      </c>
      <c r="N1008">
        <v>14.323824999999999</v>
      </c>
      <c r="O1008">
        <v>50.737265999999998</v>
      </c>
      <c r="P1008">
        <v>6.0954459999999999</v>
      </c>
    </row>
    <row r="1009" spans="1:16" x14ac:dyDescent="0.25">
      <c r="A1009">
        <v>992</v>
      </c>
      <c r="B1009">
        <v>495.5</v>
      </c>
      <c r="C1009">
        <v>53.714194999999997</v>
      </c>
      <c r="D1009">
        <v>42.260978999999999</v>
      </c>
      <c r="E1009">
        <v>16.067612</v>
      </c>
      <c r="F1009">
        <v>1.405775</v>
      </c>
      <c r="G1009">
        <v>1.405775</v>
      </c>
      <c r="H1009">
        <f t="shared" si="15"/>
        <v>315.410979</v>
      </c>
      <c r="J1009">
        <v>6199</v>
      </c>
      <c r="K1009">
        <v>3099</v>
      </c>
      <c r="L1009">
        <v>286.18975799999998</v>
      </c>
      <c r="M1009">
        <v>290.44125400000001</v>
      </c>
      <c r="N1009">
        <v>13.078113</v>
      </c>
      <c r="O1009">
        <v>17.746288</v>
      </c>
      <c r="P1009">
        <v>6.0954249999999996</v>
      </c>
    </row>
    <row r="1010" spans="1:16" x14ac:dyDescent="0.25">
      <c r="A1010">
        <v>993</v>
      </c>
      <c r="B1010">
        <v>496</v>
      </c>
      <c r="C1010">
        <v>53.773944999999998</v>
      </c>
      <c r="D1010">
        <v>42.304302</v>
      </c>
      <c r="E1010">
        <v>16.067710999999999</v>
      </c>
      <c r="F1010">
        <v>1.4106620000000001</v>
      </c>
      <c r="G1010">
        <v>1.4106620000000001</v>
      </c>
      <c r="H1010">
        <f t="shared" si="15"/>
        <v>315.45430199999998</v>
      </c>
      <c r="J1010">
        <v>6200</v>
      </c>
      <c r="K1010">
        <v>3099.5</v>
      </c>
      <c r="L1010">
        <v>286.22799700000002</v>
      </c>
      <c r="M1010">
        <v>290.482575</v>
      </c>
      <c r="N1010">
        <v>13.077681999999999</v>
      </c>
      <c r="O1010">
        <v>17.716961000000001</v>
      </c>
      <c r="P1010">
        <v>6.0952229999999998</v>
      </c>
    </row>
    <row r="1011" spans="1:16" x14ac:dyDescent="0.25">
      <c r="A1011">
        <v>994</v>
      </c>
      <c r="B1011">
        <v>496.5</v>
      </c>
      <c r="C1011">
        <v>53.833221000000002</v>
      </c>
      <c r="D1011">
        <v>42.347225000000002</v>
      </c>
      <c r="E1011">
        <v>16.067823000000001</v>
      </c>
      <c r="F1011">
        <v>1.4148350000000001</v>
      </c>
      <c r="G1011">
        <v>1.4148350000000001</v>
      </c>
      <c r="H1011">
        <f t="shared" si="15"/>
        <v>315.49722499999996</v>
      </c>
      <c r="J1011">
        <v>5207</v>
      </c>
      <c r="K1011">
        <v>2603</v>
      </c>
      <c r="L1011">
        <v>244.426849</v>
      </c>
      <c r="M1011">
        <v>249.338989</v>
      </c>
      <c r="N1011">
        <v>14.325265</v>
      </c>
      <c r="O1011">
        <v>50.814036999999999</v>
      </c>
      <c r="P1011">
        <v>6.095046</v>
      </c>
    </row>
    <row r="1012" spans="1:16" x14ac:dyDescent="0.25">
      <c r="A1012">
        <v>995</v>
      </c>
      <c r="B1012">
        <v>497</v>
      </c>
      <c r="C1012">
        <v>53.891449000000001</v>
      </c>
      <c r="D1012">
        <v>42.386265000000002</v>
      </c>
      <c r="E1012">
        <v>16.067972000000001</v>
      </c>
      <c r="F1012">
        <v>1.4188879999999999</v>
      </c>
      <c r="G1012">
        <v>1.4188879999999999</v>
      </c>
      <c r="H1012">
        <f t="shared" si="15"/>
        <v>315.53626499999996</v>
      </c>
      <c r="J1012">
        <v>6201</v>
      </c>
      <c r="K1012">
        <v>3100</v>
      </c>
      <c r="L1012">
        <v>286.271728</v>
      </c>
      <c r="M1012">
        <v>290.52301</v>
      </c>
      <c r="N1012">
        <v>13.077229000000001</v>
      </c>
      <c r="O1012">
        <v>17.685492</v>
      </c>
      <c r="P1012">
        <v>6.0950249999999997</v>
      </c>
    </row>
    <row r="1013" spans="1:16" x14ac:dyDescent="0.25">
      <c r="A1013">
        <v>996</v>
      </c>
      <c r="B1013">
        <v>497.5</v>
      </c>
      <c r="C1013">
        <v>53.952461</v>
      </c>
      <c r="D1013">
        <v>42.425998999999997</v>
      </c>
      <c r="E1013">
        <v>16.068118999999999</v>
      </c>
      <c r="F1013">
        <v>1.422822</v>
      </c>
      <c r="G1013">
        <v>1.422822</v>
      </c>
      <c r="H1013">
        <f t="shared" si="15"/>
        <v>315.57599899999997</v>
      </c>
      <c r="J1013">
        <v>6202</v>
      </c>
      <c r="K1013">
        <v>3100.5</v>
      </c>
      <c r="L1013">
        <v>286.31994600000002</v>
      </c>
      <c r="M1013">
        <v>290.56402600000001</v>
      </c>
      <c r="N1013">
        <v>13.076763</v>
      </c>
      <c r="O1013">
        <v>17.653309</v>
      </c>
      <c r="P1013">
        <v>6.0948250000000002</v>
      </c>
    </row>
    <row r="1014" spans="1:16" x14ac:dyDescent="0.25">
      <c r="A1014">
        <v>997</v>
      </c>
      <c r="B1014">
        <v>498</v>
      </c>
      <c r="C1014">
        <v>54.016655</v>
      </c>
      <c r="D1014">
        <v>42.464801999999999</v>
      </c>
      <c r="E1014">
        <v>16.068263999999999</v>
      </c>
      <c r="F1014">
        <v>1.42604</v>
      </c>
      <c r="G1014">
        <v>1.42604</v>
      </c>
      <c r="H1014">
        <f t="shared" si="15"/>
        <v>315.614802</v>
      </c>
      <c r="J1014">
        <v>5206</v>
      </c>
      <c r="K1014">
        <v>2602.5</v>
      </c>
      <c r="L1014">
        <v>244.38447600000001</v>
      </c>
      <c r="M1014">
        <v>249.30221599999999</v>
      </c>
      <c r="N1014">
        <v>14.326701</v>
      </c>
      <c r="O1014">
        <v>50.893906000000001</v>
      </c>
      <c r="P1014">
        <v>6.0946610000000003</v>
      </c>
    </row>
    <row r="1015" spans="1:16" x14ac:dyDescent="0.25">
      <c r="A1015">
        <v>998</v>
      </c>
      <c r="B1015">
        <v>498.5</v>
      </c>
      <c r="C1015">
        <v>54.086266000000002</v>
      </c>
      <c r="D1015">
        <v>42.504593</v>
      </c>
      <c r="E1015">
        <v>16.068424</v>
      </c>
      <c r="F1015">
        <v>1.4297359999999999</v>
      </c>
      <c r="G1015">
        <v>1.4297359999999999</v>
      </c>
      <c r="H1015">
        <f t="shared" si="15"/>
        <v>315.65459299999998</v>
      </c>
      <c r="J1015">
        <v>6203</v>
      </c>
      <c r="K1015">
        <v>3101</v>
      </c>
      <c r="L1015">
        <v>286.37069700000001</v>
      </c>
      <c r="M1015">
        <v>290.604401</v>
      </c>
      <c r="N1015">
        <v>13.076288999999999</v>
      </c>
      <c r="O1015">
        <v>17.620525000000001</v>
      </c>
      <c r="P1015">
        <v>6.0946280000000002</v>
      </c>
    </row>
    <row r="1016" spans="1:16" x14ac:dyDescent="0.25">
      <c r="A1016">
        <v>999</v>
      </c>
      <c r="B1016">
        <v>499</v>
      </c>
      <c r="C1016">
        <v>54.155231999999998</v>
      </c>
      <c r="D1016">
        <v>42.550879999999999</v>
      </c>
      <c r="E1016">
        <v>16.068580999999998</v>
      </c>
      <c r="F1016">
        <v>1.433074</v>
      </c>
      <c r="G1016">
        <v>1.433074</v>
      </c>
      <c r="H1016">
        <f t="shared" si="15"/>
        <v>315.70087999999998</v>
      </c>
      <c r="J1016">
        <v>6204</v>
      </c>
      <c r="K1016">
        <v>3101.5</v>
      </c>
      <c r="L1016">
        <v>286.42266799999999</v>
      </c>
      <c r="M1016">
        <v>290.643372</v>
      </c>
      <c r="N1016">
        <v>13.075761999999999</v>
      </c>
      <c r="O1016">
        <v>17.588818</v>
      </c>
      <c r="P1016">
        <v>6.0944380000000002</v>
      </c>
    </row>
    <row r="1017" spans="1:16" x14ac:dyDescent="0.25">
      <c r="A1017">
        <v>1000</v>
      </c>
      <c r="B1017">
        <v>499.5</v>
      </c>
      <c r="C1017">
        <v>54.222175999999997</v>
      </c>
      <c r="D1017">
        <v>42.597397000000001</v>
      </c>
      <c r="E1017">
        <v>16.068752</v>
      </c>
      <c r="F1017">
        <v>1.436531</v>
      </c>
      <c r="G1017">
        <v>1.436531</v>
      </c>
      <c r="H1017">
        <f t="shared" si="15"/>
        <v>315.74739699999998</v>
      </c>
      <c r="J1017">
        <v>5205</v>
      </c>
      <c r="K1017">
        <v>2602</v>
      </c>
      <c r="L1017">
        <v>244.340576</v>
      </c>
      <c r="M1017">
        <v>249.26525899999999</v>
      </c>
      <c r="N1017">
        <v>14.328146</v>
      </c>
      <c r="O1017">
        <v>50.973182999999999</v>
      </c>
      <c r="P1017">
        <v>6.0942730000000003</v>
      </c>
    </row>
    <row r="1018" spans="1:16" x14ac:dyDescent="0.25">
      <c r="A1018">
        <v>1001</v>
      </c>
      <c r="B1018">
        <v>500</v>
      </c>
      <c r="C1018">
        <v>54.287498999999997</v>
      </c>
      <c r="D1018">
        <v>42.650131000000002</v>
      </c>
      <c r="E1018">
        <v>16.068943000000001</v>
      </c>
      <c r="F1018">
        <v>1.4405840000000001</v>
      </c>
      <c r="G1018">
        <v>1.4405840000000001</v>
      </c>
      <c r="H1018">
        <f t="shared" si="15"/>
        <v>315.80013099999996</v>
      </c>
      <c r="J1018">
        <v>6205</v>
      </c>
      <c r="K1018">
        <v>3102</v>
      </c>
      <c r="L1018">
        <v>286.47000100000002</v>
      </c>
      <c r="M1018">
        <v>290.68179300000003</v>
      </c>
      <c r="N1018">
        <v>13.075219000000001</v>
      </c>
      <c r="O1018">
        <v>17.558893000000001</v>
      </c>
      <c r="P1018">
        <v>6.0942509999999999</v>
      </c>
    </row>
    <row r="1019" spans="1:16" x14ac:dyDescent="0.25">
      <c r="A1019">
        <v>1002</v>
      </c>
      <c r="B1019">
        <v>500.5</v>
      </c>
      <c r="C1019">
        <v>54.346893000000001</v>
      </c>
      <c r="D1019">
        <v>42.704707999999997</v>
      </c>
      <c r="E1019">
        <v>16.069116999999999</v>
      </c>
      <c r="F1019">
        <v>1.4448749999999999</v>
      </c>
      <c r="G1019">
        <v>1.4448749999999999</v>
      </c>
      <c r="H1019">
        <f t="shared" si="15"/>
        <v>315.85470799999996</v>
      </c>
      <c r="J1019">
        <v>6206</v>
      </c>
      <c r="K1019">
        <v>3102.5</v>
      </c>
      <c r="L1019">
        <v>286.51315299999999</v>
      </c>
      <c r="M1019">
        <v>290.72250400000001</v>
      </c>
      <c r="N1019">
        <v>13.074636999999999</v>
      </c>
      <c r="O1019">
        <v>17.530995999999998</v>
      </c>
      <c r="P1019">
        <v>6.0940529999999997</v>
      </c>
    </row>
    <row r="1020" spans="1:16" x14ac:dyDescent="0.25">
      <c r="A1020">
        <v>1003</v>
      </c>
      <c r="B1020">
        <v>501</v>
      </c>
      <c r="C1020">
        <v>54.405304000000001</v>
      </c>
      <c r="D1020">
        <v>42.761085999999999</v>
      </c>
      <c r="E1020">
        <v>16.069289999999999</v>
      </c>
      <c r="F1020">
        <v>1.45024</v>
      </c>
      <c r="G1020">
        <v>1.45024</v>
      </c>
      <c r="H1020">
        <f t="shared" si="15"/>
        <v>315.91108599999995</v>
      </c>
      <c r="J1020">
        <v>5204</v>
      </c>
      <c r="K1020">
        <v>2601.5</v>
      </c>
      <c r="L1020">
        <v>244.29809599999999</v>
      </c>
      <c r="M1020">
        <v>249.22456399999999</v>
      </c>
      <c r="N1020">
        <v>14.329587999999999</v>
      </c>
      <c r="O1020">
        <v>51.054012</v>
      </c>
      <c r="P1020">
        <v>6.0938439999999998</v>
      </c>
    </row>
    <row r="1021" spans="1:16" x14ac:dyDescent="0.25">
      <c r="A1021">
        <v>1004</v>
      </c>
      <c r="B1021">
        <v>501.5</v>
      </c>
      <c r="C1021">
        <v>54.462563000000003</v>
      </c>
      <c r="D1021">
        <v>42.820259</v>
      </c>
      <c r="E1021">
        <v>16.069467</v>
      </c>
      <c r="F1021">
        <v>1.4554849999999999</v>
      </c>
      <c r="G1021">
        <v>1.4554849999999999</v>
      </c>
      <c r="H1021">
        <f t="shared" si="15"/>
        <v>315.970259</v>
      </c>
      <c r="J1021">
        <v>6207</v>
      </c>
      <c r="K1021">
        <v>3103</v>
      </c>
      <c r="L1021">
        <v>286.55367999999999</v>
      </c>
      <c r="M1021">
        <v>290.76635700000003</v>
      </c>
      <c r="N1021">
        <v>13.074005</v>
      </c>
      <c r="O1021">
        <v>17.503578000000001</v>
      </c>
      <c r="P1021">
        <v>6.093839</v>
      </c>
    </row>
    <row r="1022" spans="1:16" x14ac:dyDescent="0.25">
      <c r="A1022">
        <v>1005</v>
      </c>
      <c r="B1022">
        <v>502</v>
      </c>
      <c r="C1022">
        <v>54.522064</v>
      </c>
      <c r="D1022">
        <v>42.880229999999997</v>
      </c>
      <c r="E1022">
        <v>16.069647</v>
      </c>
      <c r="F1022">
        <v>1.4610879999999999</v>
      </c>
      <c r="G1022">
        <v>1.4610879999999999</v>
      </c>
      <c r="H1022">
        <f t="shared" si="15"/>
        <v>316.03022999999996</v>
      </c>
      <c r="J1022">
        <v>6208</v>
      </c>
      <c r="K1022">
        <v>3103.5</v>
      </c>
      <c r="L1022">
        <v>286.59213299999999</v>
      </c>
      <c r="M1022">
        <v>290.80969199999998</v>
      </c>
      <c r="N1022">
        <v>13.07333</v>
      </c>
      <c r="O1022">
        <v>17.475683</v>
      </c>
      <c r="P1022">
        <v>6.0936279999999998</v>
      </c>
    </row>
    <row r="1023" spans="1:16" x14ac:dyDescent="0.25">
      <c r="A1023">
        <v>1006</v>
      </c>
      <c r="B1023">
        <v>502.5</v>
      </c>
      <c r="C1023">
        <v>54.582099999999997</v>
      </c>
      <c r="D1023">
        <v>42.941127999999999</v>
      </c>
      <c r="E1023">
        <v>16.06983</v>
      </c>
      <c r="F1023">
        <v>1.4668099999999999</v>
      </c>
      <c r="G1023">
        <v>1.4668099999999999</v>
      </c>
      <c r="H1023">
        <f t="shared" si="15"/>
        <v>316.09112799999997</v>
      </c>
      <c r="J1023">
        <v>5203</v>
      </c>
      <c r="K1023">
        <v>2601</v>
      </c>
      <c r="L1023">
        <v>244.25322</v>
      </c>
      <c r="M1023">
        <v>249.183029</v>
      </c>
      <c r="N1023">
        <v>14.331039000000001</v>
      </c>
      <c r="O1023">
        <v>51.133526000000003</v>
      </c>
      <c r="P1023">
        <v>6.0934049999999997</v>
      </c>
    </row>
    <row r="1024" spans="1:16" x14ac:dyDescent="0.25">
      <c r="A1024">
        <v>1007</v>
      </c>
      <c r="B1024">
        <v>503</v>
      </c>
      <c r="C1024">
        <v>54.645263999999997</v>
      </c>
      <c r="D1024">
        <v>43.001052999999999</v>
      </c>
      <c r="E1024">
        <v>16.070018999999998</v>
      </c>
      <c r="F1024">
        <v>1.4720549999999999</v>
      </c>
      <c r="G1024">
        <v>1.4720549999999999</v>
      </c>
      <c r="H1024">
        <f t="shared" si="15"/>
        <v>316.15105299999999</v>
      </c>
      <c r="J1024">
        <v>6209</v>
      </c>
      <c r="K1024">
        <v>3104</v>
      </c>
      <c r="L1024">
        <v>286.62994400000002</v>
      </c>
      <c r="M1024">
        <v>290.85650600000002</v>
      </c>
      <c r="N1024">
        <v>13.072637</v>
      </c>
      <c r="O1024">
        <v>17.448267000000001</v>
      </c>
      <c r="P1024">
        <v>6.0933999999999999</v>
      </c>
    </row>
    <row r="1025" spans="1:16" x14ac:dyDescent="0.25">
      <c r="A1025">
        <v>1008</v>
      </c>
      <c r="B1025">
        <v>503.5</v>
      </c>
      <c r="C1025">
        <v>54.711314999999999</v>
      </c>
      <c r="D1025">
        <v>43.061194999999998</v>
      </c>
      <c r="E1025">
        <v>16.070194000000001</v>
      </c>
      <c r="F1025">
        <v>1.4775389999999999</v>
      </c>
      <c r="G1025">
        <v>1.4775389999999999</v>
      </c>
      <c r="H1025">
        <f t="shared" si="15"/>
        <v>316.21119499999998</v>
      </c>
      <c r="J1025">
        <v>6210</v>
      </c>
      <c r="K1025">
        <v>3104.5</v>
      </c>
      <c r="L1025">
        <v>286.66937300000001</v>
      </c>
      <c r="M1025">
        <v>290.90093999999999</v>
      </c>
      <c r="N1025">
        <v>13.071894</v>
      </c>
      <c r="O1025">
        <v>17.419775000000001</v>
      </c>
      <c r="P1025">
        <v>6.0931839999999999</v>
      </c>
    </row>
    <row r="1026" spans="1:16" x14ac:dyDescent="0.25">
      <c r="A1026">
        <v>1009</v>
      </c>
      <c r="B1026">
        <v>504</v>
      </c>
      <c r="C1026">
        <v>54.776817000000001</v>
      </c>
      <c r="D1026">
        <v>43.117229999999999</v>
      </c>
      <c r="E1026">
        <v>16.070361999999999</v>
      </c>
      <c r="F1026">
        <v>1.482307</v>
      </c>
      <c r="G1026">
        <v>1.482307</v>
      </c>
      <c r="H1026">
        <f t="shared" si="15"/>
        <v>316.26722999999998</v>
      </c>
      <c r="J1026">
        <v>6211</v>
      </c>
      <c r="K1026">
        <v>3105</v>
      </c>
      <c r="L1026">
        <v>286.71081500000003</v>
      </c>
      <c r="M1026">
        <v>290.94421399999999</v>
      </c>
      <c r="N1026">
        <v>13.071115000000001</v>
      </c>
      <c r="O1026">
        <v>17.39188</v>
      </c>
      <c r="P1026">
        <v>6.0929729999999998</v>
      </c>
    </row>
    <row r="1027" spans="1:16" x14ac:dyDescent="0.25">
      <c r="A1027">
        <v>1010</v>
      </c>
      <c r="B1027">
        <v>504.5</v>
      </c>
      <c r="C1027">
        <v>54.844501999999999</v>
      </c>
      <c r="D1027">
        <v>43.170143000000003</v>
      </c>
      <c r="E1027">
        <v>16.070533999999999</v>
      </c>
      <c r="F1027">
        <v>1.487195</v>
      </c>
      <c r="G1027">
        <v>1.487195</v>
      </c>
      <c r="H1027">
        <f t="shared" si="15"/>
        <v>316.32014299999997</v>
      </c>
      <c r="J1027">
        <v>5202</v>
      </c>
      <c r="K1027">
        <v>2600.5</v>
      </c>
      <c r="L1027">
        <v>244.20817600000001</v>
      </c>
      <c r="M1027">
        <v>249.14099100000001</v>
      </c>
      <c r="N1027">
        <v>14.332476</v>
      </c>
      <c r="O1027">
        <v>51.213512000000001</v>
      </c>
      <c r="P1027">
        <v>6.0929580000000003</v>
      </c>
    </row>
    <row r="1028" spans="1:16" x14ac:dyDescent="0.25">
      <c r="A1028">
        <v>1011</v>
      </c>
      <c r="B1028">
        <v>505</v>
      </c>
      <c r="C1028">
        <v>54.914337000000003</v>
      </c>
      <c r="D1028">
        <v>43.216717000000003</v>
      </c>
      <c r="E1028">
        <v>16.070692000000001</v>
      </c>
      <c r="F1028">
        <v>1.4920819999999999</v>
      </c>
      <c r="G1028">
        <v>1.4920819999999999</v>
      </c>
      <c r="H1028">
        <f t="shared" si="15"/>
        <v>316.36671699999999</v>
      </c>
      <c r="J1028">
        <v>6212</v>
      </c>
      <c r="K1028">
        <v>3105.5</v>
      </c>
      <c r="L1028">
        <v>286.75186200000002</v>
      </c>
      <c r="M1028">
        <v>290.98998999999998</v>
      </c>
      <c r="N1028">
        <v>13.070311999999999</v>
      </c>
      <c r="O1028">
        <v>17.363030999999999</v>
      </c>
      <c r="P1028">
        <v>6.0927499999999997</v>
      </c>
    </row>
    <row r="1029" spans="1:16" x14ac:dyDescent="0.25">
      <c r="A1029">
        <v>1012</v>
      </c>
      <c r="B1029">
        <v>505.5</v>
      </c>
      <c r="C1029">
        <v>54.986094999999999</v>
      </c>
      <c r="D1029">
        <v>43.259697000000003</v>
      </c>
      <c r="E1029">
        <v>16.070838999999999</v>
      </c>
      <c r="F1029">
        <v>1.4972080000000001</v>
      </c>
      <c r="G1029">
        <v>1.4972080000000001</v>
      </c>
      <c r="H1029">
        <f t="shared" si="15"/>
        <v>316.40969699999999</v>
      </c>
      <c r="J1029">
        <v>6213</v>
      </c>
      <c r="K1029">
        <v>3106</v>
      </c>
      <c r="L1029">
        <v>286.79217499999999</v>
      </c>
      <c r="M1029">
        <v>291.03341699999999</v>
      </c>
      <c r="N1029">
        <v>13.069478</v>
      </c>
      <c r="O1029">
        <v>17.334420999999999</v>
      </c>
      <c r="P1029">
        <v>6.0925390000000004</v>
      </c>
    </row>
    <row r="1030" spans="1:16" x14ac:dyDescent="0.25">
      <c r="A1030">
        <v>1013</v>
      </c>
      <c r="B1030">
        <v>506</v>
      </c>
      <c r="C1030">
        <v>55.053477999999998</v>
      </c>
      <c r="D1030">
        <v>43.302097000000003</v>
      </c>
      <c r="E1030">
        <v>16.070999</v>
      </c>
      <c r="F1030">
        <v>1.5023340000000001</v>
      </c>
      <c r="G1030">
        <v>1.5023340000000001</v>
      </c>
      <c r="H1030">
        <f t="shared" si="15"/>
        <v>316.45209699999998</v>
      </c>
      <c r="J1030">
        <v>5201</v>
      </c>
      <c r="K1030">
        <v>2600</v>
      </c>
      <c r="L1030">
        <v>244.16244499999999</v>
      </c>
      <c r="M1030">
        <v>249.09951799999999</v>
      </c>
      <c r="N1030">
        <v>14.333928999999999</v>
      </c>
      <c r="O1030">
        <v>51.291595000000001</v>
      </c>
      <c r="P1030">
        <v>6.092517</v>
      </c>
    </row>
    <row r="1031" spans="1:16" x14ac:dyDescent="0.25">
      <c r="A1031">
        <v>1014</v>
      </c>
      <c r="B1031">
        <v>506.5</v>
      </c>
      <c r="C1031">
        <v>55.119498999999998</v>
      </c>
      <c r="D1031">
        <v>43.350700000000003</v>
      </c>
      <c r="E1031">
        <v>16.07114</v>
      </c>
      <c r="F1031">
        <v>1.507341</v>
      </c>
      <c r="G1031">
        <v>1.507341</v>
      </c>
      <c r="H1031">
        <f t="shared" si="15"/>
        <v>316.50069999999999</v>
      </c>
      <c r="J1031">
        <v>6214</v>
      </c>
      <c r="K1031">
        <v>3106.5</v>
      </c>
      <c r="L1031">
        <v>286.83075000000002</v>
      </c>
      <c r="M1031">
        <v>291.07833900000003</v>
      </c>
      <c r="N1031">
        <v>13.068630000000001</v>
      </c>
      <c r="O1031">
        <v>17.306405999999999</v>
      </c>
      <c r="P1031">
        <v>6.09232</v>
      </c>
    </row>
    <row r="1032" spans="1:16" x14ac:dyDescent="0.25">
      <c r="A1032">
        <v>1015</v>
      </c>
      <c r="B1032">
        <v>507</v>
      </c>
      <c r="C1032">
        <v>55.178840999999998</v>
      </c>
      <c r="D1032">
        <v>43.401974000000003</v>
      </c>
      <c r="E1032">
        <v>16.071268</v>
      </c>
      <c r="F1032">
        <v>1.5121089999999999</v>
      </c>
      <c r="G1032">
        <v>1.5121089999999999</v>
      </c>
      <c r="H1032">
        <f t="shared" si="15"/>
        <v>316.55197399999997</v>
      </c>
      <c r="J1032">
        <v>6215</v>
      </c>
      <c r="K1032">
        <v>3107</v>
      </c>
      <c r="L1032">
        <v>286.866242</v>
      </c>
      <c r="M1032">
        <v>291.12152099999997</v>
      </c>
      <c r="N1032">
        <v>13.067786</v>
      </c>
      <c r="O1032">
        <v>17.278987999999998</v>
      </c>
      <c r="P1032">
        <v>6.0921099999999999</v>
      </c>
    </row>
    <row r="1033" spans="1:16" x14ac:dyDescent="0.25">
      <c r="A1033">
        <v>1016</v>
      </c>
      <c r="B1033">
        <v>507.5</v>
      </c>
      <c r="C1033">
        <v>55.235329</v>
      </c>
      <c r="D1033">
        <v>43.455970999999998</v>
      </c>
      <c r="E1033">
        <v>16.071383999999998</v>
      </c>
      <c r="F1033">
        <v>1.5156860000000001</v>
      </c>
      <c r="G1033">
        <v>1.5156860000000001</v>
      </c>
      <c r="H1033">
        <f t="shared" si="15"/>
        <v>316.60597099999995</v>
      </c>
      <c r="J1033">
        <v>5200</v>
      </c>
      <c r="K1033">
        <v>2599.5</v>
      </c>
      <c r="L1033">
        <v>244.11816400000001</v>
      </c>
      <c r="M1033">
        <v>249.05908199999999</v>
      </c>
      <c r="N1033">
        <v>14.335361000000001</v>
      </c>
      <c r="O1033">
        <v>51.373024000000001</v>
      </c>
      <c r="P1033">
        <v>6.0920839999999998</v>
      </c>
    </row>
    <row r="1034" spans="1:16" x14ac:dyDescent="0.25">
      <c r="A1034">
        <v>1017</v>
      </c>
      <c r="B1034">
        <v>508</v>
      </c>
      <c r="C1034">
        <v>55.290619</v>
      </c>
      <c r="D1034">
        <v>43.509979000000001</v>
      </c>
      <c r="E1034">
        <v>16.071484000000002</v>
      </c>
      <c r="F1034">
        <v>1.518904</v>
      </c>
      <c r="G1034">
        <v>1.518904</v>
      </c>
      <c r="H1034">
        <f t="shared" si="15"/>
        <v>316.65997899999996</v>
      </c>
      <c r="J1034">
        <v>6216</v>
      </c>
      <c r="K1034">
        <v>3107.5</v>
      </c>
      <c r="L1034">
        <v>286.90216099999998</v>
      </c>
      <c r="M1034">
        <v>291.16262799999998</v>
      </c>
      <c r="N1034">
        <v>13.066926</v>
      </c>
      <c r="O1034">
        <v>17.250140999999999</v>
      </c>
      <c r="P1034">
        <v>6.0919100000000004</v>
      </c>
    </row>
    <row r="1035" spans="1:16" x14ac:dyDescent="0.25">
      <c r="A1035">
        <v>1018</v>
      </c>
      <c r="B1035">
        <v>508.5</v>
      </c>
      <c r="C1035">
        <v>55.349251000000002</v>
      </c>
      <c r="D1035">
        <v>43.560963000000001</v>
      </c>
      <c r="E1035">
        <v>16.07159</v>
      </c>
      <c r="F1035">
        <v>1.5218849999999999</v>
      </c>
      <c r="G1035">
        <v>1.5218849999999999</v>
      </c>
      <c r="H1035">
        <f t="shared" si="15"/>
        <v>316.71096299999999</v>
      </c>
      <c r="J1035">
        <v>6217</v>
      </c>
      <c r="K1035">
        <v>3108</v>
      </c>
      <c r="L1035">
        <v>286.94085699999999</v>
      </c>
      <c r="M1035">
        <v>291.20144599999998</v>
      </c>
      <c r="N1035">
        <v>13.066046</v>
      </c>
      <c r="O1035">
        <v>17.221292999999999</v>
      </c>
      <c r="P1035">
        <v>6.0917219999999999</v>
      </c>
    </row>
    <row r="1036" spans="1:16" x14ac:dyDescent="0.25">
      <c r="A1036">
        <v>1019</v>
      </c>
      <c r="B1036">
        <v>509</v>
      </c>
      <c r="C1036">
        <v>55.409863000000001</v>
      </c>
      <c r="D1036">
        <v>43.608696000000002</v>
      </c>
      <c r="E1036">
        <v>16.071707</v>
      </c>
      <c r="F1036">
        <v>1.5243880000000001</v>
      </c>
      <c r="G1036">
        <v>1.5243880000000001</v>
      </c>
      <c r="H1036">
        <f t="shared" si="15"/>
        <v>316.75869599999999</v>
      </c>
      <c r="J1036">
        <v>5199</v>
      </c>
      <c r="K1036">
        <v>2599</v>
      </c>
      <c r="L1036">
        <v>244.07492099999999</v>
      </c>
      <c r="M1036">
        <v>249.01924099999999</v>
      </c>
      <c r="N1036">
        <v>14.336800999999999</v>
      </c>
      <c r="O1036">
        <v>51.453014000000003</v>
      </c>
      <c r="P1036">
        <v>6.0916569999999997</v>
      </c>
    </row>
    <row r="1037" spans="1:16" x14ac:dyDescent="0.25">
      <c r="A1037">
        <v>1020</v>
      </c>
      <c r="B1037">
        <v>509.5</v>
      </c>
      <c r="C1037">
        <v>55.474663</v>
      </c>
      <c r="D1037">
        <v>43.652782000000002</v>
      </c>
      <c r="E1037">
        <v>16.071809999999999</v>
      </c>
      <c r="F1037">
        <v>1.5270109999999999</v>
      </c>
      <c r="G1037">
        <v>1.5270109999999999</v>
      </c>
      <c r="H1037">
        <f t="shared" si="15"/>
        <v>316.80278199999998</v>
      </c>
      <c r="J1037">
        <v>6218</v>
      </c>
      <c r="K1037">
        <v>3108.5</v>
      </c>
      <c r="L1037">
        <v>286.98349000000002</v>
      </c>
      <c r="M1037">
        <v>291.23828099999997</v>
      </c>
      <c r="N1037">
        <v>13.06517</v>
      </c>
      <c r="O1037">
        <v>17.190415999999999</v>
      </c>
      <c r="P1037">
        <v>6.0915429999999997</v>
      </c>
    </row>
    <row r="1038" spans="1:16" x14ac:dyDescent="0.25">
      <c r="A1038">
        <v>1021</v>
      </c>
      <c r="B1038">
        <v>510</v>
      </c>
      <c r="C1038">
        <v>55.545310999999998</v>
      </c>
      <c r="D1038">
        <v>43.694954000000003</v>
      </c>
      <c r="E1038">
        <v>16.071901</v>
      </c>
      <c r="F1038">
        <v>1.5304679999999999</v>
      </c>
      <c r="G1038">
        <v>1.5304679999999999</v>
      </c>
      <c r="H1038">
        <f t="shared" si="15"/>
        <v>316.84495399999997</v>
      </c>
      <c r="J1038">
        <v>6219</v>
      </c>
      <c r="K1038">
        <v>3109</v>
      </c>
      <c r="L1038">
        <v>287.02886999999998</v>
      </c>
      <c r="M1038">
        <v>291.274475</v>
      </c>
      <c r="N1038">
        <v>13.064271</v>
      </c>
      <c r="O1038">
        <v>17.15954</v>
      </c>
      <c r="P1038">
        <v>6.091367</v>
      </c>
    </row>
    <row r="1039" spans="1:16" x14ac:dyDescent="0.25">
      <c r="A1039">
        <v>1022</v>
      </c>
      <c r="B1039">
        <v>510.5</v>
      </c>
      <c r="C1039">
        <v>55.614227</v>
      </c>
      <c r="D1039">
        <v>43.735329</v>
      </c>
      <c r="E1039">
        <v>16.071991000000001</v>
      </c>
      <c r="F1039">
        <v>1.5335669999999999</v>
      </c>
      <c r="G1039">
        <v>1.5335669999999999</v>
      </c>
      <c r="H1039">
        <f t="shared" si="15"/>
        <v>316.88532899999996</v>
      </c>
      <c r="J1039">
        <v>5198</v>
      </c>
      <c r="K1039">
        <v>2598.5</v>
      </c>
      <c r="L1039">
        <v>244.03402700000001</v>
      </c>
      <c r="M1039">
        <v>248.97988900000001</v>
      </c>
      <c r="N1039">
        <v>14.338226000000001</v>
      </c>
      <c r="O1039">
        <v>51.531329999999997</v>
      </c>
      <c r="P1039">
        <v>6.0912329999999999</v>
      </c>
    </row>
    <row r="1040" spans="1:16" x14ac:dyDescent="0.25">
      <c r="A1040">
        <v>1023</v>
      </c>
      <c r="B1040">
        <v>511</v>
      </c>
      <c r="C1040">
        <v>55.682029999999997</v>
      </c>
      <c r="D1040">
        <v>43.776569000000002</v>
      </c>
      <c r="E1040">
        <v>16.072073</v>
      </c>
      <c r="F1040">
        <v>1.5370239999999999</v>
      </c>
      <c r="G1040">
        <v>1.5370239999999999</v>
      </c>
      <c r="H1040">
        <f t="shared" si="15"/>
        <v>316.92656899999997</v>
      </c>
      <c r="J1040">
        <v>6220</v>
      </c>
      <c r="K1040">
        <v>3109.5</v>
      </c>
      <c r="L1040">
        <v>287.07681300000002</v>
      </c>
      <c r="M1040">
        <v>291.30987499999998</v>
      </c>
      <c r="N1040">
        <v>13.063390999999999</v>
      </c>
      <c r="O1040">
        <v>17.129261</v>
      </c>
      <c r="P1040">
        <v>6.0911949999999999</v>
      </c>
    </row>
    <row r="1041" spans="1:16" x14ac:dyDescent="0.25">
      <c r="A1041">
        <v>1024</v>
      </c>
      <c r="B1041">
        <v>511.5</v>
      </c>
      <c r="C1041">
        <v>55.746529000000002</v>
      </c>
      <c r="D1041">
        <v>43.819603000000001</v>
      </c>
      <c r="E1041">
        <v>16.072164000000001</v>
      </c>
      <c r="F1041">
        <v>1.5406</v>
      </c>
      <c r="G1041">
        <v>1.5406</v>
      </c>
      <c r="H1041">
        <f t="shared" si="15"/>
        <v>316.96960300000001</v>
      </c>
      <c r="J1041">
        <v>6221</v>
      </c>
      <c r="K1041">
        <v>3110</v>
      </c>
      <c r="L1041">
        <v>287.12634300000002</v>
      </c>
      <c r="M1041">
        <v>291.34857199999999</v>
      </c>
      <c r="N1041">
        <v>13.062500999999999</v>
      </c>
      <c r="O1041">
        <v>17.099340000000002</v>
      </c>
      <c r="P1041">
        <v>6.0910070000000003</v>
      </c>
    </row>
    <row r="1042" spans="1:16" x14ac:dyDescent="0.25">
      <c r="A1042">
        <v>1025</v>
      </c>
      <c r="B1042">
        <v>512</v>
      </c>
      <c r="C1042">
        <v>55.804932000000001</v>
      </c>
      <c r="D1042">
        <v>43.860610999999999</v>
      </c>
      <c r="E1042">
        <v>16.072251999999999</v>
      </c>
      <c r="F1042">
        <v>1.544773</v>
      </c>
      <c r="G1042">
        <v>1.544773</v>
      </c>
      <c r="H1042">
        <f t="shared" si="15"/>
        <v>317.01061099999998</v>
      </c>
      <c r="J1042">
        <v>5197</v>
      </c>
      <c r="K1042">
        <v>2598</v>
      </c>
      <c r="L1042">
        <v>243.99292</v>
      </c>
      <c r="M1042">
        <v>248.940842</v>
      </c>
      <c r="N1042">
        <v>14.339651999999999</v>
      </c>
      <c r="O1042">
        <v>51.613700999999999</v>
      </c>
      <c r="P1042">
        <v>6.0908119999999997</v>
      </c>
    </row>
    <row r="1043" spans="1:16" x14ac:dyDescent="0.25">
      <c r="A1043">
        <v>1026</v>
      </c>
      <c r="B1043">
        <v>512.5</v>
      </c>
      <c r="C1043">
        <v>55.861946000000003</v>
      </c>
      <c r="D1043">
        <v>43.904288999999999</v>
      </c>
      <c r="E1043">
        <v>16.072330000000001</v>
      </c>
      <c r="F1043">
        <v>1.5498989999999999</v>
      </c>
      <c r="G1043">
        <v>1.5498989999999999</v>
      </c>
      <c r="H1043">
        <f t="shared" si="15"/>
        <v>317.05428899999998</v>
      </c>
      <c r="J1043">
        <v>6222</v>
      </c>
      <c r="K1043">
        <v>3110.5</v>
      </c>
      <c r="L1043">
        <v>287.17474399999998</v>
      </c>
      <c r="M1043">
        <v>291.38919099999998</v>
      </c>
      <c r="N1043">
        <v>13.06161</v>
      </c>
      <c r="O1043">
        <v>17.070969000000002</v>
      </c>
      <c r="P1043">
        <v>6.0908100000000003</v>
      </c>
    </row>
    <row r="1044" spans="1:16" x14ac:dyDescent="0.25">
      <c r="A1044">
        <v>1027</v>
      </c>
      <c r="B1044">
        <v>513</v>
      </c>
      <c r="C1044">
        <v>55.917625000000001</v>
      </c>
      <c r="D1044">
        <v>43.951037999999997</v>
      </c>
      <c r="E1044">
        <v>16.072406999999998</v>
      </c>
      <c r="F1044">
        <v>1.555382</v>
      </c>
      <c r="G1044">
        <v>1.555382</v>
      </c>
      <c r="H1044">
        <f t="shared" ref="H1044:H1107" si="16">D1044+273.15</f>
        <v>317.10103799999996</v>
      </c>
      <c r="J1044">
        <v>6223</v>
      </c>
      <c r="K1044">
        <v>3111</v>
      </c>
      <c r="L1044">
        <v>287.22396900000001</v>
      </c>
      <c r="M1044">
        <v>291.433044</v>
      </c>
      <c r="N1044">
        <v>13.060726000000001</v>
      </c>
      <c r="O1044">
        <v>17.042835</v>
      </c>
      <c r="P1044">
        <v>6.090598</v>
      </c>
    </row>
    <row r="1045" spans="1:16" x14ac:dyDescent="0.25">
      <c r="A1045">
        <v>1028</v>
      </c>
      <c r="B1045">
        <v>513.5</v>
      </c>
      <c r="C1045">
        <v>55.974823000000001</v>
      </c>
      <c r="D1045">
        <v>44.002662999999998</v>
      </c>
      <c r="E1045">
        <v>16.072490999999999</v>
      </c>
      <c r="F1045">
        <v>1.5617000000000001</v>
      </c>
      <c r="G1045">
        <v>1.5617000000000001</v>
      </c>
      <c r="H1045">
        <f t="shared" si="16"/>
        <v>317.15266299999996</v>
      </c>
      <c r="J1045">
        <v>5196</v>
      </c>
      <c r="K1045">
        <v>2597.5</v>
      </c>
      <c r="L1045">
        <v>243.952911</v>
      </c>
      <c r="M1045">
        <v>248.90356499999999</v>
      </c>
      <c r="N1045">
        <v>14.341082</v>
      </c>
      <c r="O1045">
        <v>51.692383</v>
      </c>
      <c r="P1045">
        <v>6.090408</v>
      </c>
    </row>
    <row r="1046" spans="1:16" x14ac:dyDescent="0.25">
      <c r="A1046">
        <v>1029</v>
      </c>
      <c r="B1046">
        <v>514</v>
      </c>
      <c r="C1046">
        <v>56.032592999999999</v>
      </c>
      <c r="D1046">
        <v>44.058632000000003</v>
      </c>
      <c r="E1046">
        <v>16.072575000000001</v>
      </c>
      <c r="F1046">
        <v>1.5669459999999999</v>
      </c>
      <c r="G1046">
        <v>1.5669459999999999</v>
      </c>
      <c r="H1046">
        <f t="shared" si="16"/>
        <v>317.20863199999997</v>
      </c>
      <c r="J1046">
        <v>6224</v>
      </c>
      <c r="K1046">
        <v>3111.5</v>
      </c>
      <c r="L1046">
        <v>287.272156</v>
      </c>
      <c r="M1046">
        <v>291.47769199999999</v>
      </c>
      <c r="N1046">
        <v>13.059855000000001</v>
      </c>
      <c r="O1046">
        <v>17.015536999999998</v>
      </c>
      <c r="P1046">
        <v>6.090382</v>
      </c>
    </row>
    <row r="1047" spans="1:16" x14ac:dyDescent="0.25">
      <c r="A1047">
        <v>1030</v>
      </c>
      <c r="B1047">
        <v>514.5</v>
      </c>
      <c r="C1047">
        <v>56.096108000000001</v>
      </c>
      <c r="D1047">
        <v>44.11356</v>
      </c>
      <c r="E1047">
        <v>16.072662000000001</v>
      </c>
      <c r="F1047">
        <v>1.5708800000000001</v>
      </c>
      <c r="G1047">
        <v>1.5708800000000001</v>
      </c>
      <c r="H1047">
        <f t="shared" si="16"/>
        <v>317.26355999999998</v>
      </c>
      <c r="J1047">
        <v>6225</v>
      </c>
      <c r="K1047">
        <v>3112</v>
      </c>
      <c r="L1047">
        <v>287.31924400000003</v>
      </c>
      <c r="M1047">
        <v>291.52529900000002</v>
      </c>
      <c r="N1047">
        <v>13.058987999999999</v>
      </c>
      <c r="O1047">
        <v>16.988592000000001</v>
      </c>
      <c r="P1047">
        <v>6.0901509999999996</v>
      </c>
    </row>
    <row r="1048" spans="1:16" x14ac:dyDescent="0.25">
      <c r="A1048">
        <v>1031</v>
      </c>
      <c r="B1048">
        <v>515</v>
      </c>
      <c r="C1048">
        <v>56.163342</v>
      </c>
      <c r="D1048">
        <v>44.165768</v>
      </c>
      <c r="E1048">
        <v>16.072765</v>
      </c>
      <c r="F1048">
        <v>1.573145</v>
      </c>
      <c r="G1048">
        <v>1.573145</v>
      </c>
      <c r="H1048">
        <f t="shared" si="16"/>
        <v>317.31576799999999</v>
      </c>
      <c r="J1048">
        <v>5195</v>
      </c>
      <c r="K1048">
        <v>2597</v>
      </c>
      <c r="L1048">
        <v>243.91601600000001</v>
      </c>
      <c r="M1048">
        <v>248.865936</v>
      </c>
      <c r="N1048">
        <v>14.342506999999999</v>
      </c>
      <c r="O1048">
        <v>51.774048000000001</v>
      </c>
      <c r="P1048">
        <v>6.0899989999999997</v>
      </c>
    </row>
    <row r="1049" spans="1:16" x14ac:dyDescent="0.25">
      <c r="A1049">
        <v>1032</v>
      </c>
      <c r="B1049">
        <v>515.5</v>
      </c>
      <c r="C1049">
        <v>56.229514999999999</v>
      </c>
      <c r="D1049">
        <v>44.216518000000001</v>
      </c>
      <c r="E1049">
        <v>16.072873999999999</v>
      </c>
      <c r="F1049">
        <v>1.574098</v>
      </c>
      <c r="G1049">
        <v>1.574098</v>
      </c>
      <c r="H1049">
        <f t="shared" si="16"/>
        <v>317.36651799999999</v>
      </c>
      <c r="J1049">
        <v>6226</v>
      </c>
      <c r="K1049">
        <v>3112.5</v>
      </c>
      <c r="L1049">
        <v>287.363159</v>
      </c>
      <c r="M1049">
        <v>291.57165500000002</v>
      </c>
      <c r="N1049">
        <v>13.058138</v>
      </c>
      <c r="O1049">
        <v>16.961532999999999</v>
      </c>
      <c r="P1049">
        <v>6.0899260000000002</v>
      </c>
    </row>
    <row r="1050" spans="1:16" x14ac:dyDescent="0.25">
      <c r="A1050">
        <v>1033</v>
      </c>
      <c r="B1050">
        <v>516</v>
      </c>
      <c r="C1050">
        <v>56.295765000000003</v>
      </c>
      <c r="D1050">
        <v>44.267035999999997</v>
      </c>
      <c r="E1050">
        <v>16.072987000000001</v>
      </c>
      <c r="F1050">
        <v>1.574217</v>
      </c>
      <c r="G1050">
        <v>1.574217</v>
      </c>
      <c r="H1050">
        <f t="shared" si="16"/>
        <v>317.417036</v>
      </c>
      <c r="J1050">
        <v>6227</v>
      </c>
      <c r="K1050">
        <v>3113</v>
      </c>
      <c r="L1050">
        <v>287.40786700000001</v>
      </c>
      <c r="M1050">
        <v>291.62029999999999</v>
      </c>
      <c r="N1050">
        <v>13.057320000000001</v>
      </c>
      <c r="O1050">
        <v>16.934591000000001</v>
      </c>
      <c r="P1050">
        <v>6.0896910000000002</v>
      </c>
    </row>
    <row r="1051" spans="1:16" x14ac:dyDescent="0.25">
      <c r="A1051">
        <v>1034</v>
      </c>
      <c r="B1051">
        <v>516.5</v>
      </c>
      <c r="C1051">
        <v>56.360497000000002</v>
      </c>
      <c r="D1051">
        <v>44.319938999999998</v>
      </c>
      <c r="E1051">
        <v>16.073090000000001</v>
      </c>
      <c r="F1051">
        <v>1.5750519999999999</v>
      </c>
      <c r="G1051">
        <v>1.5750519999999999</v>
      </c>
      <c r="H1051">
        <f t="shared" si="16"/>
        <v>317.46993899999995</v>
      </c>
      <c r="J1051">
        <v>5194</v>
      </c>
      <c r="K1051">
        <v>2596.5</v>
      </c>
      <c r="L1051">
        <v>243.87704500000001</v>
      </c>
      <c r="M1051">
        <v>248.829193</v>
      </c>
      <c r="N1051">
        <v>14.34393</v>
      </c>
      <c r="O1051">
        <v>51.856903000000003</v>
      </c>
      <c r="P1051">
        <v>6.0895979999999996</v>
      </c>
    </row>
    <row r="1052" spans="1:16" x14ac:dyDescent="0.25">
      <c r="A1052">
        <v>1035</v>
      </c>
      <c r="B1052">
        <v>517</v>
      </c>
      <c r="C1052">
        <v>56.419952000000002</v>
      </c>
      <c r="D1052">
        <v>44.375568000000001</v>
      </c>
      <c r="E1052">
        <v>16.073172</v>
      </c>
      <c r="F1052">
        <v>1.576959</v>
      </c>
      <c r="G1052">
        <v>1.576959</v>
      </c>
      <c r="H1052">
        <f t="shared" si="16"/>
        <v>317.52556799999996</v>
      </c>
      <c r="J1052">
        <v>6228</v>
      </c>
      <c r="K1052">
        <v>3113.5</v>
      </c>
      <c r="L1052">
        <v>287.45062300000001</v>
      </c>
      <c r="M1052">
        <v>291.669037</v>
      </c>
      <c r="N1052">
        <v>13.056519</v>
      </c>
      <c r="O1052">
        <v>16.908726000000001</v>
      </c>
      <c r="P1052">
        <v>6.0894539999999999</v>
      </c>
    </row>
    <row r="1053" spans="1:16" x14ac:dyDescent="0.25">
      <c r="A1053">
        <v>1036</v>
      </c>
      <c r="B1053">
        <v>517.5</v>
      </c>
      <c r="C1053">
        <v>56.479590999999999</v>
      </c>
      <c r="D1053">
        <v>44.434029000000002</v>
      </c>
      <c r="E1053">
        <v>16.073252</v>
      </c>
      <c r="F1053">
        <v>1.5802970000000001</v>
      </c>
      <c r="G1053">
        <v>1.5802970000000001</v>
      </c>
      <c r="H1053">
        <f t="shared" si="16"/>
        <v>317.58402899999999</v>
      </c>
      <c r="J1053">
        <v>6229</v>
      </c>
      <c r="K1053">
        <v>3114</v>
      </c>
      <c r="L1053">
        <v>287.493897</v>
      </c>
      <c r="M1053">
        <v>291.71765099999999</v>
      </c>
      <c r="N1053">
        <v>13.055737000000001</v>
      </c>
      <c r="O1053">
        <v>16.88381</v>
      </c>
      <c r="P1053">
        <v>6.0892189999999999</v>
      </c>
    </row>
    <row r="1054" spans="1:16" x14ac:dyDescent="0.25">
      <c r="A1054">
        <v>1037</v>
      </c>
      <c r="B1054">
        <v>518</v>
      </c>
      <c r="C1054">
        <v>56.541308999999998</v>
      </c>
      <c r="D1054">
        <v>44.490642999999999</v>
      </c>
      <c r="E1054">
        <v>16.073328</v>
      </c>
      <c r="F1054">
        <v>1.5851850000000001</v>
      </c>
      <c r="G1054">
        <v>1.5851850000000001</v>
      </c>
      <c r="H1054">
        <f t="shared" si="16"/>
        <v>317.64064299999995</v>
      </c>
      <c r="J1054">
        <v>5193</v>
      </c>
      <c r="K1054">
        <v>2596</v>
      </c>
      <c r="L1054">
        <v>243.83987400000001</v>
      </c>
      <c r="M1054">
        <v>248.79084800000001</v>
      </c>
      <c r="N1054">
        <v>14.345352</v>
      </c>
      <c r="O1054">
        <v>51.939278000000002</v>
      </c>
      <c r="P1054">
        <v>6.0891789999999997</v>
      </c>
    </row>
    <row r="1055" spans="1:16" x14ac:dyDescent="0.25">
      <c r="A1055">
        <v>1038</v>
      </c>
      <c r="B1055">
        <v>518.5</v>
      </c>
      <c r="C1055">
        <v>56.601875</v>
      </c>
      <c r="D1055">
        <v>44.542212999999997</v>
      </c>
      <c r="E1055">
        <v>16.073391000000001</v>
      </c>
      <c r="F1055">
        <v>1.589834</v>
      </c>
      <c r="G1055">
        <v>1.589834</v>
      </c>
      <c r="H1055">
        <f t="shared" si="16"/>
        <v>317.69221299999998</v>
      </c>
      <c r="J1055">
        <v>6230</v>
      </c>
      <c r="K1055">
        <v>3114.5</v>
      </c>
      <c r="L1055">
        <v>287.53790300000003</v>
      </c>
      <c r="M1055">
        <v>291.76736399999999</v>
      </c>
      <c r="N1055">
        <v>13.054978999999999</v>
      </c>
      <c r="O1055">
        <v>16.859493000000001</v>
      </c>
      <c r="P1055">
        <v>6.088978</v>
      </c>
    </row>
    <row r="1056" spans="1:16" x14ac:dyDescent="0.25">
      <c r="A1056">
        <v>1039</v>
      </c>
      <c r="B1056">
        <v>519</v>
      </c>
      <c r="C1056">
        <v>56.662945000000001</v>
      </c>
      <c r="D1056">
        <v>44.589081</v>
      </c>
      <c r="E1056">
        <v>16.073440999999999</v>
      </c>
      <c r="F1056">
        <v>1.5950789999999999</v>
      </c>
      <c r="G1056">
        <v>1.5950789999999999</v>
      </c>
      <c r="H1056">
        <f t="shared" si="16"/>
        <v>317.739081</v>
      </c>
      <c r="J1056">
        <v>5192</v>
      </c>
      <c r="K1056">
        <v>2595.5</v>
      </c>
      <c r="L1056">
        <v>243.79946899999999</v>
      </c>
      <c r="M1056">
        <v>248.75268500000001</v>
      </c>
      <c r="N1056">
        <v>14.346772</v>
      </c>
      <c r="O1056">
        <v>52.022362000000001</v>
      </c>
      <c r="P1056">
        <v>6.0887599999999997</v>
      </c>
    </row>
    <row r="1057" spans="1:16" x14ac:dyDescent="0.25">
      <c r="A1057">
        <v>1040</v>
      </c>
      <c r="B1057">
        <v>519.5</v>
      </c>
      <c r="C1057">
        <v>56.725067000000003</v>
      </c>
      <c r="D1057">
        <v>44.629395000000002</v>
      </c>
      <c r="E1057">
        <v>16.073457999999999</v>
      </c>
      <c r="F1057">
        <v>1.6003240000000001</v>
      </c>
      <c r="G1057">
        <v>1.6003240000000001</v>
      </c>
      <c r="H1057">
        <f t="shared" si="16"/>
        <v>317.77939499999997</v>
      </c>
      <c r="J1057">
        <v>6231</v>
      </c>
      <c r="K1057">
        <v>3115</v>
      </c>
      <c r="L1057">
        <v>287.58111600000001</v>
      </c>
      <c r="M1057">
        <v>291.814392</v>
      </c>
      <c r="N1057">
        <v>13.054231</v>
      </c>
      <c r="O1057">
        <v>16.836131999999999</v>
      </c>
      <c r="P1057">
        <v>6.0887500000000001</v>
      </c>
    </row>
    <row r="1058" spans="1:16" x14ac:dyDescent="0.25">
      <c r="A1058">
        <v>1041</v>
      </c>
      <c r="B1058">
        <v>520</v>
      </c>
      <c r="C1058">
        <v>56.789634999999997</v>
      </c>
      <c r="D1058">
        <v>44.671332999999997</v>
      </c>
      <c r="E1058">
        <v>16.073461999999999</v>
      </c>
      <c r="F1058">
        <v>1.6044970000000001</v>
      </c>
      <c r="G1058">
        <v>1.6044970000000001</v>
      </c>
      <c r="H1058">
        <f t="shared" si="16"/>
        <v>317.82133299999998</v>
      </c>
      <c r="J1058">
        <v>6232</v>
      </c>
      <c r="K1058">
        <v>3115.5</v>
      </c>
      <c r="L1058">
        <v>287.62432899999999</v>
      </c>
      <c r="M1058">
        <v>291.859039</v>
      </c>
      <c r="N1058">
        <v>13.053502999999999</v>
      </c>
      <c r="O1058">
        <v>16.811693000000002</v>
      </c>
      <c r="P1058">
        <v>6.088533</v>
      </c>
    </row>
    <row r="1059" spans="1:16" x14ac:dyDescent="0.25">
      <c r="A1059">
        <v>1042</v>
      </c>
      <c r="B1059">
        <v>520.5</v>
      </c>
      <c r="C1059">
        <v>56.854595000000003</v>
      </c>
      <c r="D1059">
        <v>44.718314999999997</v>
      </c>
      <c r="E1059">
        <v>16.073461999999999</v>
      </c>
      <c r="F1059">
        <v>1.608311</v>
      </c>
      <c r="G1059">
        <v>1.608311</v>
      </c>
      <c r="H1059">
        <f t="shared" si="16"/>
        <v>317.868315</v>
      </c>
      <c r="J1059">
        <v>5191</v>
      </c>
      <c r="K1059">
        <v>2595</v>
      </c>
      <c r="L1059">
        <v>243.75508099999999</v>
      </c>
      <c r="M1059">
        <v>248.71487400000001</v>
      </c>
      <c r="N1059">
        <v>14.348193999999999</v>
      </c>
      <c r="O1059">
        <v>52.106395999999997</v>
      </c>
      <c r="P1059">
        <v>6.0883440000000002</v>
      </c>
    </row>
    <row r="1060" spans="1:16" x14ac:dyDescent="0.25">
      <c r="A1060">
        <v>1043</v>
      </c>
      <c r="B1060">
        <v>521</v>
      </c>
      <c r="C1060">
        <v>56.922584999999998</v>
      </c>
      <c r="D1060">
        <v>44.772368999999998</v>
      </c>
      <c r="E1060">
        <v>16.073443999999999</v>
      </c>
      <c r="F1060">
        <v>1.6108150000000001</v>
      </c>
      <c r="G1060">
        <v>1.6108150000000001</v>
      </c>
      <c r="H1060">
        <f t="shared" si="16"/>
        <v>317.922369</v>
      </c>
      <c r="J1060">
        <v>6233</v>
      </c>
      <c r="K1060">
        <v>3116</v>
      </c>
      <c r="L1060">
        <v>287.66570999999999</v>
      </c>
      <c r="M1060">
        <v>291.89831500000003</v>
      </c>
      <c r="N1060">
        <v>13.052811</v>
      </c>
      <c r="O1060">
        <v>16.786777000000001</v>
      </c>
      <c r="P1060">
        <v>6.0883430000000001</v>
      </c>
    </row>
    <row r="1061" spans="1:16" x14ac:dyDescent="0.25">
      <c r="A1061">
        <v>1044</v>
      </c>
      <c r="B1061">
        <v>521.5</v>
      </c>
      <c r="C1061">
        <v>56.996712000000002</v>
      </c>
      <c r="D1061">
        <v>44.832352</v>
      </c>
      <c r="E1061">
        <v>16.073409999999999</v>
      </c>
      <c r="F1061">
        <v>1.613199</v>
      </c>
      <c r="G1061">
        <v>1.613199</v>
      </c>
      <c r="H1061">
        <f t="shared" si="16"/>
        <v>317.98235199999999</v>
      </c>
      <c r="J1061">
        <v>6234</v>
      </c>
      <c r="K1061">
        <v>3116.5</v>
      </c>
      <c r="L1061">
        <v>287.70471199999997</v>
      </c>
      <c r="M1061">
        <v>291.93218999999999</v>
      </c>
      <c r="N1061">
        <v>13.052128</v>
      </c>
      <c r="O1061">
        <v>16.760791999999999</v>
      </c>
      <c r="P1061">
        <v>6.0881790000000002</v>
      </c>
    </row>
    <row r="1062" spans="1:16" x14ac:dyDescent="0.25">
      <c r="A1062">
        <v>1045</v>
      </c>
      <c r="B1062">
        <v>522</v>
      </c>
      <c r="C1062">
        <v>57.068919999999999</v>
      </c>
      <c r="D1062">
        <v>44.89349</v>
      </c>
      <c r="E1062">
        <v>16.073353000000001</v>
      </c>
      <c r="F1062">
        <v>1.614749</v>
      </c>
      <c r="G1062">
        <v>1.614749</v>
      </c>
      <c r="H1062">
        <f t="shared" si="16"/>
        <v>318.04348999999996</v>
      </c>
      <c r="J1062">
        <v>6235</v>
      </c>
      <c r="K1062">
        <v>3117</v>
      </c>
      <c r="L1062">
        <v>287.73895299999998</v>
      </c>
      <c r="M1062">
        <v>291.96148699999998</v>
      </c>
      <c r="N1062">
        <v>13.051466</v>
      </c>
      <c r="O1062">
        <v>16.734207000000001</v>
      </c>
      <c r="P1062">
        <v>6.0880369999999999</v>
      </c>
    </row>
    <row r="1063" spans="1:16" x14ac:dyDescent="0.25">
      <c r="A1063">
        <v>1046</v>
      </c>
      <c r="B1063">
        <v>522.5</v>
      </c>
      <c r="C1063">
        <v>57.140270000000001</v>
      </c>
      <c r="D1063">
        <v>44.949925</v>
      </c>
      <c r="E1063">
        <v>16.073286</v>
      </c>
      <c r="F1063">
        <v>1.6164179999999999</v>
      </c>
      <c r="G1063">
        <v>1.6164179999999999</v>
      </c>
      <c r="H1063">
        <f t="shared" si="16"/>
        <v>318.09992499999998</v>
      </c>
      <c r="J1063">
        <v>5190</v>
      </c>
      <c r="K1063">
        <v>2594.5</v>
      </c>
      <c r="L1063">
        <v>243.709992</v>
      </c>
      <c r="M1063">
        <v>248.67558299999999</v>
      </c>
      <c r="N1063">
        <v>14.349607000000001</v>
      </c>
      <c r="O1063">
        <v>52.189605999999998</v>
      </c>
      <c r="P1063">
        <v>6.0879099999999999</v>
      </c>
    </row>
    <row r="1064" spans="1:16" x14ac:dyDescent="0.25">
      <c r="A1064">
        <v>1047</v>
      </c>
      <c r="B1064">
        <v>523</v>
      </c>
      <c r="C1064">
        <v>57.209755000000001</v>
      </c>
      <c r="D1064">
        <v>44.997776000000002</v>
      </c>
      <c r="E1064">
        <v>16.07321</v>
      </c>
      <c r="F1064">
        <v>1.6179669999999999</v>
      </c>
      <c r="G1064">
        <v>1.6179669999999999</v>
      </c>
      <c r="H1064">
        <f t="shared" si="16"/>
        <v>318.14777599999996</v>
      </c>
      <c r="J1064">
        <v>6236</v>
      </c>
      <c r="K1064">
        <v>3117.5</v>
      </c>
      <c r="L1064">
        <v>287.76828</v>
      </c>
      <c r="M1064">
        <v>291.98919699999999</v>
      </c>
      <c r="N1064">
        <v>13.050810999999999</v>
      </c>
      <c r="O1064">
        <v>16.706907000000001</v>
      </c>
      <c r="P1064">
        <v>6.0879029999999998</v>
      </c>
    </row>
    <row r="1065" spans="1:16" x14ac:dyDescent="0.25">
      <c r="A1065">
        <v>1048</v>
      </c>
      <c r="B1065">
        <v>523.5</v>
      </c>
      <c r="C1065">
        <v>57.268158</v>
      </c>
      <c r="D1065">
        <v>45.041862999999999</v>
      </c>
      <c r="E1065">
        <v>16.073124</v>
      </c>
      <c r="F1065">
        <v>1.618563</v>
      </c>
      <c r="G1065">
        <v>1.618563</v>
      </c>
      <c r="H1065">
        <f t="shared" si="16"/>
        <v>318.19186299999996</v>
      </c>
      <c r="J1065">
        <v>6237</v>
      </c>
      <c r="K1065">
        <v>3118</v>
      </c>
      <c r="L1065">
        <v>287.79974399999998</v>
      </c>
      <c r="M1065">
        <v>292.01950099999999</v>
      </c>
      <c r="N1065">
        <v>13.050176</v>
      </c>
      <c r="O1065">
        <v>16.679490999999999</v>
      </c>
      <c r="P1065">
        <v>6.0877559999999997</v>
      </c>
    </row>
    <row r="1066" spans="1:16" x14ac:dyDescent="0.25">
      <c r="A1066">
        <v>1049</v>
      </c>
      <c r="B1066">
        <v>524</v>
      </c>
      <c r="C1066">
        <v>57.323039999999999</v>
      </c>
      <c r="D1066">
        <v>45.081130999999999</v>
      </c>
      <c r="E1066">
        <v>16.073034</v>
      </c>
      <c r="F1066">
        <v>1.62059</v>
      </c>
      <c r="G1066">
        <v>1.62059</v>
      </c>
      <c r="H1066">
        <f t="shared" si="16"/>
        <v>318.231131</v>
      </c>
      <c r="J1066">
        <v>6238</v>
      </c>
      <c r="K1066">
        <v>3118.5</v>
      </c>
      <c r="L1066">
        <v>287.83282500000001</v>
      </c>
      <c r="M1066">
        <v>292.05239899999998</v>
      </c>
      <c r="N1066">
        <v>13.049567</v>
      </c>
      <c r="O1066">
        <v>16.651593999999999</v>
      </c>
      <c r="P1066">
        <v>6.0875969999999997</v>
      </c>
    </row>
    <row r="1067" spans="1:16" x14ac:dyDescent="0.25">
      <c r="A1067">
        <v>1050</v>
      </c>
      <c r="B1067">
        <v>524.5</v>
      </c>
      <c r="C1067">
        <v>57.376862000000003</v>
      </c>
      <c r="D1067">
        <v>45.122779999999999</v>
      </c>
      <c r="E1067">
        <v>16.072953999999999</v>
      </c>
      <c r="F1067">
        <v>1.623451</v>
      </c>
      <c r="G1067">
        <v>1.623451</v>
      </c>
      <c r="H1067">
        <f t="shared" si="16"/>
        <v>318.27277999999995</v>
      </c>
      <c r="J1067">
        <v>5189</v>
      </c>
      <c r="K1067">
        <v>2594</v>
      </c>
      <c r="L1067">
        <v>243.66037</v>
      </c>
      <c r="M1067">
        <v>248.63447600000001</v>
      </c>
      <c r="N1067">
        <v>14.351016</v>
      </c>
      <c r="O1067">
        <v>52.272339000000002</v>
      </c>
      <c r="P1067">
        <v>6.0874540000000001</v>
      </c>
    </row>
    <row r="1068" spans="1:16" x14ac:dyDescent="0.25">
      <c r="A1068">
        <v>1051</v>
      </c>
      <c r="B1068">
        <v>525</v>
      </c>
      <c r="C1068">
        <v>57.434058999999998</v>
      </c>
      <c r="D1068">
        <v>45.168892</v>
      </c>
      <c r="E1068">
        <v>16.072873999999999</v>
      </c>
      <c r="F1068">
        <v>1.6273850000000001</v>
      </c>
      <c r="G1068">
        <v>1.6273850000000001</v>
      </c>
      <c r="H1068">
        <f t="shared" si="16"/>
        <v>318.31889200000001</v>
      </c>
      <c r="J1068">
        <v>6239</v>
      </c>
      <c r="K1068">
        <v>3119</v>
      </c>
      <c r="L1068">
        <v>287.87261999999998</v>
      </c>
      <c r="M1068">
        <v>292.09146099999998</v>
      </c>
      <c r="N1068">
        <v>13.048969</v>
      </c>
      <c r="O1068">
        <v>16.623936</v>
      </c>
      <c r="P1068">
        <v>6.0874090000000001</v>
      </c>
    </row>
    <row r="1069" spans="1:16" x14ac:dyDescent="0.25">
      <c r="A1069">
        <v>1052</v>
      </c>
      <c r="B1069">
        <v>525.5</v>
      </c>
      <c r="C1069">
        <v>57.494335</v>
      </c>
      <c r="D1069">
        <v>45.220055000000002</v>
      </c>
      <c r="E1069">
        <v>16.072803</v>
      </c>
      <c r="F1069">
        <v>1.6308419999999999</v>
      </c>
      <c r="G1069">
        <v>1.6308419999999999</v>
      </c>
      <c r="H1069">
        <f t="shared" si="16"/>
        <v>318.37005499999998</v>
      </c>
      <c r="J1069">
        <v>6240</v>
      </c>
      <c r="K1069">
        <v>3119.5</v>
      </c>
      <c r="L1069">
        <v>287.91958599999998</v>
      </c>
      <c r="M1069">
        <v>292.13348400000001</v>
      </c>
      <c r="N1069">
        <v>13.048384</v>
      </c>
      <c r="O1069">
        <v>16.596159</v>
      </c>
      <c r="P1069">
        <v>6.0872060000000001</v>
      </c>
    </row>
    <row r="1070" spans="1:16" x14ac:dyDescent="0.25">
      <c r="A1070">
        <v>1053</v>
      </c>
      <c r="B1070">
        <v>526</v>
      </c>
      <c r="C1070">
        <v>57.558765000000001</v>
      </c>
      <c r="D1070">
        <v>45.275672999999998</v>
      </c>
      <c r="E1070">
        <v>16.072741000000001</v>
      </c>
      <c r="F1070">
        <v>1.6352530000000001</v>
      </c>
      <c r="G1070">
        <v>1.6352530000000001</v>
      </c>
      <c r="H1070">
        <f t="shared" si="16"/>
        <v>318.42567299999996</v>
      </c>
      <c r="J1070">
        <v>5188</v>
      </c>
      <c r="K1070">
        <v>2593.5</v>
      </c>
      <c r="L1070">
        <v>243.61172500000001</v>
      </c>
      <c r="M1070">
        <v>248.59390300000001</v>
      </c>
      <c r="N1070">
        <v>14.352425</v>
      </c>
      <c r="O1070">
        <v>52.354950000000002</v>
      </c>
      <c r="P1070">
        <v>6.0870030000000002</v>
      </c>
    </row>
    <row r="1071" spans="1:16" x14ac:dyDescent="0.25">
      <c r="A1071">
        <v>1054</v>
      </c>
      <c r="B1071">
        <v>526.5</v>
      </c>
      <c r="C1071">
        <v>57.626167000000002</v>
      </c>
      <c r="D1071">
        <v>45.332638000000003</v>
      </c>
      <c r="E1071">
        <v>16.072695</v>
      </c>
      <c r="F1071">
        <v>1.6396630000000001</v>
      </c>
      <c r="G1071">
        <v>1.6396630000000001</v>
      </c>
      <c r="H1071">
        <f t="shared" si="16"/>
        <v>318.48263799999995</v>
      </c>
      <c r="J1071">
        <v>6241</v>
      </c>
      <c r="K1071">
        <v>3120</v>
      </c>
      <c r="L1071">
        <v>287.97076399999997</v>
      </c>
      <c r="M1071">
        <v>292.17956500000003</v>
      </c>
      <c r="N1071">
        <v>13.047802000000001</v>
      </c>
      <c r="O1071">
        <v>16.567429000000001</v>
      </c>
      <c r="P1071">
        <v>6.0869840000000002</v>
      </c>
    </row>
    <row r="1072" spans="1:16" x14ac:dyDescent="0.25">
      <c r="A1072">
        <v>1055</v>
      </c>
      <c r="B1072">
        <v>527</v>
      </c>
      <c r="C1072">
        <v>57.690727000000003</v>
      </c>
      <c r="D1072">
        <v>45.389721000000002</v>
      </c>
      <c r="E1072">
        <v>16.072690999999999</v>
      </c>
      <c r="F1072">
        <v>1.642644</v>
      </c>
      <c r="G1072">
        <v>1.642644</v>
      </c>
      <c r="H1072">
        <f t="shared" si="16"/>
        <v>318.53972099999999</v>
      </c>
      <c r="J1072">
        <v>6242</v>
      </c>
      <c r="K1072">
        <v>3120.5</v>
      </c>
      <c r="L1072">
        <v>288.02444500000001</v>
      </c>
      <c r="M1072">
        <v>292.22820999999999</v>
      </c>
      <c r="N1072">
        <v>13.047226</v>
      </c>
      <c r="O1072">
        <v>16.538699999999999</v>
      </c>
      <c r="P1072">
        <v>6.0867490000000002</v>
      </c>
    </row>
    <row r="1073" spans="1:16" x14ac:dyDescent="0.25">
      <c r="A1073">
        <v>1056</v>
      </c>
      <c r="B1073">
        <v>527.5</v>
      </c>
      <c r="C1073">
        <v>57.756785999999998</v>
      </c>
      <c r="D1073">
        <v>45.442619000000001</v>
      </c>
      <c r="E1073">
        <v>16.072728999999999</v>
      </c>
      <c r="F1073">
        <v>1.6465780000000001</v>
      </c>
      <c r="G1073">
        <v>1.6465780000000001</v>
      </c>
      <c r="H1073">
        <f t="shared" si="16"/>
        <v>318.59261899999996</v>
      </c>
      <c r="J1073">
        <v>5187</v>
      </c>
      <c r="K1073">
        <v>2593</v>
      </c>
      <c r="L1073">
        <v>243.56222500000001</v>
      </c>
      <c r="M1073">
        <v>248.55436700000001</v>
      </c>
      <c r="N1073">
        <v>14.353827000000001</v>
      </c>
      <c r="O1073">
        <v>52.435059000000003</v>
      </c>
      <c r="P1073">
        <v>6.0865619999999998</v>
      </c>
    </row>
    <row r="1074" spans="1:16" x14ac:dyDescent="0.25">
      <c r="A1074">
        <v>1057</v>
      </c>
      <c r="B1074">
        <v>528</v>
      </c>
      <c r="C1074">
        <v>57.820202000000002</v>
      </c>
      <c r="D1074">
        <v>45.494647999999998</v>
      </c>
      <c r="E1074">
        <v>16.072796</v>
      </c>
      <c r="F1074">
        <v>1.649081</v>
      </c>
      <c r="G1074">
        <v>1.649081</v>
      </c>
      <c r="H1074">
        <f t="shared" si="16"/>
        <v>318.64464799999996</v>
      </c>
      <c r="J1074">
        <v>6243</v>
      </c>
      <c r="K1074">
        <v>3121</v>
      </c>
      <c r="L1074">
        <v>288.07708700000001</v>
      </c>
      <c r="M1074">
        <v>292.27767899999998</v>
      </c>
      <c r="N1074">
        <v>13.046649</v>
      </c>
      <c r="O1074">
        <v>16.508661</v>
      </c>
      <c r="P1074">
        <v>6.0865109999999998</v>
      </c>
    </row>
    <row r="1075" spans="1:16" x14ac:dyDescent="0.25">
      <c r="A1075">
        <v>1058</v>
      </c>
      <c r="B1075">
        <v>528.5</v>
      </c>
      <c r="C1075">
        <v>57.885272999999998</v>
      </c>
      <c r="D1075">
        <v>45.543841999999998</v>
      </c>
      <c r="E1075">
        <v>16.072882</v>
      </c>
      <c r="F1075">
        <v>1.6508689999999999</v>
      </c>
      <c r="G1075">
        <v>1.6508689999999999</v>
      </c>
      <c r="H1075">
        <f t="shared" si="16"/>
        <v>318.69384199999996</v>
      </c>
      <c r="J1075">
        <v>6244</v>
      </c>
      <c r="K1075">
        <v>3121.5</v>
      </c>
      <c r="L1075">
        <v>288.12619000000001</v>
      </c>
      <c r="M1075">
        <v>292.32696499999997</v>
      </c>
      <c r="N1075">
        <v>13.046078</v>
      </c>
      <c r="O1075">
        <v>16.479574</v>
      </c>
      <c r="P1075">
        <v>6.0862730000000003</v>
      </c>
    </row>
    <row r="1076" spans="1:16" x14ac:dyDescent="0.25">
      <c r="A1076">
        <v>1059</v>
      </c>
      <c r="B1076">
        <v>529</v>
      </c>
      <c r="C1076">
        <v>57.950836000000002</v>
      </c>
      <c r="D1076">
        <v>45.592564000000003</v>
      </c>
      <c r="E1076">
        <v>16.073</v>
      </c>
      <c r="F1076">
        <v>1.6537299999999999</v>
      </c>
      <c r="G1076">
        <v>1.6537299999999999</v>
      </c>
      <c r="H1076">
        <f t="shared" si="16"/>
        <v>318.74256399999996</v>
      </c>
      <c r="J1076">
        <v>5186</v>
      </c>
      <c r="K1076">
        <v>2592.5</v>
      </c>
      <c r="L1076">
        <v>243.515579</v>
      </c>
      <c r="M1076">
        <v>248.514771</v>
      </c>
      <c r="N1076">
        <v>14.355244000000001</v>
      </c>
      <c r="O1076">
        <v>52.518138999999998</v>
      </c>
      <c r="P1076">
        <v>6.0861190000000001</v>
      </c>
    </row>
    <row r="1077" spans="1:16" x14ac:dyDescent="0.25">
      <c r="A1077">
        <v>1060</v>
      </c>
      <c r="B1077">
        <v>529.5</v>
      </c>
      <c r="C1077">
        <v>58.016196999999998</v>
      </c>
      <c r="D1077">
        <v>45.642676999999999</v>
      </c>
      <c r="E1077">
        <v>16.073143000000002</v>
      </c>
      <c r="F1077">
        <v>1.6568290000000001</v>
      </c>
      <c r="G1077">
        <v>1.6568290000000001</v>
      </c>
      <c r="H1077">
        <f t="shared" si="16"/>
        <v>318.79267699999997</v>
      </c>
      <c r="J1077">
        <v>6245</v>
      </c>
      <c r="K1077">
        <v>3122</v>
      </c>
      <c r="L1077">
        <v>288.17010499999998</v>
      </c>
      <c r="M1077">
        <v>292.37451199999998</v>
      </c>
      <c r="N1077">
        <v>13.045503999999999</v>
      </c>
      <c r="O1077">
        <v>16.451563</v>
      </c>
      <c r="P1077">
        <v>6.0860440000000002</v>
      </c>
    </row>
    <row r="1078" spans="1:16" x14ac:dyDescent="0.25">
      <c r="A1078">
        <v>1061</v>
      </c>
      <c r="B1078">
        <v>530</v>
      </c>
      <c r="C1078">
        <v>58.080269000000001</v>
      </c>
      <c r="D1078">
        <v>45.691757000000003</v>
      </c>
      <c r="E1078">
        <v>16.073316999999999</v>
      </c>
      <c r="F1078">
        <v>1.660763</v>
      </c>
      <c r="G1078">
        <v>1.660763</v>
      </c>
      <c r="H1078">
        <f t="shared" si="16"/>
        <v>318.84175699999997</v>
      </c>
      <c r="J1078">
        <v>6246</v>
      </c>
      <c r="K1078">
        <v>3122.5</v>
      </c>
      <c r="L1078">
        <v>288.20968599999998</v>
      </c>
      <c r="M1078">
        <v>292.421448</v>
      </c>
      <c r="N1078">
        <v>13.044936</v>
      </c>
      <c r="O1078">
        <v>16.424144999999999</v>
      </c>
      <c r="P1078">
        <v>6.0858179999999997</v>
      </c>
    </row>
    <row r="1079" spans="1:16" x14ac:dyDescent="0.25">
      <c r="A1079">
        <v>1062</v>
      </c>
      <c r="B1079">
        <v>530.5</v>
      </c>
      <c r="C1079">
        <v>58.138714</v>
      </c>
      <c r="D1079">
        <v>45.742043000000002</v>
      </c>
      <c r="E1079">
        <v>16.073511</v>
      </c>
      <c r="F1079">
        <v>1.6645779999999999</v>
      </c>
      <c r="G1079">
        <v>1.6645779999999999</v>
      </c>
      <c r="H1079">
        <f t="shared" si="16"/>
        <v>318.892043</v>
      </c>
      <c r="J1079">
        <v>5185</v>
      </c>
      <c r="K1079">
        <v>2592</v>
      </c>
      <c r="L1079">
        <v>243.474884</v>
      </c>
      <c r="M1079">
        <v>248.478241</v>
      </c>
      <c r="N1079">
        <v>14.356654000000001</v>
      </c>
      <c r="O1079">
        <v>52.600268999999997</v>
      </c>
      <c r="P1079">
        <v>6.0857080000000003</v>
      </c>
    </row>
    <row r="1080" spans="1:16" x14ac:dyDescent="0.25">
      <c r="A1080">
        <v>1063</v>
      </c>
      <c r="B1080">
        <v>531</v>
      </c>
      <c r="C1080">
        <v>58.197743000000003</v>
      </c>
      <c r="D1080">
        <v>45.791575999999999</v>
      </c>
      <c r="E1080">
        <v>16.073696000000002</v>
      </c>
      <c r="F1080">
        <v>1.669227</v>
      </c>
      <c r="G1080">
        <v>1.669227</v>
      </c>
      <c r="H1080">
        <f t="shared" si="16"/>
        <v>318.941576</v>
      </c>
      <c r="J1080">
        <v>6247</v>
      </c>
      <c r="K1080">
        <v>3123</v>
      </c>
      <c r="L1080">
        <v>288.25131199999998</v>
      </c>
      <c r="M1080">
        <v>292.46417200000002</v>
      </c>
      <c r="N1080">
        <v>13.044366</v>
      </c>
      <c r="O1080">
        <v>16.398036999999999</v>
      </c>
      <c r="P1080">
        <v>6.0856120000000002</v>
      </c>
    </row>
    <row r="1081" spans="1:16" x14ac:dyDescent="0.25">
      <c r="A1081">
        <v>1064</v>
      </c>
      <c r="B1081">
        <v>531.5</v>
      </c>
      <c r="C1081">
        <v>58.257393</v>
      </c>
      <c r="D1081">
        <v>45.839374999999997</v>
      </c>
      <c r="E1081">
        <v>16.073895</v>
      </c>
      <c r="F1081">
        <v>1.673638</v>
      </c>
      <c r="G1081">
        <v>1.673638</v>
      </c>
      <c r="H1081">
        <f t="shared" si="16"/>
        <v>318.989375</v>
      </c>
      <c r="J1081">
        <v>6248</v>
      </c>
      <c r="K1081">
        <v>3123.5</v>
      </c>
      <c r="L1081">
        <v>288.29312099999999</v>
      </c>
      <c r="M1081">
        <v>292.503784</v>
      </c>
      <c r="N1081">
        <v>13.043806999999999</v>
      </c>
      <c r="O1081">
        <v>16.372883000000002</v>
      </c>
      <c r="P1081">
        <v>6.0854210000000002</v>
      </c>
    </row>
    <row r="1082" spans="1:16" x14ac:dyDescent="0.25">
      <c r="A1082">
        <v>1065</v>
      </c>
      <c r="B1082">
        <v>532</v>
      </c>
      <c r="C1082">
        <v>58.318165</v>
      </c>
      <c r="D1082">
        <v>45.888911999999998</v>
      </c>
      <c r="E1082">
        <v>16.074099</v>
      </c>
      <c r="F1082">
        <v>1.6773340000000001</v>
      </c>
      <c r="G1082">
        <v>1.6773340000000001</v>
      </c>
      <c r="H1082">
        <f t="shared" si="16"/>
        <v>319.03891199999998</v>
      </c>
      <c r="J1082">
        <v>5184</v>
      </c>
      <c r="K1082">
        <v>2591.5</v>
      </c>
      <c r="L1082">
        <v>243.439087</v>
      </c>
      <c r="M1082">
        <v>248.443848</v>
      </c>
      <c r="N1082">
        <v>14.358074</v>
      </c>
      <c r="O1082">
        <v>52.68383</v>
      </c>
      <c r="P1082">
        <v>6.0853210000000004</v>
      </c>
    </row>
    <row r="1083" spans="1:16" x14ac:dyDescent="0.25">
      <c r="A1083">
        <v>1066</v>
      </c>
      <c r="B1083">
        <v>532.5</v>
      </c>
      <c r="C1083">
        <v>58.376334999999997</v>
      </c>
      <c r="D1083">
        <v>45.942619000000001</v>
      </c>
      <c r="E1083">
        <v>16.074287000000002</v>
      </c>
      <c r="F1083">
        <v>1.680671</v>
      </c>
      <c r="G1083">
        <v>1.680671</v>
      </c>
      <c r="H1083">
        <f t="shared" si="16"/>
        <v>319.09261899999996</v>
      </c>
      <c r="J1083">
        <v>6249</v>
      </c>
      <c r="K1083">
        <v>3124</v>
      </c>
      <c r="L1083">
        <v>288.33502199999998</v>
      </c>
      <c r="M1083">
        <v>292.53994799999998</v>
      </c>
      <c r="N1083">
        <v>13.043240000000001</v>
      </c>
      <c r="O1083">
        <v>16.347011999999999</v>
      </c>
      <c r="P1083">
        <v>6.0852469999999999</v>
      </c>
    </row>
    <row r="1084" spans="1:16" x14ac:dyDescent="0.25">
      <c r="A1084">
        <v>1067</v>
      </c>
      <c r="B1084">
        <v>533</v>
      </c>
      <c r="C1084">
        <v>58.434944000000002</v>
      </c>
      <c r="D1084">
        <v>45.999634</v>
      </c>
      <c r="E1084">
        <v>16.074480000000001</v>
      </c>
      <c r="F1084">
        <v>1.6823399999999999</v>
      </c>
      <c r="G1084">
        <v>1.6823399999999999</v>
      </c>
      <c r="H1084">
        <f t="shared" si="16"/>
        <v>319.14963399999999</v>
      </c>
      <c r="J1084">
        <v>6250</v>
      </c>
      <c r="K1084">
        <v>3124.5</v>
      </c>
      <c r="L1084">
        <v>288.37942500000003</v>
      </c>
      <c r="M1084">
        <v>292.57479899999998</v>
      </c>
      <c r="N1084">
        <v>13.042688999999999</v>
      </c>
      <c r="O1084">
        <v>16.321621</v>
      </c>
      <c r="P1084">
        <v>6.0850799999999996</v>
      </c>
    </row>
    <row r="1085" spans="1:16" x14ac:dyDescent="0.25">
      <c r="A1085">
        <v>1068</v>
      </c>
      <c r="B1085">
        <v>533.5</v>
      </c>
      <c r="C1085">
        <v>58.487701000000001</v>
      </c>
      <c r="D1085">
        <v>46.058861</v>
      </c>
      <c r="E1085">
        <v>16.074667000000002</v>
      </c>
      <c r="F1085">
        <v>1.6837709999999999</v>
      </c>
      <c r="G1085">
        <v>1.6837709999999999</v>
      </c>
      <c r="H1085">
        <f t="shared" si="16"/>
        <v>319.20886099999996</v>
      </c>
      <c r="J1085">
        <v>5183</v>
      </c>
      <c r="K1085">
        <v>2591</v>
      </c>
      <c r="L1085">
        <v>243.409088</v>
      </c>
      <c r="M1085">
        <v>248.40986599999999</v>
      </c>
      <c r="N1085">
        <v>14.359507000000001</v>
      </c>
      <c r="O1085">
        <v>52.771801000000004</v>
      </c>
      <c r="P1085">
        <v>6.084937</v>
      </c>
    </row>
    <row r="1086" spans="1:16" x14ac:dyDescent="0.25">
      <c r="A1086">
        <v>1069</v>
      </c>
      <c r="B1086">
        <v>534</v>
      </c>
      <c r="C1086">
        <v>58.541187000000001</v>
      </c>
      <c r="D1086">
        <v>46.121906000000003</v>
      </c>
      <c r="E1086">
        <v>16.074818</v>
      </c>
      <c r="F1086">
        <v>1.6844859999999999</v>
      </c>
      <c r="G1086">
        <v>1.6844859999999999</v>
      </c>
      <c r="H1086">
        <f t="shared" si="16"/>
        <v>319.271906</v>
      </c>
      <c r="J1086">
        <v>6251</v>
      </c>
      <c r="K1086">
        <v>3125</v>
      </c>
      <c r="L1086">
        <v>288.42181399999998</v>
      </c>
      <c r="M1086">
        <v>292.61248799999998</v>
      </c>
      <c r="N1086">
        <v>13.042151</v>
      </c>
      <c r="O1086">
        <v>16.29635</v>
      </c>
      <c r="P1086">
        <v>6.0848979999999999</v>
      </c>
    </row>
    <row r="1087" spans="1:16" x14ac:dyDescent="0.25">
      <c r="A1087">
        <v>1070</v>
      </c>
      <c r="B1087">
        <v>534.5</v>
      </c>
      <c r="C1087">
        <v>58.598205999999998</v>
      </c>
      <c r="D1087">
        <v>46.182228000000002</v>
      </c>
      <c r="E1087">
        <v>16.074949</v>
      </c>
      <c r="F1087">
        <v>1.685082</v>
      </c>
      <c r="G1087">
        <v>1.685082</v>
      </c>
      <c r="H1087">
        <f t="shared" si="16"/>
        <v>319.33222799999999</v>
      </c>
      <c r="J1087">
        <v>6252</v>
      </c>
      <c r="K1087">
        <v>3125.5</v>
      </c>
      <c r="L1087">
        <v>288.467468</v>
      </c>
      <c r="M1087">
        <v>292.651794</v>
      </c>
      <c r="N1087">
        <v>13.041634</v>
      </c>
      <c r="O1087">
        <v>16.269886</v>
      </c>
      <c r="P1087">
        <v>6.0847090000000001</v>
      </c>
    </row>
    <row r="1088" spans="1:16" x14ac:dyDescent="0.25">
      <c r="A1088">
        <v>1071</v>
      </c>
      <c r="B1088">
        <v>535</v>
      </c>
      <c r="C1088">
        <v>58.655712000000001</v>
      </c>
      <c r="D1088">
        <v>46.240699999999997</v>
      </c>
      <c r="E1088">
        <v>16.075046</v>
      </c>
      <c r="F1088">
        <v>1.6860360000000001</v>
      </c>
      <c r="G1088">
        <v>1.6860360000000001</v>
      </c>
      <c r="H1088">
        <f t="shared" si="16"/>
        <v>319.39069999999998</v>
      </c>
      <c r="J1088">
        <v>5182</v>
      </c>
      <c r="K1088">
        <v>2590.5</v>
      </c>
      <c r="L1088">
        <v>243.379929</v>
      </c>
      <c r="M1088">
        <v>248.37846400000001</v>
      </c>
      <c r="N1088">
        <v>14.360950000000001</v>
      </c>
      <c r="O1088">
        <v>52.856566999999998</v>
      </c>
      <c r="P1088">
        <v>6.084581</v>
      </c>
    </row>
    <row r="1089" spans="1:16" x14ac:dyDescent="0.25">
      <c r="A1089">
        <v>1072</v>
      </c>
      <c r="B1089">
        <v>535.5</v>
      </c>
      <c r="C1089">
        <v>58.716208999999999</v>
      </c>
      <c r="D1089">
        <v>46.295451999999997</v>
      </c>
      <c r="E1089">
        <v>16.075089999999999</v>
      </c>
      <c r="F1089">
        <v>1.687824</v>
      </c>
      <c r="G1089">
        <v>1.687824</v>
      </c>
      <c r="H1089">
        <f t="shared" si="16"/>
        <v>319.44545199999999</v>
      </c>
      <c r="J1089">
        <v>6253</v>
      </c>
      <c r="K1089">
        <v>3126</v>
      </c>
      <c r="L1089">
        <v>288.514252</v>
      </c>
      <c r="M1089">
        <v>292.69329800000003</v>
      </c>
      <c r="N1089">
        <v>13.041119</v>
      </c>
      <c r="O1089">
        <v>16.244495000000001</v>
      </c>
      <c r="P1089">
        <v>6.0845099999999999</v>
      </c>
    </row>
    <row r="1090" spans="1:16" x14ac:dyDescent="0.25">
      <c r="A1090">
        <v>1073</v>
      </c>
      <c r="B1090">
        <v>536</v>
      </c>
      <c r="C1090">
        <v>58.779674</v>
      </c>
      <c r="D1090">
        <v>46.344929</v>
      </c>
      <c r="E1090">
        <v>16.075104</v>
      </c>
      <c r="F1090">
        <v>1.6896119999999999</v>
      </c>
      <c r="G1090">
        <v>1.6896119999999999</v>
      </c>
      <c r="H1090">
        <f t="shared" si="16"/>
        <v>319.49492899999996</v>
      </c>
      <c r="J1090">
        <v>6254</v>
      </c>
      <c r="K1090">
        <v>3126.5</v>
      </c>
      <c r="L1090">
        <v>288.56176799999997</v>
      </c>
      <c r="M1090">
        <v>292.73486300000002</v>
      </c>
      <c r="N1090">
        <v>13.040604</v>
      </c>
      <c r="O1090">
        <v>16.218389999999999</v>
      </c>
      <c r="P1090">
        <v>6.0843100000000003</v>
      </c>
    </row>
    <row r="1091" spans="1:16" x14ac:dyDescent="0.25">
      <c r="A1091">
        <v>1074</v>
      </c>
      <c r="B1091">
        <v>536.5</v>
      </c>
      <c r="C1091">
        <v>58.843201000000001</v>
      </c>
      <c r="D1091">
        <v>46.391392000000003</v>
      </c>
      <c r="E1091">
        <v>16.075106000000002</v>
      </c>
      <c r="F1091">
        <v>1.692115</v>
      </c>
      <c r="G1091">
        <v>1.692115</v>
      </c>
      <c r="H1091">
        <f t="shared" si="16"/>
        <v>319.54139199999997</v>
      </c>
      <c r="J1091">
        <v>5181</v>
      </c>
      <c r="K1091">
        <v>2590</v>
      </c>
      <c r="L1091">
        <v>243.352127</v>
      </c>
      <c r="M1091">
        <v>248.34591699999999</v>
      </c>
      <c r="N1091">
        <v>14.362409</v>
      </c>
      <c r="O1091">
        <v>52.942870999999997</v>
      </c>
      <c r="P1091">
        <v>6.0842109999999998</v>
      </c>
    </row>
    <row r="1092" spans="1:16" x14ac:dyDescent="0.25">
      <c r="A1092">
        <v>1075</v>
      </c>
      <c r="B1092">
        <v>537</v>
      </c>
      <c r="C1092">
        <v>58.902977</v>
      </c>
      <c r="D1092">
        <v>46.438834999999997</v>
      </c>
      <c r="E1092">
        <v>16.075067000000001</v>
      </c>
      <c r="F1092">
        <v>1.6948570000000001</v>
      </c>
      <c r="G1092">
        <v>1.6948570000000001</v>
      </c>
      <c r="H1092">
        <f t="shared" si="16"/>
        <v>319.58883499999996</v>
      </c>
      <c r="J1092">
        <v>6255</v>
      </c>
      <c r="K1092">
        <v>3127</v>
      </c>
      <c r="L1092">
        <v>288.61050399999999</v>
      </c>
      <c r="M1092">
        <v>292.77380399999998</v>
      </c>
      <c r="N1092">
        <v>13.040089999999999</v>
      </c>
      <c r="O1092">
        <v>16.192398000000001</v>
      </c>
      <c r="P1092">
        <v>6.0841240000000001</v>
      </c>
    </row>
    <row r="1093" spans="1:16" x14ac:dyDescent="0.25">
      <c r="A1093">
        <v>1076</v>
      </c>
      <c r="B1093">
        <v>537.5</v>
      </c>
      <c r="C1093">
        <v>58.959327999999999</v>
      </c>
      <c r="D1093">
        <v>46.486396999999997</v>
      </c>
      <c r="E1093">
        <v>16.074998999999998</v>
      </c>
      <c r="F1093">
        <v>1.6977180000000001</v>
      </c>
      <c r="G1093">
        <v>1.6977180000000001</v>
      </c>
      <c r="H1093">
        <f t="shared" si="16"/>
        <v>319.63639699999999</v>
      </c>
      <c r="J1093">
        <v>6256</v>
      </c>
      <c r="K1093">
        <v>3127.5</v>
      </c>
      <c r="L1093">
        <v>288.65734900000001</v>
      </c>
      <c r="M1093">
        <v>292.811218</v>
      </c>
      <c r="N1093">
        <v>13.039596</v>
      </c>
      <c r="O1093">
        <v>16.166886999999999</v>
      </c>
      <c r="P1093">
        <v>6.0839439999999998</v>
      </c>
    </row>
    <row r="1094" spans="1:16" x14ac:dyDescent="0.25">
      <c r="A1094">
        <v>1077</v>
      </c>
      <c r="B1094">
        <v>538</v>
      </c>
      <c r="C1094">
        <v>59.015839</v>
      </c>
      <c r="D1094">
        <v>46.536811999999998</v>
      </c>
      <c r="E1094">
        <v>16.074922999999998</v>
      </c>
      <c r="F1094">
        <v>1.7012940000000001</v>
      </c>
      <c r="G1094">
        <v>1.7012940000000001</v>
      </c>
      <c r="H1094">
        <f t="shared" si="16"/>
        <v>319.68681199999997</v>
      </c>
      <c r="J1094">
        <v>5180</v>
      </c>
      <c r="K1094">
        <v>2589.5</v>
      </c>
      <c r="L1094">
        <v>243.32345599999999</v>
      </c>
      <c r="M1094">
        <v>248.311432</v>
      </c>
      <c r="N1094">
        <v>14.363873999999999</v>
      </c>
      <c r="O1094">
        <v>53.030121000000001</v>
      </c>
      <c r="P1094">
        <v>6.0838179999999999</v>
      </c>
    </row>
    <row r="1095" spans="1:16" x14ac:dyDescent="0.25">
      <c r="A1095">
        <v>1078</v>
      </c>
      <c r="B1095">
        <v>538.5</v>
      </c>
      <c r="C1095">
        <v>59.070473</v>
      </c>
      <c r="D1095">
        <v>46.590290000000003</v>
      </c>
      <c r="E1095">
        <v>16.074840999999999</v>
      </c>
      <c r="F1095">
        <v>1.70499</v>
      </c>
      <c r="G1095">
        <v>1.70499</v>
      </c>
      <c r="H1095">
        <f t="shared" si="16"/>
        <v>319.74028999999996</v>
      </c>
      <c r="J1095">
        <v>6257</v>
      </c>
      <c r="K1095">
        <v>3128</v>
      </c>
      <c r="L1095">
        <v>288.70513899999997</v>
      </c>
      <c r="M1095">
        <v>292.84652699999998</v>
      </c>
      <c r="N1095">
        <v>13.039099999999999</v>
      </c>
      <c r="O1095">
        <v>16.140422999999998</v>
      </c>
      <c r="P1095">
        <v>6.0837750000000002</v>
      </c>
    </row>
    <row r="1096" spans="1:16" x14ac:dyDescent="0.25">
      <c r="A1096">
        <v>1079</v>
      </c>
      <c r="B1096">
        <v>539</v>
      </c>
      <c r="C1096">
        <v>59.130512000000003</v>
      </c>
      <c r="D1096">
        <v>46.647300999999999</v>
      </c>
      <c r="E1096">
        <v>16.074753000000001</v>
      </c>
      <c r="F1096">
        <v>1.7095199999999999</v>
      </c>
      <c r="G1096">
        <v>1.7095199999999999</v>
      </c>
      <c r="H1096">
        <f t="shared" si="16"/>
        <v>319.79730099999995</v>
      </c>
      <c r="J1096">
        <v>6258</v>
      </c>
      <c r="K1096">
        <v>3128.5</v>
      </c>
      <c r="L1096">
        <v>288.74841300000003</v>
      </c>
      <c r="M1096">
        <v>292.881775</v>
      </c>
      <c r="N1096">
        <v>13.038615</v>
      </c>
      <c r="O1096">
        <v>16.114909999999998</v>
      </c>
      <c r="P1096">
        <v>6.0836059999999996</v>
      </c>
    </row>
    <row r="1097" spans="1:16" x14ac:dyDescent="0.25">
      <c r="A1097">
        <v>1080</v>
      </c>
      <c r="B1097">
        <v>539.5</v>
      </c>
      <c r="C1097">
        <v>59.195202000000002</v>
      </c>
      <c r="D1097">
        <v>46.706992999999997</v>
      </c>
      <c r="E1097">
        <v>16.074681999999999</v>
      </c>
      <c r="F1097">
        <v>1.712739</v>
      </c>
      <c r="G1097">
        <v>1.712739</v>
      </c>
      <c r="H1097">
        <f t="shared" si="16"/>
        <v>319.85699299999999</v>
      </c>
      <c r="J1097">
        <v>6259</v>
      </c>
      <c r="K1097">
        <v>3129</v>
      </c>
      <c r="L1097">
        <v>288.78875699999998</v>
      </c>
      <c r="M1097">
        <v>292.91973899999999</v>
      </c>
      <c r="N1097">
        <v>13.038121</v>
      </c>
      <c r="O1097">
        <v>16.089877999999999</v>
      </c>
      <c r="P1097">
        <v>6.0834239999999999</v>
      </c>
    </row>
    <row r="1098" spans="1:16" x14ac:dyDescent="0.25">
      <c r="A1098">
        <v>1081</v>
      </c>
      <c r="B1098">
        <v>540</v>
      </c>
      <c r="C1098">
        <v>59.262554000000002</v>
      </c>
      <c r="D1098">
        <v>46.766334999999998</v>
      </c>
      <c r="E1098">
        <v>16.074617</v>
      </c>
      <c r="F1098">
        <v>1.7154799999999999</v>
      </c>
      <c r="G1098">
        <v>1.7154799999999999</v>
      </c>
      <c r="H1098">
        <f t="shared" si="16"/>
        <v>319.916335</v>
      </c>
      <c r="J1098">
        <v>5179</v>
      </c>
      <c r="K1098">
        <v>2589</v>
      </c>
      <c r="L1098">
        <v>243.29451</v>
      </c>
      <c r="M1098">
        <v>248.27229299999999</v>
      </c>
      <c r="N1098">
        <v>14.365346000000001</v>
      </c>
      <c r="O1098">
        <v>53.114876000000002</v>
      </c>
      <c r="P1098">
        <v>6.0833709999999996</v>
      </c>
    </row>
    <row r="1099" spans="1:16" x14ac:dyDescent="0.25">
      <c r="A1099">
        <v>1082</v>
      </c>
      <c r="B1099">
        <v>540.5</v>
      </c>
      <c r="C1099">
        <v>59.331328999999997</v>
      </c>
      <c r="D1099">
        <v>46.822707999999999</v>
      </c>
      <c r="E1099">
        <v>16.074556000000001</v>
      </c>
      <c r="F1099">
        <v>1.7175069999999999</v>
      </c>
      <c r="G1099">
        <v>1.7175069999999999</v>
      </c>
      <c r="H1099">
        <f t="shared" si="16"/>
        <v>319.97270799999995</v>
      </c>
      <c r="J1099">
        <v>6260</v>
      </c>
      <c r="K1099">
        <v>3129.5</v>
      </c>
      <c r="L1099">
        <v>288.82879600000001</v>
      </c>
      <c r="M1099">
        <v>292.96160900000001</v>
      </c>
      <c r="N1099">
        <v>13.037622000000001</v>
      </c>
      <c r="O1099">
        <v>16.063652000000001</v>
      </c>
      <c r="P1099">
        <v>6.0832230000000003</v>
      </c>
    </row>
    <row r="1100" spans="1:16" x14ac:dyDescent="0.25">
      <c r="A1100">
        <v>1083</v>
      </c>
      <c r="B1100">
        <v>541</v>
      </c>
      <c r="C1100">
        <v>59.401268000000002</v>
      </c>
      <c r="D1100">
        <v>46.873004999999999</v>
      </c>
      <c r="E1100">
        <v>16.074514000000001</v>
      </c>
      <c r="F1100">
        <v>1.7182219999999999</v>
      </c>
      <c r="G1100">
        <v>1.7182219999999999</v>
      </c>
      <c r="H1100">
        <f t="shared" si="16"/>
        <v>320.02300499999996</v>
      </c>
      <c r="J1100">
        <v>6261</v>
      </c>
      <c r="K1100">
        <v>3130</v>
      </c>
      <c r="L1100">
        <v>288.86773699999998</v>
      </c>
      <c r="M1100">
        <v>293.00958300000002</v>
      </c>
      <c r="N1100">
        <v>13.037125</v>
      </c>
      <c r="O1100">
        <v>16.038260999999999</v>
      </c>
      <c r="P1100">
        <v>6.0829940000000002</v>
      </c>
    </row>
    <row r="1101" spans="1:16" x14ac:dyDescent="0.25">
      <c r="A1101">
        <v>1084</v>
      </c>
      <c r="B1101">
        <v>541.5</v>
      </c>
      <c r="C1101">
        <v>59.468711999999996</v>
      </c>
      <c r="D1101">
        <v>46.920509000000003</v>
      </c>
      <c r="E1101">
        <v>16.074487999999999</v>
      </c>
      <c r="F1101">
        <v>1.7196530000000001</v>
      </c>
      <c r="G1101">
        <v>1.7196530000000001</v>
      </c>
      <c r="H1101">
        <f t="shared" si="16"/>
        <v>320.07050899999996</v>
      </c>
      <c r="J1101">
        <v>5178</v>
      </c>
      <c r="K1101">
        <v>2588.5</v>
      </c>
      <c r="L1101">
        <v>243.26452599999999</v>
      </c>
      <c r="M1101">
        <v>248.231537</v>
      </c>
      <c r="N1101">
        <v>14.366841000000001</v>
      </c>
      <c r="O1101">
        <v>53.201667999999998</v>
      </c>
      <c r="P1101">
        <v>6.0829029999999999</v>
      </c>
    </row>
    <row r="1102" spans="1:16" x14ac:dyDescent="0.25">
      <c r="A1102">
        <v>1085</v>
      </c>
      <c r="B1102">
        <v>542</v>
      </c>
      <c r="C1102">
        <v>59.529747</v>
      </c>
      <c r="D1102">
        <v>46.964652999999998</v>
      </c>
      <c r="E1102">
        <v>16.074482</v>
      </c>
      <c r="F1102">
        <v>1.7209639999999999</v>
      </c>
      <c r="G1102">
        <v>1.7209639999999999</v>
      </c>
      <c r="H1102">
        <f t="shared" si="16"/>
        <v>320.11465299999998</v>
      </c>
      <c r="J1102">
        <v>6262</v>
      </c>
      <c r="K1102">
        <v>3130.5</v>
      </c>
      <c r="L1102">
        <v>288.90747099999999</v>
      </c>
      <c r="M1102">
        <v>293.05926499999998</v>
      </c>
      <c r="N1102">
        <v>13.036612999999999</v>
      </c>
      <c r="O1102">
        <v>16.010960000000001</v>
      </c>
      <c r="P1102">
        <v>6.0827559999999998</v>
      </c>
    </row>
    <row r="1103" spans="1:16" x14ac:dyDescent="0.25">
      <c r="A1103">
        <v>1086</v>
      </c>
      <c r="B1103">
        <v>542.5</v>
      </c>
      <c r="C1103">
        <v>59.589356000000002</v>
      </c>
      <c r="D1103">
        <v>47.007111000000002</v>
      </c>
      <c r="E1103">
        <v>16.074494999999999</v>
      </c>
      <c r="F1103">
        <v>1.7225140000000001</v>
      </c>
      <c r="G1103">
        <v>1.7225140000000001</v>
      </c>
      <c r="H1103">
        <f t="shared" si="16"/>
        <v>320.15711099999999</v>
      </c>
      <c r="J1103">
        <v>6263</v>
      </c>
      <c r="K1103">
        <v>3131</v>
      </c>
      <c r="L1103">
        <v>288.94369499999999</v>
      </c>
      <c r="M1103">
        <v>293.11267099999998</v>
      </c>
      <c r="N1103">
        <v>13.036097</v>
      </c>
      <c r="O1103">
        <v>15.983302</v>
      </c>
      <c r="P1103">
        <v>6.0825009999999997</v>
      </c>
    </row>
    <row r="1104" spans="1:16" x14ac:dyDescent="0.25">
      <c r="A1104">
        <v>1087</v>
      </c>
      <c r="B1104">
        <v>543</v>
      </c>
      <c r="C1104">
        <v>59.644103999999999</v>
      </c>
      <c r="D1104">
        <v>47.055892999999998</v>
      </c>
      <c r="E1104">
        <v>16.074524</v>
      </c>
      <c r="F1104">
        <v>1.724421</v>
      </c>
      <c r="G1104">
        <v>1.724421</v>
      </c>
      <c r="H1104">
        <f t="shared" si="16"/>
        <v>320.20589299999995</v>
      </c>
      <c r="J1104">
        <v>5177</v>
      </c>
      <c r="K1104">
        <v>2588</v>
      </c>
      <c r="L1104">
        <v>243.23164399999999</v>
      </c>
      <c r="M1104">
        <v>248.186981</v>
      </c>
      <c r="N1104">
        <v>14.368339000000001</v>
      </c>
      <c r="O1104">
        <v>53.288929000000003</v>
      </c>
      <c r="P1104">
        <v>6.0823910000000003</v>
      </c>
    </row>
    <row r="1105" spans="1:16" x14ac:dyDescent="0.25">
      <c r="A1105">
        <v>1088</v>
      </c>
      <c r="B1105">
        <v>543.5</v>
      </c>
      <c r="C1105">
        <v>59.696036999999997</v>
      </c>
      <c r="D1105">
        <v>47.106121000000002</v>
      </c>
      <c r="E1105">
        <v>16.074580999999998</v>
      </c>
      <c r="F1105">
        <v>1.7266859999999999</v>
      </c>
      <c r="G1105">
        <v>1.7266859999999999</v>
      </c>
      <c r="H1105">
        <f t="shared" si="16"/>
        <v>320.25612100000001</v>
      </c>
      <c r="J1105">
        <v>6264</v>
      </c>
      <c r="K1105">
        <v>3131.5</v>
      </c>
      <c r="L1105">
        <v>288.97769199999999</v>
      </c>
      <c r="M1105">
        <v>293.16561899999999</v>
      </c>
      <c r="N1105">
        <v>13.035564000000001</v>
      </c>
      <c r="O1105">
        <v>15.956718</v>
      </c>
      <c r="P1105">
        <v>6.0822469999999997</v>
      </c>
    </row>
    <row r="1106" spans="1:16" x14ac:dyDescent="0.25">
      <c r="A1106">
        <v>1089</v>
      </c>
      <c r="B1106">
        <v>544</v>
      </c>
      <c r="C1106">
        <v>59.748024000000001</v>
      </c>
      <c r="D1106">
        <v>47.164817999999997</v>
      </c>
      <c r="E1106">
        <v>16.074674999999999</v>
      </c>
      <c r="F1106">
        <v>1.729786</v>
      </c>
      <c r="G1106">
        <v>1.729786</v>
      </c>
      <c r="H1106">
        <f t="shared" si="16"/>
        <v>320.31481799999995</v>
      </c>
      <c r="J1106">
        <v>6265</v>
      </c>
      <c r="K1106">
        <v>3132</v>
      </c>
      <c r="L1106">
        <v>289.00945999999999</v>
      </c>
      <c r="M1106">
        <v>293.21450800000002</v>
      </c>
      <c r="N1106">
        <v>13.035005999999999</v>
      </c>
      <c r="O1106">
        <v>15.9293</v>
      </c>
      <c r="P1106">
        <v>6.0820129999999999</v>
      </c>
    </row>
    <row r="1107" spans="1:16" x14ac:dyDescent="0.25">
      <c r="A1107">
        <v>1090</v>
      </c>
      <c r="B1107">
        <v>544.5</v>
      </c>
      <c r="C1107">
        <v>59.798912000000001</v>
      </c>
      <c r="D1107">
        <v>47.228340000000003</v>
      </c>
      <c r="E1107">
        <v>16.074776</v>
      </c>
      <c r="F1107">
        <v>1.7324079999999999</v>
      </c>
      <c r="G1107">
        <v>1.7324079999999999</v>
      </c>
      <c r="H1107">
        <f t="shared" si="16"/>
        <v>320.37833999999998</v>
      </c>
      <c r="J1107">
        <v>5176</v>
      </c>
      <c r="K1107">
        <v>2587.5</v>
      </c>
      <c r="L1107">
        <v>243.19497699999999</v>
      </c>
      <c r="M1107">
        <v>248.14193700000001</v>
      </c>
      <c r="N1107">
        <v>14.369856</v>
      </c>
      <c r="O1107">
        <v>53.376666999999998</v>
      </c>
      <c r="P1107">
        <v>6.0818700000000003</v>
      </c>
    </row>
    <row r="1108" spans="1:16" x14ac:dyDescent="0.25">
      <c r="A1108">
        <v>1091</v>
      </c>
      <c r="B1108">
        <v>545</v>
      </c>
      <c r="C1108">
        <v>59.850333999999997</v>
      </c>
      <c r="D1108">
        <v>47.291331999999997</v>
      </c>
      <c r="E1108">
        <v>16.074894</v>
      </c>
      <c r="F1108">
        <v>1.7355080000000001</v>
      </c>
      <c r="G1108">
        <v>1.7355080000000001</v>
      </c>
      <c r="H1108">
        <f t="shared" ref="H1108:H1171" si="17">D1108+273.15</f>
        <v>320.44133199999999</v>
      </c>
      <c r="J1108">
        <v>6266</v>
      </c>
      <c r="K1108">
        <v>3132.5</v>
      </c>
      <c r="L1108">
        <v>289.04290800000001</v>
      </c>
      <c r="M1108">
        <v>293.26309199999997</v>
      </c>
      <c r="N1108">
        <v>13.034433</v>
      </c>
      <c r="O1108">
        <v>15.902956</v>
      </c>
      <c r="P1108">
        <v>6.0817810000000003</v>
      </c>
    </row>
    <row r="1109" spans="1:16" x14ac:dyDescent="0.25">
      <c r="A1109">
        <v>1092</v>
      </c>
      <c r="B1109">
        <v>545.5</v>
      </c>
      <c r="C1109">
        <v>59.903809000000003</v>
      </c>
      <c r="D1109">
        <v>47.353394000000002</v>
      </c>
      <c r="E1109">
        <v>16.075039</v>
      </c>
      <c r="F1109">
        <v>1.737892</v>
      </c>
      <c r="G1109">
        <v>1.737892</v>
      </c>
      <c r="H1109">
        <f t="shared" si="17"/>
        <v>320.50339399999996</v>
      </c>
      <c r="J1109">
        <v>6267</v>
      </c>
      <c r="K1109">
        <v>3133</v>
      </c>
      <c r="L1109">
        <v>289.078217</v>
      </c>
      <c r="M1109">
        <v>293.30792200000002</v>
      </c>
      <c r="N1109">
        <v>13.033823999999999</v>
      </c>
      <c r="O1109">
        <v>15.876253</v>
      </c>
      <c r="P1109">
        <v>6.0815669999999997</v>
      </c>
    </row>
    <row r="1110" spans="1:16" x14ac:dyDescent="0.25">
      <c r="A1110">
        <v>1093</v>
      </c>
      <c r="B1110">
        <v>546</v>
      </c>
      <c r="C1110">
        <v>59.960273999999998</v>
      </c>
      <c r="D1110">
        <v>47.411583</v>
      </c>
      <c r="E1110">
        <v>16.075184</v>
      </c>
      <c r="F1110">
        <v>1.7399180000000001</v>
      </c>
      <c r="G1110">
        <v>1.7399180000000001</v>
      </c>
      <c r="H1110">
        <f t="shared" si="17"/>
        <v>320.56158299999998</v>
      </c>
      <c r="J1110">
        <v>6268</v>
      </c>
      <c r="K1110">
        <v>3133.5</v>
      </c>
      <c r="L1110">
        <v>289.115723</v>
      </c>
      <c r="M1110">
        <v>293.35089099999999</v>
      </c>
      <c r="N1110">
        <v>13.033192</v>
      </c>
      <c r="O1110">
        <v>15.849073000000001</v>
      </c>
      <c r="P1110">
        <v>6.0813610000000002</v>
      </c>
    </row>
    <row r="1111" spans="1:16" x14ac:dyDescent="0.25">
      <c r="A1111">
        <v>1094</v>
      </c>
      <c r="B1111">
        <v>546.5</v>
      </c>
      <c r="C1111">
        <v>60.020927</v>
      </c>
      <c r="D1111">
        <v>47.468769000000002</v>
      </c>
      <c r="E1111">
        <v>16.075323000000001</v>
      </c>
      <c r="F1111">
        <v>1.7423029999999999</v>
      </c>
      <c r="G1111">
        <v>1.7423029999999999</v>
      </c>
      <c r="H1111">
        <f t="shared" si="17"/>
        <v>320.61876899999999</v>
      </c>
      <c r="J1111">
        <v>5175</v>
      </c>
      <c r="K1111">
        <v>2587</v>
      </c>
      <c r="L1111">
        <v>243.15420499999999</v>
      </c>
      <c r="M1111">
        <v>248.09672599999999</v>
      </c>
      <c r="N1111">
        <v>14.371383</v>
      </c>
      <c r="O1111">
        <v>53.465240999999999</v>
      </c>
      <c r="P1111">
        <v>6.0813459999999999</v>
      </c>
    </row>
    <row r="1112" spans="1:16" x14ac:dyDescent="0.25">
      <c r="A1112">
        <v>1095</v>
      </c>
      <c r="B1112">
        <v>547</v>
      </c>
      <c r="C1112">
        <v>60.088439999999999</v>
      </c>
      <c r="D1112">
        <v>47.523232</v>
      </c>
      <c r="E1112">
        <v>16.075478</v>
      </c>
      <c r="F1112">
        <v>1.743614</v>
      </c>
      <c r="G1112">
        <v>1.743614</v>
      </c>
      <c r="H1112">
        <f t="shared" si="17"/>
        <v>320.67323199999998</v>
      </c>
      <c r="J1112">
        <v>6269</v>
      </c>
      <c r="K1112">
        <v>3134</v>
      </c>
      <c r="L1112">
        <v>289.15798899999999</v>
      </c>
      <c r="M1112">
        <v>293.391144</v>
      </c>
      <c r="N1112">
        <v>13.032544</v>
      </c>
      <c r="O1112">
        <v>15.822487000000001</v>
      </c>
      <c r="P1112">
        <v>6.081169</v>
      </c>
    </row>
    <row r="1113" spans="1:16" x14ac:dyDescent="0.25">
      <c r="A1113">
        <v>1096</v>
      </c>
      <c r="B1113">
        <v>547.5</v>
      </c>
      <c r="C1113">
        <v>60.161354000000003</v>
      </c>
      <c r="D1113">
        <v>47.578346000000003</v>
      </c>
      <c r="E1113">
        <v>16.07563</v>
      </c>
      <c r="F1113">
        <v>1.7451639999999999</v>
      </c>
      <c r="G1113">
        <v>1.7451639999999999</v>
      </c>
      <c r="H1113">
        <f t="shared" si="17"/>
        <v>320.72834599999999</v>
      </c>
      <c r="J1113">
        <v>6270</v>
      </c>
      <c r="K1113">
        <v>3134.5</v>
      </c>
      <c r="L1113">
        <v>289.20285000000001</v>
      </c>
      <c r="M1113">
        <v>293.429688</v>
      </c>
      <c r="N1113">
        <v>13.031891</v>
      </c>
      <c r="O1113">
        <v>15.796379</v>
      </c>
      <c r="P1113">
        <v>6.0809850000000001</v>
      </c>
    </row>
    <row r="1114" spans="1:16" x14ac:dyDescent="0.25">
      <c r="A1114">
        <v>1097</v>
      </c>
      <c r="B1114">
        <v>548</v>
      </c>
      <c r="C1114">
        <v>60.236702000000001</v>
      </c>
      <c r="D1114">
        <v>47.632168</v>
      </c>
      <c r="E1114">
        <v>16.075771</v>
      </c>
      <c r="F1114">
        <v>1.746356</v>
      </c>
      <c r="G1114">
        <v>1.746356</v>
      </c>
      <c r="H1114">
        <f t="shared" si="17"/>
        <v>320.78216799999996</v>
      </c>
      <c r="J1114">
        <v>6271</v>
      </c>
      <c r="K1114">
        <v>3135</v>
      </c>
      <c r="L1114">
        <v>289.249664</v>
      </c>
      <c r="M1114">
        <v>293.465485</v>
      </c>
      <c r="N1114">
        <v>13.031217</v>
      </c>
      <c r="O1114">
        <v>15.769201000000001</v>
      </c>
      <c r="P1114">
        <v>6.0808140000000002</v>
      </c>
    </row>
    <row r="1115" spans="1:16" x14ac:dyDescent="0.25">
      <c r="A1115">
        <v>1098</v>
      </c>
      <c r="B1115">
        <v>548.5</v>
      </c>
      <c r="C1115">
        <v>60.308788</v>
      </c>
      <c r="D1115">
        <v>47.684078</v>
      </c>
      <c r="E1115">
        <v>16.075924000000001</v>
      </c>
      <c r="F1115">
        <v>1.7482629999999999</v>
      </c>
      <c r="G1115">
        <v>1.7482629999999999</v>
      </c>
      <c r="H1115">
        <f t="shared" si="17"/>
        <v>320.83407799999998</v>
      </c>
      <c r="J1115">
        <v>5174</v>
      </c>
      <c r="K1115">
        <v>2586.5</v>
      </c>
      <c r="L1115">
        <v>243.111481</v>
      </c>
      <c r="M1115">
        <v>248.05069</v>
      </c>
      <c r="N1115">
        <v>14.372923</v>
      </c>
      <c r="O1115">
        <v>53.55489</v>
      </c>
      <c r="P1115">
        <v>6.0808099999999996</v>
      </c>
    </row>
    <row r="1116" spans="1:16" x14ac:dyDescent="0.25">
      <c r="A1116">
        <v>1099</v>
      </c>
      <c r="B1116">
        <v>549</v>
      </c>
      <c r="C1116">
        <v>60.374634</v>
      </c>
      <c r="D1116">
        <v>47.737971999999999</v>
      </c>
      <c r="E1116">
        <v>16.076065</v>
      </c>
      <c r="F1116">
        <v>1.750051</v>
      </c>
      <c r="G1116">
        <v>1.750051</v>
      </c>
      <c r="H1116">
        <f t="shared" si="17"/>
        <v>320.88797199999999</v>
      </c>
      <c r="J1116">
        <v>6272</v>
      </c>
      <c r="K1116">
        <v>3135.5</v>
      </c>
      <c r="L1116">
        <v>289.294647</v>
      </c>
      <c r="M1116">
        <v>293.49835200000001</v>
      </c>
      <c r="N1116">
        <v>13.030526</v>
      </c>
      <c r="O1116">
        <v>15.742260999999999</v>
      </c>
      <c r="P1116">
        <v>6.0806570000000004</v>
      </c>
    </row>
    <row r="1117" spans="1:16" x14ac:dyDescent="0.25">
      <c r="A1117">
        <v>1100</v>
      </c>
      <c r="B1117">
        <v>549.5</v>
      </c>
      <c r="C1117">
        <v>60.428730000000002</v>
      </c>
      <c r="D1117">
        <v>47.790230000000001</v>
      </c>
      <c r="E1117">
        <v>16.076191000000001</v>
      </c>
      <c r="F1117">
        <v>1.7512430000000001</v>
      </c>
      <c r="G1117">
        <v>1.7512430000000001</v>
      </c>
      <c r="H1117">
        <f t="shared" si="17"/>
        <v>320.94022999999999</v>
      </c>
      <c r="J1117">
        <v>6273</v>
      </c>
      <c r="K1117">
        <v>3136</v>
      </c>
      <c r="L1117">
        <v>289.33770800000002</v>
      </c>
      <c r="M1117">
        <v>293.53363000000002</v>
      </c>
      <c r="N1117">
        <v>13.029820000000001</v>
      </c>
      <c r="O1117">
        <v>15.715317000000001</v>
      </c>
      <c r="P1117">
        <v>6.080489</v>
      </c>
    </row>
    <row r="1118" spans="1:16" x14ac:dyDescent="0.25">
      <c r="A1118">
        <v>1101</v>
      </c>
      <c r="B1118">
        <v>550</v>
      </c>
      <c r="C1118">
        <v>60.474803999999999</v>
      </c>
      <c r="D1118">
        <v>47.840462000000002</v>
      </c>
      <c r="E1118">
        <v>16.076333999999999</v>
      </c>
      <c r="F1118">
        <v>1.752793</v>
      </c>
      <c r="G1118">
        <v>1.752793</v>
      </c>
      <c r="H1118">
        <f t="shared" si="17"/>
        <v>320.99046199999998</v>
      </c>
      <c r="J1118">
        <v>6274</v>
      </c>
      <c r="K1118">
        <v>3136.5</v>
      </c>
      <c r="L1118">
        <v>289.380402</v>
      </c>
      <c r="M1118">
        <v>293.56720000000001</v>
      </c>
      <c r="N1118">
        <v>13.029104</v>
      </c>
      <c r="O1118">
        <v>15.688971</v>
      </c>
      <c r="P1118">
        <v>6.08033</v>
      </c>
    </row>
    <row r="1119" spans="1:16" x14ac:dyDescent="0.25">
      <c r="A1119">
        <v>1102</v>
      </c>
      <c r="B1119">
        <v>550.5</v>
      </c>
      <c r="C1119">
        <v>60.518718999999997</v>
      </c>
      <c r="D1119">
        <v>47.890811999999997</v>
      </c>
      <c r="E1119">
        <v>16.076478999999999</v>
      </c>
      <c r="F1119">
        <v>1.7537469999999999</v>
      </c>
      <c r="G1119">
        <v>1.7537469999999999</v>
      </c>
      <c r="H1119">
        <f t="shared" si="17"/>
        <v>321.04081199999996</v>
      </c>
      <c r="J1119">
        <v>5173</v>
      </c>
      <c r="K1119">
        <v>2586</v>
      </c>
      <c r="L1119">
        <v>243.065033</v>
      </c>
      <c r="M1119">
        <v>248.008331</v>
      </c>
      <c r="N1119">
        <v>14.374489000000001</v>
      </c>
      <c r="O1119">
        <v>53.643227000000003</v>
      </c>
      <c r="P1119">
        <v>6.0803149999999997</v>
      </c>
    </row>
    <row r="1120" spans="1:16" x14ac:dyDescent="0.25">
      <c r="A1120">
        <v>1103</v>
      </c>
      <c r="B1120">
        <v>551</v>
      </c>
      <c r="C1120">
        <v>60.563254999999998</v>
      </c>
      <c r="D1120">
        <v>47.940868000000002</v>
      </c>
      <c r="E1120">
        <v>16.076611</v>
      </c>
      <c r="F1120">
        <v>1.7548189999999999</v>
      </c>
      <c r="G1120">
        <v>1.7548189999999999</v>
      </c>
      <c r="H1120">
        <f t="shared" si="17"/>
        <v>321.090868</v>
      </c>
      <c r="J1120">
        <v>6275</v>
      </c>
      <c r="K1120">
        <v>3137</v>
      </c>
      <c r="L1120">
        <v>289.42477400000001</v>
      </c>
      <c r="M1120">
        <v>293.60186800000002</v>
      </c>
      <c r="N1120">
        <v>13.028377000000001</v>
      </c>
      <c r="O1120">
        <v>15.663933</v>
      </c>
      <c r="P1120">
        <v>6.080165</v>
      </c>
    </row>
    <row r="1121" spans="1:16" x14ac:dyDescent="0.25">
      <c r="A1121">
        <v>1104</v>
      </c>
      <c r="B1121">
        <v>551.5</v>
      </c>
      <c r="C1121">
        <v>60.617119000000002</v>
      </c>
      <c r="D1121">
        <v>47.992255999999998</v>
      </c>
      <c r="E1121">
        <v>16.076736</v>
      </c>
      <c r="F1121">
        <v>1.7555350000000001</v>
      </c>
      <c r="G1121">
        <v>1.7555350000000001</v>
      </c>
      <c r="H1121">
        <f t="shared" si="17"/>
        <v>321.14225599999997</v>
      </c>
      <c r="J1121">
        <v>6276</v>
      </c>
      <c r="K1121">
        <v>3137.5</v>
      </c>
      <c r="L1121">
        <v>289.472961</v>
      </c>
      <c r="M1121">
        <v>293.63943499999999</v>
      </c>
      <c r="N1121">
        <v>13.027658000000001</v>
      </c>
      <c r="O1121">
        <v>15.63842</v>
      </c>
      <c r="P1121">
        <v>6.0799859999999999</v>
      </c>
    </row>
    <row r="1122" spans="1:16" x14ac:dyDescent="0.25">
      <c r="A1122">
        <v>1105</v>
      </c>
      <c r="B1122">
        <v>552</v>
      </c>
      <c r="C1122">
        <v>60.678333000000002</v>
      </c>
      <c r="D1122">
        <v>48.043590999999999</v>
      </c>
      <c r="E1122">
        <v>16.076843</v>
      </c>
      <c r="F1122">
        <v>1.7567269999999999</v>
      </c>
      <c r="G1122">
        <v>1.7567269999999999</v>
      </c>
      <c r="H1122">
        <f t="shared" si="17"/>
        <v>321.19359099999997</v>
      </c>
      <c r="J1122">
        <v>5172</v>
      </c>
      <c r="K1122">
        <v>2585.5</v>
      </c>
      <c r="L1122">
        <v>243.01509100000001</v>
      </c>
      <c r="M1122">
        <v>247.96785</v>
      </c>
      <c r="N1122">
        <v>14.376056999999999</v>
      </c>
      <c r="O1122">
        <v>53.732990000000001</v>
      </c>
      <c r="P1122">
        <v>6.0798410000000001</v>
      </c>
    </row>
    <row r="1123" spans="1:16" x14ac:dyDescent="0.25">
      <c r="A1123">
        <v>1106</v>
      </c>
      <c r="B1123">
        <v>552.5</v>
      </c>
      <c r="C1123">
        <v>60.748493000000003</v>
      </c>
      <c r="D1123">
        <v>48.095683999999999</v>
      </c>
      <c r="E1123">
        <v>16.076938999999999</v>
      </c>
      <c r="F1123">
        <v>1.7578</v>
      </c>
      <c r="G1123">
        <v>1.7578</v>
      </c>
      <c r="H1123">
        <f t="shared" si="17"/>
        <v>321.24568399999998</v>
      </c>
      <c r="J1123">
        <v>6277</v>
      </c>
      <c r="K1123">
        <v>3138</v>
      </c>
      <c r="L1123">
        <v>289.52203400000002</v>
      </c>
      <c r="M1123">
        <v>293.67861900000003</v>
      </c>
      <c r="N1123">
        <v>13.026922000000001</v>
      </c>
      <c r="O1123">
        <v>15.613745</v>
      </c>
      <c r="P1123">
        <v>6.0797999999999996</v>
      </c>
    </row>
    <row r="1124" spans="1:16" x14ac:dyDescent="0.25">
      <c r="A1124">
        <v>1107</v>
      </c>
      <c r="B1124">
        <v>553</v>
      </c>
      <c r="C1124">
        <v>60.819629999999997</v>
      </c>
      <c r="D1124">
        <v>48.146262999999998</v>
      </c>
      <c r="E1124">
        <v>16.077036</v>
      </c>
      <c r="F1124">
        <v>1.7583960000000001</v>
      </c>
      <c r="G1124">
        <v>1.7583960000000001</v>
      </c>
      <c r="H1124">
        <f t="shared" si="17"/>
        <v>321.29626299999995</v>
      </c>
      <c r="J1124">
        <v>6278</v>
      </c>
      <c r="K1124">
        <v>3138.5</v>
      </c>
      <c r="L1124">
        <v>289.57195999999999</v>
      </c>
      <c r="M1124">
        <v>293.72052000000002</v>
      </c>
      <c r="N1124">
        <v>13.026196000000001</v>
      </c>
      <c r="O1124">
        <v>15.589665999999999</v>
      </c>
      <c r="P1124">
        <v>6.0796010000000003</v>
      </c>
    </row>
    <row r="1125" spans="1:16" x14ac:dyDescent="0.25">
      <c r="A1125">
        <v>1108</v>
      </c>
      <c r="B1125">
        <v>553.5</v>
      </c>
      <c r="C1125">
        <v>60.889885</v>
      </c>
      <c r="D1125">
        <v>48.194808999999999</v>
      </c>
      <c r="E1125">
        <v>16.077121999999999</v>
      </c>
      <c r="F1125">
        <v>1.7588729999999999</v>
      </c>
      <c r="G1125">
        <v>1.7588729999999999</v>
      </c>
      <c r="H1125">
        <f t="shared" si="17"/>
        <v>321.344809</v>
      </c>
      <c r="J1125">
        <v>5171</v>
      </c>
      <c r="K1125">
        <v>2585</v>
      </c>
      <c r="L1125">
        <v>242.96191400000001</v>
      </c>
      <c r="M1125">
        <v>247.93071</v>
      </c>
      <c r="N1125">
        <v>14.377651</v>
      </c>
      <c r="O1125">
        <v>53.822395</v>
      </c>
      <c r="P1125">
        <v>6.0794040000000003</v>
      </c>
    </row>
    <row r="1126" spans="1:16" x14ac:dyDescent="0.25">
      <c r="A1126">
        <v>1109</v>
      </c>
      <c r="B1126">
        <v>554</v>
      </c>
      <c r="C1126">
        <v>60.960926000000001</v>
      </c>
      <c r="D1126">
        <v>48.243485</v>
      </c>
      <c r="E1126">
        <v>16.077190000000002</v>
      </c>
      <c r="F1126">
        <v>1.7588729999999999</v>
      </c>
      <c r="G1126">
        <v>1.7588729999999999</v>
      </c>
      <c r="H1126">
        <f t="shared" si="17"/>
        <v>321.393485</v>
      </c>
      <c r="J1126">
        <v>6279</v>
      </c>
      <c r="K1126">
        <v>3139</v>
      </c>
      <c r="L1126">
        <v>289.61990400000002</v>
      </c>
      <c r="M1126">
        <v>293.76391599999999</v>
      </c>
      <c r="N1126">
        <v>13.025480999999999</v>
      </c>
      <c r="O1126">
        <v>15.566182</v>
      </c>
      <c r="P1126">
        <v>6.0793949999999999</v>
      </c>
    </row>
    <row r="1127" spans="1:16" x14ac:dyDescent="0.25">
      <c r="A1127">
        <v>1110</v>
      </c>
      <c r="B1127">
        <v>554.5</v>
      </c>
      <c r="C1127">
        <v>61.023243000000001</v>
      </c>
      <c r="D1127">
        <v>48.289597000000001</v>
      </c>
      <c r="E1127">
        <v>16.077252999999999</v>
      </c>
      <c r="F1127">
        <v>1.7585150000000001</v>
      </c>
      <c r="G1127">
        <v>1.7585150000000001</v>
      </c>
      <c r="H1127">
        <f t="shared" si="17"/>
        <v>321.43959699999999</v>
      </c>
      <c r="J1127">
        <v>6280</v>
      </c>
      <c r="K1127">
        <v>3139.5</v>
      </c>
      <c r="L1127">
        <v>289.66705300000001</v>
      </c>
      <c r="M1127">
        <v>293.80899099999999</v>
      </c>
      <c r="N1127">
        <v>13.024782999999999</v>
      </c>
      <c r="O1127">
        <v>15.543056999999999</v>
      </c>
      <c r="P1127">
        <v>6.0791810000000002</v>
      </c>
    </row>
    <row r="1128" spans="1:16" x14ac:dyDescent="0.25">
      <c r="A1128">
        <v>1111</v>
      </c>
      <c r="B1128">
        <v>555</v>
      </c>
      <c r="C1128">
        <v>61.082695000000001</v>
      </c>
      <c r="D1128">
        <v>48.340057000000002</v>
      </c>
      <c r="E1128">
        <v>16.077299</v>
      </c>
      <c r="F1128">
        <v>1.758634</v>
      </c>
      <c r="G1128">
        <v>1.758634</v>
      </c>
      <c r="H1128">
        <f t="shared" si="17"/>
        <v>321.49005699999998</v>
      </c>
      <c r="J1128">
        <v>6281</v>
      </c>
      <c r="K1128">
        <v>3140</v>
      </c>
      <c r="L1128">
        <v>289.71163899999999</v>
      </c>
      <c r="M1128">
        <v>293.85311899999999</v>
      </c>
      <c r="N1128">
        <v>13.024119000000001</v>
      </c>
      <c r="O1128">
        <v>15.520172000000001</v>
      </c>
      <c r="P1128">
        <v>6.0789720000000003</v>
      </c>
    </row>
    <row r="1129" spans="1:16" x14ac:dyDescent="0.25">
      <c r="A1129">
        <v>1112</v>
      </c>
      <c r="B1129">
        <v>555.5</v>
      </c>
      <c r="C1129">
        <v>61.138652999999998</v>
      </c>
      <c r="D1129">
        <v>48.393191999999999</v>
      </c>
      <c r="E1129">
        <v>16.077314000000001</v>
      </c>
      <c r="F1129">
        <v>1.7594689999999999</v>
      </c>
      <c r="G1129">
        <v>1.7594689999999999</v>
      </c>
      <c r="H1129">
        <f t="shared" si="17"/>
        <v>321.54319199999998</v>
      </c>
      <c r="J1129">
        <v>5170</v>
      </c>
      <c r="K1129">
        <v>2584.5</v>
      </c>
      <c r="L1129">
        <v>242.90962200000001</v>
      </c>
      <c r="M1129">
        <v>247.89392100000001</v>
      </c>
      <c r="N1129">
        <v>14.379239</v>
      </c>
      <c r="O1129">
        <v>53.911681999999999</v>
      </c>
      <c r="P1129">
        <v>6.07897</v>
      </c>
    </row>
    <row r="1130" spans="1:16" x14ac:dyDescent="0.25">
      <c r="A1130">
        <v>1113</v>
      </c>
      <c r="B1130">
        <v>556</v>
      </c>
      <c r="C1130">
        <v>61.188029999999998</v>
      </c>
      <c r="D1130">
        <v>48.452297000000002</v>
      </c>
      <c r="E1130">
        <v>16.077314000000001</v>
      </c>
      <c r="F1130">
        <v>1.760065</v>
      </c>
      <c r="G1130">
        <v>1.760065</v>
      </c>
      <c r="H1130">
        <f t="shared" si="17"/>
        <v>321.60229699999996</v>
      </c>
      <c r="J1130">
        <v>6282</v>
      </c>
      <c r="K1130">
        <v>3140.5</v>
      </c>
      <c r="L1130">
        <v>289.75479100000001</v>
      </c>
      <c r="M1130">
        <v>293.899292</v>
      </c>
      <c r="N1130">
        <v>13.023479999999999</v>
      </c>
      <c r="O1130">
        <v>15.496691</v>
      </c>
      <c r="P1130">
        <v>6.0787529999999999</v>
      </c>
    </row>
    <row r="1131" spans="1:16" x14ac:dyDescent="0.25">
      <c r="A1131">
        <v>1114</v>
      </c>
      <c r="B1131">
        <v>556.5</v>
      </c>
      <c r="C1131">
        <v>61.237189999999998</v>
      </c>
      <c r="D1131">
        <v>48.520214000000003</v>
      </c>
      <c r="E1131">
        <v>16.077300999999999</v>
      </c>
      <c r="F1131">
        <v>1.76078</v>
      </c>
      <c r="G1131">
        <v>1.76078</v>
      </c>
      <c r="H1131">
        <f t="shared" si="17"/>
        <v>321.67021399999999</v>
      </c>
      <c r="J1131">
        <v>6283</v>
      </c>
      <c r="K1131">
        <v>3141</v>
      </c>
      <c r="L1131">
        <v>289.79800399999999</v>
      </c>
      <c r="M1131">
        <v>293.94644199999999</v>
      </c>
      <c r="N1131">
        <v>13.022861000000001</v>
      </c>
      <c r="O1131">
        <v>15.472849999999999</v>
      </c>
      <c r="P1131">
        <v>6.0785289999999996</v>
      </c>
    </row>
    <row r="1132" spans="1:16" x14ac:dyDescent="0.25">
      <c r="A1132">
        <v>1115</v>
      </c>
      <c r="B1132">
        <v>557</v>
      </c>
      <c r="C1132">
        <v>61.285136999999999</v>
      </c>
      <c r="D1132">
        <v>48.589709999999997</v>
      </c>
      <c r="E1132">
        <v>16.077265000000001</v>
      </c>
      <c r="F1132">
        <v>1.7619720000000001</v>
      </c>
      <c r="G1132">
        <v>1.7619720000000001</v>
      </c>
      <c r="H1132">
        <f t="shared" si="17"/>
        <v>321.73970999999995</v>
      </c>
      <c r="J1132">
        <v>5169</v>
      </c>
      <c r="K1132">
        <v>2584</v>
      </c>
      <c r="L1132">
        <v>242.860962</v>
      </c>
      <c r="M1132">
        <v>247.85659799999999</v>
      </c>
      <c r="N1132">
        <v>14.380846999999999</v>
      </c>
      <c r="O1132">
        <v>54.002276999999999</v>
      </c>
      <c r="P1132">
        <v>6.0785280000000004</v>
      </c>
    </row>
    <row r="1133" spans="1:16" x14ac:dyDescent="0.25">
      <c r="A1133">
        <v>1116</v>
      </c>
      <c r="B1133">
        <v>557.5</v>
      </c>
      <c r="C1133">
        <v>61.333477000000002</v>
      </c>
      <c r="D1133">
        <v>48.6614</v>
      </c>
      <c r="E1133">
        <v>16.077223</v>
      </c>
      <c r="F1133">
        <v>1.763045</v>
      </c>
      <c r="G1133">
        <v>1.763045</v>
      </c>
      <c r="H1133">
        <f t="shared" si="17"/>
        <v>321.81139999999999</v>
      </c>
      <c r="J1133">
        <v>6284</v>
      </c>
      <c r="K1133">
        <v>3141.5</v>
      </c>
      <c r="L1133">
        <v>289.840149</v>
      </c>
      <c r="M1133">
        <v>293.99490400000002</v>
      </c>
      <c r="N1133">
        <v>13.022268</v>
      </c>
      <c r="O1133">
        <v>15.449843</v>
      </c>
      <c r="P1133">
        <v>6.0782990000000003</v>
      </c>
    </row>
    <row r="1134" spans="1:16" x14ac:dyDescent="0.25">
      <c r="A1134">
        <v>1117</v>
      </c>
      <c r="B1134">
        <v>558</v>
      </c>
      <c r="C1134">
        <v>61.385407000000001</v>
      </c>
      <c r="D1134">
        <v>48.727989000000001</v>
      </c>
      <c r="E1134">
        <v>16.077148000000001</v>
      </c>
      <c r="F1134">
        <v>1.7639990000000001</v>
      </c>
      <c r="G1134">
        <v>1.7639990000000001</v>
      </c>
      <c r="H1134">
        <f t="shared" si="17"/>
        <v>321.87798899999996</v>
      </c>
      <c r="J1134">
        <v>5168</v>
      </c>
      <c r="K1134">
        <v>2583.5</v>
      </c>
      <c r="L1134">
        <v>242.815506</v>
      </c>
      <c r="M1134">
        <v>247.81897000000001</v>
      </c>
      <c r="N1134">
        <v>14.382455</v>
      </c>
      <c r="O1134">
        <v>54.088225999999999</v>
      </c>
      <c r="P1134">
        <v>6.0780810000000001</v>
      </c>
    </row>
    <row r="1135" spans="1:16" x14ac:dyDescent="0.25">
      <c r="A1135">
        <v>1118</v>
      </c>
      <c r="B1135">
        <v>558.5</v>
      </c>
      <c r="C1135">
        <v>61.441642999999999</v>
      </c>
      <c r="D1135">
        <v>48.785941999999999</v>
      </c>
      <c r="E1135">
        <v>16.077043</v>
      </c>
      <c r="F1135">
        <v>1.7654289999999999</v>
      </c>
      <c r="G1135">
        <v>1.7654289999999999</v>
      </c>
      <c r="H1135">
        <f t="shared" si="17"/>
        <v>321.93594199999995</v>
      </c>
      <c r="J1135">
        <v>6285</v>
      </c>
      <c r="K1135">
        <v>3142</v>
      </c>
      <c r="L1135">
        <v>289.880585</v>
      </c>
      <c r="M1135">
        <v>294.04363999999998</v>
      </c>
      <c r="N1135">
        <v>13.021687999999999</v>
      </c>
      <c r="O1135">
        <v>15.425641000000001</v>
      </c>
      <c r="P1135">
        <v>6.078068</v>
      </c>
    </row>
    <row r="1136" spans="1:16" x14ac:dyDescent="0.25">
      <c r="A1136">
        <v>1119</v>
      </c>
      <c r="B1136">
        <v>559</v>
      </c>
      <c r="C1136">
        <v>61.497936000000003</v>
      </c>
      <c r="D1136">
        <v>48.831122999999998</v>
      </c>
      <c r="E1136">
        <v>16.076927000000001</v>
      </c>
      <c r="F1136">
        <v>1.7662640000000001</v>
      </c>
      <c r="G1136">
        <v>1.7662640000000001</v>
      </c>
      <c r="H1136">
        <f t="shared" si="17"/>
        <v>321.98112299999997</v>
      </c>
      <c r="J1136">
        <v>6286</v>
      </c>
      <c r="K1136">
        <v>3142.5</v>
      </c>
      <c r="L1136">
        <v>289.92077599999999</v>
      </c>
      <c r="M1136">
        <v>294.09054600000002</v>
      </c>
      <c r="N1136">
        <v>13.021105</v>
      </c>
      <c r="O1136">
        <v>15.401202</v>
      </c>
      <c r="P1136">
        <v>6.0778460000000001</v>
      </c>
    </row>
    <row r="1137" spans="1:16" x14ac:dyDescent="0.25">
      <c r="A1137">
        <v>1120</v>
      </c>
      <c r="B1137">
        <v>559.5</v>
      </c>
      <c r="C1137">
        <v>61.554119</v>
      </c>
      <c r="D1137">
        <v>48.866917000000001</v>
      </c>
      <c r="E1137">
        <v>16.076806999999999</v>
      </c>
      <c r="F1137">
        <v>1.766502</v>
      </c>
      <c r="G1137">
        <v>1.766502</v>
      </c>
      <c r="H1137">
        <f t="shared" si="17"/>
        <v>322.01691699999998</v>
      </c>
      <c r="J1137">
        <v>5167</v>
      </c>
      <c r="K1137">
        <v>2583</v>
      </c>
      <c r="L1137">
        <v>242.77143899999999</v>
      </c>
      <c r="M1137">
        <v>247.78173799999999</v>
      </c>
      <c r="N1137">
        <v>14.384062</v>
      </c>
      <c r="O1137">
        <v>54.176555999999998</v>
      </c>
      <c r="P1137">
        <v>6.0776380000000003</v>
      </c>
    </row>
    <row r="1138" spans="1:16" x14ac:dyDescent="0.25">
      <c r="A1138">
        <v>1121</v>
      </c>
      <c r="B1138">
        <v>560</v>
      </c>
      <c r="C1138">
        <v>61.608265000000003</v>
      </c>
      <c r="D1138">
        <v>48.899101000000002</v>
      </c>
      <c r="E1138">
        <v>16.076673</v>
      </c>
      <c r="F1138">
        <v>1.766383</v>
      </c>
      <c r="G1138">
        <v>1.766383</v>
      </c>
      <c r="H1138">
        <f t="shared" si="17"/>
        <v>322.04910099999995</v>
      </c>
      <c r="J1138">
        <v>6287</v>
      </c>
      <c r="K1138">
        <v>3143</v>
      </c>
      <c r="L1138">
        <v>289.96112099999999</v>
      </c>
      <c r="M1138">
        <v>294.134705</v>
      </c>
      <c r="N1138">
        <v>13.020535000000001</v>
      </c>
      <c r="O1138">
        <v>15.375572</v>
      </c>
      <c r="P1138">
        <v>6.0776370000000002</v>
      </c>
    </row>
    <row r="1139" spans="1:16" x14ac:dyDescent="0.25">
      <c r="A1139">
        <v>1122</v>
      </c>
      <c r="B1139">
        <v>560.5</v>
      </c>
      <c r="C1139">
        <v>61.662120999999999</v>
      </c>
      <c r="D1139">
        <v>48.928902000000001</v>
      </c>
      <c r="E1139">
        <v>16.076533999999999</v>
      </c>
      <c r="F1139">
        <v>1.766502</v>
      </c>
      <c r="G1139">
        <v>1.766502</v>
      </c>
      <c r="H1139">
        <f t="shared" si="17"/>
        <v>322.07890199999997</v>
      </c>
      <c r="J1139">
        <v>6288</v>
      </c>
      <c r="K1139">
        <v>3143.5</v>
      </c>
      <c r="L1139">
        <v>290.00262500000002</v>
      </c>
      <c r="M1139">
        <v>294.17681900000002</v>
      </c>
      <c r="N1139">
        <v>13.019977000000001</v>
      </c>
      <c r="O1139">
        <v>15.349821</v>
      </c>
      <c r="P1139">
        <v>6.0774369999999998</v>
      </c>
    </row>
    <row r="1140" spans="1:16" x14ac:dyDescent="0.25">
      <c r="A1140">
        <v>1123</v>
      </c>
      <c r="B1140">
        <v>561</v>
      </c>
      <c r="C1140">
        <v>61.714934999999997</v>
      </c>
      <c r="D1140">
        <v>48.967419</v>
      </c>
      <c r="E1140">
        <v>16.076370000000001</v>
      </c>
      <c r="F1140">
        <v>1.766383</v>
      </c>
      <c r="G1140">
        <v>1.766383</v>
      </c>
      <c r="H1140">
        <f t="shared" si="17"/>
        <v>322.11741899999998</v>
      </c>
      <c r="J1140">
        <v>6289</v>
      </c>
      <c r="K1140">
        <v>3144</v>
      </c>
      <c r="L1140">
        <v>290.04748499999999</v>
      </c>
      <c r="M1140">
        <v>294.21463</v>
      </c>
      <c r="N1140">
        <v>13.019420999999999</v>
      </c>
      <c r="O1140">
        <v>15.32419</v>
      </c>
      <c r="P1140">
        <v>6.0772579999999996</v>
      </c>
    </row>
    <row r="1141" spans="1:16" x14ac:dyDescent="0.25">
      <c r="A1141">
        <v>1124</v>
      </c>
      <c r="B1141">
        <v>561.5</v>
      </c>
      <c r="C1141">
        <v>61.768180999999998</v>
      </c>
      <c r="D1141">
        <v>49.013531</v>
      </c>
      <c r="E1141">
        <v>16.076198999999999</v>
      </c>
      <c r="F1141">
        <v>1.766383</v>
      </c>
      <c r="G1141">
        <v>1.766383</v>
      </c>
      <c r="H1141">
        <f t="shared" si="17"/>
        <v>322.16353099999998</v>
      </c>
      <c r="J1141">
        <v>5166</v>
      </c>
      <c r="K1141">
        <v>2582.5</v>
      </c>
      <c r="L1141">
        <v>242.72795099999999</v>
      </c>
      <c r="M1141">
        <v>247.74584999999999</v>
      </c>
      <c r="N1141">
        <v>14.385668000000001</v>
      </c>
      <c r="O1141">
        <v>54.262981000000003</v>
      </c>
      <c r="P1141">
        <v>6.0772089999999999</v>
      </c>
    </row>
    <row r="1142" spans="1:16" x14ac:dyDescent="0.25">
      <c r="A1142">
        <v>1125</v>
      </c>
      <c r="B1142">
        <v>562</v>
      </c>
      <c r="C1142">
        <v>61.822387999999997</v>
      </c>
      <c r="D1142">
        <v>49.067481999999998</v>
      </c>
      <c r="E1142">
        <v>16.076028999999998</v>
      </c>
      <c r="F1142">
        <v>1.7676940000000001</v>
      </c>
      <c r="G1142">
        <v>1.7676940000000001</v>
      </c>
      <c r="H1142">
        <f t="shared" si="17"/>
        <v>322.21748199999996</v>
      </c>
      <c r="J1142">
        <v>6290</v>
      </c>
      <c r="K1142">
        <v>3144.5</v>
      </c>
      <c r="L1142">
        <v>290.09573399999999</v>
      </c>
      <c r="M1142">
        <v>294.25170900000001</v>
      </c>
      <c r="N1142">
        <v>13.018862</v>
      </c>
      <c r="O1142">
        <v>15.298916999999999</v>
      </c>
      <c r="P1142">
        <v>6.077083</v>
      </c>
    </row>
    <row r="1143" spans="1:16" x14ac:dyDescent="0.25">
      <c r="A1143">
        <v>1126</v>
      </c>
      <c r="B1143">
        <v>562.5</v>
      </c>
      <c r="C1143">
        <v>61.879738000000003</v>
      </c>
      <c r="D1143">
        <v>49.128337999999999</v>
      </c>
      <c r="E1143">
        <v>16.075856999999999</v>
      </c>
      <c r="F1143">
        <v>1.769482</v>
      </c>
      <c r="G1143">
        <v>1.769482</v>
      </c>
      <c r="H1143">
        <f t="shared" si="17"/>
        <v>322.27833799999996</v>
      </c>
      <c r="J1143">
        <v>6291</v>
      </c>
      <c r="K1143">
        <v>3145</v>
      </c>
      <c r="L1143">
        <v>290.14462300000002</v>
      </c>
      <c r="M1143">
        <v>294.28912400000002</v>
      </c>
      <c r="N1143">
        <v>13.018312999999999</v>
      </c>
      <c r="O1143">
        <v>15.273999999999999</v>
      </c>
      <c r="P1143">
        <v>6.0769060000000001</v>
      </c>
    </row>
    <row r="1144" spans="1:16" x14ac:dyDescent="0.25">
      <c r="A1144">
        <v>1127</v>
      </c>
      <c r="B1144">
        <v>563</v>
      </c>
      <c r="C1144">
        <v>61.940398999999999</v>
      </c>
      <c r="D1144">
        <v>49.190860999999998</v>
      </c>
      <c r="E1144">
        <v>16.075686999999999</v>
      </c>
      <c r="F1144">
        <v>1.771747</v>
      </c>
      <c r="G1144">
        <v>1.771747</v>
      </c>
      <c r="H1144">
        <f t="shared" si="17"/>
        <v>322.34086099999996</v>
      </c>
      <c r="J1144">
        <v>5165</v>
      </c>
      <c r="K1144">
        <v>2582</v>
      </c>
      <c r="L1144">
        <v>242.68315100000001</v>
      </c>
      <c r="M1144">
        <v>247.70620700000001</v>
      </c>
      <c r="N1144">
        <v>14.387271999999999</v>
      </c>
      <c r="O1144">
        <v>54.348807999999998</v>
      </c>
      <c r="P1144">
        <v>6.0767340000000001</v>
      </c>
    </row>
    <row r="1145" spans="1:16" x14ac:dyDescent="0.25">
      <c r="A1145">
        <v>1128</v>
      </c>
      <c r="B1145">
        <v>563.5</v>
      </c>
      <c r="C1145">
        <v>62.004973999999997</v>
      </c>
      <c r="D1145">
        <v>49.251133000000003</v>
      </c>
      <c r="E1145">
        <v>16.075523</v>
      </c>
      <c r="F1145">
        <v>1.773774</v>
      </c>
      <c r="G1145">
        <v>1.773774</v>
      </c>
      <c r="H1145">
        <f t="shared" si="17"/>
        <v>322.40113299999996</v>
      </c>
      <c r="J1145">
        <v>6292</v>
      </c>
      <c r="K1145">
        <v>3145.5</v>
      </c>
      <c r="L1145">
        <v>290.19506799999999</v>
      </c>
      <c r="M1145">
        <v>294.32891799999999</v>
      </c>
      <c r="N1145">
        <v>13.017749</v>
      </c>
      <c r="O1145">
        <v>15.250157</v>
      </c>
      <c r="P1145">
        <v>6.0767179999999996</v>
      </c>
    </row>
    <row r="1146" spans="1:16" x14ac:dyDescent="0.25">
      <c r="A1146">
        <v>1129</v>
      </c>
      <c r="B1146">
        <v>564</v>
      </c>
      <c r="C1146">
        <v>62.072521000000002</v>
      </c>
      <c r="D1146">
        <v>49.308906999999998</v>
      </c>
      <c r="E1146">
        <v>16.075361000000001</v>
      </c>
      <c r="F1146">
        <v>1.7754430000000001</v>
      </c>
      <c r="G1146">
        <v>1.7754430000000001</v>
      </c>
      <c r="H1146">
        <f t="shared" si="17"/>
        <v>322.45890699999995</v>
      </c>
      <c r="J1146">
        <v>6293</v>
      </c>
      <c r="K1146">
        <v>3146</v>
      </c>
      <c r="L1146">
        <v>290.24298099999999</v>
      </c>
      <c r="M1146">
        <v>294.37094100000002</v>
      </c>
      <c r="N1146">
        <v>13.017192</v>
      </c>
      <c r="O1146">
        <v>15.225482</v>
      </c>
      <c r="P1146">
        <v>6.0765200000000004</v>
      </c>
    </row>
    <row r="1147" spans="1:16" x14ac:dyDescent="0.25">
      <c r="A1147">
        <v>1130</v>
      </c>
      <c r="B1147">
        <v>564.5</v>
      </c>
      <c r="C1147">
        <v>62.138537999999997</v>
      </c>
      <c r="D1147">
        <v>49.367485000000002</v>
      </c>
      <c r="E1147">
        <v>16.075196999999999</v>
      </c>
      <c r="F1147">
        <v>1.7758</v>
      </c>
      <c r="G1147">
        <v>1.7758</v>
      </c>
      <c r="H1147">
        <f t="shared" si="17"/>
        <v>322.51748499999997</v>
      </c>
      <c r="J1147">
        <v>6294</v>
      </c>
      <c r="K1147">
        <v>3146.5</v>
      </c>
      <c r="L1147">
        <v>290.287353</v>
      </c>
      <c r="M1147">
        <v>294.41442899999998</v>
      </c>
      <c r="N1147">
        <v>13.016634</v>
      </c>
      <c r="O1147">
        <v>15.201760999999999</v>
      </c>
      <c r="P1147">
        <v>6.076314</v>
      </c>
    </row>
    <row r="1148" spans="1:16" x14ac:dyDescent="0.25">
      <c r="A1148">
        <v>1131</v>
      </c>
      <c r="B1148">
        <v>565</v>
      </c>
      <c r="C1148">
        <v>62.203879999999998</v>
      </c>
      <c r="D1148">
        <v>49.424911999999999</v>
      </c>
      <c r="E1148">
        <v>16.075040999999999</v>
      </c>
      <c r="F1148">
        <v>1.7755620000000001</v>
      </c>
      <c r="G1148">
        <v>1.7755620000000001</v>
      </c>
      <c r="H1148">
        <f t="shared" si="17"/>
        <v>322.57491199999998</v>
      </c>
      <c r="J1148">
        <v>5164</v>
      </c>
      <c r="K1148">
        <v>2581.5</v>
      </c>
      <c r="L1148">
        <v>242.63931299999999</v>
      </c>
      <c r="M1148">
        <v>247.66413900000001</v>
      </c>
      <c r="N1148">
        <v>14.388868</v>
      </c>
      <c r="O1148">
        <v>54.438701999999999</v>
      </c>
      <c r="P1148">
        <v>6.0762280000000004</v>
      </c>
    </row>
    <row r="1149" spans="1:16" x14ac:dyDescent="0.25">
      <c r="A1149">
        <v>1132</v>
      </c>
      <c r="B1149">
        <v>565.5</v>
      </c>
      <c r="C1149">
        <v>62.267975</v>
      </c>
      <c r="D1149">
        <v>49.483555000000003</v>
      </c>
      <c r="E1149">
        <v>16.074888000000001</v>
      </c>
      <c r="F1149">
        <v>1.774608</v>
      </c>
      <c r="G1149">
        <v>1.774608</v>
      </c>
      <c r="H1149">
        <f t="shared" si="17"/>
        <v>322.633555</v>
      </c>
      <c r="J1149">
        <v>6295</v>
      </c>
      <c r="K1149">
        <v>3147</v>
      </c>
      <c r="L1149">
        <v>290.32824699999998</v>
      </c>
      <c r="M1149">
        <v>294.457336</v>
      </c>
      <c r="N1149">
        <v>13.016052</v>
      </c>
      <c r="O1149">
        <v>15.176966</v>
      </c>
      <c r="P1149">
        <v>6.0761120000000002</v>
      </c>
    </row>
    <row r="1150" spans="1:16" x14ac:dyDescent="0.25">
      <c r="A1150">
        <v>1133</v>
      </c>
      <c r="B1150">
        <v>566</v>
      </c>
      <c r="C1150">
        <v>62.326152999999998</v>
      </c>
      <c r="D1150">
        <v>49.542076000000002</v>
      </c>
      <c r="E1150">
        <v>16.074746999999999</v>
      </c>
      <c r="F1150">
        <v>1.7735350000000001</v>
      </c>
      <c r="G1150">
        <v>1.7735350000000001</v>
      </c>
      <c r="H1150">
        <f t="shared" si="17"/>
        <v>322.69207599999999</v>
      </c>
      <c r="J1150">
        <v>6296</v>
      </c>
      <c r="K1150">
        <v>3147.5</v>
      </c>
      <c r="L1150">
        <v>290.36828600000001</v>
      </c>
      <c r="M1150">
        <v>294.49539199999998</v>
      </c>
      <c r="N1150">
        <v>13.015444</v>
      </c>
      <c r="O1150">
        <v>15.150980000000001</v>
      </c>
      <c r="P1150">
        <v>6.0759319999999999</v>
      </c>
    </row>
    <row r="1151" spans="1:16" x14ac:dyDescent="0.25">
      <c r="A1151">
        <v>1134</v>
      </c>
      <c r="B1151">
        <v>566.5</v>
      </c>
      <c r="C1151">
        <v>62.383167</v>
      </c>
      <c r="D1151">
        <v>49.598869000000001</v>
      </c>
      <c r="E1151">
        <v>16.074621</v>
      </c>
      <c r="F1151">
        <v>1.7731779999999999</v>
      </c>
      <c r="G1151">
        <v>1.7731779999999999</v>
      </c>
      <c r="H1151">
        <f t="shared" si="17"/>
        <v>322.74886899999996</v>
      </c>
      <c r="J1151">
        <v>6297</v>
      </c>
      <c r="K1151">
        <v>3148</v>
      </c>
      <c r="L1151">
        <v>290.40728799999999</v>
      </c>
      <c r="M1151">
        <v>294.53241000000003</v>
      </c>
      <c r="N1151">
        <v>13.014809</v>
      </c>
      <c r="O1151">
        <v>15.124872</v>
      </c>
      <c r="P1151">
        <v>6.0757580000000004</v>
      </c>
    </row>
    <row r="1152" spans="1:16" x14ac:dyDescent="0.25">
      <c r="A1152">
        <v>1135</v>
      </c>
      <c r="B1152">
        <v>567</v>
      </c>
      <c r="C1152">
        <v>62.438800999999998</v>
      </c>
      <c r="D1152">
        <v>49.651828999999999</v>
      </c>
      <c r="E1152">
        <v>16.074501000000001</v>
      </c>
      <c r="F1152">
        <v>1.7734160000000001</v>
      </c>
      <c r="G1152">
        <v>1.7734160000000001</v>
      </c>
      <c r="H1152">
        <f t="shared" si="17"/>
        <v>322.801829</v>
      </c>
      <c r="J1152">
        <v>5163</v>
      </c>
      <c r="K1152">
        <v>2581</v>
      </c>
      <c r="L1152">
        <v>242.59811400000001</v>
      </c>
      <c r="M1152">
        <v>247.62004099999999</v>
      </c>
      <c r="N1152">
        <v>14.390478</v>
      </c>
      <c r="O1152">
        <v>54.527752</v>
      </c>
      <c r="P1152">
        <v>6.0756959999999998</v>
      </c>
    </row>
    <row r="1153" spans="1:16" x14ac:dyDescent="0.25">
      <c r="A1153">
        <v>1136</v>
      </c>
      <c r="B1153">
        <v>567.5</v>
      </c>
      <c r="C1153">
        <v>62.495361000000003</v>
      </c>
      <c r="D1153">
        <v>49.706581</v>
      </c>
      <c r="E1153">
        <v>16.074383000000001</v>
      </c>
      <c r="F1153">
        <v>1.775204</v>
      </c>
      <c r="G1153">
        <v>1.775204</v>
      </c>
      <c r="H1153">
        <f t="shared" si="17"/>
        <v>322.85658100000001</v>
      </c>
      <c r="J1153">
        <v>6298</v>
      </c>
      <c r="K1153">
        <v>3148.5</v>
      </c>
      <c r="L1153">
        <v>290.44470200000001</v>
      </c>
      <c r="M1153">
        <v>294.56881700000002</v>
      </c>
      <c r="N1153">
        <v>13.014144</v>
      </c>
      <c r="O1153">
        <v>15.097690999999999</v>
      </c>
      <c r="P1153">
        <v>6.0755869999999996</v>
      </c>
    </row>
    <row r="1154" spans="1:16" x14ac:dyDescent="0.25">
      <c r="A1154">
        <v>1137</v>
      </c>
      <c r="B1154">
        <v>568</v>
      </c>
      <c r="C1154">
        <v>62.551318999999999</v>
      </c>
      <c r="D1154">
        <v>49.758907000000001</v>
      </c>
      <c r="E1154">
        <v>16.074278</v>
      </c>
      <c r="F1154">
        <v>1.777231</v>
      </c>
      <c r="G1154">
        <v>1.777231</v>
      </c>
      <c r="H1154">
        <f t="shared" si="17"/>
        <v>322.908907</v>
      </c>
      <c r="J1154">
        <v>6299</v>
      </c>
      <c r="K1154">
        <v>3149</v>
      </c>
      <c r="L1154">
        <v>290.48111</v>
      </c>
      <c r="M1154">
        <v>294.60565200000002</v>
      </c>
      <c r="N1154">
        <v>13.013472</v>
      </c>
      <c r="O1154">
        <v>15.071109</v>
      </c>
      <c r="P1154">
        <v>6.0754130000000002</v>
      </c>
    </row>
    <row r="1155" spans="1:16" x14ac:dyDescent="0.25">
      <c r="A1155">
        <v>1138</v>
      </c>
      <c r="B1155">
        <v>568.5</v>
      </c>
      <c r="C1155">
        <v>62.605620999999999</v>
      </c>
      <c r="D1155">
        <v>49.809134999999998</v>
      </c>
      <c r="E1155">
        <v>16.074187999999999</v>
      </c>
      <c r="F1155">
        <v>1.7792570000000001</v>
      </c>
      <c r="G1155">
        <v>1.7792570000000001</v>
      </c>
      <c r="H1155">
        <f t="shared" si="17"/>
        <v>322.95913499999995</v>
      </c>
      <c r="J1155">
        <v>6300</v>
      </c>
      <c r="K1155">
        <v>3149.5</v>
      </c>
      <c r="L1155">
        <v>290.51589999999999</v>
      </c>
      <c r="M1155">
        <v>294.64920000000001</v>
      </c>
      <c r="N1155">
        <v>13.012786</v>
      </c>
      <c r="O1155">
        <v>15.045123</v>
      </c>
      <c r="P1155">
        <v>6.0752090000000001</v>
      </c>
    </row>
    <row r="1156" spans="1:16" x14ac:dyDescent="0.25">
      <c r="A1156">
        <v>1139</v>
      </c>
      <c r="B1156">
        <v>569</v>
      </c>
      <c r="C1156">
        <v>62.659587999999999</v>
      </c>
      <c r="D1156">
        <v>49.858787999999997</v>
      </c>
      <c r="E1156">
        <v>16.074134999999998</v>
      </c>
      <c r="F1156">
        <v>1.7810459999999999</v>
      </c>
      <c r="G1156">
        <v>1.7810459999999999</v>
      </c>
      <c r="H1156">
        <f t="shared" si="17"/>
        <v>323.00878799999998</v>
      </c>
      <c r="J1156">
        <v>5162</v>
      </c>
      <c r="K1156">
        <v>2580.5</v>
      </c>
      <c r="L1156">
        <v>242.55581699999999</v>
      </c>
      <c r="M1156">
        <v>247.57441700000001</v>
      </c>
      <c r="N1156">
        <v>14.392078</v>
      </c>
      <c r="O1156">
        <v>54.617756</v>
      </c>
      <c r="P1156">
        <v>6.0751429999999997</v>
      </c>
    </row>
    <row r="1157" spans="1:16" x14ac:dyDescent="0.25">
      <c r="A1157">
        <v>1140</v>
      </c>
      <c r="B1157">
        <v>569.5</v>
      </c>
      <c r="C1157">
        <v>62.712017000000003</v>
      </c>
      <c r="D1157">
        <v>49.905304000000001</v>
      </c>
      <c r="E1157">
        <v>16.074099</v>
      </c>
      <c r="F1157">
        <v>1.782238</v>
      </c>
      <c r="G1157">
        <v>1.782238</v>
      </c>
      <c r="H1157">
        <f t="shared" si="17"/>
        <v>323.05530399999998</v>
      </c>
      <c r="J1157">
        <v>6301</v>
      </c>
      <c r="K1157">
        <v>3150</v>
      </c>
      <c r="L1157">
        <v>290.54937699999999</v>
      </c>
      <c r="M1157">
        <v>294.69543499999997</v>
      </c>
      <c r="N1157">
        <v>13.012084</v>
      </c>
      <c r="O1157">
        <v>15.019971</v>
      </c>
      <c r="P1157">
        <v>6.0749919999999999</v>
      </c>
    </row>
    <row r="1158" spans="1:16" x14ac:dyDescent="0.25">
      <c r="A1158">
        <v>1141</v>
      </c>
      <c r="B1158">
        <v>570</v>
      </c>
      <c r="C1158">
        <v>62.763165000000001</v>
      </c>
      <c r="D1158">
        <v>49.949669</v>
      </c>
      <c r="E1158">
        <v>16.074076000000002</v>
      </c>
      <c r="F1158">
        <v>1.782238</v>
      </c>
      <c r="G1158">
        <v>1.782238</v>
      </c>
      <c r="H1158">
        <f t="shared" si="17"/>
        <v>323.09966899999995</v>
      </c>
      <c r="J1158">
        <v>6302</v>
      </c>
      <c r="K1158">
        <v>3150.5</v>
      </c>
      <c r="L1158">
        <v>290.58514400000001</v>
      </c>
      <c r="M1158">
        <v>294.74670400000002</v>
      </c>
      <c r="N1158">
        <v>13.011383</v>
      </c>
      <c r="O1158">
        <v>14.995412999999999</v>
      </c>
      <c r="P1158">
        <v>6.074751</v>
      </c>
    </row>
    <row r="1159" spans="1:16" x14ac:dyDescent="0.25">
      <c r="A1159">
        <v>1142</v>
      </c>
      <c r="B1159">
        <v>570.5</v>
      </c>
      <c r="C1159">
        <v>62.813324000000001</v>
      </c>
      <c r="D1159">
        <v>49.997638999999999</v>
      </c>
      <c r="E1159">
        <v>16.074069999999999</v>
      </c>
      <c r="F1159">
        <v>1.7816419999999999</v>
      </c>
      <c r="G1159">
        <v>1.7816419999999999</v>
      </c>
      <c r="H1159">
        <f t="shared" si="17"/>
        <v>323.14763899999997</v>
      </c>
      <c r="J1159">
        <v>5161</v>
      </c>
      <c r="K1159">
        <v>2580</v>
      </c>
      <c r="L1159">
        <v>242.51760899999999</v>
      </c>
      <c r="M1159">
        <v>247.527557</v>
      </c>
      <c r="N1159">
        <v>14.393687999999999</v>
      </c>
      <c r="O1159">
        <v>54.710388000000002</v>
      </c>
      <c r="P1159">
        <v>6.074573</v>
      </c>
    </row>
    <row r="1160" spans="1:16" x14ac:dyDescent="0.25">
      <c r="A1160">
        <v>1143</v>
      </c>
      <c r="B1160">
        <v>571</v>
      </c>
      <c r="C1160">
        <v>62.862557000000002</v>
      </c>
      <c r="D1160">
        <v>50.048737000000003</v>
      </c>
      <c r="E1160">
        <v>16.074085</v>
      </c>
      <c r="F1160">
        <v>1.780926</v>
      </c>
      <c r="G1160">
        <v>1.780926</v>
      </c>
      <c r="H1160">
        <f t="shared" si="17"/>
        <v>323.19873699999999</v>
      </c>
      <c r="J1160">
        <v>6303</v>
      </c>
      <c r="K1160">
        <v>3151</v>
      </c>
      <c r="L1160">
        <v>290.62570199999999</v>
      </c>
      <c r="M1160">
        <v>294.79873700000002</v>
      </c>
      <c r="N1160">
        <v>13.010697</v>
      </c>
      <c r="O1160">
        <v>14.971692000000001</v>
      </c>
      <c r="P1160">
        <v>6.0745069999999997</v>
      </c>
    </row>
    <row r="1161" spans="1:16" x14ac:dyDescent="0.25">
      <c r="A1161">
        <v>1144</v>
      </c>
      <c r="B1161">
        <v>571.5</v>
      </c>
      <c r="C1161">
        <v>62.909289999999999</v>
      </c>
      <c r="D1161">
        <v>50.106400000000001</v>
      </c>
      <c r="E1161">
        <v>16.074124999999999</v>
      </c>
      <c r="F1161">
        <v>1.779496</v>
      </c>
      <c r="G1161">
        <v>1.779496</v>
      </c>
      <c r="H1161">
        <f t="shared" si="17"/>
        <v>323.25639999999999</v>
      </c>
      <c r="J1161">
        <v>6304</v>
      </c>
      <c r="K1161">
        <v>3151.5</v>
      </c>
      <c r="L1161">
        <v>290.66863999999998</v>
      </c>
      <c r="M1161">
        <v>294.84619099999998</v>
      </c>
      <c r="N1161">
        <v>13.010018000000001</v>
      </c>
      <c r="O1161">
        <v>14.947729000000001</v>
      </c>
      <c r="P1161">
        <v>6.0742839999999996</v>
      </c>
    </row>
    <row r="1162" spans="1:16" x14ac:dyDescent="0.25">
      <c r="A1162">
        <v>1145</v>
      </c>
      <c r="B1162">
        <v>572</v>
      </c>
      <c r="C1162">
        <v>62.955371999999997</v>
      </c>
      <c r="D1162">
        <v>50.171536000000003</v>
      </c>
      <c r="E1162">
        <v>16.074183999999999</v>
      </c>
      <c r="F1162">
        <v>1.7783040000000001</v>
      </c>
      <c r="G1162">
        <v>1.7783040000000001</v>
      </c>
      <c r="H1162">
        <f t="shared" si="17"/>
        <v>323.32153599999998</v>
      </c>
      <c r="J1162">
        <v>6305</v>
      </c>
      <c r="K1162">
        <v>3152</v>
      </c>
      <c r="L1162">
        <v>290.71551499999998</v>
      </c>
      <c r="M1162">
        <v>294.88870200000002</v>
      </c>
      <c r="N1162">
        <v>13.009359999999999</v>
      </c>
      <c r="O1162">
        <v>14.924245000000001</v>
      </c>
      <c r="P1162">
        <v>6.074084</v>
      </c>
    </row>
    <row r="1163" spans="1:16" x14ac:dyDescent="0.25">
      <c r="A1163">
        <v>1146</v>
      </c>
      <c r="B1163">
        <v>572.5</v>
      </c>
      <c r="C1163">
        <v>63.001007000000001</v>
      </c>
      <c r="D1163">
        <v>50.239113000000003</v>
      </c>
      <c r="E1163">
        <v>16.074259000000001</v>
      </c>
      <c r="F1163">
        <v>1.777112</v>
      </c>
      <c r="G1163">
        <v>1.777112</v>
      </c>
      <c r="H1163">
        <f t="shared" si="17"/>
        <v>323.38911299999995</v>
      </c>
      <c r="J1163">
        <v>5160</v>
      </c>
      <c r="K1163">
        <v>2579.5</v>
      </c>
      <c r="L1163">
        <v>242.48092700000001</v>
      </c>
      <c r="M1163">
        <v>247.482788</v>
      </c>
      <c r="N1163">
        <v>14.395289999999999</v>
      </c>
      <c r="O1163">
        <v>54.802295999999998</v>
      </c>
      <c r="P1163">
        <v>6.0740270000000001</v>
      </c>
    </row>
    <row r="1164" spans="1:16" x14ac:dyDescent="0.25">
      <c r="A1164">
        <v>1147</v>
      </c>
      <c r="B1164">
        <v>573</v>
      </c>
      <c r="C1164">
        <v>63.047851999999999</v>
      </c>
      <c r="D1164">
        <v>50.307732000000001</v>
      </c>
      <c r="E1164">
        <v>16.074346999999999</v>
      </c>
      <c r="F1164">
        <v>1.7760389999999999</v>
      </c>
      <c r="G1164">
        <v>1.7760389999999999</v>
      </c>
      <c r="H1164">
        <f t="shared" si="17"/>
        <v>323.45773199999996</v>
      </c>
      <c r="J1164">
        <v>6306</v>
      </c>
      <c r="K1164">
        <v>3152.5</v>
      </c>
      <c r="L1164">
        <v>290.76385499999998</v>
      </c>
      <c r="M1164">
        <v>294.92550699999998</v>
      </c>
      <c r="N1164">
        <v>13.008732999999999</v>
      </c>
      <c r="O1164">
        <v>14.900879</v>
      </c>
      <c r="P1164">
        <v>6.073912</v>
      </c>
    </row>
    <row r="1165" spans="1:16" x14ac:dyDescent="0.25">
      <c r="A1165">
        <v>1148</v>
      </c>
      <c r="B1165">
        <v>573.5</v>
      </c>
      <c r="C1165">
        <v>63.098796999999998</v>
      </c>
      <c r="D1165">
        <v>50.376167000000002</v>
      </c>
      <c r="E1165">
        <v>16.074439999999999</v>
      </c>
      <c r="F1165">
        <v>1.7761579999999999</v>
      </c>
      <c r="G1165">
        <v>1.7761579999999999</v>
      </c>
      <c r="H1165">
        <f t="shared" si="17"/>
        <v>323.52616699999999</v>
      </c>
      <c r="J1165">
        <v>6307</v>
      </c>
      <c r="K1165">
        <v>3153</v>
      </c>
      <c r="L1165">
        <v>290.81085200000001</v>
      </c>
      <c r="M1165">
        <v>294.96112099999999</v>
      </c>
      <c r="N1165">
        <v>13.008118</v>
      </c>
      <c r="O1165">
        <v>14.877034999999999</v>
      </c>
      <c r="P1165">
        <v>6.0737449999999997</v>
      </c>
    </row>
    <row r="1166" spans="1:16" x14ac:dyDescent="0.25">
      <c r="A1166">
        <v>1149</v>
      </c>
      <c r="B1166">
        <v>574</v>
      </c>
      <c r="C1166">
        <v>63.157226999999999</v>
      </c>
      <c r="D1166">
        <v>50.438118000000003</v>
      </c>
      <c r="E1166">
        <v>16.074541</v>
      </c>
      <c r="F1166">
        <v>1.7769919999999999</v>
      </c>
      <c r="G1166">
        <v>1.7769919999999999</v>
      </c>
      <c r="H1166">
        <f t="shared" si="17"/>
        <v>323.58811800000001</v>
      </c>
      <c r="J1166">
        <v>6308</v>
      </c>
      <c r="K1166">
        <v>3153.5</v>
      </c>
      <c r="L1166">
        <v>290.85470600000002</v>
      </c>
      <c r="M1166">
        <v>294.99704000000003</v>
      </c>
      <c r="N1166">
        <v>13.007526</v>
      </c>
      <c r="O1166">
        <v>14.854865999999999</v>
      </c>
      <c r="P1166">
        <v>6.0735770000000002</v>
      </c>
    </row>
    <row r="1167" spans="1:16" x14ac:dyDescent="0.25">
      <c r="A1167">
        <v>1150</v>
      </c>
      <c r="B1167">
        <v>574.5</v>
      </c>
      <c r="C1167">
        <v>63.223582999999998</v>
      </c>
      <c r="D1167">
        <v>50.497340999999999</v>
      </c>
      <c r="E1167">
        <v>16.074652</v>
      </c>
      <c r="F1167">
        <v>1.7785420000000001</v>
      </c>
      <c r="G1167">
        <v>1.7785420000000001</v>
      </c>
      <c r="H1167">
        <f t="shared" si="17"/>
        <v>323.64734099999998</v>
      </c>
      <c r="J1167">
        <v>5159</v>
      </c>
      <c r="K1167">
        <v>2579</v>
      </c>
      <c r="L1167">
        <v>242.44515999999999</v>
      </c>
      <c r="M1167">
        <v>247.44018500000001</v>
      </c>
      <c r="N1167">
        <v>14.396891999999999</v>
      </c>
      <c r="O1167">
        <v>54.89611</v>
      </c>
      <c r="P1167">
        <v>6.0735049999999999</v>
      </c>
    </row>
    <row r="1168" spans="1:16" x14ac:dyDescent="0.25">
      <c r="A1168">
        <v>1151</v>
      </c>
      <c r="B1168">
        <v>575</v>
      </c>
      <c r="C1168">
        <v>63.292411999999999</v>
      </c>
      <c r="D1168">
        <v>50.555861999999998</v>
      </c>
      <c r="E1168">
        <v>16.074767999999999</v>
      </c>
      <c r="F1168">
        <v>1.7797339999999999</v>
      </c>
      <c r="G1168">
        <v>1.7797339999999999</v>
      </c>
      <c r="H1168">
        <f t="shared" si="17"/>
        <v>323.70586199999997</v>
      </c>
      <c r="J1168">
        <v>6309</v>
      </c>
      <c r="K1168">
        <v>3154</v>
      </c>
      <c r="L1168">
        <v>290.896637</v>
      </c>
      <c r="M1168">
        <v>295.03659099999999</v>
      </c>
      <c r="N1168">
        <v>13.006952999999999</v>
      </c>
      <c r="O1168">
        <v>14.832216000000001</v>
      </c>
      <c r="P1168">
        <v>6.073391</v>
      </c>
    </row>
    <row r="1169" spans="1:16" x14ac:dyDescent="0.25">
      <c r="A1169">
        <v>1152</v>
      </c>
      <c r="B1169">
        <v>575.5</v>
      </c>
      <c r="C1169">
        <v>63.364936999999998</v>
      </c>
      <c r="D1169">
        <v>50.612659999999998</v>
      </c>
      <c r="E1169">
        <v>16.07489</v>
      </c>
      <c r="F1169">
        <v>1.780926</v>
      </c>
      <c r="G1169">
        <v>1.780926</v>
      </c>
      <c r="H1169">
        <f t="shared" si="17"/>
        <v>323.76265999999998</v>
      </c>
      <c r="J1169">
        <v>6310</v>
      </c>
      <c r="K1169">
        <v>3154.5</v>
      </c>
      <c r="L1169">
        <v>290.93832400000002</v>
      </c>
      <c r="M1169">
        <v>295.07663000000002</v>
      </c>
      <c r="N1169">
        <v>13.006387</v>
      </c>
      <c r="O1169">
        <v>14.810043</v>
      </c>
      <c r="P1169">
        <v>6.0732039999999996</v>
      </c>
    </row>
    <row r="1170" spans="1:16" x14ac:dyDescent="0.25">
      <c r="A1170">
        <v>1153</v>
      </c>
      <c r="B1170">
        <v>576</v>
      </c>
      <c r="C1170">
        <v>63.433342000000003</v>
      </c>
      <c r="D1170">
        <v>50.668751</v>
      </c>
      <c r="E1170">
        <v>16.075019999999999</v>
      </c>
      <c r="F1170">
        <v>1.782357</v>
      </c>
      <c r="G1170">
        <v>1.782357</v>
      </c>
      <c r="H1170">
        <f t="shared" si="17"/>
        <v>323.81875099999996</v>
      </c>
      <c r="J1170">
        <v>5158</v>
      </c>
      <c r="K1170">
        <v>2578.5</v>
      </c>
      <c r="L1170">
        <v>242.41044600000001</v>
      </c>
      <c r="M1170">
        <v>247.40176400000001</v>
      </c>
      <c r="N1170">
        <v>14.398504000000001</v>
      </c>
      <c r="O1170">
        <v>54.989806999999999</v>
      </c>
      <c r="P1170">
        <v>6.0730329999999997</v>
      </c>
    </row>
    <row r="1171" spans="1:16" x14ac:dyDescent="0.25">
      <c r="A1171">
        <v>1154</v>
      </c>
      <c r="B1171">
        <v>576.5</v>
      </c>
      <c r="C1171">
        <v>63.496806999999997</v>
      </c>
      <c r="D1171">
        <v>50.723441999999999</v>
      </c>
      <c r="E1171">
        <v>16.075133999999998</v>
      </c>
      <c r="F1171">
        <v>1.782834</v>
      </c>
      <c r="G1171">
        <v>1.782834</v>
      </c>
      <c r="H1171">
        <f t="shared" si="17"/>
        <v>323.87344199999995</v>
      </c>
      <c r="J1171">
        <v>6311</v>
      </c>
      <c r="K1171">
        <v>3155</v>
      </c>
      <c r="L1171">
        <v>290.978973</v>
      </c>
      <c r="M1171">
        <v>295.11654700000003</v>
      </c>
      <c r="N1171">
        <v>13.005851</v>
      </c>
      <c r="O1171">
        <v>14.787991999999999</v>
      </c>
      <c r="P1171">
        <v>6.0730170000000001</v>
      </c>
    </row>
    <row r="1172" spans="1:16" x14ac:dyDescent="0.25">
      <c r="A1172">
        <v>1155</v>
      </c>
      <c r="B1172">
        <v>577</v>
      </c>
      <c r="C1172">
        <v>63.555573000000003</v>
      </c>
      <c r="D1172">
        <v>50.774138999999998</v>
      </c>
      <c r="E1172">
        <v>16.075232</v>
      </c>
      <c r="F1172">
        <v>1.7834300000000001</v>
      </c>
      <c r="G1172">
        <v>1.7834300000000001</v>
      </c>
      <c r="H1172">
        <f t="shared" ref="H1172:H1235" si="18">D1172+273.15</f>
        <v>323.92413899999997</v>
      </c>
      <c r="J1172">
        <v>6312</v>
      </c>
      <c r="K1172">
        <v>3155.5</v>
      </c>
      <c r="L1172">
        <v>291.02337699999998</v>
      </c>
      <c r="M1172">
        <v>295.15701300000001</v>
      </c>
      <c r="N1172">
        <v>13.00535</v>
      </c>
      <c r="O1172">
        <v>14.765582</v>
      </c>
      <c r="P1172">
        <v>6.0728280000000003</v>
      </c>
    </row>
    <row r="1173" spans="1:16" x14ac:dyDescent="0.25">
      <c r="A1173">
        <v>1156</v>
      </c>
      <c r="B1173">
        <v>577.5</v>
      </c>
      <c r="C1173">
        <v>63.607886999999998</v>
      </c>
      <c r="D1173">
        <v>50.821587000000001</v>
      </c>
      <c r="E1173">
        <v>16.075323000000001</v>
      </c>
      <c r="F1173">
        <v>1.783668</v>
      </c>
      <c r="G1173">
        <v>1.783668</v>
      </c>
      <c r="H1173">
        <f t="shared" si="18"/>
        <v>323.971587</v>
      </c>
      <c r="J1173">
        <v>6313</v>
      </c>
      <c r="K1173">
        <v>3156</v>
      </c>
      <c r="L1173">
        <v>291.06994600000002</v>
      </c>
      <c r="M1173">
        <v>295.19561800000002</v>
      </c>
      <c r="N1173">
        <v>13.004873</v>
      </c>
      <c r="O1173">
        <v>14.742694</v>
      </c>
      <c r="P1173">
        <v>6.072648</v>
      </c>
    </row>
    <row r="1174" spans="1:16" x14ac:dyDescent="0.25">
      <c r="A1174">
        <v>1157</v>
      </c>
      <c r="B1174">
        <v>578</v>
      </c>
      <c r="C1174">
        <v>63.659191</v>
      </c>
      <c r="D1174">
        <v>50.869843000000003</v>
      </c>
      <c r="E1174">
        <v>16.075405</v>
      </c>
      <c r="F1174">
        <v>1.783191</v>
      </c>
      <c r="G1174">
        <v>1.783191</v>
      </c>
      <c r="H1174">
        <f t="shared" si="18"/>
        <v>324.01984299999998</v>
      </c>
      <c r="J1174">
        <v>5157</v>
      </c>
      <c r="K1174">
        <v>2578</v>
      </c>
      <c r="L1174">
        <v>242.37321499999999</v>
      </c>
      <c r="M1174">
        <v>247.369461</v>
      </c>
      <c r="N1174">
        <v>14.400105999999999</v>
      </c>
      <c r="O1174">
        <v>55.082419999999999</v>
      </c>
      <c r="P1174">
        <v>6.0726339999999999</v>
      </c>
    </row>
    <row r="1175" spans="1:16" x14ac:dyDescent="0.25">
      <c r="A1175">
        <v>1158</v>
      </c>
      <c r="B1175">
        <v>578.5</v>
      </c>
      <c r="C1175">
        <v>63.708637000000003</v>
      </c>
      <c r="D1175">
        <v>50.918041000000002</v>
      </c>
      <c r="E1175">
        <v>16.075475999999998</v>
      </c>
      <c r="F1175">
        <v>1.7825949999999999</v>
      </c>
      <c r="G1175">
        <v>1.7825949999999999</v>
      </c>
      <c r="H1175">
        <f t="shared" si="18"/>
        <v>324.06804099999999</v>
      </c>
      <c r="J1175">
        <v>6314</v>
      </c>
      <c r="K1175">
        <v>3156.5</v>
      </c>
      <c r="L1175">
        <v>291.11532599999998</v>
      </c>
      <c r="M1175">
        <v>295.235321</v>
      </c>
      <c r="N1175">
        <v>13.00442</v>
      </c>
      <c r="O1175">
        <v>14.718493</v>
      </c>
      <c r="P1175">
        <v>6.0724619999999998</v>
      </c>
    </row>
    <row r="1176" spans="1:16" x14ac:dyDescent="0.25">
      <c r="A1176">
        <v>1159</v>
      </c>
      <c r="B1176">
        <v>579</v>
      </c>
      <c r="C1176">
        <v>63.761119999999998</v>
      </c>
      <c r="D1176">
        <v>50.965088000000002</v>
      </c>
      <c r="E1176">
        <v>16.075529</v>
      </c>
      <c r="F1176">
        <v>1.7817609999999999</v>
      </c>
      <c r="G1176">
        <v>1.7817609999999999</v>
      </c>
      <c r="H1176">
        <f t="shared" si="18"/>
        <v>324.11508799999996</v>
      </c>
      <c r="J1176">
        <v>6315</v>
      </c>
      <c r="K1176">
        <v>3157</v>
      </c>
      <c r="L1176">
        <v>291.15957600000002</v>
      </c>
      <c r="M1176">
        <v>295.27697799999999</v>
      </c>
      <c r="N1176">
        <v>13.003996000000001</v>
      </c>
      <c r="O1176">
        <v>14.693218999999999</v>
      </c>
      <c r="P1176">
        <v>6.0722680000000002</v>
      </c>
    </row>
    <row r="1177" spans="1:16" x14ac:dyDescent="0.25">
      <c r="A1177">
        <v>1160</v>
      </c>
      <c r="B1177">
        <v>579.5</v>
      </c>
      <c r="C1177">
        <v>63.816260999999997</v>
      </c>
      <c r="D1177">
        <v>51.01294</v>
      </c>
      <c r="E1177">
        <v>16.075551999999998</v>
      </c>
      <c r="F1177">
        <v>1.7805690000000001</v>
      </c>
      <c r="G1177">
        <v>1.7805690000000001</v>
      </c>
      <c r="H1177">
        <f t="shared" si="18"/>
        <v>324.16293999999999</v>
      </c>
      <c r="J1177">
        <v>5156</v>
      </c>
      <c r="K1177">
        <v>2577.5</v>
      </c>
      <c r="L1177">
        <v>242.33459500000001</v>
      </c>
      <c r="M1177">
        <v>247.33793600000001</v>
      </c>
      <c r="N1177">
        <v>14.401714</v>
      </c>
      <c r="O1177">
        <v>55.174446000000003</v>
      </c>
      <c r="P1177">
        <v>6.0722449999999997</v>
      </c>
    </row>
    <row r="1178" spans="1:16" x14ac:dyDescent="0.25">
      <c r="A1178">
        <v>1161</v>
      </c>
      <c r="B1178">
        <v>580</v>
      </c>
      <c r="C1178">
        <v>63.873542999999998</v>
      </c>
      <c r="D1178">
        <v>51.061661000000001</v>
      </c>
      <c r="E1178">
        <v>16.07555</v>
      </c>
      <c r="F1178">
        <v>1.779377</v>
      </c>
      <c r="G1178">
        <v>1.779377</v>
      </c>
      <c r="H1178">
        <f t="shared" si="18"/>
        <v>324.21166099999999</v>
      </c>
      <c r="J1178">
        <v>6316</v>
      </c>
      <c r="K1178">
        <v>3157.5</v>
      </c>
      <c r="L1178">
        <v>291.19976800000001</v>
      </c>
      <c r="M1178">
        <v>295.32028200000002</v>
      </c>
      <c r="N1178">
        <v>13.003595000000001</v>
      </c>
      <c r="O1178">
        <v>14.668302000000001</v>
      </c>
      <c r="P1178">
        <v>6.0720660000000004</v>
      </c>
    </row>
    <row r="1179" spans="1:16" x14ac:dyDescent="0.25">
      <c r="A1179">
        <v>1162</v>
      </c>
      <c r="B1179">
        <v>580.5</v>
      </c>
      <c r="C1179">
        <v>63.935127000000001</v>
      </c>
      <c r="D1179">
        <v>51.111548999999997</v>
      </c>
      <c r="E1179">
        <v>16.07554</v>
      </c>
      <c r="F1179">
        <v>1.778065</v>
      </c>
      <c r="G1179">
        <v>1.778065</v>
      </c>
      <c r="H1179">
        <f t="shared" si="18"/>
        <v>324.26154899999995</v>
      </c>
      <c r="J1179">
        <v>6317</v>
      </c>
      <c r="K1179">
        <v>3158</v>
      </c>
      <c r="L1179">
        <v>291.23648100000003</v>
      </c>
      <c r="M1179">
        <v>295.36413599999997</v>
      </c>
      <c r="N1179">
        <v>13.003232000000001</v>
      </c>
      <c r="O1179">
        <v>14.643147000000001</v>
      </c>
      <c r="P1179">
        <v>6.0718620000000003</v>
      </c>
    </row>
    <row r="1180" spans="1:16" x14ac:dyDescent="0.25">
      <c r="A1180">
        <v>1163</v>
      </c>
      <c r="B1180">
        <v>581</v>
      </c>
      <c r="C1180">
        <v>63.996834</v>
      </c>
      <c r="D1180">
        <v>51.166538000000003</v>
      </c>
      <c r="E1180">
        <v>16.075510000000001</v>
      </c>
      <c r="F1180">
        <v>1.777231</v>
      </c>
      <c r="G1180">
        <v>1.777231</v>
      </c>
      <c r="H1180">
        <f t="shared" si="18"/>
        <v>324.31653799999998</v>
      </c>
      <c r="J1180">
        <v>5155</v>
      </c>
      <c r="K1180">
        <v>2577</v>
      </c>
      <c r="L1180">
        <v>242.29521199999999</v>
      </c>
      <c r="M1180">
        <v>247.305252</v>
      </c>
      <c r="N1180">
        <v>14.403318000000001</v>
      </c>
      <c r="O1180">
        <v>55.266120999999998</v>
      </c>
      <c r="P1180">
        <v>6.0718399999999999</v>
      </c>
    </row>
    <row r="1181" spans="1:16" x14ac:dyDescent="0.25">
      <c r="A1181">
        <v>1164</v>
      </c>
      <c r="B1181">
        <v>581.5</v>
      </c>
      <c r="C1181">
        <v>64.057259000000002</v>
      </c>
      <c r="D1181">
        <v>51.224254999999999</v>
      </c>
      <c r="E1181">
        <v>16.075455000000002</v>
      </c>
      <c r="F1181">
        <v>1.776516</v>
      </c>
      <c r="G1181">
        <v>1.776516</v>
      </c>
      <c r="H1181">
        <f t="shared" si="18"/>
        <v>324.37425499999995</v>
      </c>
      <c r="J1181">
        <v>6318</v>
      </c>
      <c r="K1181">
        <v>3158.5</v>
      </c>
      <c r="L1181">
        <v>291.27053799999999</v>
      </c>
      <c r="M1181">
        <v>295.40832499999999</v>
      </c>
      <c r="N1181">
        <v>13.002896</v>
      </c>
      <c r="O1181">
        <v>14.618710999999999</v>
      </c>
      <c r="P1181">
        <v>6.0716559999999999</v>
      </c>
    </row>
    <row r="1182" spans="1:16" x14ac:dyDescent="0.25">
      <c r="A1182">
        <v>1165</v>
      </c>
      <c r="B1182">
        <v>582</v>
      </c>
      <c r="C1182">
        <v>64.112060999999997</v>
      </c>
      <c r="D1182">
        <v>51.285682999999999</v>
      </c>
      <c r="E1182">
        <v>16.075386000000002</v>
      </c>
      <c r="F1182">
        <v>1.7755620000000001</v>
      </c>
      <c r="G1182">
        <v>1.7755620000000001</v>
      </c>
      <c r="H1182">
        <f t="shared" si="18"/>
        <v>324.43568299999998</v>
      </c>
      <c r="J1182">
        <v>6319</v>
      </c>
      <c r="K1182">
        <v>3159</v>
      </c>
      <c r="L1182">
        <v>291.30575599999997</v>
      </c>
      <c r="M1182">
        <v>295.45153800000003</v>
      </c>
      <c r="N1182">
        <v>13.002573999999999</v>
      </c>
      <c r="O1182">
        <v>14.59511</v>
      </c>
      <c r="P1182">
        <v>6.0714550000000003</v>
      </c>
    </row>
    <row r="1183" spans="1:16" x14ac:dyDescent="0.25">
      <c r="A1183">
        <v>1166</v>
      </c>
      <c r="B1183">
        <v>582.5</v>
      </c>
      <c r="C1183">
        <v>64.163162</v>
      </c>
      <c r="D1183">
        <v>51.349598</v>
      </c>
      <c r="E1183">
        <v>16.075282999999999</v>
      </c>
      <c r="F1183">
        <v>1.7748470000000001</v>
      </c>
      <c r="G1183">
        <v>1.7748470000000001</v>
      </c>
      <c r="H1183">
        <f t="shared" si="18"/>
        <v>324.49959799999999</v>
      </c>
      <c r="J1183">
        <v>5154</v>
      </c>
      <c r="K1183">
        <v>2576.5</v>
      </c>
      <c r="L1183">
        <v>242.25529499999999</v>
      </c>
      <c r="M1183">
        <v>247.26985199999999</v>
      </c>
      <c r="N1183">
        <v>14.404916</v>
      </c>
      <c r="O1183">
        <v>55.355888</v>
      </c>
      <c r="P1183">
        <v>6.0713990000000004</v>
      </c>
    </row>
    <row r="1184" spans="1:16" x14ac:dyDescent="0.25">
      <c r="A1184">
        <v>1167</v>
      </c>
      <c r="B1184">
        <v>583</v>
      </c>
      <c r="C1184">
        <v>64.211562999999998</v>
      </c>
      <c r="D1184">
        <v>51.41283</v>
      </c>
      <c r="E1184">
        <v>16.075161000000001</v>
      </c>
      <c r="F1184">
        <v>1.7741309999999999</v>
      </c>
      <c r="G1184">
        <v>1.7741309999999999</v>
      </c>
      <c r="H1184">
        <f t="shared" si="18"/>
        <v>324.56282999999996</v>
      </c>
      <c r="J1184">
        <v>6320</v>
      </c>
      <c r="K1184">
        <v>3159.5</v>
      </c>
      <c r="L1184">
        <v>291.34225500000002</v>
      </c>
      <c r="M1184">
        <v>295.49237099999999</v>
      </c>
      <c r="N1184">
        <v>13.002253</v>
      </c>
      <c r="O1184">
        <v>14.57103</v>
      </c>
      <c r="P1184">
        <v>6.0712650000000004</v>
      </c>
    </row>
    <row r="1185" spans="1:16" x14ac:dyDescent="0.25">
      <c r="A1185">
        <v>1168</v>
      </c>
      <c r="B1185">
        <v>583.5</v>
      </c>
      <c r="C1185">
        <v>64.259338</v>
      </c>
      <c r="D1185">
        <v>51.473388999999997</v>
      </c>
      <c r="E1185">
        <v>16.075022000000001</v>
      </c>
      <c r="F1185">
        <v>1.773655</v>
      </c>
      <c r="G1185">
        <v>1.773655</v>
      </c>
      <c r="H1185">
        <f t="shared" si="18"/>
        <v>324.62338899999997</v>
      </c>
      <c r="J1185">
        <v>6321</v>
      </c>
      <c r="K1185">
        <v>3160</v>
      </c>
      <c r="L1185">
        <v>291.380157</v>
      </c>
      <c r="M1185">
        <v>295.53350799999998</v>
      </c>
      <c r="N1185">
        <v>13.001939999999999</v>
      </c>
      <c r="O1185">
        <v>14.547426</v>
      </c>
      <c r="P1185">
        <v>6.0710740000000003</v>
      </c>
    </row>
    <row r="1186" spans="1:16" x14ac:dyDescent="0.25">
      <c r="A1186">
        <v>1169</v>
      </c>
      <c r="B1186">
        <v>584</v>
      </c>
      <c r="C1186">
        <v>64.309837000000002</v>
      </c>
      <c r="D1186">
        <v>51.529235999999997</v>
      </c>
      <c r="E1186">
        <v>16.074857999999999</v>
      </c>
      <c r="F1186">
        <v>1.7740119999999999</v>
      </c>
      <c r="G1186">
        <v>1.7740119999999999</v>
      </c>
      <c r="H1186">
        <f t="shared" si="18"/>
        <v>324.67923599999995</v>
      </c>
      <c r="J1186">
        <v>5153</v>
      </c>
      <c r="K1186">
        <v>2576</v>
      </c>
      <c r="L1186">
        <v>242.21725499999999</v>
      </c>
      <c r="M1186">
        <v>247.23307800000001</v>
      </c>
      <c r="N1186">
        <v>14.406523999999999</v>
      </c>
      <c r="O1186">
        <v>55.450187999999997</v>
      </c>
      <c r="P1186">
        <v>6.0709410000000004</v>
      </c>
    </row>
    <row r="1187" spans="1:16" x14ac:dyDescent="0.25">
      <c r="A1187">
        <v>1170</v>
      </c>
      <c r="B1187">
        <v>584.5</v>
      </c>
      <c r="C1187">
        <v>64.362312000000003</v>
      </c>
      <c r="D1187">
        <v>51.581218999999997</v>
      </c>
      <c r="E1187">
        <v>16.074667000000002</v>
      </c>
      <c r="F1187">
        <v>1.77437</v>
      </c>
      <c r="G1187">
        <v>1.77437</v>
      </c>
      <c r="H1187">
        <f t="shared" si="18"/>
        <v>324.73121899999995</v>
      </c>
      <c r="J1187">
        <v>6322</v>
      </c>
      <c r="K1187">
        <v>3160.5</v>
      </c>
      <c r="L1187">
        <v>291.422821</v>
      </c>
      <c r="M1187">
        <v>295.574951</v>
      </c>
      <c r="N1187">
        <v>13.001614999999999</v>
      </c>
      <c r="O1187">
        <v>14.524179999999999</v>
      </c>
      <c r="P1187">
        <v>6.070881</v>
      </c>
    </row>
    <row r="1188" spans="1:16" x14ac:dyDescent="0.25">
      <c r="A1188">
        <v>1171</v>
      </c>
      <c r="B1188">
        <v>585</v>
      </c>
      <c r="C1188">
        <v>64.421631000000005</v>
      </c>
      <c r="D1188">
        <v>51.629424999999998</v>
      </c>
      <c r="E1188">
        <v>16.074472</v>
      </c>
      <c r="F1188">
        <v>1.774608</v>
      </c>
      <c r="G1188">
        <v>1.774608</v>
      </c>
      <c r="H1188">
        <f t="shared" si="18"/>
        <v>324.77942499999995</v>
      </c>
      <c r="J1188">
        <v>6323</v>
      </c>
      <c r="K1188">
        <v>3161</v>
      </c>
      <c r="L1188">
        <v>291.46862800000002</v>
      </c>
      <c r="M1188">
        <v>295.61480699999998</v>
      </c>
      <c r="N1188">
        <v>13.001289</v>
      </c>
      <c r="O1188">
        <v>14.500341000000001</v>
      </c>
      <c r="P1188">
        <v>6.0706959999999999</v>
      </c>
    </row>
    <row r="1189" spans="1:16" x14ac:dyDescent="0.25">
      <c r="A1189">
        <v>1172</v>
      </c>
      <c r="B1189">
        <v>585.5</v>
      </c>
      <c r="C1189">
        <v>64.483337000000006</v>
      </c>
      <c r="D1189">
        <v>51.678252999999998</v>
      </c>
      <c r="E1189">
        <v>16.074252999999999</v>
      </c>
      <c r="F1189">
        <v>1.7754430000000001</v>
      </c>
      <c r="G1189">
        <v>1.7754430000000001</v>
      </c>
      <c r="H1189">
        <f t="shared" si="18"/>
        <v>324.82825299999996</v>
      </c>
      <c r="J1189">
        <v>6324</v>
      </c>
      <c r="K1189">
        <v>3161.5</v>
      </c>
      <c r="L1189">
        <v>291.51830999999999</v>
      </c>
      <c r="M1189">
        <v>295.65649400000001</v>
      </c>
      <c r="N1189">
        <v>13.000953000000001</v>
      </c>
      <c r="O1189">
        <v>14.475543</v>
      </c>
      <c r="P1189">
        <v>6.0705030000000004</v>
      </c>
    </row>
    <row r="1190" spans="1:16" x14ac:dyDescent="0.25">
      <c r="A1190">
        <v>1173</v>
      </c>
      <c r="B1190">
        <v>586</v>
      </c>
      <c r="C1190">
        <v>64.547966000000002</v>
      </c>
      <c r="D1190">
        <v>51.726799</v>
      </c>
      <c r="E1190">
        <v>16.074010999999999</v>
      </c>
      <c r="F1190">
        <v>1.775085</v>
      </c>
      <c r="G1190">
        <v>1.775085</v>
      </c>
      <c r="H1190">
        <f t="shared" si="18"/>
        <v>324.87679900000001</v>
      </c>
      <c r="J1190">
        <v>5152</v>
      </c>
      <c r="K1190">
        <v>2575.5</v>
      </c>
      <c r="L1190">
        <v>242.17927599999999</v>
      </c>
      <c r="M1190">
        <v>247.19172699999999</v>
      </c>
      <c r="N1190">
        <v>14.408117000000001</v>
      </c>
      <c r="O1190">
        <v>55.543174999999998</v>
      </c>
      <c r="P1190">
        <v>6.070424</v>
      </c>
    </row>
    <row r="1191" spans="1:16" x14ac:dyDescent="0.25">
      <c r="A1191">
        <v>1174</v>
      </c>
      <c r="B1191">
        <v>586.5</v>
      </c>
      <c r="C1191">
        <v>64.609572999999997</v>
      </c>
      <c r="D1191">
        <v>51.776234000000002</v>
      </c>
      <c r="E1191">
        <v>16.073767</v>
      </c>
      <c r="F1191">
        <v>1.775204</v>
      </c>
      <c r="G1191">
        <v>1.775204</v>
      </c>
      <c r="H1191">
        <f t="shared" si="18"/>
        <v>324.92623399999997</v>
      </c>
      <c r="J1191">
        <v>6325</v>
      </c>
      <c r="K1191">
        <v>3162</v>
      </c>
      <c r="L1191">
        <v>291.569367</v>
      </c>
      <c r="M1191">
        <v>295.69695999999999</v>
      </c>
      <c r="N1191">
        <v>13.000586</v>
      </c>
      <c r="O1191">
        <v>14.451225000000001</v>
      </c>
      <c r="P1191">
        <v>6.0703149999999999</v>
      </c>
    </row>
    <row r="1192" spans="1:16" x14ac:dyDescent="0.25">
      <c r="A1192">
        <v>1175</v>
      </c>
      <c r="B1192">
        <v>587</v>
      </c>
      <c r="C1192">
        <v>64.667748000000003</v>
      </c>
      <c r="D1192">
        <v>51.827399999999997</v>
      </c>
      <c r="E1192">
        <v>16.073525</v>
      </c>
      <c r="F1192">
        <v>1.7754430000000001</v>
      </c>
      <c r="G1192">
        <v>1.7754430000000001</v>
      </c>
      <c r="H1192">
        <f t="shared" si="18"/>
        <v>324.97739999999999</v>
      </c>
      <c r="J1192">
        <v>6326</v>
      </c>
      <c r="K1192">
        <v>3162.5</v>
      </c>
      <c r="L1192">
        <v>291.62075800000002</v>
      </c>
      <c r="M1192">
        <v>295.73568699999998</v>
      </c>
      <c r="N1192">
        <v>13.000199</v>
      </c>
      <c r="O1192">
        <v>14.427263999999999</v>
      </c>
      <c r="P1192">
        <v>6.0701359999999998</v>
      </c>
    </row>
    <row r="1193" spans="1:16" x14ac:dyDescent="0.25">
      <c r="A1193">
        <v>1176</v>
      </c>
      <c r="B1193">
        <v>587.5</v>
      </c>
      <c r="C1193">
        <v>64.720230000000001</v>
      </c>
      <c r="D1193">
        <v>51.878318999999998</v>
      </c>
      <c r="E1193">
        <v>16.073288000000002</v>
      </c>
      <c r="F1193">
        <v>1.775204</v>
      </c>
      <c r="G1193">
        <v>1.775204</v>
      </c>
      <c r="H1193">
        <f t="shared" si="18"/>
        <v>325.02831899999995</v>
      </c>
      <c r="J1193">
        <v>6327</v>
      </c>
      <c r="K1193">
        <v>3163</v>
      </c>
      <c r="L1193">
        <v>291.66943400000002</v>
      </c>
      <c r="M1193">
        <v>295.77478000000002</v>
      </c>
      <c r="N1193">
        <v>12.999790000000001</v>
      </c>
      <c r="O1193">
        <v>14.403064000000001</v>
      </c>
      <c r="P1193">
        <v>6.0699550000000002</v>
      </c>
    </row>
    <row r="1194" spans="1:16" x14ac:dyDescent="0.25">
      <c r="A1194">
        <v>1177</v>
      </c>
      <c r="B1194">
        <v>588</v>
      </c>
      <c r="C1194">
        <v>64.769074000000003</v>
      </c>
      <c r="D1194">
        <v>51.931282000000003</v>
      </c>
      <c r="E1194">
        <v>16.073070999999999</v>
      </c>
      <c r="F1194">
        <v>1.775204</v>
      </c>
      <c r="G1194">
        <v>1.775204</v>
      </c>
      <c r="H1194">
        <f t="shared" si="18"/>
        <v>325.08128199999999</v>
      </c>
      <c r="J1194">
        <v>5151</v>
      </c>
      <c r="K1194">
        <v>2575</v>
      </c>
      <c r="L1194">
        <v>242.14254800000001</v>
      </c>
      <c r="M1194">
        <v>247.14738500000001</v>
      </c>
      <c r="N1194">
        <v>14.409718</v>
      </c>
      <c r="O1194">
        <v>55.637816999999998</v>
      </c>
      <c r="P1194">
        <v>6.0698670000000003</v>
      </c>
    </row>
    <row r="1195" spans="1:16" x14ac:dyDescent="0.25">
      <c r="A1195">
        <v>1178</v>
      </c>
      <c r="B1195">
        <v>588.5</v>
      </c>
      <c r="C1195">
        <v>64.814987000000002</v>
      </c>
      <c r="D1195">
        <v>51.986218000000001</v>
      </c>
      <c r="E1195">
        <v>16.072852999999999</v>
      </c>
      <c r="F1195">
        <v>1.774608</v>
      </c>
      <c r="G1195">
        <v>1.774608</v>
      </c>
      <c r="H1195">
        <f t="shared" si="18"/>
        <v>325.13621799999999</v>
      </c>
      <c r="J1195">
        <v>6328</v>
      </c>
      <c r="K1195">
        <v>3163.5</v>
      </c>
      <c r="L1195">
        <v>291.71484400000003</v>
      </c>
      <c r="M1195">
        <v>295.81579599999998</v>
      </c>
      <c r="N1195">
        <v>12.999345</v>
      </c>
      <c r="O1195">
        <v>14.379103000000001</v>
      </c>
      <c r="P1195">
        <v>6.0697650000000003</v>
      </c>
    </row>
    <row r="1196" spans="1:16" x14ac:dyDescent="0.25">
      <c r="A1196">
        <v>1179</v>
      </c>
      <c r="B1196">
        <v>589</v>
      </c>
      <c r="C1196">
        <v>64.859238000000005</v>
      </c>
      <c r="D1196">
        <v>52.041953999999997</v>
      </c>
      <c r="E1196">
        <v>16.072635999999999</v>
      </c>
      <c r="F1196">
        <v>1.7741309999999999</v>
      </c>
      <c r="G1196">
        <v>1.7741309999999999</v>
      </c>
      <c r="H1196">
        <f t="shared" si="18"/>
        <v>325.19195399999995</v>
      </c>
      <c r="J1196">
        <v>6329</v>
      </c>
      <c r="K1196">
        <v>3164</v>
      </c>
      <c r="L1196">
        <v>291.75930799999998</v>
      </c>
      <c r="M1196">
        <v>295.85986300000002</v>
      </c>
      <c r="N1196">
        <v>12.998868999999999</v>
      </c>
      <c r="O1196">
        <v>14.354307</v>
      </c>
      <c r="P1196">
        <v>6.0695610000000002</v>
      </c>
    </row>
    <row r="1197" spans="1:16" x14ac:dyDescent="0.25">
      <c r="A1197">
        <v>1180</v>
      </c>
      <c r="B1197">
        <v>589.5</v>
      </c>
      <c r="C1197">
        <v>64.908126999999993</v>
      </c>
      <c r="D1197">
        <v>52.096825000000003</v>
      </c>
      <c r="E1197">
        <v>16.072443</v>
      </c>
      <c r="F1197">
        <v>1.772343</v>
      </c>
      <c r="G1197">
        <v>1.772343</v>
      </c>
      <c r="H1197">
        <f t="shared" si="18"/>
        <v>325.246825</v>
      </c>
      <c r="J1197">
        <v>6330</v>
      </c>
      <c r="K1197">
        <v>3164.5</v>
      </c>
      <c r="L1197">
        <v>291.79986600000001</v>
      </c>
      <c r="M1197">
        <v>295.90545700000001</v>
      </c>
      <c r="N1197">
        <v>12.998381</v>
      </c>
      <c r="O1197">
        <v>14.329513</v>
      </c>
      <c r="P1197">
        <v>6.0693510000000002</v>
      </c>
    </row>
    <row r="1198" spans="1:16" x14ac:dyDescent="0.25">
      <c r="A1198">
        <v>1181</v>
      </c>
      <c r="B1198">
        <v>590</v>
      </c>
      <c r="C1198">
        <v>64.964027000000002</v>
      </c>
      <c r="D1198">
        <v>52.152965999999999</v>
      </c>
      <c r="E1198">
        <v>16.072268999999999</v>
      </c>
      <c r="F1198">
        <v>1.7706740000000001</v>
      </c>
      <c r="G1198">
        <v>1.7706740000000001</v>
      </c>
      <c r="H1198">
        <f t="shared" si="18"/>
        <v>325.30296599999997</v>
      </c>
      <c r="J1198">
        <v>5150</v>
      </c>
      <c r="K1198">
        <v>2574.5</v>
      </c>
      <c r="L1198">
        <v>242.104004</v>
      </c>
      <c r="M1198">
        <v>247.102936</v>
      </c>
      <c r="N1198">
        <v>14.411298</v>
      </c>
      <c r="O1198">
        <v>55.734375</v>
      </c>
      <c r="P1198">
        <v>6.0693070000000002</v>
      </c>
    </row>
    <row r="1199" spans="1:16" x14ac:dyDescent="0.25">
      <c r="A1199">
        <v>1182</v>
      </c>
      <c r="B1199">
        <v>590.5</v>
      </c>
      <c r="C1199">
        <v>65.022919000000002</v>
      </c>
      <c r="D1199">
        <v>52.209400000000002</v>
      </c>
      <c r="E1199">
        <v>16.072111</v>
      </c>
      <c r="F1199">
        <v>1.769363</v>
      </c>
      <c r="G1199">
        <v>1.769363</v>
      </c>
      <c r="H1199">
        <f t="shared" si="18"/>
        <v>325.35939999999999</v>
      </c>
      <c r="J1199">
        <v>6331</v>
      </c>
      <c r="K1199">
        <v>3165</v>
      </c>
      <c r="L1199">
        <v>291.83978300000001</v>
      </c>
      <c r="M1199">
        <v>295.95532200000002</v>
      </c>
      <c r="N1199">
        <v>12.997857</v>
      </c>
      <c r="O1199">
        <v>14.305911</v>
      </c>
      <c r="P1199">
        <v>6.0691199999999998</v>
      </c>
    </row>
    <row r="1200" spans="1:16" x14ac:dyDescent="0.25">
      <c r="A1200">
        <v>1183</v>
      </c>
      <c r="B1200">
        <v>591</v>
      </c>
      <c r="C1200">
        <v>65.083411999999996</v>
      </c>
      <c r="D1200">
        <v>52.264274999999998</v>
      </c>
      <c r="E1200">
        <v>16.071978000000001</v>
      </c>
      <c r="F1200">
        <v>1.7673369999999999</v>
      </c>
      <c r="G1200">
        <v>1.7673369999999999</v>
      </c>
      <c r="H1200">
        <f t="shared" si="18"/>
        <v>325.41427499999998</v>
      </c>
      <c r="J1200">
        <v>6332</v>
      </c>
      <c r="K1200">
        <v>3165.5</v>
      </c>
      <c r="L1200">
        <v>291.87875400000001</v>
      </c>
      <c r="M1200">
        <v>296.00302099999999</v>
      </c>
      <c r="N1200">
        <v>12.997311</v>
      </c>
      <c r="O1200">
        <v>14.282666000000001</v>
      </c>
      <c r="P1200">
        <v>6.0689000000000002</v>
      </c>
    </row>
    <row r="1201" spans="1:16" x14ac:dyDescent="0.25">
      <c r="A1201">
        <v>1184</v>
      </c>
      <c r="B1201">
        <v>591.5</v>
      </c>
      <c r="C1201">
        <v>65.140816000000001</v>
      </c>
      <c r="D1201">
        <v>52.320720999999999</v>
      </c>
      <c r="E1201">
        <v>16.071853999999998</v>
      </c>
      <c r="F1201">
        <v>1.76674</v>
      </c>
      <c r="G1201">
        <v>1.76674</v>
      </c>
      <c r="H1201">
        <f t="shared" si="18"/>
        <v>325.47072099999997</v>
      </c>
      <c r="J1201">
        <v>5149</v>
      </c>
      <c r="K1201">
        <v>2574</v>
      </c>
      <c r="L1201">
        <v>242.064941</v>
      </c>
      <c r="M1201">
        <v>247.06051600000001</v>
      </c>
      <c r="N1201">
        <v>14.412884999999999</v>
      </c>
      <c r="O1201">
        <v>55.829273000000001</v>
      </c>
      <c r="P1201">
        <v>6.0687709999999999</v>
      </c>
    </row>
    <row r="1202" spans="1:16" x14ac:dyDescent="0.25">
      <c r="A1202">
        <v>1185</v>
      </c>
      <c r="B1202">
        <v>592</v>
      </c>
      <c r="C1202">
        <v>65.193955000000003</v>
      </c>
      <c r="D1202">
        <v>52.377968000000003</v>
      </c>
      <c r="E1202">
        <v>16.071740999999999</v>
      </c>
      <c r="F1202">
        <v>1.766025</v>
      </c>
      <c r="G1202">
        <v>1.766025</v>
      </c>
      <c r="H1202">
        <f t="shared" si="18"/>
        <v>325.52796799999999</v>
      </c>
      <c r="J1202">
        <v>6333</v>
      </c>
      <c r="K1202">
        <v>3166</v>
      </c>
      <c r="L1202">
        <v>291.91830399999998</v>
      </c>
      <c r="M1202">
        <v>296.05011000000002</v>
      </c>
      <c r="N1202">
        <v>12.996736</v>
      </c>
      <c r="O1202">
        <v>14.260493</v>
      </c>
      <c r="P1202">
        <v>6.068683</v>
      </c>
    </row>
    <row r="1203" spans="1:16" x14ac:dyDescent="0.25">
      <c r="A1203">
        <v>1186</v>
      </c>
      <c r="B1203">
        <v>592.5</v>
      </c>
      <c r="C1203">
        <v>65.243561</v>
      </c>
      <c r="D1203">
        <v>52.434581999999999</v>
      </c>
      <c r="E1203">
        <v>16.071663000000001</v>
      </c>
      <c r="F1203">
        <v>1.7655479999999999</v>
      </c>
      <c r="G1203">
        <v>1.7655479999999999</v>
      </c>
      <c r="H1203">
        <f t="shared" si="18"/>
        <v>325.58458199999995</v>
      </c>
      <c r="J1203">
        <v>6334</v>
      </c>
      <c r="K1203">
        <v>3166.5</v>
      </c>
      <c r="L1203">
        <v>291.95745899999997</v>
      </c>
      <c r="M1203">
        <v>296.09588600000001</v>
      </c>
      <c r="N1203">
        <v>12.996136</v>
      </c>
      <c r="O1203">
        <v>14.238436999999999</v>
      </c>
      <c r="P1203">
        <v>6.0684719999999999</v>
      </c>
    </row>
    <row r="1204" spans="1:16" x14ac:dyDescent="0.25">
      <c r="A1204">
        <v>1187</v>
      </c>
      <c r="B1204">
        <v>593</v>
      </c>
      <c r="C1204">
        <v>65.293548999999999</v>
      </c>
      <c r="D1204">
        <v>52.489452</v>
      </c>
      <c r="E1204">
        <v>16.071594000000001</v>
      </c>
      <c r="F1204">
        <v>1.765668</v>
      </c>
      <c r="G1204">
        <v>1.765668</v>
      </c>
      <c r="H1204">
        <f t="shared" si="18"/>
        <v>325.63945200000001</v>
      </c>
      <c r="J1204">
        <v>5148</v>
      </c>
      <c r="K1204">
        <v>2573.5</v>
      </c>
      <c r="L1204">
        <v>242.024292</v>
      </c>
      <c r="M1204">
        <v>247.024124</v>
      </c>
      <c r="N1204">
        <v>14.414457000000001</v>
      </c>
      <c r="O1204">
        <v>55.922007999999998</v>
      </c>
      <c r="P1204">
        <v>6.0683090000000002</v>
      </c>
    </row>
    <row r="1205" spans="1:16" x14ac:dyDescent="0.25">
      <c r="A1205">
        <v>1188</v>
      </c>
      <c r="B1205">
        <v>593.5</v>
      </c>
      <c r="C1205">
        <v>65.345093000000006</v>
      </c>
      <c r="D1205">
        <v>52.542633000000002</v>
      </c>
      <c r="E1205">
        <v>16.071539000000001</v>
      </c>
      <c r="F1205">
        <v>1.7650710000000001</v>
      </c>
      <c r="G1205">
        <v>1.7650710000000001</v>
      </c>
      <c r="H1205">
        <f t="shared" si="18"/>
        <v>325.692633</v>
      </c>
      <c r="J1205">
        <v>6335</v>
      </c>
      <c r="K1205">
        <v>3167</v>
      </c>
      <c r="L1205">
        <v>292.00012199999998</v>
      </c>
      <c r="M1205">
        <v>296.13659699999999</v>
      </c>
      <c r="N1205">
        <v>12.995524</v>
      </c>
      <c r="O1205">
        <v>14.217336</v>
      </c>
      <c r="P1205">
        <v>6.0682840000000002</v>
      </c>
    </row>
    <row r="1206" spans="1:16" x14ac:dyDescent="0.25">
      <c r="A1206">
        <v>1189</v>
      </c>
      <c r="B1206">
        <v>594</v>
      </c>
      <c r="C1206">
        <v>65.400986000000003</v>
      </c>
      <c r="D1206">
        <v>52.592872999999997</v>
      </c>
      <c r="E1206">
        <v>16.071504999999998</v>
      </c>
      <c r="F1206">
        <v>1.765191</v>
      </c>
      <c r="G1206">
        <v>1.765191</v>
      </c>
      <c r="H1206">
        <f t="shared" si="18"/>
        <v>325.74287299999997</v>
      </c>
      <c r="J1206">
        <v>6336</v>
      </c>
      <c r="K1206">
        <v>3167.5</v>
      </c>
      <c r="L1206">
        <v>292.04437300000001</v>
      </c>
      <c r="M1206">
        <v>296.176514</v>
      </c>
      <c r="N1206">
        <v>12.994911</v>
      </c>
      <c r="O1206">
        <v>14.197665000000001</v>
      </c>
      <c r="P1206">
        <v>6.0681000000000003</v>
      </c>
    </row>
    <row r="1207" spans="1:16" x14ac:dyDescent="0.25">
      <c r="A1207">
        <v>1190</v>
      </c>
      <c r="B1207">
        <v>594.5</v>
      </c>
      <c r="C1207">
        <v>65.461983000000004</v>
      </c>
      <c r="D1207">
        <v>52.644154</v>
      </c>
      <c r="E1207">
        <v>16.071472</v>
      </c>
      <c r="F1207">
        <v>1.7650710000000001</v>
      </c>
      <c r="G1207">
        <v>1.7650710000000001</v>
      </c>
      <c r="H1207">
        <f t="shared" si="18"/>
        <v>325.79415399999999</v>
      </c>
      <c r="J1207">
        <v>6337</v>
      </c>
      <c r="K1207">
        <v>3168</v>
      </c>
      <c r="L1207">
        <v>292.09136999999998</v>
      </c>
      <c r="M1207">
        <v>296.21386699999999</v>
      </c>
      <c r="N1207">
        <v>12.994287999999999</v>
      </c>
      <c r="O1207">
        <v>14.177638</v>
      </c>
      <c r="P1207">
        <v>6.0679280000000002</v>
      </c>
    </row>
    <row r="1208" spans="1:16" x14ac:dyDescent="0.25">
      <c r="A1208">
        <v>1191</v>
      </c>
      <c r="B1208">
        <v>595</v>
      </c>
      <c r="C1208">
        <v>65.526557999999994</v>
      </c>
      <c r="D1208">
        <v>52.698616000000001</v>
      </c>
      <c r="E1208">
        <v>16.071429999999999</v>
      </c>
      <c r="F1208">
        <v>1.7648330000000001</v>
      </c>
      <c r="G1208">
        <v>1.7648330000000001</v>
      </c>
      <c r="H1208">
        <f t="shared" si="18"/>
        <v>325.84861599999999</v>
      </c>
      <c r="J1208">
        <v>5147</v>
      </c>
      <c r="K1208">
        <v>2573</v>
      </c>
      <c r="L1208">
        <v>241.985107</v>
      </c>
      <c r="M1208">
        <v>246.99174500000001</v>
      </c>
      <c r="N1208">
        <v>14.416022</v>
      </c>
      <c r="O1208">
        <v>56.018104999999998</v>
      </c>
      <c r="P1208">
        <v>6.0678970000000003</v>
      </c>
    </row>
    <row r="1209" spans="1:16" x14ac:dyDescent="0.25">
      <c r="A1209">
        <v>1192</v>
      </c>
      <c r="B1209">
        <v>595.5</v>
      </c>
      <c r="C1209">
        <v>65.590355000000002</v>
      </c>
      <c r="D1209">
        <v>52.755401999999997</v>
      </c>
      <c r="E1209">
        <v>16.071394000000002</v>
      </c>
      <c r="F1209">
        <v>1.7648330000000001</v>
      </c>
      <c r="G1209">
        <v>1.7648330000000001</v>
      </c>
      <c r="H1209">
        <f t="shared" si="18"/>
        <v>325.90540199999998</v>
      </c>
      <c r="J1209">
        <v>6338</v>
      </c>
      <c r="K1209">
        <v>3168.5</v>
      </c>
      <c r="L1209">
        <v>292.14102200000002</v>
      </c>
      <c r="M1209">
        <v>296.25177000000002</v>
      </c>
      <c r="N1209">
        <v>12.993665</v>
      </c>
      <c r="O1209">
        <v>14.158091000000001</v>
      </c>
      <c r="P1209">
        <v>6.0677529999999997</v>
      </c>
    </row>
    <row r="1210" spans="1:16" x14ac:dyDescent="0.25">
      <c r="A1210">
        <v>1193</v>
      </c>
      <c r="B1210">
        <v>596</v>
      </c>
      <c r="C1210">
        <v>65.648810999999995</v>
      </c>
      <c r="D1210">
        <v>52.815849</v>
      </c>
      <c r="E1210">
        <v>16.071349999999999</v>
      </c>
      <c r="F1210">
        <v>1.763879</v>
      </c>
      <c r="G1210">
        <v>1.763879</v>
      </c>
      <c r="H1210">
        <f t="shared" si="18"/>
        <v>325.96584899999999</v>
      </c>
      <c r="J1210">
        <v>6339</v>
      </c>
      <c r="K1210">
        <v>3169</v>
      </c>
      <c r="L1210">
        <v>292.19253500000002</v>
      </c>
      <c r="M1210">
        <v>296.28900199999998</v>
      </c>
      <c r="N1210">
        <v>12.993048</v>
      </c>
      <c r="O1210">
        <v>14.137824999999999</v>
      </c>
      <c r="P1210">
        <v>6.0675819999999998</v>
      </c>
    </row>
    <row r="1211" spans="1:16" x14ac:dyDescent="0.25">
      <c r="A1211">
        <v>1194</v>
      </c>
      <c r="B1211">
        <v>596.5</v>
      </c>
      <c r="C1211">
        <v>65.702736000000002</v>
      </c>
      <c r="D1211">
        <v>52.877158999999999</v>
      </c>
      <c r="E1211">
        <v>16.071294999999999</v>
      </c>
      <c r="F1211">
        <v>1.762926</v>
      </c>
      <c r="G1211">
        <v>1.762926</v>
      </c>
      <c r="H1211">
        <f t="shared" si="18"/>
        <v>326.02715899999998</v>
      </c>
      <c r="J1211">
        <v>5146</v>
      </c>
      <c r="K1211">
        <v>2572.5</v>
      </c>
      <c r="L1211">
        <v>241.94499200000001</v>
      </c>
      <c r="M1211">
        <v>246.96086099999999</v>
      </c>
      <c r="N1211">
        <v>14.417567</v>
      </c>
      <c r="O1211">
        <v>56.112037999999998</v>
      </c>
      <c r="P1211">
        <v>6.0675030000000003</v>
      </c>
    </row>
    <row r="1212" spans="1:16" x14ac:dyDescent="0.25">
      <c r="A1212">
        <v>1195</v>
      </c>
      <c r="B1212">
        <v>597</v>
      </c>
      <c r="C1212">
        <v>65.754715000000004</v>
      </c>
      <c r="D1212">
        <v>52.936615000000003</v>
      </c>
      <c r="E1212">
        <v>16.07124</v>
      </c>
      <c r="F1212">
        <v>1.7613760000000001</v>
      </c>
      <c r="G1212">
        <v>1.7613760000000001</v>
      </c>
      <c r="H1212">
        <f t="shared" si="18"/>
        <v>326.08661499999999</v>
      </c>
      <c r="J1212">
        <v>6340</v>
      </c>
      <c r="K1212">
        <v>3169.5</v>
      </c>
      <c r="L1212">
        <v>292.24249300000002</v>
      </c>
      <c r="M1212">
        <v>296.32733200000001</v>
      </c>
      <c r="N1212">
        <v>12.992437000000001</v>
      </c>
      <c r="O1212">
        <v>14.116726999999999</v>
      </c>
      <c r="P1212">
        <v>6.0674060000000001</v>
      </c>
    </row>
    <row r="1213" spans="1:16" x14ac:dyDescent="0.25">
      <c r="A1213">
        <v>1196</v>
      </c>
      <c r="B1213">
        <v>597.5</v>
      </c>
      <c r="C1213">
        <v>65.805046000000004</v>
      </c>
      <c r="D1213">
        <v>52.991314000000003</v>
      </c>
      <c r="E1213">
        <v>16.071175</v>
      </c>
      <c r="F1213">
        <v>1.7595879999999999</v>
      </c>
      <c r="G1213">
        <v>1.7595879999999999</v>
      </c>
      <c r="H1213">
        <f t="shared" si="18"/>
        <v>326.14131399999997</v>
      </c>
      <c r="J1213">
        <v>6341</v>
      </c>
      <c r="K1213">
        <v>3170</v>
      </c>
      <c r="L1213">
        <v>292.28967299999999</v>
      </c>
      <c r="M1213">
        <v>296.36578400000002</v>
      </c>
      <c r="N1213">
        <v>12.991858000000001</v>
      </c>
      <c r="O1213">
        <v>14.094554</v>
      </c>
      <c r="P1213">
        <v>6.0672290000000002</v>
      </c>
    </row>
    <row r="1214" spans="1:16" x14ac:dyDescent="0.25">
      <c r="A1214">
        <v>1197</v>
      </c>
      <c r="B1214">
        <v>598</v>
      </c>
      <c r="C1214">
        <v>65.856757999999999</v>
      </c>
      <c r="D1214">
        <v>53.043281999999998</v>
      </c>
      <c r="E1214">
        <v>16.071086999999999</v>
      </c>
      <c r="F1214">
        <v>1.7582770000000001</v>
      </c>
      <c r="G1214">
        <v>1.7582770000000001</v>
      </c>
      <c r="H1214">
        <f t="shared" si="18"/>
        <v>326.19328199999995</v>
      </c>
      <c r="J1214">
        <v>5145</v>
      </c>
      <c r="K1214">
        <v>2572</v>
      </c>
      <c r="L1214">
        <v>241.90593000000001</v>
      </c>
      <c r="M1214">
        <v>246.92871099999999</v>
      </c>
      <c r="N1214">
        <v>14.419117</v>
      </c>
      <c r="O1214">
        <v>56.210152000000001</v>
      </c>
      <c r="P1214">
        <v>6.0670919999999997</v>
      </c>
    </row>
    <row r="1215" spans="1:16" x14ac:dyDescent="0.25">
      <c r="A1215">
        <v>1198</v>
      </c>
      <c r="B1215">
        <v>598.5</v>
      </c>
      <c r="C1215">
        <v>65.913039999999995</v>
      </c>
      <c r="D1215">
        <v>53.089683999999998</v>
      </c>
      <c r="E1215">
        <v>16.070999</v>
      </c>
      <c r="F1215">
        <v>1.7568459999999999</v>
      </c>
      <c r="G1215">
        <v>1.7568459999999999</v>
      </c>
      <c r="H1215">
        <f t="shared" si="18"/>
        <v>326.23968399999995</v>
      </c>
      <c r="J1215">
        <v>6342</v>
      </c>
      <c r="K1215">
        <v>3170.5</v>
      </c>
      <c r="L1215">
        <v>292.33648699999998</v>
      </c>
      <c r="M1215">
        <v>296.40286200000003</v>
      </c>
      <c r="N1215">
        <v>12.991294999999999</v>
      </c>
      <c r="O1215">
        <v>14.071902</v>
      </c>
      <c r="P1215">
        <v>6.0670590000000004</v>
      </c>
    </row>
    <row r="1216" spans="1:16" x14ac:dyDescent="0.25">
      <c r="A1216">
        <v>1199</v>
      </c>
      <c r="B1216">
        <v>599</v>
      </c>
      <c r="C1216">
        <v>65.968673999999993</v>
      </c>
      <c r="D1216">
        <v>53.137714000000003</v>
      </c>
      <c r="E1216">
        <v>16.070903999999999</v>
      </c>
      <c r="F1216">
        <v>1.7569650000000001</v>
      </c>
      <c r="G1216">
        <v>1.7569650000000001</v>
      </c>
      <c r="H1216">
        <f t="shared" si="18"/>
        <v>326.28771399999999</v>
      </c>
      <c r="J1216">
        <v>6343</v>
      </c>
      <c r="K1216">
        <v>3171</v>
      </c>
      <c r="L1216">
        <v>292.379211</v>
      </c>
      <c r="M1216">
        <v>296.44473299999999</v>
      </c>
      <c r="N1216">
        <v>12.990747000000001</v>
      </c>
      <c r="O1216">
        <v>14.04806</v>
      </c>
      <c r="P1216">
        <v>6.0668660000000001</v>
      </c>
    </row>
    <row r="1217" spans="1:16" x14ac:dyDescent="0.25">
      <c r="A1217">
        <v>1200</v>
      </c>
      <c r="B1217">
        <v>599.5</v>
      </c>
      <c r="C1217">
        <v>66.024283999999994</v>
      </c>
      <c r="D1217">
        <v>53.187592000000002</v>
      </c>
      <c r="E1217">
        <v>16.070799000000001</v>
      </c>
      <c r="F1217">
        <v>1.7567269999999999</v>
      </c>
      <c r="G1217">
        <v>1.7567269999999999</v>
      </c>
      <c r="H1217">
        <f t="shared" si="18"/>
        <v>326.33759199999997</v>
      </c>
      <c r="J1217">
        <v>6344</v>
      </c>
      <c r="K1217">
        <v>3171.5</v>
      </c>
      <c r="L1217">
        <v>292.42120399999999</v>
      </c>
      <c r="M1217">
        <v>296.48867799999999</v>
      </c>
      <c r="N1217">
        <v>12.990216</v>
      </c>
      <c r="O1217">
        <v>14.023859</v>
      </c>
      <c r="P1217">
        <v>6.0666650000000004</v>
      </c>
    </row>
    <row r="1218" spans="1:16" x14ac:dyDescent="0.25">
      <c r="A1218">
        <v>1201</v>
      </c>
      <c r="B1218">
        <v>600</v>
      </c>
      <c r="C1218">
        <v>66.076438999999993</v>
      </c>
      <c r="D1218">
        <v>53.239440999999999</v>
      </c>
      <c r="E1218">
        <v>16.070684</v>
      </c>
      <c r="F1218">
        <v>1.7568459999999999</v>
      </c>
      <c r="G1218">
        <v>1.7568459999999999</v>
      </c>
      <c r="H1218">
        <f t="shared" si="18"/>
        <v>326.38944099999998</v>
      </c>
      <c r="J1218">
        <v>5144</v>
      </c>
      <c r="K1218">
        <v>2571.5</v>
      </c>
      <c r="L1218">
        <v>241.867355</v>
      </c>
      <c r="M1218">
        <v>246.89355499999999</v>
      </c>
      <c r="N1218">
        <v>14.420645</v>
      </c>
      <c r="O1218">
        <v>56.309212000000002</v>
      </c>
      <c r="P1218">
        <v>6.0666409999999997</v>
      </c>
    </row>
    <row r="1219" spans="1:16" x14ac:dyDescent="0.25">
      <c r="A1219">
        <v>1202</v>
      </c>
      <c r="B1219">
        <v>600.5</v>
      </c>
      <c r="C1219">
        <v>66.125930999999994</v>
      </c>
      <c r="D1219">
        <v>53.292461000000003</v>
      </c>
      <c r="E1219">
        <v>16.070550999999998</v>
      </c>
      <c r="F1219">
        <v>1.7570840000000001</v>
      </c>
      <c r="G1219">
        <v>1.7570840000000001</v>
      </c>
      <c r="H1219">
        <f t="shared" si="18"/>
        <v>326.44246099999998</v>
      </c>
      <c r="J1219">
        <v>6345</v>
      </c>
      <c r="K1219">
        <v>3172</v>
      </c>
      <c r="L1219">
        <v>292.46392800000001</v>
      </c>
      <c r="M1219">
        <v>296.53659099999999</v>
      </c>
      <c r="N1219">
        <v>12.989703</v>
      </c>
      <c r="O1219">
        <v>14.000372</v>
      </c>
      <c r="P1219">
        <v>6.0664449999999999</v>
      </c>
    </row>
    <row r="1220" spans="1:16" x14ac:dyDescent="0.25">
      <c r="A1220">
        <v>1203</v>
      </c>
      <c r="B1220">
        <v>601</v>
      </c>
      <c r="C1220">
        <v>66.176437000000007</v>
      </c>
      <c r="D1220">
        <v>53.350394999999999</v>
      </c>
      <c r="E1220">
        <v>16.070399999999999</v>
      </c>
      <c r="F1220">
        <v>1.756488</v>
      </c>
      <c r="G1220">
        <v>1.756488</v>
      </c>
      <c r="H1220">
        <f t="shared" si="18"/>
        <v>326.50039499999997</v>
      </c>
      <c r="J1220">
        <v>6346</v>
      </c>
      <c r="K1220">
        <v>3172.5</v>
      </c>
      <c r="L1220">
        <v>292.50311299999998</v>
      </c>
      <c r="M1220">
        <v>296.58724999999998</v>
      </c>
      <c r="N1220">
        <v>12.989186999999999</v>
      </c>
      <c r="O1220">
        <v>13.975459000000001</v>
      </c>
      <c r="P1220">
        <v>6.0662130000000003</v>
      </c>
    </row>
    <row r="1221" spans="1:16" x14ac:dyDescent="0.25">
      <c r="A1221">
        <v>1204</v>
      </c>
      <c r="B1221">
        <v>601.5</v>
      </c>
      <c r="C1221">
        <v>66.230086999999997</v>
      </c>
      <c r="D1221">
        <v>53.411644000000003</v>
      </c>
      <c r="E1221">
        <v>16.070253000000001</v>
      </c>
      <c r="F1221">
        <v>1.7560119999999999</v>
      </c>
      <c r="G1221">
        <v>1.7560119999999999</v>
      </c>
      <c r="H1221">
        <f t="shared" si="18"/>
        <v>326.561644</v>
      </c>
      <c r="J1221">
        <v>5143</v>
      </c>
      <c r="K1221">
        <v>2571</v>
      </c>
      <c r="L1221">
        <v>241.82746900000001</v>
      </c>
      <c r="M1221">
        <v>246.85429400000001</v>
      </c>
      <c r="N1221">
        <v>14.422184</v>
      </c>
      <c r="O1221">
        <v>56.407085000000002</v>
      </c>
      <c r="P1221">
        <v>6.0661350000000001</v>
      </c>
    </row>
    <row r="1222" spans="1:16" x14ac:dyDescent="0.25">
      <c r="A1222">
        <v>1205</v>
      </c>
      <c r="B1222">
        <v>602</v>
      </c>
      <c r="C1222">
        <v>66.29213</v>
      </c>
      <c r="D1222">
        <v>53.477825000000003</v>
      </c>
      <c r="E1222">
        <v>16.070103</v>
      </c>
      <c r="F1222">
        <v>1.7538659999999999</v>
      </c>
      <c r="G1222">
        <v>1.7538659999999999</v>
      </c>
      <c r="H1222">
        <f t="shared" si="18"/>
        <v>326.62782499999997</v>
      </c>
      <c r="J1222">
        <v>6347</v>
      </c>
      <c r="K1222">
        <v>3173</v>
      </c>
      <c r="L1222">
        <v>292.54363999999998</v>
      </c>
      <c r="M1222">
        <v>296.63580300000001</v>
      </c>
      <c r="N1222">
        <v>12.988683999999999</v>
      </c>
      <c r="O1222">
        <v>13.951498000000001</v>
      </c>
      <c r="P1222">
        <v>6.0659910000000004</v>
      </c>
    </row>
    <row r="1223" spans="1:16" x14ac:dyDescent="0.25">
      <c r="A1223">
        <v>1206</v>
      </c>
      <c r="B1223">
        <v>602.5</v>
      </c>
      <c r="C1223">
        <v>66.357437000000004</v>
      </c>
      <c r="D1223">
        <v>53.550915000000003</v>
      </c>
      <c r="E1223">
        <v>16.069944</v>
      </c>
      <c r="F1223">
        <v>1.751482</v>
      </c>
      <c r="G1223">
        <v>1.751482</v>
      </c>
      <c r="H1223">
        <f t="shared" si="18"/>
        <v>326.70091500000001</v>
      </c>
      <c r="J1223">
        <v>6348</v>
      </c>
      <c r="K1223">
        <v>3173.5</v>
      </c>
      <c r="L1223">
        <v>292.58355699999998</v>
      </c>
      <c r="M1223">
        <v>296.680725</v>
      </c>
      <c r="N1223">
        <v>12.988175</v>
      </c>
      <c r="O1223">
        <v>13.926822</v>
      </c>
      <c r="P1223">
        <v>6.065785</v>
      </c>
    </row>
    <row r="1224" spans="1:16" x14ac:dyDescent="0.25">
      <c r="A1224">
        <v>1207</v>
      </c>
      <c r="B1224">
        <v>603</v>
      </c>
      <c r="C1224">
        <v>66.423271</v>
      </c>
      <c r="D1224">
        <v>53.623759999999997</v>
      </c>
      <c r="E1224">
        <v>16.069787999999999</v>
      </c>
      <c r="F1224">
        <v>1.749217</v>
      </c>
      <c r="G1224">
        <v>1.749217</v>
      </c>
      <c r="H1224">
        <f t="shared" si="18"/>
        <v>326.77375999999998</v>
      </c>
      <c r="J1224">
        <v>5142</v>
      </c>
      <c r="K1224">
        <v>2570.5</v>
      </c>
      <c r="L1224">
        <v>241.785202</v>
      </c>
      <c r="M1224">
        <v>246.81295800000001</v>
      </c>
      <c r="N1224">
        <v>14.423692000000001</v>
      </c>
      <c r="O1224">
        <v>56.506278999999999</v>
      </c>
      <c r="P1224">
        <v>6.0656020000000002</v>
      </c>
    </row>
    <row r="1225" spans="1:16" x14ac:dyDescent="0.25">
      <c r="A1225">
        <v>1208</v>
      </c>
      <c r="B1225">
        <v>603.5</v>
      </c>
      <c r="C1225">
        <v>66.486908</v>
      </c>
      <c r="D1225">
        <v>53.694755999999998</v>
      </c>
      <c r="E1225">
        <v>16.06962</v>
      </c>
      <c r="F1225">
        <v>1.7475480000000001</v>
      </c>
      <c r="G1225">
        <v>1.7475480000000001</v>
      </c>
      <c r="H1225">
        <f t="shared" si="18"/>
        <v>326.84475599999996</v>
      </c>
      <c r="J1225">
        <v>6349</v>
      </c>
      <c r="K1225">
        <v>3174</v>
      </c>
      <c r="L1225">
        <v>292.623108</v>
      </c>
      <c r="M1225">
        <v>296.72299199999998</v>
      </c>
      <c r="N1225">
        <v>12.987674</v>
      </c>
      <c r="O1225">
        <v>13.903218000000001</v>
      </c>
      <c r="P1225">
        <v>6.0655919999999997</v>
      </c>
    </row>
    <row r="1226" spans="1:16" x14ac:dyDescent="0.25">
      <c r="A1226">
        <v>1209</v>
      </c>
      <c r="B1226">
        <v>604</v>
      </c>
      <c r="C1226">
        <v>66.542525999999995</v>
      </c>
      <c r="D1226">
        <v>53.761809999999997</v>
      </c>
      <c r="E1226">
        <v>16.069448999999999</v>
      </c>
      <c r="F1226">
        <v>1.74719</v>
      </c>
      <c r="G1226">
        <v>1.74719</v>
      </c>
      <c r="H1226">
        <f t="shared" si="18"/>
        <v>326.91180999999995</v>
      </c>
      <c r="J1226">
        <v>6350</v>
      </c>
      <c r="K1226">
        <v>3174.5</v>
      </c>
      <c r="L1226">
        <v>292.66204800000003</v>
      </c>
      <c r="M1226">
        <v>296.760986</v>
      </c>
      <c r="N1226">
        <v>12.987164999999999</v>
      </c>
      <c r="O1226">
        <v>13.880687</v>
      </c>
      <c r="P1226">
        <v>6.0654190000000003</v>
      </c>
    </row>
    <row r="1227" spans="1:16" x14ac:dyDescent="0.25">
      <c r="A1227">
        <v>1210</v>
      </c>
      <c r="B1227">
        <v>604.5</v>
      </c>
      <c r="C1227">
        <v>66.590369999999993</v>
      </c>
      <c r="D1227">
        <v>53.819935000000001</v>
      </c>
      <c r="E1227">
        <v>16.069286000000002</v>
      </c>
      <c r="F1227">
        <v>1.7469520000000001</v>
      </c>
      <c r="G1227">
        <v>1.7469520000000001</v>
      </c>
      <c r="H1227">
        <f t="shared" si="18"/>
        <v>326.96993499999996</v>
      </c>
      <c r="J1227">
        <v>6351</v>
      </c>
      <c r="K1227">
        <v>3175</v>
      </c>
      <c r="L1227">
        <v>292.69988999999998</v>
      </c>
      <c r="M1227">
        <v>296.79913299999998</v>
      </c>
      <c r="N1227">
        <v>12.986649999999999</v>
      </c>
      <c r="O1227">
        <v>13.858276</v>
      </c>
      <c r="P1227">
        <v>6.0652439999999999</v>
      </c>
    </row>
    <row r="1228" spans="1:16" x14ac:dyDescent="0.25">
      <c r="A1228">
        <v>1211</v>
      </c>
      <c r="B1228">
        <v>605</v>
      </c>
      <c r="C1228">
        <v>66.631859000000006</v>
      </c>
      <c r="D1228">
        <v>53.871093999999999</v>
      </c>
      <c r="E1228">
        <v>16.069137999999999</v>
      </c>
      <c r="F1228">
        <v>1.746594</v>
      </c>
      <c r="G1228">
        <v>1.746594</v>
      </c>
      <c r="H1228">
        <f t="shared" si="18"/>
        <v>327.02109399999995</v>
      </c>
      <c r="J1228">
        <v>6352</v>
      </c>
      <c r="K1228">
        <v>3175.5</v>
      </c>
      <c r="L1228">
        <v>292.74002100000001</v>
      </c>
      <c r="M1228">
        <v>296.839294</v>
      </c>
      <c r="N1228">
        <v>12.986122</v>
      </c>
      <c r="O1228">
        <v>13.837061</v>
      </c>
      <c r="P1228">
        <v>6.065061</v>
      </c>
    </row>
    <row r="1229" spans="1:16" x14ac:dyDescent="0.25">
      <c r="A1229">
        <v>1212</v>
      </c>
      <c r="B1229">
        <v>605.5</v>
      </c>
      <c r="C1229">
        <v>66.675392000000002</v>
      </c>
      <c r="D1229">
        <v>53.919018000000001</v>
      </c>
      <c r="E1229">
        <v>16.068988999999998</v>
      </c>
      <c r="F1229">
        <v>1.74576</v>
      </c>
      <c r="G1229">
        <v>1.74576</v>
      </c>
      <c r="H1229">
        <f t="shared" si="18"/>
        <v>327.06901799999997</v>
      </c>
      <c r="J1229">
        <v>5141</v>
      </c>
      <c r="K1229">
        <v>2570</v>
      </c>
      <c r="L1229">
        <v>241.73730499999999</v>
      </c>
      <c r="M1229">
        <v>246.76965300000001</v>
      </c>
      <c r="N1229">
        <v>14.425215</v>
      </c>
      <c r="O1229">
        <v>56.602837000000001</v>
      </c>
      <c r="P1229">
        <v>6.0650409999999999</v>
      </c>
    </row>
    <row r="1230" spans="1:16" x14ac:dyDescent="0.25">
      <c r="A1230">
        <v>1213</v>
      </c>
      <c r="B1230">
        <v>606</v>
      </c>
      <c r="C1230">
        <v>66.723679000000004</v>
      </c>
      <c r="D1230">
        <v>53.964905000000002</v>
      </c>
      <c r="E1230">
        <v>16.068857000000001</v>
      </c>
      <c r="F1230">
        <v>1.7439720000000001</v>
      </c>
      <c r="G1230">
        <v>1.7439720000000001</v>
      </c>
      <c r="H1230">
        <f t="shared" si="18"/>
        <v>327.11490499999996</v>
      </c>
      <c r="J1230">
        <v>6353</v>
      </c>
      <c r="K1230">
        <v>3176</v>
      </c>
      <c r="L1230">
        <v>292.78057899999999</v>
      </c>
      <c r="M1230">
        <v>296.88476600000001</v>
      </c>
      <c r="N1230">
        <v>12.985598</v>
      </c>
      <c r="O1230">
        <v>13.815364000000001</v>
      </c>
      <c r="P1230">
        <v>6.0648540000000004</v>
      </c>
    </row>
    <row r="1231" spans="1:16" x14ac:dyDescent="0.25">
      <c r="A1231">
        <v>1214</v>
      </c>
      <c r="B1231">
        <v>606.5</v>
      </c>
      <c r="C1231">
        <v>66.779244000000006</v>
      </c>
      <c r="D1231">
        <v>54.00956</v>
      </c>
      <c r="E1231">
        <v>16.068733000000002</v>
      </c>
      <c r="F1231">
        <v>1.741468</v>
      </c>
      <c r="G1231">
        <v>1.741468</v>
      </c>
      <c r="H1231">
        <f t="shared" si="18"/>
        <v>327.15956</v>
      </c>
      <c r="J1231">
        <v>6354</v>
      </c>
      <c r="K1231">
        <v>3176.5</v>
      </c>
      <c r="L1231">
        <v>292.82336400000003</v>
      </c>
      <c r="M1231">
        <v>296.93429600000002</v>
      </c>
      <c r="N1231">
        <v>12.985072000000001</v>
      </c>
      <c r="O1231">
        <v>13.793668</v>
      </c>
      <c r="P1231">
        <v>6.0646279999999999</v>
      </c>
    </row>
    <row r="1232" spans="1:16" x14ac:dyDescent="0.25">
      <c r="A1232">
        <v>1215</v>
      </c>
      <c r="B1232">
        <v>607</v>
      </c>
      <c r="C1232">
        <v>66.839668000000003</v>
      </c>
      <c r="D1232">
        <v>54.057921999999998</v>
      </c>
      <c r="E1232">
        <v>16.068607</v>
      </c>
      <c r="F1232">
        <v>1.7382489999999999</v>
      </c>
      <c r="G1232">
        <v>1.7382489999999999</v>
      </c>
      <c r="H1232">
        <f t="shared" si="18"/>
        <v>327.207922</v>
      </c>
      <c r="J1232">
        <v>5140</v>
      </c>
      <c r="K1232">
        <v>2569.5</v>
      </c>
      <c r="L1232">
        <v>241.68693500000001</v>
      </c>
      <c r="M1232">
        <v>246.726471</v>
      </c>
      <c r="N1232">
        <v>14.426712</v>
      </c>
      <c r="O1232">
        <v>56.699523999999997</v>
      </c>
      <c r="P1232">
        <v>6.0644790000000004</v>
      </c>
    </row>
    <row r="1233" spans="1:16" x14ac:dyDescent="0.25">
      <c r="A1233">
        <v>1216</v>
      </c>
      <c r="B1233">
        <v>607.5</v>
      </c>
      <c r="C1233">
        <v>66.899338</v>
      </c>
      <c r="D1233">
        <v>54.108905999999998</v>
      </c>
      <c r="E1233">
        <v>16.068497000000001</v>
      </c>
      <c r="F1233">
        <v>1.735269</v>
      </c>
      <c r="G1233">
        <v>1.735269</v>
      </c>
      <c r="H1233">
        <f t="shared" si="18"/>
        <v>327.25890599999997</v>
      </c>
      <c r="J1233">
        <v>6355</v>
      </c>
      <c r="K1233">
        <v>3177</v>
      </c>
      <c r="L1233">
        <v>292.86871300000001</v>
      </c>
      <c r="M1233">
        <v>296.98577899999998</v>
      </c>
      <c r="N1233">
        <v>12.984548999999999</v>
      </c>
      <c r="O1233">
        <v>13.77078</v>
      </c>
      <c r="P1233">
        <v>6.0643940000000001</v>
      </c>
    </row>
    <row r="1234" spans="1:16" x14ac:dyDescent="0.25">
      <c r="A1234">
        <v>1217</v>
      </c>
      <c r="B1234">
        <v>608</v>
      </c>
      <c r="C1234">
        <v>66.954689000000002</v>
      </c>
      <c r="D1234">
        <v>54.164349000000001</v>
      </c>
      <c r="E1234">
        <v>16.068401000000001</v>
      </c>
      <c r="F1234">
        <v>1.7332430000000001</v>
      </c>
      <c r="G1234">
        <v>1.7332430000000001</v>
      </c>
      <c r="H1234">
        <f t="shared" si="18"/>
        <v>327.31434899999999</v>
      </c>
      <c r="J1234">
        <v>6356</v>
      </c>
      <c r="K1234">
        <v>3177.5</v>
      </c>
      <c r="L1234">
        <v>292.91348299999999</v>
      </c>
      <c r="M1234">
        <v>297.03509500000001</v>
      </c>
      <c r="N1234">
        <v>12.984012</v>
      </c>
      <c r="O1234">
        <v>13.748487000000001</v>
      </c>
      <c r="P1234">
        <v>6.0641689999999997</v>
      </c>
    </row>
    <row r="1235" spans="1:16" x14ac:dyDescent="0.25">
      <c r="A1235">
        <v>1218</v>
      </c>
      <c r="B1235">
        <v>608.5</v>
      </c>
      <c r="C1235">
        <v>67.002585999999994</v>
      </c>
      <c r="D1235">
        <v>54.225482999999997</v>
      </c>
      <c r="E1235">
        <v>16.068321000000001</v>
      </c>
      <c r="F1235">
        <v>1.732289</v>
      </c>
      <c r="G1235">
        <v>1.732289</v>
      </c>
      <c r="H1235">
        <f t="shared" si="18"/>
        <v>327.37548299999997</v>
      </c>
      <c r="J1235">
        <v>6357</v>
      </c>
      <c r="K1235">
        <v>3178</v>
      </c>
      <c r="L1235">
        <v>292.95880099999999</v>
      </c>
      <c r="M1235">
        <v>297.07910199999998</v>
      </c>
      <c r="N1235">
        <v>12.983454999999999</v>
      </c>
      <c r="O1235">
        <v>13.724765</v>
      </c>
      <c r="P1235">
        <v>6.0639690000000002</v>
      </c>
    </row>
    <row r="1236" spans="1:16" x14ac:dyDescent="0.25">
      <c r="A1236">
        <v>1219</v>
      </c>
      <c r="B1236">
        <v>609</v>
      </c>
      <c r="C1236">
        <v>67.047286999999997</v>
      </c>
      <c r="D1236">
        <v>54.286568000000003</v>
      </c>
      <c r="E1236">
        <v>16.068259999999999</v>
      </c>
      <c r="F1236">
        <v>1.7316929999999999</v>
      </c>
      <c r="G1236">
        <v>1.7316929999999999</v>
      </c>
      <c r="H1236">
        <f t="shared" ref="H1236:H1299" si="19">D1236+273.15</f>
        <v>327.43656799999997</v>
      </c>
      <c r="J1236">
        <v>5139</v>
      </c>
      <c r="K1236">
        <v>2569</v>
      </c>
      <c r="L1236">
        <v>241.631989</v>
      </c>
      <c r="M1236">
        <v>246.68691999999999</v>
      </c>
      <c r="N1236">
        <v>14.428210999999999</v>
      </c>
      <c r="O1236">
        <v>56.798102999999998</v>
      </c>
      <c r="P1236">
        <v>6.0639630000000002</v>
      </c>
    </row>
    <row r="1237" spans="1:16" x14ac:dyDescent="0.25">
      <c r="A1237">
        <v>1220</v>
      </c>
      <c r="B1237">
        <v>609.5</v>
      </c>
      <c r="C1237">
        <v>67.090591000000003</v>
      </c>
      <c r="D1237">
        <v>54.346722</v>
      </c>
      <c r="E1237">
        <v>16.068194999999999</v>
      </c>
      <c r="F1237">
        <v>1.7309779999999999</v>
      </c>
      <c r="G1237">
        <v>1.7309779999999999</v>
      </c>
      <c r="H1237">
        <f t="shared" si="19"/>
        <v>327.49672199999998</v>
      </c>
      <c r="J1237">
        <v>6358</v>
      </c>
      <c r="K1237">
        <v>3178.5</v>
      </c>
      <c r="L1237">
        <v>293.00494400000002</v>
      </c>
      <c r="M1237">
        <v>297.11981200000002</v>
      </c>
      <c r="N1237">
        <v>12.982881000000001</v>
      </c>
      <c r="O1237">
        <v>13.701281</v>
      </c>
      <c r="P1237">
        <v>6.0637840000000001</v>
      </c>
    </row>
    <row r="1238" spans="1:16" x14ac:dyDescent="0.25">
      <c r="A1238">
        <v>1221</v>
      </c>
      <c r="B1238">
        <v>610</v>
      </c>
      <c r="C1238">
        <v>67.139365999999995</v>
      </c>
      <c r="D1238">
        <v>54.402638000000003</v>
      </c>
      <c r="E1238">
        <v>16.068128999999999</v>
      </c>
      <c r="F1238">
        <v>1.730143</v>
      </c>
      <c r="G1238">
        <v>1.730143</v>
      </c>
      <c r="H1238">
        <f t="shared" si="19"/>
        <v>327.552638</v>
      </c>
      <c r="J1238">
        <v>6359</v>
      </c>
      <c r="K1238">
        <v>3179</v>
      </c>
      <c r="L1238">
        <v>293.04818699999998</v>
      </c>
      <c r="M1238">
        <v>297.15545700000001</v>
      </c>
      <c r="N1238">
        <v>12.982302000000001</v>
      </c>
      <c r="O1238">
        <v>13.678869000000001</v>
      </c>
      <c r="P1238">
        <v>6.0636219999999996</v>
      </c>
    </row>
    <row r="1239" spans="1:16" x14ac:dyDescent="0.25">
      <c r="A1239">
        <v>1222</v>
      </c>
      <c r="B1239">
        <v>610.5</v>
      </c>
      <c r="C1239">
        <v>67.192993000000001</v>
      </c>
      <c r="D1239">
        <v>54.453453000000003</v>
      </c>
      <c r="E1239">
        <v>16.068075</v>
      </c>
      <c r="F1239">
        <v>1.729309</v>
      </c>
      <c r="G1239">
        <v>1.729309</v>
      </c>
      <c r="H1239">
        <f t="shared" si="19"/>
        <v>327.603453</v>
      </c>
      <c r="J1239">
        <v>6360</v>
      </c>
      <c r="K1239">
        <v>3179.5</v>
      </c>
      <c r="L1239">
        <v>293.08947799999999</v>
      </c>
      <c r="M1239">
        <v>297.18927000000002</v>
      </c>
      <c r="N1239">
        <v>12.98171</v>
      </c>
      <c r="O1239">
        <v>13.655386</v>
      </c>
      <c r="P1239">
        <v>6.0634680000000003</v>
      </c>
    </row>
    <row r="1240" spans="1:16" x14ac:dyDescent="0.25">
      <c r="A1240">
        <v>1223</v>
      </c>
      <c r="B1240">
        <v>611</v>
      </c>
      <c r="C1240">
        <v>67.254356000000001</v>
      </c>
      <c r="D1240">
        <v>54.503059</v>
      </c>
      <c r="E1240">
        <v>16.068021999999999</v>
      </c>
      <c r="F1240">
        <v>1.7283550000000001</v>
      </c>
      <c r="G1240">
        <v>1.7283550000000001</v>
      </c>
      <c r="H1240">
        <f t="shared" si="19"/>
        <v>327.65305899999998</v>
      </c>
      <c r="J1240">
        <v>5138</v>
      </c>
      <c r="K1240">
        <v>2568.5</v>
      </c>
      <c r="L1240">
        <v>241.57827800000001</v>
      </c>
      <c r="M1240">
        <v>246.647751</v>
      </c>
      <c r="N1240">
        <v>14.429707000000001</v>
      </c>
      <c r="O1240">
        <v>56.895729000000003</v>
      </c>
      <c r="P1240">
        <v>6.0634499999999996</v>
      </c>
    </row>
    <row r="1241" spans="1:16" x14ac:dyDescent="0.25">
      <c r="A1241">
        <v>1224</v>
      </c>
      <c r="B1241">
        <v>611.5</v>
      </c>
      <c r="C1241">
        <v>67.321869000000007</v>
      </c>
      <c r="D1241">
        <v>54.553458999999997</v>
      </c>
      <c r="E1241">
        <v>16.067978</v>
      </c>
      <c r="F1241">
        <v>1.727163</v>
      </c>
      <c r="G1241">
        <v>1.727163</v>
      </c>
      <c r="H1241">
        <f t="shared" si="19"/>
        <v>327.70345899999995</v>
      </c>
      <c r="J1241">
        <v>6361</v>
      </c>
      <c r="K1241">
        <v>3180</v>
      </c>
      <c r="L1241">
        <v>293.12966899999998</v>
      </c>
      <c r="M1241">
        <v>297.22451799999999</v>
      </c>
      <c r="N1241">
        <v>12.981111</v>
      </c>
      <c r="O1241">
        <v>13.634047000000001</v>
      </c>
      <c r="P1241">
        <v>6.0633090000000003</v>
      </c>
    </row>
    <row r="1242" spans="1:16" x14ac:dyDescent="0.25">
      <c r="A1242">
        <v>1225</v>
      </c>
      <c r="B1242">
        <v>612</v>
      </c>
      <c r="C1242">
        <v>67.390975999999995</v>
      </c>
      <c r="D1242">
        <v>54.605834999999999</v>
      </c>
      <c r="E1242">
        <v>16.067927999999998</v>
      </c>
      <c r="F1242">
        <v>1.7262090000000001</v>
      </c>
      <c r="G1242">
        <v>1.7262090000000001</v>
      </c>
      <c r="H1242">
        <f t="shared" si="19"/>
        <v>327.75583499999999</v>
      </c>
      <c r="J1242">
        <v>6362</v>
      </c>
      <c r="K1242">
        <v>3180.5</v>
      </c>
      <c r="L1242">
        <v>293.169647</v>
      </c>
      <c r="M1242">
        <v>297.25933800000001</v>
      </c>
      <c r="N1242">
        <v>12.980508</v>
      </c>
      <c r="O1242">
        <v>13.612352</v>
      </c>
      <c r="P1242">
        <v>6.0631510000000004</v>
      </c>
    </row>
    <row r="1243" spans="1:16" x14ac:dyDescent="0.25">
      <c r="A1243">
        <v>1226</v>
      </c>
      <c r="B1243">
        <v>612.5</v>
      </c>
      <c r="C1243">
        <v>67.460860999999994</v>
      </c>
      <c r="D1243">
        <v>54.662911000000001</v>
      </c>
      <c r="E1243">
        <v>16.067869000000002</v>
      </c>
      <c r="F1243">
        <v>1.7247790000000001</v>
      </c>
      <c r="G1243">
        <v>1.7247790000000001</v>
      </c>
      <c r="H1243">
        <f t="shared" si="19"/>
        <v>327.81291099999999</v>
      </c>
      <c r="J1243">
        <v>6363</v>
      </c>
      <c r="K1243">
        <v>3181</v>
      </c>
      <c r="L1243">
        <v>293.20889299999999</v>
      </c>
      <c r="M1243">
        <v>297.296539</v>
      </c>
      <c r="N1243">
        <v>12.979907000000001</v>
      </c>
      <c r="O1243">
        <v>13.591488999999999</v>
      </c>
      <c r="P1243">
        <v>6.0629819999999999</v>
      </c>
    </row>
    <row r="1244" spans="1:16" x14ac:dyDescent="0.25">
      <c r="A1244">
        <v>1227</v>
      </c>
      <c r="B1244">
        <v>613</v>
      </c>
      <c r="C1244">
        <v>67.526009000000002</v>
      </c>
      <c r="D1244">
        <v>54.724670000000003</v>
      </c>
      <c r="E1244">
        <v>16.067803999999999</v>
      </c>
      <c r="F1244">
        <v>1.723587</v>
      </c>
      <c r="G1244">
        <v>1.723587</v>
      </c>
      <c r="H1244">
        <f t="shared" si="19"/>
        <v>327.87466999999998</v>
      </c>
      <c r="J1244">
        <v>5137</v>
      </c>
      <c r="K1244">
        <v>2568</v>
      </c>
      <c r="L1244">
        <v>241.52681000000001</v>
      </c>
      <c r="M1244">
        <v>246.60526999999999</v>
      </c>
      <c r="N1244">
        <v>14.4312</v>
      </c>
      <c r="O1244">
        <v>56.992156999999999</v>
      </c>
      <c r="P1244">
        <v>6.0628919999999997</v>
      </c>
    </row>
    <row r="1245" spans="1:16" x14ac:dyDescent="0.25">
      <c r="A1245">
        <v>1228</v>
      </c>
      <c r="B1245">
        <v>613.5</v>
      </c>
      <c r="C1245">
        <v>67.589416999999997</v>
      </c>
      <c r="D1245">
        <v>54.785876999999999</v>
      </c>
      <c r="E1245">
        <v>16.067741000000002</v>
      </c>
      <c r="F1245">
        <v>1.722275</v>
      </c>
      <c r="G1245">
        <v>1.722275</v>
      </c>
      <c r="H1245">
        <f t="shared" si="19"/>
        <v>327.935877</v>
      </c>
      <c r="J1245">
        <v>6364</v>
      </c>
      <c r="K1245">
        <v>3181.5</v>
      </c>
      <c r="L1245">
        <v>293.246735</v>
      </c>
      <c r="M1245">
        <v>297.33386200000001</v>
      </c>
      <c r="N1245">
        <v>12.979319</v>
      </c>
      <c r="O1245">
        <v>13.571462</v>
      </c>
      <c r="P1245">
        <v>6.0628140000000004</v>
      </c>
    </row>
    <row r="1246" spans="1:16" x14ac:dyDescent="0.25">
      <c r="A1246">
        <v>1229</v>
      </c>
      <c r="B1246">
        <v>614</v>
      </c>
      <c r="C1246">
        <v>67.646163999999999</v>
      </c>
      <c r="D1246">
        <v>54.844521</v>
      </c>
      <c r="E1246">
        <v>16.067671000000001</v>
      </c>
      <c r="F1246">
        <v>1.7212019999999999</v>
      </c>
      <c r="G1246">
        <v>1.7212019999999999</v>
      </c>
      <c r="H1246">
        <f t="shared" si="19"/>
        <v>327.99452099999996</v>
      </c>
      <c r="J1246">
        <v>6365</v>
      </c>
      <c r="K1246">
        <v>3182</v>
      </c>
      <c r="L1246">
        <v>293.28424100000001</v>
      </c>
      <c r="M1246">
        <v>297.37029999999999</v>
      </c>
      <c r="N1246">
        <v>12.978736</v>
      </c>
      <c r="O1246">
        <v>13.550718</v>
      </c>
      <c r="P1246">
        <v>6.0626490000000004</v>
      </c>
    </row>
    <row r="1247" spans="1:16" x14ac:dyDescent="0.25">
      <c r="A1247">
        <v>1230</v>
      </c>
      <c r="B1247">
        <v>614.5</v>
      </c>
      <c r="C1247">
        <v>67.701569000000006</v>
      </c>
      <c r="D1247">
        <v>54.900779999999997</v>
      </c>
      <c r="E1247">
        <v>16.067596000000002</v>
      </c>
      <c r="F1247">
        <v>1.7202489999999999</v>
      </c>
      <c r="G1247">
        <v>1.7202489999999999</v>
      </c>
      <c r="H1247">
        <f t="shared" si="19"/>
        <v>328.05077999999997</v>
      </c>
      <c r="J1247">
        <v>6366</v>
      </c>
      <c r="K1247">
        <v>3182.5</v>
      </c>
      <c r="L1247">
        <v>293.31778000000003</v>
      </c>
      <c r="M1247">
        <v>297.40652499999999</v>
      </c>
      <c r="N1247">
        <v>12.978168999999999</v>
      </c>
      <c r="O1247">
        <v>13.531288</v>
      </c>
      <c r="P1247">
        <v>6.0624849999999997</v>
      </c>
    </row>
    <row r="1248" spans="1:16" x14ac:dyDescent="0.25">
      <c r="A1248">
        <v>1231</v>
      </c>
      <c r="B1248">
        <v>615</v>
      </c>
      <c r="C1248">
        <v>67.752335000000002</v>
      </c>
      <c r="D1248">
        <v>54.953167000000001</v>
      </c>
      <c r="E1248">
        <v>16.067519999999998</v>
      </c>
      <c r="F1248">
        <v>1.719176</v>
      </c>
      <c r="G1248">
        <v>1.719176</v>
      </c>
      <c r="H1248">
        <f t="shared" si="19"/>
        <v>328.10316699999998</v>
      </c>
      <c r="J1248">
        <v>5136</v>
      </c>
      <c r="K1248">
        <v>2567.5</v>
      </c>
      <c r="L1248">
        <v>241.47854599999999</v>
      </c>
      <c r="M1248">
        <v>246.561722</v>
      </c>
      <c r="N1248">
        <v>14.432682</v>
      </c>
      <c r="O1248">
        <v>57.092888000000002</v>
      </c>
      <c r="P1248">
        <v>6.0623180000000003</v>
      </c>
    </row>
    <row r="1249" spans="1:16" x14ac:dyDescent="0.25">
      <c r="A1249">
        <v>1232</v>
      </c>
      <c r="B1249">
        <v>615.5</v>
      </c>
      <c r="C1249">
        <v>67.798018999999996</v>
      </c>
      <c r="D1249">
        <v>55.003326000000001</v>
      </c>
      <c r="E1249">
        <v>16.067440000000001</v>
      </c>
      <c r="F1249">
        <v>1.7182219999999999</v>
      </c>
      <c r="G1249">
        <v>1.7182219999999999</v>
      </c>
      <c r="H1249">
        <f t="shared" si="19"/>
        <v>328.15332599999999</v>
      </c>
      <c r="J1249">
        <v>6367</v>
      </c>
      <c r="K1249">
        <v>3183</v>
      </c>
      <c r="L1249">
        <v>293.35226399999999</v>
      </c>
      <c r="M1249">
        <v>297.44574</v>
      </c>
      <c r="N1249">
        <v>12.977627</v>
      </c>
      <c r="O1249">
        <v>13.511858999999999</v>
      </c>
      <c r="P1249">
        <v>6.0623079999999998</v>
      </c>
    </row>
    <row r="1250" spans="1:16" x14ac:dyDescent="0.25">
      <c r="A1250">
        <v>1233</v>
      </c>
      <c r="B1250">
        <v>616</v>
      </c>
      <c r="C1250">
        <v>67.843590000000006</v>
      </c>
      <c r="D1250">
        <v>55.056232999999999</v>
      </c>
      <c r="E1250">
        <v>16.067343000000001</v>
      </c>
      <c r="F1250">
        <v>1.7167920000000001</v>
      </c>
      <c r="G1250">
        <v>1.7167920000000001</v>
      </c>
      <c r="H1250">
        <f t="shared" si="19"/>
        <v>328.206233</v>
      </c>
      <c r="J1250">
        <v>6368</v>
      </c>
      <c r="K1250">
        <v>3183.5</v>
      </c>
      <c r="L1250">
        <v>293.39077800000001</v>
      </c>
      <c r="M1250">
        <v>297.48687699999999</v>
      </c>
      <c r="N1250">
        <v>12.9771</v>
      </c>
      <c r="O1250">
        <v>13.490997</v>
      </c>
      <c r="P1250">
        <v>6.0621229999999997</v>
      </c>
    </row>
    <row r="1251" spans="1:16" x14ac:dyDescent="0.25">
      <c r="A1251">
        <v>1234</v>
      </c>
      <c r="B1251">
        <v>616.5</v>
      </c>
      <c r="C1251">
        <v>67.892432999999997</v>
      </c>
      <c r="D1251">
        <v>55.107104999999997</v>
      </c>
      <c r="E1251">
        <v>16.067238</v>
      </c>
      <c r="F1251">
        <v>1.7147650000000001</v>
      </c>
      <c r="G1251">
        <v>1.7147650000000001</v>
      </c>
      <c r="H1251">
        <f t="shared" si="19"/>
        <v>328.25710499999997</v>
      </c>
      <c r="J1251">
        <v>6369</v>
      </c>
      <c r="K1251">
        <v>3184</v>
      </c>
      <c r="L1251">
        <v>293.43481500000001</v>
      </c>
      <c r="M1251">
        <v>297.53033399999998</v>
      </c>
      <c r="N1251">
        <v>12.976592</v>
      </c>
      <c r="O1251">
        <v>13.470611999999999</v>
      </c>
      <c r="P1251">
        <v>6.0619269999999998</v>
      </c>
    </row>
    <row r="1252" spans="1:16" x14ac:dyDescent="0.25">
      <c r="A1252">
        <v>1235</v>
      </c>
      <c r="B1252">
        <v>617</v>
      </c>
      <c r="C1252">
        <v>67.944962000000004</v>
      </c>
      <c r="D1252">
        <v>55.158669000000003</v>
      </c>
      <c r="E1252">
        <v>16.067121</v>
      </c>
      <c r="F1252">
        <v>1.712262</v>
      </c>
      <c r="G1252">
        <v>1.712262</v>
      </c>
      <c r="H1252">
        <f t="shared" si="19"/>
        <v>328.30866900000001</v>
      </c>
      <c r="J1252">
        <v>5135</v>
      </c>
      <c r="K1252">
        <v>2567</v>
      </c>
      <c r="L1252">
        <v>241.43691999999999</v>
      </c>
      <c r="M1252">
        <v>246.51779199999999</v>
      </c>
      <c r="N1252">
        <v>14.434172999999999</v>
      </c>
      <c r="O1252">
        <v>57.189331000000003</v>
      </c>
      <c r="P1252">
        <v>6.0617369999999999</v>
      </c>
    </row>
    <row r="1253" spans="1:16" x14ac:dyDescent="0.25">
      <c r="A1253">
        <v>1236</v>
      </c>
      <c r="B1253">
        <v>617.5</v>
      </c>
      <c r="C1253">
        <v>67.996239000000003</v>
      </c>
      <c r="D1253">
        <v>55.212665999999999</v>
      </c>
      <c r="E1253">
        <v>16.067005000000002</v>
      </c>
      <c r="F1253">
        <v>1.710474</v>
      </c>
      <c r="G1253">
        <v>1.710474</v>
      </c>
      <c r="H1253">
        <f t="shared" si="19"/>
        <v>328.36266599999999</v>
      </c>
      <c r="J1253">
        <v>6370</v>
      </c>
      <c r="K1253">
        <v>3184.5</v>
      </c>
      <c r="L1253">
        <v>293.48642000000001</v>
      </c>
      <c r="M1253">
        <v>297.57748400000003</v>
      </c>
      <c r="N1253">
        <v>12.976086</v>
      </c>
      <c r="O1253">
        <v>13.449036</v>
      </c>
      <c r="P1253">
        <v>6.0617140000000003</v>
      </c>
    </row>
    <row r="1254" spans="1:16" x14ac:dyDescent="0.25">
      <c r="A1254">
        <v>1237</v>
      </c>
      <c r="B1254">
        <v>618</v>
      </c>
      <c r="C1254">
        <v>68.045128000000005</v>
      </c>
      <c r="D1254">
        <v>55.270091999999998</v>
      </c>
      <c r="E1254">
        <v>16.066887000000001</v>
      </c>
      <c r="F1254">
        <v>1.70797</v>
      </c>
      <c r="G1254">
        <v>1.70797</v>
      </c>
      <c r="H1254">
        <f t="shared" si="19"/>
        <v>328.42009199999995</v>
      </c>
      <c r="J1254">
        <v>6371</v>
      </c>
      <c r="K1254">
        <v>3185</v>
      </c>
      <c r="L1254">
        <v>293.540772</v>
      </c>
      <c r="M1254">
        <v>297.62408399999998</v>
      </c>
      <c r="N1254">
        <v>12.975587000000001</v>
      </c>
      <c r="O1254">
        <v>13.427581999999999</v>
      </c>
      <c r="P1254">
        <v>6.0615040000000002</v>
      </c>
    </row>
    <row r="1255" spans="1:16" x14ac:dyDescent="0.25">
      <c r="A1255">
        <v>1238</v>
      </c>
      <c r="B1255">
        <v>618.5</v>
      </c>
      <c r="C1255">
        <v>68.090926999999994</v>
      </c>
      <c r="D1255">
        <v>55.331584999999997</v>
      </c>
      <c r="E1255">
        <v>16.066759000000001</v>
      </c>
      <c r="F1255">
        <v>1.705109</v>
      </c>
      <c r="G1255">
        <v>1.705109</v>
      </c>
      <c r="H1255">
        <f t="shared" si="19"/>
        <v>328.481585</v>
      </c>
      <c r="J1255">
        <v>6372</v>
      </c>
      <c r="K1255">
        <v>3185.5</v>
      </c>
      <c r="L1255">
        <v>293.59866299999999</v>
      </c>
      <c r="M1255">
        <v>297.670593</v>
      </c>
      <c r="N1255">
        <v>12.975103000000001</v>
      </c>
      <c r="O1255">
        <v>13.406243999999999</v>
      </c>
      <c r="P1255">
        <v>6.0612950000000003</v>
      </c>
    </row>
    <row r="1256" spans="1:16" x14ac:dyDescent="0.25">
      <c r="A1256">
        <v>1239</v>
      </c>
      <c r="B1256">
        <v>619</v>
      </c>
      <c r="C1256">
        <v>68.133240000000001</v>
      </c>
      <c r="D1256">
        <v>55.393298999999999</v>
      </c>
      <c r="E1256">
        <v>16.066624000000001</v>
      </c>
      <c r="F1256">
        <v>1.702367</v>
      </c>
      <c r="G1256">
        <v>1.702367</v>
      </c>
      <c r="H1256">
        <f t="shared" si="19"/>
        <v>328.54329899999999</v>
      </c>
      <c r="J1256">
        <v>5134</v>
      </c>
      <c r="K1256">
        <v>2566.5</v>
      </c>
      <c r="L1256">
        <v>241.39875799999999</v>
      </c>
      <c r="M1256">
        <v>246.47363300000001</v>
      </c>
      <c r="N1256">
        <v>14.435656</v>
      </c>
      <c r="O1256">
        <v>57.287669999999999</v>
      </c>
      <c r="P1256">
        <v>6.0611509999999997</v>
      </c>
    </row>
    <row r="1257" spans="1:16" x14ac:dyDescent="0.25">
      <c r="A1257">
        <v>1240</v>
      </c>
      <c r="B1257">
        <v>619.5</v>
      </c>
      <c r="C1257">
        <v>68.180076999999997</v>
      </c>
      <c r="D1257">
        <v>55.456645999999999</v>
      </c>
      <c r="E1257">
        <v>16.066486000000001</v>
      </c>
      <c r="F1257">
        <v>1.699506</v>
      </c>
      <c r="G1257">
        <v>1.699506</v>
      </c>
      <c r="H1257">
        <f t="shared" si="19"/>
        <v>328.60664599999996</v>
      </c>
      <c r="J1257">
        <v>6373</v>
      </c>
      <c r="K1257">
        <v>3186</v>
      </c>
      <c r="L1257">
        <v>293.65362499999998</v>
      </c>
      <c r="M1257">
        <v>297.71734600000002</v>
      </c>
      <c r="N1257">
        <v>12.974638000000001</v>
      </c>
      <c r="O1257">
        <v>13.385266</v>
      </c>
      <c r="P1257">
        <v>6.0610840000000001</v>
      </c>
    </row>
    <row r="1258" spans="1:16" x14ac:dyDescent="0.25">
      <c r="A1258">
        <v>1241</v>
      </c>
      <c r="B1258">
        <v>620</v>
      </c>
      <c r="C1258">
        <v>68.230796999999995</v>
      </c>
      <c r="D1258">
        <v>55.513897</v>
      </c>
      <c r="E1258">
        <v>16.066348999999999</v>
      </c>
      <c r="F1258">
        <v>1.696645</v>
      </c>
      <c r="G1258">
        <v>1.696645</v>
      </c>
      <c r="H1258">
        <f t="shared" si="19"/>
        <v>328.66389699999996</v>
      </c>
      <c r="J1258">
        <v>6374</v>
      </c>
      <c r="K1258">
        <v>3186.5</v>
      </c>
      <c r="L1258">
        <v>293.70455900000002</v>
      </c>
      <c r="M1258">
        <v>297.76229899999998</v>
      </c>
      <c r="N1258">
        <v>12.974176999999999</v>
      </c>
      <c r="O1258">
        <v>13.364046999999999</v>
      </c>
      <c r="P1258">
        <v>6.0608820000000003</v>
      </c>
    </row>
    <row r="1259" spans="1:16" x14ac:dyDescent="0.25">
      <c r="A1259">
        <v>1242</v>
      </c>
      <c r="B1259">
        <v>620.5</v>
      </c>
      <c r="C1259">
        <v>68.288253999999995</v>
      </c>
      <c r="D1259">
        <v>55.568519999999999</v>
      </c>
      <c r="E1259">
        <v>16.066219</v>
      </c>
      <c r="F1259">
        <v>1.694142</v>
      </c>
      <c r="G1259">
        <v>1.694142</v>
      </c>
      <c r="H1259">
        <f t="shared" si="19"/>
        <v>328.71851999999996</v>
      </c>
      <c r="J1259">
        <v>6375</v>
      </c>
      <c r="K1259">
        <v>3187</v>
      </c>
      <c r="L1259">
        <v>293.75259399999999</v>
      </c>
      <c r="M1259">
        <v>297.80505399999998</v>
      </c>
      <c r="N1259">
        <v>12.973725999999999</v>
      </c>
      <c r="O1259">
        <v>13.342947000000001</v>
      </c>
      <c r="P1259">
        <v>6.0606900000000001</v>
      </c>
    </row>
    <row r="1260" spans="1:16" x14ac:dyDescent="0.25">
      <c r="A1260">
        <v>1243</v>
      </c>
      <c r="B1260">
        <v>621</v>
      </c>
      <c r="C1260">
        <v>68.349074999999999</v>
      </c>
      <c r="D1260">
        <v>55.61956</v>
      </c>
      <c r="E1260">
        <v>16.066082000000002</v>
      </c>
      <c r="F1260">
        <v>1.692115</v>
      </c>
      <c r="G1260">
        <v>1.692115</v>
      </c>
      <c r="H1260">
        <f t="shared" si="19"/>
        <v>328.76955999999996</v>
      </c>
      <c r="J1260">
        <v>5133</v>
      </c>
      <c r="K1260">
        <v>2566</v>
      </c>
      <c r="L1260">
        <v>241.365723</v>
      </c>
      <c r="M1260">
        <v>246.434158</v>
      </c>
      <c r="N1260">
        <v>14.437139</v>
      </c>
      <c r="O1260">
        <v>57.386741999999998</v>
      </c>
      <c r="P1260">
        <v>6.0606249999999999</v>
      </c>
    </row>
    <row r="1261" spans="1:16" x14ac:dyDescent="0.25">
      <c r="A1261">
        <v>1244</v>
      </c>
      <c r="B1261">
        <v>621.5</v>
      </c>
      <c r="C1261">
        <v>68.412612999999993</v>
      </c>
      <c r="D1261">
        <v>55.667937999999999</v>
      </c>
      <c r="E1261">
        <v>16.065935</v>
      </c>
      <c r="F1261">
        <v>1.6893739999999999</v>
      </c>
      <c r="G1261">
        <v>1.6893739999999999</v>
      </c>
      <c r="H1261">
        <f t="shared" si="19"/>
        <v>328.81793799999997</v>
      </c>
      <c r="J1261">
        <v>6376</v>
      </c>
      <c r="K1261">
        <v>3187.5</v>
      </c>
      <c r="L1261">
        <v>293.79419000000001</v>
      </c>
      <c r="M1261">
        <v>297.84832799999998</v>
      </c>
      <c r="N1261">
        <v>12.973281999999999</v>
      </c>
      <c r="O1261">
        <v>13.321249</v>
      </c>
      <c r="P1261">
        <v>6.0604959999999997</v>
      </c>
    </row>
    <row r="1262" spans="1:16" x14ac:dyDescent="0.25">
      <c r="A1262">
        <v>1245</v>
      </c>
      <c r="B1262">
        <v>622</v>
      </c>
      <c r="C1262">
        <v>68.469954999999999</v>
      </c>
      <c r="D1262">
        <v>55.718395000000001</v>
      </c>
      <c r="E1262">
        <v>16.065781000000001</v>
      </c>
      <c r="F1262">
        <v>1.687228</v>
      </c>
      <c r="G1262">
        <v>1.687228</v>
      </c>
      <c r="H1262">
        <f t="shared" si="19"/>
        <v>328.86839499999996</v>
      </c>
      <c r="J1262">
        <v>6377</v>
      </c>
      <c r="K1262">
        <v>3188</v>
      </c>
      <c r="L1262">
        <v>293.834656</v>
      </c>
      <c r="M1262">
        <v>297.88818400000002</v>
      </c>
      <c r="N1262">
        <v>12.972849</v>
      </c>
      <c r="O1262">
        <v>13.299912000000001</v>
      </c>
      <c r="P1262">
        <v>6.0603170000000004</v>
      </c>
    </row>
    <row r="1263" spans="1:16" x14ac:dyDescent="0.25">
      <c r="A1263">
        <v>1246</v>
      </c>
      <c r="B1263">
        <v>622.5</v>
      </c>
      <c r="C1263">
        <v>68.515152</v>
      </c>
      <c r="D1263">
        <v>55.769337</v>
      </c>
      <c r="E1263">
        <v>16.065615000000001</v>
      </c>
      <c r="F1263">
        <v>1.6852009999999999</v>
      </c>
      <c r="G1263">
        <v>1.6852009999999999</v>
      </c>
      <c r="H1263">
        <f t="shared" si="19"/>
        <v>328.91933699999998</v>
      </c>
      <c r="J1263">
        <v>6378</v>
      </c>
      <c r="K1263">
        <v>3188.5</v>
      </c>
      <c r="L1263">
        <v>293.874481</v>
      </c>
      <c r="M1263">
        <v>297.92483499999997</v>
      </c>
      <c r="N1263">
        <v>12.972427</v>
      </c>
      <c r="O1263">
        <v>13.280004999999999</v>
      </c>
      <c r="P1263">
        <v>6.0601529999999997</v>
      </c>
    </row>
    <row r="1264" spans="1:16" x14ac:dyDescent="0.25">
      <c r="A1264">
        <v>1247</v>
      </c>
      <c r="B1264">
        <v>623</v>
      </c>
      <c r="C1264">
        <v>68.555251999999996</v>
      </c>
      <c r="D1264">
        <v>55.825031000000003</v>
      </c>
      <c r="E1264">
        <v>16.065442999999998</v>
      </c>
      <c r="F1264">
        <v>1.683413</v>
      </c>
      <c r="G1264">
        <v>1.683413</v>
      </c>
      <c r="H1264">
        <f t="shared" si="19"/>
        <v>328.975031</v>
      </c>
      <c r="J1264">
        <v>5132</v>
      </c>
      <c r="K1264">
        <v>2565.5</v>
      </c>
      <c r="L1264">
        <v>241.334305</v>
      </c>
      <c r="M1264">
        <v>246.39721700000001</v>
      </c>
      <c r="N1264">
        <v>14.438625</v>
      </c>
      <c r="O1264">
        <v>57.482940999999997</v>
      </c>
      <c r="P1264">
        <v>6.0601320000000003</v>
      </c>
    </row>
    <row r="1265" spans="1:16" x14ac:dyDescent="0.25">
      <c r="A1265">
        <v>1248</v>
      </c>
      <c r="B1265">
        <v>623.5</v>
      </c>
      <c r="C1265">
        <v>68.591103000000004</v>
      </c>
      <c r="D1265">
        <v>55.881644999999999</v>
      </c>
      <c r="E1265">
        <v>16.065259999999999</v>
      </c>
      <c r="F1265">
        <v>1.6815059999999999</v>
      </c>
      <c r="G1265">
        <v>1.6815059999999999</v>
      </c>
      <c r="H1265">
        <f t="shared" si="19"/>
        <v>329.03164499999997</v>
      </c>
      <c r="J1265">
        <v>6379</v>
      </c>
      <c r="K1265">
        <v>3189</v>
      </c>
      <c r="L1265">
        <v>293.91461199999998</v>
      </c>
      <c r="M1265">
        <v>297.96072400000003</v>
      </c>
      <c r="N1265">
        <v>12.972013</v>
      </c>
      <c r="O1265">
        <v>13.258786000000001</v>
      </c>
      <c r="P1265">
        <v>6.0599920000000003</v>
      </c>
    </row>
    <row r="1266" spans="1:16" x14ac:dyDescent="0.25">
      <c r="A1266">
        <v>1249</v>
      </c>
      <c r="B1266">
        <v>624</v>
      </c>
      <c r="C1266">
        <v>68.634354000000002</v>
      </c>
      <c r="D1266">
        <v>55.938262999999999</v>
      </c>
      <c r="E1266">
        <v>16.065066999999999</v>
      </c>
      <c r="F1266">
        <v>1.6801950000000001</v>
      </c>
      <c r="G1266">
        <v>1.6801950000000001</v>
      </c>
      <c r="H1266">
        <f t="shared" si="19"/>
        <v>329.08826299999998</v>
      </c>
      <c r="J1266">
        <v>6380</v>
      </c>
      <c r="K1266">
        <v>3189.5</v>
      </c>
      <c r="L1266">
        <v>293.95422400000001</v>
      </c>
      <c r="M1266">
        <v>297.996735</v>
      </c>
      <c r="N1266">
        <v>12.971584</v>
      </c>
      <c r="O1266">
        <v>13.238401</v>
      </c>
      <c r="P1266">
        <v>6.059831</v>
      </c>
    </row>
    <row r="1267" spans="1:16" x14ac:dyDescent="0.25">
      <c r="A1267">
        <v>1250</v>
      </c>
      <c r="B1267">
        <v>624.5</v>
      </c>
      <c r="C1267">
        <v>68.690369000000004</v>
      </c>
      <c r="D1267">
        <v>55.991576999999999</v>
      </c>
      <c r="E1267">
        <v>16.064872999999999</v>
      </c>
      <c r="F1267">
        <v>1.6784060000000001</v>
      </c>
      <c r="G1267">
        <v>1.6784060000000001</v>
      </c>
      <c r="H1267">
        <f t="shared" si="19"/>
        <v>329.14157699999998</v>
      </c>
      <c r="J1267">
        <v>5131</v>
      </c>
      <c r="K1267">
        <v>2565</v>
      </c>
      <c r="L1267">
        <v>241.30398600000001</v>
      </c>
      <c r="M1267">
        <v>246.362472</v>
      </c>
      <c r="N1267">
        <v>14.440113</v>
      </c>
      <c r="O1267">
        <v>57.583075999999998</v>
      </c>
      <c r="P1267">
        <v>6.059666</v>
      </c>
    </row>
    <row r="1268" spans="1:16" x14ac:dyDescent="0.25">
      <c r="A1268">
        <v>1251</v>
      </c>
      <c r="B1268">
        <v>625</v>
      </c>
      <c r="C1268">
        <v>68.757210000000001</v>
      </c>
      <c r="D1268">
        <v>56.044181999999999</v>
      </c>
      <c r="E1268">
        <v>16.064658999999999</v>
      </c>
      <c r="F1268">
        <v>1.6761410000000001</v>
      </c>
      <c r="G1268">
        <v>1.6761410000000001</v>
      </c>
      <c r="H1268">
        <f t="shared" si="19"/>
        <v>329.19418199999996</v>
      </c>
      <c r="J1268">
        <v>6381</v>
      </c>
      <c r="K1268">
        <v>3190</v>
      </c>
      <c r="L1268">
        <v>293.99359099999998</v>
      </c>
      <c r="M1268">
        <v>298.036743</v>
      </c>
      <c r="N1268">
        <v>12.971151000000001</v>
      </c>
      <c r="O1268">
        <v>13.217183</v>
      </c>
      <c r="P1268">
        <v>6.0596519999999998</v>
      </c>
    </row>
    <row r="1269" spans="1:16" x14ac:dyDescent="0.25">
      <c r="A1269">
        <v>1252</v>
      </c>
      <c r="B1269">
        <v>625.5</v>
      </c>
      <c r="C1269">
        <v>68.828582999999995</v>
      </c>
      <c r="D1269">
        <v>56.095509</v>
      </c>
      <c r="E1269">
        <v>16.064432</v>
      </c>
      <c r="F1269">
        <v>1.6732800000000001</v>
      </c>
      <c r="G1269">
        <v>1.6732800000000001</v>
      </c>
      <c r="H1269">
        <f t="shared" si="19"/>
        <v>329.24550899999997</v>
      </c>
      <c r="J1269">
        <v>6382</v>
      </c>
      <c r="K1269">
        <v>3190.5</v>
      </c>
      <c r="L1269">
        <v>294.034088</v>
      </c>
      <c r="M1269">
        <v>298.08071899999999</v>
      </c>
      <c r="N1269">
        <v>12.970708999999999</v>
      </c>
      <c r="O1269">
        <v>13.194174</v>
      </c>
      <c r="P1269">
        <v>6.0594549999999998</v>
      </c>
    </row>
    <row r="1270" spans="1:16" x14ac:dyDescent="0.25">
      <c r="A1270">
        <v>1253</v>
      </c>
      <c r="B1270">
        <v>626</v>
      </c>
      <c r="C1270">
        <v>68.900795000000002</v>
      </c>
      <c r="D1270">
        <v>56.145744000000001</v>
      </c>
      <c r="E1270">
        <v>16.064194000000001</v>
      </c>
      <c r="F1270">
        <v>1.6700619999999999</v>
      </c>
      <c r="G1270">
        <v>1.6700619999999999</v>
      </c>
      <c r="H1270">
        <f t="shared" si="19"/>
        <v>329.29574399999996</v>
      </c>
      <c r="J1270">
        <v>6383</v>
      </c>
      <c r="K1270">
        <v>3191</v>
      </c>
      <c r="L1270">
        <v>294.076233</v>
      </c>
      <c r="M1270">
        <v>298.128601</v>
      </c>
      <c r="N1270">
        <v>12.970242000000001</v>
      </c>
      <c r="O1270">
        <v>13.172000000000001</v>
      </c>
      <c r="P1270">
        <v>6.0592410000000001</v>
      </c>
    </row>
    <row r="1271" spans="1:16" x14ac:dyDescent="0.25">
      <c r="A1271">
        <v>1254</v>
      </c>
      <c r="B1271">
        <v>626.5</v>
      </c>
      <c r="C1271">
        <v>68.965973000000005</v>
      </c>
      <c r="D1271">
        <v>56.201424000000003</v>
      </c>
      <c r="E1271">
        <v>16.063948</v>
      </c>
      <c r="F1271">
        <v>1.6675580000000001</v>
      </c>
      <c r="G1271">
        <v>1.6675580000000001</v>
      </c>
      <c r="H1271">
        <f t="shared" si="19"/>
        <v>329.35142399999995</v>
      </c>
      <c r="J1271">
        <v>5130</v>
      </c>
      <c r="K1271">
        <v>2564.5</v>
      </c>
      <c r="L1271">
        <v>241.271072</v>
      </c>
      <c r="M1271">
        <v>246.32978800000001</v>
      </c>
      <c r="N1271">
        <v>14.441611</v>
      </c>
      <c r="O1271">
        <v>57.683342000000003</v>
      </c>
      <c r="P1271">
        <v>6.0592269999999999</v>
      </c>
    </row>
    <row r="1272" spans="1:16" x14ac:dyDescent="0.25">
      <c r="A1272">
        <v>1255</v>
      </c>
      <c r="B1272">
        <v>627</v>
      </c>
      <c r="C1272">
        <v>69.020340000000004</v>
      </c>
      <c r="D1272">
        <v>56.259253999999999</v>
      </c>
      <c r="E1272">
        <v>16.063694000000002</v>
      </c>
      <c r="F1272">
        <v>1.6641010000000001</v>
      </c>
      <c r="G1272">
        <v>1.6641010000000001</v>
      </c>
      <c r="H1272">
        <f t="shared" si="19"/>
        <v>329.40925399999998</v>
      </c>
      <c r="J1272">
        <v>6384</v>
      </c>
      <c r="K1272">
        <v>3191.5</v>
      </c>
      <c r="L1272">
        <v>294.11840799999999</v>
      </c>
      <c r="M1272">
        <v>298.17587300000002</v>
      </c>
      <c r="N1272">
        <v>12.96977</v>
      </c>
      <c r="O1272">
        <v>13.147921</v>
      </c>
      <c r="P1272">
        <v>6.0590299999999999</v>
      </c>
    </row>
    <row r="1273" spans="1:16" x14ac:dyDescent="0.25">
      <c r="A1273">
        <v>1256</v>
      </c>
      <c r="B1273">
        <v>627.5</v>
      </c>
      <c r="C1273">
        <v>69.069229000000007</v>
      </c>
      <c r="D1273">
        <v>56.320853999999997</v>
      </c>
      <c r="E1273">
        <v>16.063437</v>
      </c>
      <c r="F1273">
        <v>1.6621939999999999</v>
      </c>
      <c r="G1273">
        <v>1.6621939999999999</v>
      </c>
      <c r="H1273">
        <f t="shared" si="19"/>
        <v>329.47085399999997</v>
      </c>
      <c r="J1273">
        <v>6385</v>
      </c>
      <c r="K1273">
        <v>3192</v>
      </c>
      <c r="L1273">
        <v>294.15832499999999</v>
      </c>
      <c r="M1273">
        <v>298.222015</v>
      </c>
      <c r="N1273">
        <v>12.969283000000001</v>
      </c>
      <c r="O1273">
        <v>13.125272000000001</v>
      </c>
      <c r="P1273">
        <v>6.0588249999999997</v>
      </c>
    </row>
    <row r="1274" spans="1:16" x14ac:dyDescent="0.25">
      <c r="A1274">
        <v>1257</v>
      </c>
      <c r="B1274">
        <v>628</v>
      </c>
      <c r="C1274">
        <v>69.114418000000001</v>
      </c>
      <c r="D1274">
        <v>56.384070999999999</v>
      </c>
      <c r="E1274">
        <v>16.06316</v>
      </c>
      <c r="F1274">
        <v>1.65981</v>
      </c>
      <c r="G1274">
        <v>1.65981</v>
      </c>
      <c r="H1274">
        <f t="shared" si="19"/>
        <v>329.53407099999998</v>
      </c>
      <c r="J1274">
        <v>5129</v>
      </c>
      <c r="K1274">
        <v>2564</v>
      </c>
      <c r="L1274">
        <v>241.23564200000001</v>
      </c>
      <c r="M1274">
        <v>246.296661</v>
      </c>
      <c r="N1274">
        <v>14.443095</v>
      </c>
      <c r="O1274">
        <v>57.786338999999998</v>
      </c>
      <c r="P1274">
        <v>6.0587799999999996</v>
      </c>
    </row>
    <row r="1275" spans="1:16" x14ac:dyDescent="0.25">
      <c r="A1275">
        <v>1258</v>
      </c>
      <c r="B1275">
        <v>628.5</v>
      </c>
      <c r="C1275">
        <v>69.164253000000002</v>
      </c>
      <c r="D1275">
        <v>56.451526999999999</v>
      </c>
      <c r="E1275">
        <v>16.062871999999999</v>
      </c>
      <c r="F1275">
        <v>1.6581410000000001</v>
      </c>
      <c r="G1275">
        <v>1.6581410000000001</v>
      </c>
      <c r="H1275">
        <f t="shared" si="19"/>
        <v>329.60152699999998</v>
      </c>
      <c r="J1275">
        <v>6386</v>
      </c>
      <c r="K1275">
        <v>3192.5</v>
      </c>
      <c r="L1275">
        <v>294.19644199999999</v>
      </c>
      <c r="M1275">
        <v>298.26550300000002</v>
      </c>
      <c r="N1275">
        <v>12.968776999999999</v>
      </c>
      <c r="O1275">
        <v>13.103334</v>
      </c>
      <c r="P1275">
        <v>6.0586310000000001</v>
      </c>
    </row>
    <row r="1276" spans="1:16" x14ac:dyDescent="0.25">
      <c r="A1276">
        <v>1259</v>
      </c>
      <c r="B1276">
        <v>629</v>
      </c>
      <c r="C1276">
        <v>69.215194999999994</v>
      </c>
      <c r="D1276">
        <v>56.516441</v>
      </c>
      <c r="E1276">
        <v>16.062584000000001</v>
      </c>
      <c r="F1276">
        <v>1.657664</v>
      </c>
      <c r="G1276">
        <v>1.657664</v>
      </c>
      <c r="H1276">
        <f t="shared" si="19"/>
        <v>329.66644099999996</v>
      </c>
      <c r="J1276">
        <v>6387</v>
      </c>
      <c r="K1276">
        <v>3193</v>
      </c>
      <c r="L1276">
        <v>294.22943099999998</v>
      </c>
      <c r="M1276">
        <v>298.30365</v>
      </c>
      <c r="N1276">
        <v>12.968271</v>
      </c>
      <c r="O1276">
        <v>13.082234</v>
      </c>
      <c r="P1276">
        <v>6.0584610000000003</v>
      </c>
    </row>
    <row r="1277" spans="1:16" x14ac:dyDescent="0.25">
      <c r="A1277">
        <v>1260</v>
      </c>
      <c r="B1277">
        <v>629.5</v>
      </c>
      <c r="C1277">
        <v>69.269942999999998</v>
      </c>
      <c r="D1277">
        <v>56.579661999999999</v>
      </c>
      <c r="E1277">
        <v>16.062307000000001</v>
      </c>
      <c r="F1277">
        <v>1.657068</v>
      </c>
      <c r="G1277">
        <v>1.657068</v>
      </c>
      <c r="H1277">
        <f t="shared" si="19"/>
        <v>329.72966199999996</v>
      </c>
      <c r="J1277">
        <v>6388</v>
      </c>
      <c r="K1277">
        <v>3193.5</v>
      </c>
      <c r="L1277">
        <v>294.26574699999998</v>
      </c>
      <c r="M1277">
        <v>298.339539</v>
      </c>
      <c r="N1277">
        <v>12.967760999999999</v>
      </c>
      <c r="O1277">
        <v>13.062920999999999</v>
      </c>
      <c r="P1277">
        <v>6.0583010000000002</v>
      </c>
    </row>
    <row r="1278" spans="1:16" x14ac:dyDescent="0.25">
      <c r="A1278">
        <v>1261</v>
      </c>
      <c r="B1278">
        <v>630</v>
      </c>
      <c r="C1278">
        <v>69.326065</v>
      </c>
      <c r="D1278">
        <v>56.641502000000003</v>
      </c>
      <c r="E1278">
        <v>16.062028999999999</v>
      </c>
      <c r="F1278">
        <v>1.656949</v>
      </c>
      <c r="G1278">
        <v>1.656949</v>
      </c>
      <c r="H1278">
        <f t="shared" si="19"/>
        <v>329.79150199999998</v>
      </c>
      <c r="J1278">
        <v>5128</v>
      </c>
      <c r="K1278">
        <v>2563.5</v>
      </c>
      <c r="L1278">
        <v>241.19824199999999</v>
      </c>
      <c r="M1278">
        <v>246.26071200000001</v>
      </c>
      <c r="N1278">
        <v>14.444595</v>
      </c>
      <c r="O1278">
        <v>57.890174999999999</v>
      </c>
      <c r="P1278">
        <v>6.0582940000000001</v>
      </c>
    </row>
    <row r="1279" spans="1:16" x14ac:dyDescent="0.25">
      <c r="A1279">
        <v>1262</v>
      </c>
      <c r="B1279">
        <v>630.5</v>
      </c>
      <c r="C1279">
        <v>69.379363999999995</v>
      </c>
      <c r="D1279">
        <v>56.698284000000001</v>
      </c>
      <c r="E1279">
        <v>16.06176</v>
      </c>
      <c r="F1279">
        <v>1.6562330000000001</v>
      </c>
      <c r="G1279">
        <v>1.6562330000000001</v>
      </c>
      <c r="H1279">
        <f t="shared" si="19"/>
        <v>329.84828399999998</v>
      </c>
      <c r="J1279">
        <v>6389</v>
      </c>
      <c r="K1279">
        <v>3194</v>
      </c>
      <c r="L1279">
        <v>294.30352800000003</v>
      </c>
      <c r="M1279">
        <v>298.37515300000001</v>
      </c>
      <c r="N1279">
        <v>12.967242000000001</v>
      </c>
      <c r="O1279">
        <v>13.04349</v>
      </c>
      <c r="P1279">
        <v>6.0581430000000003</v>
      </c>
    </row>
    <row r="1280" spans="1:16" x14ac:dyDescent="0.25">
      <c r="A1280">
        <v>1263</v>
      </c>
      <c r="B1280">
        <v>631</v>
      </c>
      <c r="C1280">
        <v>69.434218999999999</v>
      </c>
      <c r="D1280">
        <v>56.751061</v>
      </c>
      <c r="E1280">
        <v>16.061489000000002</v>
      </c>
      <c r="F1280">
        <v>1.654922</v>
      </c>
      <c r="G1280">
        <v>1.654922</v>
      </c>
      <c r="H1280">
        <f t="shared" si="19"/>
        <v>329.90106099999997</v>
      </c>
      <c r="J1280">
        <v>6390</v>
      </c>
      <c r="K1280">
        <v>3194.5</v>
      </c>
      <c r="L1280">
        <v>294.34567299999998</v>
      </c>
      <c r="M1280">
        <v>298.41217</v>
      </c>
      <c r="N1280">
        <v>12.966733</v>
      </c>
      <c r="O1280">
        <v>13.024298</v>
      </c>
      <c r="P1280">
        <v>6.0579789999999996</v>
      </c>
    </row>
    <row r="1281" spans="1:16" x14ac:dyDescent="0.25">
      <c r="A1281">
        <v>1264</v>
      </c>
      <c r="B1281">
        <v>631.5</v>
      </c>
      <c r="C1281">
        <v>69.486641000000006</v>
      </c>
      <c r="D1281">
        <v>56.804603999999998</v>
      </c>
      <c r="E1281">
        <v>16.061229999999998</v>
      </c>
      <c r="F1281">
        <v>1.6532530000000001</v>
      </c>
      <c r="G1281">
        <v>1.6532530000000001</v>
      </c>
      <c r="H1281">
        <f t="shared" si="19"/>
        <v>329.95460399999996</v>
      </c>
      <c r="J1281">
        <v>6391</v>
      </c>
      <c r="K1281">
        <v>3195</v>
      </c>
      <c r="L1281">
        <v>294.39312699999999</v>
      </c>
      <c r="M1281">
        <v>298.45205700000002</v>
      </c>
      <c r="N1281">
        <v>12.966234999999999</v>
      </c>
      <c r="O1281">
        <v>13.005582</v>
      </c>
      <c r="P1281">
        <v>6.0578019999999997</v>
      </c>
    </row>
    <row r="1282" spans="1:16" x14ac:dyDescent="0.25">
      <c r="A1282">
        <v>1265</v>
      </c>
      <c r="B1282">
        <v>632</v>
      </c>
      <c r="C1282">
        <v>69.538452000000007</v>
      </c>
      <c r="D1282">
        <v>56.858367999999999</v>
      </c>
      <c r="E1282">
        <v>16.060994999999998</v>
      </c>
      <c r="F1282">
        <v>1.6509879999999999</v>
      </c>
      <c r="G1282">
        <v>1.6509879999999999</v>
      </c>
      <c r="H1282">
        <f t="shared" si="19"/>
        <v>330.00836799999996</v>
      </c>
      <c r="J1282">
        <v>5127</v>
      </c>
      <c r="K1282">
        <v>2563</v>
      </c>
      <c r="L1282">
        <v>241.15829500000001</v>
      </c>
      <c r="M1282">
        <v>246.22268700000001</v>
      </c>
      <c r="N1282">
        <v>14.446075</v>
      </c>
      <c r="O1282">
        <v>57.994475999999999</v>
      </c>
      <c r="P1282">
        <v>6.0577779999999999</v>
      </c>
    </row>
    <row r="1283" spans="1:16" x14ac:dyDescent="0.25">
      <c r="A1283">
        <v>1266</v>
      </c>
      <c r="B1283">
        <v>632.5</v>
      </c>
      <c r="C1283">
        <v>69.586960000000005</v>
      </c>
      <c r="D1283">
        <v>56.915965999999997</v>
      </c>
      <c r="E1283">
        <v>16.060770000000002</v>
      </c>
      <c r="F1283">
        <v>1.6476500000000001</v>
      </c>
      <c r="G1283">
        <v>1.6476500000000001</v>
      </c>
      <c r="H1283">
        <f t="shared" si="19"/>
        <v>330.065966</v>
      </c>
      <c r="J1283">
        <v>6392</v>
      </c>
      <c r="K1283">
        <v>3195.5</v>
      </c>
      <c r="L1283">
        <v>294.439819</v>
      </c>
      <c r="M1283">
        <v>298.49374399999999</v>
      </c>
      <c r="N1283">
        <v>12.965738</v>
      </c>
      <c r="O1283">
        <v>12.986628</v>
      </c>
      <c r="P1283">
        <v>6.0576169999999996</v>
      </c>
    </row>
    <row r="1284" spans="1:16" x14ac:dyDescent="0.25">
      <c r="A1284">
        <v>1267</v>
      </c>
      <c r="B1284">
        <v>633</v>
      </c>
      <c r="C1284">
        <v>69.636009000000001</v>
      </c>
      <c r="D1284">
        <v>56.980072</v>
      </c>
      <c r="E1284">
        <v>16.060566000000001</v>
      </c>
      <c r="F1284">
        <v>1.6443129999999999</v>
      </c>
      <c r="G1284">
        <v>1.6443129999999999</v>
      </c>
      <c r="H1284">
        <f t="shared" si="19"/>
        <v>330.13007199999998</v>
      </c>
      <c r="J1284">
        <v>6393</v>
      </c>
      <c r="K1284">
        <v>3196</v>
      </c>
      <c r="L1284">
        <v>294.48535199999998</v>
      </c>
      <c r="M1284">
        <v>298.53527800000001</v>
      </c>
      <c r="N1284">
        <v>12.965241000000001</v>
      </c>
      <c r="O1284">
        <v>12.967197000000001</v>
      </c>
      <c r="P1284">
        <v>6.0574329999999996</v>
      </c>
    </row>
    <row r="1285" spans="1:16" x14ac:dyDescent="0.25">
      <c r="A1285">
        <v>1268</v>
      </c>
      <c r="B1285">
        <v>633.5</v>
      </c>
      <c r="C1285">
        <v>69.681915000000004</v>
      </c>
      <c r="D1285">
        <v>57.045448</v>
      </c>
      <c r="E1285">
        <v>16.060383000000002</v>
      </c>
      <c r="F1285">
        <v>1.6401399999999999</v>
      </c>
      <c r="G1285">
        <v>1.6401399999999999</v>
      </c>
      <c r="H1285">
        <f t="shared" si="19"/>
        <v>330.195448</v>
      </c>
      <c r="J1285">
        <v>6394</v>
      </c>
      <c r="K1285">
        <v>3196.5</v>
      </c>
      <c r="L1285">
        <v>294.52572600000002</v>
      </c>
      <c r="M1285">
        <v>298.57833900000003</v>
      </c>
      <c r="N1285">
        <v>12.964745000000001</v>
      </c>
      <c r="O1285">
        <v>12.948123000000001</v>
      </c>
      <c r="P1285">
        <v>6.0572419999999996</v>
      </c>
    </row>
    <row r="1286" spans="1:16" x14ac:dyDescent="0.25">
      <c r="A1286">
        <v>1269</v>
      </c>
      <c r="B1286">
        <v>634</v>
      </c>
      <c r="C1286">
        <v>69.726883000000001</v>
      </c>
      <c r="D1286">
        <v>57.110767000000003</v>
      </c>
      <c r="E1286">
        <v>16.060206999999998</v>
      </c>
      <c r="F1286">
        <v>1.6359680000000001</v>
      </c>
      <c r="G1286">
        <v>1.6359680000000001</v>
      </c>
      <c r="H1286">
        <f t="shared" si="19"/>
        <v>330.26076699999999</v>
      </c>
      <c r="J1286">
        <v>5126</v>
      </c>
      <c r="K1286">
        <v>2562.5</v>
      </c>
      <c r="L1286">
        <v>241.118607</v>
      </c>
      <c r="M1286">
        <v>246.18215900000001</v>
      </c>
      <c r="N1286">
        <v>14.447568</v>
      </c>
      <c r="O1286">
        <v>58.095795000000003</v>
      </c>
      <c r="P1286">
        <v>6.0572270000000001</v>
      </c>
    </row>
    <row r="1287" spans="1:16" x14ac:dyDescent="0.25">
      <c r="A1287">
        <v>1270</v>
      </c>
      <c r="B1287">
        <v>634.5</v>
      </c>
      <c r="C1287">
        <v>69.777091999999996</v>
      </c>
      <c r="D1287">
        <v>57.170754000000002</v>
      </c>
      <c r="E1287">
        <v>16.060039</v>
      </c>
      <c r="F1287">
        <v>1.6317950000000001</v>
      </c>
      <c r="G1287">
        <v>1.6317950000000001</v>
      </c>
      <c r="H1287">
        <f t="shared" si="19"/>
        <v>330.32075399999997</v>
      </c>
      <c r="J1287">
        <v>6395</v>
      </c>
      <c r="K1287">
        <v>3197</v>
      </c>
      <c r="L1287">
        <v>294.56445300000001</v>
      </c>
      <c r="M1287">
        <v>298.62088</v>
      </c>
      <c r="N1287">
        <v>12.964247</v>
      </c>
      <c r="O1287">
        <v>12.928812000000001</v>
      </c>
      <c r="P1287">
        <v>6.0570529999999998</v>
      </c>
    </row>
    <row r="1288" spans="1:16" x14ac:dyDescent="0.25">
      <c r="A1288">
        <v>1271</v>
      </c>
      <c r="B1288">
        <v>635</v>
      </c>
      <c r="C1288">
        <v>69.827979999999997</v>
      </c>
      <c r="D1288">
        <v>57.221161000000002</v>
      </c>
      <c r="E1288">
        <v>16.059892999999999</v>
      </c>
      <c r="F1288">
        <v>1.627146</v>
      </c>
      <c r="G1288">
        <v>1.627146</v>
      </c>
      <c r="H1288">
        <f t="shared" si="19"/>
        <v>330.37116099999997</v>
      </c>
      <c r="J1288">
        <v>6396</v>
      </c>
      <c r="K1288">
        <v>3197.5</v>
      </c>
      <c r="L1288">
        <v>294.60418700000002</v>
      </c>
      <c r="M1288">
        <v>298.66384900000003</v>
      </c>
      <c r="N1288">
        <v>12.963761999999999</v>
      </c>
      <c r="O1288">
        <v>12.909857000000001</v>
      </c>
      <c r="P1288">
        <v>6.0568629999999999</v>
      </c>
    </row>
    <row r="1289" spans="1:16" x14ac:dyDescent="0.25">
      <c r="A1289">
        <v>1272</v>
      </c>
      <c r="B1289">
        <v>635.5</v>
      </c>
      <c r="C1289">
        <v>69.884872000000001</v>
      </c>
      <c r="D1289">
        <v>57.267845000000001</v>
      </c>
      <c r="E1289">
        <v>16.059752</v>
      </c>
      <c r="F1289">
        <v>1.6238079999999999</v>
      </c>
      <c r="G1289">
        <v>1.6238079999999999</v>
      </c>
      <c r="H1289">
        <f t="shared" si="19"/>
        <v>330.417845</v>
      </c>
      <c r="J1289">
        <v>6397</v>
      </c>
      <c r="K1289">
        <v>3198</v>
      </c>
      <c r="L1289">
        <v>294.64477499999998</v>
      </c>
      <c r="M1289">
        <v>298.70788599999997</v>
      </c>
      <c r="N1289">
        <v>12.963291999999999</v>
      </c>
      <c r="O1289">
        <v>12.891736999999999</v>
      </c>
      <c r="P1289">
        <v>6.0566690000000003</v>
      </c>
    </row>
    <row r="1290" spans="1:16" x14ac:dyDescent="0.25">
      <c r="A1290">
        <v>1273</v>
      </c>
      <c r="B1290">
        <v>636</v>
      </c>
      <c r="C1290">
        <v>69.941956000000005</v>
      </c>
      <c r="D1290">
        <v>57.312206000000003</v>
      </c>
      <c r="E1290">
        <v>16.059629000000001</v>
      </c>
      <c r="F1290">
        <v>1.6208279999999999</v>
      </c>
      <c r="G1290">
        <v>1.6208279999999999</v>
      </c>
      <c r="H1290">
        <f t="shared" si="19"/>
        <v>330.46220599999998</v>
      </c>
      <c r="J1290">
        <v>5125</v>
      </c>
      <c r="K1290">
        <v>2562</v>
      </c>
      <c r="L1290">
        <v>241.07844499999999</v>
      </c>
      <c r="M1290">
        <v>246.13961800000001</v>
      </c>
      <c r="N1290">
        <v>14.449047</v>
      </c>
      <c r="O1290">
        <v>58.199989000000002</v>
      </c>
      <c r="P1290">
        <v>6.0566459999999998</v>
      </c>
    </row>
    <row r="1291" spans="1:16" x14ac:dyDescent="0.25">
      <c r="A1291">
        <v>1274</v>
      </c>
      <c r="B1291">
        <v>636.5</v>
      </c>
      <c r="C1291">
        <v>69.998688000000001</v>
      </c>
      <c r="D1291">
        <v>57.359589</v>
      </c>
      <c r="E1291">
        <v>16.059521</v>
      </c>
      <c r="F1291">
        <v>1.618444</v>
      </c>
      <c r="G1291">
        <v>1.618444</v>
      </c>
      <c r="H1291">
        <f t="shared" si="19"/>
        <v>330.50958900000001</v>
      </c>
      <c r="J1291">
        <v>6398</v>
      </c>
      <c r="K1291">
        <v>3198.5</v>
      </c>
      <c r="L1291">
        <v>294.69198599999999</v>
      </c>
      <c r="M1291">
        <v>298.75366200000002</v>
      </c>
      <c r="N1291">
        <v>12.962821999999999</v>
      </c>
      <c r="O1291">
        <v>12.873735999999999</v>
      </c>
      <c r="P1291">
        <v>6.0564660000000003</v>
      </c>
    </row>
    <row r="1292" spans="1:16" x14ac:dyDescent="0.25">
      <c r="A1292">
        <v>1275</v>
      </c>
      <c r="B1292">
        <v>637</v>
      </c>
      <c r="C1292">
        <v>70.053314</v>
      </c>
      <c r="D1292">
        <v>57.412067</v>
      </c>
      <c r="E1292">
        <v>16.059408000000001</v>
      </c>
      <c r="F1292">
        <v>1.6168940000000001</v>
      </c>
      <c r="G1292">
        <v>1.6168940000000001</v>
      </c>
      <c r="H1292">
        <f t="shared" si="19"/>
        <v>330.56206699999996</v>
      </c>
      <c r="J1292">
        <v>6399</v>
      </c>
      <c r="K1292">
        <v>3199</v>
      </c>
      <c r="L1292">
        <v>294.73764</v>
      </c>
      <c r="M1292">
        <v>298.800476</v>
      </c>
      <c r="N1292">
        <v>12.962361</v>
      </c>
      <c r="O1292">
        <v>12.856093</v>
      </c>
      <c r="P1292">
        <v>6.0562589999999998</v>
      </c>
    </row>
    <row r="1293" spans="1:16" x14ac:dyDescent="0.25">
      <c r="A1293">
        <v>1276</v>
      </c>
      <c r="B1293">
        <v>637.5</v>
      </c>
      <c r="C1293">
        <v>70.106460999999996</v>
      </c>
      <c r="D1293">
        <v>57.471874</v>
      </c>
      <c r="E1293">
        <v>16.059287999999999</v>
      </c>
      <c r="F1293">
        <v>1.6159410000000001</v>
      </c>
      <c r="G1293">
        <v>1.6159410000000001</v>
      </c>
      <c r="H1293">
        <f t="shared" si="19"/>
        <v>330.62187399999999</v>
      </c>
      <c r="J1293">
        <v>5124</v>
      </c>
      <c r="K1293">
        <v>2561.5</v>
      </c>
      <c r="L1293">
        <v>241.03938299999999</v>
      </c>
      <c r="M1293">
        <v>246.096924</v>
      </c>
      <c r="N1293">
        <v>14.450530000000001</v>
      </c>
      <c r="O1293">
        <v>58.300953</v>
      </c>
      <c r="P1293">
        <v>6.0560619999999998</v>
      </c>
    </row>
    <row r="1294" spans="1:16" x14ac:dyDescent="0.25">
      <c r="A1294">
        <v>1277</v>
      </c>
      <c r="B1294">
        <v>638</v>
      </c>
      <c r="C1294">
        <v>70.161475999999993</v>
      </c>
      <c r="D1294">
        <v>57.532775999999998</v>
      </c>
      <c r="E1294">
        <v>16.059175</v>
      </c>
      <c r="F1294">
        <v>1.6158220000000001</v>
      </c>
      <c r="G1294">
        <v>1.6158220000000001</v>
      </c>
      <c r="H1294">
        <f t="shared" si="19"/>
        <v>330.68277599999999</v>
      </c>
      <c r="J1294">
        <v>6400</v>
      </c>
      <c r="K1294">
        <v>3199.5</v>
      </c>
      <c r="L1294">
        <v>294.78137199999998</v>
      </c>
      <c r="M1294">
        <v>298.84539799999999</v>
      </c>
      <c r="N1294">
        <v>12.961909</v>
      </c>
      <c r="O1294">
        <v>12.839282000000001</v>
      </c>
      <c r="P1294">
        <v>6.0560609999999997</v>
      </c>
    </row>
    <row r="1295" spans="1:16" x14ac:dyDescent="0.25">
      <c r="A1295">
        <v>1278</v>
      </c>
      <c r="B1295">
        <v>638.5</v>
      </c>
      <c r="C1295">
        <v>70.214507999999995</v>
      </c>
      <c r="D1295">
        <v>57.591468999999996</v>
      </c>
      <c r="E1295">
        <v>16.059065</v>
      </c>
      <c r="F1295">
        <v>1.615702</v>
      </c>
      <c r="G1295">
        <v>1.615702</v>
      </c>
      <c r="H1295">
        <f t="shared" si="19"/>
        <v>330.741469</v>
      </c>
      <c r="J1295">
        <v>6401</v>
      </c>
      <c r="K1295">
        <v>3200</v>
      </c>
      <c r="L1295">
        <v>294.82000699999998</v>
      </c>
      <c r="M1295">
        <v>298.88861100000003</v>
      </c>
      <c r="N1295">
        <v>12.961456</v>
      </c>
      <c r="O1295">
        <v>12.821637000000001</v>
      </c>
      <c r="P1295">
        <v>6.0558699999999996</v>
      </c>
    </row>
    <row r="1296" spans="1:16" x14ac:dyDescent="0.25">
      <c r="A1296">
        <v>1279</v>
      </c>
      <c r="B1296">
        <v>639</v>
      </c>
      <c r="C1296">
        <v>70.269469999999998</v>
      </c>
      <c r="D1296">
        <v>57.650055000000002</v>
      </c>
      <c r="E1296">
        <v>16.058949999999999</v>
      </c>
      <c r="F1296">
        <v>1.6151059999999999</v>
      </c>
      <c r="G1296">
        <v>1.6151059999999999</v>
      </c>
      <c r="H1296">
        <f t="shared" si="19"/>
        <v>330.80005499999999</v>
      </c>
      <c r="J1296">
        <v>6402</v>
      </c>
      <c r="K1296">
        <v>3200.5</v>
      </c>
      <c r="L1296">
        <v>294.84994499999999</v>
      </c>
      <c r="M1296">
        <v>298.92498799999998</v>
      </c>
      <c r="N1296">
        <v>12.961019</v>
      </c>
      <c r="O1296">
        <v>12.803278000000001</v>
      </c>
      <c r="P1296">
        <v>6.0557090000000002</v>
      </c>
    </row>
    <row r="1297" spans="1:16" x14ac:dyDescent="0.25">
      <c r="A1297">
        <v>1280</v>
      </c>
      <c r="B1297">
        <v>639.5</v>
      </c>
      <c r="C1297">
        <v>70.322449000000006</v>
      </c>
      <c r="D1297">
        <v>57.701092000000003</v>
      </c>
      <c r="E1297">
        <v>16.058834000000001</v>
      </c>
      <c r="F1297">
        <v>1.612484</v>
      </c>
      <c r="G1297">
        <v>1.612484</v>
      </c>
      <c r="H1297">
        <f t="shared" si="19"/>
        <v>330.85109199999999</v>
      </c>
      <c r="J1297">
        <v>6403</v>
      </c>
      <c r="K1297">
        <v>3201</v>
      </c>
      <c r="L1297">
        <v>294.87643400000002</v>
      </c>
      <c r="M1297">
        <v>298.95883199999997</v>
      </c>
      <c r="N1297">
        <v>12.960580999999999</v>
      </c>
      <c r="O1297">
        <v>12.783728</v>
      </c>
      <c r="P1297">
        <v>6.0555599999999998</v>
      </c>
    </row>
    <row r="1298" spans="1:16" x14ac:dyDescent="0.25">
      <c r="A1298">
        <v>1281</v>
      </c>
      <c r="B1298">
        <v>640</v>
      </c>
      <c r="C1298">
        <v>70.374816999999993</v>
      </c>
      <c r="D1298">
        <v>57.749187999999997</v>
      </c>
      <c r="E1298">
        <v>16.058693000000002</v>
      </c>
      <c r="F1298">
        <v>1.6085499999999999</v>
      </c>
      <c r="G1298">
        <v>1.6085499999999999</v>
      </c>
      <c r="H1298">
        <f t="shared" si="19"/>
        <v>330.89918799999998</v>
      </c>
      <c r="J1298">
        <v>5123</v>
      </c>
      <c r="K1298">
        <v>2561</v>
      </c>
      <c r="L1298">
        <v>240.99972500000001</v>
      </c>
      <c r="M1298">
        <v>246.054565</v>
      </c>
      <c r="N1298">
        <v>14.452012</v>
      </c>
      <c r="O1298">
        <v>58.402282999999997</v>
      </c>
      <c r="P1298">
        <v>6.0554790000000001</v>
      </c>
    </row>
    <row r="1299" spans="1:16" x14ac:dyDescent="0.25">
      <c r="A1299">
        <v>1282</v>
      </c>
      <c r="B1299">
        <v>640.5</v>
      </c>
      <c r="C1299">
        <v>70.426085999999998</v>
      </c>
      <c r="D1299">
        <v>57.79768</v>
      </c>
      <c r="E1299">
        <v>16.058529</v>
      </c>
      <c r="F1299">
        <v>1.6050930000000001</v>
      </c>
      <c r="G1299">
        <v>1.6050930000000001</v>
      </c>
      <c r="H1299">
        <f t="shared" si="19"/>
        <v>330.94767999999999</v>
      </c>
      <c r="J1299">
        <v>6404</v>
      </c>
      <c r="K1299">
        <v>3201.5</v>
      </c>
      <c r="L1299">
        <v>294.90594499999997</v>
      </c>
      <c r="M1299">
        <v>298.99310300000002</v>
      </c>
      <c r="N1299">
        <v>12.960138000000001</v>
      </c>
      <c r="O1299">
        <v>12.763344</v>
      </c>
      <c r="P1299">
        <v>6.055409</v>
      </c>
    </row>
    <row r="1300" spans="1:16" x14ac:dyDescent="0.25">
      <c r="A1300">
        <v>1283</v>
      </c>
      <c r="B1300">
        <v>641</v>
      </c>
      <c r="C1300">
        <v>70.479179000000002</v>
      </c>
      <c r="D1300">
        <v>57.845367000000003</v>
      </c>
      <c r="E1300">
        <v>16.058363</v>
      </c>
      <c r="F1300">
        <v>1.6010390000000001</v>
      </c>
      <c r="G1300">
        <v>1.6010390000000001</v>
      </c>
      <c r="H1300">
        <f t="shared" ref="H1300:H1363" si="20">D1300+273.15</f>
        <v>330.99536699999999</v>
      </c>
      <c r="J1300">
        <v>6405</v>
      </c>
      <c r="K1300">
        <v>3202</v>
      </c>
      <c r="L1300">
        <v>294.94305400000002</v>
      </c>
      <c r="M1300">
        <v>299.02938799999998</v>
      </c>
      <c r="N1300">
        <v>12.959705</v>
      </c>
      <c r="O1300">
        <v>12.742482000000001</v>
      </c>
      <c r="P1300">
        <v>6.0552489999999999</v>
      </c>
    </row>
    <row r="1301" spans="1:16" x14ac:dyDescent="0.25">
      <c r="A1301">
        <v>1284</v>
      </c>
      <c r="B1301">
        <v>641.5</v>
      </c>
      <c r="C1301">
        <v>70.530288999999996</v>
      </c>
      <c r="D1301">
        <v>57.896759000000003</v>
      </c>
      <c r="E1301">
        <v>16.058181999999999</v>
      </c>
      <c r="F1301">
        <v>1.5979399999999999</v>
      </c>
      <c r="G1301">
        <v>1.5979399999999999</v>
      </c>
      <c r="H1301">
        <f t="shared" si="20"/>
        <v>331.04675899999995</v>
      </c>
      <c r="J1301">
        <v>6406</v>
      </c>
      <c r="K1301">
        <v>3202.5</v>
      </c>
      <c r="L1301">
        <v>294.98864800000001</v>
      </c>
      <c r="M1301">
        <v>299.07251000000002</v>
      </c>
      <c r="N1301">
        <v>12.959267000000001</v>
      </c>
      <c r="O1301">
        <v>12.721024999999999</v>
      </c>
      <c r="P1301">
        <v>6.0550600000000001</v>
      </c>
    </row>
    <row r="1302" spans="1:16" x14ac:dyDescent="0.25">
      <c r="A1302">
        <v>1285</v>
      </c>
      <c r="B1302">
        <v>642</v>
      </c>
      <c r="C1302">
        <v>70.582329000000001</v>
      </c>
      <c r="D1302">
        <v>57.951134000000003</v>
      </c>
      <c r="E1302">
        <v>16.057997</v>
      </c>
      <c r="F1302">
        <v>1.596033</v>
      </c>
      <c r="G1302">
        <v>1.596033</v>
      </c>
      <c r="H1302">
        <f t="shared" si="20"/>
        <v>331.101134</v>
      </c>
      <c r="J1302">
        <v>5122</v>
      </c>
      <c r="K1302">
        <v>2560.5</v>
      </c>
      <c r="L1302">
        <v>240.95907600000001</v>
      </c>
      <c r="M1302">
        <v>246.01130699999999</v>
      </c>
      <c r="N1302">
        <v>14.453493999999999</v>
      </c>
      <c r="O1302">
        <v>58.507182999999998</v>
      </c>
      <c r="P1302">
        <v>6.0548830000000002</v>
      </c>
    </row>
    <row r="1303" spans="1:16" x14ac:dyDescent="0.25">
      <c r="A1303">
        <v>1286</v>
      </c>
      <c r="B1303">
        <v>642.5</v>
      </c>
      <c r="C1303">
        <v>70.633765999999994</v>
      </c>
      <c r="D1303">
        <v>58.006805</v>
      </c>
      <c r="E1303">
        <v>16.057815999999999</v>
      </c>
      <c r="F1303">
        <v>1.594841</v>
      </c>
      <c r="G1303">
        <v>1.594841</v>
      </c>
      <c r="H1303">
        <f t="shared" si="20"/>
        <v>331.15680499999996</v>
      </c>
      <c r="J1303">
        <v>6407</v>
      </c>
      <c r="K1303">
        <v>3203</v>
      </c>
      <c r="L1303">
        <v>295.03890999999999</v>
      </c>
      <c r="M1303">
        <v>299.12188700000002</v>
      </c>
      <c r="N1303">
        <v>12.958819</v>
      </c>
      <c r="O1303">
        <v>12.699804</v>
      </c>
      <c r="P1303">
        <v>6.054843</v>
      </c>
    </row>
    <row r="1304" spans="1:16" x14ac:dyDescent="0.25">
      <c r="A1304">
        <v>1287</v>
      </c>
      <c r="B1304">
        <v>643</v>
      </c>
      <c r="C1304">
        <v>70.686240999999995</v>
      </c>
      <c r="D1304">
        <v>58.062569000000003</v>
      </c>
      <c r="E1304">
        <v>16.057634</v>
      </c>
      <c r="F1304">
        <v>1.5953170000000001</v>
      </c>
      <c r="G1304">
        <v>1.5953170000000001</v>
      </c>
      <c r="H1304">
        <f t="shared" si="20"/>
        <v>331.21256899999997</v>
      </c>
      <c r="J1304">
        <v>6408</v>
      </c>
      <c r="K1304">
        <v>3203.5</v>
      </c>
      <c r="L1304">
        <v>295.09130900000002</v>
      </c>
      <c r="M1304">
        <v>299.17620899999997</v>
      </c>
      <c r="N1304">
        <v>12.958368</v>
      </c>
      <c r="O1304">
        <v>12.678348</v>
      </c>
      <c r="P1304">
        <v>6.0546040000000003</v>
      </c>
    </row>
    <row r="1305" spans="1:16" x14ac:dyDescent="0.25">
      <c r="A1305">
        <v>1288</v>
      </c>
      <c r="B1305">
        <v>643.5</v>
      </c>
      <c r="C1305">
        <v>70.740654000000006</v>
      </c>
      <c r="D1305">
        <v>58.119698</v>
      </c>
      <c r="E1305">
        <v>16.057455000000001</v>
      </c>
      <c r="F1305">
        <v>1.5959129999999999</v>
      </c>
      <c r="G1305">
        <v>1.5959129999999999</v>
      </c>
      <c r="H1305">
        <f t="shared" si="20"/>
        <v>331.26969799999995</v>
      </c>
      <c r="J1305">
        <v>6409</v>
      </c>
      <c r="K1305">
        <v>3204</v>
      </c>
      <c r="L1305">
        <v>295.14111300000002</v>
      </c>
      <c r="M1305">
        <v>299.22894300000002</v>
      </c>
      <c r="N1305">
        <v>12.957924999999999</v>
      </c>
      <c r="O1305">
        <v>12.656891</v>
      </c>
      <c r="P1305">
        <v>6.054373</v>
      </c>
    </row>
    <row r="1306" spans="1:16" x14ac:dyDescent="0.25">
      <c r="A1306">
        <v>1289</v>
      </c>
      <c r="B1306">
        <v>644</v>
      </c>
      <c r="C1306">
        <v>70.796340999999998</v>
      </c>
      <c r="D1306">
        <v>58.178367999999999</v>
      </c>
      <c r="E1306">
        <v>16.057293000000001</v>
      </c>
      <c r="F1306">
        <v>1.5967480000000001</v>
      </c>
      <c r="G1306">
        <v>1.5967480000000001</v>
      </c>
      <c r="H1306">
        <f t="shared" si="20"/>
        <v>331.32836799999995</v>
      </c>
      <c r="J1306">
        <v>5121</v>
      </c>
      <c r="K1306">
        <v>2560</v>
      </c>
      <c r="L1306">
        <v>240.916595</v>
      </c>
      <c r="M1306">
        <v>245.96940599999999</v>
      </c>
      <c r="N1306">
        <v>14.454977</v>
      </c>
      <c r="O1306">
        <v>58.608863999999997</v>
      </c>
      <c r="P1306">
        <v>6.054303</v>
      </c>
    </row>
    <row r="1307" spans="1:16" x14ac:dyDescent="0.25">
      <c r="A1307">
        <v>1290</v>
      </c>
      <c r="B1307">
        <v>644.5</v>
      </c>
      <c r="C1307">
        <v>70.859313999999998</v>
      </c>
      <c r="D1307">
        <v>58.239539999999998</v>
      </c>
      <c r="E1307">
        <v>16.057134999999999</v>
      </c>
      <c r="F1307">
        <v>1.5974630000000001</v>
      </c>
      <c r="G1307">
        <v>1.5974630000000001</v>
      </c>
      <c r="H1307">
        <f t="shared" si="20"/>
        <v>331.38953999999995</v>
      </c>
      <c r="J1307">
        <v>6410</v>
      </c>
      <c r="K1307">
        <v>3204.5</v>
      </c>
      <c r="L1307">
        <v>295.18548600000003</v>
      </c>
      <c r="M1307">
        <v>299.28085299999998</v>
      </c>
      <c r="N1307">
        <v>12.957471</v>
      </c>
      <c r="O1307">
        <v>12.634599</v>
      </c>
      <c r="P1307">
        <v>6.0541450000000001</v>
      </c>
    </row>
    <row r="1308" spans="1:16" x14ac:dyDescent="0.25">
      <c r="A1308">
        <v>1291</v>
      </c>
      <c r="B1308">
        <v>645</v>
      </c>
      <c r="C1308">
        <v>70.922072999999997</v>
      </c>
      <c r="D1308">
        <v>58.305655999999999</v>
      </c>
      <c r="E1308">
        <v>16.056988</v>
      </c>
      <c r="F1308">
        <v>1.5966290000000001</v>
      </c>
      <c r="G1308">
        <v>1.5966290000000001</v>
      </c>
      <c r="H1308">
        <f t="shared" si="20"/>
        <v>331.45565599999998</v>
      </c>
      <c r="J1308">
        <v>6411</v>
      </c>
      <c r="K1308">
        <v>3205</v>
      </c>
      <c r="L1308">
        <v>295.22534200000001</v>
      </c>
      <c r="M1308">
        <v>299.32659899999999</v>
      </c>
      <c r="N1308">
        <v>12.957008</v>
      </c>
      <c r="O1308">
        <v>12.613021</v>
      </c>
      <c r="P1308">
        <v>6.0539449999999997</v>
      </c>
    </row>
    <row r="1309" spans="1:16" x14ac:dyDescent="0.25">
      <c r="A1309">
        <v>1292</v>
      </c>
      <c r="B1309">
        <v>645.5</v>
      </c>
      <c r="C1309">
        <v>70.984001000000006</v>
      </c>
      <c r="D1309">
        <v>58.370463999999998</v>
      </c>
      <c r="E1309">
        <v>16.056857999999998</v>
      </c>
      <c r="F1309">
        <v>1.5947210000000001</v>
      </c>
      <c r="G1309">
        <v>1.5947210000000001</v>
      </c>
      <c r="H1309">
        <f t="shared" si="20"/>
        <v>331.52046399999995</v>
      </c>
      <c r="J1309">
        <v>6412</v>
      </c>
      <c r="K1309">
        <v>3205.5</v>
      </c>
      <c r="L1309">
        <v>295.26068099999998</v>
      </c>
      <c r="M1309">
        <v>299.36700400000001</v>
      </c>
      <c r="N1309">
        <v>12.956538999999999</v>
      </c>
      <c r="O1309">
        <v>12.590849</v>
      </c>
      <c r="P1309">
        <v>6.0537679999999998</v>
      </c>
    </row>
    <row r="1310" spans="1:16" x14ac:dyDescent="0.25">
      <c r="A1310">
        <v>1293</v>
      </c>
      <c r="B1310">
        <v>646</v>
      </c>
      <c r="C1310">
        <v>71.043494999999993</v>
      </c>
      <c r="D1310">
        <v>58.430186999999997</v>
      </c>
      <c r="E1310">
        <v>16.056733999999999</v>
      </c>
      <c r="F1310">
        <v>1.5899529999999999</v>
      </c>
      <c r="G1310">
        <v>1.5899529999999999</v>
      </c>
      <c r="H1310">
        <f t="shared" si="20"/>
        <v>331.58018699999997</v>
      </c>
      <c r="J1310">
        <v>5120</v>
      </c>
      <c r="K1310">
        <v>2559.5</v>
      </c>
      <c r="L1310">
        <v>240.87235999999999</v>
      </c>
      <c r="M1310">
        <v>245.92752100000001</v>
      </c>
      <c r="N1310">
        <v>14.456467999999999</v>
      </c>
      <c r="O1310">
        <v>58.715674999999997</v>
      </c>
      <c r="P1310">
        <v>6.0537210000000004</v>
      </c>
    </row>
    <row r="1311" spans="1:16" x14ac:dyDescent="0.25">
      <c r="A1311">
        <v>1294</v>
      </c>
      <c r="B1311">
        <v>646.5</v>
      </c>
      <c r="C1311">
        <v>71.090569000000002</v>
      </c>
      <c r="D1311">
        <v>58.484763999999998</v>
      </c>
      <c r="E1311">
        <v>16.056605999999999</v>
      </c>
      <c r="F1311">
        <v>1.5838730000000001</v>
      </c>
      <c r="G1311">
        <v>1.5838730000000001</v>
      </c>
      <c r="H1311">
        <f t="shared" si="20"/>
        <v>331.63476399999996</v>
      </c>
      <c r="J1311">
        <v>6413</v>
      </c>
      <c r="K1311">
        <v>3206</v>
      </c>
      <c r="L1311">
        <v>295.29690499999998</v>
      </c>
      <c r="M1311">
        <v>299.40469400000001</v>
      </c>
      <c r="N1311">
        <v>12.956051</v>
      </c>
      <c r="O1311">
        <v>12.569272</v>
      </c>
      <c r="P1311">
        <v>6.0536029999999998</v>
      </c>
    </row>
    <row r="1312" spans="1:16" x14ac:dyDescent="0.25">
      <c r="A1312">
        <v>1295</v>
      </c>
      <c r="B1312">
        <v>647</v>
      </c>
      <c r="C1312">
        <v>71.129517000000007</v>
      </c>
      <c r="D1312">
        <v>58.528309</v>
      </c>
      <c r="E1312">
        <v>16.056481999999999</v>
      </c>
      <c r="F1312">
        <v>1.5786279999999999</v>
      </c>
      <c r="G1312">
        <v>1.5786279999999999</v>
      </c>
      <c r="H1312">
        <f t="shared" si="20"/>
        <v>331.67830899999996</v>
      </c>
      <c r="J1312">
        <v>6414</v>
      </c>
      <c r="K1312">
        <v>3206.5</v>
      </c>
      <c r="L1312">
        <v>295.33743299999998</v>
      </c>
      <c r="M1312">
        <v>299.43994099999998</v>
      </c>
      <c r="N1312">
        <v>12.955552000000001</v>
      </c>
      <c r="O1312">
        <v>12.548173</v>
      </c>
      <c r="P1312">
        <v>6.0534489999999996</v>
      </c>
    </row>
    <row r="1313" spans="1:16" x14ac:dyDescent="0.25">
      <c r="A1313">
        <v>1296</v>
      </c>
      <c r="B1313">
        <v>647.5</v>
      </c>
      <c r="C1313">
        <v>71.162757999999997</v>
      </c>
      <c r="D1313">
        <v>58.566029</v>
      </c>
      <c r="E1313">
        <v>16.056366000000001</v>
      </c>
      <c r="F1313">
        <v>1.5743370000000001</v>
      </c>
      <c r="G1313">
        <v>1.5743370000000001</v>
      </c>
      <c r="H1313">
        <f t="shared" si="20"/>
        <v>331.71602899999999</v>
      </c>
      <c r="J1313">
        <v>6415</v>
      </c>
      <c r="K1313">
        <v>3207</v>
      </c>
      <c r="L1313">
        <v>295.38198899999998</v>
      </c>
      <c r="M1313">
        <v>299.475525</v>
      </c>
      <c r="N1313">
        <v>12.955050999999999</v>
      </c>
      <c r="O1313">
        <v>12.527312</v>
      </c>
      <c r="P1313">
        <v>6.0532940000000002</v>
      </c>
    </row>
    <row r="1314" spans="1:16" x14ac:dyDescent="0.25">
      <c r="A1314">
        <v>1297</v>
      </c>
      <c r="B1314">
        <v>648</v>
      </c>
      <c r="C1314">
        <v>71.193580999999995</v>
      </c>
      <c r="D1314">
        <v>58.603099999999998</v>
      </c>
      <c r="E1314">
        <v>16.056246000000002</v>
      </c>
      <c r="F1314">
        <v>1.5721909999999999</v>
      </c>
      <c r="G1314">
        <v>1.5721909999999999</v>
      </c>
      <c r="H1314">
        <f t="shared" si="20"/>
        <v>331.75309999999996</v>
      </c>
      <c r="J1314">
        <v>5119</v>
      </c>
      <c r="K1314">
        <v>2559</v>
      </c>
      <c r="L1314">
        <v>240.82638600000001</v>
      </c>
      <c r="M1314">
        <v>245.88566599999999</v>
      </c>
      <c r="N1314">
        <v>14.457954000000001</v>
      </c>
      <c r="O1314">
        <v>58.82058</v>
      </c>
      <c r="P1314">
        <v>6.0531370000000004</v>
      </c>
    </row>
    <row r="1315" spans="1:16" x14ac:dyDescent="0.25">
      <c r="A1315">
        <v>1298</v>
      </c>
      <c r="B1315">
        <v>648.5</v>
      </c>
      <c r="C1315">
        <v>71.229309000000001</v>
      </c>
      <c r="D1315">
        <v>58.640006999999997</v>
      </c>
      <c r="E1315">
        <v>16.056135000000001</v>
      </c>
      <c r="F1315">
        <v>1.5701639999999999</v>
      </c>
      <c r="G1315">
        <v>1.5701639999999999</v>
      </c>
      <c r="H1315">
        <f t="shared" si="20"/>
        <v>331.79000699999995</v>
      </c>
      <c r="J1315">
        <v>6416</v>
      </c>
      <c r="K1315">
        <v>3207.5</v>
      </c>
      <c r="L1315">
        <v>295.42867999999999</v>
      </c>
      <c r="M1315">
        <v>299.51251200000002</v>
      </c>
      <c r="N1315">
        <v>12.954542999999999</v>
      </c>
      <c r="O1315">
        <v>12.507763000000001</v>
      </c>
      <c r="P1315">
        <v>6.0531329999999999</v>
      </c>
    </row>
    <row r="1316" spans="1:16" x14ac:dyDescent="0.25">
      <c r="A1316">
        <v>1299</v>
      </c>
      <c r="B1316">
        <v>649</v>
      </c>
      <c r="C1316">
        <v>71.275711000000001</v>
      </c>
      <c r="D1316">
        <v>58.683266000000003</v>
      </c>
      <c r="E1316">
        <v>16.056017000000001</v>
      </c>
      <c r="F1316">
        <v>1.568495</v>
      </c>
      <c r="G1316">
        <v>1.568495</v>
      </c>
      <c r="H1316">
        <f t="shared" si="20"/>
        <v>331.83326599999998</v>
      </c>
      <c r="J1316">
        <v>6417</v>
      </c>
      <c r="K1316">
        <v>3208</v>
      </c>
      <c r="L1316">
        <v>295.47442599999999</v>
      </c>
      <c r="M1316">
        <v>299.54861399999999</v>
      </c>
      <c r="N1316">
        <v>12.954022999999999</v>
      </c>
      <c r="O1316">
        <v>12.488212000000001</v>
      </c>
      <c r="P1316">
        <v>6.0529760000000001</v>
      </c>
    </row>
    <row r="1317" spans="1:16" x14ac:dyDescent="0.25">
      <c r="A1317">
        <v>1300</v>
      </c>
      <c r="B1317">
        <v>649.5</v>
      </c>
      <c r="C1317">
        <v>71.331680000000006</v>
      </c>
      <c r="D1317">
        <v>58.733929000000003</v>
      </c>
      <c r="E1317">
        <v>16.055885</v>
      </c>
      <c r="F1317">
        <v>1.5657540000000001</v>
      </c>
      <c r="G1317">
        <v>1.5657540000000001</v>
      </c>
      <c r="H1317">
        <f t="shared" si="20"/>
        <v>331.88392899999997</v>
      </c>
      <c r="J1317">
        <v>6418</v>
      </c>
      <c r="K1317">
        <v>3208.5</v>
      </c>
      <c r="L1317">
        <v>295.51992799999999</v>
      </c>
      <c r="M1317">
        <v>299.584656</v>
      </c>
      <c r="N1317">
        <v>12.953507</v>
      </c>
      <c r="O1317">
        <v>12.469377</v>
      </c>
      <c r="P1317">
        <v>6.0528190000000004</v>
      </c>
    </row>
    <row r="1318" spans="1:16" x14ac:dyDescent="0.25">
      <c r="A1318">
        <v>1301</v>
      </c>
      <c r="B1318">
        <v>650</v>
      </c>
      <c r="C1318">
        <v>71.395493000000002</v>
      </c>
      <c r="D1318">
        <v>58.792468999999997</v>
      </c>
      <c r="E1318">
        <v>16.055754</v>
      </c>
      <c r="F1318">
        <v>1.5613429999999999</v>
      </c>
      <c r="G1318">
        <v>1.5613429999999999</v>
      </c>
      <c r="H1318">
        <f t="shared" si="20"/>
        <v>331.94246899999996</v>
      </c>
      <c r="J1318">
        <v>6419</v>
      </c>
      <c r="K1318">
        <v>3209</v>
      </c>
      <c r="L1318">
        <v>295.56381199999998</v>
      </c>
      <c r="M1318">
        <v>299.62194799999997</v>
      </c>
      <c r="N1318">
        <v>12.952988</v>
      </c>
      <c r="O1318">
        <v>12.451017</v>
      </c>
      <c r="P1318">
        <v>6.052657</v>
      </c>
    </row>
    <row r="1319" spans="1:16" x14ac:dyDescent="0.25">
      <c r="A1319">
        <v>1302</v>
      </c>
      <c r="B1319">
        <v>650.5</v>
      </c>
      <c r="C1319">
        <v>71.462517000000005</v>
      </c>
      <c r="D1319">
        <v>58.852454999999999</v>
      </c>
      <c r="E1319">
        <v>16.055617999999999</v>
      </c>
      <c r="F1319">
        <v>1.5572900000000001</v>
      </c>
      <c r="G1319">
        <v>1.5572900000000001</v>
      </c>
      <c r="H1319">
        <f t="shared" si="20"/>
        <v>332.002455</v>
      </c>
      <c r="J1319">
        <v>5118</v>
      </c>
      <c r="K1319">
        <v>2558.5</v>
      </c>
      <c r="L1319">
        <v>240.780731</v>
      </c>
      <c r="M1319">
        <v>245.84463500000001</v>
      </c>
      <c r="N1319">
        <v>14.459436</v>
      </c>
      <c r="O1319">
        <v>58.925727999999999</v>
      </c>
      <c r="P1319">
        <v>6.0525640000000003</v>
      </c>
    </row>
    <row r="1320" spans="1:16" x14ac:dyDescent="0.25">
      <c r="A1320">
        <v>1303</v>
      </c>
      <c r="B1320">
        <v>651</v>
      </c>
      <c r="C1320">
        <v>71.530144000000007</v>
      </c>
      <c r="D1320">
        <v>58.915764000000003</v>
      </c>
      <c r="E1320">
        <v>16.055465999999999</v>
      </c>
      <c r="F1320">
        <v>1.553237</v>
      </c>
      <c r="G1320">
        <v>1.553237</v>
      </c>
      <c r="H1320">
        <f t="shared" si="20"/>
        <v>332.065764</v>
      </c>
      <c r="J1320">
        <v>6420</v>
      </c>
      <c r="K1320">
        <v>3209.5</v>
      </c>
      <c r="L1320">
        <v>295.60629299999999</v>
      </c>
      <c r="M1320">
        <v>299.66006499999997</v>
      </c>
      <c r="N1320">
        <v>12.952483000000001</v>
      </c>
      <c r="O1320">
        <v>12.433135999999999</v>
      </c>
      <c r="P1320">
        <v>6.0524909999999998</v>
      </c>
    </row>
    <row r="1321" spans="1:16" x14ac:dyDescent="0.25">
      <c r="A1321">
        <v>1304</v>
      </c>
      <c r="B1321">
        <v>651.5</v>
      </c>
      <c r="C1321">
        <v>71.594893999999996</v>
      </c>
      <c r="D1321">
        <v>58.977913000000001</v>
      </c>
      <c r="E1321">
        <v>16.055299999999999</v>
      </c>
      <c r="F1321">
        <v>1.55121</v>
      </c>
      <c r="G1321">
        <v>1.55121</v>
      </c>
      <c r="H1321">
        <f t="shared" si="20"/>
        <v>332.12791299999998</v>
      </c>
      <c r="J1321">
        <v>6421</v>
      </c>
      <c r="K1321">
        <v>3210</v>
      </c>
      <c r="L1321">
        <v>295.64932299999998</v>
      </c>
      <c r="M1321">
        <v>299.69897500000002</v>
      </c>
      <c r="N1321">
        <v>12.951981999999999</v>
      </c>
      <c r="O1321">
        <v>12.415134999999999</v>
      </c>
      <c r="P1321">
        <v>6.0523220000000002</v>
      </c>
    </row>
    <row r="1322" spans="1:16" x14ac:dyDescent="0.25">
      <c r="A1322">
        <v>1305</v>
      </c>
      <c r="B1322">
        <v>652</v>
      </c>
      <c r="C1322">
        <v>71.653831999999994</v>
      </c>
      <c r="D1322">
        <v>59.038189000000003</v>
      </c>
      <c r="E1322">
        <v>16.055107</v>
      </c>
      <c r="F1322">
        <v>1.550495</v>
      </c>
      <c r="G1322">
        <v>1.550495</v>
      </c>
      <c r="H1322">
        <f t="shared" si="20"/>
        <v>332.18818899999997</v>
      </c>
      <c r="J1322">
        <v>6422</v>
      </c>
      <c r="K1322">
        <v>3210.5</v>
      </c>
      <c r="L1322">
        <v>295.69281000000001</v>
      </c>
      <c r="M1322">
        <v>299.74139400000001</v>
      </c>
      <c r="N1322">
        <v>12.951487999999999</v>
      </c>
      <c r="O1322">
        <v>12.397373999999999</v>
      </c>
      <c r="P1322">
        <v>6.0521380000000002</v>
      </c>
    </row>
    <row r="1323" spans="1:16" x14ac:dyDescent="0.25">
      <c r="A1323">
        <v>1306</v>
      </c>
      <c r="B1323">
        <v>652.5</v>
      </c>
      <c r="C1323">
        <v>71.706642000000002</v>
      </c>
      <c r="D1323">
        <v>59.101063000000003</v>
      </c>
      <c r="E1323">
        <v>16.054894999999998</v>
      </c>
      <c r="F1323">
        <v>1.550495</v>
      </c>
      <c r="G1323">
        <v>1.550495</v>
      </c>
      <c r="H1323">
        <f t="shared" si="20"/>
        <v>332.25106299999999</v>
      </c>
      <c r="J1323">
        <v>5117</v>
      </c>
      <c r="K1323">
        <v>2558</v>
      </c>
      <c r="L1323">
        <v>240.73611399999999</v>
      </c>
      <c r="M1323">
        <v>245.805542</v>
      </c>
      <c r="N1323">
        <v>14.460927999999999</v>
      </c>
      <c r="O1323">
        <v>59.030158999999998</v>
      </c>
      <c r="P1323">
        <v>6.0520149999999999</v>
      </c>
    </row>
    <row r="1324" spans="1:16" x14ac:dyDescent="0.25">
      <c r="A1324">
        <v>1307</v>
      </c>
      <c r="B1324">
        <v>653</v>
      </c>
      <c r="C1324">
        <v>71.748947000000001</v>
      </c>
      <c r="D1324">
        <v>59.160876999999999</v>
      </c>
      <c r="E1324">
        <v>16.054672</v>
      </c>
      <c r="F1324">
        <v>1.5507329999999999</v>
      </c>
      <c r="G1324">
        <v>1.5507329999999999</v>
      </c>
      <c r="H1324">
        <f t="shared" si="20"/>
        <v>332.310877</v>
      </c>
      <c r="J1324">
        <v>6423</v>
      </c>
      <c r="K1324">
        <v>3211</v>
      </c>
      <c r="L1324">
        <v>295.73870899999997</v>
      </c>
      <c r="M1324">
        <v>299.78497299999998</v>
      </c>
      <c r="N1324">
        <v>12.951001</v>
      </c>
      <c r="O1324">
        <v>12.378301</v>
      </c>
      <c r="P1324">
        <v>6.0519489999999996</v>
      </c>
    </row>
    <row r="1325" spans="1:16" x14ac:dyDescent="0.25">
      <c r="A1325">
        <v>1308</v>
      </c>
      <c r="B1325">
        <v>653.5</v>
      </c>
      <c r="C1325">
        <v>71.786788999999999</v>
      </c>
      <c r="D1325">
        <v>59.220824999999998</v>
      </c>
      <c r="E1325">
        <v>16.054434000000001</v>
      </c>
      <c r="F1325">
        <v>1.5497799999999999</v>
      </c>
      <c r="G1325">
        <v>1.5497799999999999</v>
      </c>
      <c r="H1325">
        <f t="shared" si="20"/>
        <v>332.37082499999997</v>
      </c>
      <c r="J1325">
        <v>6424</v>
      </c>
      <c r="K1325">
        <v>3211.5</v>
      </c>
      <c r="L1325">
        <v>295.78549199999998</v>
      </c>
      <c r="M1325">
        <v>299.831726</v>
      </c>
      <c r="N1325">
        <v>12.950528</v>
      </c>
      <c r="O1325">
        <v>12.359108000000001</v>
      </c>
      <c r="P1325">
        <v>6.0517469999999998</v>
      </c>
    </row>
    <row r="1326" spans="1:16" x14ac:dyDescent="0.25">
      <c r="A1326">
        <v>1309</v>
      </c>
      <c r="B1326">
        <v>654</v>
      </c>
      <c r="C1326">
        <v>71.822136</v>
      </c>
      <c r="D1326">
        <v>59.276451000000002</v>
      </c>
      <c r="E1326">
        <v>16.054172999999999</v>
      </c>
      <c r="F1326">
        <v>1.54823</v>
      </c>
      <c r="G1326">
        <v>1.54823</v>
      </c>
      <c r="H1326">
        <f t="shared" si="20"/>
        <v>332.42645099999999</v>
      </c>
      <c r="J1326">
        <v>6425</v>
      </c>
      <c r="K1326">
        <v>3212</v>
      </c>
      <c r="L1326">
        <v>295.83157299999999</v>
      </c>
      <c r="M1326">
        <v>299.87933399999997</v>
      </c>
      <c r="N1326">
        <v>12.950061</v>
      </c>
      <c r="O1326">
        <v>12.339676000000001</v>
      </c>
      <c r="P1326">
        <v>6.0515400000000001</v>
      </c>
    </row>
    <row r="1327" spans="1:16" x14ac:dyDescent="0.25">
      <c r="A1327">
        <v>1310</v>
      </c>
      <c r="B1327">
        <v>654.5</v>
      </c>
      <c r="C1327">
        <v>71.857697000000002</v>
      </c>
      <c r="D1327">
        <v>59.332084999999999</v>
      </c>
      <c r="E1327">
        <v>16.053905</v>
      </c>
      <c r="F1327">
        <v>1.5448919999999999</v>
      </c>
      <c r="G1327">
        <v>1.5448919999999999</v>
      </c>
      <c r="H1327">
        <f t="shared" si="20"/>
        <v>332.48208499999998</v>
      </c>
      <c r="J1327">
        <v>5116</v>
      </c>
      <c r="K1327">
        <v>2557.5</v>
      </c>
      <c r="L1327">
        <v>240.69340500000001</v>
      </c>
      <c r="M1327">
        <v>245.76338200000001</v>
      </c>
      <c r="N1327">
        <v>14.462401</v>
      </c>
      <c r="O1327">
        <v>59.134228</v>
      </c>
      <c r="P1327">
        <v>6.0514219999999996</v>
      </c>
    </row>
    <row r="1328" spans="1:16" x14ac:dyDescent="0.25">
      <c r="A1328">
        <v>1311</v>
      </c>
      <c r="B1328">
        <v>655</v>
      </c>
      <c r="C1328">
        <v>71.897803999999994</v>
      </c>
      <c r="D1328">
        <v>59.385784000000001</v>
      </c>
      <c r="E1328">
        <v>16.053629000000001</v>
      </c>
      <c r="F1328">
        <v>1.540958</v>
      </c>
      <c r="G1328">
        <v>1.540958</v>
      </c>
      <c r="H1328">
        <f t="shared" si="20"/>
        <v>332.53578399999998</v>
      </c>
      <c r="J1328">
        <v>6426</v>
      </c>
      <c r="K1328">
        <v>3212.5</v>
      </c>
      <c r="L1328">
        <v>295.87316900000002</v>
      </c>
      <c r="M1328">
        <v>299.92477400000001</v>
      </c>
      <c r="N1328">
        <v>12.949614</v>
      </c>
      <c r="O1328">
        <v>12.320601999999999</v>
      </c>
      <c r="P1328">
        <v>6.0513440000000003</v>
      </c>
    </row>
    <row r="1329" spans="1:16" x14ac:dyDescent="0.25">
      <c r="A1329">
        <v>1312</v>
      </c>
      <c r="B1329">
        <v>655.5</v>
      </c>
      <c r="C1329">
        <v>71.940781000000001</v>
      </c>
      <c r="D1329">
        <v>59.436432000000003</v>
      </c>
      <c r="E1329">
        <v>16.053336999999999</v>
      </c>
      <c r="F1329">
        <v>1.537501</v>
      </c>
      <c r="G1329">
        <v>1.537501</v>
      </c>
      <c r="H1329">
        <f t="shared" si="20"/>
        <v>332.586432</v>
      </c>
      <c r="J1329">
        <v>6427</v>
      </c>
      <c r="K1329">
        <v>3213</v>
      </c>
      <c r="L1329">
        <v>295.91058399999997</v>
      </c>
      <c r="M1329">
        <v>299.96755999999999</v>
      </c>
      <c r="N1329">
        <v>12.949194</v>
      </c>
      <c r="O1329">
        <v>12.302839000000001</v>
      </c>
      <c r="P1329">
        <v>6.0511590000000002</v>
      </c>
    </row>
    <row r="1330" spans="1:16" x14ac:dyDescent="0.25">
      <c r="A1330">
        <v>1313</v>
      </c>
      <c r="B1330">
        <v>656</v>
      </c>
      <c r="C1330">
        <v>71.993033999999994</v>
      </c>
      <c r="D1330">
        <v>59.485816999999997</v>
      </c>
      <c r="E1330">
        <v>16.053052999999998</v>
      </c>
      <c r="F1330">
        <v>1.53464</v>
      </c>
      <c r="G1330">
        <v>1.53464</v>
      </c>
      <c r="H1330">
        <f t="shared" si="20"/>
        <v>332.63581699999997</v>
      </c>
      <c r="J1330">
        <v>6428</v>
      </c>
      <c r="K1330">
        <v>3213.5</v>
      </c>
      <c r="L1330">
        <v>295.94418300000001</v>
      </c>
      <c r="M1330">
        <v>300.00842299999999</v>
      </c>
      <c r="N1330">
        <v>12.948801</v>
      </c>
      <c r="O1330">
        <v>12.284959000000001</v>
      </c>
      <c r="P1330">
        <v>6.0509820000000003</v>
      </c>
    </row>
    <row r="1331" spans="1:16" x14ac:dyDescent="0.25">
      <c r="A1331">
        <v>1314</v>
      </c>
      <c r="B1331">
        <v>656.5</v>
      </c>
      <c r="C1331">
        <v>72.048843000000005</v>
      </c>
      <c r="D1331">
        <v>59.530720000000002</v>
      </c>
      <c r="E1331">
        <v>16.052772000000001</v>
      </c>
      <c r="F1331">
        <v>1.5335669999999999</v>
      </c>
      <c r="G1331">
        <v>1.5335669999999999</v>
      </c>
      <c r="H1331">
        <f t="shared" si="20"/>
        <v>332.68071999999995</v>
      </c>
      <c r="J1331">
        <v>5115</v>
      </c>
      <c r="K1331">
        <v>2557</v>
      </c>
      <c r="L1331">
        <v>240.65451100000001</v>
      </c>
      <c r="M1331">
        <v>245.722702</v>
      </c>
      <c r="N1331">
        <v>14.463889999999999</v>
      </c>
      <c r="O1331">
        <v>59.238292999999999</v>
      </c>
      <c r="P1331">
        <v>6.0508470000000001</v>
      </c>
    </row>
    <row r="1332" spans="1:16" x14ac:dyDescent="0.25">
      <c r="A1332">
        <v>1315</v>
      </c>
      <c r="B1332">
        <v>657</v>
      </c>
      <c r="C1332">
        <v>72.106834000000006</v>
      </c>
      <c r="D1332">
        <v>59.578502999999998</v>
      </c>
      <c r="E1332">
        <v>16.052499999999998</v>
      </c>
      <c r="F1332">
        <v>1.5334479999999999</v>
      </c>
      <c r="G1332">
        <v>1.5334479999999999</v>
      </c>
      <c r="H1332">
        <f t="shared" si="20"/>
        <v>332.72850299999999</v>
      </c>
      <c r="J1332">
        <v>6429</v>
      </c>
      <c r="K1332">
        <v>3214</v>
      </c>
      <c r="L1332">
        <v>295.97430400000002</v>
      </c>
      <c r="M1332">
        <v>300.04794299999998</v>
      </c>
      <c r="N1332">
        <v>12.948435999999999</v>
      </c>
      <c r="O1332">
        <v>12.267674</v>
      </c>
      <c r="P1332">
        <v>6.0508119999999996</v>
      </c>
    </row>
    <row r="1333" spans="1:16" x14ac:dyDescent="0.25">
      <c r="A1333">
        <v>1316</v>
      </c>
      <c r="B1333">
        <v>657.5</v>
      </c>
      <c r="C1333">
        <v>72.165938999999995</v>
      </c>
      <c r="D1333">
        <v>59.625236999999998</v>
      </c>
      <c r="E1333">
        <v>16.052244000000002</v>
      </c>
      <c r="F1333">
        <v>1.5334479999999999</v>
      </c>
      <c r="G1333">
        <v>1.5334479999999999</v>
      </c>
      <c r="H1333">
        <f t="shared" si="20"/>
        <v>332.77523699999995</v>
      </c>
      <c r="J1333">
        <v>6430</v>
      </c>
      <c r="K1333">
        <v>3214.5</v>
      </c>
      <c r="L1333">
        <v>296.00552399999998</v>
      </c>
      <c r="M1333">
        <v>300.08749399999999</v>
      </c>
      <c r="N1333">
        <v>12.948105</v>
      </c>
      <c r="O1333">
        <v>12.251104</v>
      </c>
      <c r="P1333">
        <v>6.0506409999999997</v>
      </c>
    </row>
    <row r="1334" spans="1:16" x14ac:dyDescent="0.25">
      <c r="A1334">
        <v>1317</v>
      </c>
      <c r="B1334">
        <v>658</v>
      </c>
      <c r="C1334">
        <v>72.222678999999999</v>
      </c>
      <c r="D1334">
        <v>59.673523000000003</v>
      </c>
      <c r="E1334">
        <v>16.05199</v>
      </c>
      <c r="F1334">
        <v>1.532613</v>
      </c>
      <c r="G1334">
        <v>1.532613</v>
      </c>
      <c r="H1334">
        <f t="shared" si="20"/>
        <v>332.82352299999997</v>
      </c>
      <c r="J1334">
        <v>6431</v>
      </c>
      <c r="K1334">
        <v>3215</v>
      </c>
      <c r="L1334">
        <v>296.03829999999999</v>
      </c>
      <c r="M1334">
        <v>300.12957799999998</v>
      </c>
      <c r="N1334">
        <v>12.947792</v>
      </c>
      <c r="O1334">
        <v>12.234534</v>
      </c>
      <c r="P1334">
        <v>6.050459</v>
      </c>
    </row>
    <row r="1335" spans="1:16" x14ac:dyDescent="0.25">
      <c r="A1335">
        <v>1318</v>
      </c>
      <c r="B1335">
        <v>658.5</v>
      </c>
      <c r="C1335">
        <v>72.28228</v>
      </c>
      <c r="D1335">
        <v>59.724682000000001</v>
      </c>
      <c r="E1335">
        <v>16.051735000000001</v>
      </c>
      <c r="F1335">
        <v>1.5302290000000001</v>
      </c>
      <c r="G1335">
        <v>1.5302290000000001</v>
      </c>
      <c r="H1335">
        <f t="shared" si="20"/>
        <v>332.87468200000001</v>
      </c>
      <c r="J1335">
        <v>5114</v>
      </c>
      <c r="K1335">
        <v>2556.5</v>
      </c>
      <c r="L1335">
        <v>240.61686700000001</v>
      </c>
      <c r="M1335">
        <v>245.683258</v>
      </c>
      <c r="N1335">
        <v>14.465356999999999</v>
      </c>
      <c r="O1335">
        <v>59.344276000000001</v>
      </c>
      <c r="P1335">
        <v>6.0502880000000001</v>
      </c>
    </row>
    <row r="1336" spans="1:16" x14ac:dyDescent="0.25">
      <c r="A1336">
        <v>1319</v>
      </c>
      <c r="B1336">
        <v>659</v>
      </c>
      <c r="C1336">
        <v>72.341621000000004</v>
      </c>
      <c r="D1336">
        <v>59.779594000000003</v>
      </c>
      <c r="E1336">
        <v>16.051487000000002</v>
      </c>
      <c r="F1336">
        <v>1.5264150000000001</v>
      </c>
      <c r="G1336">
        <v>1.5264150000000001</v>
      </c>
      <c r="H1336">
        <f t="shared" si="20"/>
        <v>332.92959399999995</v>
      </c>
      <c r="J1336">
        <v>6432</v>
      </c>
      <c r="K1336">
        <v>3215.5</v>
      </c>
      <c r="L1336">
        <v>296.07464599999997</v>
      </c>
      <c r="M1336">
        <v>300.17132600000002</v>
      </c>
      <c r="N1336">
        <v>12.947495999999999</v>
      </c>
      <c r="O1336">
        <v>12.217248</v>
      </c>
      <c r="P1336">
        <v>6.0502789999999997</v>
      </c>
    </row>
    <row r="1337" spans="1:16" x14ac:dyDescent="0.25">
      <c r="A1337">
        <v>1320</v>
      </c>
      <c r="B1337">
        <v>659.5</v>
      </c>
      <c r="C1337">
        <v>72.401893999999999</v>
      </c>
      <c r="D1337">
        <v>59.836284999999997</v>
      </c>
      <c r="E1337">
        <v>16.051252000000002</v>
      </c>
      <c r="F1337">
        <v>1.5216460000000001</v>
      </c>
      <c r="G1337">
        <v>1.5216460000000001</v>
      </c>
      <c r="H1337">
        <f t="shared" si="20"/>
        <v>332.98628499999995</v>
      </c>
      <c r="J1337">
        <v>6433</v>
      </c>
      <c r="K1337">
        <v>3216</v>
      </c>
      <c r="L1337">
        <v>296.11416600000001</v>
      </c>
      <c r="M1337">
        <v>300.21499599999999</v>
      </c>
      <c r="N1337">
        <v>12.947219</v>
      </c>
      <c r="O1337">
        <v>12.200201</v>
      </c>
      <c r="P1337">
        <v>6.0500910000000001</v>
      </c>
    </row>
    <row r="1338" spans="1:16" x14ac:dyDescent="0.25">
      <c r="A1338">
        <v>1321</v>
      </c>
      <c r="B1338">
        <v>660</v>
      </c>
      <c r="C1338">
        <v>72.460953000000003</v>
      </c>
      <c r="D1338">
        <v>59.896777999999998</v>
      </c>
      <c r="E1338">
        <v>16.051033</v>
      </c>
      <c r="F1338">
        <v>1.517712</v>
      </c>
      <c r="G1338">
        <v>1.517712</v>
      </c>
      <c r="H1338">
        <f t="shared" si="20"/>
        <v>333.04677799999996</v>
      </c>
      <c r="J1338">
        <v>6434</v>
      </c>
      <c r="K1338">
        <v>3216.5</v>
      </c>
      <c r="L1338">
        <v>296.15386999999998</v>
      </c>
      <c r="M1338">
        <v>300.259613</v>
      </c>
      <c r="N1338">
        <v>12.946939</v>
      </c>
      <c r="O1338">
        <v>12.182676000000001</v>
      </c>
      <c r="P1338">
        <v>6.0498989999999999</v>
      </c>
    </row>
    <row r="1339" spans="1:16" x14ac:dyDescent="0.25">
      <c r="A1339">
        <v>1322</v>
      </c>
      <c r="B1339">
        <v>660.5</v>
      </c>
      <c r="C1339">
        <v>72.517348999999996</v>
      </c>
      <c r="D1339">
        <v>59.957977</v>
      </c>
      <c r="E1339">
        <v>16.050820999999999</v>
      </c>
      <c r="F1339">
        <v>1.5143740000000001</v>
      </c>
      <c r="G1339">
        <v>1.5143740000000001</v>
      </c>
      <c r="H1339">
        <f t="shared" si="20"/>
        <v>333.10797700000001</v>
      </c>
      <c r="J1339">
        <v>5113</v>
      </c>
      <c r="K1339">
        <v>2556</v>
      </c>
      <c r="L1339">
        <v>240.579666</v>
      </c>
      <c r="M1339">
        <v>245.64553799999999</v>
      </c>
      <c r="N1339">
        <v>14.466835</v>
      </c>
      <c r="O1339">
        <v>59.450848000000001</v>
      </c>
      <c r="P1339">
        <v>6.0497519999999998</v>
      </c>
    </row>
    <row r="1340" spans="1:16" x14ac:dyDescent="0.25">
      <c r="A1340">
        <v>1323</v>
      </c>
      <c r="B1340">
        <v>661</v>
      </c>
      <c r="C1340">
        <v>72.570663999999994</v>
      </c>
      <c r="D1340">
        <v>60.018577999999998</v>
      </c>
      <c r="E1340">
        <v>16.050612999999998</v>
      </c>
      <c r="F1340">
        <v>1.5112749999999999</v>
      </c>
      <c r="G1340">
        <v>1.5112749999999999</v>
      </c>
      <c r="H1340">
        <f t="shared" si="20"/>
        <v>333.16857799999997</v>
      </c>
      <c r="J1340">
        <v>6435</v>
      </c>
      <c r="K1340">
        <v>3217</v>
      </c>
      <c r="L1340">
        <v>296.19345099999998</v>
      </c>
      <c r="M1340">
        <v>300.303223</v>
      </c>
      <c r="N1340">
        <v>12.946657</v>
      </c>
      <c r="O1340">
        <v>12.164555999999999</v>
      </c>
      <c r="P1340">
        <v>6.0497120000000004</v>
      </c>
    </row>
    <row r="1341" spans="1:16" x14ac:dyDescent="0.25">
      <c r="A1341">
        <v>1324</v>
      </c>
      <c r="B1341">
        <v>661.5</v>
      </c>
      <c r="C1341">
        <v>72.622200000000007</v>
      </c>
      <c r="D1341">
        <v>60.078186000000002</v>
      </c>
      <c r="E1341">
        <v>16.050412999999999</v>
      </c>
      <c r="F1341">
        <v>1.508891</v>
      </c>
      <c r="G1341">
        <v>1.508891</v>
      </c>
      <c r="H1341">
        <f t="shared" si="20"/>
        <v>333.22818599999999</v>
      </c>
      <c r="J1341">
        <v>6436</v>
      </c>
      <c r="K1341">
        <v>3217.5</v>
      </c>
      <c r="L1341">
        <v>296.23294099999998</v>
      </c>
      <c r="M1341">
        <v>300.34677099999999</v>
      </c>
      <c r="N1341">
        <v>12.946353999999999</v>
      </c>
      <c r="O1341">
        <v>12.146792</v>
      </c>
      <c r="P1341">
        <v>6.0495239999999999</v>
      </c>
    </row>
    <row r="1342" spans="1:16" x14ac:dyDescent="0.25">
      <c r="A1342">
        <v>1325</v>
      </c>
      <c r="B1342">
        <v>662</v>
      </c>
      <c r="C1342">
        <v>72.674683000000002</v>
      </c>
      <c r="D1342">
        <v>60.137737000000001</v>
      </c>
      <c r="E1342">
        <v>16.050234</v>
      </c>
      <c r="F1342">
        <v>1.5059100000000001</v>
      </c>
      <c r="G1342">
        <v>1.5059100000000001</v>
      </c>
      <c r="H1342">
        <f t="shared" si="20"/>
        <v>333.28773699999999</v>
      </c>
      <c r="J1342">
        <v>6437</v>
      </c>
      <c r="K1342">
        <v>3218</v>
      </c>
      <c r="L1342">
        <v>296.27298000000002</v>
      </c>
      <c r="M1342">
        <v>300.39080799999999</v>
      </c>
      <c r="N1342">
        <v>12.946038</v>
      </c>
      <c r="O1342">
        <v>12.128434</v>
      </c>
      <c r="P1342">
        <v>6.0493350000000001</v>
      </c>
    </row>
    <row r="1343" spans="1:16" x14ac:dyDescent="0.25">
      <c r="A1343">
        <v>1326</v>
      </c>
      <c r="B1343">
        <v>662.5</v>
      </c>
      <c r="C1343">
        <v>72.727599999999995</v>
      </c>
      <c r="D1343">
        <v>60.194752000000001</v>
      </c>
      <c r="E1343">
        <v>16.050068</v>
      </c>
      <c r="F1343">
        <v>1.5030490000000001</v>
      </c>
      <c r="G1343">
        <v>1.5030490000000001</v>
      </c>
      <c r="H1343">
        <f t="shared" si="20"/>
        <v>333.34475199999997</v>
      </c>
      <c r="J1343">
        <v>5112</v>
      </c>
      <c r="K1343">
        <v>2555.5</v>
      </c>
      <c r="L1343">
        <v>240.542191</v>
      </c>
      <c r="M1343">
        <v>245.61230499999999</v>
      </c>
      <c r="N1343">
        <v>14.468301</v>
      </c>
      <c r="O1343">
        <v>59.557189999999999</v>
      </c>
      <c r="P1343">
        <v>6.0492780000000002</v>
      </c>
    </row>
    <row r="1344" spans="1:16" x14ac:dyDescent="0.25">
      <c r="A1344">
        <v>1327</v>
      </c>
      <c r="B1344">
        <v>663</v>
      </c>
      <c r="C1344">
        <v>72.784774999999996</v>
      </c>
      <c r="D1344">
        <v>60.249164999999998</v>
      </c>
      <c r="E1344">
        <v>16.049913</v>
      </c>
      <c r="F1344">
        <v>1.4999499999999999</v>
      </c>
      <c r="G1344">
        <v>1.4999499999999999</v>
      </c>
      <c r="H1344">
        <f t="shared" si="20"/>
        <v>333.39916499999998</v>
      </c>
      <c r="J1344">
        <v>6438</v>
      </c>
      <c r="K1344">
        <v>3218.5</v>
      </c>
      <c r="L1344">
        <v>296.314301</v>
      </c>
      <c r="M1344">
        <v>300.43411200000003</v>
      </c>
      <c r="N1344">
        <v>12.945713</v>
      </c>
      <c r="O1344">
        <v>12.110194</v>
      </c>
      <c r="P1344">
        <v>6.0491489999999999</v>
      </c>
    </row>
    <row r="1345" spans="1:16" x14ac:dyDescent="0.25">
      <c r="A1345">
        <v>1328</v>
      </c>
      <c r="B1345">
        <v>663.5</v>
      </c>
      <c r="C1345">
        <v>72.842017999999996</v>
      </c>
      <c r="D1345">
        <v>60.302692</v>
      </c>
      <c r="E1345">
        <v>16.049769999999999</v>
      </c>
      <c r="F1345">
        <v>1.496731</v>
      </c>
      <c r="G1345">
        <v>1.496731</v>
      </c>
      <c r="H1345">
        <f t="shared" si="20"/>
        <v>333.45269199999996</v>
      </c>
      <c r="J1345">
        <v>6439</v>
      </c>
      <c r="K1345">
        <v>3219</v>
      </c>
      <c r="L1345">
        <v>296.356201</v>
      </c>
      <c r="M1345">
        <v>300.47579999999999</v>
      </c>
      <c r="N1345">
        <v>12.945376</v>
      </c>
      <c r="O1345">
        <v>12.092074</v>
      </c>
      <c r="P1345">
        <v>6.0489699999999997</v>
      </c>
    </row>
    <row r="1346" spans="1:16" x14ac:dyDescent="0.25">
      <c r="A1346">
        <v>1329</v>
      </c>
      <c r="B1346">
        <v>664</v>
      </c>
      <c r="C1346">
        <v>72.896820000000005</v>
      </c>
      <c r="D1346">
        <v>60.351031999999996</v>
      </c>
      <c r="E1346">
        <v>16.049628999999999</v>
      </c>
      <c r="F1346">
        <v>1.4941089999999999</v>
      </c>
      <c r="G1346">
        <v>1.4941089999999999</v>
      </c>
      <c r="H1346">
        <f t="shared" si="20"/>
        <v>333.50103199999995</v>
      </c>
      <c r="J1346">
        <v>5111</v>
      </c>
      <c r="K1346">
        <v>2555</v>
      </c>
      <c r="L1346">
        <v>240.502365</v>
      </c>
      <c r="M1346">
        <v>245.579926</v>
      </c>
      <c r="N1346">
        <v>14.469766999999999</v>
      </c>
      <c r="O1346">
        <v>59.666992</v>
      </c>
      <c r="P1346">
        <v>6.0488150000000003</v>
      </c>
    </row>
    <row r="1347" spans="1:16" x14ac:dyDescent="0.25">
      <c r="A1347">
        <v>1330</v>
      </c>
      <c r="B1347">
        <v>664.5</v>
      </c>
      <c r="C1347">
        <v>72.946938000000003</v>
      </c>
      <c r="D1347">
        <v>60.397938000000003</v>
      </c>
      <c r="E1347">
        <v>16.049489999999999</v>
      </c>
      <c r="F1347">
        <v>1.4913670000000001</v>
      </c>
      <c r="G1347">
        <v>1.4913670000000001</v>
      </c>
      <c r="H1347">
        <f t="shared" si="20"/>
        <v>333.54793799999999</v>
      </c>
      <c r="J1347">
        <v>6440</v>
      </c>
      <c r="K1347">
        <v>3219.5</v>
      </c>
      <c r="L1347">
        <v>296.398865</v>
      </c>
      <c r="M1347">
        <v>300.51724200000001</v>
      </c>
      <c r="N1347">
        <v>12.945029999999999</v>
      </c>
      <c r="O1347">
        <v>12.073359999999999</v>
      </c>
      <c r="P1347">
        <v>6.0487929999999999</v>
      </c>
    </row>
    <row r="1348" spans="1:16" x14ac:dyDescent="0.25">
      <c r="A1348">
        <v>1331</v>
      </c>
      <c r="B1348">
        <v>665</v>
      </c>
      <c r="C1348">
        <v>72.992064999999997</v>
      </c>
      <c r="D1348">
        <v>60.445503000000002</v>
      </c>
      <c r="E1348">
        <v>16.049347000000001</v>
      </c>
      <c r="F1348">
        <v>1.4892209999999999</v>
      </c>
      <c r="G1348">
        <v>1.4892209999999999</v>
      </c>
      <c r="H1348">
        <f t="shared" si="20"/>
        <v>333.59550300000001</v>
      </c>
      <c r="J1348">
        <v>6441</v>
      </c>
      <c r="K1348">
        <v>3220</v>
      </c>
      <c r="L1348">
        <v>296.44586199999998</v>
      </c>
      <c r="M1348">
        <v>300.55633499999999</v>
      </c>
      <c r="N1348">
        <v>12.944673999999999</v>
      </c>
      <c r="O1348">
        <v>12.055120000000001</v>
      </c>
      <c r="P1348">
        <v>6.0486250000000004</v>
      </c>
    </row>
    <row r="1349" spans="1:16" x14ac:dyDescent="0.25">
      <c r="A1349">
        <v>1332</v>
      </c>
      <c r="B1349">
        <v>665.5</v>
      </c>
      <c r="C1349">
        <v>73.035758999999999</v>
      </c>
      <c r="D1349">
        <v>60.490803</v>
      </c>
      <c r="E1349">
        <v>16.049195999999998</v>
      </c>
      <c r="F1349">
        <v>1.4862409999999999</v>
      </c>
      <c r="G1349">
        <v>1.4862409999999999</v>
      </c>
      <c r="H1349">
        <f t="shared" si="20"/>
        <v>333.64080300000001</v>
      </c>
      <c r="J1349">
        <v>6442</v>
      </c>
      <c r="K1349">
        <v>3220.5</v>
      </c>
      <c r="L1349">
        <v>296.49163800000002</v>
      </c>
      <c r="M1349">
        <v>300.59515399999998</v>
      </c>
      <c r="N1349">
        <v>12.944303</v>
      </c>
      <c r="O1349">
        <v>12.036405999999999</v>
      </c>
      <c r="P1349">
        <v>6.0484590000000003</v>
      </c>
    </row>
    <row r="1350" spans="1:16" x14ac:dyDescent="0.25">
      <c r="A1350">
        <v>1333</v>
      </c>
      <c r="B1350">
        <v>666</v>
      </c>
      <c r="C1350">
        <v>73.080010000000001</v>
      </c>
      <c r="D1350">
        <v>60.539692000000002</v>
      </c>
      <c r="E1350">
        <v>16.049046000000001</v>
      </c>
      <c r="F1350">
        <v>1.4830220000000001</v>
      </c>
      <c r="G1350">
        <v>1.4830220000000001</v>
      </c>
      <c r="H1350">
        <f t="shared" si="20"/>
        <v>333.68969199999998</v>
      </c>
      <c r="J1350">
        <v>5110</v>
      </c>
      <c r="K1350">
        <v>2554.5</v>
      </c>
      <c r="L1350">
        <v>240.459869</v>
      </c>
      <c r="M1350">
        <v>245.54733300000001</v>
      </c>
      <c r="N1350">
        <v>14.471233</v>
      </c>
      <c r="O1350">
        <v>59.773926000000003</v>
      </c>
      <c r="P1350">
        <v>6.0483479999999998</v>
      </c>
    </row>
    <row r="1351" spans="1:16" x14ac:dyDescent="0.25">
      <c r="A1351">
        <v>1334</v>
      </c>
      <c r="B1351">
        <v>666.5</v>
      </c>
      <c r="C1351">
        <v>73.128119999999996</v>
      </c>
      <c r="D1351">
        <v>60.589396999999998</v>
      </c>
      <c r="E1351">
        <v>16.048891000000001</v>
      </c>
      <c r="F1351">
        <v>1.4798039999999999</v>
      </c>
      <c r="G1351">
        <v>1.4798039999999999</v>
      </c>
      <c r="H1351">
        <f t="shared" si="20"/>
        <v>333.739397</v>
      </c>
      <c r="J1351">
        <v>6443</v>
      </c>
      <c r="K1351">
        <v>3221</v>
      </c>
      <c r="L1351">
        <v>296.54046599999998</v>
      </c>
      <c r="M1351">
        <v>300.63485700000001</v>
      </c>
      <c r="N1351">
        <v>12.943916</v>
      </c>
      <c r="O1351">
        <v>12.016975</v>
      </c>
      <c r="P1351">
        <v>6.0482899999999997</v>
      </c>
    </row>
    <row r="1352" spans="1:16" x14ac:dyDescent="0.25">
      <c r="A1352">
        <v>1335</v>
      </c>
      <c r="B1352">
        <v>667</v>
      </c>
      <c r="C1352">
        <v>73.178168999999997</v>
      </c>
      <c r="D1352">
        <v>60.639446</v>
      </c>
      <c r="E1352">
        <v>16.048731</v>
      </c>
      <c r="F1352">
        <v>1.476108</v>
      </c>
      <c r="G1352">
        <v>1.476108</v>
      </c>
      <c r="H1352">
        <f t="shared" si="20"/>
        <v>333.789446</v>
      </c>
      <c r="J1352">
        <v>6444</v>
      </c>
      <c r="K1352">
        <v>3221.5</v>
      </c>
      <c r="L1352">
        <v>296.588684</v>
      </c>
      <c r="M1352">
        <v>300.676514</v>
      </c>
      <c r="N1352">
        <v>12.943512</v>
      </c>
      <c r="O1352">
        <v>11.998976000000001</v>
      </c>
      <c r="P1352">
        <v>6.0481119999999997</v>
      </c>
    </row>
    <row r="1353" spans="1:16" x14ac:dyDescent="0.25">
      <c r="A1353">
        <v>1336</v>
      </c>
      <c r="B1353">
        <v>667.5</v>
      </c>
      <c r="C1353">
        <v>73.231476000000001</v>
      </c>
      <c r="D1353">
        <v>60.692028000000001</v>
      </c>
      <c r="E1353">
        <v>16.048552000000001</v>
      </c>
      <c r="F1353">
        <v>1.4727699999999999</v>
      </c>
      <c r="G1353">
        <v>1.4727699999999999</v>
      </c>
      <c r="H1353">
        <f t="shared" si="20"/>
        <v>333.84202799999997</v>
      </c>
      <c r="J1353">
        <v>6445</v>
      </c>
      <c r="K1353">
        <v>3222</v>
      </c>
      <c r="L1353">
        <v>296.63510100000002</v>
      </c>
      <c r="M1353">
        <v>300.72045900000001</v>
      </c>
      <c r="N1353">
        <v>12.943085999999999</v>
      </c>
      <c r="O1353">
        <v>11.980378</v>
      </c>
      <c r="P1353">
        <v>6.0479240000000001</v>
      </c>
    </row>
    <row r="1354" spans="1:16" x14ac:dyDescent="0.25">
      <c r="A1354">
        <v>1337</v>
      </c>
      <c r="B1354">
        <v>668</v>
      </c>
      <c r="C1354">
        <v>73.281295999999998</v>
      </c>
      <c r="D1354">
        <v>60.745331</v>
      </c>
      <c r="E1354">
        <v>16.048356999999999</v>
      </c>
      <c r="F1354">
        <v>1.4690749999999999</v>
      </c>
      <c r="G1354">
        <v>1.4690749999999999</v>
      </c>
      <c r="H1354">
        <f t="shared" si="20"/>
        <v>333.895331</v>
      </c>
      <c r="J1354">
        <v>5109</v>
      </c>
      <c r="K1354">
        <v>2554</v>
      </c>
      <c r="L1354">
        <v>240.41738900000001</v>
      </c>
      <c r="M1354">
        <v>245.510819</v>
      </c>
      <c r="N1354">
        <v>14.472693</v>
      </c>
      <c r="O1354">
        <v>59.884551999999999</v>
      </c>
      <c r="P1354">
        <v>6.0478230000000002</v>
      </c>
    </row>
    <row r="1355" spans="1:16" x14ac:dyDescent="0.25">
      <c r="A1355">
        <v>1338</v>
      </c>
      <c r="B1355">
        <v>668.5</v>
      </c>
      <c r="C1355">
        <v>73.329482999999996</v>
      </c>
      <c r="D1355">
        <v>60.799202000000001</v>
      </c>
      <c r="E1355">
        <v>16.048151000000001</v>
      </c>
      <c r="F1355">
        <v>1.4656180000000001</v>
      </c>
      <c r="G1355">
        <v>1.4656180000000001</v>
      </c>
      <c r="H1355">
        <f t="shared" si="20"/>
        <v>333.94920199999996</v>
      </c>
      <c r="J1355">
        <v>6446</v>
      </c>
      <c r="K1355">
        <v>3222.5</v>
      </c>
      <c r="L1355">
        <v>296.680115</v>
      </c>
      <c r="M1355">
        <v>300.766998</v>
      </c>
      <c r="N1355">
        <v>12.942637</v>
      </c>
      <c r="O1355">
        <v>11.962854</v>
      </c>
      <c r="P1355">
        <v>6.0477259999999999</v>
      </c>
    </row>
    <row r="1356" spans="1:16" x14ac:dyDescent="0.25">
      <c r="A1356">
        <v>1339</v>
      </c>
      <c r="B1356">
        <v>669</v>
      </c>
      <c r="C1356">
        <v>73.375382000000002</v>
      </c>
      <c r="D1356">
        <v>60.852893999999999</v>
      </c>
      <c r="E1356">
        <v>16.047941000000002</v>
      </c>
      <c r="F1356">
        <v>1.46228</v>
      </c>
      <c r="G1356">
        <v>1.46228</v>
      </c>
      <c r="H1356">
        <f t="shared" si="20"/>
        <v>334.00289399999997</v>
      </c>
      <c r="J1356">
        <v>6447</v>
      </c>
      <c r="K1356">
        <v>3223</v>
      </c>
      <c r="L1356">
        <v>296.72100799999998</v>
      </c>
      <c r="M1356">
        <v>300.81414799999999</v>
      </c>
      <c r="N1356">
        <v>12.942167</v>
      </c>
      <c r="O1356">
        <v>11.944853</v>
      </c>
      <c r="P1356">
        <v>6.0475250000000003</v>
      </c>
    </row>
    <row r="1357" spans="1:16" x14ac:dyDescent="0.25">
      <c r="A1357">
        <v>1340</v>
      </c>
      <c r="B1357">
        <v>669.5</v>
      </c>
      <c r="C1357">
        <v>73.418373000000003</v>
      </c>
      <c r="D1357">
        <v>60.908470000000001</v>
      </c>
      <c r="E1357">
        <v>16.047716000000001</v>
      </c>
      <c r="F1357">
        <v>1.458942</v>
      </c>
      <c r="G1357">
        <v>1.458942</v>
      </c>
      <c r="H1357">
        <f t="shared" si="20"/>
        <v>334.05847</v>
      </c>
      <c r="J1357">
        <v>6448</v>
      </c>
      <c r="K1357">
        <v>3223.5</v>
      </c>
      <c r="L1357">
        <v>296.76016199999998</v>
      </c>
      <c r="M1357">
        <v>300.85919200000001</v>
      </c>
      <c r="N1357">
        <v>12.941687</v>
      </c>
      <c r="O1357">
        <v>11.927687000000001</v>
      </c>
      <c r="P1357">
        <v>6.0473330000000001</v>
      </c>
    </row>
    <row r="1358" spans="1:16" x14ac:dyDescent="0.25">
      <c r="A1358">
        <v>1341</v>
      </c>
      <c r="B1358">
        <v>670</v>
      </c>
      <c r="C1358">
        <v>73.461853000000005</v>
      </c>
      <c r="D1358">
        <v>60.964995999999999</v>
      </c>
      <c r="E1358">
        <v>16.047470000000001</v>
      </c>
      <c r="F1358">
        <v>1.4561999999999999</v>
      </c>
      <c r="G1358">
        <v>1.4561999999999999</v>
      </c>
      <c r="H1358">
        <f t="shared" si="20"/>
        <v>334.11499599999996</v>
      </c>
      <c r="J1358">
        <v>5108</v>
      </c>
      <c r="K1358">
        <v>2553.5</v>
      </c>
      <c r="L1358">
        <v>240.37593100000001</v>
      </c>
      <c r="M1358">
        <v>245.47082499999999</v>
      </c>
      <c r="N1358">
        <v>14.474157</v>
      </c>
      <c r="O1358">
        <v>59.994090999999997</v>
      </c>
      <c r="P1358">
        <v>6.0472460000000003</v>
      </c>
    </row>
    <row r="1359" spans="1:16" x14ac:dyDescent="0.25">
      <c r="A1359">
        <v>1342</v>
      </c>
      <c r="B1359">
        <v>670.5</v>
      </c>
      <c r="C1359">
        <v>73.507973000000007</v>
      </c>
      <c r="D1359">
        <v>61.020130000000002</v>
      </c>
      <c r="E1359">
        <v>16.047203</v>
      </c>
      <c r="F1359">
        <v>1.4534579999999999</v>
      </c>
      <c r="G1359">
        <v>1.4534579999999999</v>
      </c>
      <c r="H1359">
        <f t="shared" si="20"/>
        <v>334.17012999999997</v>
      </c>
      <c r="J1359">
        <v>6449</v>
      </c>
      <c r="K1359">
        <v>3224</v>
      </c>
      <c r="L1359">
        <v>296.79773</v>
      </c>
      <c r="M1359">
        <v>300.902649</v>
      </c>
      <c r="N1359">
        <v>12.941191</v>
      </c>
      <c r="O1359">
        <v>11.911236000000001</v>
      </c>
      <c r="P1359">
        <v>6.047148</v>
      </c>
    </row>
    <row r="1360" spans="1:16" x14ac:dyDescent="0.25">
      <c r="A1360">
        <v>1343</v>
      </c>
      <c r="B1360">
        <v>671</v>
      </c>
      <c r="C1360">
        <v>73.554276000000002</v>
      </c>
      <c r="D1360">
        <v>61.077697999999998</v>
      </c>
      <c r="E1360">
        <v>16.046921000000001</v>
      </c>
      <c r="F1360">
        <v>1.450359</v>
      </c>
      <c r="G1360">
        <v>1.450359</v>
      </c>
      <c r="H1360">
        <f t="shared" si="20"/>
        <v>334.22769799999998</v>
      </c>
      <c r="J1360">
        <v>6450</v>
      </c>
      <c r="K1360">
        <v>3224.5</v>
      </c>
      <c r="L1360">
        <v>296.83862299999998</v>
      </c>
      <c r="M1360">
        <v>300.94226099999997</v>
      </c>
      <c r="N1360">
        <v>12.940697999999999</v>
      </c>
      <c r="O1360">
        <v>11.893712000000001</v>
      </c>
      <c r="P1360">
        <v>6.0469790000000003</v>
      </c>
    </row>
    <row r="1361" spans="1:16" x14ac:dyDescent="0.25">
      <c r="A1361">
        <v>1344</v>
      </c>
      <c r="B1361">
        <v>671.5</v>
      </c>
      <c r="C1361">
        <v>73.600609000000006</v>
      </c>
      <c r="D1361">
        <v>61.132832000000001</v>
      </c>
      <c r="E1361">
        <v>16.046624999999999</v>
      </c>
      <c r="F1361">
        <v>1.447379</v>
      </c>
      <c r="G1361">
        <v>1.447379</v>
      </c>
      <c r="H1361">
        <f t="shared" si="20"/>
        <v>334.28283199999998</v>
      </c>
      <c r="J1361">
        <v>6451</v>
      </c>
      <c r="K1361">
        <v>3225</v>
      </c>
      <c r="L1361">
        <v>296.88262900000001</v>
      </c>
      <c r="M1361">
        <v>300.97869900000001</v>
      </c>
      <c r="N1361">
        <v>12.940206999999999</v>
      </c>
      <c r="O1361">
        <v>11.875711000000001</v>
      </c>
      <c r="P1361">
        <v>6.046824</v>
      </c>
    </row>
    <row r="1362" spans="1:16" x14ac:dyDescent="0.25">
      <c r="A1362">
        <v>1345</v>
      </c>
      <c r="B1362">
        <v>672</v>
      </c>
      <c r="C1362">
        <v>73.647293000000005</v>
      </c>
      <c r="D1362">
        <v>61.187736999999998</v>
      </c>
      <c r="E1362">
        <v>16.046317999999999</v>
      </c>
      <c r="F1362">
        <v>1.4442790000000001</v>
      </c>
      <c r="G1362">
        <v>1.4442790000000001</v>
      </c>
      <c r="H1362">
        <f t="shared" si="20"/>
        <v>334.33773699999995</v>
      </c>
      <c r="J1362">
        <v>6452</v>
      </c>
      <c r="K1362">
        <v>3225.5</v>
      </c>
      <c r="L1362">
        <v>296.92584199999999</v>
      </c>
      <c r="M1362">
        <v>301.01370200000002</v>
      </c>
      <c r="N1362">
        <v>12.939728000000001</v>
      </c>
      <c r="O1362">
        <v>11.85759</v>
      </c>
      <c r="P1362">
        <v>6.0466759999999997</v>
      </c>
    </row>
    <row r="1363" spans="1:16" x14ac:dyDescent="0.25">
      <c r="A1363">
        <v>1346</v>
      </c>
      <c r="B1363">
        <v>672.5</v>
      </c>
      <c r="C1363">
        <v>73.698288000000005</v>
      </c>
      <c r="D1363">
        <v>61.244853999999997</v>
      </c>
      <c r="E1363">
        <v>16.045999999999999</v>
      </c>
      <c r="F1363">
        <v>1.4411799999999999</v>
      </c>
      <c r="G1363">
        <v>1.4411799999999999</v>
      </c>
      <c r="H1363">
        <f t="shared" si="20"/>
        <v>334.39485399999995</v>
      </c>
      <c r="J1363">
        <v>5107</v>
      </c>
      <c r="K1363">
        <v>2553</v>
      </c>
      <c r="L1363">
        <v>240.334259</v>
      </c>
      <c r="M1363">
        <v>245.42529300000001</v>
      </c>
      <c r="N1363">
        <v>14.475619999999999</v>
      </c>
      <c r="O1363">
        <v>60.102576999999997</v>
      </c>
      <c r="P1363">
        <v>6.0465869999999997</v>
      </c>
    </row>
    <row r="1364" spans="1:16" x14ac:dyDescent="0.25">
      <c r="A1364">
        <v>1347</v>
      </c>
      <c r="B1364">
        <v>673</v>
      </c>
      <c r="C1364">
        <v>73.752028999999993</v>
      </c>
      <c r="D1364">
        <v>61.298878000000002</v>
      </c>
      <c r="E1364">
        <v>16.045672</v>
      </c>
      <c r="F1364">
        <v>1.4384380000000001</v>
      </c>
      <c r="G1364">
        <v>1.4384380000000001</v>
      </c>
      <c r="H1364">
        <f t="shared" ref="H1364:H1427" si="21">D1364+273.15</f>
        <v>334.44887799999998</v>
      </c>
      <c r="J1364">
        <v>6453</v>
      </c>
      <c r="K1364">
        <v>3226</v>
      </c>
      <c r="L1364">
        <v>296.97039799999999</v>
      </c>
      <c r="M1364">
        <v>301.05053700000002</v>
      </c>
      <c r="N1364">
        <v>12.939251000000001</v>
      </c>
      <c r="O1364">
        <v>11.839111000000001</v>
      </c>
      <c r="P1364">
        <v>6.046519</v>
      </c>
    </row>
    <row r="1365" spans="1:16" x14ac:dyDescent="0.25">
      <c r="A1365">
        <v>1348</v>
      </c>
      <c r="B1365">
        <v>673.5</v>
      </c>
      <c r="C1365">
        <v>73.813637</v>
      </c>
      <c r="D1365">
        <v>61.353233000000003</v>
      </c>
      <c r="E1365">
        <v>16.045339999999999</v>
      </c>
      <c r="F1365">
        <v>1.4360539999999999</v>
      </c>
      <c r="G1365">
        <v>1.4360539999999999</v>
      </c>
      <c r="H1365">
        <f t="shared" si="21"/>
        <v>334.50323299999997</v>
      </c>
      <c r="J1365">
        <v>6454</v>
      </c>
      <c r="K1365">
        <v>3226.5</v>
      </c>
      <c r="L1365">
        <v>297.01336700000002</v>
      </c>
      <c r="M1365">
        <v>301.09060699999998</v>
      </c>
      <c r="N1365">
        <v>12.938777</v>
      </c>
      <c r="O1365">
        <v>11.820872</v>
      </c>
      <c r="P1365">
        <v>6.0463500000000003</v>
      </c>
    </row>
    <row r="1366" spans="1:16" x14ac:dyDescent="0.25">
      <c r="A1366">
        <v>1349</v>
      </c>
      <c r="B1366">
        <v>674</v>
      </c>
      <c r="C1366">
        <v>73.877883999999995</v>
      </c>
      <c r="D1366">
        <v>61.406044000000001</v>
      </c>
      <c r="E1366">
        <v>16.045007999999999</v>
      </c>
      <c r="F1366">
        <v>1.4340269999999999</v>
      </c>
      <c r="G1366">
        <v>1.4340269999999999</v>
      </c>
      <c r="H1366">
        <f t="shared" si="21"/>
        <v>334.55604399999999</v>
      </c>
      <c r="J1366">
        <v>6455</v>
      </c>
      <c r="K1366">
        <v>3227</v>
      </c>
      <c r="L1366">
        <v>297.055115</v>
      </c>
      <c r="M1366">
        <v>301.13677999999999</v>
      </c>
      <c r="N1366">
        <v>12.938302999999999</v>
      </c>
      <c r="O1366">
        <v>11.803349000000001</v>
      </c>
      <c r="P1366">
        <v>6.0461539999999996</v>
      </c>
    </row>
    <row r="1367" spans="1:16" x14ac:dyDescent="0.25">
      <c r="A1367">
        <v>1350</v>
      </c>
      <c r="B1367">
        <v>674.5</v>
      </c>
      <c r="C1367">
        <v>73.936554000000001</v>
      </c>
      <c r="D1367">
        <v>61.457642</v>
      </c>
      <c r="E1367">
        <v>16.044675999999999</v>
      </c>
      <c r="F1367">
        <v>1.4321200000000001</v>
      </c>
      <c r="G1367">
        <v>1.4321200000000001</v>
      </c>
      <c r="H1367">
        <f t="shared" si="21"/>
        <v>334.607642</v>
      </c>
      <c r="J1367">
        <v>6456</v>
      </c>
      <c r="K1367">
        <v>3227.5</v>
      </c>
      <c r="L1367">
        <v>297.09588600000001</v>
      </c>
      <c r="M1367">
        <v>301.18841600000002</v>
      </c>
      <c r="N1367">
        <v>12.937832</v>
      </c>
      <c r="O1367">
        <v>11.784513</v>
      </c>
      <c r="P1367">
        <v>6.0459360000000002</v>
      </c>
    </row>
    <row r="1368" spans="1:16" x14ac:dyDescent="0.25">
      <c r="A1368">
        <v>1351</v>
      </c>
      <c r="B1368">
        <v>675</v>
      </c>
      <c r="C1368">
        <v>73.990088999999998</v>
      </c>
      <c r="D1368">
        <v>61.50808</v>
      </c>
      <c r="E1368">
        <v>16.044352</v>
      </c>
      <c r="F1368">
        <v>1.4300930000000001</v>
      </c>
      <c r="G1368">
        <v>1.4300930000000001</v>
      </c>
      <c r="H1368">
        <f t="shared" si="21"/>
        <v>334.65807999999998</v>
      </c>
      <c r="J1368">
        <v>5106</v>
      </c>
      <c r="K1368">
        <v>2552.5</v>
      </c>
      <c r="L1368">
        <v>240.29324299999999</v>
      </c>
      <c r="M1368">
        <v>245.37670900000001</v>
      </c>
      <c r="N1368">
        <v>14.477079</v>
      </c>
      <c r="O1368">
        <v>60.212963000000002</v>
      </c>
      <c r="P1368">
        <v>6.0458809999999996</v>
      </c>
    </row>
    <row r="1369" spans="1:16" x14ac:dyDescent="0.25">
      <c r="A1369">
        <v>1352</v>
      </c>
      <c r="B1369">
        <v>675.5</v>
      </c>
      <c r="C1369">
        <v>74.031952000000004</v>
      </c>
      <c r="D1369">
        <v>61.558075000000002</v>
      </c>
      <c r="E1369">
        <v>16.044039000000001</v>
      </c>
      <c r="F1369">
        <v>1.427948</v>
      </c>
      <c r="G1369">
        <v>1.427948</v>
      </c>
      <c r="H1369">
        <f t="shared" si="21"/>
        <v>334.70807500000001</v>
      </c>
      <c r="J1369">
        <v>6457</v>
      </c>
      <c r="K1369">
        <v>3228</v>
      </c>
      <c r="L1369">
        <v>297.13562000000002</v>
      </c>
      <c r="M1369">
        <v>301.24041799999998</v>
      </c>
      <c r="N1369">
        <v>12.937353</v>
      </c>
      <c r="O1369">
        <v>11.765798</v>
      </c>
      <c r="P1369">
        <v>6.0457159999999996</v>
      </c>
    </row>
    <row r="1370" spans="1:16" x14ac:dyDescent="0.25">
      <c r="A1370">
        <v>1353</v>
      </c>
      <c r="B1370">
        <v>676</v>
      </c>
      <c r="C1370">
        <v>74.065749999999994</v>
      </c>
      <c r="D1370">
        <v>61.608845000000002</v>
      </c>
      <c r="E1370">
        <v>16.043741000000001</v>
      </c>
      <c r="F1370">
        <v>1.425325</v>
      </c>
      <c r="G1370">
        <v>1.425325</v>
      </c>
      <c r="H1370">
        <f t="shared" si="21"/>
        <v>334.75884499999995</v>
      </c>
      <c r="J1370">
        <v>6458</v>
      </c>
      <c r="K1370">
        <v>3228.5</v>
      </c>
      <c r="L1370">
        <v>297.174622</v>
      </c>
      <c r="M1370">
        <v>301.29220600000002</v>
      </c>
      <c r="N1370">
        <v>12.936875000000001</v>
      </c>
      <c r="O1370">
        <v>11.747318999999999</v>
      </c>
      <c r="P1370">
        <v>6.0454970000000001</v>
      </c>
    </row>
    <row r="1371" spans="1:16" x14ac:dyDescent="0.25">
      <c r="A1371">
        <v>1354</v>
      </c>
      <c r="B1371">
        <v>676.5</v>
      </c>
      <c r="C1371">
        <v>74.096519000000001</v>
      </c>
      <c r="D1371">
        <v>61.657845000000002</v>
      </c>
      <c r="E1371">
        <v>16.043451000000001</v>
      </c>
      <c r="F1371">
        <v>1.422464</v>
      </c>
      <c r="G1371">
        <v>1.422464</v>
      </c>
      <c r="H1371">
        <f t="shared" si="21"/>
        <v>334.80784499999999</v>
      </c>
      <c r="J1371">
        <v>6459</v>
      </c>
      <c r="K1371">
        <v>3229</v>
      </c>
      <c r="L1371">
        <v>297.21392800000001</v>
      </c>
      <c r="M1371">
        <v>301.339539</v>
      </c>
      <c r="N1371">
        <v>12.936384</v>
      </c>
      <c r="O1371">
        <v>11.729198999999999</v>
      </c>
      <c r="P1371">
        <v>6.0452969999999997</v>
      </c>
    </row>
    <row r="1372" spans="1:16" x14ac:dyDescent="0.25">
      <c r="A1372">
        <v>1355</v>
      </c>
      <c r="B1372">
        <v>677</v>
      </c>
      <c r="C1372">
        <v>74.130554000000004</v>
      </c>
      <c r="D1372">
        <v>61.708778000000002</v>
      </c>
      <c r="E1372">
        <v>16.043172999999999</v>
      </c>
      <c r="F1372">
        <v>1.4196029999999999</v>
      </c>
      <c r="G1372">
        <v>1.4196029999999999</v>
      </c>
      <c r="H1372">
        <f t="shared" si="21"/>
        <v>334.85877799999997</v>
      </c>
      <c r="J1372">
        <v>5105</v>
      </c>
      <c r="K1372">
        <v>2552</v>
      </c>
      <c r="L1372">
        <v>240.250946</v>
      </c>
      <c r="M1372">
        <v>245.32926900000001</v>
      </c>
      <c r="N1372">
        <v>14.478539</v>
      </c>
      <c r="O1372">
        <v>60.322398999999997</v>
      </c>
      <c r="P1372">
        <v>6.0451889999999997</v>
      </c>
    </row>
    <row r="1373" spans="1:16" x14ac:dyDescent="0.25">
      <c r="A1373">
        <v>1356</v>
      </c>
      <c r="B1373">
        <v>677.5</v>
      </c>
      <c r="C1373">
        <v>74.177666000000002</v>
      </c>
      <c r="D1373">
        <v>61.759155</v>
      </c>
      <c r="E1373">
        <v>16.042911</v>
      </c>
      <c r="F1373">
        <v>1.4165030000000001</v>
      </c>
      <c r="G1373">
        <v>1.4165030000000001</v>
      </c>
      <c r="H1373">
        <f t="shared" si="21"/>
        <v>334.909155</v>
      </c>
      <c r="J1373">
        <v>6460</v>
      </c>
      <c r="K1373">
        <v>3229.5</v>
      </c>
      <c r="L1373">
        <v>297.255493</v>
      </c>
      <c r="M1373">
        <v>301.38299599999999</v>
      </c>
      <c r="N1373">
        <v>12.935881</v>
      </c>
      <c r="O1373">
        <v>11.711795</v>
      </c>
      <c r="P1373">
        <v>6.0451129999999997</v>
      </c>
    </row>
    <row r="1374" spans="1:16" x14ac:dyDescent="0.25">
      <c r="A1374">
        <v>1357</v>
      </c>
      <c r="B1374">
        <v>678</v>
      </c>
      <c r="C1374">
        <v>74.234290999999999</v>
      </c>
      <c r="D1374">
        <v>61.809711999999998</v>
      </c>
      <c r="E1374">
        <v>16.042670999999999</v>
      </c>
      <c r="F1374">
        <v>1.4132849999999999</v>
      </c>
      <c r="G1374">
        <v>1.4132849999999999</v>
      </c>
      <c r="H1374">
        <f t="shared" si="21"/>
        <v>334.95971199999997</v>
      </c>
      <c r="J1374">
        <v>6461</v>
      </c>
      <c r="K1374">
        <v>3230</v>
      </c>
      <c r="L1374">
        <v>297.29424999999998</v>
      </c>
      <c r="M1374">
        <v>301.42205799999999</v>
      </c>
      <c r="N1374">
        <v>12.935375000000001</v>
      </c>
      <c r="O1374">
        <v>11.693913999999999</v>
      </c>
      <c r="P1374">
        <v>6.0449489999999999</v>
      </c>
    </row>
    <row r="1375" spans="1:16" x14ac:dyDescent="0.25">
      <c r="A1375">
        <v>1358</v>
      </c>
      <c r="B1375">
        <v>678.5</v>
      </c>
      <c r="C1375">
        <v>74.299751000000001</v>
      </c>
      <c r="D1375">
        <v>61.863624999999999</v>
      </c>
      <c r="E1375">
        <v>16.042449999999999</v>
      </c>
      <c r="F1375">
        <v>1.409589</v>
      </c>
      <c r="G1375">
        <v>1.409589</v>
      </c>
      <c r="H1375">
        <f t="shared" si="21"/>
        <v>335.01362499999999</v>
      </c>
      <c r="J1375">
        <v>6462</v>
      </c>
      <c r="K1375">
        <v>3230.5</v>
      </c>
      <c r="L1375">
        <v>297.33084100000002</v>
      </c>
      <c r="M1375">
        <v>301.456726</v>
      </c>
      <c r="N1375">
        <v>12.934858</v>
      </c>
      <c r="O1375">
        <v>11.676747000000001</v>
      </c>
      <c r="P1375">
        <v>6.0448029999999999</v>
      </c>
    </row>
    <row r="1376" spans="1:16" x14ac:dyDescent="0.25">
      <c r="A1376">
        <v>1359</v>
      </c>
      <c r="B1376">
        <v>679</v>
      </c>
      <c r="C1376">
        <v>74.370559999999998</v>
      </c>
      <c r="D1376">
        <v>61.919303999999997</v>
      </c>
      <c r="E1376">
        <v>16.042249999999999</v>
      </c>
      <c r="F1376">
        <v>1.406013</v>
      </c>
      <c r="G1376">
        <v>1.406013</v>
      </c>
      <c r="H1376">
        <f t="shared" si="21"/>
        <v>335.06930399999999</v>
      </c>
      <c r="J1376">
        <v>6463</v>
      </c>
      <c r="K1376">
        <v>3231</v>
      </c>
      <c r="L1376">
        <v>297.366242</v>
      </c>
      <c r="M1376">
        <v>301.49011200000001</v>
      </c>
      <c r="N1376">
        <v>12.934343</v>
      </c>
      <c r="O1376">
        <v>11.659936999999999</v>
      </c>
      <c r="P1376">
        <v>6.0446619999999998</v>
      </c>
    </row>
    <row r="1377" spans="1:16" x14ac:dyDescent="0.25">
      <c r="A1377">
        <v>1360</v>
      </c>
      <c r="B1377">
        <v>679.5</v>
      </c>
      <c r="C1377">
        <v>74.434882999999999</v>
      </c>
      <c r="D1377">
        <v>61.978371000000003</v>
      </c>
      <c r="E1377">
        <v>16.042061</v>
      </c>
      <c r="F1377">
        <v>1.4018409999999999</v>
      </c>
      <c r="G1377">
        <v>1.4018409999999999</v>
      </c>
      <c r="H1377">
        <f t="shared" si="21"/>
        <v>335.12837099999996</v>
      </c>
      <c r="J1377">
        <v>6464</v>
      </c>
      <c r="K1377">
        <v>3231.5</v>
      </c>
      <c r="L1377">
        <v>297.39874300000002</v>
      </c>
      <c r="M1377">
        <v>301.52362099999999</v>
      </c>
      <c r="N1377">
        <v>12.933821999999999</v>
      </c>
      <c r="O1377">
        <v>11.643488</v>
      </c>
      <c r="P1377">
        <v>6.0445209999999996</v>
      </c>
    </row>
    <row r="1378" spans="1:16" x14ac:dyDescent="0.25">
      <c r="A1378">
        <v>1361</v>
      </c>
      <c r="B1378">
        <v>680</v>
      </c>
      <c r="C1378">
        <v>74.492676000000003</v>
      </c>
      <c r="D1378">
        <v>62.039512999999999</v>
      </c>
      <c r="E1378">
        <v>16.041885000000001</v>
      </c>
      <c r="F1378">
        <v>1.3988609999999999</v>
      </c>
      <c r="G1378">
        <v>1.3988609999999999</v>
      </c>
      <c r="H1378">
        <f t="shared" si="21"/>
        <v>335.18951299999998</v>
      </c>
      <c r="J1378">
        <v>5104</v>
      </c>
      <c r="K1378">
        <v>2551.5</v>
      </c>
      <c r="L1378">
        <v>240.20578</v>
      </c>
      <c r="M1378">
        <v>245.28327899999999</v>
      </c>
      <c r="N1378">
        <v>14.479998999999999</v>
      </c>
      <c r="O1378">
        <v>60.431373999999998</v>
      </c>
      <c r="P1378">
        <v>6.0445149999999996</v>
      </c>
    </row>
    <row r="1379" spans="1:16" x14ac:dyDescent="0.25">
      <c r="A1379">
        <v>1362</v>
      </c>
      <c r="B1379">
        <v>680.5</v>
      </c>
      <c r="C1379">
        <v>74.545929000000001</v>
      </c>
      <c r="D1379">
        <v>62.099724000000002</v>
      </c>
      <c r="E1379">
        <v>16.041729</v>
      </c>
      <c r="F1379">
        <v>1.3964760000000001</v>
      </c>
      <c r="G1379">
        <v>1.3964760000000001</v>
      </c>
      <c r="H1379">
        <f t="shared" si="21"/>
        <v>335.24972399999996</v>
      </c>
      <c r="J1379">
        <v>6465</v>
      </c>
      <c r="K1379">
        <v>3232</v>
      </c>
      <c r="L1379">
        <v>297.43133499999999</v>
      </c>
      <c r="M1379">
        <v>301.55993699999999</v>
      </c>
      <c r="N1379">
        <v>12.933294</v>
      </c>
      <c r="O1379">
        <v>11.627034999999999</v>
      </c>
      <c r="P1379">
        <v>6.0443689999999997</v>
      </c>
    </row>
    <row r="1380" spans="1:16" x14ac:dyDescent="0.25">
      <c r="A1380">
        <v>1363</v>
      </c>
      <c r="B1380">
        <v>681</v>
      </c>
      <c r="C1380">
        <v>74.594489999999993</v>
      </c>
      <c r="D1380">
        <v>62.157623000000001</v>
      </c>
      <c r="E1380">
        <v>16.041589999999999</v>
      </c>
      <c r="F1380">
        <v>1.39445</v>
      </c>
      <c r="G1380">
        <v>1.39445</v>
      </c>
      <c r="H1380">
        <f t="shared" si="21"/>
        <v>335.30762299999998</v>
      </c>
      <c r="J1380">
        <v>6466</v>
      </c>
      <c r="K1380">
        <v>3232.5</v>
      </c>
      <c r="L1380">
        <v>297.46404999999999</v>
      </c>
      <c r="M1380">
        <v>301.599853</v>
      </c>
      <c r="N1380">
        <v>12.932769</v>
      </c>
      <c r="O1380">
        <v>11.611181</v>
      </c>
      <c r="P1380">
        <v>6.0442010000000002</v>
      </c>
    </row>
    <row r="1381" spans="1:16" x14ac:dyDescent="0.25">
      <c r="A1381">
        <v>1364</v>
      </c>
      <c r="B1381">
        <v>681.5</v>
      </c>
      <c r="C1381">
        <v>74.643317999999994</v>
      </c>
      <c r="D1381">
        <v>62.215904000000002</v>
      </c>
      <c r="E1381">
        <v>16.041454000000002</v>
      </c>
      <c r="F1381">
        <v>1.3937349999999999</v>
      </c>
      <c r="G1381">
        <v>1.3937349999999999</v>
      </c>
      <c r="H1381">
        <f t="shared" si="21"/>
        <v>335.365904</v>
      </c>
      <c r="J1381">
        <v>6467</v>
      </c>
      <c r="K1381">
        <v>3233</v>
      </c>
      <c r="L1381">
        <v>297.50140399999998</v>
      </c>
      <c r="M1381">
        <v>301.642517</v>
      </c>
      <c r="N1381">
        <v>12.932233999999999</v>
      </c>
      <c r="O1381">
        <v>11.595088000000001</v>
      </c>
      <c r="P1381">
        <v>6.044022</v>
      </c>
    </row>
    <row r="1382" spans="1:16" x14ac:dyDescent="0.25">
      <c r="A1382">
        <v>1365</v>
      </c>
      <c r="B1382">
        <v>682</v>
      </c>
      <c r="C1382">
        <v>74.695023000000006</v>
      </c>
      <c r="D1382">
        <v>62.270702</v>
      </c>
      <c r="E1382">
        <v>16.041322999999998</v>
      </c>
      <c r="F1382">
        <v>1.3925430000000001</v>
      </c>
      <c r="G1382">
        <v>1.3925430000000001</v>
      </c>
      <c r="H1382">
        <f t="shared" si="21"/>
        <v>335.42070200000001</v>
      </c>
      <c r="J1382">
        <v>5103</v>
      </c>
      <c r="K1382">
        <v>2551</v>
      </c>
      <c r="L1382">
        <v>240.158051</v>
      </c>
      <c r="M1382">
        <v>245.24165300000001</v>
      </c>
      <c r="N1382">
        <v>14.481455</v>
      </c>
      <c r="O1382">
        <v>60.542338999999998</v>
      </c>
      <c r="P1382">
        <v>6.0439040000000004</v>
      </c>
    </row>
    <row r="1383" spans="1:16" x14ac:dyDescent="0.25">
      <c r="A1383">
        <v>1366</v>
      </c>
      <c r="B1383">
        <v>682.5</v>
      </c>
      <c r="C1383">
        <v>74.749213999999995</v>
      </c>
      <c r="D1383">
        <v>62.322968000000003</v>
      </c>
      <c r="E1383">
        <v>16.041187000000001</v>
      </c>
      <c r="F1383">
        <v>1.3911119999999999</v>
      </c>
      <c r="G1383">
        <v>1.3911119999999999</v>
      </c>
      <c r="H1383">
        <f t="shared" si="21"/>
        <v>335.47296799999998</v>
      </c>
      <c r="J1383">
        <v>6468</v>
      </c>
      <c r="K1383">
        <v>3233.5</v>
      </c>
      <c r="L1383">
        <v>297.54251099999999</v>
      </c>
      <c r="M1383">
        <v>301.68829299999999</v>
      </c>
      <c r="N1383">
        <v>12.931698000000001</v>
      </c>
      <c r="O1383">
        <v>11.579233</v>
      </c>
      <c r="P1383">
        <v>6.0438299999999998</v>
      </c>
    </row>
    <row r="1384" spans="1:16" x14ac:dyDescent="0.25">
      <c r="A1384">
        <v>1367</v>
      </c>
      <c r="B1384">
        <v>683</v>
      </c>
      <c r="C1384">
        <v>74.800690000000003</v>
      </c>
      <c r="D1384">
        <v>62.377544</v>
      </c>
      <c r="E1384">
        <v>16.041043999999999</v>
      </c>
      <c r="F1384">
        <v>1.3890849999999999</v>
      </c>
      <c r="G1384">
        <v>1.3890849999999999</v>
      </c>
      <c r="H1384">
        <f t="shared" si="21"/>
        <v>335.52754399999998</v>
      </c>
      <c r="J1384">
        <v>6469</v>
      </c>
      <c r="K1384">
        <v>3234</v>
      </c>
      <c r="L1384">
        <v>297.58789100000001</v>
      </c>
      <c r="M1384">
        <v>301.73602299999999</v>
      </c>
      <c r="N1384">
        <v>12.931165999999999</v>
      </c>
      <c r="O1384">
        <v>11.56457</v>
      </c>
      <c r="P1384">
        <v>6.0436300000000003</v>
      </c>
    </row>
    <row r="1385" spans="1:16" x14ac:dyDescent="0.25">
      <c r="A1385">
        <v>1368</v>
      </c>
      <c r="B1385">
        <v>683.5</v>
      </c>
      <c r="C1385">
        <v>74.848312000000007</v>
      </c>
      <c r="D1385">
        <v>62.428702999999999</v>
      </c>
      <c r="E1385">
        <v>16.040897000000001</v>
      </c>
      <c r="F1385">
        <v>1.386701</v>
      </c>
      <c r="G1385">
        <v>1.386701</v>
      </c>
      <c r="H1385">
        <f t="shared" si="21"/>
        <v>335.57870299999996</v>
      </c>
      <c r="J1385">
        <v>6470</v>
      </c>
      <c r="K1385">
        <v>3234.5</v>
      </c>
      <c r="L1385">
        <v>297.636505</v>
      </c>
      <c r="M1385">
        <v>301.78250100000002</v>
      </c>
      <c r="N1385">
        <v>12.930645999999999</v>
      </c>
      <c r="O1385">
        <v>11.549073</v>
      </c>
      <c r="P1385">
        <v>6.0434359999999998</v>
      </c>
    </row>
    <row r="1386" spans="1:16" x14ac:dyDescent="0.25">
      <c r="A1386">
        <v>1369</v>
      </c>
      <c r="B1386">
        <v>684</v>
      </c>
      <c r="C1386">
        <v>74.892348999999996</v>
      </c>
      <c r="D1386">
        <v>62.48169</v>
      </c>
      <c r="E1386">
        <v>16.040737</v>
      </c>
      <c r="F1386">
        <v>1.38384</v>
      </c>
      <c r="G1386">
        <v>1.38384</v>
      </c>
      <c r="H1386">
        <f t="shared" si="21"/>
        <v>335.63168999999999</v>
      </c>
      <c r="J1386">
        <v>5102</v>
      </c>
      <c r="K1386">
        <v>2550.5</v>
      </c>
      <c r="L1386">
        <v>240.111771</v>
      </c>
      <c r="M1386">
        <v>245.20425399999999</v>
      </c>
      <c r="N1386">
        <v>14.482929</v>
      </c>
      <c r="O1386">
        <v>60.651305999999998</v>
      </c>
      <c r="P1386">
        <v>6.0433519999999996</v>
      </c>
    </row>
    <row r="1387" spans="1:16" x14ac:dyDescent="0.25">
      <c r="A1387">
        <v>1370</v>
      </c>
      <c r="B1387">
        <v>684.5</v>
      </c>
      <c r="C1387">
        <v>74.932509999999994</v>
      </c>
      <c r="D1387">
        <v>62.536884000000001</v>
      </c>
      <c r="E1387">
        <v>16.040562000000001</v>
      </c>
      <c r="F1387">
        <v>1.380979</v>
      </c>
      <c r="G1387">
        <v>1.380979</v>
      </c>
      <c r="H1387">
        <f t="shared" si="21"/>
        <v>335.68688399999996</v>
      </c>
      <c r="J1387">
        <v>6471</v>
      </c>
      <c r="K1387">
        <v>3235</v>
      </c>
      <c r="L1387">
        <v>297.68414300000001</v>
      </c>
      <c r="M1387">
        <v>301.83032200000002</v>
      </c>
      <c r="N1387">
        <v>12.930137</v>
      </c>
      <c r="O1387">
        <v>11.533814</v>
      </c>
      <c r="P1387">
        <v>6.0432350000000001</v>
      </c>
    </row>
    <row r="1388" spans="1:16" x14ac:dyDescent="0.25">
      <c r="A1388">
        <v>1371</v>
      </c>
      <c r="B1388">
        <v>685</v>
      </c>
      <c r="C1388">
        <v>74.974884000000003</v>
      </c>
      <c r="D1388">
        <v>62.592781000000002</v>
      </c>
      <c r="E1388">
        <v>16.040382000000001</v>
      </c>
      <c r="F1388">
        <v>1.378595</v>
      </c>
      <c r="G1388">
        <v>1.378595</v>
      </c>
      <c r="H1388">
        <f t="shared" si="21"/>
        <v>335.74278099999998</v>
      </c>
      <c r="J1388">
        <v>6472</v>
      </c>
      <c r="K1388">
        <v>3235.5</v>
      </c>
      <c r="L1388">
        <v>297.72994999999997</v>
      </c>
      <c r="M1388">
        <v>301.873718</v>
      </c>
      <c r="N1388">
        <v>12.929643</v>
      </c>
      <c r="O1388">
        <v>11.518198</v>
      </c>
      <c r="P1388">
        <v>6.0430539999999997</v>
      </c>
    </row>
    <row r="1389" spans="1:16" x14ac:dyDescent="0.25">
      <c r="A1389">
        <v>1372</v>
      </c>
      <c r="B1389">
        <v>685.5</v>
      </c>
      <c r="C1389">
        <v>75.022666999999998</v>
      </c>
      <c r="D1389">
        <v>62.651389999999999</v>
      </c>
      <c r="E1389">
        <v>16.040182000000001</v>
      </c>
      <c r="F1389">
        <v>1.3763300000000001</v>
      </c>
      <c r="G1389">
        <v>1.3763300000000001</v>
      </c>
      <c r="H1389">
        <f t="shared" si="21"/>
        <v>335.80138999999997</v>
      </c>
      <c r="J1389">
        <v>5101</v>
      </c>
      <c r="K1389">
        <v>2550</v>
      </c>
      <c r="L1389">
        <v>240.066452</v>
      </c>
      <c r="M1389">
        <v>245.17224100000001</v>
      </c>
      <c r="N1389">
        <v>14.484400000000001</v>
      </c>
      <c r="O1389">
        <v>60.759056000000001</v>
      </c>
      <c r="P1389">
        <v>6.0428790000000001</v>
      </c>
    </row>
    <row r="1390" spans="1:16" x14ac:dyDescent="0.25">
      <c r="A1390">
        <v>1373</v>
      </c>
      <c r="B1390">
        <v>686</v>
      </c>
      <c r="C1390">
        <v>75.077590999999998</v>
      </c>
      <c r="D1390">
        <v>62.711883</v>
      </c>
      <c r="E1390">
        <v>16.039964999999999</v>
      </c>
      <c r="F1390">
        <v>1.3739459999999999</v>
      </c>
      <c r="G1390">
        <v>1.3739459999999999</v>
      </c>
      <c r="H1390">
        <f t="shared" si="21"/>
        <v>335.86188299999998</v>
      </c>
      <c r="J1390">
        <v>6473</v>
      </c>
      <c r="K1390">
        <v>3236</v>
      </c>
      <c r="L1390">
        <v>297.77252199999998</v>
      </c>
      <c r="M1390">
        <v>301.917236</v>
      </c>
      <c r="N1390">
        <v>12.929169</v>
      </c>
      <c r="O1390">
        <v>11.502224999999999</v>
      </c>
      <c r="P1390">
        <v>6.042872</v>
      </c>
    </row>
    <row r="1391" spans="1:16" x14ac:dyDescent="0.25">
      <c r="A1391">
        <v>1374</v>
      </c>
      <c r="B1391">
        <v>686.5</v>
      </c>
      <c r="C1391">
        <v>75.135925</v>
      </c>
      <c r="D1391">
        <v>62.771217</v>
      </c>
      <c r="E1391">
        <v>16.039733999999999</v>
      </c>
      <c r="F1391">
        <v>1.3712040000000001</v>
      </c>
      <c r="G1391">
        <v>1.3712040000000001</v>
      </c>
      <c r="H1391">
        <f t="shared" si="21"/>
        <v>335.92121699999996</v>
      </c>
      <c r="J1391">
        <v>6474</v>
      </c>
      <c r="K1391">
        <v>3236.5</v>
      </c>
      <c r="L1391">
        <v>297.81036399999999</v>
      </c>
      <c r="M1391">
        <v>301.96035799999999</v>
      </c>
      <c r="N1391">
        <v>12.928717000000001</v>
      </c>
      <c r="O1391">
        <v>11.486848</v>
      </c>
      <c r="P1391">
        <v>6.0426919999999997</v>
      </c>
    </row>
    <row r="1392" spans="1:16" x14ac:dyDescent="0.25">
      <c r="A1392">
        <v>1375</v>
      </c>
      <c r="B1392">
        <v>687</v>
      </c>
      <c r="C1392">
        <v>75.193297999999999</v>
      </c>
      <c r="D1392">
        <v>62.822926000000002</v>
      </c>
      <c r="E1392">
        <v>16.039491999999999</v>
      </c>
      <c r="F1392">
        <v>1.3683430000000001</v>
      </c>
      <c r="G1392">
        <v>1.3683430000000001</v>
      </c>
      <c r="H1392">
        <f t="shared" si="21"/>
        <v>335.97292599999997</v>
      </c>
      <c r="J1392">
        <v>6475</v>
      </c>
      <c r="K1392">
        <v>3237</v>
      </c>
      <c r="L1392">
        <v>297.84481799999998</v>
      </c>
      <c r="M1392">
        <v>302.00207499999999</v>
      </c>
      <c r="N1392">
        <v>12.928303</v>
      </c>
      <c r="O1392">
        <v>11.470993</v>
      </c>
      <c r="P1392">
        <v>6.0425170000000001</v>
      </c>
    </row>
    <row r="1393" spans="1:16" x14ac:dyDescent="0.25">
      <c r="A1393">
        <v>1376</v>
      </c>
      <c r="B1393">
        <v>687.5</v>
      </c>
      <c r="C1393">
        <v>75.244560000000007</v>
      </c>
      <c r="D1393">
        <v>62.869759000000002</v>
      </c>
      <c r="E1393">
        <v>16.039238000000001</v>
      </c>
      <c r="F1393">
        <v>1.365124</v>
      </c>
      <c r="G1393">
        <v>1.365124</v>
      </c>
      <c r="H1393">
        <f t="shared" si="21"/>
        <v>336.01975899999996</v>
      </c>
      <c r="J1393">
        <v>5100</v>
      </c>
      <c r="K1393">
        <v>2549.5</v>
      </c>
      <c r="L1393">
        <v>240.02363600000001</v>
      </c>
      <c r="M1393">
        <v>245.14352400000001</v>
      </c>
      <c r="N1393">
        <v>14.485887999999999</v>
      </c>
      <c r="O1393">
        <v>60.868243999999997</v>
      </c>
      <c r="P1393">
        <v>6.0424530000000001</v>
      </c>
    </row>
    <row r="1394" spans="1:16" x14ac:dyDescent="0.25">
      <c r="A1394">
        <v>1377</v>
      </c>
      <c r="B1394">
        <v>688</v>
      </c>
      <c r="C1394">
        <v>75.288414000000003</v>
      </c>
      <c r="D1394">
        <v>62.911456999999999</v>
      </c>
      <c r="E1394">
        <v>16.038981</v>
      </c>
      <c r="F1394">
        <v>1.3619060000000001</v>
      </c>
      <c r="G1394">
        <v>1.3619060000000001</v>
      </c>
      <c r="H1394">
        <f t="shared" si="21"/>
        <v>336.06145699999996</v>
      </c>
      <c r="J1394">
        <v>6476</v>
      </c>
      <c r="K1394">
        <v>3237.5</v>
      </c>
      <c r="L1394">
        <v>297.87912</v>
      </c>
      <c r="M1394">
        <v>302.04281600000002</v>
      </c>
      <c r="N1394">
        <v>12.92793</v>
      </c>
      <c r="O1394">
        <v>11.455378</v>
      </c>
      <c r="P1394">
        <v>6.0423470000000004</v>
      </c>
    </row>
    <row r="1395" spans="1:16" x14ac:dyDescent="0.25">
      <c r="A1395">
        <v>1378</v>
      </c>
      <c r="B1395">
        <v>688.5</v>
      </c>
      <c r="C1395">
        <v>75.327858000000006</v>
      </c>
      <c r="D1395">
        <v>62.94941</v>
      </c>
      <c r="E1395">
        <v>16.038706000000001</v>
      </c>
      <c r="F1395">
        <v>1.3596410000000001</v>
      </c>
      <c r="G1395">
        <v>1.3596410000000001</v>
      </c>
      <c r="H1395">
        <f t="shared" si="21"/>
        <v>336.09940999999998</v>
      </c>
      <c r="J1395">
        <v>6477</v>
      </c>
      <c r="K1395">
        <v>3238</v>
      </c>
      <c r="L1395">
        <v>297.91430700000001</v>
      </c>
      <c r="M1395">
        <v>302.08242799999999</v>
      </c>
      <c r="N1395">
        <v>12.927592000000001</v>
      </c>
      <c r="O1395">
        <v>11.439522999999999</v>
      </c>
      <c r="P1395">
        <v>6.0421820000000004</v>
      </c>
    </row>
    <row r="1396" spans="1:16" x14ac:dyDescent="0.25">
      <c r="A1396">
        <v>1379</v>
      </c>
      <c r="B1396">
        <v>689</v>
      </c>
      <c r="C1396">
        <v>75.365973999999994</v>
      </c>
      <c r="D1396">
        <v>62.988579000000001</v>
      </c>
      <c r="E1396">
        <v>16.038412000000001</v>
      </c>
      <c r="F1396">
        <v>1.3580909999999999</v>
      </c>
      <c r="G1396">
        <v>1.3580909999999999</v>
      </c>
      <c r="H1396">
        <f t="shared" si="21"/>
        <v>336.13857899999999</v>
      </c>
      <c r="J1396">
        <v>5099</v>
      </c>
      <c r="K1396">
        <v>2549</v>
      </c>
      <c r="L1396">
        <v>239.98477199999999</v>
      </c>
      <c r="M1396">
        <v>245.11811800000001</v>
      </c>
      <c r="N1396">
        <v>14.487366</v>
      </c>
      <c r="O1396">
        <v>60.976481999999997</v>
      </c>
      <c r="P1396">
        <v>6.0420759999999998</v>
      </c>
    </row>
    <row r="1397" spans="1:16" x14ac:dyDescent="0.25">
      <c r="A1397">
        <v>1380</v>
      </c>
      <c r="B1397">
        <v>689.5</v>
      </c>
      <c r="C1397">
        <v>75.404007000000007</v>
      </c>
      <c r="D1397">
        <v>63.031334000000001</v>
      </c>
      <c r="E1397">
        <v>16.038112999999999</v>
      </c>
      <c r="F1397">
        <v>1.356541</v>
      </c>
      <c r="G1397">
        <v>1.356541</v>
      </c>
      <c r="H1397">
        <f t="shared" si="21"/>
        <v>336.18133399999999</v>
      </c>
      <c r="J1397">
        <v>6478</v>
      </c>
      <c r="K1397">
        <v>3238.5</v>
      </c>
      <c r="L1397">
        <v>297.95083599999998</v>
      </c>
      <c r="M1397">
        <v>302.120026</v>
      </c>
      <c r="N1397">
        <v>12.927294</v>
      </c>
      <c r="O1397">
        <v>11.422476</v>
      </c>
      <c r="P1397">
        <v>6.0420259999999999</v>
      </c>
    </row>
    <row r="1398" spans="1:16" x14ac:dyDescent="0.25">
      <c r="A1398">
        <v>1381</v>
      </c>
      <c r="B1398">
        <v>690</v>
      </c>
      <c r="C1398">
        <v>75.444327999999999</v>
      </c>
      <c r="D1398">
        <v>63.074534999999997</v>
      </c>
      <c r="E1398">
        <v>16.037811000000001</v>
      </c>
      <c r="F1398">
        <v>1.3552299999999999</v>
      </c>
      <c r="G1398">
        <v>1.3552299999999999</v>
      </c>
      <c r="H1398">
        <f t="shared" si="21"/>
        <v>336.22453499999995</v>
      </c>
      <c r="J1398">
        <v>6479</v>
      </c>
      <c r="K1398">
        <v>3239</v>
      </c>
      <c r="L1398">
        <v>297.98638899999997</v>
      </c>
      <c r="M1398">
        <v>302.15606700000001</v>
      </c>
      <c r="N1398">
        <v>12.92703</v>
      </c>
      <c r="O1398">
        <v>11.404593999999999</v>
      </c>
      <c r="P1398">
        <v>6.0418760000000002</v>
      </c>
    </row>
    <row r="1399" spans="1:16" x14ac:dyDescent="0.25">
      <c r="A1399">
        <v>1382</v>
      </c>
      <c r="B1399">
        <v>690.5</v>
      </c>
      <c r="C1399">
        <v>75.489142999999999</v>
      </c>
      <c r="D1399">
        <v>63.127128999999996</v>
      </c>
      <c r="E1399">
        <v>16.037506</v>
      </c>
      <c r="F1399">
        <v>1.35368</v>
      </c>
      <c r="G1399">
        <v>1.35368</v>
      </c>
      <c r="H1399">
        <f t="shared" si="21"/>
        <v>336.27712899999995</v>
      </c>
      <c r="J1399">
        <v>6480</v>
      </c>
      <c r="K1399">
        <v>3239.5</v>
      </c>
      <c r="L1399">
        <v>298.02377300000001</v>
      </c>
      <c r="M1399">
        <v>302.19253500000002</v>
      </c>
      <c r="N1399">
        <v>12.926788999999999</v>
      </c>
      <c r="O1399">
        <v>11.385878</v>
      </c>
      <c r="P1399">
        <v>6.0417240000000003</v>
      </c>
    </row>
    <row r="1400" spans="1:16" x14ac:dyDescent="0.25">
      <c r="A1400">
        <v>1383</v>
      </c>
      <c r="B1400">
        <v>691</v>
      </c>
      <c r="C1400">
        <v>75.536202000000003</v>
      </c>
      <c r="D1400">
        <v>63.184803000000002</v>
      </c>
      <c r="E1400">
        <v>16.037203000000002</v>
      </c>
      <c r="F1400">
        <v>1.3511770000000001</v>
      </c>
      <c r="G1400">
        <v>1.3511770000000001</v>
      </c>
      <c r="H1400">
        <f t="shared" si="21"/>
        <v>336.33480299999997</v>
      </c>
      <c r="J1400">
        <v>5098</v>
      </c>
      <c r="K1400">
        <v>2548.5</v>
      </c>
      <c r="L1400">
        <v>239.94778400000001</v>
      </c>
      <c r="M1400">
        <v>245.093628</v>
      </c>
      <c r="N1400">
        <v>14.488864</v>
      </c>
      <c r="O1400">
        <v>61.087578000000001</v>
      </c>
      <c r="P1400">
        <v>6.0417110000000003</v>
      </c>
    </row>
    <row r="1401" spans="1:16" x14ac:dyDescent="0.25">
      <c r="A1401">
        <v>1384</v>
      </c>
      <c r="B1401">
        <v>691.5</v>
      </c>
      <c r="C1401">
        <v>75.587340999999995</v>
      </c>
      <c r="D1401">
        <v>63.247669000000002</v>
      </c>
      <c r="E1401">
        <v>16.036892000000002</v>
      </c>
      <c r="F1401">
        <v>1.3483160000000001</v>
      </c>
      <c r="G1401">
        <v>1.3483160000000001</v>
      </c>
      <c r="H1401">
        <f t="shared" si="21"/>
        <v>336.39766899999995</v>
      </c>
      <c r="J1401">
        <v>6481</v>
      </c>
      <c r="K1401">
        <v>3240</v>
      </c>
      <c r="L1401">
        <v>298.06152300000002</v>
      </c>
      <c r="M1401">
        <v>302.22860700000001</v>
      </c>
      <c r="N1401">
        <v>12.926583000000001</v>
      </c>
      <c r="O1401">
        <v>11.366686</v>
      </c>
      <c r="P1401">
        <v>6.0415739999999998</v>
      </c>
    </row>
    <row r="1402" spans="1:16" x14ac:dyDescent="0.25">
      <c r="A1402">
        <v>1385</v>
      </c>
      <c r="B1402">
        <v>692</v>
      </c>
      <c r="C1402">
        <v>75.643569999999997</v>
      </c>
      <c r="D1402">
        <v>63.314197999999998</v>
      </c>
      <c r="E1402">
        <v>16.036581000000002</v>
      </c>
      <c r="F1402">
        <v>1.3453360000000001</v>
      </c>
      <c r="G1402">
        <v>1.3453360000000001</v>
      </c>
      <c r="H1402">
        <f t="shared" si="21"/>
        <v>336.46419799999995</v>
      </c>
      <c r="J1402">
        <v>6482</v>
      </c>
      <c r="K1402">
        <v>3240.5</v>
      </c>
      <c r="L1402">
        <v>298.10092200000003</v>
      </c>
      <c r="M1402">
        <v>302.26589999999999</v>
      </c>
      <c r="N1402">
        <v>12.926396</v>
      </c>
      <c r="O1402">
        <v>11.348207</v>
      </c>
      <c r="P1402">
        <v>6.0414199999999996</v>
      </c>
    </row>
    <row r="1403" spans="1:16" x14ac:dyDescent="0.25">
      <c r="A1403">
        <v>1386</v>
      </c>
      <c r="B1403">
        <v>692.5</v>
      </c>
      <c r="C1403">
        <v>75.701126000000002</v>
      </c>
      <c r="D1403">
        <v>63.382812999999999</v>
      </c>
      <c r="E1403">
        <v>16.036280000000001</v>
      </c>
      <c r="F1403">
        <v>1.3418779999999999</v>
      </c>
      <c r="G1403">
        <v>1.3418779999999999</v>
      </c>
      <c r="H1403">
        <f t="shared" si="21"/>
        <v>336.53281299999998</v>
      </c>
      <c r="J1403">
        <v>5097</v>
      </c>
      <c r="K1403">
        <v>2548</v>
      </c>
      <c r="L1403">
        <v>239.909638</v>
      </c>
      <c r="M1403">
        <v>245.06723</v>
      </c>
      <c r="N1403">
        <v>14.490368999999999</v>
      </c>
      <c r="O1403">
        <v>61.200234000000002</v>
      </c>
      <c r="P1403">
        <v>6.0413170000000003</v>
      </c>
    </row>
    <row r="1404" spans="1:16" x14ac:dyDescent="0.25">
      <c r="A1404">
        <v>1387</v>
      </c>
      <c r="B1404">
        <v>693</v>
      </c>
      <c r="C1404">
        <v>75.760222999999996</v>
      </c>
      <c r="D1404">
        <v>63.451244000000003</v>
      </c>
      <c r="E1404">
        <v>16.035979999999999</v>
      </c>
      <c r="F1404">
        <v>1.338541</v>
      </c>
      <c r="G1404">
        <v>1.338541</v>
      </c>
      <c r="H1404">
        <f t="shared" si="21"/>
        <v>336.60124399999995</v>
      </c>
      <c r="J1404">
        <v>6483</v>
      </c>
      <c r="K1404">
        <v>3241</v>
      </c>
      <c r="L1404">
        <v>298.142517</v>
      </c>
      <c r="M1404">
        <v>302.30535900000001</v>
      </c>
      <c r="N1404">
        <v>12.926228999999999</v>
      </c>
      <c r="O1404">
        <v>11.331041000000001</v>
      </c>
      <c r="P1404">
        <v>6.0412559999999997</v>
      </c>
    </row>
    <row r="1405" spans="1:16" x14ac:dyDescent="0.25">
      <c r="A1405">
        <v>1388</v>
      </c>
      <c r="B1405">
        <v>693.5</v>
      </c>
      <c r="C1405">
        <v>75.817611999999997</v>
      </c>
      <c r="D1405">
        <v>63.515503000000002</v>
      </c>
      <c r="E1405">
        <v>16.035678999999998</v>
      </c>
      <c r="F1405">
        <v>1.3353219999999999</v>
      </c>
      <c r="G1405">
        <v>1.3353219999999999</v>
      </c>
      <c r="H1405">
        <f t="shared" si="21"/>
        <v>336.665503</v>
      </c>
      <c r="J1405">
        <v>6484</v>
      </c>
      <c r="K1405">
        <v>3241.5</v>
      </c>
      <c r="L1405">
        <v>298.18377700000002</v>
      </c>
      <c r="M1405">
        <v>302.34429899999998</v>
      </c>
      <c r="N1405">
        <v>12.926083999999999</v>
      </c>
      <c r="O1405">
        <v>11.314829</v>
      </c>
      <c r="P1405">
        <v>6.0410950000000003</v>
      </c>
    </row>
    <row r="1406" spans="1:16" x14ac:dyDescent="0.25">
      <c r="A1406">
        <v>1389</v>
      </c>
      <c r="B1406">
        <v>694</v>
      </c>
      <c r="C1406">
        <v>75.870437999999993</v>
      </c>
      <c r="D1406">
        <v>63.575104000000003</v>
      </c>
      <c r="E1406">
        <v>16.035388999999999</v>
      </c>
      <c r="F1406">
        <v>1.3323419999999999</v>
      </c>
      <c r="G1406">
        <v>1.3323419999999999</v>
      </c>
      <c r="H1406">
        <f t="shared" si="21"/>
        <v>336.72510399999999</v>
      </c>
      <c r="J1406">
        <v>6485</v>
      </c>
      <c r="K1406">
        <v>3242</v>
      </c>
      <c r="L1406">
        <v>298.225708</v>
      </c>
      <c r="M1406">
        <v>302.38601699999998</v>
      </c>
      <c r="N1406">
        <v>12.925954000000001</v>
      </c>
      <c r="O1406">
        <v>11.300283</v>
      </c>
      <c r="P1406">
        <v>6.0409230000000003</v>
      </c>
    </row>
    <row r="1407" spans="1:16" x14ac:dyDescent="0.25">
      <c r="A1407">
        <v>1390</v>
      </c>
      <c r="B1407">
        <v>694.5</v>
      </c>
      <c r="C1407">
        <v>75.917213000000004</v>
      </c>
      <c r="D1407">
        <v>63.627738999999998</v>
      </c>
      <c r="E1407">
        <v>16.035097</v>
      </c>
      <c r="F1407">
        <v>1.3290040000000001</v>
      </c>
      <c r="G1407">
        <v>1.3290040000000001</v>
      </c>
      <c r="H1407">
        <f t="shared" si="21"/>
        <v>336.777739</v>
      </c>
      <c r="J1407">
        <v>5096</v>
      </c>
      <c r="K1407">
        <v>2547.5</v>
      </c>
      <c r="L1407">
        <v>239.870194</v>
      </c>
      <c r="M1407">
        <v>245.04019199999999</v>
      </c>
      <c r="N1407">
        <v>14.491878</v>
      </c>
      <c r="O1407">
        <v>61.312775000000002</v>
      </c>
      <c r="P1407">
        <v>6.0409129999999998</v>
      </c>
    </row>
    <row r="1408" spans="1:16" x14ac:dyDescent="0.25">
      <c r="A1408">
        <v>1391</v>
      </c>
      <c r="B1408">
        <v>695</v>
      </c>
      <c r="C1408">
        <v>75.961226999999994</v>
      </c>
      <c r="D1408">
        <v>63.673926999999999</v>
      </c>
      <c r="E1408">
        <v>16.034807000000001</v>
      </c>
      <c r="F1408">
        <v>1.325666</v>
      </c>
      <c r="G1408">
        <v>1.325666</v>
      </c>
      <c r="H1408">
        <f t="shared" si="21"/>
        <v>336.82392699999997</v>
      </c>
      <c r="J1408">
        <v>6486</v>
      </c>
      <c r="K1408">
        <v>3242.5</v>
      </c>
      <c r="L1408">
        <v>298.26989800000001</v>
      </c>
      <c r="M1408">
        <v>302.42806999999999</v>
      </c>
      <c r="N1408">
        <v>12.925827</v>
      </c>
      <c r="O1408">
        <v>11.285977000000001</v>
      </c>
      <c r="P1408">
        <v>6.0407489999999999</v>
      </c>
    </row>
    <row r="1409" spans="1:16" x14ac:dyDescent="0.25">
      <c r="A1409">
        <v>1392</v>
      </c>
      <c r="B1409">
        <v>695.5</v>
      </c>
      <c r="C1409">
        <v>76.005531000000005</v>
      </c>
      <c r="D1409">
        <v>63.716076000000001</v>
      </c>
      <c r="E1409">
        <v>16.034527000000001</v>
      </c>
      <c r="F1409">
        <v>1.322686</v>
      </c>
      <c r="G1409">
        <v>1.322686</v>
      </c>
      <c r="H1409">
        <f t="shared" si="21"/>
        <v>336.86607599999996</v>
      </c>
      <c r="J1409">
        <v>6487</v>
      </c>
      <c r="K1409">
        <v>3243</v>
      </c>
      <c r="L1409">
        <v>298.31768799999998</v>
      </c>
      <c r="M1409">
        <v>302.46929899999998</v>
      </c>
      <c r="N1409">
        <v>12.925711</v>
      </c>
      <c r="O1409">
        <v>11.271433999999999</v>
      </c>
      <c r="P1409">
        <v>6.040578</v>
      </c>
    </row>
    <row r="1410" spans="1:16" x14ac:dyDescent="0.25">
      <c r="A1410">
        <v>1393</v>
      </c>
      <c r="B1410">
        <v>696</v>
      </c>
      <c r="C1410">
        <v>76.053489999999996</v>
      </c>
      <c r="D1410">
        <v>63.756691000000004</v>
      </c>
      <c r="E1410">
        <v>16.034254000000001</v>
      </c>
      <c r="F1410">
        <v>1.3194669999999999</v>
      </c>
      <c r="G1410">
        <v>1.3194669999999999</v>
      </c>
      <c r="H1410">
        <f t="shared" si="21"/>
        <v>336.90669099999997</v>
      </c>
      <c r="J1410">
        <v>5095</v>
      </c>
      <c r="K1410">
        <v>2547</v>
      </c>
      <c r="L1410">
        <v>239.82988</v>
      </c>
      <c r="M1410">
        <v>245.00769</v>
      </c>
      <c r="N1410">
        <v>14.493416</v>
      </c>
      <c r="O1410">
        <v>61.426380000000002</v>
      </c>
      <c r="P1410">
        <v>6.0404249999999999</v>
      </c>
    </row>
    <row r="1411" spans="1:16" x14ac:dyDescent="0.25">
      <c r="A1411">
        <v>1394</v>
      </c>
      <c r="B1411">
        <v>696.5</v>
      </c>
      <c r="C1411">
        <v>76.103408999999999</v>
      </c>
      <c r="D1411">
        <v>63.800221000000001</v>
      </c>
      <c r="E1411">
        <v>16.033988999999998</v>
      </c>
      <c r="F1411">
        <v>1.317083</v>
      </c>
      <c r="G1411">
        <v>1.317083</v>
      </c>
      <c r="H1411">
        <f t="shared" si="21"/>
        <v>336.950221</v>
      </c>
      <c r="J1411">
        <v>6488</v>
      </c>
      <c r="K1411">
        <v>3243.5</v>
      </c>
      <c r="L1411">
        <v>298.36694299999999</v>
      </c>
      <c r="M1411">
        <v>302.51031499999999</v>
      </c>
      <c r="N1411">
        <v>12.925594</v>
      </c>
      <c r="O1411">
        <v>11.256294</v>
      </c>
      <c r="P1411">
        <v>6.0404090000000004</v>
      </c>
    </row>
    <row r="1412" spans="1:16" x14ac:dyDescent="0.25">
      <c r="A1412">
        <v>1395</v>
      </c>
      <c r="B1412">
        <v>697</v>
      </c>
      <c r="C1412">
        <v>76.157791000000003</v>
      </c>
      <c r="D1412">
        <v>63.846457999999998</v>
      </c>
      <c r="E1412">
        <v>16.033739000000001</v>
      </c>
      <c r="F1412">
        <v>1.3152950000000001</v>
      </c>
      <c r="G1412">
        <v>1.3152950000000001</v>
      </c>
      <c r="H1412">
        <f t="shared" si="21"/>
        <v>336.99645799999996</v>
      </c>
      <c r="J1412">
        <v>6489</v>
      </c>
      <c r="K1412">
        <v>3244</v>
      </c>
      <c r="L1412">
        <v>298.41744999999997</v>
      </c>
      <c r="M1412">
        <v>302.55242900000002</v>
      </c>
      <c r="N1412">
        <v>12.925470000000001</v>
      </c>
      <c r="O1412">
        <v>11.239127999999999</v>
      </c>
      <c r="P1412">
        <v>6.040235</v>
      </c>
    </row>
    <row r="1413" spans="1:16" x14ac:dyDescent="0.25">
      <c r="A1413">
        <v>1396</v>
      </c>
      <c r="B1413">
        <v>697.5</v>
      </c>
      <c r="C1413">
        <v>76.210624999999993</v>
      </c>
      <c r="D1413">
        <v>63.898387999999997</v>
      </c>
      <c r="E1413">
        <v>16.033494999999998</v>
      </c>
      <c r="F1413">
        <v>1.314103</v>
      </c>
      <c r="G1413">
        <v>1.314103</v>
      </c>
      <c r="H1413">
        <f t="shared" si="21"/>
        <v>337.04838799999999</v>
      </c>
      <c r="J1413">
        <v>6490</v>
      </c>
      <c r="K1413">
        <v>3244.5</v>
      </c>
      <c r="L1413">
        <v>298.46768200000002</v>
      </c>
      <c r="M1413">
        <v>302.59558099999998</v>
      </c>
      <c r="N1413">
        <v>12.925335</v>
      </c>
      <c r="O1413">
        <v>11.222439</v>
      </c>
      <c r="P1413">
        <v>6.0400580000000001</v>
      </c>
    </row>
    <row r="1414" spans="1:16" x14ac:dyDescent="0.25">
      <c r="A1414">
        <v>1397</v>
      </c>
      <c r="B1414">
        <v>698</v>
      </c>
      <c r="C1414">
        <v>76.260009999999994</v>
      </c>
      <c r="D1414">
        <v>63.956432</v>
      </c>
      <c r="E1414">
        <v>16.033249000000001</v>
      </c>
      <c r="F1414">
        <v>1.3126720000000001</v>
      </c>
      <c r="G1414">
        <v>1.3126720000000001</v>
      </c>
      <c r="H1414">
        <f t="shared" si="21"/>
        <v>337.10643199999998</v>
      </c>
      <c r="J1414">
        <v>6491</v>
      </c>
      <c r="K1414">
        <v>3245</v>
      </c>
      <c r="L1414">
        <v>298.51315299999999</v>
      </c>
      <c r="M1414">
        <v>302.64031999999997</v>
      </c>
      <c r="N1414">
        <v>12.925176</v>
      </c>
      <c r="O1414">
        <v>11.205272000000001</v>
      </c>
      <c r="P1414">
        <v>6.039873</v>
      </c>
    </row>
    <row r="1415" spans="1:16" x14ac:dyDescent="0.25">
      <c r="A1415">
        <v>1398</v>
      </c>
      <c r="B1415">
        <v>698.5</v>
      </c>
      <c r="C1415">
        <v>76.306374000000005</v>
      </c>
      <c r="D1415">
        <v>64.018082000000007</v>
      </c>
      <c r="E1415">
        <v>16.033014000000001</v>
      </c>
      <c r="F1415">
        <v>1.311242</v>
      </c>
      <c r="G1415">
        <v>1.311242</v>
      </c>
      <c r="H1415">
        <f t="shared" si="21"/>
        <v>337.16808199999997</v>
      </c>
      <c r="J1415">
        <v>5094</v>
      </c>
      <c r="K1415">
        <v>2546.5</v>
      </c>
      <c r="L1415">
        <v>239.78923</v>
      </c>
      <c r="M1415">
        <v>244.97001700000001</v>
      </c>
      <c r="N1415">
        <v>14.494951</v>
      </c>
      <c r="O1415">
        <v>61.540112000000001</v>
      </c>
      <c r="P1415">
        <v>6.0398589999999999</v>
      </c>
    </row>
    <row r="1416" spans="1:16" x14ac:dyDescent="0.25">
      <c r="A1416">
        <v>1399</v>
      </c>
      <c r="B1416">
        <v>699</v>
      </c>
      <c r="C1416">
        <v>76.348006999999996</v>
      </c>
      <c r="D1416">
        <v>64.079453000000001</v>
      </c>
      <c r="E1416">
        <v>16.032789000000001</v>
      </c>
      <c r="F1416">
        <v>1.309215</v>
      </c>
      <c r="G1416">
        <v>1.309215</v>
      </c>
      <c r="H1416">
        <f t="shared" si="21"/>
        <v>337.22945299999998</v>
      </c>
      <c r="J1416">
        <v>6492</v>
      </c>
      <c r="K1416">
        <v>3245.5</v>
      </c>
      <c r="L1416">
        <v>298.55325299999998</v>
      </c>
      <c r="M1416">
        <v>302.688446</v>
      </c>
      <c r="N1416">
        <v>12.924985</v>
      </c>
      <c r="O1416">
        <v>11.189061000000001</v>
      </c>
      <c r="P1416">
        <v>6.0396749999999999</v>
      </c>
    </row>
    <row r="1417" spans="1:16" x14ac:dyDescent="0.25">
      <c r="A1417">
        <v>1400</v>
      </c>
      <c r="B1417">
        <v>699.5</v>
      </c>
      <c r="C1417">
        <v>76.390441999999993</v>
      </c>
      <c r="D1417">
        <v>64.139663999999996</v>
      </c>
      <c r="E1417">
        <v>16.032571999999998</v>
      </c>
      <c r="F1417">
        <v>1.305877</v>
      </c>
      <c r="G1417">
        <v>1.305877</v>
      </c>
      <c r="H1417">
        <f t="shared" si="21"/>
        <v>337.28966399999996</v>
      </c>
      <c r="J1417">
        <v>6493</v>
      </c>
      <c r="K1417">
        <v>3246</v>
      </c>
      <c r="L1417">
        <v>298.58676100000002</v>
      </c>
      <c r="M1417">
        <v>302.73519900000002</v>
      </c>
      <c r="N1417">
        <v>12.924768</v>
      </c>
      <c r="O1417">
        <v>11.173204</v>
      </c>
      <c r="P1417">
        <v>6.0394829999999997</v>
      </c>
    </row>
    <row r="1418" spans="1:16" x14ac:dyDescent="0.25">
      <c r="A1418">
        <v>1401</v>
      </c>
      <c r="B1418">
        <v>700</v>
      </c>
      <c r="C1418">
        <v>76.436904999999996</v>
      </c>
      <c r="D1418">
        <v>64.196067999999997</v>
      </c>
      <c r="E1418">
        <v>16.032364000000001</v>
      </c>
      <c r="F1418">
        <v>1.3024199999999999</v>
      </c>
      <c r="G1418">
        <v>1.3024199999999999</v>
      </c>
      <c r="H1418">
        <f t="shared" si="21"/>
        <v>337.34606799999995</v>
      </c>
      <c r="J1418">
        <v>6494</v>
      </c>
      <c r="K1418">
        <v>3246.5</v>
      </c>
      <c r="L1418">
        <v>298.61627199999998</v>
      </c>
      <c r="M1418">
        <v>302.78106700000001</v>
      </c>
      <c r="N1418">
        <v>12.924526</v>
      </c>
      <c r="O1418">
        <v>11.157114</v>
      </c>
      <c r="P1418">
        <v>6.0392950000000001</v>
      </c>
    </row>
    <row r="1419" spans="1:16" x14ac:dyDescent="0.25">
      <c r="A1419">
        <v>1402</v>
      </c>
      <c r="B1419">
        <v>700.5</v>
      </c>
      <c r="C1419">
        <v>76.485389999999995</v>
      </c>
      <c r="D1419">
        <v>64.248276000000004</v>
      </c>
      <c r="E1419">
        <v>16.032156000000001</v>
      </c>
      <c r="F1419">
        <v>1.298367</v>
      </c>
      <c r="G1419">
        <v>1.298367</v>
      </c>
      <c r="H1419">
        <f t="shared" si="21"/>
        <v>337.39827600000001</v>
      </c>
      <c r="J1419">
        <v>5093</v>
      </c>
      <c r="K1419">
        <v>2546</v>
      </c>
      <c r="L1419">
        <v>239.745316</v>
      </c>
      <c r="M1419">
        <v>244.92752100000001</v>
      </c>
      <c r="N1419">
        <v>14.496502</v>
      </c>
      <c r="O1419">
        <v>61.651103999999997</v>
      </c>
      <c r="P1419">
        <v>6.0392169999999998</v>
      </c>
    </row>
    <row r="1420" spans="1:16" x14ac:dyDescent="0.25">
      <c r="A1420">
        <v>1403</v>
      </c>
      <c r="B1420">
        <v>701</v>
      </c>
      <c r="C1420">
        <v>76.537375999999995</v>
      </c>
      <c r="D1420">
        <v>64.301918000000001</v>
      </c>
      <c r="E1420">
        <v>16.031946000000001</v>
      </c>
      <c r="F1420">
        <v>1.2945519999999999</v>
      </c>
      <c r="G1420">
        <v>1.2945519999999999</v>
      </c>
      <c r="H1420">
        <f t="shared" si="21"/>
        <v>337.45191799999998</v>
      </c>
      <c r="J1420">
        <v>6495</v>
      </c>
      <c r="K1420">
        <v>3247</v>
      </c>
      <c r="L1420">
        <v>298.64386000000002</v>
      </c>
      <c r="M1420">
        <v>302.826843</v>
      </c>
      <c r="N1420">
        <v>12.924246999999999</v>
      </c>
      <c r="O1420">
        <v>11.141260000000001</v>
      </c>
      <c r="P1420">
        <v>6.0391069999999996</v>
      </c>
    </row>
    <row r="1421" spans="1:16" x14ac:dyDescent="0.25">
      <c r="A1421">
        <v>1404</v>
      </c>
      <c r="B1421">
        <v>701.5</v>
      </c>
      <c r="C1421">
        <v>76.590958000000001</v>
      </c>
      <c r="D1421">
        <v>64.359031999999999</v>
      </c>
      <c r="E1421">
        <v>16.031755</v>
      </c>
      <c r="F1421">
        <v>1.291453</v>
      </c>
      <c r="G1421">
        <v>1.291453</v>
      </c>
      <c r="H1421">
        <f t="shared" si="21"/>
        <v>337.50903199999999</v>
      </c>
      <c r="J1421">
        <v>6496</v>
      </c>
      <c r="K1421">
        <v>3247.5</v>
      </c>
      <c r="L1421">
        <v>298.67486600000001</v>
      </c>
      <c r="M1421">
        <v>302.869507</v>
      </c>
      <c r="N1421">
        <v>12.923938</v>
      </c>
      <c r="O1421">
        <v>11.125285</v>
      </c>
      <c r="P1421">
        <v>6.038932</v>
      </c>
    </row>
    <row r="1422" spans="1:16" x14ac:dyDescent="0.25">
      <c r="A1422">
        <v>1405</v>
      </c>
      <c r="B1422">
        <v>702</v>
      </c>
      <c r="C1422">
        <v>76.647232000000002</v>
      </c>
      <c r="D1422">
        <v>64.417648</v>
      </c>
      <c r="E1422">
        <v>16.031568</v>
      </c>
      <c r="F1422">
        <v>1.2887109999999999</v>
      </c>
      <c r="G1422">
        <v>1.2887109999999999</v>
      </c>
      <c r="H1422">
        <f t="shared" si="21"/>
        <v>337.56764799999996</v>
      </c>
      <c r="J1422">
        <v>6497</v>
      </c>
      <c r="K1422">
        <v>3248</v>
      </c>
      <c r="L1422">
        <v>298.712738</v>
      </c>
      <c r="M1422">
        <v>302.90978999999999</v>
      </c>
      <c r="N1422">
        <v>12.923596999999999</v>
      </c>
      <c r="O1422">
        <v>11.109669999999999</v>
      </c>
      <c r="P1422">
        <v>6.038767</v>
      </c>
    </row>
    <row r="1423" spans="1:16" x14ac:dyDescent="0.25">
      <c r="A1423">
        <v>1406</v>
      </c>
      <c r="B1423">
        <v>702.5</v>
      </c>
      <c r="C1423">
        <v>76.703079000000002</v>
      </c>
      <c r="D1423">
        <v>64.477196000000006</v>
      </c>
      <c r="E1423">
        <v>16.031396999999998</v>
      </c>
      <c r="F1423">
        <v>1.287042</v>
      </c>
      <c r="G1423">
        <v>1.287042</v>
      </c>
      <c r="H1423">
        <f t="shared" si="21"/>
        <v>337.62719599999997</v>
      </c>
      <c r="J1423">
        <v>6498</v>
      </c>
      <c r="K1423">
        <v>3248.5</v>
      </c>
      <c r="L1423">
        <v>298.75836199999998</v>
      </c>
      <c r="M1423">
        <v>302.94927999999999</v>
      </c>
      <c r="N1423">
        <v>12.923228999999999</v>
      </c>
      <c r="O1423">
        <v>11.093816</v>
      </c>
      <c r="P1423">
        <v>6.0386050000000004</v>
      </c>
    </row>
    <row r="1424" spans="1:16" x14ac:dyDescent="0.25">
      <c r="A1424">
        <v>1407</v>
      </c>
      <c r="B1424">
        <v>703</v>
      </c>
      <c r="C1424">
        <v>76.756973000000002</v>
      </c>
      <c r="D1424">
        <v>64.535645000000002</v>
      </c>
      <c r="E1424">
        <v>16.031229</v>
      </c>
      <c r="F1424">
        <v>1.2851349999999999</v>
      </c>
      <c r="G1424">
        <v>1.2851349999999999</v>
      </c>
      <c r="H1424">
        <f t="shared" si="21"/>
        <v>337.68564499999997</v>
      </c>
      <c r="J1424">
        <v>5092</v>
      </c>
      <c r="K1424">
        <v>2545.5</v>
      </c>
      <c r="L1424">
        <v>239.702057</v>
      </c>
      <c r="M1424">
        <v>244.882172</v>
      </c>
      <c r="N1424">
        <v>14.498068</v>
      </c>
      <c r="O1424">
        <v>61.766742999999998</v>
      </c>
      <c r="P1424">
        <v>6.0385299999999997</v>
      </c>
    </row>
    <row r="1425" spans="1:16" x14ac:dyDescent="0.25">
      <c r="A1425">
        <v>1408</v>
      </c>
      <c r="B1425">
        <v>703.5</v>
      </c>
      <c r="C1425">
        <v>76.808791999999997</v>
      </c>
      <c r="D1425">
        <v>64.589127000000005</v>
      </c>
      <c r="E1425">
        <v>16.031065000000002</v>
      </c>
      <c r="F1425">
        <v>1.283585</v>
      </c>
      <c r="G1425">
        <v>1.283585</v>
      </c>
      <c r="H1425">
        <f t="shared" si="21"/>
        <v>337.739127</v>
      </c>
      <c r="J1425">
        <v>6499</v>
      </c>
      <c r="K1425">
        <v>3249</v>
      </c>
      <c r="L1425">
        <v>298.80816600000003</v>
      </c>
      <c r="M1425">
        <v>302.98736600000001</v>
      </c>
      <c r="N1425">
        <v>12.922836999999999</v>
      </c>
      <c r="O1425">
        <v>11.079153</v>
      </c>
      <c r="P1425">
        <v>6.038449</v>
      </c>
    </row>
    <row r="1426" spans="1:16" x14ac:dyDescent="0.25">
      <c r="A1426">
        <v>1409</v>
      </c>
      <c r="B1426">
        <v>704</v>
      </c>
      <c r="C1426">
        <v>76.854996</v>
      </c>
      <c r="D1426">
        <v>64.641555999999994</v>
      </c>
      <c r="E1426">
        <v>16.030901</v>
      </c>
      <c r="F1426">
        <v>1.2822739999999999</v>
      </c>
      <c r="G1426">
        <v>1.2822739999999999</v>
      </c>
      <c r="H1426">
        <f t="shared" si="21"/>
        <v>337.79155599999996</v>
      </c>
      <c r="J1426">
        <v>6500</v>
      </c>
      <c r="K1426">
        <v>3249.5</v>
      </c>
      <c r="L1426">
        <v>298.86248799999998</v>
      </c>
      <c r="M1426">
        <v>303.02517699999999</v>
      </c>
      <c r="N1426">
        <v>12.922421999999999</v>
      </c>
      <c r="O1426">
        <v>11.064491</v>
      </c>
      <c r="P1426">
        <v>6.0382939999999996</v>
      </c>
    </row>
    <row r="1427" spans="1:16" x14ac:dyDescent="0.25">
      <c r="A1427">
        <v>1410</v>
      </c>
      <c r="B1427">
        <v>704.5</v>
      </c>
      <c r="C1427">
        <v>76.899674000000005</v>
      </c>
      <c r="D1427">
        <v>64.689659000000006</v>
      </c>
      <c r="E1427">
        <v>16.030740999999999</v>
      </c>
      <c r="F1427">
        <v>1.2796510000000001</v>
      </c>
      <c r="G1427">
        <v>1.2796510000000001</v>
      </c>
      <c r="H1427">
        <f t="shared" si="21"/>
        <v>337.83965899999998</v>
      </c>
      <c r="J1427">
        <v>6501</v>
      </c>
      <c r="K1427">
        <v>3250</v>
      </c>
      <c r="L1427">
        <v>298.91635100000002</v>
      </c>
      <c r="M1427">
        <v>303.064728</v>
      </c>
      <c r="N1427">
        <v>12.92198</v>
      </c>
      <c r="O1427">
        <v>11.050542999999999</v>
      </c>
      <c r="P1427">
        <v>6.0381330000000002</v>
      </c>
    </row>
    <row r="1428" spans="1:16" x14ac:dyDescent="0.25">
      <c r="A1428">
        <v>1411</v>
      </c>
      <c r="B1428">
        <v>705</v>
      </c>
      <c r="C1428">
        <v>76.942740999999998</v>
      </c>
      <c r="D1428">
        <v>64.736457999999999</v>
      </c>
      <c r="E1428">
        <v>16.030578999999999</v>
      </c>
      <c r="F1428">
        <v>1.2771479999999999</v>
      </c>
      <c r="G1428">
        <v>1.2771479999999999</v>
      </c>
      <c r="H1428">
        <f t="shared" ref="H1428:H1491" si="22">D1428+273.15</f>
        <v>337.88645799999995</v>
      </c>
      <c r="J1428">
        <v>6502</v>
      </c>
      <c r="K1428">
        <v>3250.5</v>
      </c>
      <c r="L1428">
        <v>298.967468</v>
      </c>
      <c r="M1428">
        <v>303.105682</v>
      </c>
      <c r="N1428">
        <v>12.921521</v>
      </c>
      <c r="O1428">
        <v>11.036834000000001</v>
      </c>
      <c r="P1428">
        <v>6.0379649999999998</v>
      </c>
    </row>
    <row r="1429" spans="1:16" x14ac:dyDescent="0.25">
      <c r="A1429">
        <v>1412</v>
      </c>
      <c r="B1429">
        <v>705.5</v>
      </c>
      <c r="C1429">
        <v>76.981728000000004</v>
      </c>
      <c r="D1429">
        <v>64.782364000000001</v>
      </c>
      <c r="E1429">
        <v>16.030411000000001</v>
      </c>
      <c r="F1429">
        <v>1.273333</v>
      </c>
      <c r="G1429">
        <v>1.273333</v>
      </c>
      <c r="H1429">
        <f t="shared" si="22"/>
        <v>337.93236400000001</v>
      </c>
      <c r="J1429">
        <v>5091</v>
      </c>
      <c r="K1429">
        <v>2545</v>
      </c>
      <c r="L1429">
        <v>239.65798899999999</v>
      </c>
      <c r="M1429">
        <v>244.83618200000001</v>
      </c>
      <c r="N1429">
        <v>14.499632</v>
      </c>
      <c r="O1429">
        <v>61.879162000000001</v>
      </c>
      <c r="P1429">
        <v>6.0378309999999997</v>
      </c>
    </row>
    <row r="1430" spans="1:16" x14ac:dyDescent="0.25">
      <c r="A1430">
        <v>1413</v>
      </c>
      <c r="B1430">
        <v>706</v>
      </c>
      <c r="C1430">
        <v>77.017798999999997</v>
      </c>
      <c r="D1430">
        <v>64.828254999999999</v>
      </c>
      <c r="E1430">
        <v>16.030242999999999</v>
      </c>
      <c r="F1430">
        <v>1.268446</v>
      </c>
      <c r="G1430">
        <v>1.268446</v>
      </c>
      <c r="H1430">
        <f t="shared" si="22"/>
        <v>337.97825499999999</v>
      </c>
      <c r="J1430">
        <v>6503</v>
      </c>
      <c r="K1430">
        <v>3251</v>
      </c>
      <c r="L1430">
        <v>299.01812699999999</v>
      </c>
      <c r="M1430">
        <v>303.14910900000001</v>
      </c>
      <c r="N1430">
        <v>12.921049</v>
      </c>
      <c r="O1430">
        <v>11.021933000000001</v>
      </c>
      <c r="P1430">
        <v>6.0377879999999999</v>
      </c>
    </row>
    <row r="1431" spans="1:16" x14ac:dyDescent="0.25">
      <c r="A1431">
        <v>1414</v>
      </c>
      <c r="B1431">
        <v>706.5</v>
      </c>
      <c r="C1431">
        <v>77.051743000000002</v>
      </c>
      <c r="D1431">
        <v>64.876098999999996</v>
      </c>
      <c r="E1431">
        <v>16.030071</v>
      </c>
      <c r="F1431">
        <v>1.2637959999999999</v>
      </c>
      <c r="G1431">
        <v>1.2637959999999999</v>
      </c>
      <c r="H1431">
        <f t="shared" si="22"/>
        <v>338.02609899999999</v>
      </c>
      <c r="J1431">
        <v>6504</v>
      </c>
      <c r="K1431">
        <v>3251.5</v>
      </c>
      <c r="L1431">
        <v>299.06329299999999</v>
      </c>
      <c r="M1431">
        <v>303.19491599999998</v>
      </c>
      <c r="N1431">
        <v>12.920569</v>
      </c>
      <c r="O1431">
        <v>11.006793</v>
      </c>
      <c r="P1431">
        <v>6.0376010000000004</v>
      </c>
    </row>
    <row r="1432" spans="1:16" x14ac:dyDescent="0.25">
      <c r="A1432">
        <v>1415</v>
      </c>
      <c r="B1432">
        <v>707</v>
      </c>
      <c r="C1432">
        <v>77.089134000000001</v>
      </c>
      <c r="D1432">
        <v>64.924155999999996</v>
      </c>
      <c r="E1432">
        <v>16.029886000000001</v>
      </c>
      <c r="F1432">
        <v>1.2587900000000001</v>
      </c>
      <c r="G1432">
        <v>1.2587900000000001</v>
      </c>
      <c r="H1432">
        <f t="shared" si="22"/>
        <v>338.07415599999996</v>
      </c>
      <c r="J1432">
        <v>6505</v>
      </c>
      <c r="K1432">
        <v>3252</v>
      </c>
      <c r="L1432">
        <v>299.10412600000001</v>
      </c>
      <c r="M1432">
        <v>303.24044800000001</v>
      </c>
      <c r="N1432">
        <v>12.920089000000001</v>
      </c>
      <c r="O1432">
        <v>10.992131000000001</v>
      </c>
      <c r="P1432">
        <v>6.0374160000000003</v>
      </c>
    </row>
    <row r="1433" spans="1:16" x14ac:dyDescent="0.25">
      <c r="A1433">
        <v>1416</v>
      </c>
      <c r="B1433">
        <v>707.5</v>
      </c>
      <c r="C1433">
        <v>77.133758</v>
      </c>
      <c r="D1433">
        <v>64.980446000000001</v>
      </c>
      <c r="E1433">
        <v>16.029693999999999</v>
      </c>
      <c r="F1433">
        <v>1.2547360000000001</v>
      </c>
      <c r="G1433">
        <v>1.2547360000000001</v>
      </c>
      <c r="H1433">
        <f t="shared" si="22"/>
        <v>338.13044600000001</v>
      </c>
      <c r="J1433">
        <v>6506</v>
      </c>
      <c r="K1433">
        <v>3252.5</v>
      </c>
      <c r="L1433">
        <v>299.14178500000003</v>
      </c>
      <c r="M1433">
        <v>303.283997</v>
      </c>
      <c r="N1433">
        <v>12.919624000000001</v>
      </c>
      <c r="O1433">
        <v>10.977231</v>
      </c>
      <c r="P1433">
        <v>6.0372380000000003</v>
      </c>
    </row>
    <row r="1434" spans="1:16" x14ac:dyDescent="0.25">
      <c r="A1434">
        <v>1417</v>
      </c>
      <c r="B1434">
        <v>708</v>
      </c>
      <c r="C1434">
        <v>77.184623999999999</v>
      </c>
      <c r="D1434">
        <v>65.038619999999995</v>
      </c>
      <c r="E1434">
        <v>16.029496999999999</v>
      </c>
      <c r="F1434">
        <v>1.2516370000000001</v>
      </c>
      <c r="G1434">
        <v>1.2516370000000001</v>
      </c>
      <c r="H1434">
        <f t="shared" si="22"/>
        <v>338.18861999999996</v>
      </c>
      <c r="J1434">
        <v>5090</v>
      </c>
      <c r="K1434">
        <v>2544.5</v>
      </c>
      <c r="L1434">
        <v>239.615082</v>
      </c>
      <c r="M1434">
        <v>244.78950499999999</v>
      </c>
      <c r="N1434">
        <v>14.501205000000001</v>
      </c>
      <c r="O1434">
        <v>61.993721000000001</v>
      </c>
      <c r="P1434">
        <v>6.0371189999999997</v>
      </c>
    </row>
    <row r="1435" spans="1:16" x14ac:dyDescent="0.25">
      <c r="A1435">
        <v>1418</v>
      </c>
      <c r="B1435">
        <v>708.5</v>
      </c>
      <c r="C1435">
        <v>77.243865999999997</v>
      </c>
      <c r="D1435">
        <v>65.101318000000006</v>
      </c>
      <c r="E1435">
        <v>16.029287</v>
      </c>
      <c r="F1435">
        <v>1.2493719999999999</v>
      </c>
      <c r="G1435">
        <v>1.2493719999999999</v>
      </c>
      <c r="H1435">
        <f t="shared" si="22"/>
        <v>338.25131799999997</v>
      </c>
      <c r="J1435">
        <v>6507</v>
      </c>
      <c r="K1435">
        <v>3253</v>
      </c>
      <c r="L1435">
        <v>299.174194</v>
      </c>
      <c r="M1435">
        <v>303.32549999999998</v>
      </c>
      <c r="N1435">
        <v>12.919174999999999</v>
      </c>
      <c r="O1435">
        <v>10.963759</v>
      </c>
      <c r="P1435">
        <v>6.0370699999999999</v>
      </c>
    </row>
    <row r="1436" spans="1:16" x14ac:dyDescent="0.25">
      <c r="A1436">
        <v>1419</v>
      </c>
      <c r="B1436">
        <v>709</v>
      </c>
      <c r="C1436">
        <v>77.307845999999998</v>
      </c>
      <c r="D1436">
        <v>65.165999999999997</v>
      </c>
      <c r="E1436">
        <v>16.029070000000001</v>
      </c>
      <c r="F1436">
        <v>1.2479420000000001</v>
      </c>
      <c r="G1436">
        <v>1.2479420000000001</v>
      </c>
      <c r="H1436">
        <f t="shared" si="22"/>
        <v>338.31599999999997</v>
      </c>
      <c r="J1436">
        <v>6508</v>
      </c>
      <c r="K1436">
        <v>3253.5</v>
      </c>
      <c r="L1436">
        <v>299.206818</v>
      </c>
      <c r="M1436">
        <v>303.36367799999999</v>
      </c>
      <c r="N1436">
        <v>12.918755000000001</v>
      </c>
      <c r="O1436">
        <v>10.951242000000001</v>
      </c>
      <c r="P1436">
        <v>6.0369140000000003</v>
      </c>
    </row>
    <row r="1437" spans="1:16" x14ac:dyDescent="0.25">
      <c r="A1437">
        <v>1420</v>
      </c>
      <c r="B1437">
        <v>709.5</v>
      </c>
      <c r="C1437">
        <v>77.373977999999994</v>
      </c>
      <c r="D1437">
        <v>65.225937000000002</v>
      </c>
      <c r="E1437">
        <v>16.028822000000002</v>
      </c>
      <c r="F1437">
        <v>1.2466299999999999</v>
      </c>
      <c r="G1437">
        <v>1.2466299999999999</v>
      </c>
      <c r="H1437">
        <f t="shared" si="22"/>
        <v>338.37593699999996</v>
      </c>
      <c r="J1437">
        <v>6509</v>
      </c>
      <c r="K1437">
        <v>3254</v>
      </c>
      <c r="L1437">
        <v>299.23870899999997</v>
      </c>
      <c r="M1437">
        <v>303.40008499999999</v>
      </c>
      <c r="N1437">
        <v>12.918366000000001</v>
      </c>
      <c r="O1437">
        <v>10.937891</v>
      </c>
      <c r="P1437">
        <v>6.0367660000000001</v>
      </c>
    </row>
    <row r="1438" spans="1:16" x14ac:dyDescent="0.25">
      <c r="A1438">
        <v>1421</v>
      </c>
      <c r="B1438">
        <v>710</v>
      </c>
      <c r="C1438">
        <v>77.438744</v>
      </c>
      <c r="D1438">
        <v>65.280845999999997</v>
      </c>
      <c r="E1438">
        <v>16.028551</v>
      </c>
      <c r="F1438">
        <v>1.2456769999999999</v>
      </c>
      <c r="G1438">
        <v>1.2456769999999999</v>
      </c>
      <c r="H1438">
        <f t="shared" si="22"/>
        <v>338.43084599999997</v>
      </c>
      <c r="J1438">
        <v>6510</v>
      </c>
      <c r="K1438">
        <v>3254.5</v>
      </c>
      <c r="L1438">
        <v>299.27374300000002</v>
      </c>
      <c r="M1438">
        <v>303.43661500000002</v>
      </c>
      <c r="N1438">
        <v>12.918004</v>
      </c>
      <c r="O1438">
        <v>10.924897</v>
      </c>
      <c r="P1438">
        <v>6.0366179999999998</v>
      </c>
    </row>
    <row r="1439" spans="1:16" x14ac:dyDescent="0.25">
      <c r="A1439">
        <v>1422</v>
      </c>
      <c r="B1439">
        <v>710.5</v>
      </c>
      <c r="C1439">
        <v>77.495033000000006</v>
      </c>
      <c r="D1439">
        <v>65.327477000000002</v>
      </c>
      <c r="E1439">
        <v>16.028261000000001</v>
      </c>
      <c r="F1439">
        <v>1.244008</v>
      </c>
      <c r="G1439">
        <v>1.244008</v>
      </c>
      <c r="H1439">
        <f t="shared" si="22"/>
        <v>338.47747699999996</v>
      </c>
      <c r="J1439">
        <v>6511</v>
      </c>
      <c r="K1439">
        <v>3255</v>
      </c>
      <c r="L1439">
        <v>299.31237800000002</v>
      </c>
      <c r="M1439">
        <v>303.47387700000002</v>
      </c>
      <c r="N1439">
        <v>12.917684</v>
      </c>
      <c r="O1439">
        <v>10.911187999999999</v>
      </c>
      <c r="P1439">
        <v>6.036467</v>
      </c>
    </row>
    <row r="1440" spans="1:16" x14ac:dyDescent="0.25">
      <c r="A1440">
        <v>1423</v>
      </c>
      <c r="B1440">
        <v>711</v>
      </c>
      <c r="C1440">
        <v>77.544205000000005</v>
      </c>
      <c r="D1440">
        <v>65.371666000000005</v>
      </c>
      <c r="E1440">
        <v>16.027954000000001</v>
      </c>
      <c r="F1440">
        <v>1.241862</v>
      </c>
      <c r="G1440">
        <v>1.241862</v>
      </c>
      <c r="H1440">
        <f t="shared" si="22"/>
        <v>338.52166599999998</v>
      </c>
      <c r="J1440">
        <v>5089</v>
      </c>
      <c r="K1440">
        <v>2544</v>
      </c>
      <c r="L1440">
        <v>239.576019</v>
      </c>
      <c r="M1440">
        <v>244.74421699999999</v>
      </c>
      <c r="N1440">
        <v>14.502781000000001</v>
      </c>
      <c r="O1440">
        <v>62.110545999999999</v>
      </c>
      <c r="P1440">
        <v>6.0364250000000004</v>
      </c>
    </row>
    <row r="1441" spans="1:16" x14ac:dyDescent="0.25">
      <c r="A1441">
        <v>1424</v>
      </c>
      <c r="B1441">
        <v>711.5</v>
      </c>
      <c r="C1441">
        <v>77.586708000000002</v>
      </c>
      <c r="D1441">
        <v>65.413887000000003</v>
      </c>
      <c r="E1441">
        <v>16.027628</v>
      </c>
      <c r="F1441">
        <v>1.239716</v>
      </c>
      <c r="G1441">
        <v>1.239716</v>
      </c>
      <c r="H1441">
        <f t="shared" si="22"/>
        <v>338.56388699999997</v>
      </c>
      <c r="J1441">
        <v>6512</v>
      </c>
      <c r="K1441">
        <v>3255.5</v>
      </c>
      <c r="L1441">
        <v>299.35363799999999</v>
      </c>
      <c r="M1441">
        <v>303.51248199999998</v>
      </c>
      <c r="N1441">
        <v>12.917400000000001</v>
      </c>
      <c r="O1441">
        <v>10.897000999999999</v>
      </c>
      <c r="P1441">
        <v>6.0363100000000003</v>
      </c>
    </row>
    <row r="1442" spans="1:16" x14ac:dyDescent="0.25">
      <c r="A1442">
        <v>1425</v>
      </c>
      <c r="B1442">
        <v>712</v>
      </c>
      <c r="C1442">
        <v>77.627937000000003</v>
      </c>
      <c r="D1442">
        <v>65.458977000000004</v>
      </c>
      <c r="E1442">
        <v>16.027290000000001</v>
      </c>
      <c r="F1442">
        <v>1.236974</v>
      </c>
      <c r="G1442">
        <v>1.236974</v>
      </c>
      <c r="H1442">
        <f t="shared" si="22"/>
        <v>338.60897699999998</v>
      </c>
      <c r="J1442">
        <v>6513</v>
      </c>
      <c r="K1442">
        <v>3256</v>
      </c>
      <c r="L1442">
        <v>299.39752199999998</v>
      </c>
      <c r="M1442">
        <v>303.55258199999997</v>
      </c>
      <c r="N1442">
        <v>12.917147</v>
      </c>
      <c r="O1442">
        <v>10.883054</v>
      </c>
      <c r="P1442">
        <v>6.0361469999999997</v>
      </c>
    </row>
    <row r="1443" spans="1:16" x14ac:dyDescent="0.25">
      <c r="A1443">
        <v>1426</v>
      </c>
      <c r="B1443">
        <v>712.5</v>
      </c>
      <c r="C1443">
        <v>77.673018999999996</v>
      </c>
      <c r="D1443">
        <v>65.508255000000005</v>
      </c>
      <c r="E1443">
        <v>16.026935999999999</v>
      </c>
      <c r="F1443">
        <v>1.233517</v>
      </c>
      <c r="G1443">
        <v>1.233517</v>
      </c>
      <c r="H1443">
        <f t="shared" si="22"/>
        <v>338.658255</v>
      </c>
      <c r="J1443">
        <v>6514</v>
      </c>
      <c r="K1443">
        <v>3256.5</v>
      </c>
      <c r="L1443">
        <v>299.43997200000001</v>
      </c>
      <c r="M1443">
        <v>303.59356700000001</v>
      </c>
      <c r="N1443">
        <v>12.916921</v>
      </c>
      <c r="O1443">
        <v>10.868271999999999</v>
      </c>
      <c r="P1443">
        <v>6.0359809999999996</v>
      </c>
    </row>
    <row r="1444" spans="1:16" x14ac:dyDescent="0.25">
      <c r="A1444">
        <v>1427</v>
      </c>
      <c r="B1444">
        <v>713</v>
      </c>
      <c r="C1444">
        <v>77.71875</v>
      </c>
      <c r="D1444">
        <v>65.562766999999994</v>
      </c>
      <c r="E1444">
        <v>16.026579000000002</v>
      </c>
      <c r="F1444">
        <v>1.230299</v>
      </c>
      <c r="G1444">
        <v>1.230299</v>
      </c>
      <c r="H1444">
        <f t="shared" si="22"/>
        <v>338.71276699999999</v>
      </c>
      <c r="J1444">
        <v>6515</v>
      </c>
      <c r="K1444">
        <v>3257</v>
      </c>
      <c r="L1444">
        <v>299.480774</v>
      </c>
      <c r="M1444">
        <v>303.63287400000002</v>
      </c>
      <c r="N1444">
        <v>12.916719000000001</v>
      </c>
      <c r="O1444">
        <v>10.854085</v>
      </c>
      <c r="P1444">
        <v>6.0358219999999996</v>
      </c>
    </row>
    <row r="1445" spans="1:16" x14ac:dyDescent="0.25">
      <c r="A1445">
        <v>1428</v>
      </c>
      <c r="B1445">
        <v>713.5</v>
      </c>
      <c r="C1445">
        <v>77.766373000000002</v>
      </c>
      <c r="D1445">
        <v>65.621880000000004</v>
      </c>
      <c r="E1445">
        <v>16.026226000000001</v>
      </c>
      <c r="F1445">
        <v>1.2267220000000001</v>
      </c>
      <c r="G1445">
        <v>1.2267220000000001</v>
      </c>
      <c r="H1445">
        <f t="shared" si="22"/>
        <v>338.77188000000001</v>
      </c>
      <c r="J1445">
        <v>5088</v>
      </c>
      <c r="K1445">
        <v>2543.5</v>
      </c>
      <c r="L1445">
        <v>239.540772</v>
      </c>
      <c r="M1445">
        <v>244.70043999999999</v>
      </c>
      <c r="N1445">
        <v>14.504350000000001</v>
      </c>
      <c r="O1445">
        <v>62.224742999999997</v>
      </c>
      <c r="P1445">
        <v>6.0357529999999997</v>
      </c>
    </row>
    <row r="1446" spans="1:16" x14ac:dyDescent="0.25">
      <c r="A1446">
        <v>1429</v>
      </c>
      <c r="B1446">
        <v>714</v>
      </c>
      <c r="C1446">
        <v>77.810813999999993</v>
      </c>
      <c r="D1446">
        <v>65.681258999999997</v>
      </c>
      <c r="E1446">
        <v>16.025874999999999</v>
      </c>
      <c r="F1446">
        <v>1.2235039999999999</v>
      </c>
      <c r="G1446">
        <v>1.2235039999999999</v>
      </c>
      <c r="H1446">
        <f t="shared" si="22"/>
        <v>338.83125899999999</v>
      </c>
      <c r="J1446">
        <v>6516</v>
      </c>
      <c r="K1446">
        <v>3257.5</v>
      </c>
      <c r="L1446">
        <v>299.52203400000002</v>
      </c>
      <c r="M1446">
        <v>303.67593399999998</v>
      </c>
      <c r="N1446">
        <v>12.916532999999999</v>
      </c>
      <c r="O1446">
        <v>10.840135999999999</v>
      </c>
      <c r="P1446">
        <v>6.0356480000000001</v>
      </c>
    </row>
    <row r="1447" spans="1:16" x14ac:dyDescent="0.25">
      <c r="A1447">
        <v>1430</v>
      </c>
      <c r="B1447">
        <v>714.5</v>
      </c>
      <c r="C1447">
        <v>77.852340999999996</v>
      </c>
      <c r="D1447">
        <v>65.744286000000002</v>
      </c>
      <c r="E1447">
        <v>16.025538999999998</v>
      </c>
      <c r="F1447">
        <v>1.2200470000000001</v>
      </c>
      <c r="G1447">
        <v>1.2200470000000001</v>
      </c>
      <c r="H1447">
        <f t="shared" si="22"/>
        <v>338.89428599999997</v>
      </c>
      <c r="J1447">
        <v>6517</v>
      </c>
      <c r="K1447">
        <v>3258</v>
      </c>
      <c r="L1447">
        <v>299.56143200000002</v>
      </c>
      <c r="M1447">
        <v>303.71978799999999</v>
      </c>
      <c r="N1447">
        <v>12.916363</v>
      </c>
      <c r="O1447">
        <v>10.826188999999999</v>
      </c>
      <c r="P1447">
        <v>6.0354710000000003</v>
      </c>
    </row>
    <row r="1448" spans="1:16" x14ac:dyDescent="0.25">
      <c r="A1448">
        <v>1431</v>
      </c>
      <c r="B1448">
        <v>715</v>
      </c>
      <c r="C1448">
        <v>77.893494000000004</v>
      </c>
      <c r="D1448">
        <v>65.807700999999994</v>
      </c>
      <c r="E1448">
        <v>16.025214999999999</v>
      </c>
      <c r="F1448">
        <v>1.217066</v>
      </c>
      <c r="G1448">
        <v>1.217066</v>
      </c>
      <c r="H1448">
        <f t="shared" si="22"/>
        <v>338.95770099999999</v>
      </c>
      <c r="J1448">
        <v>6518</v>
      </c>
      <c r="K1448">
        <v>3258.5</v>
      </c>
      <c r="L1448">
        <v>299.60101300000002</v>
      </c>
      <c r="M1448">
        <v>303.76489299999997</v>
      </c>
      <c r="N1448">
        <v>12.916205</v>
      </c>
      <c r="O1448">
        <v>10.812597</v>
      </c>
      <c r="P1448">
        <v>6.0352889999999997</v>
      </c>
    </row>
    <row r="1449" spans="1:16" x14ac:dyDescent="0.25">
      <c r="A1449">
        <v>1432</v>
      </c>
      <c r="B1449">
        <v>715.5</v>
      </c>
      <c r="C1449">
        <v>77.932648</v>
      </c>
      <c r="D1449">
        <v>65.869904000000005</v>
      </c>
      <c r="E1449">
        <v>16.024912</v>
      </c>
      <c r="F1449">
        <v>1.214682</v>
      </c>
      <c r="G1449">
        <v>1.214682</v>
      </c>
      <c r="H1449">
        <f t="shared" si="22"/>
        <v>339.019904</v>
      </c>
      <c r="J1449">
        <v>5087</v>
      </c>
      <c r="K1449">
        <v>2543</v>
      </c>
      <c r="L1449">
        <v>239.50813299999999</v>
      </c>
      <c r="M1449">
        <v>244.66007999999999</v>
      </c>
      <c r="N1449">
        <v>14.505921000000001</v>
      </c>
      <c r="O1449">
        <v>62.340972999999998</v>
      </c>
      <c r="P1449">
        <v>6.0351299999999997</v>
      </c>
    </row>
    <row r="1450" spans="1:16" x14ac:dyDescent="0.25">
      <c r="A1450">
        <v>1433</v>
      </c>
      <c r="B1450">
        <v>716</v>
      </c>
      <c r="C1450">
        <v>77.978003999999999</v>
      </c>
      <c r="D1450">
        <v>65.931053000000006</v>
      </c>
      <c r="E1450">
        <v>16.024622000000001</v>
      </c>
      <c r="F1450">
        <v>1.211821</v>
      </c>
      <c r="G1450">
        <v>1.211821</v>
      </c>
      <c r="H1450">
        <f t="shared" si="22"/>
        <v>339.081053</v>
      </c>
      <c r="J1450">
        <v>6519</v>
      </c>
      <c r="K1450">
        <v>3259</v>
      </c>
      <c r="L1450">
        <v>299.64593500000001</v>
      </c>
      <c r="M1450">
        <v>303.812836</v>
      </c>
      <c r="N1450">
        <v>12.916047000000001</v>
      </c>
      <c r="O1450">
        <v>10.799604</v>
      </c>
      <c r="P1450">
        <v>6.0350950000000001</v>
      </c>
    </row>
    <row r="1451" spans="1:16" x14ac:dyDescent="0.25">
      <c r="A1451">
        <v>1434</v>
      </c>
      <c r="B1451">
        <v>716.5</v>
      </c>
      <c r="C1451">
        <v>78.026978</v>
      </c>
      <c r="D1451">
        <v>65.990212</v>
      </c>
      <c r="E1451">
        <v>16.024360999999999</v>
      </c>
      <c r="F1451">
        <v>1.2101519999999999</v>
      </c>
      <c r="G1451">
        <v>1.2101519999999999</v>
      </c>
      <c r="H1451">
        <f t="shared" si="22"/>
        <v>339.14021199999996</v>
      </c>
      <c r="J1451">
        <v>6520</v>
      </c>
      <c r="K1451">
        <v>3259.5</v>
      </c>
      <c r="L1451">
        <v>299.691956</v>
      </c>
      <c r="M1451">
        <v>303.857575</v>
      </c>
      <c r="N1451">
        <v>12.915875</v>
      </c>
      <c r="O1451">
        <v>10.786015000000001</v>
      </c>
      <c r="P1451">
        <v>6.0349149999999998</v>
      </c>
    </row>
    <row r="1452" spans="1:16" x14ac:dyDescent="0.25">
      <c r="A1452">
        <v>1435</v>
      </c>
      <c r="B1452">
        <v>717</v>
      </c>
      <c r="C1452">
        <v>78.080757000000006</v>
      </c>
      <c r="D1452">
        <v>66.045578000000006</v>
      </c>
      <c r="E1452">
        <v>16.024118000000001</v>
      </c>
      <c r="F1452">
        <v>1.2080059999999999</v>
      </c>
      <c r="G1452">
        <v>1.2080059999999999</v>
      </c>
      <c r="H1452">
        <f t="shared" si="22"/>
        <v>339.19557799999995</v>
      </c>
      <c r="J1452">
        <v>6521</v>
      </c>
      <c r="K1452">
        <v>3260</v>
      </c>
      <c r="L1452">
        <v>299.74032599999998</v>
      </c>
      <c r="M1452">
        <v>303.89862099999999</v>
      </c>
      <c r="N1452">
        <v>12.915692</v>
      </c>
      <c r="O1452">
        <v>10.773021999999999</v>
      </c>
      <c r="P1452">
        <v>6.0347489999999997</v>
      </c>
    </row>
    <row r="1453" spans="1:16" x14ac:dyDescent="0.25">
      <c r="A1453">
        <v>1436</v>
      </c>
      <c r="B1453">
        <v>717.5</v>
      </c>
      <c r="C1453">
        <v>78.138840000000002</v>
      </c>
      <c r="D1453">
        <v>66.098892000000006</v>
      </c>
      <c r="E1453">
        <v>16.023910000000001</v>
      </c>
      <c r="F1453">
        <v>1.2059800000000001</v>
      </c>
      <c r="G1453">
        <v>1.2059800000000001</v>
      </c>
      <c r="H1453">
        <f t="shared" si="22"/>
        <v>339.24889199999996</v>
      </c>
      <c r="J1453">
        <v>6522</v>
      </c>
      <c r="K1453">
        <v>3260.5</v>
      </c>
      <c r="L1453">
        <v>299.78930700000001</v>
      </c>
      <c r="M1453">
        <v>303.93551600000001</v>
      </c>
      <c r="N1453">
        <v>12.915483999999999</v>
      </c>
      <c r="O1453">
        <v>10.760503999999999</v>
      </c>
      <c r="P1453">
        <v>6.0346000000000002</v>
      </c>
    </row>
    <row r="1454" spans="1:16" x14ac:dyDescent="0.25">
      <c r="A1454">
        <v>1437</v>
      </c>
      <c r="B1454">
        <v>718</v>
      </c>
      <c r="C1454">
        <v>78.197281000000004</v>
      </c>
      <c r="D1454">
        <v>66.156409999999994</v>
      </c>
      <c r="E1454">
        <v>16.023724000000001</v>
      </c>
      <c r="F1454">
        <v>1.2037150000000001</v>
      </c>
      <c r="G1454">
        <v>1.2037150000000001</v>
      </c>
      <c r="H1454">
        <f t="shared" si="22"/>
        <v>339.30640999999997</v>
      </c>
      <c r="J1454">
        <v>5086</v>
      </c>
      <c r="K1454">
        <v>2542.5</v>
      </c>
      <c r="L1454">
        <v>239.472656</v>
      </c>
      <c r="M1454">
        <v>244.622849</v>
      </c>
      <c r="N1454">
        <v>14.507478000000001</v>
      </c>
      <c r="O1454">
        <v>62.456950999999997</v>
      </c>
      <c r="P1454">
        <v>6.034554</v>
      </c>
    </row>
    <row r="1455" spans="1:16" x14ac:dyDescent="0.25">
      <c r="A1455">
        <v>1438</v>
      </c>
      <c r="B1455">
        <v>718.5</v>
      </c>
      <c r="C1455">
        <v>78.254990000000006</v>
      </c>
      <c r="D1455">
        <v>66.212418</v>
      </c>
      <c r="E1455">
        <v>16.023555999999999</v>
      </c>
      <c r="F1455">
        <v>1.2013309999999999</v>
      </c>
      <c r="G1455">
        <v>1.2013309999999999</v>
      </c>
      <c r="H1455">
        <f t="shared" si="22"/>
        <v>339.36241799999999</v>
      </c>
      <c r="J1455">
        <v>6523</v>
      </c>
      <c r="K1455">
        <v>3261</v>
      </c>
      <c r="L1455">
        <v>299.83917200000002</v>
      </c>
      <c r="M1455">
        <v>303.971924</v>
      </c>
      <c r="N1455">
        <v>12.915244</v>
      </c>
      <c r="O1455">
        <v>10.74751</v>
      </c>
      <c r="P1455">
        <v>6.0344540000000002</v>
      </c>
    </row>
    <row r="1456" spans="1:16" x14ac:dyDescent="0.25">
      <c r="A1456">
        <v>1439</v>
      </c>
      <c r="B1456">
        <v>719</v>
      </c>
      <c r="C1456">
        <v>78.308357000000001</v>
      </c>
      <c r="D1456">
        <v>66.268860000000004</v>
      </c>
      <c r="E1456">
        <v>16.023399000000001</v>
      </c>
      <c r="F1456">
        <v>1.1987080000000001</v>
      </c>
      <c r="G1456">
        <v>1.1987080000000001</v>
      </c>
      <c r="H1456">
        <f t="shared" si="22"/>
        <v>339.41886</v>
      </c>
      <c r="J1456">
        <v>6524</v>
      </c>
      <c r="K1456">
        <v>3261.5</v>
      </c>
      <c r="L1456">
        <v>299.88738999999998</v>
      </c>
      <c r="M1456">
        <v>304.00814800000001</v>
      </c>
      <c r="N1456">
        <v>12.914973</v>
      </c>
      <c r="O1456">
        <v>10.734277000000001</v>
      </c>
      <c r="P1456">
        <v>6.0343080000000002</v>
      </c>
    </row>
    <row r="1457" spans="1:16" x14ac:dyDescent="0.25">
      <c r="A1457">
        <v>1440</v>
      </c>
      <c r="B1457">
        <v>719.5</v>
      </c>
      <c r="C1457">
        <v>78.358383000000003</v>
      </c>
      <c r="D1457">
        <v>66.324875000000006</v>
      </c>
      <c r="E1457">
        <v>16.023257999999998</v>
      </c>
      <c r="F1457">
        <v>1.1951320000000001</v>
      </c>
      <c r="G1457">
        <v>1.1951320000000001</v>
      </c>
      <c r="H1457">
        <f t="shared" si="22"/>
        <v>339.474875</v>
      </c>
      <c r="J1457">
        <v>6525</v>
      </c>
      <c r="K1457">
        <v>3262</v>
      </c>
      <c r="L1457">
        <v>299.93133499999999</v>
      </c>
      <c r="M1457">
        <v>304.04690499999998</v>
      </c>
      <c r="N1457">
        <v>12.914652</v>
      </c>
      <c r="O1457">
        <v>10.72021</v>
      </c>
      <c r="P1457">
        <v>6.0341519999999997</v>
      </c>
    </row>
    <row r="1458" spans="1:16" x14ac:dyDescent="0.25">
      <c r="A1458">
        <v>1441</v>
      </c>
      <c r="B1458">
        <v>720</v>
      </c>
      <c r="C1458">
        <v>78.400824999999998</v>
      </c>
      <c r="D1458">
        <v>66.376534000000007</v>
      </c>
      <c r="E1458">
        <v>16.023119000000001</v>
      </c>
      <c r="F1458">
        <v>1.1915560000000001</v>
      </c>
      <c r="G1458">
        <v>1.1915560000000001</v>
      </c>
      <c r="H1458">
        <f t="shared" si="22"/>
        <v>339.52653399999997</v>
      </c>
      <c r="J1458">
        <v>5085</v>
      </c>
      <c r="K1458">
        <v>2542</v>
      </c>
      <c r="L1458">
        <v>239.431793</v>
      </c>
      <c r="M1458">
        <v>244.58793600000001</v>
      </c>
      <c r="N1458">
        <v>14.509033000000001</v>
      </c>
      <c r="O1458">
        <v>62.573303000000003</v>
      </c>
      <c r="P1458">
        <v>6.0340119999999997</v>
      </c>
    </row>
    <row r="1459" spans="1:16" x14ac:dyDescent="0.25">
      <c r="A1459">
        <v>1442</v>
      </c>
      <c r="B1459">
        <v>720.5</v>
      </c>
      <c r="C1459">
        <v>78.439071999999996</v>
      </c>
      <c r="D1459">
        <v>66.424758999999995</v>
      </c>
      <c r="E1459">
        <v>16.022993</v>
      </c>
      <c r="F1459">
        <v>1.1878599999999999</v>
      </c>
      <c r="G1459">
        <v>1.1878599999999999</v>
      </c>
      <c r="H1459">
        <f t="shared" si="22"/>
        <v>339.57475899999997</v>
      </c>
      <c r="J1459">
        <v>6526</v>
      </c>
      <c r="K1459">
        <v>3262.5</v>
      </c>
      <c r="L1459">
        <v>299.97674599999999</v>
      </c>
      <c r="M1459">
        <v>304.08975199999998</v>
      </c>
      <c r="N1459">
        <v>12.914294999999999</v>
      </c>
      <c r="O1459">
        <v>10.705071999999999</v>
      </c>
      <c r="P1459">
        <v>6.0339799999999997</v>
      </c>
    </row>
    <row r="1460" spans="1:16" x14ac:dyDescent="0.25">
      <c r="A1460">
        <v>1443</v>
      </c>
      <c r="B1460">
        <v>721</v>
      </c>
      <c r="C1460">
        <v>78.471160999999995</v>
      </c>
      <c r="D1460">
        <v>66.471062000000003</v>
      </c>
      <c r="E1460">
        <v>16.022863000000001</v>
      </c>
      <c r="F1460">
        <v>1.1838070000000001</v>
      </c>
      <c r="G1460">
        <v>1.1838070000000001</v>
      </c>
      <c r="H1460">
        <f t="shared" si="22"/>
        <v>339.62106199999999</v>
      </c>
      <c r="J1460">
        <v>6527</v>
      </c>
      <c r="K1460">
        <v>3263</v>
      </c>
      <c r="L1460">
        <v>300.01934799999998</v>
      </c>
      <c r="M1460">
        <v>304.13324</v>
      </c>
      <c r="N1460">
        <v>12.9139</v>
      </c>
      <c r="O1460">
        <v>10.690053000000001</v>
      </c>
      <c r="P1460">
        <v>6.0338060000000002</v>
      </c>
    </row>
    <row r="1461" spans="1:16" x14ac:dyDescent="0.25">
      <c r="A1461">
        <v>1444</v>
      </c>
      <c r="B1461">
        <v>721.5</v>
      </c>
      <c r="C1461">
        <v>78.504051000000004</v>
      </c>
      <c r="D1461">
        <v>66.515304999999998</v>
      </c>
      <c r="E1461">
        <v>16.022728000000001</v>
      </c>
      <c r="F1461">
        <v>1.179635</v>
      </c>
      <c r="G1461">
        <v>1.179635</v>
      </c>
      <c r="H1461">
        <f t="shared" si="22"/>
        <v>339.66530499999999</v>
      </c>
      <c r="J1461">
        <v>6528</v>
      </c>
      <c r="K1461">
        <v>3263.5</v>
      </c>
      <c r="L1461">
        <v>300.06356799999998</v>
      </c>
      <c r="M1461">
        <v>304.17901599999999</v>
      </c>
      <c r="N1461">
        <v>12.913475</v>
      </c>
      <c r="O1461">
        <v>10.673959999999999</v>
      </c>
      <c r="P1461">
        <v>6.0336220000000003</v>
      </c>
    </row>
    <row r="1462" spans="1:16" x14ac:dyDescent="0.25">
      <c r="A1462">
        <v>1445</v>
      </c>
      <c r="B1462">
        <v>722</v>
      </c>
      <c r="C1462">
        <v>78.537673999999996</v>
      </c>
      <c r="D1462">
        <v>66.563034000000002</v>
      </c>
      <c r="E1462">
        <v>16.022576999999998</v>
      </c>
      <c r="F1462">
        <v>1.1757010000000001</v>
      </c>
      <c r="G1462">
        <v>1.1757010000000001</v>
      </c>
      <c r="H1462">
        <f t="shared" si="22"/>
        <v>339.71303399999999</v>
      </c>
      <c r="J1462">
        <v>5084</v>
      </c>
      <c r="K1462">
        <v>2541.5</v>
      </c>
      <c r="L1462">
        <v>239.381393</v>
      </c>
      <c r="M1462">
        <v>244.55461099999999</v>
      </c>
      <c r="N1462">
        <v>14.510573000000001</v>
      </c>
      <c r="O1462">
        <v>62.691924999999998</v>
      </c>
      <c r="P1462">
        <v>6.0334940000000001</v>
      </c>
    </row>
    <row r="1463" spans="1:16" x14ac:dyDescent="0.25">
      <c r="A1463">
        <v>1446</v>
      </c>
      <c r="B1463">
        <v>722.5</v>
      </c>
      <c r="C1463">
        <v>78.578415000000007</v>
      </c>
      <c r="D1463">
        <v>66.612869000000003</v>
      </c>
      <c r="E1463">
        <v>16.022414999999999</v>
      </c>
      <c r="F1463">
        <v>1.171886</v>
      </c>
      <c r="G1463">
        <v>1.171886</v>
      </c>
      <c r="H1463">
        <f t="shared" si="22"/>
        <v>339.76286899999997</v>
      </c>
      <c r="J1463">
        <v>6529</v>
      </c>
      <c r="K1463">
        <v>3264</v>
      </c>
      <c r="L1463">
        <v>300.11035199999998</v>
      </c>
      <c r="M1463">
        <v>304.22586100000001</v>
      </c>
      <c r="N1463">
        <v>12.913026</v>
      </c>
      <c r="O1463">
        <v>10.657747000000001</v>
      </c>
      <c r="P1463">
        <v>6.0334339999999997</v>
      </c>
    </row>
    <row r="1464" spans="1:16" x14ac:dyDescent="0.25">
      <c r="A1464">
        <v>1447</v>
      </c>
      <c r="B1464">
        <v>723</v>
      </c>
      <c r="C1464">
        <v>78.628913999999995</v>
      </c>
      <c r="D1464">
        <v>66.666015999999999</v>
      </c>
      <c r="E1464">
        <v>16.022235999999999</v>
      </c>
      <c r="F1464">
        <v>1.1686669999999999</v>
      </c>
      <c r="G1464">
        <v>1.1686669999999999</v>
      </c>
      <c r="H1464">
        <f t="shared" si="22"/>
        <v>339.81601599999999</v>
      </c>
      <c r="J1464">
        <v>6530</v>
      </c>
      <c r="K1464">
        <v>3264.5</v>
      </c>
      <c r="L1464">
        <v>300.158142</v>
      </c>
      <c r="M1464">
        <v>304.27221700000001</v>
      </c>
      <c r="N1464">
        <v>12.912572000000001</v>
      </c>
      <c r="O1464">
        <v>10.642607999999999</v>
      </c>
      <c r="P1464">
        <v>6.0332489999999996</v>
      </c>
    </row>
    <row r="1465" spans="1:16" x14ac:dyDescent="0.25">
      <c r="A1465">
        <v>1448</v>
      </c>
      <c r="B1465">
        <v>723.5</v>
      </c>
      <c r="C1465">
        <v>78.685142999999997</v>
      </c>
      <c r="D1465">
        <v>66.720314000000002</v>
      </c>
      <c r="E1465">
        <v>16.022031999999999</v>
      </c>
      <c r="F1465">
        <v>1.166283</v>
      </c>
      <c r="G1465">
        <v>1.166283</v>
      </c>
      <c r="H1465">
        <f t="shared" si="22"/>
        <v>339.87031400000001</v>
      </c>
      <c r="J1465">
        <v>6531</v>
      </c>
      <c r="K1465">
        <v>3265</v>
      </c>
      <c r="L1465">
        <v>300.20660400000003</v>
      </c>
      <c r="M1465">
        <v>304.31634500000001</v>
      </c>
      <c r="N1465">
        <v>12.912110999999999</v>
      </c>
      <c r="O1465">
        <v>10.627110999999999</v>
      </c>
      <c r="P1465">
        <v>6.0330719999999998</v>
      </c>
    </row>
    <row r="1466" spans="1:16" x14ac:dyDescent="0.25">
      <c r="A1466">
        <v>1449</v>
      </c>
      <c r="B1466">
        <v>724</v>
      </c>
      <c r="C1466">
        <v>78.745193999999998</v>
      </c>
      <c r="D1466">
        <v>66.775665000000004</v>
      </c>
      <c r="E1466">
        <v>16.021806999999999</v>
      </c>
      <c r="F1466">
        <v>1.1644950000000001</v>
      </c>
      <c r="G1466">
        <v>1.1644950000000001</v>
      </c>
      <c r="H1466">
        <f t="shared" si="22"/>
        <v>339.92566499999998</v>
      </c>
      <c r="J1466">
        <v>5083</v>
      </c>
      <c r="K1466">
        <v>2541</v>
      </c>
      <c r="L1466">
        <v>239.32547</v>
      </c>
      <c r="M1466">
        <v>244.522537</v>
      </c>
      <c r="N1466">
        <v>14.512107</v>
      </c>
      <c r="O1466">
        <v>62.810417000000001</v>
      </c>
      <c r="P1466">
        <v>6.0329930000000003</v>
      </c>
    </row>
    <row r="1467" spans="1:16" x14ac:dyDescent="0.25">
      <c r="A1467">
        <v>1450</v>
      </c>
      <c r="B1467">
        <v>724.5</v>
      </c>
      <c r="C1467">
        <v>78.802009999999996</v>
      </c>
      <c r="D1467">
        <v>66.832504</v>
      </c>
      <c r="E1467">
        <v>16.021559</v>
      </c>
      <c r="F1467">
        <v>1.1628259999999999</v>
      </c>
      <c r="G1467">
        <v>1.1628259999999999</v>
      </c>
      <c r="H1467">
        <f t="shared" si="22"/>
        <v>339.98250399999995</v>
      </c>
      <c r="J1467">
        <v>6532</v>
      </c>
      <c r="K1467">
        <v>3265.5</v>
      </c>
      <c r="L1467">
        <v>300.25070199999999</v>
      </c>
      <c r="M1467">
        <v>304.359802</v>
      </c>
      <c r="N1467">
        <v>12.911659</v>
      </c>
      <c r="O1467">
        <v>10.613044</v>
      </c>
      <c r="P1467">
        <v>6.0328980000000003</v>
      </c>
    </row>
    <row r="1468" spans="1:16" x14ac:dyDescent="0.25">
      <c r="A1468">
        <v>1451</v>
      </c>
      <c r="B1468">
        <v>725</v>
      </c>
      <c r="C1468">
        <v>78.853202999999993</v>
      </c>
      <c r="D1468">
        <v>66.887466000000003</v>
      </c>
      <c r="E1468">
        <v>16.021281999999999</v>
      </c>
      <c r="F1468">
        <v>1.1606799999999999</v>
      </c>
      <c r="G1468">
        <v>1.1606799999999999</v>
      </c>
      <c r="H1468">
        <f t="shared" si="22"/>
        <v>340.03746599999999</v>
      </c>
      <c r="J1468">
        <v>6533</v>
      </c>
      <c r="K1468">
        <v>3266</v>
      </c>
      <c r="L1468">
        <v>300.29299900000001</v>
      </c>
      <c r="M1468">
        <v>304.400848</v>
      </c>
      <c r="N1468">
        <v>12.911220999999999</v>
      </c>
      <c r="O1468">
        <v>10.599691</v>
      </c>
      <c r="P1468">
        <v>6.0327339999999996</v>
      </c>
    </row>
    <row r="1469" spans="1:16" x14ac:dyDescent="0.25">
      <c r="A1469">
        <v>1452</v>
      </c>
      <c r="B1469">
        <v>725.5</v>
      </c>
      <c r="C1469">
        <v>78.898499000000001</v>
      </c>
      <c r="D1469">
        <v>66.94426</v>
      </c>
      <c r="E1469">
        <v>16.020985</v>
      </c>
      <c r="F1469">
        <v>1.158177</v>
      </c>
      <c r="G1469">
        <v>1.158177</v>
      </c>
      <c r="H1469">
        <f t="shared" si="22"/>
        <v>340.09425999999996</v>
      </c>
      <c r="J1469">
        <v>6534</v>
      </c>
      <c r="K1469">
        <v>3266.5</v>
      </c>
      <c r="L1469">
        <v>300.32934599999999</v>
      </c>
      <c r="M1469">
        <v>304.44085699999999</v>
      </c>
      <c r="N1469">
        <v>12.9108</v>
      </c>
      <c r="O1469">
        <v>10.585625</v>
      </c>
      <c r="P1469">
        <v>6.0325749999999996</v>
      </c>
    </row>
    <row r="1470" spans="1:16" x14ac:dyDescent="0.25">
      <c r="A1470">
        <v>1453</v>
      </c>
      <c r="B1470">
        <v>726</v>
      </c>
      <c r="C1470">
        <v>78.940833999999995</v>
      </c>
      <c r="D1470">
        <v>66.998894000000007</v>
      </c>
      <c r="E1470">
        <v>16.020662000000002</v>
      </c>
      <c r="F1470">
        <v>1.155197</v>
      </c>
      <c r="G1470">
        <v>1.155197</v>
      </c>
      <c r="H1470">
        <f t="shared" si="22"/>
        <v>340.14889399999998</v>
      </c>
      <c r="J1470">
        <v>5082</v>
      </c>
      <c r="K1470">
        <v>2540.5</v>
      </c>
      <c r="L1470">
        <v>239.270264</v>
      </c>
      <c r="M1470">
        <v>244.49015800000001</v>
      </c>
      <c r="N1470">
        <v>14.513626</v>
      </c>
      <c r="O1470">
        <v>62.927376000000002</v>
      </c>
      <c r="P1470">
        <v>6.0324859999999996</v>
      </c>
    </row>
    <row r="1471" spans="1:16" x14ac:dyDescent="0.25">
      <c r="A1471">
        <v>1454</v>
      </c>
      <c r="B1471">
        <v>726.5</v>
      </c>
      <c r="C1471">
        <v>78.984855999999994</v>
      </c>
      <c r="D1471">
        <v>67.051590000000004</v>
      </c>
      <c r="E1471">
        <v>16.020320999999999</v>
      </c>
      <c r="F1471">
        <v>1.1513819999999999</v>
      </c>
      <c r="G1471">
        <v>1.1513819999999999</v>
      </c>
      <c r="H1471">
        <f t="shared" si="22"/>
        <v>340.20159000000001</v>
      </c>
      <c r="J1471">
        <v>6535</v>
      </c>
      <c r="K1471">
        <v>3267</v>
      </c>
      <c r="L1471">
        <v>300.36090100000001</v>
      </c>
      <c r="M1471">
        <v>304.47854599999999</v>
      </c>
      <c r="N1471">
        <v>12.910406999999999</v>
      </c>
      <c r="O1471">
        <v>10.571678</v>
      </c>
      <c r="P1471">
        <v>6.0324249999999999</v>
      </c>
    </row>
    <row r="1472" spans="1:16" x14ac:dyDescent="0.25">
      <c r="A1472">
        <v>1455</v>
      </c>
      <c r="B1472">
        <v>727</v>
      </c>
      <c r="C1472">
        <v>79.029471999999998</v>
      </c>
      <c r="D1472">
        <v>67.106055999999995</v>
      </c>
      <c r="E1472">
        <v>16.019962</v>
      </c>
      <c r="F1472">
        <v>1.1472100000000001</v>
      </c>
      <c r="G1472">
        <v>1.1472100000000001</v>
      </c>
      <c r="H1472">
        <f t="shared" si="22"/>
        <v>340.25605599999994</v>
      </c>
      <c r="J1472">
        <v>6536</v>
      </c>
      <c r="K1472">
        <v>3267.5</v>
      </c>
      <c r="L1472">
        <v>300.39248700000002</v>
      </c>
      <c r="M1472">
        <v>304.51452599999999</v>
      </c>
      <c r="N1472">
        <v>12.910050999999999</v>
      </c>
      <c r="O1472">
        <v>10.556181</v>
      </c>
      <c r="P1472">
        <v>6.0322810000000002</v>
      </c>
    </row>
    <row r="1473" spans="1:16" x14ac:dyDescent="0.25">
      <c r="A1473">
        <v>1456</v>
      </c>
      <c r="B1473">
        <v>727.5</v>
      </c>
      <c r="C1473">
        <v>79.078377000000003</v>
      </c>
      <c r="D1473">
        <v>67.156989999999993</v>
      </c>
      <c r="E1473">
        <v>16.019591999999999</v>
      </c>
      <c r="F1473">
        <v>1.143157</v>
      </c>
      <c r="G1473">
        <v>1.143157</v>
      </c>
      <c r="H1473">
        <f t="shared" si="22"/>
        <v>340.30698999999998</v>
      </c>
      <c r="J1473">
        <v>6537</v>
      </c>
      <c r="K1473">
        <v>3268</v>
      </c>
      <c r="L1473">
        <v>300.42437699999999</v>
      </c>
      <c r="M1473">
        <v>304.54940800000003</v>
      </c>
      <c r="N1473">
        <v>12.909727999999999</v>
      </c>
      <c r="O1473">
        <v>10.541043</v>
      </c>
      <c r="P1473">
        <v>6.0321420000000003</v>
      </c>
    </row>
    <row r="1474" spans="1:16" x14ac:dyDescent="0.25">
      <c r="A1474">
        <v>1457</v>
      </c>
      <c r="B1474">
        <v>728</v>
      </c>
      <c r="C1474">
        <v>79.131996000000001</v>
      </c>
      <c r="D1474">
        <v>67.209412</v>
      </c>
      <c r="E1474">
        <v>16.019207000000002</v>
      </c>
      <c r="F1474">
        <v>1.138388</v>
      </c>
      <c r="G1474">
        <v>1.138388</v>
      </c>
      <c r="H1474">
        <f t="shared" si="22"/>
        <v>340.35941199999996</v>
      </c>
      <c r="J1474">
        <v>6538</v>
      </c>
      <c r="K1474">
        <v>3268.5</v>
      </c>
      <c r="L1474">
        <v>300.45892300000003</v>
      </c>
      <c r="M1474">
        <v>304.58624300000002</v>
      </c>
      <c r="N1474">
        <v>12.909437</v>
      </c>
      <c r="O1474">
        <v>10.526619</v>
      </c>
      <c r="P1474">
        <v>6.0319960000000004</v>
      </c>
    </row>
    <row r="1475" spans="1:16" x14ac:dyDescent="0.25">
      <c r="A1475">
        <v>1458</v>
      </c>
      <c r="B1475">
        <v>728.5</v>
      </c>
      <c r="C1475">
        <v>79.189391999999998</v>
      </c>
      <c r="D1475">
        <v>67.262611000000007</v>
      </c>
      <c r="E1475">
        <v>16.018806999999999</v>
      </c>
      <c r="F1475">
        <v>1.134574</v>
      </c>
      <c r="G1475">
        <v>1.134574</v>
      </c>
      <c r="H1475">
        <f t="shared" si="22"/>
        <v>340.41261099999997</v>
      </c>
      <c r="J1475">
        <v>5081</v>
      </c>
      <c r="K1475">
        <v>2540</v>
      </c>
      <c r="L1475">
        <v>239.220505</v>
      </c>
      <c r="M1475">
        <v>244.45779400000001</v>
      </c>
      <c r="N1475">
        <v>14.515129999999999</v>
      </c>
      <c r="O1475">
        <v>63.045738</v>
      </c>
      <c r="P1475">
        <v>6.0319789999999998</v>
      </c>
    </row>
    <row r="1476" spans="1:16" x14ac:dyDescent="0.25">
      <c r="A1476">
        <v>1459</v>
      </c>
      <c r="B1476">
        <v>729</v>
      </c>
      <c r="C1476">
        <v>79.246834000000007</v>
      </c>
      <c r="D1476">
        <v>67.316756999999996</v>
      </c>
      <c r="E1476">
        <v>16.018404</v>
      </c>
      <c r="F1476">
        <v>1.1314740000000001</v>
      </c>
      <c r="G1476">
        <v>1.1314740000000001</v>
      </c>
      <c r="H1476">
        <f t="shared" si="22"/>
        <v>340.46675699999997</v>
      </c>
      <c r="J1476">
        <v>6539</v>
      </c>
      <c r="K1476">
        <v>3269</v>
      </c>
      <c r="L1476">
        <v>300.49780299999998</v>
      </c>
      <c r="M1476">
        <v>304.62393200000002</v>
      </c>
      <c r="N1476">
        <v>12.909177</v>
      </c>
      <c r="O1476">
        <v>10.513385</v>
      </c>
      <c r="P1476">
        <v>6.0318459999999998</v>
      </c>
    </row>
    <row r="1477" spans="1:16" x14ac:dyDescent="0.25">
      <c r="A1477">
        <v>1460</v>
      </c>
      <c r="B1477">
        <v>729.5</v>
      </c>
      <c r="C1477">
        <v>79.304184000000006</v>
      </c>
      <c r="D1477">
        <v>67.371559000000005</v>
      </c>
      <c r="E1477">
        <v>16.018008999999999</v>
      </c>
      <c r="F1477">
        <v>1.128851</v>
      </c>
      <c r="G1477">
        <v>1.128851</v>
      </c>
      <c r="H1477">
        <f t="shared" si="22"/>
        <v>340.52155899999997</v>
      </c>
      <c r="J1477">
        <v>6540</v>
      </c>
      <c r="K1477">
        <v>3269.5</v>
      </c>
      <c r="L1477">
        <v>300.54272500000002</v>
      </c>
      <c r="M1477">
        <v>304.663635</v>
      </c>
      <c r="N1477">
        <v>12.908937999999999</v>
      </c>
      <c r="O1477">
        <v>10.501582000000001</v>
      </c>
      <c r="P1477">
        <v>6.0316890000000001</v>
      </c>
    </row>
    <row r="1478" spans="1:16" x14ac:dyDescent="0.25">
      <c r="A1478">
        <v>1461</v>
      </c>
      <c r="B1478">
        <v>730</v>
      </c>
      <c r="C1478">
        <v>79.361153000000002</v>
      </c>
      <c r="D1478">
        <v>67.427184999999994</v>
      </c>
      <c r="E1478">
        <v>16.017613999999998</v>
      </c>
      <c r="F1478">
        <v>1.127183</v>
      </c>
      <c r="G1478">
        <v>1.127183</v>
      </c>
      <c r="H1478">
        <f t="shared" si="22"/>
        <v>340.57718499999999</v>
      </c>
      <c r="J1478">
        <v>6541</v>
      </c>
      <c r="K1478">
        <v>3270</v>
      </c>
      <c r="L1478">
        <v>300.588348</v>
      </c>
      <c r="M1478">
        <v>304.70742799999999</v>
      </c>
      <c r="N1478">
        <v>12.908735999999999</v>
      </c>
      <c r="O1478">
        <v>10.490496</v>
      </c>
      <c r="P1478">
        <v>6.0315149999999997</v>
      </c>
    </row>
    <row r="1479" spans="1:16" x14ac:dyDescent="0.25">
      <c r="A1479">
        <v>1462</v>
      </c>
      <c r="B1479">
        <v>730.5</v>
      </c>
      <c r="C1479">
        <v>79.417534000000003</v>
      </c>
      <c r="D1479">
        <v>67.483756999999997</v>
      </c>
      <c r="E1479">
        <v>16.017225</v>
      </c>
      <c r="F1479">
        <v>1.1258710000000001</v>
      </c>
      <c r="G1479">
        <v>1.1258710000000001</v>
      </c>
      <c r="H1479">
        <f t="shared" si="22"/>
        <v>340.63375699999995</v>
      </c>
      <c r="J1479">
        <v>5080</v>
      </c>
      <c r="K1479">
        <v>2539.5</v>
      </c>
      <c r="L1479">
        <v>239.18090799999999</v>
      </c>
      <c r="M1479">
        <v>244.42253099999999</v>
      </c>
      <c r="N1479">
        <v>14.516629</v>
      </c>
      <c r="O1479">
        <v>63.162669999999999</v>
      </c>
      <c r="P1479">
        <v>6.0314240000000003</v>
      </c>
    </row>
    <row r="1480" spans="1:16" x14ac:dyDescent="0.25">
      <c r="A1480">
        <v>1463</v>
      </c>
      <c r="B1480">
        <v>731</v>
      </c>
      <c r="C1480">
        <v>79.474350000000001</v>
      </c>
      <c r="D1480">
        <v>67.538178000000002</v>
      </c>
      <c r="E1480">
        <v>16.016832000000001</v>
      </c>
      <c r="F1480">
        <v>1.124679</v>
      </c>
      <c r="G1480">
        <v>1.124679</v>
      </c>
      <c r="H1480">
        <f t="shared" si="22"/>
        <v>340.68817799999999</v>
      </c>
      <c r="J1480">
        <v>6542</v>
      </c>
      <c r="K1480">
        <v>3270.5</v>
      </c>
      <c r="L1480">
        <v>300.63775600000002</v>
      </c>
      <c r="M1480">
        <v>304.75351000000001</v>
      </c>
      <c r="N1480">
        <v>12.908545999999999</v>
      </c>
      <c r="O1480">
        <v>10.479409</v>
      </c>
      <c r="P1480">
        <v>6.0313319999999999</v>
      </c>
    </row>
    <row r="1481" spans="1:16" x14ac:dyDescent="0.25">
      <c r="A1481">
        <v>1464</v>
      </c>
      <c r="B1481">
        <v>731.5</v>
      </c>
      <c r="C1481">
        <v>79.527855000000002</v>
      </c>
      <c r="D1481">
        <v>67.590262999999993</v>
      </c>
      <c r="E1481">
        <v>16.016446999999999</v>
      </c>
      <c r="F1481">
        <v>1.1227720000000001</v>
      </c>
      <c r="G1481">
        <v>1.1227720000000001</v>
      </c>
      <c r="H1481">
        <f t="shared" si="22"/>
        <v>340.74026299999997</v>
      </c>
      <c r="J1481">
        <v>6543</v>
      </c>
      <c r="K1481">
        <v>3271</v>
      </c>
      <c r="L1481">
        <v>300.68728599999997</v>
      </c>
      <c r="M1481">
        <v>304.80291799999998</v>
      </c>
      <c r="N1481">
        <v>12.908369</v>
      </c>
      <c r="O1481">
        <v>10.467606999999999</v>
      </c>
      <c r="P1481">
        <v>6.0311360000000001</v>
      </c>
    </row>
    <row r="1482" spans="1:16" x14ac:dyDescent="0.25">
      <c r="A1482">
        <v>1465</v>
      </c>
      <c r="B1482">
        <v>732</v>
      </c>
      <c r="C1482">
        <v>79.576553000000004</v>
      </c>
      <c r="D1482">
        <v>67.638779</v>
      </c>
      <c r="E1482">
        <v>16.016072999999999</v>
      </c>
      <c r="F1482">
        <v>1.120268</v>
      </c>
      <c r="G1482">
        <v>1.120268</v>
      </c>
      <c r="H1482">
        <f t="shared" si="22"/>
        <v>340.78877899999998</v>
      </c>
      <c r="J1482">
        <v>6544</v>
      </c>
      <c r="K1482">
        <v>3271.5</v>
      </c>
      <c r="L1482">
        <v>300.733429</v>
      </c>
      <c r="M1482">
        <v>304.85537699999998</v>
      </c>
      <c r="N1482">
        <v>12.908199</v>
      </c>
      <c r="O1482">
        <v>10.454851</v>
      </c>
      <c r="P1482">
        <v>6.0309280000000003</v>
      </c>
    </row>
    <row r="1483" spans="1:16" x14ac:dyDescent="0.25">
      <c r="A1483">
        <v>1466</v>
      </c>
      <c r="B1483">
        <v>732.5</v>
      </c>
      <c r="C1483">
        <v>79.621864000000002</v>
      </c>
      <c r="D1483">
        <v>67.683182000000002</v>
      </c>
      <c r="E1483">
        <v>16.015706999999999</v>
      </c>
      <c r="F1483">
        <v>1.116811</v>
      </c>
      <c r="G1483">
        <v>1.116811</v>
      </c>
      <c r="H1483">
        <f t="shared" si="22"/>
        <v>340.83318199999997</v>
      </c>
      <c r="J1483">
        <v>5079</v>
      </c>
      <c r="K1483">
        <v>2539</v>
      </c>
      <c r="L1483">
        <v>239.149506</v>
      </c>
      <c r="M1483">
        <v>244.38288900000001</v>
      </c>
      <c r="N1483">
        <v>14.518107000000001</v>
      </c>
      <c r="O1483">
        <v>63.279736</v>
      </c>
      <c r="P1483">
        <v>6.0307979999999999</v>
      </c>
    </row>
    <row r="1484" spans="1:16" x14ac:dyDescent="0.25">
      <c r="A1484">
        <v>1467</v>
      </c>
      <c r="B1484">
        <v>733</v>
      </c>
      <c r="C1484">
        <v>79.664444000000003</v>
      </c>
      <c r="D1484">
        <v>67.726485999999994</v>
      </c>
      <c r="E1484">
        <v>16.015346000000001</v>
      </c>
      <c r="F1484">
        <v>1.113235</v>
      </c>
      <c r="G1484">
        <v>1.113235</v>
      </c>
      <c r="H1484">
        <f t="shared" si="22"/>
        <v>340.876486</v>
      </c>
      <c r="J1484">
        <v>6545</v>
      </c>
      <c r="K1484">
        <v>3272</v>
      </c>
      <c r="L1484">
        <v>300.77792399999998</v>
      </c>
      <c r="M1484">
        <v>304.90570100000002</v>
      </c>
      <c r="N1484">
        <v>12.908035999999999</v>
      </c>
      <c r="O1484">
        <v>10.440903</v>
      </c>
      <c r="P1484">
        <v>6.030729</v>
      </c>
    </row>
    <row r="1485" spans="1:16" x14ac:dyDescent="0.25">
      <c r="A1485">
        <v>1468</v>
      </c>
      <c r="B1485">
        <v>733.5</v>
      </c>
      <c r="C1485">
        <v>79.703598</v>
      </c>
      <c r="D1485">
        <v>67.771797000000007</v>
      </c>
      <c r="E1485">
        <v>16.014997000000001</v>
      </c>
      <c r="F1485">
        <v>1.1097779999999999</v>
      </c>
      <c r="G1485">
        <v>1.1097779999999999</v>
      </c>
      <c r="H1485">
        <f t="shared" si="22"/>
        <v>340.92179699999997</v>
      </c>
      <c r="J1485">
        <v>6546</v>
      </c>
      <c r="K1485">
        <v>3272.5</v>
      </c>
      <c r="L1485">
        <v>300.81951900000001</v>
      </c>
      <c r="M1485">
        <v>304.95431500000001</v>
      </c>
      <c r="N1485">
        <v>12.907864999999999</v>
      </c>
      <c r="O1485">
        <v>10.426598</v>
      </c>
      <c r="P1485">
        <v>6.0305369999999998</v>
      </c>
    </row>
    <row r="1486" spans="1:16" x14ac:dyDescent="0.25">
      <c r="A1486">
        <v>1469</v>
      </c>
      <c r="B1486">
        <v>734</v>
      </c>
      <c r="C1486">
        <v>79.738968</v>
      </c>
      <c r="D1486">
        <v>67.821181999999993</v>
      </c>
      <c r="E1486">
        <v>16.014654</v>
      </c>
      <c r="F1486">
        <v>1.1069169999999999</v>
      </c>
      <c r="G1486">
        <v>1.1069169999999999</v>
      </c>
      <c r="H1486">
        <f t="shared" si="22"/>
        <v>340.971182</v>
      </c>
      <c r="J1486">
        <v>6547</v>
      </c>
      <c r="K1486">
        <v>3273</v>
      </c>
      <c r="L1486">
        <v>300.859711</v>
      </c>
      <c r="M1486">
        <v>304.99984699999999</v>
      </c>
      <c r="N1486">
        <v>12.907692000000001</v>
      </c>
      <c r="O1486">
        <v>10.411816999999999</v>
      </c>
      <c r="P1486">
        <v>6.0303570000000004</v>
      </c>
    </row>
    <row r="1487" spans="1:16" x14ac:dyDescent="0.25">
      <c r="A1487">
        <v>1470</v>
      </c>
      <c r="B1487">
        <v>734.5</v>
      </c>
      <c r="C1487">
        <v>79.773026000000002</v>
      </c>
      <c r="D1487">
        <v>67.876380999999995</v>
      </c>
      <c r="E1487">
        <v>16.014320000000001</v>
      </c>
      <c r="F1487">
        <v>1.104652</v>
      </c>
      <c r="G1487">
        <v>1.104652</v>
      </c>
      <c r="H1487">
        <f t="shared" si="22"/>
        <v>341.02638099999996</v>
      </c>
      <c r="J1487">
        <v>6548</v>
      </c>
      <c r="K1487">
        <v>3273.5</v>
      </c>
      <c r="L1487">
        <v>300.896545</v>
      </c>
      <c r="M1487">
        <v>305.04013099999997</v>
      </c>
      <c r="N1487">
        <v>12.907505</v>
      </c>
      <c r="O1487">
        <v>10.398584</v>
      </c>
      <c r="P1487">
        <v>6.0301970000000003</v>
      </c>
    </row>
    <row r="1488" spans="1:16" x14ac:dyDescent="0.25">
      <c r="A1488">
        <v>1471</v>
      </c>
      <c r="B1488">
        <v>735</v>
      </c>
      <c r="C1488">
        <v>79.809432999999999</v>
      </c>
      <c r="D1488">
        <v>67.933173999999994</v>
      </c>
      <c r="E1488">
        <v>16.014002000000001</v>
      </c>
      <c r="F1488">
        <v>1.101791</v>
      </c>
      <c r="G1488">
        <v>1.101791</v>
      </c>
      <c r="H1488">
        <f t="shared" si="22"/>
        <v>341.08317399999999</v>
      </c>
      <c r="J1488">
        <v>5078</v>
      </c>
      <c r="K1488">
        <v>2538.5</v>
      </c>
      <c r="L1488">
        <v>239.12470999999999</v>
      </c>
      <c r="M1488">
        <v>244.33989</v>
      </c>
      <c r="N1488">
        <v>14.519577999999999</v>
      </c>
      <c r="O1488">
        <v>63.39846</v>
      </c>
      <c r="P1488">
        <v>6.0301169999999997</v>
      </c>
    </row>
    <row r="1489" spans="1:16" x14ac:dyDescent="0.25">
      <c r="A1489">
        <v>1472</v>
      </c>
      <c r="B1489">
        <v>735.5</v>
      </c>
      <c r="C1489">
        <v>79.8489</v>
      </c>
      <c r="D1489">
        <v>67.990891000000005</v>
      </c>
      <c r="E1489">
        <v>16.013691000000001</v>
      </c>
      <c r="F1489">
        <v>1.098095</v>
      </c>
      <c r="G1489">
        <v>1.098095</v>
      </c>
      <c r="H1489">
        <f t="shared" si="22"/>
        <v>341.14089100000001</v>
      </c>
      <c r="J1489">
        <v>6549</v>
      </c>
      <c r="K1489">
        <v>3274</v>
      </c>
      <c r="L1489">
        <v>300.93786599999999</v>
      </c>
      <c r="M1489">
        <v>305.07659899999999</v>
      </c>
      <c r="N1489">
        <v>12.907297</v>
      </c>
      <c r="O1489">
        <v>10.385709</v>
      </c>
      <c r="P1489">
        <v>6.0300529999999997</v>
      </c>
    </row>
    <row r="1490" spans="1:16" x14ac:dyDescent="0.25">
      <c r="A1490">
        <v>1473</v>
      </c>
      <c r="B1490">
        <v>736</v>
      </c>
      <c r="C1490">
        <v>79.892143000000004</v>
      </c>
      <c r="D1490">
        <v>68.046074000000004</v>
      </c>
      <c r="E1490">
        <v>16.013393000000001</v>
      </c>
      <c r="F1490">
        <v>1.094042</v>
      </c>
      <c r="G1490">
        <v>1.094042</v>
      </c>
      <c r="H1490">
        <f t="shared" si="22"/>
        <v>341.19607399999995</v>
      </c>
      <c r="J1490">
        <v>6550</v>
      </c>
      <c r="K1490">
        <v>3274.5</v>
      </c>
      <c r="L1490">
        <v>300.97824100000003</v>
      </c>
      <c r="M1490">
        <v>305.11151100000001</v>
      </c>
      <c r="N1490">
        <v>12.907063000000001</v>
      </c>
      <c r="O1490">
        <v>10.373429</v>
      </c>
      <c r="P1490">
        <v>6.0299160000000001</v>
      </c>
    </row>
    <row r="1491" spans="1:16" x14ac:dyDescent="0.25">
      <c r="A1491">
        <v>1474</v>
      </c>
      <c r="B1491">
        <v>736.5</v>
      </c>
      <c r="C1491">
        <v>79.941474999999997</v>
      </c>
      <c r="D1491">
        <v>68.096512000000004</v>
      </c>
      <c r="E1491">
        <v>16.013109</v>
      </c>
      <c r="F1491">
        <v>1.0901080000000001</v>
      </c>
      <c r="G1491">
        <v>1.0901080000000001</v>
      </c>
      <c r="H1491">
        <f t="shared" si="22"/>
        <v>341.246512</v>
      </c>
      <c r="J1491">
        <v>6551</v>
      </c>
      <c r="K1491">
        <v>3275</v>
      </c>
      <c r="L1491">
        <v>301.02032500000001</v>
      </c>
      <c r="M1491">
        <v>305.1474</v>
      </c>
      <c r="N1491">
        <v>12.906796999999999</v>
      </c>
      <c r="O1491">
        <v>10.362342</v>
      </c>
      <c r="P1491">
        <v>6.0297739999999997</v>
      </c>
    </row>
    <row r="1492" spans="1:16" x14ac:dyDescent="0.25">
      <c r="A1492">
        <v>1475</v>
      </c>
      <c r="B1492">
        <v>737</v>
      </c>
      <c r="C1492">
        <v>79.992751999999996</v>
      </c>
      <c r="D1492">
        <v>68.147330999999994</v>
      </c>
      <c r="E1492">
        <v>16.012827000000001</v>
      </c>
      <c r="F1492">
        <v>1.0861749999999999</v>
      </c>
      <c r="G1492">
        <v>1.0861749999999999</v>
      </c>
      <c r="H1492">
        <f t="shared" ref="H1492:H1555" si="23">D1492+273.15</f>
        <v>341.29733099999999</v>
      </c>
      <c r="J1492">
        <v>6552</v>
      </c>
      <c r="K1492">
        <v>3275.5</v>
      </c>
      <c r="L1492">
        <v>301.063355</v>
      </c>
      <c r="M1492">
        <v>305.18810999999999</v>
      </c>
      <c r="N1492">
        <v>12.906502</v>
      </c>
      <c r="O1492">
        <v>10.351017000000001</v>
      </c>
      <c r="P1492">
        <v>6.0296139999999996</v>
      </c>
    </row>
    <row r="1493" spans="1:16" x14ac:dyDescent="0.25">
      <c r="A1493">
        <v>1476</v>
      </c>
      <c r="B1493">
        <v>737.5</v>
      </c>
      <c r="C1493">
        <v>80.047279000000003</v>
      </c>
      <c r="D1493">
        <v>68.196822999999995</v>
      </c>
      <c r="E1493">
        <v>16.012536999999998</v>
      </c>
      <c r="F1493">
        <v>1.0833140000000001</v>
      </c>
      <c r="G1493">
        <v>1.0833140000000001</v>
      </c>
      <c r="H1493">
        <f t="shared" si="23"/>
        <v>341.34682299999997</v>
      </c>
      <c r="J1493">
        <v>6553</v>
      </c>
      <c r="K1493">
        <v>3276</v>
      </c>
      <c r="L1493">
        <v>301.10458399999999</v>
      </c>
      <c r="M1493">
        <v>305.23321499999997</v>
      </c>
      <c r="N1493">
        <v>12.906180000000001</v>
      </c>
      <c r="O1493">
        <v>10.339575</v>
      </c>
      <c r="P1493">
        <v>6.0294359999999996</v>
      </c>
    </row>
    <row r="1494" spans="1:16" x14ac:dyDescent="0.25">
      <c r="A1494">
        <v>1477</v>
      </c>
      <c r="B1494">
        <v>738</v>
      </c>
      <c r="C1494">
        <v>80.101913999999994</v>
      </c>
      <c r="D1494">
        <v>68.246696999999998</v>
      </c>
      <c r="E1494">
        <v>16.012257000000002</v>
      </c>
      <c r="F1494">
        <v>1.0818829999999999</v>
      </c>
      <c r="G1494">
        <v>1.0818829999999999</v>
      </c>
      <c r="H1494">
        <f t="shared" si="23"/>
        <v>341.39669699999996</v>
      </c>
      <c r="J1494">
        <v>5077</v>
      </c>
      <c r="K1494">
        <v>2538</v>
      </c>
      <c r="L1494">
        <v>239.100708</v>
      </c>
      <c r="M1494">
        <v>244.291718</v>
      </c>
      <c r="N1494">
        <v>14.521053</v>
      </c>
      <c r="O1494">
        <v>63.512672000000002</v>
      </c>
      <c r="P1494">
        <v>6.0293510000000001</v>
      </c>
    </row>
    <row r="1495" spans="1:16" x14ac:dyDescent="0.25">
      <c r="A1495">
        <v>1478</v>
      </c>
      <c r="B1495">
        <v>738.5</v>
      </c>
      <c r="C1495">
        <v>80.149399000000003</v>
      </c>
      <c r="D1495">
        <v>68.297584999999998</v>
      </c>
      <c r="E1495">
        <v>16.011977999999999</v>
      </c>
      <c r="F1495">
        <v>1.080929</v>
      </c>
      <c r="G1495">
        <v>1.080929</v>
      </c>
      <c r="H1495">
        <f t="shared" si="23"/>
        <v>341.447585</v>
      </c>
      <c r="J1495">
        <v>6554</v>
      </c>
      <c r="K1495">
        <v>3276.5</v>
      </c>
      <c r="L1495">
        <v>301.14462300000002</v>
      </c>
      <c r="M1495">
        <v>305.27938799999998</v>
      </c>
      <c r="N1495">
        <v>12.905841000000001</v>
      </c>
      <c r="O1495">
        <v>10.327773000000001</v>
      </c>
      <c r="P1495">
        <v>6.0292539999999999</v>
      </c>
    </row>
    <row r="1496" spans="1:16" x14ac:dyDescent="0.25">
      <c r="A1496">
        <v>1479</v>
      </c>
      <c r="B1496">
        <v>739</v>
      </c>
      <c r="C1496">
        <v>80.190719999999999</v>
      </c>
      <c r="D1496">
        <v>68.352936</v>
      </c>
      <c r="E1496">
        <v>16.011707000000001</v>
      </c>
      <c r="F1496">
        <v>1.080214</v>
      </c>
      <c r="G1496">
        <v>1.080214</v>
      </c>
      <c r="H1496">
        <f t="shared" si="23"/>
        <v>341.50293599999998</v>
      </c>
      <c r="J1496">
        <v>6555</v>
      </c>
      <c r="K1496">
        <v>3277</v>
      </c>
      <c r="L1496">
        <v>301.18585200000001</v>
      </c>
      <c r="M1496">
        <v>305.323578</v>
      </c>
      <c r="N1496">
        <v>12.905499000000001</v>
      </c>
      <c r="O1496">
        <v>10.315853000000001</v>
      </c>
      <c r="P1496">
        <v>6.0290800000000004</v>
      </c>
    </row>
    <row r="1497" spans="1:16" x14ac:dyDescent="0.25">
      <c r="A1497">
        <v>1480</v>
      </c>
      <c r="B1497">
        <v>739.5</v>
      </c>
      <c r="C1497">
        <v>80.226730000000003</v>
      </c>
      <c r="D1497">
        <v>68.411773999999994</v>
      </c>
      <c r="E1497">
        <v>16.01144</v>
      </c>
      <c r="F1497">
        <v>1.0791409999999999</v>
      </c>
      <c r="G1497">
        <v>1.0791409999999999</v>
      </c>
      <c r="H1497">
        <f t="shared" si="23"/>
        <v>341.56177399999996</v>
      </c>
      <c r="J1497">
        <v>6556</v>
      </c>
      <c r="K1497">
        <v>3277.5</v>
      </c>
      <c r="L1497">
        <v>301.22955300000001</v>
      </c>
      <c r="M1497">
        <v>305.365906</v>
      </c>
      <c r="N1497">
        <v>12.905154</v>
      </c>
      <c r="O1497">
        <v>10.303932</v>
      </c>
      <c r="P1497">
        <v>6.0289140000000003</v>
      </c>
    </row>
    <row r="1498" spans="1:16" x14ac:dyDescent="0.25">
      <c r="A1498">
        <v>1481</v>
      </c>
      <c r="B1498">
        <v>740</v>
      </c>
      <c r="C1498">
        <v>80.263480999999999</v>
      </c>
      <c r="D1498">
        <v>68.474632</v>
      </c>
      <c r="E1498">
        <v>16.011167</v>
      </c>
      <c r="F1498">
        <v>1.077472</v>
      </c>
      <c r="G1498">
        <v>1.077472</v>
      </c>
      <c r="H1498">
        <f t="shared" si="23"/>
        <v>341.62463199999996</v>
      </c>
      <c r="J1498">
        <v>6557</v>
      </c>
      <c r="K1498">
        <v>3278</v>
      </c>
      <c r="L1498">
        <v>301.27453600000001</v>
      </c>
      <c r="M1498">
        <v>305.40301499999998</v>
      </c>
      <c r="N1498">
        <v>12.9048</v>
      </c>
      <c r="O1498">
        <v>10.291653999999999</v>
      </c>
      <c r="P1498">
        <v>6.0287680000000003</v>
      </c>
    </row>
    <row r="1499" spans="1:16" x14ac:dyDescent="0.25">
      <c r="A1499">
        <v>1482</v>
      </c>
      <c r="B1499">
        <v>740.5</v>
      </c>
      <c r="C1499">
        <v>80.302841000000001</v>
      </c>
      <c r="D1499">
        <v>68.540976999999998</v>
      </c>
      <c r="E1499">
        <v>16.010891000000001</v>
      </c>
      <c r="F1499">
        <v>1.0741339999999999</v>
      </c>
      <c r="G1499">
        <v>1.0741339999999999</v>
      </c>
      <c r="H1499">
        <f t="shared" si="23"/>
        <v>341.69097699999998</v>
      </c>
      <c r="J1499">
        <v>6558</v>
      </c>
      <c r="K1499">
        <v>3278.5</v>
      </c>
      <c r="L1499">
        <v>301.32128899999998</v>
      </c>
      <c r="M1499">
        <v>305.43670700000001</v>
      </c>
      <c r="N1499">
        <v>12.904441</v>
      </c>
      <c r="O1499">
        <v>10.279375999999999</v>
      </c>
      <c r="P1499">
        <v>6.0286359999999997</v>
      </c>
    </row>
    <row r="1500" spans="1:16" x14ac:dyDescent="0.25">
      <c r="A1500">
        <v>1483</v>
      </c>
      <c r="B1500">
        <v>741</v>
      </c>
      <c r="C1500">
        <v>80.350418000000005</v>
      </c>
      <c r="D1500">
        <v>68.607163</v>
      </c>
      <c r="E1500">
        <v>16.010615999999999</v>
      </c>
      <c r="F1500">
        <v>1.070916</v>
      </c>
      <c r="G1500">
        <v>1.070916</v>
      </c>
      <c r="H1500">
        <f t="shared" si="23"/>
        <v>341.75716299999999</v>
      </c>
      <c r="J1500">
        <v>6559</v>
      </c>
      <c r="K1500">
        <v>3279</v>
      </c>
      <c r="L1500">
        <v>301.37115499999999</v>
      </c>
      <c r="M1500">
        <v>305.47207600000002</v>
      </c>
      <c r="N1500">
        <v>12.904085</v>
      </c>
      <c r="O1500">
        <v>10.266500000000001</v>
      </c>
      <c r="P1500">
        <v>6.0284969999999998</v>
      </c>
    </row>
    <row r="1501" spans="1:16" x14ac:dyDescent="0.25">
      <c r="A1501">
        <v>1484</v>
      </c>
      <c r="B1501">
        <v>741.5</v>
      </c>
      <c r="C1501">
        <v>80.403419999999997</v>
      </c>
      <c r="D1501">
        <v>68.671577999999997</v>
      </c>
      <c r="E1501">
        <v>16.010339999999999</v>
      </c>
      <c r="F1501">
        <v>1.0682929999999999</v>
      </c>
      <c r="G1501">
        <v>1.0682929999999999</v>
      </c>
      <c r="H1501">
        <f t="shared" si="23"/>
        <v>341.82157799999999</v>
      </c>
      <c r="J1501">
        <v>5076</v>
      </c>
      <c r="K1501">
        <v>2537.5</v>
      </c>
      <c r="L1501">
        <v>239.072754</v>
      </c>
      <c r="M1501">
        <v>244.237381</v>
      </c>
      <c r="N1501">
        <v>14.522508</v>
      </c>
      <c r="O1501">
        <v>63.630341000000001</v>
      </c>
      <c r="P1501">
        <v>6.0284839999999997</v>
      </c>
    </row>
    <row r="1502" spans="1:16" x14ac:dyDescent="0.25">
      <c r="A1502">
        <v>1485</v>
      </c>
      <c r="B1502">
        <v>742</v>
      </c>
      <c r="C1502">
        <v>80.458847000000006</v>
      </c>
      <c r="D1502">
        <v>68.729598999999993</v>
      </c>
      <c r="E1502">
        <v>16.010052000000002</v>
      </c>
      <c r="F1502">
        <v>1.0649550000000001</v>
      </c>
      <c r="G1502">
        <v>1.0649550000000001</v>
      </c>
      <c r="H1502">
        <f t="shared" si="23"/>
        <v>341.87959899999998</v>
      </c>
      <c r="J1502">
        <v>6560</v>
      </c>
      <c r="K1502">
        <v>3279.5</v>
      </c>
      <c r="L1502">
        <v>301.41989100000001</v>
      </c>
      <c r="M1502">
        <v>305.50759900000003</v>
      </c>
      <c r="N1502">
        <v>12.903731000000001</v>
      </c>
      <c r="O1502">
        <v>10.253626000000001</v>
      </c>
      <c r="P1502">
        <v>6.0283579999999999</v>
      </c>
    </row>
    <row r="1503" spans="1:16" x14ac:dyDescent="0.25">
      <c r="A1503">
        <v>1486</v>
      </c>
      <c r="B1503">
        <v>742.5</v>
      </c>
      <c r="C1503">
        <v>80.515334999999993</v>
      </c>
      <c r="D1503">
        <v>68.782737999999995</v>
      </c>
      <c r="E1503">
        <v>16.009758000000001</v>
      </c>
      <c r="F1503">
        <v>1.062452</v>
      </c>
      <c r="G1503">
        <v>1.062452</v>
      </c>
      <c r="H1503">
        <f t="shared" si="23"/>
        <v>341.93273799999997</v>
      </c>
      <c r="J1503">
        <v>6561</v>
      </c>
      <c r="K1503">
        <v>3280</v>
      </c>
      <c r="L1503">
        <v>301.46743800000002</v>
      </c>
      <c r="M1503">
        <v>305.54754600000001</v>
      </c>
      <c r="N1503">
        <v>12.903378999999999</v>
      </c>
      <c r="O1503">
        <v>10.240750999999999</v>
      </c>
      <c r="P1503">
        <v>6.0282020000000003</v>
      </c>
    </row>
    <row r="1504" spans="1:16" x14ac:dyDescent="0.25">
      <c r="A1504">
        <v>1487</v>
      </c>
      <c r="B1504">
        <v>743</v>
      </c>
      <c r="C1504">
        <v>80.567313999999996</v>
      </c>
      <c r="D1504">
        <v>68.827811999999994</v>
      </c>
      <c r="E1504">
        <v>16.009449</v>
      </c>
      <c r="F1504">
        <v>1.060187</v>
      </c>
      <c r="G1504">
        <v>1.060187</v>
      </c>
      <c r="H1504">
        <f t="shared" si="23"/>
        <v>341.97781199999997</v>
      </c>
      <c r="J1504">
        <v>6562</v>
      </c>
      <c r="K1504">
        <v>3280.5</v>
      </c>
      <c r="L1504">
        <v>301.51132200000001</v>
      </c>
      <c r="M1504">
        <v>305.59182700000002</v>
      </c>
      <c r="N1504">
        <v>12.903029999999999</v>
      </c>
      <c r="O1504">
        <v>10.227638000000001</v>
      </c>
      <c r="P1504">
        <v>6.0280279999999999</v>
      </c>
    </row>
    <row r="1505" spans="1:16" x14ac:dyDescent="0.25">
      <c r="A1505">
        <v>1488</v>
      </c>
      <c r="B1505">
        <v>743.5</v>
      </c>
      <c r="C1505">
        <v>80.616164999999995</v>
      </c>
      <c r="D1505">
        <v>68.870407</v>
      </c>
      <c r="E1505">
        <v>16.009132000000001</v>
      </c>
      <c r="F1505">
        <v>1.057922</v>
      </c>
      <c r="G1505">
        <v>1.057922</v>
      </c>
      <c r="H1505">
        <f t="shared" si="23"/>
        <v>342.02040699999998</v>
      </c>
      <c r="J1505">
        <v>6563</v>
      </c>
      <c r="K1505">
        <v>3281</v>
      </c>
      <c r="L1505">
        <v>301.54803500000003</v>
      </c>
      <c r="M1505">
        <v>305.637787</v>
      </c>
      <c r="N1505">
        <v>12.90268</v>
      </c>
      <c r="O1505">
        <v>10.21536</v>
      </c>
      <c r="P1505">
        <v>6.0278489999999998</v>
      </c>
    </row>
    <row r="1506" spans="1:16" x14ac:dyDescent="0.25">
      <c r="A1506">
        <v>1489</v>
      </c>
      <c r="B1506">
        <v>744</v>
      </c>
      <c r="C1506">
        <v>80.660942000000006</v>
      </c>
      <c r="D1506">
        <v>68.915313999999995</v>
      </c>
      <c r="E1506">
        <v>16.008807999999998</v>
      </c>
      <c r="F1506">
        <v>1.0556570000000001</v>
      </c>
      <c r="G1506">
        <v>1.0556570000000001</v>
      </c>
      <c r="H1506">
        <f t="shared" si="23"/>
        <v>342.06531399999994</v>
      </c>
      <c r="J1506">
        <v>6564</v>
      </c>
      <c r="K1506">
        <v>3281.5</v>
      </c>
      <c r="L1506">
        <v>301.58099399999998</v>
      </c>
      <c r="M1506">
        <v>305.68368500000003</v>
      </c>
      <c r="N1506">
        <v>12.902329999999999</v>
      </c>
      <c r="O1506">
        <v>10.202366</v>
      </c>
      <c r="P1506">
        <v>6.0276690000000004</v>
      </c>
    </row>
    <row r="1507" spans="1:16" x14ac:dyDescent="0.25">
      <c r="A1507">
        <v>1490</v>
      </c>
      <c r="B1507">
        <v>744.5</v>
      </c>
      <c r="C1507">
        <v>80.706039000000004</v>
      </c>
      <c r="D1507">
        <v>68.961937000000006</v>
      </c>
      <c r="E1507">
        <v>16.008472000000001</v>
      </c>
      <c r="F1507">
        <v>1.0542260000000001</v>
      </c>
      <c r="G1507">
        <v>1.0542260000000001</v>
      </c>
      <c r="H1507">
        <f t="shared" si="23"/>
        <v>342.11193700000001</v>
      </c>
      <c r="J1507">
        <v>5075</v>
      </c>
      <c r="K1507">
        <v>2537</v>
      </c>
      <c r="L1507">
        <v>239.03872699999999</v>
      </c>
      <c r="M1507">
        <v>244.183548</v>
      </c>
      <c r="N1507">
        <v>14.523968</v>
      </c>
      <c r="O1507">
        <v>63.747638999999999</v>
      </c>
      <c r="P1507">
        <v>6.0276209999999999</v>
      </c>
    </row>
    <row r="1508" spans="1:16" x14ac:dyDescent="0.25">
      <c r="A1508">
        <v>1491</v>
      </c>
      <c r="B1508">
        <v>745</v>
      </c>
      <c r="C1508">
        <v>80.751282000000003</v>
      </c>
      <c r="D1508">
        <v>69.015304999999998</v>
      </c>
      <c r="E1508">
        <v>16.008125</v>
      </c>
      <c r="F1508">
        <v>1.0535110000000001</v>
      </c>
      <c r="G1508">
        <v>1.0535110000000001</v>
      </c>
      <c r="H1508">
        <f t="shared" si="23"/>
        <v>342.16530499999999</v>
      </c>
      <c r="J1508">
        <v>6565</v>
      </c>
      <c r="K1508">
        <v>3282</v>
      </c>
      <c r="L1508">
        <v>301.61361699999998</v>
      </c>
      <c r="M1508">
        <v>305.72876000000002</v>
      </c>
      <c r="N1508">
        <v>12.901987</v>
      </c>
      <c r="O1508">
        <v>10.190206999999999</v>
      </c>
      <c r="P1508">
        <v>6.0274929999999998</v>
      </c>
    </row>
    <row r="1509" spans="1:16" x14ac:dyDescent="0.25">
      <c r="A1509">
        <v>1492</v>
      </c>
      <c r="B1509">
        <v>745.5</v>
      </c>
      <c r="C1509">
        <v>80.797272000000007</v>
      </c>
      <c r="D1509">
        <v>69.070701999999997</v>
      </c>
      <c r="E1509">
        <v>16.007784000000001</v>
      </c>
      <c r="F1509">
        <v>1.052438</v>
      </c>
      <c r="G1509">
        <v>1.052438</v>
      </c>
      <c r="H1509">
        <f t="shared" si="23"/>
        <v>342.22070199999996</v>
      </c>
      <c r="J1509">
        <v>6566</v>
      </c>
      <c r="K1509">
        <v>3282.5</v>
      </c>
      <c r="L1509">
        <v>301.64874300000002</v>
      </c>
      <c r="M1509">
        <v>305.77310199999999</v>
      </c>
      <c r="N1509">
        <v>12.901649000000001</v>
      </c>
      <c r="O1509">
        <v>10.178523</v>
      </c>
      <c r="P1509">
        <v>6.0273199999999996</v>
      </c>
    </row>
    <row r="1510" spans="1:16" x14ac:dyDescent="0.25">
      <c r="A1510">
        <v>1493</v>
      </c>
      <c r="B1510">
        <v>746</v>
      </c>
      <c r="C1510">
        <v>80.844703999999993</v>
      </c>
      <c r="D1510">
        <v>69.130531000000005</v>
      </c>
      <c r="E1510">
        <v>16.007431</v>
      </c>
      <c r="F1510">
        <v>1.0518419999999999</v>
      </c>
      <c r="G1510">
        <v>1.0518419999999999</v>
      </c>
      <c r="H1510">
        <f t="shared" si="23"/>
        <v>342.280531</v>
      </c>
      <c r="J1510">
        <v>6567</v>
      </c>
      <c r="K1510">
        <v>3283</v>
      </c>
      <c r="L1510">
        <v>301.68524200000002</v>
      </c>
      <c r="M1510">
        <v>305.81417900000002</v>
      </c>
      <c r="N1510">
        <v>12.901319000000001</v>
      </c>
      <c r="O1510">
        <v>10.16672</v>
      </c>
      <c r="P1510">
        <v>6.0271600000000003</v>
      </c>
    </row>
    <row r="1511" spans="1:16" x14ac:dyDescent="0.25">
      <c r="A1511">
        <v>1494</v>
      </c>
      <c r="B1511">
        <v>746.5</v>
      </c>
      <c r="C1511">
        <v>80.892753999999996</v>
      </c>
      <c r="D1511">
        <v>69.192452000000003</v>
      </c>
      <c r="E1511">
        <v>16.007069000000001</v>
      </c>
      <c r="F1511">
        <v>1.0504119999999999</v>
      </c>
      <c r="G1511">
        <v>1.0504119999999999</v>
      </c>
      <c r="H1511">
        <f t="shared" si="23"/>
        <v>342.34245199999998</v>
      </c>
      <c r="J1511">
        <v>6568</v>
      </c>
      <c r="K1511">
        <v>3283.5</v>
      </c>
      <c r="L1511">
        <v>301.72332799999998</v>
      </c>
      <c r="M1511">
        <v>305.85540800000001</v>
      </c>
      <c r="N1511">
        <v>12.900987000000001</v>
      </c>
      <c r="O1511">
        <v>10.155633999999999</v>
      </c>
      <c r="P1511">
        <v>6.026999</v>
      </c>
    </row>
    <row r="1512" spans="1:16" x14ac:dyDescent="0.25">
      <c r="A1512">
        <v>1495</v>
      </c>
      <c r="B1512">
        <v>747</v>
      </c>
      <c r="C1512">
        <v>80.942893999999995</v>
      </c>
      <c r="D1512">
        <v>69.255043000000001</v>
      </c>
      <c r="E1512">
        <v>16.006706000000001</v>
      </c>
      <c r="F1512">
        <v>1.0476700000000001</v>
      </c>
      <c r="G1512">
        <v>1.0476700000000001</v>
      </c>
      <c r="H1512">
        <f t="shared" si="23"/>
        <v>342.40504299999998</v>
      </c>
      <c r="J1512">
        <v>6569</v>
      </c>
      <c r="K1512">
        <v>3284</v>
      </c>
      <c r="L1512">
        <v>301.76522799999998</v>
      </c>
      <c r="M1512">
        <v>305.89349399999998</v>
      </c>
      <c r="N1512">
        <v>12.900660999999999</v>
      </c>
      <c r="O1512">
        <v>10.144785000000001</v>
      </c>
      <c r="P1512">
        <v>6.0268509999999997</v>
      </c>
    </row>
    <row r="1513" spans="1:16" x14ac:dyDescent="0.25">
      <c r="A1513">
        <v>1496</v>
      </c>
      <c r="B1513">
        <v>747.5</v>
      </c>
      <c r="C1513">
        <v>80.991432000000003</v>
      </c>
      <c r="D1513">
        <v>69.315537000000006</v>
      </c>
      <c r="E1513">
        <v>16.006346000000001</v>
      </c>
      <c r="F1513">
        <v>1.0440940000000001</v>
      </c>
      <c r="G1513">
        <v>1.0440940000000001</v>
      </c>
      <c r="H1513">
        <f t="shared" si="23"/>
        <v>342.46553699999998</v>
      </c>
      <c r="J1513">
        <v>5074</v>
      </c>
      <c r="K1513">
        <v>2536.5</v>
      </c>
      <c r="L1513">
        <v>238.99951200000001</v>
      </c>
      <c r="M1513">
        <v>244.13330099999999</v>
      </c>
      <c r="N1513">
        <v>14.525429000000001</v>
      </c>
      <c r="O1513">
        <v>63.867564999999999</v>
      </c>
      <c r="P1513">
        <v>6.0268119999999996</v>
      </c>
    </row>
    <row r="1514" spans="1:16" x14ac:dyDescent="0.25">
      <c r="A1514">
        <v>1497</v>
      </c>
      <c r="B1514">
        <v>748</v>
      </c>
      <c r="C1514">
        <v>81.041824000000005</v>
      </c>
      <c r="D1514">
        <v>69.372330000000005</v>
      </c>
      <c r="E1514">
        <v>16.005983000000001</v>
      </c>
      <c r="F1514">
        <v>1.0399210000000001</v>
      </c>
      <c r="G1514">
        <v>1.0399210000000001</v>
      </c>
      <c r="H1514">
        <f t="shared" si="23"/>
        <v>342.52233000000001</v>
      </c>
      <c r="J1514">
        <v>6570</v>
      </c>
      <c r="K1514">
        <v>3284.5</v>
      </c>
      <c r="L1514">
        <v>301.80764799999997</v>
      </c>
      <c r="M1514">
        <v>305.930115</v>
      </c>
      <c r="N1514">
        <v>12.900327000000001</v>
      </c>
      <c r="O1514">
        <v>10.134296000000001</v>
      </c>
      <c r="P1514">
        <v>6.0267080000000002</v>
      </c>
    </row>
    <row r="1515" spans="1:16" x14ac:dyDescent="0.25">
      <c r="A1515">
        <v>1498</v>
      </c>
      <c r="B1515">
        <v>748.5</v>
      </c>
      <c r="C1515">
        <v>81.087913999999998</v>
      </c>
      <c r="D1515">
        <v>69.426956000000004</v>
      </c>
      <c r="E1515">
        <v>16.005627</v>
      </c>
      <c r="F1515">
        <v>1.0356300000000001</v>
      </c>
      <c r="G1515">
        <v>1.0356300000000001</v>
      </c>
      <c r="H1515">
        <f t="shared" si="23"/>
        <v>342.576956</v>
      </c>
      <c r="J1515">
        <v>6571</v>
      </c>
      <c r="K1515">
        <v>3285</v>
      </c>
      <c r="L1515">
        <v>301.85159299999998</v>
      </c>
      <c r="M1515">
        <v>305.96899400000001</v>
      </c>
      <c r="N1515">
        <v>12.899978000000001</v>
      </c>
      <c r="O1515">
        <v>10.123925</v>
      </c>
      <c r="P1515">
        <v>6.0265570000000004</v>
      </c>
    </row>
    <row r="1516" spans="1:16" x14ac:dyDescent="0.25">
      <c r="A1516">
        <v>1499</v>
      </c>
      <c r="B1516">
        <v>749</v>
      </c>
      <c r="C1516">
        <v>81.134377000000001</v>
      </c>
      <c r="D1516">
        <v>69.474570999999997</v>
      </c>
      <c r="E1516">
        <v>16.005265999999999</v>
      </c>
      <c r="F1516">
        <v>1.0309809999999999</v>
      </c>
      <c r="G1516">
        <v>1.0309809999999999</v>
      </c>
      <c r="H1516">
        <f t="shared" si="23"/>
        <v>342.62457099999995</v>
      </c>
      <c r="J1516">
        <v>6572</v>
      </c>
      <c r="K1516">
        <v>3285.5</v>
      </c>
      <c r="L1516">
        <v>301.8974</v>
      </c>
      <c r="M1516">
        <v>306.00921599999998</v>
      </c>
      <c r="N1516">
        <v>12.899616</v>
      </c>
      <c r="O1516">
        <v>10.113077000000001</v>
      </c>
      <c r="P1516">
        <v>6.0263999999999998</v>
      </c>
    </row>
    <row r="1517" spans="1:16" x14ac:dyDescent="0.25">
      <c r="A1517">
        <v>1500</v>
      </c>
      <c r="B1517">
        <v>749.5</v>
      </c>
      <c r="C1517">
        <v>81.179787000000005</v>
      </c>
      <c r="D1517">
        <v>69.520317000000006</v>
      </c>
      <c r="E1517">
        <v>16.004902000000001</v>
      </c>
      <c r="F1517">
        <v>1.02657</v>
      </c>
      <c r="G1517">
        <v>1.02657</v>
      </c>
      <c r="H1517">
        <f t="shared" si="23"/>
        <v>342.67031699999995</v>
      </c>
      <c r="J1517">
        <v>6573</v>
      </c>
      <c r="K1517">
        <v>3286</v>
      </c>
      <c r="L1517">
        <v>301.94155899999998</v>
      </c>
      <c r="M1517">
        <v>306.05248999999998</v>
      </c>
      <c r="N1517">
        <v>12.899253</v>
      </c>
      <c r="O1517">
        <v>10.101395</v>
      </c>
      <c r="P1517">
        <v>6.0262320000000003</v>
      </c>
    </row>
    <row r="1518" spans="1:16" x14ac:dyDescent="0.25">
      <c r="A1518">
        <v>1501</v>
      </c>
      <c r="B1518">
        <v>750</v>
      </c>
      <c r="C1518">
        <v>81.224815000000007</v>
      </c>
      <c r="D1518">
        <v>69.561920000000001</v>
      </c>
      <c r="E1518">
        <v>16.004545</v>
      </c>
      <c r="F1518">
        <v>1.0231129999999999</v>
      </c>
      <c r="G1518">
        <v>1.0231129999999999</v>
      </c>
      <c r="H1518">
        <f t="shared" si="23"/>
        <v>342.71191999999996</v>
      </c>
      <c r="J1518">
        <v>5073</v>
      </c>
      <c r="K1518">
        <v>2536</v>
      </c>
      <c r="L1518">
        <v>238.957886</v>
      </c>
      <c r="M1518">
        <v>244.086716</v>
      </c>
      <c r="N1518">
        <v>14.526876</v>
      </c>
      <c r="O1518">
        <v>63.988213000000002</v>
      </c>
      <c r="P1518">
        <v>6.0260590000000001</v>
      </c>
    </row>
    <row r="1519" spans="1:16" x14ac:dyDescent="0.25">
      <c r="A1519">
        <v>1502</v>
      </c>
      <c r="B1519">
        <v>750.5</v>
      </c>
      <c r="C1519">
        <v>81.274001999999996</v>
      </c>
      <c r="D1519">
        <v>69.603072999999995</v>
      </c>
      <c r="E1519">
        <v>16.004197999999999</v>
      </c>
      <c r="F1519">
        <v>1.0206090000000001</v>
      </c>
      <c r="G1519">
        <v>1.0206090000000001</v>
      </c>
      <c r="H1519">
        <f t="shared" si="23"/>
        <v>342.75307299999997</v>
      </c>
      <c r="J1519">
        <v>6574</v>
      </c>
      <c r="K1519">
        <v>3286.5</v>
      </c>
      <c r="L1519">
        <v>301.98651100000001</v>
      </c>
      <c r="M1519">
        <v>306.097443</v>
      </c>
      <c r="N1519">
        <v>12.898889</v>
      </c>
      <c r="O1519">
        <v>10.089594</v>
      </c>
      <c r="P1519">
        <v>6.0260579999999999</v>
      </c>
    </row>
    <row r="1520" spans="1:16" x14ac:dyDescent="0.25">
      <c r="A1520">
        <v>1503</v>
      </c>
      <c r="B1520">
        <v>751</v>
      </c>
      <c r="C1520">
        <v>81.326248000000007</v>
      </c>
      <c r="D1520">
        <v>69.644729999999996</v>
      </c>
      <c r="E1520">
        <v>16.00386</v>
      </c>
      <c r="F1520">
        <v>1.0190600000000001</v>
      </c>
      <c r="G1520">
        <v>1.0190600000000001</v>
      </c>
      <c r="H1520">
        <f t="shared" si="23"/>
        <v>342.79472999999996</v>
      </c>
      <c r="J1520">
        <v>6575</v>
      </c>
      <c r="K1520">
        <v>3287</v>
      </c>
      <c r="L1520">
        <v>302.03036500000002</v>
      </c>
      <c r="M1520">
        <v>306.14443999999997</v>
      </c>
      <c r="N1520">
        <v>12.898531999999999</v>
      </c>
      <c r="O1520">
        <v>10.075885</v>
      </c>
      <c r="P1520">
        <v>6.0258750000000001</v>
      </c>
    </row>
    <row r="1521" spans="1:16" x14ac:dyDescent="0.25">
      <c r="A1521">
        <v>1504</v>
      </c>
      <c r="B1521">
        <v>751.5</v>
      </c>
      <c r="C1521">
        <v>81.381827999999999</v>
      </c>
      <c r="D1521">
        <v>69.688430999999994</v>
      </c>
      <c r="E1521">
        <v>16.003529</v>
      </c>
      <c r="F1521">
        <v>1.018583</v>
      </c>
      <c r="G1521">
        <v>1.018583</v>
      </c>
      <c r="H1521">
        <f t="shared" si="23"/>
        <v>342.83843099999996</v>
      </c>
      <c r="J1521">
        <v>6576</v>
      </c>
      <c r="K1521">
        <v>3287.5</v>
      </c>
      <c r="L1521">
        <v>302.072723</v>
      </c>
      <c r="M1521">
        <v>306.18786599999999</v>
      </c>
      <c r="N1521">
        <v>12.898172000000001</v>
      </c>
      <c r="O1521">
        <v>10.062056999999999</v>
      </c>
      <c r="P1521">
        <v>6.0257069999999997</v>
      </c>
    </row>
    <row r="1522" spans="1:16" x14ac:dyDescent="0.25">
      <c r="A1522">
        <v>1505</v>
      </c>
      <c r="B1522">
        <v>752</v>
      </c>
      <c r="C1522">
        <v>81.434821999999997</v>
      </c>
      <c r="D1522">
        <v>69.730796999999995</v>
      </c>
      <c r="E1522">
        <v>16.003205999999999</v>
      </c>
      <c r="F1522">
        <v>1.017272</v>
      </c>
      <c r="G1522">
        <v>1.017272</v>
      </c>
      <c r="H1522">
        <f t="shared" si="23"/>
        <v>342.88079699999997</v>
      </c>
      <c r="J1522">
        <v>6577</v>
      </c>
      <c r="K1522">
        <v>3288</v>
      </c>
      <c r="L1522">
        <v>302.11245700000001</v>
      </c>
      <c r="M1522">
        <v>306.23052999999999</v>
      </c>
      <c r="N1522">
        <v>12.897819</v>
      </c>
      <c r="O1522">
        <v>10.047155</v>
      </c>
      <c r="P1522">
        <v>6.0255409999999996</v>
      </c>
    </row>
    <row r="1523" spans="1:16" x14ac:dyDescent="0.25">
      <c r="A1523">
        <v>1506</v>
      </c>
      <c r="B1523">
        <v>752.5</v>
      </c>
      <c r="C1523">
        <v>81.482239000000007</v>
      </c>
      <c r="D1523">
        <v>69.773231999999993</v>
      </c>
      <c r="E1523">
        <v>16.002886</v>
      </c>
      <c r="F1523">
        <v>1.015007</v>
      </c>
      <c r="G1523">
        <v>1.015007</v>
      </c>
      <c r="H1523">
        <f t="shared" si="23"/>
        <v>342.92323199999998</v>
      </c>
      <c r="J1523">
        <v>5072</v>
      </c>
      <c r="K1523">
        <v>2535.5</v>
      </c>
      <c r="L1523">
        <v>238.91482500000001</v>
      </c>
      <c r="M1523">
        <v>244.048294</v>
      </c>
      <c r="N1523">
        <v>14.528351000000001</v>
      </c>
      <c r="O1523">
        <v>64.110748000000001</v>
      </c>
      <c r="P1523">
        <v>6.0254370000000002</v>
      </c>
    </row>
    <row r="1524" spans="1:16" x14ac:dyDescent="0.25">
      <c r="A1524">
        <v>1507</v>
      </c>
      <c r="B1524">
        <v>753</v>
      </c>
      <c r="C1524">
        <v>81.521324000000007</v>
      </c>
      <c r="D1524">
        <v>69.818580999999995</v>
      </c>
      <c r="E1524">
        <v>16.002576999999999</v>
      </c>
      <c r="F1524">
        <v>1.012146</v>
      </c>
      <c r="G1524">
        <v>1.012146</v>
      </c>
      <c r="H1524">
        <f t="shared" si="23"/>
        <v>342.96858099999997</v>
      </c>
      <c r="J1524">
        <v>6578</v>
      </c>
      <c r="K1524">
        <v>3288.5</v>
      </c>
      <c r="L1524">
        <v>302.14898699999998</v>
      </c>
      <c r="M1524">
        <v>306.27136200000001</v>
      </c>
      <c r="N1524">
        <v>12.897463999999999</v>
      </c>
      <c r="O1524">
        <v>10.032494</v>
      </c>
      <c r="P1524">
        <v>6.0253829999999997</v>
      </c>
    </row>
    <row r="1525" spans="1:16" x14ac:dyDescent="0.25">
      <c r="A1525">
        <v>1508</v>
      </c>
      <c r="B1525">
        <v>753.5</v>
      </c>
      <c r="C1525">
        <v>81.552306999999999</v>
      </c>
      <c r="D1525">
        <v>69.867469999999997</v>
      </c>
      <c r="E1525">
        <v>16.002272000000001</v>
      </c>
      <c r="F1525">
        <v>1.0076160000000001</v>
      </c>
      <c r="G1525">
        <v>1.0076160000000001</v>
      </c>
      <c r="H1525">
        <f t="shared" si="23"/>
        <v>343.01747</v>
      </c>
      <c r="J1525">
        <v>6579</v>
      </c>
      <c r="K1525">
        <v>3289</v>
      </c>
      <c r="L1525">
        <v>302.18701199999998</v>
      </c>
      <c r="M1525">
        <v>306.309326</v>
      </c>
      <c r="N1525">
        <v>12.897121</v>
      </c>
      <c r="O1525">
        <v>10.019024</v>
      </c>
      <c r="P1525">
        <v>6.0252369999999997</v>
      </c>
    </row>
    <row r="1526" spans="1:16" x14ac:dyDescent="0.25">
      <c r="A1526">
        <v>1509</v>
      </c>
      <c r="B1526">
        <v>754</v>
      </c>
      <c r="C1526">
        <v>81.583327999999995</v>
      </c>
      <c r="D1526">
        <v>69.919571000000005</v>
      </c>
      <c r="E1526">
        <v>16.001968000000002</v>
      </c>
      <c r="F1526">
        <v>1.0034430000000001</v>
      </c>
      <c r="G1526">
        <v>1.0034430000000001</v>
      </c>
      <c r="H1526">
        <f t="shared" si="23"/>
        <v>343.069571</v>
      </c>
      <c r="J1526">
        <v>6580</v>
      </c>
      <c r="K1526">
        <v>3289.5</v>
      </c>
      <c r="L1526">
        <v>302.225525</v>
      </c>
      <c r="M1526">
        <v>306.34951799999999</v>
      </c>
      <c r="N1526">
        <v>12.896789999999999</v>
      </c>
      <c r="O1526">
        <v>10.005673</v>
      </c>
      <c r="P1526">
        <v>6.0250810000000001</v>
      </c>
    </row>
    <row r="1527" spans="1:16" x14ac:dyDescent="0.25">
      <c r="A1527">
        <v>1510</v>
      </c>
      <c r="B1527">
        <v>754.5</v>
      </c>
      <c r="C1527">
        <v>81.615951999999993</v>
      </c>
      <c r="D1527">
        <v>69.979431000000005</v>
      </c>
      <c r="E1527">
        <v>16.001673</v>
      </c>
      <c r="F1527">
        <v>0.99986699999999995</v>
      </c>
      <c r="G1527">
        <v>0.99986699999999995</v>
      </c>
      <c r="H1527">
        <f t="shared" si="23"/>
        <v>343.12943099999995</v>
      </c>
      <c r="J1527">
        <v>6581</v>
      </c>
      <c r="K1527">
        <v>3290</v>
      </c>
      <c r="L1527">
        <v>302.26776100000001</v>
      </c>
      <c r="M1527">
        <v>306.38952599999999</v>
      </c>
      <c r="N1527">
        <v>12.896469</v>
      </c>
      <c r="O1527">
        <v>9.9939909999999994</v>
      </c>
      <c r="P1527">
        <v>6.0249269999999999</v>
      </c>
    </row>
    <row r="1528" spans="1:16" x14ac:dyDescent="0.25">
      <c r="A1528">
        <v>1511</v>
      </c>
      <c r="B1528">
        <v>755</v>
      </c>
      <c r="C1528">
        <v>81.654038</v>
      </c>
      <c r="D1528">
        <v>70.043464999999998</v>
      </c>
      <c r="E1528">
        <v>16.001377000000002</v>
      </c>
      <c r="F1528">
        <v>0.99688699999999997</v>
      </c>
      <c r="G1528">
        <v>0.99688699999999997</v>
      </c>
      <c r="H1528">
        <f t="shared" si="23"/>
        <v>343.19346499999995</v>
      </c>
      <c r="J1528">
        <v>5071</v>
      </c>
      <c r="K1528">
        <v>2535</v>
      </c>
      <c r="L1528">
        <v>238.87068199999999</v>
      </c>
      <c r="M1528">
        <v>244.01237499999999</v>
      </c>
      <c r="N1528">
        <v>14.529820000000001</v>
      </c>
      <c r="O1528">
        <v>64.229247999999998</v>
      </c>
      <c r="P1528">
        <v>6.0248530000000002</v>
      </c>
    </row>
    <row r="1529" spans="1:16" x14ac:dyDescent="0.25">
      <c r="A1529">
        <v>1512</v>
      </c>
      <c r="B1529">
        <v>755.5</v>
      </c>
      <c r="C1529">
        <v>81.698914000000002</v>
      </c>
      <c r="D1529">
        <v>70.110962000000001</v>
      </c>
      <c r="E1529">
        <v>16.001082</v>
      </c>
      <c r="F1529">
        <v>0.99557499999999999</v>
      </c>
      <c r="G1529">
        <v>0.99557499999999999</v>
      </c>
      <c r="H1529">
        <f t="shared" si="23"/>
        <v>343.26096199999995</v>
      </c>
      <c r="J1529">
        <v>6582</v>
      </c>
      <c r="K1529">
        <v>3290.5</v>
      </c>
      <c r="L1529">
        <v>302.31280500000003</v>
      </c>
      <c r="M1529">
        <v>306.43289199999998</v>
      </c>
      <c r="N1529">
        <v>12.896160999999999</v>
      </c>
      <c r="O1529">
        <v>9.982666</v>
      </c>
      <c r="P1529">
        <v>6.0247599999999997</v>
      </c>
    </row>
    <row r="1530" spans="1:16" x14ac:dyDescent="0.25">
      <c r="A1530">
        <v>1513</v>
      </c>
      <c r="B1530">
        <v>756</v>
      </c>
      <c r="C1530">
        <v>81.753654999999995</v>
      </c>
      <c r="D1530">
        <v>70.183762000000002</v>
      </c>
      <c r="E1530">
        <v>16.000799000000001</v>
      </c>
      <c r="F1530">
        <v>0.993668</v>
      </c>
      <c r="G1530">
        <v>0.993668</v>
      </c>
      <c r="H1530">
        <f t="shared" si="23"/>
        <v>343.33376199999998</v>
      </c>
      <c r="J1530">
        <v>6583</v>
      </c>
      <c r="K1530">
        <v>3291</v>
      </c>
      <c r="L1530">
        <v>302.36025999999998</v>
      </c>
      <c r="M1530">
        <v>306.47540300000003</v>
      </c>
      <c r="N1530">
        <v>12.895865000000001</v>
      </c>
      <c r="O1530">
        <v>9.9719379999999997</v>
      </c>
      <c r="P1530">
        <v>6.0245959999999998</v>
      </c>
    </row>
    <row r="1531" spans="1:16" x14ac:dyDescent="0.25">
      <c r="A1531">
        <v>1514</v>
      </c>
      <c r="B1531">
        <v>756.5</v>
      </c>
      <c r="C1531">
        <v>81.811690999999996</v>
      </c>
      <c r="D1531">
        <v>70.254311000000001</v>
      </c>
      <c r="E1531">
        <v>16.000525</v>
      </c>
      <c r="F1531">
        <v>0.99235700000000004</v>
      </c>
      <c r="G1531">
        <v>0.99235700000000004</v>
      </c>
      <c r="H1531">
        <f t="shared" si="23"/>
        <v>343.40431100000001</v>
      </c>
      <c r="J1531">
        <v>6584</v>
      </c>
      <c r="K1531">
        <v>3291.5</v>
      </c>
      <c r="L1531">
        <v>302.41064399999999</v>
      </c>
      <c r="M1531">
        <v>306.51709</v>
      </c>
      <c r="N1531">
        <v>12.895585000000001</v>
      </c>
      <c r="O1531">
        <v>9.9602559999999993</v>
      </c>
      <c r="P1531">
        <v>6.0244350000000004</v>
      </c>
    </row>
    <row r="1532" spans="1:16" x14ac:dyDescent="0.25">
      <c r="A1532">
        <v>1515</v>
      </c>
      <c r="B1532">
        <v>757</v>
      </c>
      <c r="C1532">
        <v>81.872367999999994</v>
      </c>
      <c r="D1532">
        <v>70.319214000000002</v>
      </c>
      <c r="E1532">
        <v>16.000259</v>
      </c>
      <c r="F1532">
        <v>0.99021099999999995</v>
      </c>
      <c r="G1532">
        <v>0.99021099999999995</v>
      </c>
      <c r="H1532">
        <f t="shared" si="23"/>
        <v>343.46921399999997</v>
      </c>
      <c r="J1532">
        <v>5070</v>
      </c>
      <c r="K1532">
        <v>2534.5</v>
      </c>
      <c r="L1532">
        <v>238.825806</v>
      </c>
      <c r="M1532">
        <v>243.97790499999999</v>
      </c>
      <c r="N1532">
        <v>14.531305</v>
      </c>
      <c r="O1532">
        <v>64.352279999999993</v>
      </c>
      <c r="P1532">
        <v>6.0242899999999997</v>
      </c>
    </row>
    <row r="1533" spans="1:16" x14ac:dyDescent="0.25">
      <c r="A1533">
        <v>1516</v>
      </c>
      <c r="B1533">
        <v>757.5</v>
      </c>
      <c r="C1533">
        <v>81.935974000000002</v>
      </c>
      <c r="D1533">
        <v>70.380202999999995</v>
      </c>
      <c r="E1533">
        <v>16.000017</v>
      </c>
      <c r="F1533">
        <v>0.98627699999999996</v>
      </c>
      <c r="G1533">
        <v>0.98627699999999996</v>
      </c>
      <c r="H1533">
        <f t="shared" si="23"/>
        <v>343.53020299999997</v>
      </c>
      <c r="J1533">
        <v>6585</v>
      </c>
      <c r="K1533">
        <v>3292</v>
      </c>
      <c r="L1533">
        <v>302.46075400000001</v>
      </c>
      <c r="M1533">
        <v>306.55847199999999</v>
      </c>
      <c r="N1533">
        <v>12.895314000000001</v>
      </c>
      <c r="O1533">
        <v>9.9491680000000002</v>
      </c>
      <c r="P1533">
        <v>6.0242760000000004</v>
      </c>
    </row>
    <row r="1534" spans="1:16" x14ac:dyDescent="0.25">
      <c r="A1534">
        <v>1517</v>
      </c>
      <c r="B1534">
        <v>758</v>
      </c>
      <c r="C1534">
        <v>81.994597999999996</v>
      </c>
      <c r="D1534">
        <v>70.435119999999998</v>
      </c>
      <c r="E1534">
        <v>15.999787</v>
      </c>
      <c r="F1534">
        <v>0.98293900000000001</v>
      </c>
      <c r="G1534">
        <v>0.98293900000000001</v>
      </c>
      <c r="H1534">
        <f t="shared" si="23"/>
        <v>343.58511999999996</v>
      </c>
      <c r="J1534">
        <v>6586</v>
      </c>
      <c r="K1534">
        <v>3292.5</v>
      </c>
      <c r="L1534">
        <v>302.50994900000001</v>
      </c>
      <c r="M1534">
        <v>306.59783900000002</v>
      </c>
      <c r="N1534">
        <v>12.895057</v>
      </c>
      <c r="O1534">
        <v>9.9365319999999997</v>
      </c>
      <c r="P1534">
        <v>6.0241249999999997</v>
      </c>
    </row>
    <row r="1535" spans="1:16" x14ac:dyDescent="0.25">
      <c r="A1535">
        <v>1518</v>
      </c>
      <c r="B1535">
        <v>758.5</v>
      </c>
      <c r="C1535">
        <v>82.049819999999997</v>
      </c>
      <c r="D1535">
        <v>70.487594999999999</v>
      </c>
      <c r="E1535">
        <v>15.999561</v>
      </c>
      <c r="F1535">
        <v>0.97817100000000001</v>
      </c>
      <c r="G1535">
        <v>0.97817100000000001</v>
      </c>
      <c r="H1535">
        <f t="shared" si="23"/>
        <v>343.63759499999998</v>
      </c>
      <c r="J1535">
        <v>6587</v>
      </c>
      <c r="K1535">
        <v>3293</v>
      </c>
      <c r="L1535">
        <v>302.554596</v>
      </c>
      <c r="M1535">
        <v>306.63836700000002</v>
      </c>
      <c r="N1535">
        <v>12.894811000000001</v>
      </c>
      <c r="O1535">
        <v>9.9238940000000007</v>
      </c>
      <c r="P1535">
        <v>6.0239690000000001</v>
      </c>
    </row>
    <row r="1536" spans="1:16" x14ac:dyDescent="0.25">
      <c r="A1536">
        <v>1519</v>
      </c>
      <c r="B1536">
        <v>759</v>
      </c>
      <c r="C1536">
        <v>82.100219999999993</v>
      </c>
      <c r="D1536">
        <v>70.538466999999997</v>
      </c>
      <c r="E1536">
        <v>15.999340999999999</v>
      </c>
      <c r="F1536">
        <v>0.97387999999999997</v>
      </c>
      <c r="G1536">
        <v>0.97387999999999997</v>
      </c>
      <c r="H1536">
        <f t="shared" si="23"/>
        <v>343.68846699999995</v>
      </c>
      <c r="J1536">
        <v>6588</v>
      </c>
      <c r="K1536">
        <v>3293.5</v>
      </c>
      <c r="L1536">
        <v>302.598907</v>
      </c>
      <c r="M1536">
        <v>306.67944299999999</v>
      </c>
      <c r="N1536">
        <v>12.894570999999999</v>
      </c>
      <c r="O1536">
        <v>9.9128080000000001</v>
      </c>
      <c r="P1536">
        <v>6.0238110000000002</v>
      </c>
    </row>
    <row r="1537" spans="1:16" x14ac:dyDescent="0.25">
      <c r="A1537">
        <v>1520</v>
      </c>
      <c r="B1537">
        <v>759.5</v>
      </c>
      <c r="C1537">
        <v>82.146370000000005</v>
      </c>
      <c r="D1537">
        <v>70.589889999999997</v>
      </c>
      <c r="E1537">
        <v>15.999129</v>
      </c>
      <c r="F1537">
        <v>0.96982599999999997</v>
      </c>
      <c r="G1537">
        <v>0.96982599999999997</v>
      </c>
      <c r="H1537">
        <f t="shared" si="23"/>
        <v>343.73988999999995</v>
      </c>
      <c r="J1537">
        <v>5069</v>
      </c>
      <c r="K1537">
        <v>2534</v>
      </c>
      <c r="L1537">
        <v>238.78015099999999</v>
      </c>
      <c r="M1537">
        <v>243.94326799999999</v>
      </c>
      <c r="N1537">
        <v>14.532793</v>
      </c>
      <c r="O1537">
        <v>64.473754999999997</v>
      </c>
      <c r="P1537">
        <v>6.0237239999999996</v>
      </c>
    </row>
    <row r="1538" spans="1:16" x14ac:dyDescent="0.25">
      <c r="A1538">
        <v>1521</v>
      </c>
      <c r="B1538">
        <v>760</v>
      </c>
      <c r="C1538">
        <v>82.189376999999993</v>
      </c>
      <c r="D1538">
        <v>70.645172000000002</v>
      </c>
      <c r="E1538">
        <v>15.998918</v>
      </c>
      <c r="F1538">
        <v>0.96553500000000003</v>
      </c>
      <c r="G1538">
        <v>0.96553500000000003</v>
      </c>
      <c r="H1538">
        <f t="shared" si="23"/>
        <v>343.79517199999998</v>
      </c>
      <c r="J1538">
        <v>6589</v>
      </c>
      <c r="K1538">
        <v>3294</v>
      </c>
      <c r="L1538">
        <v>302.64209</v>
      </c>
      <c r="M1538">
        <v>306.72537199999999</v>
      </c>
      <c r="N1538">
        <v>12.894335</v>
      </c>
      <c r="O1538">
        <v>9.9008870000000009</v>
      </c>
      <c r="P1538">
        <v>6.0236349999999996</v>
      </c>
    </row>
    <row r="1539" spans="1:16" x14ac:dyDescent="0.25">
      <c r="A1539">
        <v>1522</v>
      </c>
      <c r="B1539">
        <v>760.5</v>
      </c>
      <c r="C1539">
        <v>82.231956999999994</v>
      </c>
      <c r="D1539">
        <v>70.703452999999996</v>
      </c>
      <c r="E1539">
        <v>15.998702</v>
      </c>
      <c r="F1539">
        <v>0.96219699999999997</v>
      </c>
      <c r="G1539">
        <v>0.96219699999999997</v>
      </c>
      <c r="H1539">
        <f t="shared" si="23"/>
        <v>343.85345299999994</v>
      </c>
      <c r="J1539">
        <v>6590</v>
      </c>
      <c r="K1539">
        <v>3294.5</v>
      </c>
      <c r="L1539">
        <v>302.68450899999999</v>
      </c>
      <c r="M1539">
        <v>306.77374300000002</v>
      </c>
      <c r="N1539">
        <v>12.894099000000001</v>
      </c>
      <c r="O1539">
        <v>9.88992</v>
      </c>
      <c r="P1539">
        <v>6.0234490000000003</v>
      </c>
    </row>
    <row r="1540" spans="1:16" x14ac:dyDescent="0.25">
      <c r="A1540">
        <v>1523</v>
      </c>
      <c r="B1540">
        <v>761</v>
      </c>
      <c r="C1540">
        <v>82.276352000000003</v>
      </c>
      <c r="D1540">
        <v>70.762741000000005</v>
      </c>
      <c r="E1540">
        <v>15.998472</v>
      </c>
      <c r="F1540">
        <v>0.95838199999999996</v>
      </c>
      <c r="G1540">
        <v>0.95838199999999996</v>
      </c>
      <c r="H1540">
        <f t="shared" si="23"/>
        <v>343.91274099999998</v>
      </c>
      <c r="J1540">
        <v>6591</v>
      </c>
      <c r="K1540">
        <v>3295</v>
      </c>
      <c r="L1540">
        <v>302.727936</v>
      </c>
      <c r="M1540">
        <v>306.82241800000003</v>
      </c>
      <c r="N1540">
        <v>12.893853</v>
      </c>
      <c r="O1540">
        <v>9.8782399999999999</v>
      </c>
      <c r="P1540">
        <v>6.023263</v>
      </c>
    </row>
    <row r="1541" spans="1:16" x14ac:dyDescent="0.25">
      <c r="A1541">
        <v>1524</v>
      </c>
      <c r="B1541">
        <v>761.5</v>
      </c>
      <c r="C1541">
        <v>82.322616999999994</v>
      </c>
      <c r="D1541">
        <v>70.819923000000003</v>
      </c>
      <c r="E1541">
        <v>15.998227</v>
      </c>
      <c r="F1541">
        <v>0.95492500000000002</v>
      </c>
      <c r="G1541">
        <v>0.95492500000000002</v>
      </c>
      <c r="H1541">
        <f t="shared" si="23"/>
        <v>343.96992299999999</v>
      </c>
      <c r="J1541">
        <v>5068</v>
      </c>
      <c r="K1541">
        <v>2533.5</v>
      </c>
      <c r="L1541">
        <v>238.73464999999999</v>
      </c>
      <c r="M1541">
        <v>243.90774500000001</v>
      </c>
      <c r="N1541">
        <v>14.534293999999999</v>
      </c>
      <c r="O1541">
        <v>64.597381999999996</v>
      </c>
      <c r="P1541">
        <v>6.0231409999999999</v>
      </c>
    </row>
    <row r="1542" spans="1:16" x14ac:dyDescent="0.25">
      <c r="A1542">
        <v>1525</v>
      </c>
      <c r="B1542">
        <v>762</v>
      </c>
      <c r="C1542">
        <v>82.371360999999993</v>
      </c>
      <c r="D1542">
        <v>70.874343999999994</v>
      </c>
      <c r="E1542">
        <v>15.997973999999999</v>
      </c>
      <c r="F1542">
        <v>0.95158699999999996</v>
      </c>
      <c r="G1542">
        <v>0.95158699999999996</v>
      </c>
      <c r="H1542">
        <f t="shared" si="23"/>
        <v>344.02434399999999</v>
      </c>
      <c r="J1542">
        <v>6592</v>
      </c>
      <c r="K1542">
        <v>3295.5</v>
      </c>
      <c r="L1542">
        <v>302.770782</v>
      </c>
      <c r="M1542">
        <v>306.86883499999999</v>
      </c>
      <c r="N1542">
        <v>12.893599999999999</v>
      </c>
      <c r="O1542">
        <v>9.8665559999999992</v>
      </c>
      <c r="P1542">
        <v>6.023085</v>
      </c>
    </row>
    <row r="1543" spans="1:16" x14ac:dyDescent="0.25">
      <c r="A1543">
        <v>1526</v>
      </c>
      <c r="B1543">
        <v>762.5</v>
      </c>
      <c r="C1543">
        <v>82.423079999999999</v>
      </c>
      <c r="D1543">
        <v>70.922179999999997</v>
      </c>
      <c r="E1543">
        <v>15.997707999999999</v>
      </c>
      <c r="F1543">
        <v>0.94789199999999996</v>
      </c>
      <c r="G1543">
        <v>0.94789199999999996</v>
      </c>
      <c r="H1543">
        <f t="shared" si="23"/>
        <v>344.07218</v>
      </c>
      <c r="J1543">
        <v>6593</v>
      </c>
      <c r="K1543">
        <v>3296</v>
      </c>
      <c r="L1543">
        <v>302.81503300000003</v>
      </c>
      <c r="M1543">
        <v>306.91098</v>
      </c>
      <c r="N1543">
        <v>12.893340999999999</v>
      </c>
      <c r="O1543">
        <v>9.8552300000000006</v>
      </c>
      <c r="P1543">
        <v>6.0229229999999996</v>
      </c>
    </row>
    <row r="1544" spans="1:16" x14ac:dyDescent="0.25">
      <c r="A1544">
        <v>1527</v>
      </c>
      <c r="B1544">
        <v>763</v>
      </c>
      <c r="C1544">
        <v>82.475646999999995</v>
      </c>
      <c r="D1544">
        <v>70.965987999999996</v>
      </c>
      <c r="E1544">
        <v>15.997432</v>
      </c>
      <c r="F1544">
        <v>0.94586499999999996</v>
      </c>
      <c r="G1544">
        <v>0.94586499999999996</v>
      </c>
      <c r="H1544">
        <f t="shared" si="23"/>
        <v>344.11598799999996</v>
      </c>
      <c r="J1544">
        <v>6594</v>
      </c>
      <c r="K1544">
        <v>3296.5</v>
      </c>
      <c r="L1544">
        <v>302.85824600000001</v>
      </c>
      <c r="M1544">
        <v>306.947968</v>
      </c>
      <c r="N1544">
        <v>12.893074</v>
      </c>
      <c r="O1544">
        <v>9.8440250000000002</v>
      </c>
      <c r="P1544">
        <v>6.0227820000000003</v>
      </c>
    </row>
    <row r="1545" spans="1:16" x14ac:dyDescent="0.25">
      <c r="A1545">
        <v>1528</v>
      </c>
      <c r="B1545">
        <v>763.5</v>
      </c>
      <c r="C1545">
        <v>82.525131000000002</v>
      </c>
      <c r="D1545">
        <v>71.010963000000004</v>
      </c>
      <c r="E1545">
        <v>15.997140999999999</v>
      </c>
      <c r="F1545">
        <v>0.94526900000000003</v>
      </c>
      <c r="G1545">
        <v>0.94526900000000003</v>
      </c>
      <c r="H1545">
        <f t="shared" si="23"/>
        <v>344.16096299999998</v>
      </c>
      <c r="J1545">
        <v>6595</v>
      </c>
      <c r="K1545">
        <v>3297</v>
      </c>
      <c r="L1545">
        <v>302.90176400000001</v>
      </c>
      <c r="M1545">
        <v>306.98312399999998</v>
      </c>
      <c r="N1545">
        <v>12.892795</v>
      </c>
      <c r="O1545">
        <v>9.8327010000000001</v>
      </c>
      <c r="P1545">
        <v>6.0226480000000002</v>
      </c>
    </row>
    <row r="1546" spans="1:16" x14ac:dyDescent="0.25">
      <c r="A1546">
        <v>1529</v>
      </c>
      <c r="B1546">
        <v>764</v>
      </c>
      <c r="C1546">
        <v>82.575905000000006</v>
      </c>
      <c r="D1546">
        <v>71.055481</v>
      </c>
      <c r="E1546">
        <v>15.996836999999999</v>
      </c>
      <c r="F1546">
        <v>0.94479199999999997</v>
      </c>
      <c r="G1546">
        <v>0.94479199999999997</v>
      </c>
      <c r="H1546">
        <f t="shared" si="23"/>
        <v>344.20548099999996</v>
      </c>
      <c r="J1546">
        <v>5067</v>
      </c>
      <c r="K1546">
        <v>2533</v>
      </c>
      <c r="L1546">
        <v>238.68949900000001</v>
      </c>
      <c r="M1546">
        <v>243.871262</v>
      </c>
      <c r="N1546">
        <v>14.535805999999999</v>
      </c>
      <c r="O1546">
        <v>64.72184</v>
      </c>
      <c r="P1546">
        <v>6.0225410000000004</v>
      </c>
    </row>
    <row r="1547" spans="1:16" x14ac:dyDescent="0.25">
      <c r="A1547">
        <v>1530</v>
      </c>
      <c r="B1547">
        <v>764.5</v>
      </c>
      <c r="C1547">
        <v>82.625015000000005</v>
      </c>
      <c r="D1547">
        <v>71.104645000000005</v>
      </c>
      <c r="E1547">
        <v>15.996515</v>
      </c>
      <c r="F1547">
        <v>0.94526900000000003</v>
      </c>
      <c r="G1547">
        <v>0.94526900000000003</v>
      </c>
      <c r="H1547">
        <f t="shared" si="23"/>
        <v>344.25464499999998</v>
      </c>
      <c r="J1547">
        <v>6596</v>
      </c>
      <c r="K1547">
        <v>3297.5</v>
      </c>
      <c r="L1547">
        <v>302.94220000000001</v>
      </c>
      <c r="M1547">
        <v>307.01818900000001</v>
      </c>
      <c r="N1547">
        <v>12.892507</v>
      </c>
      <c r="O1547">
        <v>9.8220919999999996</v>
      </c>
      <c r="P1547">
        <v>6.0225140000000001</v>
      </c>
    </row>
    <row r="1548" spans="1:16" x14ac:dyDescent="0.25">
      <c r="A1548">
        <v>1531</v>
      </c>
      <c r="B1548">
        <v>765</v>
      </c>
      <c r="C1548">
        <v>82.673598999999996</v>
      </c>
      <c r="D1548">
        <v>71.161202000000003</v>
      </c>
      <c r="E1548">
        <v>15.996185000000001</v>
      </c>
      <c r="F1548">
        <v>0.944554</v>
      </c>
      <c r="G1548">
        <v>0.944554</v>
      </c>
      <c r="H1548">
        <f t="shared" si="23"/>
        <v>344.31120199999998</v>
      </c>
      <c r="J1548">
        <v>6597</v>
      </c>
      <c r="K1548">
        <v>3298</v>
      </c>
      <c r="L1548">
        <v>302.97820999999999</v>
      </c>
      <c r="M1548">
        <v>307.05502300000001</v>
      </c>
      <c r="N1548">
        <v>12.89221</v>
      </c>
      <c r="O1548">
        <v>9.81053</v>
      </c>
      <c r="P1548">
        <v>6.022373</v>
      </c>
    </row>
    <row r="1549" spans="1:16" x14ac:dyDescent="0.25">
      <c r="A1549">
        <v>1532</v>
      </c>
      <c r="B1549">
        <v>765.5</v>
      </c>
      <c r="C1549">
        <v>82.722824000000003</v>
      </c>
      <c r="D1549">
        <v>71.218925999999996</v>
      </c>
      <c r="E1549">
        <v>15.995839999999999</v>
      </c>
      <c r="F1549">
        <v>0.94312399999999996</v>
      </c>
      <c r="G1549">
        <v>0.94312399999999996</v>
      </c>
      <c r="H1549">
        <f t="shared" si="23"/>
        <v>344.36892599999999</v>
      </c>
      <c r="J1549">
        <v>6598</v>
      </c>
      <c r="K1549">
        <v>3298.5</v>
      </c>
      <c r="L1549">
        <v>303.01409899999999</v>
      </c>
      <c r="M1549">
        <v>307.09433000000001</v>
      </c>
      <c r="N1549">
        <v>12.891897</v>
      </c>
      <c r="O1549">
        <v>9.7994439999999994</v>
      </c>
      <c r="P1549">
        <v>6.0222230000000003</v>
      </c>
    </row>
    <row r="1550" spans="1:16" x14ac:dyDescent="0.25">
      <c r="A1550">
        <v>1533</v>
      </c>
      <c r="B1550">
        <v>766</v>
      </c>
      <c r="C1550">
        <v>82.771102999999997</v>
      </c>
      <c r="D1550">
        <v>71.280692999999999</v>
      </c>
      <c r="E1550">
        <v>15.995485</v>
      </c>
      <c r="F1550">
        <v>0.94097799999999998</v>
      </c>
      <c r="G1550">
        <v>0.94097799999999998</v>
      </c>
      <c r="H1550">
        <f t="shared" si="23"/>
        <v>344.43069299999996</v>
      </c>
      <c r="J1550">
        <v>6599</v>
      </c>
      <c r="K1550">
        <v>3299</v>
      </c>
      <c r="L1550">
        <v>303.04775999999998</v>
      </c>
      <c r="M1550">
        <v>307.13748199999998</v>
      </c>
      <c r="N1550">
        <v>12.891575</v>
      </c>
      <c r="O1550">
        <v>9.7889529999999993</v>
      </c>
      <c r="P1550">
        <v>6.0220589999999996</v>
      </c>
    </row>
    <row r="1551" spans="1:16" x14ac:dyDescent="0.25">
      <c r="A1551">
        <v>1534</v>
      </c>
      <c r="B1551">
        <v>766.5</v>
      </c>
      <c r="C1551">
        <v>82.821297000000001</v>
      </c>
      <c r="D1551">
        <v>71.342574999999997</v>
      </c>
      <c r="E1551">
        <v>15.995119000000001</v>
      </c>
      <c r="F1551">
        <v>0.93752100000000005</v>
      </c>
      <c r="G1551">
        <v>0.93752100000000005</v>
      </c>
      <c r="H1551">
        <f t="shared" si="23"/>
        <v>344.49257499999999</v>
      </c>
      <c r="J1551">
        <v>5066</v>
      </c>
      <c r="K1551">
        <v>2532.5</v>
      </c>
      <c r="L1551">
        <v>238.646118</v>
      </c>
      <c r="M1551">
        <v>243.835251</v>
      </c>
      <c r="N1551">
        <v>14.537329</v>
      </c>
      <c r="O1551">
        <v>64.845200000000006</v>
      </c>
      <c r="P1551">
        <v>6.0219469999999999</v>
      </c>
    </row>
    <row r="1552" spans="1:16" x14ac:dyDescent="0.25">
      <c r="A1552">
        <v>1535</v>
      </c>
      <c r="B1552">
        <v>767</v>
      </c>
      <c r="C1552">
        <v>82.871955999999997</v>
      </c>
      <c r="D1552">
        <v>71.402282999999997</v>
      </c>
      <c r="E1552">
        <v>15.994749000000001</v>
      </c>
      <c r="F1552">
        <v>0.93477900000000003</v>
      </c>
      <c r="G1552">
        <v>0.93477900000000003</v>
      </c>
      <c r="H1552">
        <f t="shared" si="23"/>
        <v>344.55228299999999</v>
      </c>
      <c r="J1552">
        <v>6600</v>
      </c>
      <c r="K1552">
        <v>3299.5</v>
      </c>
      <c r="L1552">
        <v>303.08221400000002</v>
      </c>
      <c r="M1552">
        <v>307.18069500000001</v>
      </c>
      <c r="N1552">
        <v>12.891235999999999</v>
      </c>
      <c r="O1552">
        <v>9.777984</v>
      </c>
      <c r="P1552">
        <v>6.0218939999999996</v>
      </c>
    </row>
    <row r="1553" spans="1:16" x14ac:dyDescent="0.25">
      <c r="A1553">
        <v>1536</v>
      </c>
      <c r="B1553">
        <v>767.5</v>
      </c>
      <c r="C1553">
        <v>82.924880999999999</v>
      </c>
      <c r="D1553">
        <v>71.460280999999995</v>
      </c>
      <c r="E1553">
        <v>15.994369000000001</v>
      </c>
      <c r="F1553">
        <v>0.93144099999999996</v>
      </c>
      <c r="G1553">
        <v>0.93144099999999996</v>
      </c>
      <c r="H1553">
        <f t="shared" si="23"/>
        <v>344.61028099999999</v>
      </c>
      <c r="J1553">
        <v>6601</v>
      </c>
      <c r="K1553">
        <v>3300</v>
      </c>
      <c r="L1553">
        <v>303.11782799999997</v>
      </c>
      <c r="M1553">
        <v>307.223297</v>
      </c>
      <c r="N1553">
        <v>12.890884</v>
      </c>
      <c r="O1553">
        <v>9.7676130000000008</v>
      </c>
      <c r="P1553">
        <v>6.0217320000000001</v>
      </c>
    </row>
    <row r="1554" spans="1:16" x14ac:dyDescent="0.25">
      <c r="A1554">
        <v>1537</v>
      </c>
      <c r="B1554">
        <v>768</v>
      </c>
      <c r="C1554">
        <v>82.976318000000006</v>
      </c>
      <c r="D1554">
        <v>71.514144999999999</v>
      </c>
      <c r="E1554">
        <v>15.99399</v>
      </c>
      <c r="F1554">
        <v>0.929176</v>
      </c>
      <c r="G1554">
        <v>0.929176</v>
      </c>
      <c r="H1554">
        <f t="shared" si="23"/>
        <v>344.66414499999996</v>
      </c>
      <c r="J1554">
        <v>6602</v>
      </c>
      <c r="K1554">
        <v>3300.5</v>
      </c>
      <c r="L1554">
        <v>303.157715</v>
      </c>
      <c r="M1554">
        <v>307.26498400000003</v>
      </c>
      <c r="N1554">
        <v>12.890525999999999</v>
      </c>
      <c r="O1554">
        <v>9.7566450000000007</v>
      </c>
      <c r="P1554">
        <v>6.0215730000000001</v>
      </c>
    </row>
    <row r="1555" spans="1:16" x14ac:dyDescent="0.25">
      <c r="A1555">
        <v>1538</v>
      </c>
      <c r="B1555">
        <v>768.5</v>
      </c>
      <c r="C1555">
        <v>83.023262000000003</v>
      </c>
      <c r="D1555">
        <v>71.565856999999994</v>
      </c>
      <c r="E1555">
        <v>15.993612000000001</v>
      </c>
      <c r="F1555">
        <v>0.92595700000000003</v>
      </c>
      <c r="G1555">
        <v>0.92595700000000003</v>
      </c>
      <c r="H1555">
        <f t="shared" si="23"/>
        <v>344.71585699999997</v>
      </c>
      <c r="J1555">
        <v>6603</v>
      </c>
      <c r="K1555">
        <v>3301</v>
      </c>
      <c r="L1555">
        <v>303.19964599999997</v>
      </c>
      <c r="M1555">
        <v>307.30542000000003</v>
      </c>
      <c r="N1555">
        <v>12.890162999999999</v>
      </c>
      <c r="O1555">
        <v>9.7450840000000003</v>
      </c>
      <c r="P1555">
        <v>6.0214189999999999</v>
      </c>
    </row>
    <row r="1556" spans="1:16" x14ac:dyDescent="0.25">
      <c r="A1556">
        <v>1539</v>
      </c>
      <c r="B1556">
        <v>769</v>
      </c>
      <c r="C1556">
        <v>83.069046</v>
      </c>
      <c r="D1556">
        <v>71.613365000000002</v>
      </c>
      <c r="E1556">
        <v>15.993251000000001</v>
      </c>
      <c r="F1556">
        <v>0.92214300000000005</v>
      </c>
      <c r="G1556">
        <v>0.92214300000000005</v>
      </c>
      <c r="H1556">
        <f t="shared" ref="H1556:H1619" si="24">D1556+273.15</f>
        <v>344.76336499999996</v>
      </c>
      <c r="J1556">
        <v>5065</v>
      </c>
      <c r="K1556">
        <v>2532</v>
      </c>
      <c r="L1556">
        <v>238.60368399999999</v>
      </c>
      <c r="M1556">
        <v>243.801849</v>
      </c>
      <c r="N1556">
        <v>14.538855999999999</v>
      </c>
      <c r="O1556">
        <v>64.968688999999998</v>
      </c>
      <c r="P1556">
        <v>6.0213939999999999</v>
      </c>
    </row>
    <row r="1557" spans="1:16" x14ac:dyDescent="0.25">
      <c r="A1557">
        <v>1540</v>
      </c>
      <c r="B1557">
        <v>769.5</v>
      </c>
      <c r="C1557">
        <v>83.110954000000007</v>
      </c>
      <c r="D1557">
        <v>71.663253999999995</v>
      </c>
      <c r="E1557">
        <v>15.992901</v>
      </c>
      <c r="F1557">
        <v>0.91963899999999998</v>
      </c>
      <c r="G1557">
        <v>0.91963899999999998</v>
      </c>
      <c r="H1557">
        <f t="shared" si="24"/>
        <v>344.81325399999997</v>
      </c>
      <c r="J1557">
        <v>6604</v>
      </c>
      <c r="K1557">
        <v>3301.5</v>
      </c>
      <c r="L1557">
        <v>303.24401899999998</v>
      </c>
      <c r="M1557">
        <v>307.34631400000001</v>
      </c>
      <c r="N1557">
        <v>12.889802</v>
      </c>
      <c r="O1557">
        <v>9.7335220000000007</v>
      </c>
      <c r="P1557">
        <v>6.0212640000000004</v>
      </c>
    </row>
    <row r="1558" spans="1:16" x14ac:dyDescent="0.25">
      <c r="A1558">
        <v>1541</v>
      </c>
      <c r="B1558">
        <v>770</v>
      </c>
      <c r="C1558">
        <v>83.152495999999999</v>
      </c>
      <c r="D1558">
        <v>71.713791000000001</v>
      </c>
      <c r="E1558">
        <v>15.992562</v>
      </c>
      <c r="F1558">
        <v>0.91677799999999998</v>
      </c>
      <c r="G1558">
        <v>0.91677799999999998</v>
      </c>
      <c r="H1558">
        <f t="shared" si="24"/>
        <v>344.86379099999999</v>
      </c>
      <c r="J1558">
        <v>6605</v>
      </c>
      <c r="K1558">
        <v>3302</v>
      </c>
      <c r="L1558">
        <v>303.28979500000003</v>
      </c>
      <c r="M1558">
        <v>307.38928199999998</v>
      </c>
      <c r="N1558">
        <v>12.88945</v>
      </c>
      <c r="O1558">
        <v>9.7213630000000002</v>
      </c>
      <c r="P1558">
        <v>6.0211009999999998</v>
      </c>
    </row>
    <row r="1559" spans="1:16" x14ac:dyDescent="0.25">
      <c r="A1559">
        <v>1542</v>
      </c>
      <c r="B1559">
        <v>770.5</v>
      </c>
      <c r="C1559">
        <v>83.197158999999999</v>
      </c>
      <c r="D1559">
        <v>71.766495000000006</v>
      </c>
      <c r="E1559">
        <v>15.992229999999999</v>
      </c>
      <c r="F1559">
        <v>0.91594399999999998</v>
      </c>
      <c r="G1559">
        <v>0.91594399999999998</v>
      </c>
      <c r="H1559">
        <f t="shared" si="24"/>
        <v>344.916495</v>
      </c>
      <c r="J1559">
        <v>6606</v>
      </c>
      <c r="K1559">
        <v>3302.5</v>
      </c>
      <c r="L1559">
        <v>303.33453400000002</v>
      </c>
      <c r="M1559">
        <v>307.43194599999998</v>
      </c>
      <c r="N1559">
        <v>12.889108</v>
      </c>
      <c r="O1559">
        <v>9.7095610000000008</v>
      </c>
      <c r="P1559">
        <v>6.0209390000000003</v>
      </c>
    </row>
    <row r="1560" spans="1:16" x14ac:dyDescent="0.25">
      <c r="A1560">
        <v>1543</v>
      </c>
      <c r="B1560">
        <v>771</v>
      </c>
      <c r="C1560">
        <v>83.248604</v>
      </c>
      <c r="D1560">
        <v>71.822074999999998</v>
      </c>
      <c r="E1560">
        <v>15.991911</v>
      </c>
      <c r="F1560">
        <v>0.91510899999999995</v>
      </c>
      <c r="G1560">
        <v>0.91510899999999995</v>
      </c>
      <c r="H1560">
        <f t="shared" si="24"/>
        <v>344.97207499999996</v>
      </c>
      <c r="J1560">
        <v>5064</v>
      </c>
      <c r="K1560">
        <v>2531.5</v>
      </c>
      <c r="L1560">
        <v>238.56037900000001</v>
      </c>
      <c r="M1560">
        <v>243.77087399999999</v>
      </c>
      <c r="N1560">
        <v>14.540393999999999</v>
      </c>
      <c r="O1560">
        <v>65.092667000000006</v>
      </c>
      <c r="P1560">
        <v>6.02088</v>
      </c>
    </row>
    <row r="1561" spans="1:16" x14ac:dyDescent="0.25">
      <c r="A1561">
        <v>1544</v>
      </c>
      <c r="B1561">
        <v>771.5</v>
      </c>
      <c r="C1561">
        <v>83.305358999999996</v>
      </c>
      <c r="D1561">
        <v>71.876769999999993</v>
      </c>
      <c r="E1561">
        <v>15.991599000000001</v>
      </c>
      <c r="F1561">
        <v>0.91427499999999995</v>
      </c>
      <c r="G1561">
        <v>0.91427499999999995</v>
      </c>
      <c r="H1561">
        <f t="shared" si="24"/>
        <v>345.02676999999994</v>
      </c>
      <c r="J1561">
        <v>6607</v>
      </c>
      <c r="K1561">
        <v>3303</v>
      </c>
      <c r="L1561">
        <v>303.37762500000002</v>
      </c>
      <c r="M1561">
        <v>307.47467</v>
      </c>
      <c r="N1561">
        <v>12.888783999999999</v>
      </c>
      <c r="O1561">
        <v>9.6990719999999992</v>
      </c>
      <c r="P1561">
        <v>6.0207769999999998</v>
      </c>
    </row>
    <row r="1562" spans="1:16" x14ac:dyDescent="0.25">
      <c r="A1562">
        <v>1545</v>
      </c>
      <c r="B1562">
        <v>772</v>
      </c>
      <c r="C1562">
        <v>83.363861</v>
      </c>
      <c r="D1562">
        <v>71.932297000000005</v>
      </c>
      <c r="E1562">
        <v>15.991294999999999</v>
      </c>
      <c r="F1562">
        <v>0.91272500000000001</v>
      </c>
      <c r="G1562">
        <v>0.91272500000000001</v>
      </c>
      <c r="H1562">
        <f t="shared" si="24"/>
        <v>345.08229699999998</v>
      </c>
      <c r="J1562">
        <v>6608</v>
      </c>
      <c r="K1562">
        <v>3303.5</v>
      </c>
      <c r="L1562">
        <v>303.41760299999999</v>
      </c>
      <c r="M1562">
        <v>307.51599099999999</v>
      </c>
      <c r="N1562">
        <v>12.888481000000001</v>
      </c>
      <c r="O1562">
        <v>9.6897739999999999</v>
      </c>
      <c r="P1562">
        <v>6.0206210000000002</v>
      </c>
    </row>
    <row r="1563" spans="1:16" x14ac:dyDescent="0.25">
      <c r="A1563">
        <v>1546</v>
      </c>
      <c r="B1563">
        <v>772.5</v>
      </c>
      <c r="C1563">
        <v>83.425765999999996</v>
      </c>
      <c r="D1563">
        <v>71.983902</v>
      </c>
      <c r="E1563">
        <v>15.990995</v>
      </c>
      <c r="F1563">
        <v>0.90974500000000003</v>
      </c>
      <c r="G1563">
        <v>0.90974500000000003</v>
      </c>
      <c r="H1563">
        <f t="shared" si="24"/>
        <v>345.13390199999998</v>
      </c>
      <c r="J1563">
        <v>6609</v>
      </c>
      <c r="K1563">
        <v>3304</v>
      </c>
      <c r="L1563">
        <v>303.45648199999999</v>
      </c>
      <c r="M1563">
        <v>307.55404700000003</v>
      </c>
      <c r="N1563">
        <v>12.888197999999999</v>
      </c>
      <c r="O1563">
        <v>9.6819050000000004</v>
      </c>
      <c r="P1563">
        <v>6.0204769999999996</v>
      </c>
    </row>
    <row r="1564" spans="1:16" x14ac:dyDescent="0.25">
      <c r="A1564">
        <v>1547</v>
      </c>
      <c r="B1564">
        <v>773</v>
      </c>
      <c r="C1564">
        <v>83.482101</v>
      </c>
      <c r="D1564">
        <v>72.034049999999993</v>
      </c>
      <c r="E1564">
        <v>15.990695000000001</v>
      </c>
      <c r="F1564">
        <v>0.90771800000000002</v>
      </c>
      <c r="G1564">
        <v>0.90771800000000002</v>
      </c>
      <c r="H1564">
        <f t="shared" si="24"/>
        <v>345.18404999999996</v>
      </c>
      <c r="J1564">
        <v>5063</v>
      </c>
      <c r="K1564">
        <v>2531</v>
      </c>
      <c r="L1564">
        <v>238.517426</v>
      </c>
      <c r="M1564">
        <v>243.741119</v>
      </c>
      <c r="N1564">
        <v>14.541923000000001</v>
      </c>
      <c r="O1564">
        <v>65.217483999999999</v>
      </c>
      <c r="P1564">
        <v>6.020384</v>
      </c>
    </row>
    <row r="1565" spans="1:16" x14ac:dyDescent="0.25">
      <c r="A1565">
        <v>1548</v>
      </c>
      <c r="B1565">
        <v>773.5</v>
      </c>
      <c r="C1565">
        <v>83.533989000000005</v>
      </c>
      <c r="D1565">
        <v>72.081222999999994</v>
      </c>
      <c r="E1565">
        <v>15.990398000000001</v>
      </c>
      <c r="F1565">
        <v>0.90509600000000001</v>
      </c>
      <c r="G1565">
        <v>0.90509600000000001</v>
      </c>
      <c r="H1565">
        <f t="shared" si="24"/>
        <v>345.231223</v>
      </c>
      <c r="J1565">
        <v>6610</v>
      </c>
      <c r="K1565">
        <v>3304.5</v>
      </c>
      <c r="L1565">
        <v>303.493897</v>
      </c>
      <c r="M1565">
        <v>307.59063700000002</v>
      </c>
      <c r="N1565">
        <v>12.887933</v>
      </c>
      <c r="O1565">
        <v>9.6749899999999993</v>
      </c>
      <c r="P1565">
        <v>6.0203379999999997</v>
      </c>
    </row>
    <row r="1566" spans="1:16" x14ac:dyDescent="0.25">
      <c r="A1566">
        <v>1549</v>
      </c>
      <c r="B1566">
        <v>774</v>
      </c>
      <c r="C1566">
        <v>83.579825999999997</v>
      </c>
      <c r="D1566">
        <v>72.129936000000001</v>
      </c>
      <c r="E1566">
        <v>15.990099000000001</v>
      </c>
      <c r="F1566">
        <v>0.90342699999999998</v>
      </c>
      <c r="G1566">
        <v>0.90342699999999998</v>
      </c>
      <c r="H1566">
        <f t="shared" si="24"/>
        <v>345.27993599999996</v>
      </c>
      <c r="J1566">
        <v>6611</v>
      </c>
      <c r="K1566">
        <v>3305</v>
      </c>
      <c r="L1566">
        <v>303.52966300000003</v>
      </c>
      <c r="M1566">
        <v>307.62838799999997</v>
      </c>
      <c r="N1566">
        <v>12.887687</v>
      </c>
      <c r="O1566">
        <v>9.6671220000000009</v>
      </c>
      <c r="P1566">
        <v>6.0201950000000002</v>
      </c>
    </row>
    <row r="1567" spans="1:16" x14ac:dyDescent="0.25">
      <c r="A1567">
        <v>1550</v>
      </c>
      <c r="B1567">
        <v>774.5</v>
      </c>
      <c r="C1567">
        <v>83.619552999999996</v>
      </c>
      <c r="D1567">
        <v>72.182411000000002</v>
      </c>
      <c r="E1567">
        <v>15.989800000000001</v>
      </c>
      <c r="F1567">
        <v>0.90139999999999998</v>
      </c>
      <c r="G1567">
        <v>0.90139999999999998</v>
      </c>
      <c r="H1567">
        <f t="shared" si="24"/>
        <v>345.33241099999998</v>
      </c>
      <c r="J1567">
        <v>6612</v>
      </c>
      <c r="K1567">
        <v>3305.5</v>
      </c>
      <c r="L1567">
        <v>303.56829800000003</v>
      </c>
      <c r="M1567">
        <v>307.66693099999998</v>
      </c>
      <c r="N1567">
        <v>12.887456</v>
      </c>
      <c r="O1567">
        <v>9.6581799999999998</v>
      </c>
      <c r="P1567">
        <v>6.0200490000000002</v>
      </c>
    </row>
    <row r="1568" spans="1:16" x14ac:dyDescent="0.25">
      <c r="A1568">
        <v>1551</v>
      </c>
      <c r="B1568">
        <v>775</v>
      </c>
      <c r="C1568">
        <v>83.654731999999996</v>
      </c>
      <c r="D1568">
        <v>72.236877000000007</v>
      </c>
      <c r="E1568">
        <v>15.989497</v>
      </c>
      <c r="F1568">
        <v>0.89949299999999999</v>
      </c>
      <c r="G1568">
        <v>0.89949299999999999</v>
      </c>
      <c r="H1568">
        <f t="shared" si="24"/>
        <v>345.38687699999997</v>
      </c>
      <c r="J1568">
        <v>6613</v>
      </c>
      <c r="K1568">
        <v>3306</v>
      </c>
      <c r="L1568">
        <v>303.607147</v>
      </c>
      <c r="M1568">
        <v>307.70910600000002</v>
      </c>
      <c r="N1568">
        <v>12.887235</v>
      </c>
      <c r="O1568">
        <v>9.6481670000000008</v>
      </c>
      <c r="P1568">
        <v>6.0198900000000002</v>
      </c>
    </row>
    <row r="1569" spans="1:16" x14ac:dyDescent="0.25">
      <c r="A1569">
        <v>1552</v>
      </c>
      <c r="B1569">
        <v>775.5</v>
      </c>
      <c r="C1569">
        <v>83.688355000000001</v>
      </c>
      <c r="D1569">
        <v>72.296768</v>
      </c>
      <c r="E1569">
        <v>15.989189</v>
      </c>
      <c r="F1569">
        <v>0.89830100000000002</v>
      </c>
      <c r="G1569">
        <v>0.89830100000000002</v>
      </c>
      <c r="H1569">
        <f t="shared" si="24"/>
        <v>345.44676799999996</v>
      </c>
      <c r="J1569">
        <v>5062</v>
      </c>
      <c r="K1569">
        <v>2530.5</v>
      </c>
      <c r="L1569">
        <v>238.474152</v>
      </c>
      <c r="M1569">
        <v>243.70974699999999</v>
      </c>
      <c r="N1569">
        <v>14.543462999999999</v>
      </c>
      <c r="O1569">
        <v>65.340508</v>
      </c>
      <c r="P1569">
        <v>6.0198609999999997</v>
      </c>
    </row>
    <row r="1570" spans="1:16" x14ac:dyDescent="0.25">
      <c r="A1570">
        <v>1553</v>
      </c>
      <c r="B1570">
        <v>776</v>
      </c>
      <c r="C1570">
        <v>83.723526000000007</v>
      </c>
      <c r="D1570">
        <v>72.355987999999996</v>
      </c>
      <c r="E1570">
        <v>15.988880999999999</v>
      </c>
      <c r="F1570">
        <v>0.89627400000000002</v>
      </c>
      <c r="G1570">
        <v>0.89627400000000002</v>
      </c>
      <c r="H1570">
        <f t="shared" si="24"/>
        <v>345.505988</v>
      </c>
      <c r="J1570">
        <v>6614</v>
      </c>
      <c r="K1570">
        <v>3306.5</v>
      </c>
      <c r="L1570">
        <v>303.64962800000001</v>
      </c>
      <c r="M1570">
        <v>307.75485200000003</v>
      </c>
      <c r="N1570">
        <v>12.887031</v>
      </c>
      <c r="O1570">
        <v>9.6369609999999994</v>
      </c>
      <c r="P1570">
        <v>6.019717</v>
      </c>
    </row>
    <row r="1571" spans="1:16" x14ac:dyDescent="0.25">
      <c r="A1571">
        <v>1554</v>
      </c>
      <c r="B1571">
        <v>776.5</v>
      </c>
      <c r="C1571">
        <v>83.762198999999995</v>
      </c>
      <c r="D1571">
        <v>72.415374999999997</v>
      </c>
      <c r="E1571">
        <v>15.988561000000001</v>
      </c>
      <c r="F1571">
        <v>0.89484399999999997</v>
      </c>
      <c r="G1571">
        <v>0.89484399999999997</v>
      </c>
      <c r="H1571">
        <f t="shared" si="24"/>
        <v>345.56537499999996</v>
      </c>
      <c r="J1571">
        <v>6615</v>
      </c>
      <c r="K1571">
        <v>3307</v>
      </c>
      <c r="L1571">
        <v>303.69561800000002</v>
      </c>
      <c r="M1571">
        <v>307.80059799999998</v>
      </c>
      <c r="N1571">
        <v>12.886839</v>
      </c>
      <c r="O1571">
        <v>9.6262340000000002</v>
      </c>
      <c r="P1571">
        <v>6.0195439999999998</v>
      </c>
    </row>
    <row r="1572" spans="1:16" x14ac:dyDescent="0.25">
      <c r="A1572">
        <v>1555</v>
      </c>
      <c r="B1572">
        <v>777</v>
      </c>
      <c r="C1572">
        <v>83.803894</v>
      </c>
      <c r="D1572">
        <v>72.473595000000003</v>
      </c>
      <c r="E1572">
        <v>15.988235</v>
      </c>
      <c r="F1572">
        <v>0.89281699999999997</v>
      </c>
      <c r="G1572">
        <v>0.89281699999999997</v>
      </c>
      <c r="H1572">
        <f t="shared" si="24"/>
        <v>345.62359499999997</v>
      </c>
      <c r="J1572">
        <v>6616</v>
      </c>
      <c r="K1572">
        <v>3307.5</v>
      </c>
      <c r="L1572">
        <v>303.743897</v>
      </c>
      <c r="M1572">
        <v>307.84613000000002</v>
      </c>
      <c r="N1572">
        <v>12.886661999999999</v>
      </c>
      <c r="O1572">
        <v>9.6155059999999999</v>
      </c>
      <c r="P1572">
        <v>6.0193729999999999</v>
      </c>
    </row>
    <row r="1573" spans="1:16" x14ac:dyDescent="0.25">
      <c r="A1573">
        <v>1556</v>
      </c>
      <c r="B1573">
        <v>777.5</v>
      </c>
      <c r="C1573">
        <v>83.853286999999995</v>
      </c>
      <c r="D1573">
        <v>72.528503000000001</v>
      </c>
      <c r="E1573">
        <v>15.987904</v>
      </c>
      <c r="F1573">
        <v>0.89043300000000003</v>
      </c>
      <c r="G1573">
        <v>0.89043300000000003</v>
      </c>
      <c r="H1573">
        <f t="shared" si="24"/>
        <v>345.67850299999998</v>
      </c>
      <c r="J1573">
        <v>5061</v>
      </c>
      <c r="K1573">
        <v>2530</v>
      </c>
      <c r="L1573">
        <v>238.431442</v>
      </c>
      <c r="M1573">
        <v>243.67163099999999</v>
      </c>
      <c r="N1573">
        <v>14.544986</v>
      </c>
      <c r="O1573">
        <v>65.466881000000001</v>
      </c>
      <c r="P1573">
        <v>6.0192230000000002</v>
      </c>
    </row>
    <row r="1574" spans="1:16" x14ac:dyDescent="0.25">
      <c r="A1574">
        <v>1557</v>
      </c>
      <c r="B1574">
        <v>778</v>
      </c>
      <c r="C1574">
        <v>83.905738999999997</v>
      </c>
      <c r="D1574">
        <v>72.579338000000007</v>
      </c>
      <c r="E1574">
        <v>15.987574</v>
      </c>
      <c r="F1574">
        <v>0.88804899999999998</v>
      </c>
      <c r="G1574">
        <v>0.88804899999999998</v>
      </c>
      <c r="H1574">
        <f t="shared" si="24"/>
        <v>345.72933799999998</v>
      </c>
      <c r="J1574">
        <v>6617</v>
      </c>
      <c r="K1574">
        <v>3308</v>
      </c>
      <c r="L1574">
        <v>303.79226699999998</v>
      </c>
      <c r="M1574">
        <v>307.890961</v>
      </c>
      <c r="N1574">
        <v>12.886501000000001</v>
      </c>
      <c r="O1574">
        <v>9.6048960000000001</v>
      </c>
      <c r="P1574">
        <v>6.0192030000000001</v>
      </c>
    </row>
    <row r="1575" spans="1:16" x14ac:dyDescent="0.25">
      <c r="A1575">
        <v>1558</v>
      </c>
      <c r="B1575">
        <v>778.5</v>
      </c>
      <c r="C1575">
        <v>83.958404999999999</v>
      </c>
      <c r="D1575">
        <v>72.627791999999999</v>
      </c>
      <c r="E1575">
        <v>15.987246000000001</v>
      </c>
      <c r="F1575">
        <v>0.885903</v>
      </c>
      <c r="G1575">
        <v>0.885903</v>
      </c>
      <c r="H1575">
        <f t="shared" si="24"/>
        <v>345.77779199999998</v>
      </c>
      <c r="J1575">
        <v>6618</v>
      </c>
      <c r="K1575">
        <v>3308.5</v>
      </c>
      <c r="L1575">
        <v>303.83709700000003</v>
      </c>
      <c r="M1575">
        <v>307.93319700000001</v>
      </c>
      <c r="N1575">
        <v>12.886369</v>
      </c>
      <c r="O1575">
        <v>9.5947630000000004</v>
      </c>
      <c r="P1575">
        <v>6.0190440000000001</v>
      </c>
    </row>
    <row r="1576" spans="1:16" x14ac:dyDescent="0.25">
      <c r="A1576">
        <v>1559</v>
      </c>
      <c r="B1576">
        <v>779</v>
      </c>
      <c r="C1576">
        <v>84.007728999999998</v>
      </c>
      <c r="D1576">
        <v>72.675918999999993</v>
      </c>
      <c r="E1576">
        <v>15.986923000000001</v>
      </c>
      <c r="F1576">
        <v>0.88244599999999995</v>
      </c>
      <c r="G1576">
        <v>0.88244599999999995</v>
      </c>
      <c r="H1576">
        <f t="shared" si="24"/>
        <v>345.825919</v>
      </c>
      <c r="J1576">
        <v>6619</v>
      </c>
      <c r="K1576">
        <v>3309</v>
      </c>
      <c r="L1576">
        <v>303.87777699999998</v>
      </c>
      <c r="M1576">
        <v>307.973816</v>
      </c>
      <c r="N1576">
        <v>12.886248999999999</v>
      </c>
      <c r="O1576">
        <v>9.5842720000000003</v>
      </c>
      <c r="P1576">
        <v>6.018891</v>
      </c>
    </row>
    <row r="1577" spans="1:16" x14ac:dyDescent="0.25">
      <c r="A1577">
        <v>1560</v>
      </c>
      <c r="B1577">
        <v>779.5</v>
      </c>
      <c r="C1577">
        <v>84.049735999999996</v>
      </c>
      <c r="D1577">
        <v>72.723647999999997</v>
      </c>
      <c r="E1577">
        <v>15.986594</v>
      </c>
      <c r="F1577">
        <v>0.87815399999999999</v>
      </c>
      <c r="G1577">
        <v>0.87815399999999999</v>
      </c>
      <c r="H1577">
        <f t="shared" si="24"/>
        <v>345.873648</v>
      </c>
      <c r="J1577">
        <v>6620</v>
      </c>
      <c r="K1577">
        <v>3309.5</v>
      </c>
      <c r="L1577">
        <v>303.915436</v>
      </c>
      <c r="M1577">
        <v>308.01556399999998</v>
      </c>
      <c r="N1577">
        <v>12.886146999999999</v>
      </c>
      <c r="O1577">
        <v>9.5747359999999997</v>
      </c>
      <c r="P1577">
        <v>6.0187340000000003</v>
      </c>
    </row>
    <row r="1578" spans="1:16" x14ac:dyDescent="0.25">
      <c r="A1578">
        <v>1561</v>
      </c>
      <c r="B1578">
        <v>780</v>
      </c>
      <c r="C1578">
        <v>84.087874999999997</v>
      </c>
      <c r="D1578">
        <v>72.774895000000001</v>
      </c>
      <c r="E1578">
        <v>15.986269</v>
      </c>
      <c r="F1578">
        <v>0.87386299999999995</v>
      </c>
      <c r="G1578">
        <v>0.87386299999999995</v>
      </c>
      <c r="H1578">
        <f t="shared" si="24"/>
        <v>345.92489499999999</v>
      </c>
      <c r="J1578">
        <v>6621</v>
      </c>
      <c r="K1578">
        <v>3310</v>
      </c>
      <c r="L1578">
        <v>303.95059199999997</v>
      </c>
      <c r="M1578">
        <v>308.05764799999997</v>
      </c>
      <c r="N1578">
        <v>12.886051999999999</v>
      </c>
      <c r="O1578">
        <v>9.5649599999999992</v>
      </c>
      <c r="P1578">
        <v>6.0185760000000004</v>
      </c>
    </row>
    <row r="1579" spans="1:16" x14ac:dyDescent="0.25">
      <c r="A1579">
        <v>1562</v>
      </c>
      <c r="B1579">
        <v>780.5</v>
      </c>
      <c r="C1579">
        <v>84.128142999999994</v>
      </c>
      <c r="D1579">
        <v>72.830414000000005</v>
      </c>
      <c r="E1579">
        <v>15.985949</v>
      </c>
      <c r="F1579">
        <v>0.869452</v>
      </c>
      <c r="G1579">
        <v>0.869452</v>
      </c>
      <c r="H1579">
        <f t="shared" si="24"/>
        <v>345.980414</v>
      </c>
      <c r="J1579">
        <v>5060</v>
      </c>
      <c r="K1579">
        <v>2529.5</v>
      </c>
      <c r="L1579">
        <v>238.39030500000001</v>
      </c>
      <c r="M1579">
        <v>243.629074</v>
      </c>
      <c r="N1579">
        <v>14.546514999999999</v>
      </c>
      <c r="O1579">
        <v>65.587890999999999</v>
      </c>
      <c r="P1579">
        <v>6.0185089999999999</v>
      </c>
    </row>
    <row r="1580" spans="1:16" x14ac:dyDescent="0.25">
      <c r="A1580">
        <v>1563</v>
      </c>
      <c r="B1580">
        <v>781</v>
      </c>
      <c r="C1580">
        <v>84.174674999999993</v>
      </c>
      <c r="D1580">
        <v>72.888855000000007</v>
      </c>
      <c r="E1580">
        <v>15.985636</v>
      </c>
      <c r="F1580">
        <v>0.86551800000000001</v>
      </c>
      <c r="G1580">
        <v>0.86551800000000001</v>
      </c>
      <c r="H1580">
        <f t="shared" si="24"/>
        <v>346.03885500000001</v>
      </c>
      <c r="J1580">
        <v>6622</v>
      </c>
      <c r="K1580">
        <v>3310.5</v>
      </c>
      <c r="L1580">
        <v>303.98419200000001</v>
      </c>
      <c r="M1580">
        <v>308.10092200000003</v>
      </c>
      <c r="N1580">
        <v>12.885951</v>
      </c>
      <c r="O1580">
        <v>9.5557800000000004</v>
      </c>
      <c r="P1580">
        <v>6.0184129999999998</v>
      </c>
    </row>
    <row r="1581" spans="1:16" x14ac:dyDescent="0.25">
      <c r="A1581">
        <v>1564</v>
      </c>
      <c r="B1581">
        <v>781.5</v>
      </c>
      <c r="C1581">
        <v>84.233711</v>
      </c>
      <c r="D1581">
        <v>72.946692999999996</v>
      </c>
      <c r="E1581">
        <v>15.985324</v>
      </c>
      <c r="F1581">
        <v>0.86098799999999998</v>
      </c>
      <c r="G1581">
        <v>0.86098799999999998</v>
      </c>
      <c r="H1581">
        <f t="shared" si="24"/>
        <v>346.09669299999996</v>
      </c>
      <c r="J1581">
        <v>6623</v>
      </c>
      <c r="K1581">
        <v>3311</v>
      </c>
      <c r="L1581">
        <v>304.017517</v>
      </c>
      <c r="M1581">
        <v>308.14443999999997</v>
      </c>
      <c r="N1581">
        <v>12.885844000000001</v>
      </c>
      <c r="O1581">
        <v>9.5474370000000004</v>
      </c>
      <c r="P1581">
        <v>6.0182500000000001</v>
      </c>
    </row>
    <row r="1582" spans="1:16" x14ac:dyDescent="0.25">
      <c r="A1582">
        <v>1565</v>
      </c>
      <c r="B1582">
        <v>782</v>
      </c>
      <c r="C1582">
        <v>84.301597999999998</v>
      </c>
      <c r="D1582">
        <v>73.007248000000004</v>
      </c>
      <c r="E1582">
        <v>15.985016999999999</v>
      </c>
      <c r="F1582">
        <v>0.85729299999999997</v>
      </c>
      <c r="G1582">
        <v>0.85729299999999997</v>
      </c>
      <c r="H1582">
        <f t="shared" si="24"/>
        <v>346.15724799999998</v>
      </c>
      <c r="J1582">
        <v>6624</v>
      </c>
      <c r="K1582">
        <v>3311.5</v>
      </c>
      <c r="L1582">
        <v>304.05371100000002</v>
      </c>
      <c r="M1582">
        <v>308.187927</v>
      </c>
      <c r="N1582">
        <v>12.885732000000001</v>
      </c>
      <c r="O1582">
        <v>9.5390910000000009</v>
      </c>
      <c r="P1582">
        <v>6.0180860000000003</v>
      </c>
    </row>
    <row r="1583" spans="1:16" x14ac:dyDescent="0.25">
      <c r="A1583">
        <v>1566</v>
      </c>
      <c r="B1583">
        <v>782.5</v>
      </c>
      <c r="C1583">
        <v>84.371512999999993</v>
      </c>
      <c r="D1583">
        <v>73.062308999999999</v>
      </c>
      <c r="E1583">
        <v>15.984709000000001</v>
      </c>
      <c r="F1583">
        <v>0.854074</v>
      </c>
      <c r="G1583">
        <v>0.854074</v>
      </c>
      <c r="H1583">
        <f t="shared" si="24"/>
        <v>346.212309</v>
      </c>
      <c r="J1583">
        <v>6625</v>
      </c>
      <c r="K1583">
        <v>3312</v>
      </c>
      <c r="L1583">
        <v>304.093658</v>
      </c>
      <c r="M1583">
        <v>308.23037699999998</v>
      </c>
      <c r="N1583">
        <v>12.885616000000001</v>
      </c>
      <c r="O1583">
        <v>9.5311039999999991</v>
      </c>
      <c r="P1583">
        <v>6.0179270000000002</v>
      </c>
    </row>
    <row r="1584" spans="1:16" x14ac:dyDescent="0.25">
      <c r="A1584">
        <v>1567</v>
      </c>
      <c r="B1584">
        <v>783</v>
      </c>
      <c r="C1584">
        <v>84.438773999999995</v>
      </c>
      <c r="D1584">
        <v>73.116234000000006</v>
      </c>
      <c r="E1584">
        <v>15.984400000000001</v>
      </c>
      <c r="F1584">
        <v>0.85145199999999999</v>
      </c>
      <c r="G1584">
        <v>0.85145199999999999</v>
      </c>
      <c r="H1584">
        <f t="shared" si="24"/>
        <v>346.266234</v>
      </c>
      <c r="J1584">
        <v>6626</v>
      </c>
      <c r="K1584">
        <v>3312.5</v>
      </c>
      <c r="L1584">
        <v>304.13885499999998</v>
      </c>
      <c r="M1584">
        <v>308.27224699999999</v>
      </c>
      <c r="N1584">
        <v>12.885498</v>
      </c>
      <c r="O1584">
        <v>9.5224019999999996</v>
      </c>
      <c r="P1584">
        <v>6.0177699999999996</v>
      </c>
    </row>
    <row r="1585" spans="1:16" x14ac:dyDescent="0.25">
      <c r="A1585">
        <v>1568</v>
      </c>
      <c r="B1585">
        <v>783.5</v>
      </c>
      <c r="C1585">
        <v>84.497482000000005</v>
      </c>
      <c r="D1585">
        <v>73.168884000000006</v>
      </c>
      <c r="E1585">
        <v>15.9841</v>
      </c>
      <c r="F1585">
        <v>0.85014000000000001</v>
      </c>
      <c r="G1585">
        <v>0.85014000000000001</v>
      </c>
      <c r="H1585">
        <f t="shared" si="24"/>
        <v>346.31888399999997</v>
      </c>
      <c r="J1585">
        <v>5059</v>
      </c>
      <c r="K1585">
        <v>2529</v>
      </c>
      <c r="L1585">
        <v>238.34948700000001</v>
      </c>
      <c r="M1585">
        <v>243.581131</v>
      </c>
      <c r="N1585">
        <v>14.548029</v>
      </c>
      <c r="O1585">
        <v>65.714005</v>
      </c>
      <c r="P1585">
        <v>6.0177009999999997</v>
      </c>
    </row>
    <row r="1586" spans="1:16" x14ac:dyDescent="0.25">
      <c r="A1586">
        <v>1569</v>
      </c>
      <c r="B1586">
        <v>784</v>
      </c>
      <c r="C1586">
        <v>84.549155999999996</v>
      </c>
      <c r="D1586">
        <v>73.218277</v>
      </c>
      <c r="E1586">
        <v>15.983798</v>
      </c>
      <c r="F1586">
        <v>0.84906700000000002</v>
      </c>
      <c r="G1586">
        <v>0.84906700000000002</v>
      </c>
      <c r="H1586">
        <f t="shared" si="24"/>
        <v>346.36827699999998</v>
      </c>
      <c r="J1586">
        <v>6627</v>
      </c>
      <c r="K1586">
        <v>3313</v>
      </c>
      <c r="L1586">
        <v>304.18914799999999</v>
      </c>
      <c r="M1586">
        <v>308.31463600000001</v>
      </c>
      <c r="N1586">
        <v>12.885376000000001</v>
      </c>
      <c r="O1586">
        <v>9.5129830000000002</v>
      </c>
      <c r="P1586">
        <v>6.0176100000000003</v>
      </c>
    </row>
    <row r="1587" spans="1:16" x14ac:dyDescent="0.25">
      <c r="A1587">
        <v>1570</v>
      </c>
      <c r="B1587">
        <v>784.5</v>
      </c>
      <c r="C1587">
        <v>84.594436999999999</v>
      </c>
      <c r="D1587">
        <v>73.268173000000004</v>
      </c>
      <c r="E1587">
        <v>15.983498000000001</v>
      </c>
      <c r="F1587">
        <v>0.84763699999999997</v>
      </c>
      <c r="G1587">
        <v>0.84763699999999997</v>
      </c>
      <c r="H1587">
        <f t="shared" si="24"/>
        <v>346.41817299999997</v>
      </c>
      <c r="J1587">
        <v>6628</v>
      </c>
      <c r="K1587">
        <v>3313.5</v>
      </c>
      <c r="L1587">
        <v>304.240723</v>
      </c>
      <c r="M1587">
        <v>308.35650600000002</v>
      </c>
      <c r="N1587">
        <v>12.885244</v>
      </c>
      <c r="O1587">
        <v>9.5024929999999994</v>
      </c>
      <c r="P1587">
        <v>6.0174529999999997</v>
      </c>
    </row>
    <row r="1588" spans="1:16" x14ac:dyDescent="0.25">
      <c r="A1588">
        <v>1571</v>
      </c>
      <c r="B1588">
        <v>785</v>
      </c>
      <c r="C1588">
        <v>84.637862999999996</v>
      </c>
      <c r="D1588">
        <v>73.320648000000006</v>
      </c>
      <c r="E1588">
        <v>15.983202</v>
      </c>
      <c r="F1588">
        <v>0.84572999999999998</v>
      </c>
      <c r="G1588">
        <v>0.84572999999999998</v>
      </c>
      <c r="H1588">
        <f t="shared" si="24"/>
        <v>346.47064799999998</v>
      </c>
      <c r="J1588">
        <v>6629</v>
      </c>
      <c r="K1588">
        <v>3314</v>
      </c>
      <c r="L1588">
        <v>304.29385400000001</v>
      </c>
      <c r="M1588">
        <v>308.401703</v>
      </c>
      <c r="N1588">
        <v>12.885107</v>
      </c>
      <c r="O1588">
        <v>9.4916470000000004</v>
      </c>
      <c r="P1588">
        <v>6.0172840000000001</v>
      </c>
    </row>
    <row r="1589" spans="1:16" x14ac:dyDescent="0.25">
      <c r="A1589">
        <v>1572</v>
      </c>
      <c r="B1589">
        <v>785.5</v>
      </c>
      <c r="C1589">
        <v>84.684334000000007</v>
      </c>
      <c r="D1589">
        <v>73.373840000000001</v>
      </c>
      <c r="E1589">
        <v>15.982898</v>
      </c>
      <c r="F1589">
        <v>0.84382199999999996</v>
      </c>
      <c r="G1589">
        <v>0.84382199999999996</v>
      </c>
      <c r="H1589">
        <f t="shared" si="24"/>
        <v>346.52383999999995</v>
      </c>
      <c r="J1589">
        <v>6630</v>
      </c>
      <c r="K1589">
        <v>3314.5</v>
      </c>
      <c r="L1589">
        <v>304.34295700000001</v>
      </c>
      <c r="M1589">
        <v>308.44622800000002</v>
      </c>
      <c r="N1589">
        <v>12.884975000000001</v>
      </c>
      <c r="O1589">
        <v>9.4805609999999998</v>
      </c>
      <c r="P1589">
        <v>6.0171169999999998</v>
      </c>
    </row>
    <row r="1590" spans="1:16" x14ac:dyDescent="0.25">
      <c r="A1590">
        <v>1573</v>
      </c>
      <c r="B1590">
        <v>786</v>
      </c>
      <c r="C1590">
        <v>84.732749999999996</v>
      </c>
      <c r="D1590">
        <v>73.425324000000003</v>
      </c>
      <c r="E1590">
        <v>15.982587000000001</v>
      </c>
      <c r="F1590">
        <v>0.84143800000000002</v>
      </c>
      <c r="G1590">
        <v>0.84143800000000002</v>
      </c>
      <c r="H1590">
        <f t="shared" si="24"/>
        <v>346.57532399999997</v>
      </c>
      <c r="J1590">
        <v>6631</v>
      </c>
      <c r="K1590">
        <v>3315</v>
      </c>
      <c r="L1590">
        <v>304.388397</v>
      </c>
      <c r="M1590">
        <v>308.49188199999998</v>
      </c>
      <c r="N1590">
        <v>12.884836</v>
      </c>
      <c r="O1590">
        <v>9.4689990000000002</v>
      </c>
      <c r="P1590">
        <v>6.016947</v>
      </c>
    </row>
    <row r="1591" spans="1:16" x14ac:dyDescent="0.25">
      <c r="A1591">
        <v>1574</v>
      </c>
      <c r="B1591">
        <v>786.5</v>
      </c>
      <c r="C1591">
        <v>84.780235000000005</v>
      </c>
      <c r="D1591">
        <v>73.476417999999995</v>
      </c>
      <c r="E1591">
        <v>15.98227</v>
      </c>
      <c r="F1591">
        <v>0.83857700000000002</v>
      </c>
      <c r="G1591">
        <v>0.83857700000000002</v>
      </c>
      <c r="H1591">
        <f t="shared" si="24"/>
        <v>346.62641799999994</v>
      </c>
      <c r="J1591">
        <v>5058</v>
      </c>
      <c r="K1591">
        <v>2528.5</v>
      </c>
      <c r="L1591">
        <v>238.31021100000001</v>
      </c>
      <c r="M1591">
        <v>243.53015099999999</v>
      </c>
      <c r="N1591">
        <v>14.549534</v>
      </c>
      <c r="O1591">
        <v>65.837256999999994</v>
      </c>
      <c r="P1591">
        <v>6.016839</v>
      </c>
    </row>
    <row r="1592" spans="1:16" x14ac:dyDescent="0.25">
      <c r="A1592">
        <v>1575</v>
      </c>
      <c r="B1592">
        <v>787</v>
      </c>
      <c r="C1592">
        <v>84.824744999999993</v>
      </c>
      <c r="D1592">
        <v>73.524428999999998</v>
      </c>
      <c r="E1592">
        <v>15.981945</v>
      </c>
      <c r="F1592">
        <v>0.83631200000000006</v>
      </c>
      <c r="G1592">
        <v>0.83631200000000006</v>
      </c>
      <c r="H1592">
        <f t="shared" si="24"/>
        <v>346.67442899999998</v>
      </c>
      <c r="J1592">
        <v>6632</v>
      </c>
      <c r="K1592">
        <v>3315.5</v>
      </c>
      <c r="L1592">
        <v>304.42816199999999</v>
      </c>
      <c r="M1592">
        <v>308.538025</v>
      </c>
      <c r="N1592">
        <v>12.884709000000001</v>
      </c>
      <c r="O1592">
        <v>9.4580310000000001</v>
      </c>
      <c r="P1592">
        <v>6.0167739999999998</v>
      </c>
    </row>
    <row r="1593" spans="1:16" x14ac:dyDescent="0.25">
      <c r="A1593">
        <v>1576</v>
      </c>
      <c r="B1593">
        <v>787.5</v>
      </c>
      <c r="C1593">
        <v>84.865257</v>
      </c>
      <c r="D1593">
        <v>73.571715999999995</v>
      </c>
      <c r="E1593">
        <v>15.981617</v>
      </c>
      <c r="F1593">
        <v>0.83345100000000005</v>
      </c>
      <c r="G1593">
        <v>0.83345100000000005</v>
      </c>
      <c r="H1593">
        <f t="shared" si="24"/>
        <v>346.72171599999996</v>
      </c>
      <c r="J1593">
        <v>6633</v>
      </c>
      <c r="K1593">
        <v>3316</v>
      </c>
      <c r="L1593">
        <v>304.46258499999999</v>
      </c>
      <c r="M1593">
        <v>308.57830799999999</v>
      </c>
      <c r="N1593">
        <v>12.884593000000001</v>
      </c>
      <c r="O1593">
        <v>9.4477790000000006</v>
      </c>
      <c r="P1593">
        <v>6.0166240000000002</v>
      </c>
    </row>
    <row r="1594" spans="1:16" x14ac:dyDescent="0.25">
      <c r="A1594">
        <v>1577</v>
      </c>
      <c r="B1594">
        <v>788</v>
      </c>
      <c r="C1594">
        <v>84.902602999999999</v>
      </c>
      <c r="D1594">
        <v>73.620934000000005</v>
      </c>
      <c r="E1594">
        <v>15.981287999999999</v>
      </c>
      <c r="F1594">
        <v>0.83070900000000003</v>
      </c>
      <c r="G1594">
        <v>0.83070900000000003</v>
      </c>
      <c r="H1594">
        <f t="shared" si="24"/>
        <v>346.77093400000001</v>
      </c>
      <c r="J1594">
        <v>6634</v>
      </c>
      <c r="K1594">
        <v>3316.5</v>
      </c>
      <c r="L1594">
        <v>304.49926799999997</v>
      </c>
      <c r="M1594">
        <v>308.61556999999999</v>
      </c>
      <c r="N1594">
        <v>12.884460000000001</v>
      </c>
      <c r="O1594">
        <v>9.4382420000000007</v>
      </c>
      <c r="P1594">
        <v>6.0164840000000002</v>
      </c>
    </row>
    <row r="1595" spans="1:16" x14ac:dyDescent="0.25">
      <c r="A1595">
        <v>1578</v>
      </c>
      <c r="B1595">
        <v>788.5</v>
      </c>
      <c r="C1595">
        <v>84.943077000000002</v>
      </c>
      <c r="D1595">
        <v>73.669273000000004</v>
      </c>
      <c r="E1595">
        <v>15.980945999999999</v>
      </c>
      <c r="F1595">
        <v>0.82832499999999998</v>
      </c>
      <c r="G1595">
        <v>0.82832499999999998</v>
      </c>
      <c r="H1595">
        <f t="shared" si="24"/>
        <v>346.81927299999995</v>
      </c>
      <c r="J1595">
        <v>6635</v>
      </c>
      <c r="K1595">
        <v>3317</v>
      </c>
      <c r="L1595">
        <v>304.53530899999998</v>
      </c>
      <c r="M1595">
        <v>308.64871199999999</v>
      </c>
      <c r="N1595">
        <v>12.884325</v>
      </c>
      <c r="O1595">
        <v>9.4281079999999999</v>
      </c>
      <c r="P1595">
        <v>6.0163609999999998</v>
      </c>
    </row>
    <row r="1596" spans="1:16" x14ac:dyDescent="0.25">
      <c r="A1596">
        <v>1579</v>
      </c>
      <c r="B1596">
        <v>789</v>
      </c>
      <c r="C1596">
        <v>84.987258999999995</v>
      </c>
      <c r="D1596">
        <v>73.721030999999996</v>
      </c>
      <c r="E1596">
        <v>15.980587999999999</v>
      </c>
      <c r="F1596">
        <v>0.82641799999999999</v>
      </c>
      <c r="G1596">
        <v>0.82641799999999999</v>
      </c>
      <c r="H1596">
        <f t="shared" si="24"/>
        <v>346.87103099999996</v>
      </c>
      <c r="J1596">
        <v>6636</v>
      </c>
      <c r="K1596">
        <v>3317.5</v>
      </c>
      <c r="L1596">
        <v>304.57193000000001</v>
      </c>
      <c r="M1596">
        <v>308.68048099999999</v>
      </c>
      <c r="N1596">
        <v>12.884172</v>
      </c>
      <c r="O1596">
        <v>9.4170239999999996</v>
      </c>
      <c r="P1596">
        <v>6.0162420000000001</v>
      </c>
    </row>
    <row r="1597" spans="1:16" x14ac:dyDescent="0.25">
      <c r="A1597">
        <v>1580</v>
      </c>
      <c r="B1597">
        <v>789.5</v>
      </c>
      <c r="C1597">
        <v>85.036697000000004</v>
      </c>
      <c r="D1597">
        <v>73.774735000000007</v>
      </c>
      <c r="E1597">
        <v>15.980225000000001</v>
      </c>
      <c r="F1597">
        <v>0.82462899999999995</v>
      </c>
      <c r="G1597">
        <v>0.82462899999999995</v>
      </c>
      <c r="H1597">
        <f t="shared" si="24"/>
        <v>346.924735</v>
      </c>
      <c r="J1597">
        <v>6637</v>
      </c>
      <c r="K1597">
        <v>3318</v>
      </c>
      <c r="L1597">
        <v>304.61001599999997</v>
      </c>
      <c r="M1597">
        <v>308.71447799999999</v>
      </c>
      <c r="N1597">
        <v>12.884014000000001</v>
      </c>
      <c r="O1597">
        <v>9.4054590000000005</v>
      </c>
      <c r="P1597">
        <v>6.0161160000000002</v>
      </c>
    </row>
    <row r="1598" spans="1:16" x14ac:dyDescent="0.25">
      <c r="A1598">
        <v>1581</v>
      </c>
      <c r="B1598">
        <v>790</v>
      </c>
      <c r="C1598">
        <v>85.088677000000004</v>
      </c>
      <c r="D1598">
        <v>73.829811000000007</v>
      </c>
      <c r="E1598">
        <v>15.979855000000001</v>
      </c>
      <c r="F1598">
        <v>0.82308000000000003</v>
      </c>
      <c r="G1598">
        <v>0.82308000000000003</v>
      </c>
      <c r="H1598">
        <f t="shared" si="24"/>
        <v>346.97981099999998</v>
      </c>
      <c r="J1598">
        <v>5057</v>
      </c>
      <c r="K1598">
        <v>2528</v>
      </c>
      <c r="L1598">
        <v>238.271072</v>
      </c>
      <c r="M1598">
        <v>243.48080400000001</v>
      </c>
      <c r="N1598">
        <v>14.551043999999999</v>
      </c>
      <c r="O1598">
        <v>65.959198000000001</v>
      </c>
      <c r="P1598">
        <v>6.0160010000000002</v>
      </c>
    </row>
    <row r="1599" spans="1:16" x14ac:dyDescent="0.25">
      <c r="A1599">
        <v>1582</v>
      </c>
      <c r="B1599">
        <v>790.5</v>
      </c>
      <c r="C1599">
        <v>85.144974000000005</v>
      </c>
      <c r="D1599">
        <v>73.884833999999998</v>
      </c>
      <c r="E1599">
        <v>15.979476</v>
      </c>
      <c r="F1599">
        <v>0.822245</v>
      </c>
      <c r="G1599">
        <v>0.822245</v>
      </c>
      <c r="H1599">
        <f t="shared" si="24"/>
        <v>347.03483399999999</v>
      </c>
      <c r="J1599">
        <v>6638</v>
      </c>
      <c r="K1599">
        <v>3318.5</v>
      </c>
      <c r="L1599">
        <v>304.64883400000002</v>
      </c>
      <c r="M1599">
        <v>308.755066</v>
      </c>
      <c r="N1599">
        <v>12.883870999999999</v>
      </c>
      <c r="O1599">
        <v>9.3937779999999993</v>
      </c>
      <c r="P1599">
        <v>6.0159649999999996</v>
      </c>
    </row>
    <row r="1600" spans="1:16" x14ac:dyDescent="0.25">
      <c r="A1600">
        <v>1583</v>
      </c>
      <c r="B1600">
        <v>791</v>
      </c>
      <c r="C1600">
        <v>85.201317000000003</v>
      </c>
      <c r="D1600">
        <v>73.940842000000004</v>
      </c>
      <c r="E1600">
        <v>15.979096</v>
      </c>
      <c r="F1600">
        <v>0.82069599999999998</v>
      </c>
      <c r="G1600">
        <v>0.82069599999999998</v>
      </c>
      <c r="H1600">
        <f t="shared" si="24"/>
        <v>347.09084199999995</v>
      </c>
      <c r="J1600">
        <v>6639</v>
      </c>
      <c r="K1600">
        <v>3319</v>
      </c>
      <c r="L1600">
        <v>304.68997200000001</v>
      </c>
      <c r="M1600">
        <v>308.800049</v>
      </c>
      <c r="N1600">
        <v>12.883730999999999</v>
      </c>
      <c r="O1600">
        <v>9.3820960000000007</v>
      </c>
      <c r="P1600">
        <v>6.0157980000000002</v>
      </c>
    </row>
    <row r="1601" spans="1:16" x14ac:dyDescent="0.25">
      <c r="A1601">
        <v>1584</v>
      </c>
      <c r="B1601">
        <v>791.5</v>
      </c>
      <c r="C1601">
        <v>85.254836999999995</v>
      </c>
      <c r="D1601">
        <v>73.995529000000005</v>
      </c>
      <c r="E1601">
        <v>15.978704</v>
      </c>
      <c r="F1601">
        <v>0.81950299999999998</v>
      </c>
      <c r="G1601">
        <v>0.81950299999999998</v>
      </c>
      <c r="H1601">
        <f t="shared" si="24"/>
        <v>347.14552900000001</v>
      </c>
      <c r="J1601">
        <v>6640</v>
      </c>
      <c r="K1601">
        <v>3319.5</v>
      </c>
      <c r="L1601">
        <v>304.73178100000001</v>
      </c>
      <c r="M1601">
        <v>308.847961</v>
      </c>
      <c r="N1601">
        <v>12.88358</v>
      </c>
      <c r="O1601">
        <v>9.3718450000000004</v>
      </c>
      <c r="P1601">
        <v>6.0156200000000002</v>
      </c>
    </row>
    <row r="1602" spans="1:16" x14ac:dyDescent="0.25">
      <c r="A1602">
        <v>1585</v>
      </c>
      <c r="B1602">
        <v>792</v>
      </c>
      <c r="C1602">
        <v>85.307616999999993</v>
      </c>
      <c r="D1602">
        <v>74.050217000000004</v>
      </c>
      <c r="E1602">
        <v>15.978303</v>
      </c>
      <c r="F1602">
        <v>0.81723800000000002</v>
      </c>
      <c r="G1602">
        <v>0.81723800000000002</v>
      </c>
      <c r="H1602">
        <f t="shared" si="24"/>
        <v>347.20021699999995</v>
      </c>
      <c r="J1602">
        <v>6641</v>
      </c>
      <c r="K1602">
        <v>3320</v>
      </c>
      <c r="L1602">
        <v>304.77526899999998</v>
      </c>
      <c r="M1602">
        <v>308.89910900000001</v>
      </c>
      <c r="N1602">
        <v>12.883425000000001</v>
      </c>
      <c r="O1602">
        <v>9.3627830000000003</v>
      </c>
      <c r="P1602">
        <v>6.0154300000000003</v>
      </c>
    </row>
    <row r="1603" spans="1:16" x14ac:dyDescent="0.25">
      <c r="A1603">
        <v>1586</v>
      </c>
      <c r="B1603">
        <v>792.5</v>
      </c>
      <c r="C1603">
        <v>85.356262000000001</v>
      </c>
      <c r="D1603">
        <v>74.108276000000004</v>
      </c>
      <c r="E1603">
        <v>15.977907999999999</v>
      </c>
      <c r="F1603">
        <v>0.81473499999999999</v>
      </c>
      <c r="G1603">
        <v>0.81473499999999999</v>
      </c>
      <c r="H1603">
        <f t="shared" si="24"/>
        <v>347.25827599999997</v>
      </c>
      <c r="J1603">
        <v>6642</v>
      </c>
      <c r="K1603">
        <v>3320.5</v>
      </c>
      <c r="L1603">
        <v>304.81625400000001</v>
      </c>
      <c r="M1603">
        <v>308.94775399999997</v>
      </c>
      <c r="N1603">
        <v>12.883253</v>
      </c>
      <c r="O1603">
        <v>9.3545590000000001</v>
      </c>
      <c r="P1603">
        <v>6.0152489999999998</v>
      </c>
    </row>
    <row r="1604" spans="1:16" x14ac:dyDescent="0.25">
      <c r="A1604">
        <v>1587</v>
      </c>
      <c r="B1604">
        <v>793</v>
      </c>
      <c r="C1604">
        <v>85.406509</v>
      </c>
      <c r="D1604">
        <v>74.166060999999999</v>
      </c>
      <c r="E1604">
        <v>15.977510000000001</v>
      </c>
      <c r="F1604">
        <v>0.81223199999999995</v>
      </c>
      <c r="G1604">
        <v>0.81223199999999995</v>
      </c>
      <c r="H1604">
        <f t="shared" si="24"/>
        <v>347.31606099999999</v>
      </c>
      <c r="J1604">
        <v>5056</v>
      </c>
      <c r="K1604">
        <v>2527.5</v>
      </c>
      <c r="L1604">
        <v>238.231323</v>
      </c>
      <c r="M1604">
        <v>243.434326</v>
      </c>
      <c r="N1604">
        <v>14.552538</v>
      </c>
      <c r="O1604">
        <v>66.086028999999996</v>
      </c>
      <c r="P1604">
        <v>6.0152080000000003</v>
      </c>
    </row>
    <row r="1605" spans="1:16" x14ac:dyDescent="0.25">
      <c r="A1605">
        <v>1588</v>
      </c>
      <c r="B1605">
        <v>793.5</v>
      </c>
      <c r="C1605">
        <v>85.454352999999998</v>
      </c>
      <c r="D1605">
        <v>74.224395999999999</v>
      </c>
      <c r="E1605">
        <v>15.977109</v>
      </c>
      <c r="F1605">
        <v>0.80925100000000005</v>
      </c>
      <c r="G1605">
        <v>0.80925100000000005</v>
      </c>
      <c r="H1605">
        <f t="shared" si="24"/>
        <v>347.37439599999999</v>
      </c>
      <c r="J1605">
        <v>6643</v>
      </c>
      <c r="K1605">
        <v>3321</v>
      </c>
      <c r="L1605">
        <v>304.853973</v>
      </c>
      <c r="M1605">
        <v>308.99371300000001</v>
      </c>
      <c r="N1605">
        <v>12.883072</v>
      </c>
      <c r="O1605">
        <v>9.3477650000000008</v>
      </c>
      <c r="P1605">
        <v>6.0150790000000001</v>
      </c>
    </row>
    <row r="1606" spans="1:16" x14ac:dyDescent="0.25">
      <c r="A1606">
        <v>1589</v>
      </c>
      <c r="B1606">
        <v>794</v>
      </c>
      <c r="C1606">
        <v>85.502135999999993</v>
      </c>
      <c r="D1606">
        <v>74.283775000000006</v>
      </c>
      <c r="E1606">
        <v>15.976715</v>
      </c>
      <c r="F1606">
        <v>0.806867</v>
      </c>
      <c r="G1606">
        <v>0.806867</v>
      </c>
      <c r="H1606">
        <f t="shared" si="24"/>
        <v>347.43377499999997</v>
      </c>
      <c r="J1606">
        <v>6644</v>
      </c>
      <c r="K1606">
        <v>3321.5</v>
      </c>
      <c r="L1606">
        <v>304.89123499999999</v>
      </c>
      <c r="M1606">
        <v>309.03497299999998</v>
      </c>
      <c r="N1606">
        <v>12.882885</v>
      </c>
      <c r="O1606">
        <v>9.3404919999999994</v>
      </c>
      <c r="P1606">
        <v>6.014926</v>
      </c>
    </row>
    <row r="1607" spans="1:16" x14ac:dyDescent="0.25">
      <c r="A1607">
        <v>1590</v>
      </c>
      <c r="B1607">
        <v>794.5</v>
      </c>
      <c r="C1607">
        <v>85.548278999999994</v>
      </c>
      <c r="D1607">
        <v>74.340453999999994</v>
      </c>
      <c r="E1607">
        <v>15.97631</v>
      </c>
      <c r="F1607">
        <v>0.80519799999999997</v>
      </c>
      <c r="G1607">
        <v>0.80519799999999997</v>
      </c>
      <c r="H1607">
        <f t="shared" si="24"/>
        <v>347.490454</v>
      </c>
      <c r="J1607">
        <v>6645</v>
      </c>
      <c r="K1607">
        <v>3322</v>
      </c>
      <c r="L1607">
        <v>304.926941</v>
      </c>
      <c r="M1607">
        <v>309.07287600000001</v>
      </c>
      <c r="N1607">
        <v>12.882688999999999</v>
      </c>
      <c r="O1607">
        <v>9.3329839999999997</v>
      </c>
      <c r="P1607">
        <v>6.0147849999999998</v>
      </c>
    </row>
    <row r="1608" spans="1:16" x14ac:dyDescent="0.25">
      <c r="A1608">
        <v>1591</v>
      </c>
      <c r="B1608">
        <v>795</v>
      </c>
      <c r="C1608">
        <v>85.589270999999997</v>
      </c>
      <c r="D1608">
        <v>74.394974000000005</v>
      </c>
      <c r="E1608">
        <v>15.975903000000001</v>
      </c>
      <c r="F1608">
        <v>0.80412499999999998</v>
      </c>
      <c r="G1608">
        <v>0.80412499999999998</v>
      </c>
      <c r="H1608">
        <f t="shared" si="24"/>
        <v>347.54497399999997</v>
      </c>
      <c r="J1608">
        <v>6646</v>
      </c>
      <c r="K1608">
        <v>3322.5</v>
      </c>
      <c r="L1608">
        <v>304.964203</v>
      </c>
      <c r="M1608">
        <v>309.11071800000002</v>
      </c>
      <c r="N1608">
        <v>12.882477</v>
      </c>
      <c r="O1608">
        <v>9.3240429999999996</v>
      </c>
      <c r="P1608">
        <v>6.0146449999999998</v>
      </c>
    </row>
    <row r="1609" spans="1:16" x14ac:dyDescent="0.25">
      <c r="A1609">
        <v>1592</v>
      </c>
      <c r="B1609">
        <v>795.5</v>
      </c>
      <c r="C1609">
        <v>85.630591999999993</v>
      </c>
      <c r="D1609">
        <v>74.448836999999997</v>
      </c>
      <c r="E1609">
        <v>15.975495</v>
      </c>
      <c r="F1609">
        <v>0.80269500000000005</v>
      </c>
      <c r="G1609">
        <v>0.80269500000000005</v>
      </c>
      <c r="H1609">
        <f t="shared" si="24"/>
        <v>347.598837</v>
      </c>
      <c r="J1609">
        <v>6647</v>
      </c>
      <c r="K1609">
        <v>3323</v>
      </c>
      <c r="L1609">
        <v>305.00488300000001</v>
      </c>
      <c r="M1609">
        <v>309.14999399999999</v>
      </c>
      <c r="N1609">
        <v>12.882251999999999</v>
      </c>
      <c r="O1609">
        <v>9.3142680000000002</v>
      </c>
      <c r="P1609">
        <v>6.0144989999999998</v>
      </c>
    </row>
    <row r="1610" spans="1:16" x14ac:dyDescent="0.25">
      <c r="A1610">
        <v>1593</v>
      </c>
      <c r="B1610">
        <v>796</v>
      </c>
      <c r="C1610">
        <v>85.666977000000003</v>
      </c>
      <c r="D1610">
        <v>74.500709999999998</v>
      </c>
      <c r="E1610">
        <v>15.975084000000001</v>
      </c>
      <c r="F1610">
        <v>0.801145</v>
      </c>
      <c r="G1610">
        <v>0.801145</v>
      </c>
      <c r="H1610">
        <f t="shared" si="24"/>
        <v>347.65071</v>
      </c>
      <c r="J1610">
        <v>5055</v>
      </c>
      <c r="K1610">
        <v>2527</v>
      </c>
      <c r="L1610">
        <v>238.189896</v>
      </c>
      <c r="M1610">
        <v>243.39123499999999</v>
      </c>
      <c r="N1610">
        <v>14.554041</v>
      </c>
      <c r="O1610">
        <v>66.209061000000005</v>
      </c>
      <c r="P1610">
        <v>6.0144710000000003</v>
      </c>
    </row>
    <row r="1611" spans="1:16" x14ac:dyDescent="0.25">
      <c r="A1611">
        <v>1594</v>
      </c>
      <c r="B1611">
        <v>796.5</v>
      </c>
      <c r="C1611">
        <v>85.705010000000001</v>
      </c>
      <c r="D1611">
        <v>74.554077000000007</v>
      </c>
      <c r="E1611">
        <v>15.974671000000001</v>
      </c>
      <c r="F1611">
        <v>0.799238</v>
      </c>
      <c r="G1611">
        <v>0.799238</v>
      </c>
      <c r="H1611">
        <f t="shared" si="24"/>
        <v>347.70407699999998</v>
      </c>
      <c r="J1611">
        <v>6648</v>
      </c>
      <c r="K1611">
        <v>3323.5</v>
      </c>
      <c r="L1611">
        <v>305.05169699999999</v>
      </c>
      <c r="M1611">
        <v>309.19149800000002</v>
      </c>
      <c r="N1611">
        <v>12.882008000000001</v>
      </c>
      <c r="O1611">
        <v>9.304017</v>
      </c>
      <c r="P1611">
        <v>6.0143459999999997</v>
      </c>
    </row>
    <row r="1612" spans="1:16" x14ac:dyDescent="0.25">
      <c r="A1612">
        <v>1595</v>
      </c>
      <c r="B1612">
        <v>797</v>
      </c>
      <c r="C1612">
        <v>85.745437999999993</v>
      </c>
      <c r="D1612">
        <v>74.611136999999999</v>
      </c>
      <c r="E1612">
        <v>15.974269</v>
      </c>
      <c r="F1612">
        <v>0.79661499999999996</v>
      </c>
      <c r="G1612">
        <v>0.79661499999999996</v>
      </c>
      <c r="H1612">
        <f t="shared" si="24"/>
        <v>347.76113699999996</v>
      </c>
      <c r="J1612">
        <v>6649</v>
      </c>
      <c r="K1612">
        <v>3324</v>
      </c>
      <c r="L1612">
        <v>305.10067800000002</v>
      </c>
      <c r="M1612">
        <v>309.23413099999999</v>
      </c>
      <c r="N1612">
        <v>12.881732</v>
      </c>
      <c r="O1612">
        <v>9.2928110000000004</v>
      </c>
      <c r="P1612">
        <v>6.0141879999999999</v>
      </c>
    </row>
    <row r="1613" spans="1:16" x14ac:dyDescent="0.25">
      <c r="A1613">
        <v>1596</v>
      </c>
      <c r="B1613">
        <v>797.5</v>
      </c>
      <c r="C1613">
        <v>85.786445999999998</v>
      </c>
      <c r="D1613">
        <v>74.668487999999996</v>
      </c>
      <c r="E1613">
        <v>15.973868</v>
      </c>
      <c r="F1613">
        <v>0.79399299999999995</v>
      </c>
      <c r="G1613">
        <v>0.79399299999999995</v>
      </c>
      <c r="H1613">
        <f t="shared" si="24"/>
        <v>347.818488</v>
      </c>
      <c r="J1613">
        <v>6650</v>
      </c>
      <c r="K1613">
        <v>3324.5</v>
      </c>
      <c r="L1613">
        <v>305.15164199999998</v>
      </c>
      <c r="M1613">
        <v>309.27960200000001</v>
      </c>
      <c r="N1613">
        <v>12.881439</v>
      </c>
      <c r="O1613">
        <v>9.2811299999999992</v>
      </c>
      <c r="P1613">
        <v>6.0140200000000004</v>
      </c>
    </row>
    <row r="1614" spans="1:16" x14ac:dyDescent="0.25">
      <c r="A1614">
        <v>1597</v>
      </c>
      <c r="B1614">
        <v>798</v>
      </c>
      <c r="C1614">
        <v>85.830100999999999</v>
      </c>
      <c r="D1614">
        <v>74.725380000000001</v>
      </c>
      <c r="E1614">
        <v>15.973468</v>
      </c>
      <c r="F1614">
        <v>0.79172799999999999</v>
      </c>
      <c r="G1614">
        <v>0.79172799999999999</v>
      </c>
      <c r="H1614">
        <f t="shared" si="24"/>
        <v>347.87537999999995</v>
      </c>
      <c r="J1614">
        <v>6651</v>
      </c>
      <c r="K1614">
        <v>3325</v>
      </c>
      <c r="L1614">
        <v>305.20199600000001</v>
      </c>
      <c r="M1614">
        <v>309.32437099999999</v>
      </c>
      <c r="N1614">
        <v>12.881131</v>
      </c>
      <c r="O1614">
        <v>9.2689710000000005</v>
      </c>
      <c r="P1614">
        <v>6.0138550000000004</v>
      </c>
    </row>
    <row r="1615" spans="1:16" x14ac:dyDescent="0.25">
      <c r="A1615">
        <v>1598</v>
      </c>
      <c r="B1615">
        <v>798.5</v>
      </c>
      <c r="C1615">
        <v>85.874808999999999</v>
      </c>
      <c r="D1615">
        <v>74.781616</v>
      </c>
      <c r="E1615">
        <v>15.973082</v>
      </c>
      <c r="F1615">
        <v>0.78958200000000001</v>
      </c>
      <c r="G1615">
        <v>0.78958200000000001</v>
      </c>
      <c r="H1615">
        <f t="shared" si="24"/>
        <v>347.93161599999996</v>
      </c>
      <c r="J1615">
        <v>5054</v>
      </c>
      <c r="K1615">
        <v>2526.5</v>
      </c>
      <c r="L1615">
        <v>238.145905</v>
      </c>
      <c r="M1615">
        <v>243.35429400000001</v>
      </c>
      <c r="N1615">
        <v>14.555548</v>
      </c>
      <c r="O1615">
        <v>66.33699</v>
      </c>
      <c r="P1615">
        <v>6.0138369999999997</v>
      </c>
    </row>
    <row r="1616" spans="1:16" x14ac:dyDescent="0.25">
      <c r="A1616">
        <v>1599</v>
      </c>
      <c r="B1616">
        <v>799</v>
      </c>
      <c r="C1616">
        <v>85.925422999999995</v>
      </c>
      <c r="D1616">
        <v>74.834045000000003</v>
      </c>
      <c r="E1616">
        <v>15.972707</v>
      </c>
      <c r="F1616">
        <v>0.78779399999999999</v>
      </c>
      <c r="G1616">
        <v>0.78779399999999999</v>
      </c>
      <c r="H1616">
        <f t="shared" si="24"/>
        <v>347.98404499999998</v>
      </c>
      <c r="J1616">
        <v>6652</v>
      </c>
      <c r="K1616">
        <v>3325.5</v>
      </c>
      <c r="L1616">
        <v>305.24707000000001</v>
      </c>
      <c r="M1616">
        <v>309.36724900000002</v>
      </c>
      <c r="N1616">
        <v>12.880814000000001</v>
      </c>
      <c r="O1616">
        <v>9.2568110000000008</v>
      </c>
      <c r="P1616">
        <v>6.0136969999999996</v>
      </c>
    </row>
    <row r="1617" spans="1:16" x14ac:dyDescent="0.25">
      <c r="A1617">
        <v>1600</v>
      </c>
      <c r="B1617">
        <v>799.5</v>
      </c>
      <c r="C1617">
        <v>85.980850000000004</v>
      </c>
      <c r="D1617">
        <v>74.884140000000002</v>
      </c>
      <c r="E1617">
        <v>15.972341999999999</v>
      </c>
      <c r="F1617">
        <v>0.78600599999999998</v>
      </c>
      <c r="G1617">
        <v>0.78600599999999998</v>
      </c>
      <c r="H1617">
        <f t="shared" si="24"/>
        <v>348.03413999999998</v>
      </c>
      <c r="J1617">
        <v>6653</v>
      </c>
      <c r="K1617">
        <v>3326</v>
      </c>
      <c r="L1617">
        <v>305.28982500000001</v>
      </c>
      <c r="M1617">
        <v>309.406677</v>
      </c>
      <c r="N1617">
        <v>12.880482000000001</v>
      </c>
      <c r="O1617">
        <v>9.2450089999999996</v>
      </c>
      <c r="P1617">
        <v>6.0135519999999998</v>
      </c>
    </row>
    <row r="1618" spans="1:16" x14ac:dyDescent="0.25">
      <c r="A1618">
        <v>1601</v>
      </c>
      <c r="B1618">
        <v>800</v>
      </c>
      <c r="C1618">
        <v>86.042800999999997</v>
      </c>
      <c r="D1618">
        <v>74.933860999999993</v>
      </c>
      <c r="E1618">
        <v>15.971997</v>
      </c>
      <c r="F1618">
        <v>0.78433699999999995</v>
      </c>
      <c r="G1618">
        <v>0.78433699999999995</v>
      </c>
      <c r="H1618">
        <f t="shared" si="24"/>
        <v>348.08386099999996</v>
      </c>
      <c r="J1618">
        <v>6654</v>
      </c>
      <c r="K1618">
        <v>3326.5</v>
      </c>
      <c r="L1618">
        <v>305.32916299999999</v>
      </c>
      <c r="M1618">
        <v>309.444275</v>
      </c>
      <c r="N1618">
        <v>12.880127</v>
      </c>
      <c r="O1618">
        <v>9.2342809999999993</v>
      </c>
      <c r="P1618">
        <v>6.0134129999999999</v>
      </c>
    </row>
    <row r="1619" spans="1:16" x14ac:dyDescent="0.25">
      <c r="A1619">
        <v>1602</v>
      </c>
      <c r="B1619">
        <v>800.5</v>
      </c>
      <c r="C1619">
        <v>86.110184000000004</v>
      </c>
      <c r="D1619">
        <v>74.981430000000003</v>
      </c>
      <c r="E1619">
        <v>15.971657</v>
      </c>
      <c r="F1619">
        <v>0.781833</v>
      </c>
      <c r="G1619">
        <v>0.781833</v>
      </c>
      <c r="H1619">
        <f t="shared" si="24"/>
        <v>348.13142999999997</v>
      </c>
      <c r="J1619">
        <v>6655</v>
      </c>
      <c r="K1619">
        <v>3327</v>
      </c>
      <c r="L1619">
        <v>305.370544</v>
      </c>
      <c r="M1619">
        <v>309.47943099999998</v>
      </c>
      <c r="N1619">
        <v>12.879752</v>
      </c>
      <c r="O1619">
        <v>9.2242689999999996</v>
      </c>
      <c r="P1619">
        <v>6.0132839999999996</v>
      </c>
    </row>
    <row r="1620" spans="1:16" x14ac:dyDescent="0.25">
      <c r="A1620">
        <v>1603</v>
      </c>
      <c r="B1620">
        <v>801</v>
      </c>
      <c r="C1620">
        <v>86.178657999999999</v>
      </c>
      <c r="D1620">
        <v>75.028824</v>
      </c>
      <c r="E1620">
        <v>15.971322000000001</v>
      </c>
      <c r="F1620">
        <v>0.77873400000000004</v>
      </c>
      <c r="G1620">
        <v>0.77873400000000004</v>
      </c>
      <c r="H1620">
        <f t="shared" ref="H1620:H1683" si="25">D1620+273.15</f>
        <v>348.17882399999996</v>
      </c>
      <c r="J1620">
        <v>5053</v>
      </c>
      <c r="K1620">
        <v>2526</v>
      </c>
      <c r="L1620">
        <v>238.10307299999999</v>
      </c>
      <c r="M1620">
        <v>243.32077000000001</v>
      </c>
      <c r="N1620">
        <v>14.557048999999999</v>
      </c>
      <c r="O1620">
        <v>66.465027000000006</v>
      </c>
      <c r="P1620">
        <v>6.0132599999999998</v>
      </c>
    </row>
    <row r="1621" spans="1:16" x14ac:dyDescent="0.25">
      <c r="A1621">
        <v>1604</v>
      </c>
      <c r="B1621">
        <v>801.5</v>
      </c>
      <c r="C1621">
        <v>86.247130999999996</v>
      </c>
      <c r="D1621">
        <v>75.077888999999999</v>
      </c>
      <c r="E1621">
        <v>15.971005</v>
      </c>
      <c r="F1621">
        <v>0.776231</v>
      </c>
      <c r="G1621">
        <v>0.776231</v>
      </c>
      <c r="H1621">
        <f t="shared" si="25"/>
        <v>348.227889</v>
      </c>
      <c r="J1621">
        <v>6656</v>
      </c>
      <c r="K1621">
        <v>3327.5</v>
      </c>
      <c r="L1621">
        <v>305.41037</v>
      </c>
      <c r="M1621">
        <v>309.51718099999999</v>
      </c>
      <c r="N1621">
        <v>12.879377</v>
      </c>
      <c r="O1621">
        <v>9.2148509999999995</v>
      </c>
      <c r="P1621">
        <v>6.0131449999999997</v>
      </c>
    </row>
    <row r="1622" spans="1:16" x14ac:dyDescent="0.25">
      <c r="A1622">
        <v>1605</v>
      </c>
      <c r="B1622">
        <v>802</v>
      </c>
      <c r="C1622">
        <v>86.313445999999999</v>
      </c>
      <c r="D1622">
        <v>75.129317999999998</v>
      </c>
      <c r="E1622">
        <v>15.970694</v>
      </c>
      <c r="F1622">
        <v>0.77336899999999997</v>
      </c>
      <c r="G1622">
        <v>0.77336899999999997</v>
      </c>
      <c r="H1622">
        <f t="shared" si="25"/>
        <v>348.27931799999999</v>
      </c>
      <c r="J1622">
        <v>6657</v>
      </c>
      <c r="K1622">
        <v>3328</v>
      </c>
      <c r="L1622">
        <v>305.45330799999999</v>
      </c>
      <c r="M1622">
        <v>309.55886800000002</v>
      </c>
      <c r="N1622">
        <v>12.878992999999999</v>
      </c>
      <c r="O1622">
        <v>9.2063860000000002</v>
      </c>
      <c r="P1622">
        <v>6.0129919999999997</v>
      </c>
    </row>
    <row r="1623" spans="1:16" x14ac:dyDescent="0.25">
      <c r="A1623">
        <v>1606</v>
      </c>
      <c r="B1623">
        <v>802.5</v>
      </c>
      <c r="C1623">
        <v>86.370200999999994</v>
      </c>
      <c r="D1623">
        <v>75.182838000000004</v>
      </c>
      <c r="E1623">
        <v>15.970395999999999</v>
      </c>
      <c r="F1623">
        <v>0.77086600000000005</v>
      </c>
      <c r="G1623">
        <v>0.77086600000000005</v>
      </c>
      <c r="H1623">
        <f t="shared" si="25"/>
        <v>348.33283799999998</v>
      </c>
      <c r="J1623">
        <v>6658</v>
      </c>
      <c r="K1623">
        <v>3328.5</v>
      </c>
      <c r="L1623">
        <v>305.49883999999997</v>
      </c>
      <c r="M1623">
        <v>309.60363799999999</v>
      </c>
      <c r="N1623">
        <v>12.878612</v>
      </c>
      <c r="O1623">
        <v>9.1980400000000007</v>
      </c>
      <c r="P1623">
        <v>6.0128279999999998</v>
      </c>
    </row>
    <row r="1624" spans="1:16" x14ac:dyDescent="0.25">
      <c r="A1624">
        <v>1607</v>
      </c>
      <c r="B1624">
        <v>803</v>
      </c>
      <c r="C1624">
        <v>86.419632000000007</v>
      </c>
      <c r="D1624">
        <v>75.238510000000005</v>
      </c>
      <c r="E1624">
        <v>15.970103999999999</v>
      </c>
      <c r="F1624">
        <v>0.76860099999999998</v>
      </c>
      <c r="G1624">
        <v>0.76860099999999998</v>
      </c>
      <c r="H1624">
        <f t="shared" si="25"/>
        <v>348.38851</v>
      </c>
      <c r="J1624">
        <v>5052</v>
      </c>
      <c r="K1624">
        <v>2525.5</v>
      </c>
      <c r="L1624">
        <v>238.060104</v>
      </c>
      <c r="M1624">
        <v>243.28801000000001</v>
      </c>
      <c r="N1624">
        <v>14.558578000000001</v>
      </c>
      <c r="O1624">
        <v>66.593665999999999</v>
      </c>
      <c r="P1624">
        <v>6.0126949999999999</v>
      </c>
    </row>
    <row r="1625" spans="1:16" x14ac:dyDescent="0.25">
      <c r="A1625">
        <v>1608</v>
      </c>
      <c r="B1625">
        <v>803.5</v>
      </c>
      <c r="C1625">
        <v>86.462235000000007</v>
      </c>
      <c r="D1625">
        <v>75.298812999999996</v>
      </c>
      <c r="E1625">
        <v>15.969817000000001</v>
      </c>
      <c r="F1625">
        <v>0.76657500000000001</v>
      </c>
      <c r="G1625">
        <v>0.76657500000000001</v>
      </c>
      <c r="H1625">
        <f t="shared" si="25"/>
        <v>348.44881299999997</v>
      </c>
      <c r="J1625">
        <v>6659</v>
      </c>
      <c r="K1625">
        <v>3329</v>
      </c>
      <c r="L1625">
        <v>305.543274</v>
      </c>
      <c r="M1625">
        <v>309.65060399999999</v>
      </c>
      <c r="N1625">
        <v>12.878219</v>
      </c>
      <c r="O1625">
        <v>9.1908860000000008</v>
      </c>
      <c r="P1625">
        <v>6.0126559999999998</v>
      </c>
    </row>
    <row r="1626" spans="1:16" x14ac:dyDescent="0.25">
      <c r="A1626">
        <v>1609</v>
      </c>
      <c r="B1626">
        <v>804</v>
      </c>
      <c r="C1626">
        <v>86.501686000000007</v>
      </c>
      <c r="D1626">
        <v>75.358131</v>
      </c>
      <c r="E1626">
        <v>15.969533</v>
      </c>
      <c r="F1626">
        <v>0.76466699999999999</v>
      </c>
      <c r="G1626">
        <v>0.76466699999999999</v>
      </c>
      <c r="H1626">
        <f t="shared" si="25"/>
        <v>348.50813099999999</v>
      </c>
      <c r="J1626">
        <v>6660</v>
      </c>
      <c r="K1626">
        <v>3329.5</v>
      </c>
      <c r="L1626">
        <v>305.58599900000002</v>
      </c>
      <c r="M1626">
        <v>309.698669</v>
      </c>
      <c r="N1626">
        <v>12.877818</v>
      </c>
      <c r="O1626">
        <v>9.1844479999999997</v>
      </c>
      <c r="P1626">
        <v>6.0124789999999999</v>
      </c>
    </row>
    <row r="1627" spans="1:16" x14ac:dyDescent="0.25">
      <c r="A1627">
        <v>1610</v>
      </c>
      <c r="B1627">
        <v>804.5</v>
      </c>
      <c r="C1627">
        <v>86.537903</v>
      </c>
      <c r="D1627">
        <v>75.418746999999996</v>
      </c>
      <c r="E1627">
        <v>15.969255</v>
      </c>
      <c r="F1627">
        <v>0.76228300000000004</v>
      </c>
      <c r="G1627">
        <v>0.76228300000000004</v>
      </c>
      <c r="H1627">
        <f t="shared" si="25"/>
        <v>348.56874699999997</v>
      </c>
      <c r="J1627">
        <v>6661</v>
      </c>
      <c r="K1627">
        <v>3330</v>
      </c>
      <c r="L1627">
        <v>305.62432899999999</v>
      </c>
      <c r="M1627">
        <v>309.74438500000002</v>
      </c>
      <c r="N1627">
        <v>12.877420000000001</v>
      </c>
      <c r="O1627">
        <v>9.1772950000000009</v>
      </c>
      <c r="P1627">
        <v>6.0123110000000004</v>
      </c>
    </row>
    <row r="1628" spans="1:16" x14ac:dyDescent="0.25">
      <c r="A1628">
        <v>1611</v>
      </c>
      <c r="B1628">
        <v>805</v>
      </c>
      <c r="C1628">
        <v>86.575614999999999</v>
      </c>
      <c r="D1628">
        <v>75.476082000000005</v>
      </c>
      <c r="E1628">
        <v>15.968978</v>
      </c>
      <c r="F1628">
        <v>0.76049500000000003</v>
      </c>
      <c r="G1628">
        <v>0.76049500000000003</v>
      </c>
      <c r="H1628">
        <f t="shared" si="25"/>
        <v>348.626082</v>
      </c>
      <c r="J1628">
        <v>6662</v>
      </c>
      <c r="K1628">
        <v>3330.5</v>
      </c>
      <c r="L1628">
        <v>305.65646400000003</v>
      </c>
      <c r="M1628">
        <v>309.78668199999998</v>
      </c>
      <c r="N1628">
        <v>12.877029</v>
      </c>
      <c r="O1628">
        <v>9.1702619999999992</v>
      </c>
      <c r="P1628">
        <v>6.0121560000000001</v>
      </c>
    </row>
    <row r="1629" spans="1:16" x14ac:dyDescent="0.25">
      <c r="A1629">
        <v>1612</v>
      </c>
      <c r="B1629">
        <v>805.5</v>
      </c>
      <c r="C1629">
        <v>86.613861</v>
      </c>
      <c r="D1629">
        <v>75.527907999999996</v>
      </c>
      <c r="E1629">
        <v>15.968697000000001</v>
      </c>
      <c r="F1629">
        <v>0.75834900000000005</v>
      </c>
      <c r="G1629">
        <v>0.75834900000000005</v>
      </c>
      <c r="H1629">
        <f t="shared" si="25"/>
        <v>348.677908</v>
      </c>
      <c r="J1629">
        <v>5051</v>
      </c>
      <c r="K1629">
        <v>2525</v>
      </c>
      <c r="L1629">
        <v>238.018845</v>
      </c>
      <c r="M1629">
        <v>243.255157</v>
      </c>
      <c r="N1629">
        <v>14.5601</v>
      </c>
      <c r="O1629">
        <v>66.720741000000004</v>
      </c>
      <c r="P1629">
        <v>6.0121260000000003</v>
      </c>
    </row>
    <row r="1630" spans="1:16" x14ac:dyDescent="0.25">
      <c r="A1630">
        <v>1613</v>
      </c>
      <c r="B1630">
        <v>806</v>
      </c>
      <c r="C1630">
        <v>86.653014999999996</v>
      </c>
      <c r="D1630">
        <v>75.577736000000002</v>
      </c>
      <c r="E1630">
        <v>15.968419000000001</v>
      </c>
      <c r="F1630">
        <v>0.75548800000000005</v>
      </c>
      <c r="G1630">
        <v>0.75548800000000005</v>
      </c>
      <c r="H1630">
        <f t="shared" si="25"/>
        <v>348.72773599999999</v>
      </c>
      <c r="J1630">
        <v>6663</v>
      </c>
      <c r="K1630">
        <v>3331</v>
      </c>
      <c r="L1630">
        <v>305.68356299999999</v>
      </c>
      <c r="M1630">
        <v>309.82687399999998</v>
      </c>
      <c r="N1630">
        <v>12.876647999999999</v>
      </c>
      <c r="O1630">
        <v>9.1634679999999999</v>
      </c>
      <c r="P1630">
        <v>6.0120089999999999</v>
      </c>
    </row>
    <row r="1631" spans="1:16" x14ac:dyDescent="0.25">
      <c r="A1631">
        <v>1614</v>
      </c>
      <c r="B1631">
        <v>806.5</v>
      </c>
      <c r="C1631">
        <v>86.698211999999998</v>
      </c>
      <c r="D1631">
        <v>75.621819000000002</v>
      </c>
      <c r="E1631">
        <v>15.968133999999999</v>
      </c>
      <c r="F1631">
        <v>0.75346199999999997</v>
      </c>
      <c r="G1631">
        <v>0.75346199999999997</v>
      </c>
      <c r="H1631">
        <f t="shared" si="25"/>
        <v>348.77181899999999</v>
      </c>
      <c r="J1631">
        <v>6664</v>
      </c>
      <c r="K1631">
        <v>3331.5</v>
      </c>
      <c r="L1631">
        <v>305.709473</v>
      </c>
      <c r="M1631">
        <v>309.865295</v>
      </c>
      <c r="N1631">
        <v>12.876272</v>
      </c>
      <c r="O1631">
        <v>9.1564350000000001</v>
      </c>
      <c r="P1631">
        <v>6.0118679999999998</v>
      </c>
    </row>
    <row r="1632" spans="1:16" x14ac:dyDescent="0.25">
      <c r="A1632">
        <v>1615</v>
      </c>
      <c r="B1632">
        <v>807</v>
      </c>
      <c r="C1632">
        <v>86.748290999999995</v>
      </c>
      <c r="D1632">
        <v>75.666390000000007</v>
      </c>
      <c r="E1632">
        <v>15.967839</v>
      </c>
      <c r="F1632">
        <v>0.75131599999999998</v>
      </c>
      <c r="G1632">
        <v>0.75131599999999998</v>
      </c>
      <c r="H1632">
        <f t="shared" si="25"/>
        <v>348.81638999999996</v>
      </c>
      <c r="J1632">
        <v>6665</v>
      </c>
      <c r="K1632">
        <v>3332</v>
      </c>
      <c r="L1632">
        <v>305.73779300000001</v>
      </c>
      <c r="M1632">
        <v>309.90243500000003</v>
      </c>
      <c r="N1632">
        <v>12.875911</v>
      </c>
      <c r="O1632">
        <v>9.149521</v>
      </c>
      <c r="P1632">
        <v>6.0117320000000003</v>
      </c>
    </row>
    <row r="1633" spans="1:16" x14ac:dyDescent="0.25">
      <c r="A1633">
        <v>1616</v>
      </c>
      <c r="B1633">
        <v>807.5</v>
      </c>
      <c r="C1633">
        <v>86.800918999999993</v>
      </c>
      <c r="D1633">
        <v>75.710526000000002</v>
      </c>
      <c r="E1633">
        <v>15.967537999999999</v>
      </c>
      <c r="F1633">
        <v>0.74976600000000004</v>
      </c>
      <c r="G1633">
        <v>0.74976600000000004</v>
      </c>
      <c r="H1633">
        <f t="shared" si="25"/>
        <v>348.86052599999999</v>
      </c>
      <c r="J1633">
        <v>6666</v>
      </c>
      <c r="K1633">
        <v>3332.5</v>
      </c>
      <c r="L1633">
        <v>305.770782</v>
      </c>
      <c r="M1633">
        <v>309.93768299999999</v>
      </c>
      <c r="N1633">
        <v>12.875569</v>
      </c>
      <c r="O1633">
        <v>9.1421299999999999</v>
      </c>
      <c r="P1633">
        <v>6.011603</v>
      </c>
    </row>
    <row r="1634" spans="1:16" x14ac:dyDescent="0.25">
      <c r="A1634">
        <v>1617</v>
      </c>
      <c r="B1634">
        <v>808</v>
      </c>
      <c r="C1634">
        <v>86.857140000000001</v>
      </c>
      <c r="D1634">
        <v>75.757416000000006</v>
      </c>
      <c r="E1634">
        <v>15.967231999999999</v>
      </c>
      <c r="F1634">
        <v>0.74928899999999998</v>
      </c>
      <c r="G1634">
        <v>0.74928899999999998</v>
      </c>
      <c r="H1634">
        <f t="shared" si="25"/>
        <v>348.90741600000001</v>
      </c>
      <c r="J1634">
        <v>5050</v>
      </c>
      <c r="K1634">
        <v>2524.5</v>
      </c>
      <c r="L1634">
        <v>237.979523</v>
      </c>
      <c r="M1634">
        <v>243.22160299999999</v>
      </c>
      <c r="N1634">
        <v>14.561642000000001</v>
      </c>
      <c r="O1634">
        <v>66.850548000000003</v>
      </c>
      <c r="P1634">
        <v>6.0115439999999998</v>
      </c>
    </row>
    <row r="1635" spans="1:16" x14ac:dyDescent="0.25">
      <c r="A1635">
        <v>1618</v>
      </c>
      <c r="B1635">
        <v>808.5</v>
      </c>
      <c r="C1635">
        <v>86.911133000000007</v>
      </c>
      <c r="D1635">
        <v>75.807381000000007</v>
      </c>
      <c r="E1635">
        <v>15.966918</v>
      </c>
      <c r="F1635">
        <v>0.74869300000000005</v>
      </c>
      <c r="G1635">
        <v>0.74869300000000005</v>
      </c>
      <c r="H1635">
        <f t="shared" si="25"/>
        <v>348.957381</v>
      </c>
      <c r="J1635">
        <v>6667</v>
      </c>
      <c r="K1635">
        <v>3333</v>
      </c>
      <c r="L1635">
        <v>305.81359900000001</v>
      </c>
      <c r="M1635">
        <v>309.972351</v>
      </c>
      <c r="N1635">
        <v>12.875241000000001</v>
      </c>
      <c r="O1635">
        <v>9.1341420000000006</v>
      </c>
      <c r="P1635">
        <v>6.011476</v>
      </c>
    </row>
    <row r="1636" spans="1:16" x14ac:dyDescent="0.25">
      <c r="A1636">
        <v>1619</v>
      </c>
      <c r="B1636">
        <v>809</v>
      </c>
      <c r="C1636">
        <v>86.961631999999994</v>
      </c>
      <c r="D1636">
        <v>75.860152999999997</v>
      </c>
      <c r="E1636">
        <v>15.966604</v>
      </c>
      <c r="F1636">
        <v>0.74809700000000001</v>
      </c>
      <c r="G1636">
        <v>0.74809700000000001</v>
      </c>
      <c r="H1636">
        <f t="shared" si="25"/>
        <v>349.01015299999995</v>
      </c>
      <c r="J1636">
        <v>6668</v>
      </c>
      <c r="K1636">
        <v>3333.5</v>
      </c>
      <c r="L1636">
        <v>305.86175500000002</v>
      </c>
      <c r="M1636">
        <v>310.00955199999999</v>
      </c>
      <c r="N1636">
        <v>12.874923000000001</v>
      </c>
      <c r="O1636">
        <v>9.1255590000000009</v>
      </c>
      <c r="P1636">
        <v>6.0113399999999997</v>
      </c>
    </row>
    <row r="1637" spans="1:16" x14ac:dyDescent="0.25">
      <c r="A1637">
        <v>1620</v>
      </c>
      <c r="B1637">
        <v>809.5</v>
      </c>
      <c r="C1637">
        <v>87.008414999999999</v>
      </c>
      <c r="D1637">
        <v>75.914619000000002</v>
      </c>
      <c r="E1637">
        <v>15.966275</v>
      </c>
      <c r="F1637">
        <v>0.74738199999999999</v>
      </c>
      <c r="G1637">
        <v>0.74738199999999999</v>
      </c>
      <c r="H1637">
        <f t="shared" si="25"/>
        <v>349.06461899999999</v>
      </c>
      <c r="J1637">
        <v>6669</v>
      </c>
      <c r="K1637">
        <v>3334</v>
      </c>
      <c r="L1637">
        <v>305.91375699999998</v>
      </c>
      <c r="M1637">
        <v>310.04888899999997</v>
      </c>
      <c r="N1637">
        <v>12.874625</v>
      </c>
      <c r="O1637">
        <v>9.1166180000000008</v>
      </c>
      <c r="P1637">
        <v>6.0111970000000001</v>
      </c>
    </row>
    <row r="1638" spans="1:16" x14ac:dyDescent="0.25">
      <c r="A1638">
        <v>1621</v>
      </c>
      <c r="B1638">
        <v>810</v>
      </c>
      <c r="C1638">
        <v>87.052138999999997</v>
      </c>
      <c r="D1638">
        <v>75.966644000000002</v>
      </c>
      <c r="E1638">
        <v>15.965939000000001</v>
      </c>
      <c r="F1638">
        <v>0.74654699999999996</v>
      </c>
      <c r="G1638">
        <v>0.74654699999999996</v>
      </c>
      <c r="H1638">
        <f t="shared" si="25"/>
        <v>349.11664399999995</v>
      </c>
      <c r="J1638">
        <v>6670</v>
      </c>
      <c r="K1638">
        <v>3334.5</v>
      </c>
      <c r="L1638">
        <v>305.96697999999998</v>
      </c>
      <c r="M1638">
        <v>310.09359699999999</v>
      </c>
      <c r="N1638">
        <v>12.874351000000001</v>
      </c>
      <c r="O1638">
        <v>9.1068440000000006</v>
      </c>
      <c r="P1638">
        <v>6.0110330000000003</v>
      </c>
    </row>
    <row r="1639" spans="1:16" x14ac:dyDescent="0.25">
      <c r="A1639">
        <v>1622</v>
      </c>
      <c r="B1639">
        <v>810.5</v>
      </c>
      <c r="C1639">
        <v>87.095070000000007</v>
      </c>
      <c r="D1639">
        <v>76.022193999999999</v>
      </c>
      <c r="E1639">
        <v>15.965597000000001</v>
      </c>
      <c r="F1639">
        <v>0.74511700000000003</v>
      </c>
      <c r="G1639">
        <v>0.74511700000000003</v>
      </c>
      <c r="H1639">
        <f t="shared" si="25"/>
        <v>349.17219399999999</v>
      </c>
      <c r="J1639">
        <v>5049</v>
      </c>
      <c r="K1639">
        <v>2524</v>
      </c>
      <c r="L1639">
        <v>237.94323700000001</v>
      </c>
      <c r="M1639">
        <v>243.18640099999999</v>
      </c>
      <c r="N1639">
        <v>14.563191</v>
      </c>
      <c r="O1639">
        <v>66.977492999999996</v>
      </c>
      <c r="P1639">
        <v>6.0109310000000002</v>
      </c>
    </row>
    <row r="1640" spans="1:16" x14ac:dyDescent="0.25">
      <c r="A1640">
        <v>1623</v>
      </c>
      <c r="B1640">
        <v>811</v>
      </c>
      <c r="C1640">
        <v>87.138924000000003</v>
      </c>
      <c r="D1640">
        <v>76.076515000000001</v>
      </c>
      <c r="E1640">
        <v>15.965258</v>
      </c>
      <c r="F1640">
        <v>0.74356699999999998</v>
      </c>
      <c r="G1640">
        <v>0.74356699999999998</v>
      </c>
      <c r="H1640">
        <f t="shared" si="25"/>
        <v>349.22651499999995</v>
      </c>
      <c r="J1640">
        <v>6671</v>
      </c>
      <c r="K1640">
        <v>3335</v>
      </c>
      <c r="L1640">
        <v>306.01650999999998</v>
      </c>
      <c r="M1640">
        <v>310.14154100000002</v>
      </c>
      <c r="N1640">
        <v>12.874091999999999</v>
      </c>
      <c r="O1640">
        <v>9.0970689999999994</v>
      </c>
      <c r="P1640">
        <v>6.0108579999999998</v>
      </c>
    </row>
    <row r="1641" spans="1:16" x14ac:dyDescent="0.25">
      <c r="A1641">
        <v>1624</v>
      </c>
      <c r="B1641">
        <v>811.5</v>
      </c>
      <c r="C1641">
        <v>87.186179999999993</v>
      </c>
      <c r="D1641">
        <v>76.130736999999996</v>
      </c>
      <c r="E1641">
        <v>15.964917</v>
      </c>
      <c r="F1641">
        <v>0.74237500000000001</v>
      </c>
      <c r="G1641">
        <v>0.74237500000000001</v>
      </c>
      <c r="H1641">
        <f t="shared" si="25"/>
        <v>349.28073699999999</v>
      </c>
      <c r="J1641">
        <v>6672</v>
      </c>
      <c r="K1641">
        <v>3335.5</v>
      </c>
      <c r="L1641">
        <v>306.06372099999999</v>
      </c>
      <c r="M1641">
        <v>310.19058200000001</v>
      </c>
      <c r="N1641">
        <v>12.873843000000001</v>
      </c>
      <c r="O1641">
        <v>9.0869359999999997</v>
      </c>
      <c r="P1641">
        <v>6.0106789999999997</v>
      </c>
    </row>
    <row r="1642" spans="1:16" x14ac:dyDescent="0.25">
      <c r="A1642">
        <v>1625</v>
      </c>
      <c r="B1642">
        <v>812</v>
      </c>
      <c r="C1642">
        <v>87.236098999999996</v>
      </c>
      <c r="D1642">
        <v>76.183059999999998</v>
      </c>
      <c r="E1642">
        <v>15.964575</v>
      </c>
      <c r="F1642">
        <v>0.74034800000000001</v>
      </c>
      <c r="G1642">
        <v>0.74034800000000001</v>
      </c>
      <c r="H1642">
        <f t="shared" si="25"/>
        <v>349.33305999999999</v>
      </c>
      <c r="J1642">
        <v>6673</v>
      </c>
      <c r="K1642">
        <v>3336</v>
      </c>
      <c r="L1642">
        <v>306.10613999999998</v>
      </c>
      <c r="M1642">
        <v>310.237976</v>
      </c>
      <c r="N1642">
        <v>12.873602</v>
      </c>
      <c r="O1642">
        <v>9.0771610000000003</v>
      </c>
      <c r="P1642">
        <v>6.0105069999999996</v>
      </c>
    </row>
    <row r="1643" spans="1:16" x14ac:dyDescent="0.25">
      <c r="A1643">
        <v>1626</v>
      </c>
      <c r="B1643">
        <v>812.5</v>
      </c>
      <c r="C1643">
        <v>87.284469999999999</v>
      </c>
      <c r="D1643">
        <v>76.236366000000004</v>
      </c>
      <c r="E1643">
        <v>15.964226</v>
      </c>
      <c r="F1643">
        <v>0.73796399999999995</v>
      </c>
      <c r="G1643">
        <v>0.73796399999999995</v>
      </c>
      <c r="H1643">
        <f t="shared" si="25"/>
        <v>349.38636599999995</v>
      </c>
      <c r="J1643">
        <v>6674</v>
      </c>
      <c r="K1643">
        <v>3336.5</v>
      </c>
      <c r="L1643">
        <v>306.14495899999997</v>
      </c>
      <c r="M1643">
        <v>310.28094499999997</v>
      </c>
      <c r="N1643">
        <v>12.873365</v>
      </c>
      <c r="O1643">
        <v>9.068695</v>
      </c>
      <c r="P1643">
        <v>6.0103499999999999</v>
      </c>
    </row>
    <row r="1644" spans="1:16" x14ac:dyDescent="0.25">
      <c r="A1644">
        <v>1627</v>
      </c>
      <c r="B1644">
        <v>813</v>
      </c>
      <c r="C1644">
        <v>87.333388999999997</v>
      </c>
      <c r="D1644">
        <v>76.287338000000005</v>
      </c>
      <c r="E1644">
        <v>15.963874000000001</v>
      </c>
      <c r="F1644">
        <v>0.73569899999999999</v>
      </c>
      <c r="G1644">
        <v>0.73569899999999999</v>
      </c>
      <c r="H1644">
        <f t="shared" si="25"/>
        <v>349.43733799999995</v>
      </c>
      <c r="J1644">
        <v>5048</v>
      </c>
      <c r="K1644">
        <v>2523.5</v>
      </c>
      <c r="L1644">
        <v>237.91030900000001</v>
      </c>
      <c r="M1644">
        <v>243.14962800000001</v>
      </c>
      <c r="N1644">
        <v>14.564762</v>
      </c>
      <c r="O1644">
        <v>67.108597000000003</v>
      </c>
      <c r="P1644">
        <v>6.0102890000000002</v>
      </c>
    </row>
    <row r="1645" spans="1:16" x14ac:dyDescent="0.25">
      <c r="A1645">
        <v>1628</v>
      </c>
      <c r="B1645">
        <v>813.5</v>
      </c>
      <c r="C1645">
        <v>87.383521999999999</v>
      </c>
      <c r="D1645">
        <v>76.341651999999996</v>
      </c>
      <c r="E1645">
        <v>15.963526</v>
      </c>
      <c r="F1645">
        <v>0.73260000000000003</v>
      </c>
      <c r="G1645">
        <v>0.73260000000000003</v>
      </c>
      <c r="H1645">
        <f t="shared" si="25"/>
        <v>349.49165199999999</v>
      </c>
      <c r="J1645">
        <v>6675</v>
      </c>
      <c r="K1645">
        <v>3337</v>
      </c>
      <c r="L1645">
        <v>306.18218999999999</v>
      </c>
      <c r="M1645">
        <v>310.321167</v>
      </c>
      <c r="N1645">
        <v>12.873154</v>
      </c>
      <c r="O1645">
        <v>9.0602289999999996</v>
      </c>
      <c r="P1645">
        <v>6.0102039999999999</v>
      </c>
    </row>
    <row r="1646" spans="1:16" x14ac:dyDescent="0.25">
      <c r="A1646">
        <v>1629</v>
      </c>
      <c r="B1646">
        <v>814</v>
      </c>
      <c r="C1646">
        <v>87.433487</v>
      </c>
      <c r="D1646">
        <v>76.397964999999999</v>
      </c>
      <c r="E1646">
        <v>15.963177</v>
      </c>
      <c r="F1646">
        <v>0.72914299999999999</v>
      </c>
      <c r="G1646">
        <v>0.72914299999999999</v>
      </c>
      <c r="H1646">
        <f t="shared" si="25"/>
        <v>349.54796499999998</v>
      </c>
      <c r="J1646">
        <v>6676</v>
      </c>
      <c r="K1646">
        <v>3337.5</v>
      </c>
      <c r="L1646">
        <v>306.21783399999998</v>
      </c>
      <c r="M1646">
        <v>310.35882600000002</v>
      </c>
      <c r="N1646">
        <v>12.872963</v>
      </c>
      <c r="O1646">
        <v>9.0521220000000007</v>
      </c>
      <c r="P1646">
        <v>6.0100670000000003</v>
      </c>
    </row>
    <row r="1647" spans="1:16" x14ac:dyDescent="0.25">
      <c r="A1647">
        <v>1630</v>
      </c>
      <c r="B1647">
        <v>814.5</v>
      </c>
      <c r="C1647">
        <v>87.488051999999996</v>
      </c>
      <c r="D1647">
        <v>76.451697999999993</v>
      </c>
      <c r="E1647">
        <v>15.962831</v>
      </c>
      <c r="F1647">
        <v>0.72592400000000001</v>
      </c>
      <c r="G1647">
        <v>0.72592400000000001</v>
      </c>
      <c r="H1647">
        <f t="shared" si="25"/>
        <v>349.60169799999994</v>
      </c>
      <c r="J1647">
        <v>6677</v>
      </c>
      <c r="K1647">
        <v>3338</v>
      </c>
      <c r="L1647">
        <v>306.25598100000002</v>
      </c>
      <c r="M1647">
        <v>310.39761399999998</v>
      </c>
      <c r="N1647">
        <v>12.872780000000001</v>
      </c>
      <c r="O1647">
        <v>9.0438969999999994</v>
      </c>
      <c r="P1647">
        <v>6.0099260000000001</v>
      </c>
    </row>
    <row r="1648" spans="1:16" x14ac:dyDescent="0.25">
      <c r="A1648">
        <v>1631</v>
      </c>
      <c r="B1648">
        <v>815</v>
      </c>
      <c r="C1648">
        <v>87.544280999999998</v>
      </c>
      <c r="D1648">
        <v>76.505425000000002</v>
      </c>
      <c r="E1648">
        <v>15.962479999999999</v>
      </c>
      <c r="F1648">
        <v>0.72270599999999996</v>
      </c>
      <c r="G1648">
        <v>0.72270599999999996</v>
      </c>
      <c r="H1648">
        <f t="shared" si="25"/>
        <v>349.65542499999998</v>
      </c>
      <c r="J1648">
        <v>6678</v>
      </c>
      <c r="K1648">
        <v>3338.5</v>
      </c>
      <c r="L1648">
        <v>306.294556</v>
      </c>
      <c r="M1648">
        <v>310.44207799999998</v>
      </c>
      <c r="N1648">
        <v>12.872602000000001</v>
      </c>
      <c r="O1648">
        <v>9.0357889999999994</v>
      </c>
      <c r="P1648">
        <v>6.0097639999999997</v>
      </c>
    </row>
    <row r="1649" spans="1:16" x14ac:dyDescent="0.25">
      <c r="A1649">
        <v>1632</v>
      </c>
      <c r="B1649">
        <v>815.5</v>
      </c>
      <c r="C1649">
        <v>87.601508999999993</v>
      </c>
      <c r="D1649">
        <v>76.556297000000001</v>
      </c>
      <c r="E1649">
        <v>15.962132</v>
      </c>
      <c r="F1649">
        <v>0.71972499999999995</v>
      </c>
      <c r="G1649">
        <v>0.71972499999999995</v>
      </c>
      <c r="H1649">
        <f t="shared" si="25"/>
        <v>349.70629699999995</v>
      </c>
      <c r="J1649">
        <v>5047</v>
      </c>
      <c r="K1649">
        <v>2523</v>
      </c>
      <c r="L1649">
        <v>237.88012699999999</v>
      </c>
      <c r="M1649">
        <v>243.11291499999999</v>
      </c>
      <c r="N1649">
        <v>14.56634</v>
      </c>
      <c r="O1649">
        <v>67.238403000000005</v>
      </c>
      <c r="P1649">
        <v>6.009646</v>
      </c>
    </row>
    <row r="1650" spans="1:16" x14ac:dyDescent="0.25">
      <c r="A1650">
        <v>1633</v>
      </c>
      <c r="B1650">
        <v>816</v>
      </c>
      <c r="C1650">
        <v>87.657889999999995</v>
      </c>
      <c r="D1650">
        <v>76.604149000000007</v>
      </c>
      <c r="E1650">
        <v>15.961774999999999</v>
      </c>
      <c r="F1650">
        <v>0.71674499999999997</v>
      </c>
      <c r="G1650">
        <v>0.71674499999999997</v>
      </c>
      <c r="H1650">
        <f t="shared" si="25"/>
        <v>349.75414899999998</v>
      </c>
      <c r="J1650">
        <v>6679</v>
      </c>
      <c r="K1650">
        <v>3339</v>
      </c>
      <c r="L1650">
        <v>306.33377100000001</v>
      </c>
      <c r="M1650">
        <v>310.48809799999998</v>
      </c>
      <c r="N1650">
        <v>12.872431000000001</v>
      </c>
      <c r="O1650">
        <v>9.0276820000000004</v>
      </c>
      <c r="P1650">
        <v>6.0095970000000003</v>
      </c>
    </row>
    <row r="1651" spans="1:16" x14ac:dyDescent="0.25">
      <c r="A1651">
        <v>1634</v>
      </c>
      <c r="B1651">
        <v>816.5</v>
      </c>
      <c r="C1651">
        <v>87.713538999999997</v>
      </c>
      <c r="D1651">
        <v>76.649612000000005</v>
      </c>
      <c r="E1651">
        <v>15.961415000000001</v>
      </c>
      <c r="F1651">
        <v>0.71424200000000004</v>
      </c>
      <c r="G1651">
        <v>0.71424200000000004</v>
      </c>
      <c r="H1651">
        <f t="shared" si="25"/>
        <v>349.79961199999997</v>
      </c>
      <c r="J1651">
        <v>6680</v>
      </c>
      <c r="K1651">
        <v>3339.5</v>
      </c>
      <c r="L1651">
        <v>306.37570199999999</v>
      </c>
      <c r="M1651">
        <v>310.53552300000001</v>
      </c>
      <c r="N1651">
        <v>12.872263999999999</v>
      </c>
      <c r="O1651">
        <v>9.0194569999999992</v>
      </c>
      <c r="P1651">
        <v>6.0094250000000002</v>
      </c>
    </row>
    <row r="1652" spans="1:16" x14ac:dyDescent="0.25">
      <c r="A1652">
        <v>1635</v>
      </c>
      <c r="B1652">
        <v>817</v>
      </c>
      <c r="C1652">
        <v>87.765945000000002</v>
      </c>
      <c r="D1652">
        <v>76.695083999999994</v>
      </c>
      <c r="E1652">
        <v>15.961043999999999</v>
      </c>
      <c r="F1652">
        <v>0.71185699999999996</v>
      </c>
      <c r="G1652">
        <v>0.71185699999999996</v>
      </c>
      <c r="H1652">
        <f t="shared" si="25"/>
        <v>349.84508399999999</v>
      </c>
      <c r="J1652">
        <v>6681</v>
      </c>
      <c r="K1652">
        <v>3340</v>
      </c>
      <c r="L1652">
        <v>306.416901</v>
      </c>
      <c r="M1652">
        <v>310.58169600000002</v>
      </c>
      <c r="N1652">
        <v>12.872106</v>
      </c>
      <c r="O1652">
        <v>9.0117080000000005</v>
      </c>
      <c r="P1652">
        <v>6.0092569999999998</v>
      </c>
    </row>
    <row r="1653" spans="1:16" x14ac:dyDescent="0.25">
      <c r="A1653">
        <v>1636</v>
      </c>
      <c r="B1653">
        <v>817.5</v>
      </c>
      <c r="C1653">
        <v>87.811942999999999</v>
      </c>
      <c r="D1653">
        <v>76.741814000000005</v>
      </c>
      <c r="E1653">
        <v>15.960673</v>
      </c>
      <c r="F1653">
        <v>0.70947300000000002</v>
      </c>
      <c r="G1653">
        <v>0.70947300000000002</v>
      </c>
      <c r="H1653">
        <f t="shared" si="25"/>
        <v>349.89181399999995</v>
      </c>
      <c r="J1653">
        <v>6682</v>
      </c>
      <c r="K1653">
        <v>3340.5</v>
      </c>
      <c r="L1653">
        <v>306.45831299999998</v>
      </c>
      <c r="M1653">
        <v>310.62115499999999</v>
      </c>
      <c r="N1653">
        <v>12.871943999999999</v>
      </c>
      <c r="O1653">
        <v>9.0040790000000008</v>
      </c>
      <c r="P1653">
        <v>6.0091140000000003</v>
      </c>
    </row>
    <row r="1654" spans="1:16" x14ac:dyDescent="0.25">
      <c r="A1654">
        <v>1637</v>
      </c>
      <c r="B1654">
        <v>818</v>
      </c>
      <c r="C1654">
        <v>87.859038999999996</v>
      </c>
      <c r="D1654">
        <v>76.790665000000004</v>
      </c>
      <c r="E1654">
        <v>15.960298999999999</v>
      </c>
      <c r="F1654">
        <v>0.707924</v>
      </c>
      <c r="G1654">
        <v>0.707924</v>
      </c>
      <c r="H1654">
        <f t="shared" si="25"/>
        <v>349.94066499999997</v>
      </c>
      <c r="J1654">
        <v>5046</v>
      </c>
      <c r="K1654">
        <v>2522.5</v>
      </c>
      <c r="L1654">
        <v>237.851395</v>
      </c>
      <c r="M1654">
        <v>243.07515000000001</v>
      </c>
      <c r="N1654">
        <v>14.56795</v>
      </c>
      <c r="O1654">
        <v>67.364165999999997</v>
      </c>
      <c r="P1654">
        <v>6.0089819999999996</v>
      </c>
    </row>
    <row r="1655" spans="1:16" x14ac:dyDescent="0.25">
      <c r="A1655">
        <v>1638</v>
      </c>
      <c r="B1655">
        <v>818.5</v>
      </c>
      <c r="C1655">
        <v>87.90316</v>
      </c>
      <c r="D1655">
        <v>76.843765000000005</v>
      </c>
      <c r="E1655">
        <v>15.95992</v>
      </c>
      <c r="F1655">
        <v>0.70601599999999998</v>
      </c>
      <c r="G1655">
        <v>0.70601599999999998</v>
      </c>
      <c r="H1655">
        <f t="shared" si="25"/>
        <v>349.993765</v>
      </c>
      <c r="J1655">
        <v>6683</v>
      </c>
      <c r="K1655">
        <v>3341</v>
      </c>
      <c r="L1655">
        <v>306.498627</v>
      </c>
      <c r="M1655">
        <v>310.65844700000002</v>
      </c>
      <c r="N1655">
        <v>12.871764000000001</v>
      </c>
      <c r="O1655">
        <v>8.9963300000000004</v>
      </c>
      <c r="P1655">
        <v>6.0089790000000001</v>
      </c>
    </row>
    <row r="1656" spans="1:16" x14ac:dyDescent="0.25">
      <c r="A1656">
        <v>1639</v>
      </c>
      <c r="B1656">
        <v>819</v>
      </c>
      <c r="C1656">
        <v>87.945380999999998</v>
      </c>
      <c r="D1656">
        <v>76.897980000000004</v>
      </c>
      <c r="E1656">
        <v>15.959530000000001</v>
      </c>
      <c r="F1656">
        <v>0.70399</v>
      </c>
      <c r="G1656">
        <v>0.70399</v>
      </c>
      <c r="H1656">
        <f t="shared" si="25"/>
        <v>350.04798</v>
      </c>
      <c r="J1656">
        <v>6684</v>
      </c>
      <c r="K1656">
        <v>3341.5</v>
      </c>
      <c r="L1656">
        <v>306.53710899999999</v>
      </c>
      <c r="M1656">
        <v>310.69387799999998</v>
      </c>
      <c r="N1656">
        <v>12.871582999999999</v>
      </c>
      <c r="O1656">
        <v>8.9885819999999992</v>
      </c>
      <c r="P1656">
        <v>6.0088509999999999</v>
      </c>
    </row>
    <row r="1657" spans="1:16" x14ac:dyDescent="0.25">
      <c r="A1657">
        <v>1640</v>
      </c>
      <c r="B1657">
        <v>819.5</v>
      </c>
      <c r="C1657">
        <v>87.989609000000002</v>
      </c>
      <c r="D1657">
        <v>76.954834000000005</v>
      </c>
      <c r="E1657">
        <v>15.959133</v>
      </c>
      <c r="F1657">
        <v>0.70208199999999998</v>
      </c>
      <c r="G1657">
        <v>0.70208199999999998</v>
      </c>
      <c r="H1657">
        <f t="shared" si="25"/>
        <v>350.10483399999998</v>
      </c>
      <c r="J1657">
        <v>6685</v>
      </c>
      <c r="K1657">
        <v>3342</v>
      </c>
      <c r="L1657">
        <v>306.575287</v>
      </c>
      <c r="M1657">
        <v>310.73104899999998</v>
      </c>
      <c r="N1657">
        <v>12.871385999999999</v>
      </c>
      <c r="O1657">
        <v>8.9810700000000008</v>
      </c>
      <c r="P1657">
        <v>6.0087159999999997</v>
      </c>
    </row>
    <row r="1658" spans="1:16" x14ac:dyDescent="0.25">
      <c r="A1658">
        <v>1641</v>
      </c>
      <c r="B1658">
        <v>820</v>
      </c>
      <c r="C1658">
        <v>88.034171999999998</v>
      </c>
      <c r="D1658">
        <v>77.013335999999995</v>
      </c>
      <c r="E1658">
        <v>15.958731999999999</v>
      </c>
      <c r="F1658">
        <v>0.69969800000000004</v>
      </c>
      <c r="G1658">
        <v>0.69969800000000004</v>
      </c>
      <c r="H1658">
        <f t="shared" si="25"/>
        <v>350.16333599999996</v>
      </c>
      <c r="J1658">
        <v>6686</v>
      </c>
      <c r="K1658">
        <v>3342.5</v>
      </c>
      <c r="L1658">
        <v>306.61135899999999</v>
      </c>
      <c r="M1658">
        <v>310.77105699999998</v>
      </c>
      <c r="N1658">
        <v>12.871169</v>
      </c>
      <c r="O1658">
        <v>8.9739179999999994</v>
      </c>
      <c r="P1658">
        <v>6.0085709999999999</v>
      </c>
    </row>
    <row r="1659" spans="1:16" x14ac:dyDescent="0.25">
      <c r="A1659">
        <v>1642</v>
      </c>
      <c r="B1659">
        <v>820.5</v>
      </c>
      <c r="C1659">
        <v>88.082604000000003</v>
      </c>
      <c r="D1659">
        <v>77.070937999999998</v>
      </c>
      <c r="E1659">
        <v>15.958339</v>
      </c>
      <c r="F1659">
        <v>0.69791000000000003</v>
      </c>
      <c r="G1659">
        <v>0.69791000000000003</v>
      </c>
      <c r="H1659">
        <f t="shared" si="25"/>
        <v>350.22093799999999</v>
      </c>
      <c r="J1659">
        <v>6687</v>
      </c>
      <c r="K1659">
        <v>3343</v>
      </c>
      <c r="L1659">
        <v>306.64825400000001</v>
      </c>
      <c r="M1659">
        <v>310.813965</v>
      </c>
      <c r="N1659">
        <v>12.870953999999999</v>
      </c>
      <c r="O1659">
        <v>8.9667659999999998</v>
      </c>
      <c r="P1659">
        <v>6.0084160000000004</v>
      </c>
    </row>
    <row r="1660" spans="1:16" x14ac:dyDescent="0.25">
      <c r="A1660">
        <v>1643</v>
      </c>
      <c r="B1660">
        <v>821</v>
      </c>
      <c r="C1660">
        <v>88.133529999999993</v>
      </c>
      <c r="D1660">
        <v>77.124984999999995</v>
      </c>
      <c r="E1660">
        <v>15.957936999999999</v>
      </c>
      <c r="F1660">
        <v>0.69612200000000002</v>
      </c>
      <c r="G1660">
        <v>0.69612200000000002</v>
      </c>
      <c r="H1660">
        <f t="shared" si="25"/>
        <v>350.27498499999996</v>
      </c>
      <c r="J1660">
        <v>5045</v>
      </c>
      <c r="K1660">
        <v>2522</v>
      </c>
      <c r="L1660">
        <v>237.82217399999999</v>
      </c>
      <c r="M1660">
        <v>243.03852800000001</v>
      </c>
      <c r="N1660">
        <v>14.569554999999999</v>
      </c>
      <c r="O1660">
        <v>67.4953</v>
      </c>
      <c r="P1660">
        <v>6.008337</v>
      </c>
    </row>
    <row r="1661" spans="1:16" x14ac:dyDescent="0.25">
      <c r="A1661">
        <v>1644</v>
      </c>
      <c r="B1661">
        <v>821.5</v>
      </c>
      <c r="C1661">
        <v>88.186263999999994</v>
      </c>
      <c r="D1661">
        <v>77.175315999999995</v>
      </c>
      <c r="E1661">
        <v>15.957534000000001</v>
      </c>
      <c r="F1661">
        <v>0.694214</v>
      </c>
      <c r="G1661">
        <v>0.694214</v>
      </c>
      <c r="H1661">
        <f t="shared" si="25"/>
        <v>350.32531599999999</v>
      </c>
      <c r="J1661">
        <v>6688</v>
      </c>
      <c r="K1661">
        <v>3343.5</v>
      </c>
      <c r="L1661">
        <v>306.68450899999999</v>
      </c>
      <c r="M1661">
        <v>310.85870399999999</v>
      </c>
      <c r="N1661">
        <v>12.870736000000001</v>
      </c>
      <c r="O1661">
        <v>8.960089</v>
      </c>
      <c r="P1661">
        <v>6.008254</v>
      </c>
    </row>
    <row r="1662" spans="1:16" x14ac:dyDescent="0.25">
      <c r="A1662">
        <v>1645</v>
      </c>
      <c r="B1662">
        <v>822</v>
      </c>
      <c r="C1662">
        <v>88.239829999999998</v>
      </c>
      <c r="D1662">
        <v>77.219611999999998</v>
      </c>
      <c r="E1662">
        <v>15.957122</v>
      </c>
      <c r="F1662">
        <v>0.69230700000000001</v>
      </c>
      <c r="G1662">
        <v>0.69230700000000001</v>
      </c>
      <c r="H1662">
        <f t="shared" si="25"/>
        <v>350.36961199999996</v>
      </c>
      <c r="J1662">
        <v>6689</v>
      </c>
      <c r="K1662">
        <v>3344</v>
      </c>
      <c r="L1662">
        <v>306.72076399999997</v>
      </c>
      <c r="M1662">
        <v>310.90093999999999</v>
      </c>
      <c r="N1662">
        <v>12.870506000000001</v>
      </c>
      <c r="O1662">
        <v>8.9540120000000005</v>
      </c>
      <c r="P1662">
        <v>6.0081009999999999</v>
      </c>
    </row>
    <row r="1663" spans="1:16" x14ac:dyDescent="0.25">
      <c r="A1663">
        <v>1646</v>
      </c>
      <c r="B1663">
        <v>822.5</v>
      </c>
      <c r="C1663">
        <v>88.290436</v>
      </c>
      <c r="D1663">
        <v>77.261246</v>
      </c>
      <c r="E1663">
        <v>15.956707</v>
      </c>
      <c r="F1663">
        <v>0.69040000000000001</v>
      </c>
      <c r="G1663">
        <v>0.69040000000000001</v>
      </c>
      <c r="H1663">
        <f t="shared" si="25"/>
        <v>350.41124600000001</v>
      </c>
      <c r="J1663">
        <v>6690</v>
      </c>
      <c r="K1663">
        <v>3344.5</v>
      </c>
      <c r="L1663">
        <v>306.75943000000001</v>
      </c>
      <c r="M1663">
        <v>310.945221</v>
      </c>
      <c r="N1663">
        <v>12.870276</v>
      </c>
      <c r="O1663">
        <v>8.9474549999999997</v>
      </c>
      <c r="P1663">
        <v>6.0079409999999998</v>
      </c>
    </row>
    <row r="1664" spans="1:16" x14ac:dyDescent="0.25">
      <c r="A1664">
        <v>1647</v>
      </c>
      <c r="B1664">
        <v>823</v>
      </c>
      <c r="C1664">
        <v>88.340134000000006</v>
      </c>
      <c r="D1664">
        <v>77.302886999999998</v>
      </c>
      <c r="E1664">
        <v>15.956295000000001</v>
      </c>
      <c r="F1664">
        <v>0.68873099999999998</v>
      </c>
      <c r="G1664">
        <v>0.68873099999999998</v>
      </c>
      <c r="H1664">
        <f t="shared" si="25"/>
        <v>350.45288699999998</v>
      </c>
      <c r="J1664">
        <v>6691</v>
      </c>
      <c r="K1664">
        <v>3345</v>
      </c>
      <c r="L1664">
        <v>306.797821</v>
      </c>
      <c r="M1664">
        <v>310.98733499999997</v>
      </c>
      <c r="N1664">
        <v>12.870027</v>
      </c>
      <c r="O1664">
        <v>8.9409010000000002</v>
      </c>
      <c r="P1664">
        <v>6.0077889999999998</v>
      </c>
    </row>
    <row r="1665" spans="1:16" x14ac:dyDescent="0.25">
      <c r="A1665">
        <v>1648</v>
      </c>
      <c r="B1665">
        <v>823.5</v>
      </c>
      <c r="C1665">
        <v>88.388298000000006</v>
      </c>
      <c r="D1665">
        <v>77.347183000000001</v>
      </c>
      <c r="E1665">
        <v>15.955882000000001</v>
      </c>
      <c r="F1665">
        <v>0.68694299999999997</v>
      </c>
      <c r="G1665">
        <v>0.68694299999999997</v>
      </c>
      <c r="H1665">
        <f t="shared" si="25"/>
        <v>350.49718299999995</v>
      </c>
      <c r="J1665">
        <v>5044</v>
      </c>
      <c r="K1665">
        <v>2521.5</v>
      </c>
      <c r="L1665">
        <v>237.78727699999999</v>
      </c>
      <c r="M1665">
        <v>243.003388</v>
      </c>
      <c r="N1665">
        <v>14.571192</v>
      </c>
      <c r="O1665">
        <v>67.619888000000003</v>
      </c>
      <c r="P1665">
        <v>6.0077160000000003</v>
      </c>
    </row>
    <row r="1666" spans="1:16" x14ac:dyDescent="0.25">
      <c r="A1666">
        <v>1649</v>
      </c>
      <c r="B1666">
        <v>824</v>
      </c>
      <c r="C1666">
        <v>88.437316999999993</v>
      </c>
      <c r="D1666">
        <v>77.396727999999996</v>
      </c>
      <c r="E1666">
        <v>15.955475</v>
      </c>
      <c r="F1666">
        <v>0.68539300000000003</v>
      </c>
      <c r="G1666">
        <v>0.68539300000000003</v>
      </c>
      <c r="H1666">
        <f t="shared" si="25"/>
        <v>350.54672799999997</v>
      </c>
      <c r="J1666">
        <v>6692</v>
      </c>
      <c r="K1666">
        <v>3345.5</v>
      </c>
      <c r="L1666">
        <v>306.841339</v>
      </c>
      <c r="M1666">
        <v>311.031586</v>
      </c>
      <c r="N1666">
        <v>12.869751000000001</v>
      </c>
      <c r="O1666">
        <v>8.9335120000000003</v>
      </c>
      <c r="P1666">
        <v>6.0076289999999997</v>
      </c>
    </row>
    <row r="1667" spans="1:16" x14ac:dyDescent="0.25">
      <c r="A1667">
        <v>1650</v>
      </c>
      <c r="B1667">
        <v>824.5</v>
      </c>
      <c r="C1667">
        <v>88.489677</v>
      </c>
      <c r="D1667">
        <v>77.453445000000002</v>
      </c>
      <c r="E1667">
        <v>15.955075000000001</v>
      </c>
      <c r="F1667">
        <v>0.68384299999999998</v>
      </c>
      <c r="G1667">
        <v>0.68384299999999998</v>
      </c>
      <c r="H1667">
        <f t="shared" si="25"/>
        <v>350.60344499999997</v>
      </c>
      <c r="J1667">
        <v>6693</v>
      </c>
      <c r="K1667">
        <v>3346</v>
      </c>
      <c r="L1667">
        <v>306.88445999999999</v>
      </c>
      <c r="M1667">
        <v>311.07843000000003</v>
      </c>
      <c r="N1667">
        <v>12.86947</v>
      </c>
      <c r="O1667">
        <v>8.9256419999999999</v>
      </c>
      <c r="P1667">
        <v>6.00746</v>
      </c>
    </row>
    <row r="1668" spans="1:16" x14ac:dyDescent="0.25">
      <c r="A1668">
        <v>1651</v>
      </c>
      <c r="B1668">
        <v>825</v>
      </c>
      <c r="C1668">
        <v>88.544144000000003</v>
      </c>
      <c r="D1668">
        <v>77.514397000000002</v>
      </c>
      <c r="E1668">
        <v>15.954679</v>
      </c>
      <c r="F1668">
        <v>0.68241300000000005</v>
      </c>
      <c r="G1668">
        <v>0.68241300000000005</v>
      </c>
      <c r="H1668">
        <f t="shared" si="25"/>
        <v>350.66439700000001</v>
      </c>
      <c r="J1668">
        <v>6694</v>
      </c>
      <c r="K1668">
        <v>3346.5</v>
      </c>
      <c r="L1668">
        <v>306.92947400000003</v>
      </c>
      <c r="M1668">
        <v>311.12365699999998</v>
      </c>
      <c r="N1668">
        <v>12.869185</v>
      </c>
      <c r="O1668">
        <v>8.9169389999999993</v>
      </c>
      <c r="P1668">
        <v>6.0072970000000003</v>
      </c>
    </row>
    <row r="1669" spans="1:16" x14ac:dyDescent="0.25">
      <c r="A1669">
        <v>1652</v>
      </c>
      <c r="B1669">
        <v>825.5</v>
      </c>
      <c r="C1669">
        <v>88.599143999999995</v>
      </c>
      <c r="D1669">
        <v>77.575942999999995</v>
      </c>
      <c r="E1669">
        <v>15.95429</v>
      </c>
      <c r="F1669">
        <v>0.68122099999999997</v>
      </c>
      <c r="G1669">
        <v>0.68122099999999997</v>
      </c>
      <c r="H1669">
        <f t="shared" si="25"/>
        <v>350.72594299999997</v>
      </c>
      <c r="J1669">
        <v>6695</v>
      </c>
      <c r="K1669">
        <v>3347</v>
      </c>
      <c r="L1669">
        <v>306.97384599999998</v>
      </c>
      <c r="M1669">
        <v>311.17019599999998</v>
      </c>
      <c r="N1669">
        <v>12.868879</v>
      </c>
      <c r="O1669">
        <v>8.9081159999999997</v>
      </c>
      <c r="P1669">
        <v>6.0071289999999999</v>
      </c>
    </row>
    <row r="1670" spans="1:16" x14ac:dyDescent="0.25">
      <c r="A1670">
        <v>1653</v>
      </c>
      <c r="B1670">
        <v>826</v>
      </c>
      <c r="C1670">
        <v>88.652991999999998</v>
      </c>
      <c r="D1670">
        <v>77.639328000000006</v>
      </c>
      <c r="E1670">
        <v>15.953905000000001</v>
      </c>
      <c r="F1670">
        <v>0.67990899999999999</v>
      </c>
      <c r="G1670">
        <v>0.67990899999999999</v>
      </c>
      <c r="H1670">
        <f t="shared" si="25"/>
        <v>350.78932799999995</v>
      </c>
      <c r="J1670">
        <v>5043</v>
      </c>
      <c r="K1670">
        <v>2521</v>
      </c>
      <c r="L1670">
        <v>237.74882500000001</v>
      </c>
      <c r="M1670">
        <v>242.96736200000001</v>
      </c>
      <c r="N1670">
        <v>14.572825999999999</v>
      </c>
      <c r="O1670">
        <v>67.748047</v>
      </c>
      <c r="P1670">
        <v>6.0070769999999998</v>
      </c>
    </row>
    <row r="1671" spans="1:16" x14ac:dyDescent="0.25">
      <c r="A1671">
        <v>1654</v>
      </c>
      <c r="B1671">
        <v>826.5</v>
      </c>
      <c r="C1671">
        <v>88.705444</v>
      </c>
      <c r="D1671">
        <v>77.698746</v>
      </c>
      <c r="E1671">
        <v>15.953526999999999</v>
      </c>
      <c r="F1671">
        <v>0.67823999999999995</v>
      </c>
      <c r="G1671">
        <v>0.67823999999999995</v>
      </c>
      <c r="H1671">
        <f t="shared" si="25"/>
        <v>350.84874600000001</v>
      </c>
      <c r="J1671">
        <v>6696</v>
      </c>
      <c r="K1671">
        <v>3347.5</v>
      </c>
      <c r="L1671">
        <v>307.01214599999997</v>
      </c>
      <c r="M1671">
        <v>311.21469100000002</v>
      </c>
      <c r="N1671">
        <v>12.868558</v>
      </c>
      <c r="O1671">
        <v>8.8991760000000006</v>
      </c>
      <c r="P1671">
        <v>6.0069679999999996</v>
      </c>
    </row>
    <row r="1672" spans="1:16" x14ac:dyDescent="0.25">
      <c r="A1672">
        <v>1655</v>
      </c>
      <c r="B1672">
        <v>827</v>
      </c>
      <c r="C1672">
        <v>88.754463000000001</v>
      </c>
      <c r="D1672">
        <v>77.757034000000004</v>
      </c>
      <c r="E1672">
        <v>15.953161</v>
      </c>
      <c r="F1672">
        <v>0.67561800000000005</v>
      </c>
      <c r="G1672">
        <v>0.67561800000000005</v>
      </c>
      <c r="H1672">
        <f t="shared" si="25"/>
        <v>350.90703399999995</v>
      </c>
      <c r="J1672">
        <v>6697</v>
      </c>
      <c r="K1672">
        <v>3348</v>
      </c>
      <c r="L1672">
        <v>307.05020100000002</v>
      </c>
      <c r="M1672">
        <v>311.25711100000001</v>
      </c>
      <c r="N1672">
        <v>12.868218000000001</v>
      </c>
      <c r="O1672">
        <v>8.8904739999999993</v>
      </c>
      <c r="P1672">
        <v>6.0068159999999997</v>
      </c>
    </row>
    <row r="1673" spans="1:16" x14ac:dyDescent="0.25">
      <c r="A1673">
        <v>1656</v>
      </c>
      <c r="B1673">
        <v>827.5</v>
      </c>
      <c r="C1673">
        <v>88.801558999999997</v>
      </c>
      <c r="D1673">
        <v>77.815956</v>
      </c>
      <c r="E1673">
        <v>15.952804</v>
      </c>
      <c r="F1673">
        <v>0.67299500000000001</v>
      </c>
      <c r="G1673">
        <v>0.67299500000000001</v>
      </c>
      <c r="H1673">
        <f t="shared" si="25"/>
        <v>350.96595600000001</v>
      </c>
      <c r="J1673">
        <v>6698</v>
      </c>
      <c r="K1673">
        <v>3348.5</v>
      </c>
      <c r="L1673">
        <v>307.08557100000002</v>
      </c>
      <c r="M1673">
        <v>311.29595899999998</v>
      </c>
      <c r="N1673">
        <v>12.867863</v>
      </c>
      <c r="O1673">
        <v>8.8829619999999991</v>
      </c>
      <c r="P1673">
        <v>6.0066759999999997</v>
      </c>
    </row>
    <row r="1674" spans="1:16" x14ac:dyDescent="0.25">
      <c r="A1674">
        <v>1657</v>
      </c>
      <c r="B1674">
        <v>828</v>
      </c>
      <c r="C1674">
        <v>88.845214999999996</v>
      </c>
      <c r="D1674">
        <v>77.873985000000005</v>
      </c>
      <c r="E1674">
        <v>15.952450000000001</v>
      </c>
      <c r="F1674">
        <v>0.67025299999999999</v>
      </c>
      <c r="G1674">
        <v>0.67025299999999999</v>
      </c>
      <c r="H1674">
        <f t="shared" si="25"/>
        <v>351.02398499999998</v>
      </c>
      <c r="J1674">
        <v>6699</v>
      </c>
      <c r="K1674">
        <v>3349</v>
      </c>
      <c r="L1674">
        <v>307.12579299999999</v>
      </c>
      <c r="M1674">
        <v>311.33596799999998</v>
      </c>
      <c r="N1674">
        <v>12.867514</v>
      </c>
      <c r="O1674">
        <v>8.8754530000000003</v>
      </c>
      <c r="P1674">
        <v>6.006532</v>
      </c>
    </row>
    <row r="1675" spans="1:16" x14ac:dyDescent="0.25">
      <c r="A1675">
        <v>1658</v>
      </c>
      <c r="B1675">
        <v>828.5</v>
      </c>
      <c r="C1675">
        <v>88.889197999999993</v>
      </c>
      <c r="D1675">
        <v>77.929833000000002</v>
      </c>
      <c r="E1675">
        <v>15.952097</v>
      </c>
      <c r="F1675">
        <v>0.66691500000000004</v>
      </c>
      <c r="G1675">
        <v>0.66691500000000004</v>
      </c>
      <c r="H1675">
        <f t="shared" si="25"/>
        <v>351.07983300000001</v>
      </c>
      <c r="J1675">
        <v>5042</v>
      </c>
      <c r="K1675">
        <v>2520.5</v>
      </c>
      <c r="L1675">
        <v>237.70178200000001</v>
      </c>
      <c r="M1675">
        <v>242.93045000000001</v>
      </c>
      <c r="N1675">
        <v>14.574498</v>
      </c>
      <c r="O1675">
        <v>67.878708000000003</v>
      </c>
      <c r="P1675">
        <v>6.0064209999999996</v>
      </c>
    </row>
    <row r="1676" spans="1:16" x14ac:dyDescent="0.25">
      <c r="A1676">
        <v>1659</v>
      </c>
      <c r="B1676">
        <v>829</v>
      </c>
      <c r="C1676">
        <v>88.932158999999999</v>
      </c>
      <c r="D1676">
        <v>77.983635000000007</v>
      </c>
      <c r="E1676">
        <v>15.951753</v>
      </c>
      <c r="F1676">
        <v>0.66417400000000004</v>
      </c>
      <c r="G1676">
        <v>0.66417400000000004</v>
      </c>
      <c r="H1676">
        <f t="shared" si="25"/>
        <v>351.13363499999997</v>
      </c>
      <c r="J1676">
        <v>6700</v>
      </c>
      <c r="K1676">
        <v>3349.5</v>
      </c>
      <c r="L1676">
        <v>307.169128</v>
      </c>
      <c r="M1676">
        <v>311.375855</v>
      </c>
      <c r="N1676">
        <v>12.867169000000001</v>
      </c>
      <c r="O1676">
        <v>8.8680610000000009</v>
      </c>
      <c r="P1676">
        <v>6.0063880000000003</v>
      </c>
    </row>
    <row r="1677" spans="1:16" x14ac:dyDescent="0.25">
      <c r="A1677">
        <v>1660</v>
      </c>
      <c r="B1677">
        <v>829.5</v>
      </c>
      <c r="C1677">
        <v>88.977035000000001</v>
      </c>
      <c r="D1677">
        <v>78.033187999999996</v>
      </c>
      <c r="E1677">
        <v>15.951416999999999</v>
      </c>
      <c r="F1677">
        <v>0.66166999999999998</v>
      </c>
      <c r="G1677">
        <v>0.66166999999999998</v>
      </c>
      <c r="H1677">
        <f t="shared" si="25"/>
        <v>351.18318799999997</v>
      </c>
      <c r="J1677">
        <v>6701</v>
      </c>
      <c r="K1677">
        <v>3350</v>
      </c>
      <c r="L1677">
        <v>307.21725500000002</v>
      </c>
      <c r="M1677">
        <v>311.41815200000002</v>
      </c>
      <c r="N1677">
        <v>12.866816999999999</v>
      </c>
      <c r="O1677">
        <v>8.8611470000000008</v>
      </c>
      <c r="P1677">
        <v>6.0062360000000004</v>
      </c>
    </row>
    <row r="1678" spans="1:16" x14ac:dyDescent="0.25">
      <c r="A1678">
        <v>1661</v>
      </c>
      <c r="B1678">
        <v>830</v>
      </c>
      <c r="C1678">
        <v>89.021500000000003</v>
      </c>
      <c r="D1678">
        <v>78.076897000000002</v>
      </c>
      <c r="E1678">
        <v>15.951090000000001</v>
      </c>
      <c r="F1678">
        <v>0.66000099999999995</v>
      </c>
      <c r="G1678">
        <v>0.66000099999999995</v>
      </c>
      <c r="H1678">
        <f t="shared" si="25"/>
        <v>351.22689700000001</v>
      </c>
      <c r="J1678">
        <v>6702</v>
      </c>
      <c r="K1678">
        <v>3350.5</v>
      </c>
      <c r="L1678">
        <v>307.27023300000002</v>
      </c>
      <c r="M1678">
        <v>311.46572900000001</v>
      </c>
      <c r="N1678">
        <v>12.866479</v>
      </c>
      <c r="O1678">
        <v>8.8541139999999992</v>
      </c>
      <c r="P1678">
        <v>6.0060650000000004</v>
      </c>
    </row>
    <row r="1679" spans="1:16" x14ac:dyDescent="0.25">
      <c r="A1679">
        <v>1662</v>
      </c>
      <c r="B1679">
        <v>830.5</v>
      </c>
      <c r="C1679">
        <v>89.063445999999999</v>
      </c>
      <c r="D1679">
        <v>78.122208000000001</v>
      </c>
      <c r="E1679">
        <v>15.95077</v>
      </c>
      <c r="F1679">
        <v>0.65797499999999998</v>
      </c>
      <c r="G1679">
        <v>0.65797499999999998</v>
      </c>
      <c r="H1679">
        <f t="shared" si="25"/>
        <v>351.27220799999998</v>
      </c>
      <c r="J1679">
        <v>6703</v>
      </c>
      <c r="K1679">
        <v>3351</v>
      </c>
      <c r="L1679">
        <v>307.32424900000001</v>
      </c>
      <c r="M1679">
        <v>311.51495399999999</v>
      </c>
      <c r="N1679">
        <v>12.866158</v>
      </c>
      <c r="O1679">
        <v>8.8467230000000008</v>
      </c>
      <c r="P1679">
        <v>6.0058879999999997</v>
      </c>
    </row>
    <row r="1680" spans="1:16" x14ac:dyDescent="0.25">
      <c r="A1680">
        <v>1663</v>
      </c>
      <c r="B1680">
        <v>831</v>
      </c>
      <c r="C1680">
        <v>89.104018999999994</v>
      </c>
      <c r="D1680">
        <v>78.165688000000003</v>
      </c>
      <c r="E1680">
        <v>15.950445999999999</v>
      </c>
      <c r="F1680">
        <v>0.65618699999999996</v>
      </c>
      <c r="G1680">
        <v>0.65618699999999996</v>
      </c>
      <c r="H1680">
        <f t="shared" si="25"/>
        <v>351.31568799999997</v>
      </c>
      <c r="J1680">
        <v>5041</v>
      </c>
      <c r="K1680">
        <v>2520</v>
      </c>
      <c r="L1680">
        <v>237.64700300000001</v>
      </c>
      <c r="M1680">
        <v>242.89070100000001</v>
      </c>
      <c r="N1680">
        <v>14.576159000000001</v>
      </c>
      <c r="O1680">
        <v>68.007576</v>
      </c>
      <c r="P1680">
        <v>6.0057119999999999</v>
      </c>
    </row>
    <row r="1681" spans="1:16" x14ac:dyDescent="0.25">
      <c r="A1681">
        <v>1664</v>
      </c>
      <c r="B1681">
        <v>831.5</v>
      </c>
      <c r="C1681">
        <v>89.145675999999995</v>
      </c>
      <c r="D1681">
        <v>78.213363999999999</v>
      </c>
      <c r="E1681">
        <v>15.950124000000001</v>
      </c>
      <c r="F1681">
        <v>0.65451800000000004</v>
      </c>
      <c r="G1681">
        <v>0.65451800000000004</v>
      </c>
      <c r="H1681">
        <f t="shared" si="25"/>
        <v>351.36336399999999</v>
      </c>
      <c r="J1681">
        <v>6704</v>
      </c>
      <c r="K1681">
        <v>3351.5</v>
      </c>
      <c r="L1681">
        <v>307.37698399999999</v>
      </c>
      <c r="M1681">
        <v>311.567657</v>
      </c>
      <c r="N1681">
        <v>12.865849000000001</v>
      </c>
      <c r="O1681">
        <v>8.8406450000000003</v>
      </c>
      <c r="P1681">
        <v>6.0056989999999999</v>
      </c>
    </row>
    <row r="1682" spans="1:16" x14ac:dyDescent="0.25">
      <c r="A1682">
        <v>1665</v>
      </c>
      <c r="B1682">
        <v>832</v>
      </c>
      <c r="C1682">
        <v>89.189812000000003</v>
      </c>
      <c r="D1682">
        <v>78.266945000000007</v>
      </c>
      <c r="E1682">
        <v>15.949804</v>
      </c>
      <c r="F1682">
        <v>0.65225299999999997</v>
      </c>
      <c r="G1682">
        <v>0.65225299999999997</v>
      </c>
      <c r="H1682">
        <f t="shared" si="25"/>
        <v>351.416945</v>
      </c>
      <c r="J1682">
        <v>6705</v>
      </c>
      <c r="K1682">
        <v>3352</v>
      </c>
      <c r="L1682">
        <v>307.42303500000003</v>
      </c>
      <c r="M1682">
        <v>311.61923200000001</v>
      </c>
      <c r="N1682">
        <v>12.865577</v>
      </c>
      <c r="O1682">
        <v>8.8342069999999993</v>
      </c>
      <c r="P1682">
        <v>6.0055139999999998</v>
      </c>
    </row>
    <row r="1683" spans="1:16" x14ac:dyDescent="0.25">
      <c r="A1683">
        <v>1666</v>
      </c>
      <c r="B1683">
        <v>832.5</v>
      </c>
      <c r="C1683">
        <v>89.239258000000007</v>
      </c>
      <c r="D1683">
        <v>78.321731999999997</v>
      </c>
      <c r="E1683">
        <v>15.949482</v>
      </c>
      <c r="F1683">
        <v>0.65058400000000005</v>
      </c>
      <c r="G1683">
        <v>0.65058400000000005</v>
      </c>
      <c r="H1683">
        <f t="shared" si="25"/>
        <v>351.47173199999997</v>
      </c>
      <c r="J1683">
        <v>6706</v>
      </c>
      <c r="K1683">
        <v>3352.5</v>
      </c>
      <c r="L1683">
        <v>307.46246300000001</v>
      </c>
      <c r="M1683">
        <v>311.66857900000002</v>
      </c>
      <c r="N1683">
        <v>12.865333</v>
      </c>
      <c r="O1683">
        <v>8.8277680000000007</v>
      </c>
      <c r="P1683">
        <v>6.0053369999999999</v>
      </c>
    </row>
    <row r="1684" spans="1:16" x14ac:dyDescent="0.25">
      <c r="A1684">
        <v>1667</v>
      </c>
      <c r="B1684">
        <v>833</v>
      </c>
      <c r="C1684">
        <v>89.293633</v>
      </c>
      <c r="D1684">
        <v>78.380043000000001</v>
      </c>
      <c r="E1684">
        <v>15.949159</v>
      </c>
      <c r="F1684">
        <v>0.649034</v>
      </c>
      <c r="G1684">
        <v>0.649034</v>
      </c>
      <c r="H1684">
        <f t="shared" ref="H1684:H1747" si="26">D1684+273.15</f>
        <v>351.53004299999998</v>
      </c>
      <c r="J1684">
        <v>6707</v>
      </c>
      <c r="K1684">
        <v>3353</v>
      </c>
      <c r="L1684">
        <v>307.49786399999999</v>
      </c>
      <c r="M1684">
        <v>311.711975</v>
      </c>
      <c r="N1684">
        <v>12.865114</v>
      </c>
      <c r="O1684">
        <v>8.821809</v>
      </c>
      <c r="P1684">
        <v>6.0051810000000003</v>
      </c>
    </row>
    <row r="1685" spans="1:16" x14ac:dyDescent="0.25">
      <c r="A1685">
        <v>1668</v>
      </c>
      <c r="B1685">
        <v>833.5</v>
      </c>
      <c r="C1685">
        <v>89.351180999999997</v>
      </c>
      <c r="D1685">
        <v>78.434364000000002</v>
      </c>
      <c r="E1685">
        <v>15.948836</v>
      </c>
      <c r="F1685">
        <v>0.64784200000000003</v>
      </c>
      <c r="G1685">
        <v>0.64784200000000003</v>
      </c>
      <c r="H1685">
        <f t="shared" si="26"/>
        <v>351.58436399999999</v>
      </c>
      <c r="J1685">
        <v>6708</v>
      </c>
      <c r="K1685">
        <v>3353.5</v>
      </c>
      <c r="L1685">
        <v>307.53420999999997</v>
      </c>
      <c r="M1685">
        <v>311.74920700000001</v>
      </c>
      <c r="N1685">
        <v>12.864933000000001</v>
      </c>
      <c r="O1685">
        <v>8.8150130000000004</v>
      </c>
      <c r="P1685">
        <v>6.0050470000000002</v>
      </c>
    </row>
    <row r="1686" spans="1:16" x14ac:dyDescent="0.25">
      <c r="A1686">
        <v>1669</v>
      </c>
      <c r="B1686">
        <v>834</v>
      </c>
      <c r="C1686">
        <v>89.406670000000005</v>
      </c>
      <c r="D1686">
        <v>78.485007999999993</v>
      </c>
      <c r="E1686">
        <v>15.948509</v>
      </c>
      <c r="F1686">
        <v>0.64700800000000003</v>
      </c>
      <c r="G1686">
        <v>0.64700800000000003</v>
      </c>
      <c r="H1686">
        <f t="shared" si="26"/>
        <v>351.63500799999997</v>
      </c>
      <c r="J1686">
        <v>5040</v>
      </c>
      <c r="K1686">
        <v>2519.5</v>
      </c>
      <c r="L1686">
        <v>237.587616</v>
      </c>
      <c r="M1686">
        <v>242.850739</v>
      </c>
      <c r="N1686">
        <v>14.57785</v>
      </c>
      <c r="O1686">
        <v>68.137161000000006</v>
      </c>
      <c r="P1686">
        <v>6.0049970000000004</v>
      </c>
    </row>
    <row r="1687" spans="1:16" x14ac:dyDescent="0.25">
      <c r="A1687">
        <v>1670</v>
      </c>
      <c r="B1687">
        <v>834.5</v>
      </c>
      <c r="C1687">
        <v>89.458281999999997</v>
      </c>
      <c r="D1687">
        <v>78.531791999999996</v>
      </c>
      <c r="E1687">
        <v>15.948180000000001</v>
      </c>
      <c r="F1687">
        <v>0.64653099999999997</v>
      </c>
      <c r="G1687">
        <v>0.64653099999999997</v>
      </c>
      <c r="H1687">
        <f t="shared" si="26"/>
        <v>351.68179199999997</v>
      </c>
      <c r="J1687">
        <v>6709</v>
      </c>
      <c r="K1687">
        <v>3354</v>
      </c>
      <c r="L1687">
        <v>307.570404</v>
      </c>
      <c r="M1687">
        <v>311.781342</v>
      </c>
      <c r="N1687">
        <v>12.864784</v>
      </c>
      <c r="O1687">
        <v>8.807741</v>
      </c>
      <c r="P1687">
        <v>6.0049320000000002</v>
      </c>
    </row>
    <row r="1688" spans="1:16" x14ac:dyDescent="0.25">
      <c r="A1688">
        <v>1671</v>
      </c>
      <c r="B1688">
        <v>835</v>
      </c>
      <c r="C1688">
        <v>89.504593</v>
      </c>
      <c r="D1688">
        <v>78.577927000000003</v>
      </c>
      <c r="E1688">
        <v>15.947844999999999</v>
      </c>
      <c r="F1688">
        <v>0.64593500000000004</v>
      </c>
      <c r="G1688">
        <v>0.64593500000000004</v>
      </c>
      <c r="H1688">
        <f t="shared" si="26"/>
        <v>351.72792699999997</v>
      </c>
      <c r="J1688">
        <v>6710</v>
      </c>
      <c r="K1688">
        <v>3354.5</v>
      </c>
      <c r="L1688">
        <v>307.61056500000001</v>
      </c>
      <c r="M1688">
        <v>311.81039399999997</v>
      </c>
      <c r="N1688">
        <v>12.864648000000001</v>
      </c>
      <c r="O1688">
        <v>8.8009470000000007</v>
      </c>
      <c r="P1688">
        <v>6.0048279999999998</v>
      </c>
    </row>
    <row r="1689" spans="1:16" x14ac:dyDescent="0.25">
      <c r="A1689">
        <v>1672</v>
      </c>
      <c r="B1689">
        <v>835.5</v>
      </c>
      <c r="C1689">
        <v>89.547340000000005</v>
      </c>
      <c r="D1689">
        <v>78.625823999999994</v>
      </c>
      <c r="E1689">
        <v>15.9475</v>
      </c>
      <c r="F1689">
        <v>0.64462299999999995</v>
      </c>
      <c r="G1689">
        <v>0.64462299999999995</v>
      </c>
      <c r="H1689">
        <f t="shared" si="26"/>
        <v>351.77582399999994</v>
      </c>
      <c r="J1689">
        <v>6711</v>
      </c>
      <c r="K1689">
        <v>3355</v>
      </c>
      <c r="L1689">
        <v>307.64846799999998</v>
      </c>
      <c r="M1689">
        <v>311.84310900000003</v>
      </c>
      <c r="N1689">
        <v>12.864547999999999</v>
      </c>
      <c r="O1689">
        <v>8.794511</v>
      </c>
      <c r="P1689">
        <v>6.0047110000000004</v>
      </c>
    </row>
    <row r="1690" spans="1:16" x14ac:dyDescent="0.25">
      <c r="A1690">
        <v>1673</v>
      </c>
      <c r="B1690">
        <v>836</v>
      </c>
      <c r="C1690">
        <v>89.589393999999999</v>
      </c>
      <c r="D1690">
        <v>78.675788999999995</v>
      </c>
      <c r="E1690">
        <v>15.947146</v>
      </c>
      <c r="F1690">
        <v>0.64355099999999998</v>
      </c>
      <c r="G1690">
        <v>0.64355099999999998</v>
      </c>
      <c r="H1690">
        <f t="shared" si="26"/>
        <v>351.82578899999999</v>
      </c>
      <c r="J1690">
        <v>6712</v>
      </c>
      <c r="K1690">
        <v>3355.5</v>
      </c>
      <c r="L1690">
        <v>307.68936200000002</v>
      </c>
      <c r="M1690">
        <v>311.87875400000001</v>
      </c>
      <c r="N1690">
        <v>12.864487</v>
      </c>
      <c r="O1690">
        <v>8.7886690000000005</v>
      </c>
      <c r="P1690">
        <v>6.0045830000000002</v>
      </c>
    </row>
    <row r="1691" spans="1:16" x14ac:dyDescent="0.25">
      <c r="A1691">
        <v>1674</v>
      </c>
      <c r="B1691">
        <v>836.5</v>
      </c>
      <c r="C1691">
        <v>89.636498000000003</v>
      </c>
      <c r="D1691">
        <v>78.732772999999995</v>
      </c>
      <c r="E1691">
        <v>15.946787</v>
      </c>
      <c r="F1691">
        <v>0.642239</v>
      </c>
      <c r="G1691">
        <v>0.642239</v>
      </c>
      <c r="H1691">
        <f t="shared" si="26"/>
        <v>351.88277299999999</v>
      </c>
      <c r="J1691">
        <v>6713</v>
      </c>
      <c r="K1691">
        <v>3356</v>
      </c>
      <c r="L1691">
        <v>307.73065200000002</v>
      </c>
      <c r="M1691">
        <v>311.92099000000002</v>
      </c>
      <c r="N1691">
        <v>12.864449</v>
      </c>
      <c r="O1691">
        <v>8.7825900000000008</v>
      </c>
      <c r="P1691">
        <v>6.0044320000000004</v>
      </c>
    </row>
    <row r="1692" spans="1:16" x14ac:dyDescent="0.25">
      <c r="A1692">
        <v>1675</v>
      </c>
      <c r="B1692">
        <v>837</v>
      </c>
      <c r="C1692">
        <v>89.687209999999993</v>
      </c>
      <c r="D1692">
        <v>78.791588000000004</v>
      </c>
      <c r="E1692">
        <v>15.946413</v>
      </c>
      <c r="F1692">
        <v>0.64080899999999996</v>
      </c>
      <c r="G1692">
        <v>0.64080899999999996</v>
      </c>
      <c r="H1692">
        <f t="shared" si="26"/>
        <v>351.94158799999997</v>
      </c>
      <c r="J1692">
        <v>6714</v>
      </c>
      <c r="K1692">
        <v>3356.5</v>
      </c>
      <c r="L1692">
        <v>307.77032500000001</v>
      </c>
      <c r="M1692">
        <v>311.96649200000002</v>
      </c>
      <c r="N1692">
        <v>12.864436</v>
      </c>
      <c r="O1692">
        <v>8.7755569999999992</v>
      </c>
      <c r="P1692">
        <v>6.0042689999999999</v>
      </c>
    </row>
    <row r="1693" spans="1:16" x14ac:dyDescent="0.25">
      <c r="A1693">
        <v>1676</v>
      </c>
      <c r="B1693">
        <v>837.5</v>
      </c>
      <c r="C1693">
        <v>89.741257000000004</v>
      </c>
      <c r="D1693">
        <v>78.850143000000003</v>
      </c>
      <c r="E1693">
        <v>15.946021999999999</v>
      </c>
      <c r="F1693">
        <v>0.63949699999999998</v>
      </c>
      <c r="G1693">
        <v>0.63949699999999998</v>
      </c>
      <c r="H1693">
        <f t="shared" si="26"/>
        <v>352.00014299999998</v>
      </c>
      <c r="J1693">
        <v>5039</v>
      </c>
      <c r="K1693">
        <v>2519</v>
      </c>
      <c r="L1693">
        <v>237.52946499999999</v>
      </c>
      <c r="M1693">
        <v>242.80998199999999</v>
      </c>
      <c r="N1693">
        <v>14.579523</v>
      </c>
      <c r="O1693">
        <v>68.269005000000007</v>
      </c>
      <c r="P1693">
        <v>6.0042650000000002</v>
      </c>
    </row>
    <row r="1694" spans="1:16" x14ac:dyDescent="0.25">
      <c r="A1694">
        <v>1677</v>
      </c>
      <c r="B1694">
        <v>838</v>
      </c>
      <c r="C1694">
        <v>89.799758999999995</v>
      </c>
      <c r="D1694">
        <v>78.908340999999993</v>
      </c>
      <c r="E1694">
        <v>15.945622999999999</v>
      </c>
      <c r="F1694">
        <v>0.63806700000000005</v>
      </c>
      <c r="G1694">
        <v>0.63806700000000005</v>
      </c>
      <c r="H1694">
        <f t="shared" si="26"/>
        <v>352.05834099999998</v>
      </c>
      <c r="J1694">
        <v>6715</v>
      </c>
      <c r="K1694">
        <v>3357</v>
      </c>
      <c r="L1694">
        <v>307.808807</v>
      </c>
      <c r="M1694">
        <v>312.012878</v>
      </c>
      <c r="N1694">
        <v>12.864445</v>
      </c>
      <c r="O1694">
        <v>8.7692390000000007</v>
      </c>
      <c r="P1694">
        <v>6.0041029999999997</v>
      </c>
    </row>
    <row r="1695" spans="1:16" x14ac:dyDescent="0.25">
      <c r="A1695">
        <v>1678</v>
      </c>
      <c r="B1695">
        <v>838.5</v>
      </c>
      <c r="C1695">
        <v>89.855025999999995</v>
      </c>
      <c r="D1695">
        <v>78.963714999999993</v>
      </c>
      <c r="E1695">
        <v>15.945213000000001</v>
      </c>
      <c r="F1695">
        <v>0.63735200000000003</v>
      </c>
      <c r="G1695">
        <v>0.63735200000000003</v>
      </c>
      <c r="H1695">
        <f t="shared" si="26"/>
        <v>352.11371499999996</v>
      </c>
      <c r="J1695">
        <v>6716</v>
      </c>
      <c r="K1695">
        <v>3357.5</v>
      </c>
      <c r="L1695">
        <v>307.84335299999998</v>
      </c>
      <c r="M1695">
        <v>312.05627399999997</v>
      </c>
      <c r="N1695">
        <v>12.864456000000001</v>
      </c>
      <c r="O1695">
        <v>8.7608929999999994</v>
      </c>
      <c r="P1695">
        <v>6.0039480000000003</v>
      </c>
    </row>
    <row r="1696" spans="1:16" x14ac:dyDescent="0.25">
      <c r="A1696">
        <v>1679</v>
      </c>
      <c r="B1696">
        <v>839</v>
      </c>
      <c r="C1696">
        <v>89.909560999999997</v>
      </c>
      <c r="D1696">
        <v>79.014236999999994</v>
      </c>
      <c r="E1696">
        <v>15.944794</v>
      </c>
      <c r="F1696">
        <v>0.63615900000000003</v>
      </c>
      <c r="G1696">
        <v>0.63615900000000003</v>
      </c>
      <c r="H1696">
        <f t="shared" si="26"/>
        <v>352.16423699999996</v>
      </c>
      <c r="J1696">
        <v>6717</v>
      </c>
      <c r="K1696">
        <v>3358</v>
      </c>
      <c r="L1696">
        <v>307.88018799999998</v>
      </c>
      <c r="M1696">
        <v>312.09994499999999</v>
      </c>
      <c r="N1696">
        <v>12.864483</v>
      </c>
      <c r="O1696">
        <v>8.7527869999999997</v>
      </c>
      <c r="P1696">
        <v>6.0037919999999998</v>
      </c>
    </row>
    <row r="1697" spans="1:16" x14ac:dyDescent="0.25">
      <c r="A1697">
        <v>1680</v>
      </c>
      <c r="B1697">
        <v>839.5</v>
      </c>
      <c r="C1697">
        <v>89.962295999999995</v>
      </c>
      <c r="D1697">
        <v>79.061133999999996</v>
      </c>
      <c r="E1697">
        <v>15.944369</v>
      </c>
      <c r="F1697">
        <v>0.63413299999999995</v>
      </c>
      <c r="G1697">
        <v>0.63413299999999995</v>
      </c>
      <c r="H1697">
        <f t="shared" si="26"/>
        <v>352.21113399999996</v>
      </c>
      <c r="J1697">
        <v>6718</v>
      </c>
      <c r="K1697">
        <v>3358.5</v>
      </c>
      <c r="L1697">
        <v>307.917236</v>
      </c>
      <c r="M1697">
        <v>312.14215100000001</v>
      </c>
      <c r="N1697">
        <v>12.864515000000001</v>
      </c>
      <c r="O1697">
        <v>8.7446800000000007</v>
      </c>
      <c r="P1697">
        <v>6.0036420000000001</v>
      </c>
    </row>
    <row r="1698" spans="1:16" x14ac:dyDescent="0.25">
      <c r="A1698">
        <v>1681</v>
      </c>
      <c r="B1698">
        <v>840</v>
      </c>
      <c r="C1698">
        <v>90.011581000000007</v>
      </c>
      <c r="D1698">
        <v>79.104590999999999</v>
      </c>
      <c r="E1698">
        <v>15.943928</v>
      </c>
      <c r="F1698">
        <v>0.63151000000000002</v>
      </c>
      <c r="G1698">
        <v>0.63151000000000002</v>
      </c>
      <c r="H1698">
        <f t="shared" si="26"/>
        <v>352.254591</v>
      </c>
      <c r="J1698">
        <v>5038</v>
      </c>
      <c r="K1698">
        <v>2518.5</v>
      </c>
      <c r="L1698">
        <v>237.47384600000001</v>
      </c>
      <c r="M1698">
        <v>242.770782</v>
      </c>
      <c r="N1698">
        <v>14.581201999999999</v>
      </c>
      <c r="O1698">
        <v>68.400374999999997</v>
      </c>
      <c r="P1698">
        <v>6.0035590000000001</v>
      </c>
    </row>
    <row r="1699" spans="1:16" x14ac:dyDescent="0.25">
      <c r="A1699">
        <v>1682</v>
      </c>
      <c r="B1699">
        <v>840.5</v>
      </c>
      <c r="C1699">
        <v>90.059380000000004</v>
      </c>
      <c r="D1699">
        <v>79.142250000000004</v>
      </c>
      <c r="E1699">
        <v>15.943474</v>
      </c>
      <c r="F1699">
        <v>0.62793399999999999</v>
      </c>
      <c r="G1699">
        <v>0.62793399999999999</v>
      </c>
      <c r="H1699">
        <f t="shared" si="26"/>
        <v>352.29224999999997</v>
      </c>
      <c r="J1699">
        <v>6719</v>
      </c>
      <c r="K1699">
        <v>3359</v>
      </c>
      <c r="L1699">
        <v>307.95532200000002</v>
      </c>
      <c r="M1699">
        <v>312.18399099999999</v>
      </c>
      <c r="N1699">
        <v>12.864521999999999</v>
      </c>
      <c r="O1699">
        <v>8.7358569999999993</v>
      </c>
      <c r="P1699">
        <v>6.0034919999999996</v>
      </c>
    </row>
    <row r="1700" spans="1:16" x14ac:dyDescent="0.25">
      <c r="A1700">
        <v>1683</v>
      </c>
      <c r="B1700">
        <v>841</v>
      </c>
      <c r="C1700">
        <v>90.105727999999999</v>
      </c>
      <c r="D1700">
        <v>79.183395000000004</v>
      </c>
      <c r="E1700">
        <v>15.943011</v>
      </c>
      <c r="F1700">
        <v>0.62411899999999998</v>
      </c>
      <c r="G1700">
        <v>0.62411899999999998</v>
      </c>
      <c r="H1700">
        <f t="shared" si="26"/>
        <v>352.333395</v>
      </c>
      <c r="J1700">
        <v>6720</v>
      </c>
      <c r="K1700">
        <v>3359.5</v>
      </c>
      <c r="L1700">
        <v>307.99795499999999</v>
      </c>
      <c r="M1700">
        <v>312.22689800000001</v>
      </c>
      <c r="N1700">
        <v>12.864509999999999</v>
      </c>
      <c r="O1700">
        <v>8.7289429999999992</v>
      </c>
      <c r="P1700">
        <v>6.0033390000000004</v>
      </c>
    </row>
    <row r="1701" spans="1:16" x14ac:dyDescent="0.25">
      <c r="A1701">
        <v>1684</v>
      </c>
      <c r="B1701">
        <v>841.5</v>
      </c>
      <c r="C1701">
        <v>90.149162000000004</v>
      </c>
      <c r="D1701">
        <v>79.227744999999999</v>
      </c>
      <c r="E1701">
        <v>15.942538000000001</v>
      </c>
      <c r="F1701">
        <v>0.62018499999999999</v>
      </c>
      <c r="G1701">
        <v>0.62018499999999999</v>
      </c>
      <c r="H1701">
        <f t="shared" si="26"/>
        <v>352.377745</v>
      </c>
      <c r="J1701">
        <v>6721</v>
      </c>
      <c r="K1701">
        <v>3360</v>
      </c>
      <c r="L1701">
        <v>308.04019199999999</v>
      </c>
      <c r="M1701">
        <v>312.26956200000001</v>
      </c>
      <c r="N1701">
        <v>12.864471</v>
      </c>
      <c r="O1701">
        <v>8.7220289999999991</v>
      </c>
      <c r="P1701">
        <v>6.0031869999999996</v>
      </c>
    </row>
    <row r="1702" spans="1:16" x14ac:dyDescent="0.25">
      <c r="A1702">
        <v>1685</v>
      </c>
      <c r="B1702">
        <v>842</v>
      </c>
      <c r="C1702">
        <v>90.191383000000002</v>
      </c>
      <c r="D1702">
        <v>79.277564999999996</v>
      </c>
      <c r="E1702">
        <v>15.942055</v>
      </c>
      <c r="F1702">
        <v>0.61672800000000005</v>
      </c>
      <c r="G1702">
        <v>0.61672800000000005</v>
      </c>
      <c r="H1702">
        <f t="shared" si="26"/>
        <v>352.42756499999996</v>
      </c>
      <c r="J1702">
        <v>6722</v>
      </c>
      <c r="K1702">
        <v>3360.5</v>
      </c>
      <c r="L1702">
        <v>308.08651700000001</v>
      </c>
      <c r="M1702">
        <v>312.31237800000002</v>
      </c>
      <c r="N1702">
        <v>12.864401000000001</v>
      </c>
      <c r="O1702">
        <v>8.7157110000000007</v>
      </c>
      <c r="P1702">
        <v>6.0030349999999997</v>
      </c>
    </row>
    <row r="1703" spans="1:16" x14ac:dyDescent="0.25">
      <c r="A1703">
        <v>1686</v>
      </c>
      <c r="B1703">
        <v>842.5</v>
      </c>
      <c r="C1703">
        <v>90.235564999999994</v>
      </c>
      <c r="D1703">
        <v>79.333625999999995</v>
      </c>
      <c r="E1703">
        <v>15.941560000000001</v>
      </c>
      <c r="F1703">
        <v>0.61386700000000005</v>
      </c>
      <c r="G1703">
        <v>0.61386700000000005</v>
      </c>
      <c r="H1703">
        <f t="shared" si="26"/>
        <v>352.48362599999996</v>
      </c>
      <c r="J1703">
        <v>6723</v>
      </c>
      <c r="K1703">
        <v>3361</v>
      </c>
      <c r="L1703">
        <v>308.13296500000001</v>
      </c>
      <c r="M1703">
        <v>312.353882</v>
      </c>
      <c r="N1703">
        <v>12.864300999999999</v>
      </c>
      <c r="O1703">
        <v>8.7095109999999991</v>
      </c>
      <c r="P1703">
        <v>6.0028870000000003</v>
      </c>
    </row>
    <row r="1704" spans="1:16" x14ac:dyDescent="0.25">
      <c r="A1704">
        <v>1687</v>
      </c>
      <c r="B1704">
        <v>843</v>
      </c>
      <c r="C1704">
        <v>90.28331</v>
      </c>
      <c r="D1704">
        <v>79.394103999999999</v>
      </c>
      <c r="E1704">
        <v>15.941052000000001</v>
      </c>
      <c r="F1704">
        <v>0.61136400000000002</v>
      </c>
      <c r="G1704">
        <v>0.61136400000000002</v>
      </c>
      <c r="H1704">
        <f t="shared" si="26"/>
        <v>352.54410399999995</v>
      </c>
      <c r="J1704">
        <v>5037</v>
      </c>
      <c r="K1704">
        <v>2518</v>
      </c>
      <c r="L1704">
        <v>237.423676</v>
      </c>
      <c r="M1704">
        <v>242.73208600000001</v>
      </c>
      <c r="N1704">
        <v>14.582876000000001</v>
      </c>
      <c r="O1704">
        <v>68.533180000000002</v>
      </c>
      <c r="P1704">
        <v>6.0028600000000001</v>
      </c>
    </row>
    <row r="1705" spans="1:16" x14ac:dyDescent="0.25">
      <c r="A1705">
        <v>1688</v>
      </c>
      <c r="B1705">
        <v>843.5</v>
      </c>
      <c r="C1705">
        <v>90.336524999999995</v>
      </c>
      <c r="D1705">
        <v>79.454147000000006</v>
      </c>
      <c r="E1705">
        <v>15.940535000000001</v>
      </c>
      <c r="F1705">
        <v>0.60921800000000004</v>
      </c>
      <c r="G1705">
        <v>0.60921800000000004</v>
      </c>
      <c r="H1705">
        <f t="shared" si="26"/>
        <v>352.60414700000001</v>
      </c>
      <c r="J1705">
        <v>6724</v>
      </c>
      <c r="K1705">
        <v>3361.5</v>
      </c>
      <c r="L1705">
        <v>308.17755099999999</v>
      </c>
      <c r="M1705">
        <v>312.394836</v>
      </c>
      <c r="N1705">
        <v>12.864174999999999</v>
      </c>
      <c r="O1705">
        <v>8.7024779999999993</v>
      </c>
      <c r="P1705">
        <v>6.0027410000000003</v>
      </c>
    </row>
    <row r="1706" spans="1:16" x14ac:dyDescent="0.25">
      <c r="A1706">
        <v>1689</v>
      </c>
      <c r="B1706">
        <v>844</v>
      </c>
      <c r="C1706">
        <v>90.392426</v>
      </c>
      <c r="D1706">
        <v>79.512848000000005</v>
      </c>
      <c r="E1706">
        <v>15.940015000000001</v>
      </c>
      <c r="F1706">
        <v>0.60647600000000002</v>
      </c>
      <c r="G1706">
        <v>0.60647600000000002</v>
      </c>
      <c r="H1706">
        <f t="shared" si="26"/>
        <v>352.662848</v>
      </c>
      <c r="J1706">
        <v>6725</v>
      </c>
      <c r="K1706">
        <v>3362</v>
      </c>
      <c r="L1706">
        <v>308.22119099999998</v>
      </c>
      <c r="M1706">
        <v>312.433807</v>
      </c>
      <c r="N1706">
        <v>12.863998</v>
      </c>
      <c r="O1706">
        <v>8.6949670000000001</v>
      </c>
      <c r="P1706">
        <v>6.0026020000000004</v>
      </c>
    </row>
    <row r="1707" spans="1:16" x14ac:dyDescent="0.25">
      <c r="A1707">
        <v>1690</v>
      </c>
      <c r="B1707">
        <v>844.5</v>
      </c>
      <c r="C1707">
        <v>90.448929000000007</v>
      </c>
      <c r="D1707">
        <v>79.567276000000007</v>
      </c>
      <c r="E1707">
        <v>15.939491</v>
      </c>
      <c r="F1707">
        <v>0.60361500000000001</v>
      </c>
      <c r="G1707">
        <v>0.60361500000000001</v>
      </c>
      <c r="H1707">
        <f t="shared" si="26"/>
        <v>352.71727599999997</v>
      </c>
      <c r="J1707">
        <v>6726</v>
      </c>
      <c r="K1707">
        <v>3362.5</v>
      </c>
      <c r="L1707">
        <v>308.262787</v>
      </c>
      <c r="M1707">
        <v>312.472961</v>
      </c>
      <c r="N1707">
        <v>12.863801</v>
      </c>
      <c r="O1707">
        <v>8.6876960000000008</v>
      </c>
      <c r="P1707">
        <v>6.0024629999999997</v>
      </c>
    </row>
    <row r="1708" spans="1:16" x14ac:dyDescent="0.25">
      <c r="A1708">
        <v>1691</v>
      </c>
      <c r="B1708">
        <v>845</v>
      </c>
      <c r="C1708">
        <v>90.502289000000005</v>
      </c>
      <c r="D1708">
        <v>79.617874</v>
      </c>
      <c r="E1708">
        <v>15.938961000000001</v>
      </c>
      <c r="F1708">
        <v>0.600993</v>
      </c>
      <c r="G1708">
        <v>0.600993</v>
      </c>
      <c r="H1708">
        <f t="shared" si="26"/>
        <v>352.76787400000001</v>
      </c>
      <c r="J1708">
        <v>6727</v>
      </c>
      <c r="K1708">
        <v>3363</v>
      </c>
      <c r="L1708">
        <v>308.30584700000003</v>
      </c>
      <c r="M1708">
        <v>312.51495399999999</v>
      </c>
      <c r="N1708">
        <v>12.863574</v>
      </c>
      <c r="O1708">
        <v>8.6812609999999992</v>
      </c>
      <c r="P1708">
        <v>6.0023140000000001</v>
      </c>
    </row>
    <row r="1709" spans="1:16" x14ac:dyDescent="0.25">
      <c r="A1709">
        <v>1692</v>
      </c>
      <c r="B1709">
        <v>845.5</v>
      </c>
      <c r="C1709">
        <v>90.551986999999997</v>
      </c>
      <c r="D1709">
        <v>79.668120999999999</v>
      </c>
      <c r="E1709">
        <v>15.93844</v>
      </c>
      <c r="F1709">
        <v>0.59908600000000001</v>
      </c>
      <c r="G1709">
        <v>0.59908600000000001</v>
      </c>
      <c r="H1709">
        <f t="shared" si="26"/>
        <v>352.81812099999996</v>
      </c>
      <c r="J1709">
        <v>5036</v>
      </c>
      <c r="K1709">
        <v>2517.5</v>
      </c>
      <c r="L1709">
        <v>237.381317</v>
      </c>
      <c r="M1709">
        <v>242.694367</v>
      </c>
      <c r="N1709">
        <v>14.584548</v>
      </c>
      <c r="O1709">
        <v>68.668839000000006</v>
      </c>
      <c r="P1709">
        <v>6.0021760000000004</v>
      </c>
    </row>
    <row r="1710" spans="1:16" x14ac:dyDescent="0.25">
      <c r="A1710">
        <v>1693</v>
      </c>
      <c r="B1710">
        <v>846</v>
      </c>
      <c r="C1710">
        <v>90.597290000000001</v>
      </c>
      <c r="D1710">
        <v>79.719002000000003</v>
      </c>
      <c r="E1710">
        <v>15.937913</v>
      </c>
      <c r="F1710">
        <v>0.598132</v>
      </c>
      <c r="G1710">
        <v>0.598132</v>
      </c>
      <c r="H1710">
        <f t="shared" si="26"/>
        <v>352.86900199999997</v>
      </c>
      <c r="J1710">
        <v>6728</v>
      </c>
      <c r="K1710">
        <v>3363.5</v>
      </c>
      <c r="L1710">
        <v>308.35107399999998</v>
      </c>
      <c r="M1710">
        <v>312.55777</v>
      </c>
      <c r="N1710">
        <v>12.863320999999999</v>
      </c>
      <c r="O1710">
        <v>8.6749430000000007</v>
      </c>
      <c r="P1710">
        <v>6.0021620000000002</v>
      </c>
    </row>
    <row r="1711" spans="1:16" x14ac:dyDescent="0.25">
      <c r="A1711">
        <v>1694</v>
      </c>
      <c r="B1711">
        <v>846.5</v>
      </c>
      <c r="C1711">
        <v>90.638503999999998</v>
      </c>
      <c r="D1711">
        <v>79.772141000000005</v>
      </c>
      <c r="E1711">
        <v>15.937386999999999</v>
      </c>
      <c r="F1711">
        <v>0.59705900000000001</v>
      </c>
      <c r="G1711">
        <v>0.59705900000000001</v>
      </c>
      <c r="H1711">
        <f t="shared" si="26"/>
        <v>352.92214100000001</v>
      </c>
      <c r="J1711">
        <v>6729</v>
      </c>
      <c r="K1711">
        <v>3364</v>
      </c>
      <c r="L1711">
        <v>308.39837699999998</v>
      </c>
      <c r="M1711">
        <v>312.60324100000003</v>
      </c>
      <c r="N1711">
        <v>12.863054999999999</v>
      </c>
      <c r="O1711">
        <v>8.6688639999999992</v>
      </c>
      <c r="P1711">
        <v>6.0019999999999998</v>
      </c>
    </row>
    <row r="1712" spans="1:16" x14ac:dyDescent="0.25">
      <c r="A1712">
        <v>1695</v>
      </c>
      <c r="B1712">
        <v>847</v>
      </c>
      <c r="C1712">
        <v>90.678696000000002</v>
      </c>
      <c r="D1712">
        <v>79.829482999999996</v>
      </c>
      <c r="E1712">
        <v>15.936864999999999</v>
      </c>
      <c r="F1712">
        <v>0.59598600000000002</v>
      </c>
      <c r="G1712">
        <v>0.59598600000000002</v>
      </c>
      <c r="H1712">
        <f t="shared" si="26"/>
        <v>352.97948299999996</v>
      </c>
      <c r="J1712">
        <v>6730</v>
      </c>
      <c r="K1712">
        <v>3364.5</v>
      </c>
      <c r="L1712">
        <v>308.44735700000001</v>
      </c>
      <c r="M1712">
        <v>312.64727800000003</v>
      </c>
      <c r="N1712">
        <v>12.86279</v>
      </c>
      <c r="O1712">
        <v>8.6620690000000007</v>
      </c>
      <c r="P1712">
        <v>6.0018440000000002</v>
      </c>
    </row>
    <row r="1713" spans="1:16" x14ac:dyDescent="0.25">
      <c r="A1713">
        <v>1696</v>
      </c>
      <c r="B1713">
        <v>847.5</v>
      </c>
      <c r="C1713">
        <v>90.719596999999993</v>
      </c>
      <c r="D1713">
        <v>79.891586000000004</v>
      </c>
      <c r="E1713">
        <v>15.936348000000001</v>
      </c>
      <c r="F1713">
        <v>0.59479400000000004</v>
      </c>
      <c r="G1713">
        <v>0.59479400000000004</v>
      </c>
      <c r="H1713">
        <f t="shared" si="26"/>
        <v>353.041586</v>
      </c>
      <c r="J1713">
        <v>6731</v>
      </c>
      <c r="K1713">
        <v>3365</v>
      </c>
      <c r="L1713">
        <v>308.49334700000003</v>
      </c>
      <c r="M1713">
        <v>312.69113199999998</v>
      </c>
      <c r="N1713">
        <v>12.862517</v>
      </c>
      <c r="O1713">
        <v>8.654795</v>
      </c>
      <c r="P1713">
        <v>6.0016879999999997</v>
      </c>
    </row>
    <row r="1714" spans="1:16" x14ac:dyDescent="0.25">
      <c r="A1714">
        <v>1697</v>
      </c>
      <c r="B1714">
        <v>848</v>
      </c>
      <c r="C1714">
        <v>90.763298000000006</v>
      </c>
      <c r="D1714">
        <v>79.956833000000003</v>
      </c>
      <c r="E1714">
        <v>15.935836</v>
      </c>
      <c r="F1714">
        <v>0.59288700000000005</v>
      </c>
      <c r="G1714">
        <v>0.59288700000000005</v>
      </c>
      <c r="H1714">
        <f t="shared" si="26"/>
        <v>353.10683299999999</v>
      </c>
      <c r="J1714">
        <v>5035</v>
      </c>
      <c r="K1714">
        <v>2517</v>
      </c>
      <c r="L1714">
        <v>237.34127799999999</v>
      </c>
      <c r="M1714">
        <v>242.65905799999999</v>
      </c>
      <c r="N1714">
        <v>14.586211</v>
      </c>
      <c r="O1714">
        <v>68.801749999999998</v>
      </c>
      <c r="P1714">
        <v>6.0015340000000004</v>
      </c>
    </row>
    <row r="1715" spans="1:16" x14ac:dyDescent="0.25">
      <c r="A1715">
        <v>1698</v>
      </c>
      <c r="B1715">
        <v>848.5</v>
      </c>
      <c r="C1715">
        <v>90.806526000000005</v>
      </c>
      <c r="D1715">
        <v>80.021179000000004</v>
      </c>
      <c r="E1715">
        <v>15.935336</v>
      </c>
      <c r="F1715">
        <v>0.59038299999999999</v>
      </c>
      <c r="G1715">
        <v>0.59038299999999999</v>
      </c>
      <c r="H1715">
        <f t="shared" si="26"/>
        <v>353.171179</v>
      </c>
      <c r="J1715">
        <v>6732</v>
      </c>
      <c r="K1715">
        <v>3365.5</v>
      </c>
      <c r="L1715">
        <v>308.53478999999999</v>
      </c>
      <c r="M1715">
        <v>312.735321</v>
      </c>
      <c r="N1715">
        <v>12.862251000000001</v>
      </c>
      <c r="O1715">
        <v>8.6470470000000006</v>
      </c>
      <c r="P1715">
        <v>6.0015309999999999</v>
      </c>
    </row>
    <row r="1716" spans="1:16" x14ac:dyDescent="0.25">
      <c r="A1716">
        <v>1699</v>
      </c>
      <c r="B1716">
        <v>849</v>
      </c>
      <c r="C1716">
        <v>90.852408999999994</v>
      </c>
      <c r="D1716">
        <v>80.084946000000002</v>
      </c>
      <c r="E1716">
        <v>15.934839999999999</v>
      </c>
      <c r="F1716">
        <v>0.58728400000000003</v>
      </c>
      <c r="G1716">
        <v>0.58728400000000003</v>
      </c>
      <c r="H1716">
        <f t="shared" si="26"/>
        <v>353.23494599999998</v>
      </c>
      <c r="J1716">
        <v>6733</v>
      </c>
      <c r="K1716">
        <v>3366</v>
      </c>
      <c r="L1716">
        <v>308.57257099999998</v>
      </c>
      <c r="M1716">
        <v>312.77761800000002</v>
      </c>
      <c r="N1716">
        <v>12.861986</v>
      </c>
      <c r="O1716">
        <v>8.6392959999999999</v>
      </c>
      <c r="P1716">
        <v>6.0013810000000003</v>
      </c>
    </row>
    <row r="1717" spans="1:16" x14ac:dyDescent="0.25">
      <c r="A1717">
        <v>1700</v>
      </c>
      <c r="B1717">
        <v>849.5</v>
      </c>
      <c r="C1717">
        <v>90.899360999999999</v>
      </c>
      <c r="D1717">
        <v>80.143737999999999</v>
      </c>
      <c r="E1717">
        <v>15.934345</v>
      </c>
      <c r="F1717">
        <v>0.58489999999999998</v>
      </c>
      <c r="G1717">
        <v>0.58489999999999998</v>
      </c>
      <c r="H1717">
        <f t="shared" si="26"/>
        <v>353.29373799999996</v>
      </c>
      <c r="J1717">
        <v>6734</v>
      </c>
      <c r="K1717">
        <v>3366.5</v>
      </c>
      <c r="L1717">
        <v>308.60592700000001</v>
      </c>
      <c r="M1717">
        <v>312.819275</v>
      </c>
      <c r="N1717">
        <v>12.861720999999999</v>
      </c>
      <c r="O1717">
        <v>8.6313080000000006</v>
      </c>
      <c r="P1717">
        <v>6.0012340000000002</v>
      </c>
    </row>
    <row r="1718" spans="1:16" x14ac:dyDescent="0.25">
      <c r="A1718">
        <v>1701</v>
      </c>
      <c r="B1718">
        <v>850</v>
      </c>
      <c r="C1718">
        <v>90.942795000000004</v>
      </c>
      <c r="D1718">
        <v>80.199225999999996</v>
      </c>
      <c r="E1718">
        <v>15.933866999999999</v>
      </c>
      <c r="F1718">
        <v>0.58311100000000005</v>
      </c>
      <c r="G1718">
        <v>0.58311100000000005</v>
      </c>
      <c r="H1718">
        <f t="shared" si="26"/>
        <v>353.34922599999999</v>
      </c>
      <c r="J1718">
        <v>6735</v>
      </c>
      <c r="K1718">
        <v>3367</v>
      </c>
      <c r="L1718">
        <v>308.64108299999998</v>
      </c>
      <c r="M1718">
        <v>312.85974099999999</v>
      </c>
      <c r="N1718">
        <v>12.861473</v>
      </c>
      <c r="O1718">
        <v>8.6234409999999997</v>
      </c>
      <c r="P1718">
        <v>6.0010909999999997</v>
      </c>
    </row>
    <row r="1719" spans="1:16" x14ac:dyDescent="0.25">
      <c r="A1719">
        <v>1702</v>
      </c>
      <c r="B1719">
        <v>850.5</v>
      </c>
      <c r="C1719">
        <v>90.986655999999996</v>
      </c>
      <c r="D1719">
        <v>80.251204999999999</v>
      </c>
      <c r="E1719">
        <v>15.933405</v>
      </c>
      <c r="F1719">
        <v>0.581681</v>
      </c>
      <c r="G1719">
        <v>0.581681</v>
      </c>
      <c r="H1719">
        <f t="shared" si="26"/>
        <v>353.401205</v>
      </c>
      <c r="J1719">
        <v>6736</v>
      </c>
      <c r="K1719">
        <v>3367.5</v>
      </c>
      <c r="L1719">
        <v>308.68038899999999</v>
      </c>
      <c r="M1719">
        <v>312.899383</v>
      </c>
      <c r="N1719">
        <v>12.86125</v>
      </c>
      <c r="O1719">
        <v>8.6167649999999991</v>
      </c>
      <c r="P1719">
        <v>6.0009499999999996</v>
      </c>
    </row>
    <row r="1720" spans="1:16" x14ac:dyDescent="0.25">
      <c r="A1720">
        <v>1703</v>
      </c>
      <c r="B1720">
        <v>851</v>
      </c>
      <c r="C1720">
        <v>91.028992000000002</v>
      </c>
      <c r="D1720">
        <v>80.296126999999998</v>
      </c>
      <c r="E1720">
        <v>15.932957</v>
      </c>
      <c r="F1720">
        <v>0.58108499999999996</v>
      </c>
      <c r="G1720">
        <v>0.58108499999999996</v>
      </c>
      <c r="H1720">
        <f t="shared" si="26"/>
        <v>353.44612699999999</v>
      </c>
      <c r="J1720">
        <v>5034</v>
      </c>
      <c r="K1720">
        <v>2516.5</v>
      </c>
      <c r="L1720">
        <v>237.302933</v>
      </c>
      <c r="M1720">
        <v>242.622894</v>
      </c>
      <c r="N1720">
        <v>14.587889000000001</v>
      </c>
      <c r="O1720">
        <v>68.938957000000002</v>
      </c>
      <c r="P1720">
        <v>6.0008749999999997</v>
      </c>
    </row>
    <row r="1721" spans="1:16" x14ac:dyDescent="0.25">
      <c r="A1721">
        <v>1704</v>
      </c>
      <c r="B1721">
        <v>851.5</v>
      </c>
      <c r="C1721">
        <v>91.075562000000005</v>
      </c>
      <c r="D1721">
        <v>80.338286999999994</v>
      </c>
      <c r="E1721">
        <v>15.932522000000001</v>
      </c>
      <c r="F1721">
        <v>0.58001199999999997</v>
      </c>
      <c r="G1721">
        <v>0.58001199999999997</v>
      </c>
      <c r="H1721">
        <f t="shared" si="26"/>
        <v>353.48828699999996</v>
      </c>
      <c r="J1721">
        <v>6737</v>
      </c>
      <c r="K1721">
        <v>3368</v>
      </c>
      <c r="L1721">
        <v>308.72341899999998</v>
      </c>
      <c r="M1721">
        <v>312.93942299999998</v>
      </c>
      <c r="N1721">
        <v>12.861037</v>
      </c>
      <c r="O1721">
        <v>8.6096129999999995</v>
      </c>
      <c r="P1721">
        <v>6.0008090000000003</v>
      </c>
    </row>
    <row r="1722" spans="1:16" x14ac:dyDescent="0.25">
      <c r="A1722">
        <v>1705</v>
      </c>
      <c r="B1722">
        <v>852</v>
      </c>
      <c r="C1722">
        <v>91.125541999999996</v>
      </c>
      <c r="D1722">
        <v>80.376587000000001</v>
      </c>
      <c r="E1722">
        <v>15.932097000000001</v>
      </c>
      <c r="F1722">
        <v>0.57893899999999998</v>
      </c>
      <c r="G1722">
        <v>0.57893899999999998</v>
      </c>
      <c r="H1722">
        <f t="shared" si="26"/>
        <v>353.52658699999995</v>
      </c>
      <c r="J1722">
        <v>6738</v>
      </c>
      <c r="K1722">
        <v>3368.5</v>
      </c>
      <c r="L1722">
        <v>308.76980600000002</v>
      </c>
      <c r="M1722">
        <v>312.98040800000001</v>
      </c>
      <c r="N1722">
        <v>12.860837999999999</v>
      </c>
      <c r="O1722">
        <v>8.6028190000000002</v>
      </c>
      <c r="P1722">
        <v>6.0006640000000004</v>
      </c>
    </row>
    <row r="1723" spans="1:16" x14ac:dyDescent="0.25">
      <c r="A1723">
        <v>1706</v>
      </c>
      <c r="B1723">
        <v>852.5</v>
      </c>
      <c r="C1723">
        <v>91.179550000000006</v>
      </c>
      <c r="D1723">
        <v>80.413521000000003</v>
      </c>
      <c r="E1723">
        <v>15.931675</v>
      </c>
      <c r="F1723">
        <v>0.57762800000000003</v>
      </c>
      <c r="G1723">
        <v>0.57762800000000003</v>
      </c>
      <c r="H1723">
        <f t="shared" si="26"/>
        <v>353.56352099999998</v>
      </c>
      <c r="J1723">
        <v>6739</v>
      </c>
      <c r="K1723">
        <v>3369</v>
      </c>
      <c r="L1723">
        <v>308.81631499999997</v>
      </c>
      <c r="M1723">
        <v>313.023865</v>
      </c>
      <c r="N1723">
        <v>12.860652</v>
      </c>
      <c r="O1723">
        <v>8.5956670000000006</v>
      </c>
      <c r="P1723">
        <v>6.0005100000000002</v>
      </c>
    </row>
    <row r="1724" spans="1:16" x14ac:dyDescent="0.25">
      <c r="A1724">
        <v>1707</v>
      </c>
      <c r="B1724">
        <v>853</v>
      </c>
      <c r="C1724">
        <v>91.237564000000006</v>
      </c>
      <c r="D1724">
        <v>80.453620999999998</v>
      </c>
      <c r="E1724">
        <v>15.93127</v>
      </c>
      <c r="F1724">
        <v>0.57584000000000002</v>
      </c>
      <c r="G1724">
        <v>0.57584000000000002</v>
      </c>
      <c r="H1724">
        <f t="shared" si="26"/>
        <v>353.60362099999998</v>
      </c>
      <c r="J1724">
        <v>6740</v>
      </c>
      <c r="K1724">
        <v>3369.5</v>
      </c>
      <c r="L1724">
        <v>308.86007699999999</v>
      </c>
      <c r="M1724">
        <v>313.067993</v>
      </c>
      <c r="N1724">
        <v>12.860476999999999</v>
      </c>
      <c r="O1724">
        <v>8.5888720000000003</v>
      </c>
      <c r="P1724">
        <v>6.0003549999999999</v>
      </c>
    </row>
    <row r="1725" spans="1:16" x14ac:dyDescent="0.25">
      <c r="A1725">
        <v>1708</v>
      </c>
      <c r="B1725">
        <v>853.5</v>
      </c>
      <c r="C1725">
        <v>91.293807999999999</v>
      </c>
      <c r="D1725">
        <v>80.495643999999999</v>
      </c>
      <c r="E1725">
        <v>15.930866999999999</v>
      </c>
      <c r="F1725">
        <v>0.57405200000000001</v>
      </c>
      <c r="G1725">
        <v>0.57405200000000001</v>
      </c>
      <c r="H1725">
        <f t="shared" si="26"/>
        <v>353.64564399999995</v>
      </c>
      <c r="J1725">
        <v>5033</v>
      </c>
      <c r="K1725">
        <v>2516</v>
      </c>
      <c r="L1725">
        <v>237.263947</v>
      </c>
      <c r="M1725">
        <v>242.58845500000001</v>
      </c>
      <c r="N1725">
        <v>14.589556999999999</v>
      </c>
      <c r="O1725">
        <v>69.074966000000003</v>
      </c>
      <c r="P1725">
        <v>6.0002449999999996</v>
      </c>
    </row>
    <row r="1726" spans="1:16" x14ac:dyDescent="0.25">
      <c r="A1726">
        <v>1709</v>
      </c>
      <c r="B1726">
        <v>854</v>
      </c>
      <c r="C1726">
        <v>91.351517000000001</v>
      </c>
      <c r="D1726">
        <v>80.544173999999998</v>
      </c>
      <c r="E1726">
        <v>15.930474</v>
      </c>
      <c r="F1726">
        <v>0.57226299999999997</v>
      </c>
      <c r="G1726">
        <v>0.57226299999999997</v>
      </c>
      <c r="H1726">
        <f t="shared" si="26"/>
        <v>353.69417399999998</v>
      </c>
      <c r="J1726">
        <v>6741</v>
      </c>
      <c r="K1726">
        <v>3370</v>
      </c>
      <c r="L1726">
        <v>308.89776599999999</v>
      </c>
      <c r="M1726">
        <v>313.11450200000002</v>
      </c>
      <c r="N1726">
        <v>12.860333000000001</v>
      </c>
      <c r="O1726">
        <v>8.5835070000000009</v>
      </c>
      <c r="P1726">
        <v>6.0001899999999999</v>
      </c>
    </row>
    <row r="1727" spans="1:16" x14ac:dyDescent="0.25">
      <c r="A1727">
        <v>1710</v>
      </c>
      <c r="B1727">
        <v>854.5</v>
      </c>
      <c r="C1727">
        <v>91.407364000000001</v>
      </c>
      <c r="D1727">
        <v>80.596396999999996</v>
      </c>
      <c r="E1727">
        <v>15.930088</v>
      </c>
      <c r="F1727">
        <v>0.57047499999999995</v>
      </c>
      <c r="G1727">
        <v>0.57047499999999995</v>
      </c>
      <c r="H1727">
        <f t="shared" si="26"/>
        <v>353.746397</v>
      </c>
      <c r="J1727">
        <v>6742</v>
      </c>
      <c r="K1727">
        <v>3370.5</v>
      </c>
      <c r="L1727">
        <v>308.93426499999998</v>
      </c>
      <c r="M1727">
        <v>313.16329999999999</v>
      </c>
      <c r="N1727">
        <v>12.860201999999999</v>
      </c>
      <c r="O1727">
        <v>8.5777839999999994</v>
      </c>
      <c r="P1727">
        <v>6.0000179999999999</v>
      </c>
    </row>
    <row r="1728" spans="1:16" x14ac:dyDescent="0.25">
      <c r="A1728">
        <v>1711</v>
      </c>
      <c r="B1728">
        <v>855</v>
      </c>
      <c r="C1728">
        <v>91.460196999999994</v>
      </c>
      <c r="D1728">
        <v>80.651199000000005</v>
      </c>
      <c r="E1728">
        <v>15.929703</v>
      </c>
      <c r="F1728">
        <v>0.56820999999999999</v>
      </c>
      <c r="G1728">
        <v>0.56820999999999999</v>
      </c>
      <c r="H1728">
        <f t="shared" si="26"/>
        <v>353.801199</v>
      </c>
      <c r="J1728">
        <v>6743</v>
      </c>
      <c r="K1728">
        <v>3371</v>
      </c>
      <c r="L1728">
        <v>308.97137500000002</v>
      </c>
      <c r="M1728">
        <v>313.20929000000001</v>
      </c>
      <c r="N1728">
        <v>12.860082</v>
      </c>
      <c r="O1728">
        <v>8.572184</v>
      </c>
      <c r="P1728">
        <v>5.9998560000000003</v>
      </c>
    </row>
    <row r="1729" spans="1:16" x14ac:dyDescent="0.25">
      <c r="A1729">
        <v>1712</v>
      </c>
      <c r="B1729">
        <v>855.5</v>
      </c>
      <c r="C1729">
        <v>91.510268999999994</v>
      </c>
      <c r="D1729">
        <v>80.704864999999998</v>
      </c>
      <c r="E1729">
        <v>15.929318</v>
      </c>
      <c r="F1729">
        <v>0.56523000000000001</v>
      </c>
      <c r="G1729">
        <v>0.56523000000000001</v>
      </c>
      <c r="H1729">
        <f t="shared" si="26"/>
        <v>353.85486499999996</v>
      </c>
      <c r="J1729">
        <v>6744</v>
      </c>
      <c r="K1729">
        <v>3371.5</v>
      </c>
      <c r="L1729">
        <v>309.01016199999998</v>
      </c>
      <c r="M1729">
        <v>313.255585</v>
      </c>
      <c r="N1729">
        <v>12.859964</v>
      </c>
      <c r="O1729">
        <v>8.5662219999999998</v>
      </c>
      <c r="P1729">
        <v>5.9996919999999996</v>
      </c>
    </row>
    <row r="1730" spans="1:16" x14ac:dyDescent="0.25">
      <c r="A1730">
        <v>1713</v>
      </c>
      <c r="B1730">
        <v>856</v>
      </c>
      <c r="C1730">
        <v>91.560447999999994</v>
      </c>
      <c r="D1730">
        <v>80.753281000000001</v>
      </c>
      <c r="E1730">
        <v>15.928934</v>
      </c>
      <c r="F1730">
        <v>0.56189199999999995</v>
      </c>
      <c r="G1730">
        <v>0.56189199999999995</v>
      </c>
      <c r="H1730">
        <f t="shared" si="26"/>
        <v>353.90328099999999</v>
      </c>
      <c r="J1730">
        <v>5032</v>
      </c>
      <c r="K1730">
        <v>2515.5</v>
      </c>
      <c r="L1730">
        <v>237.22409099999999</v>
      </c>
      <c r="M1730">
        <v>242.552414</v>
      </c>
      <c r="N1730">
        <v>14.591227999999999</v>
      </c>
      <c r="O1730">
        <v>69.208481000000006</v>
      </c>
      <c r="P1730">
        <v>5.9995839999999996</v>
      </c>
    </row>
    <row r="1731" spans="1:16" x14ac:dyDescent="0.25">
      <c r="A1731">
        <v>1714</v>
      </c>
      <c r="B1731">
        <v>856.5</v>
      </c>
      <c r="C1731">
        <v>91.610480999999993</v>
      </c>
      <c r="D1731">
        <v>80.800713000000002</v>
      </c>
      <c r="E1731">
        <v>15.928553000000001</v>
      </c>
      <c r="F1731">
        <v>0.55915000000000004</v>
      </c>
      <c r="G1731">
        <v>0.55915000000000004</v>
      </c>
      <c r="H1731">
        <f t="shared" si="26"/>
        <v>353.95071299999995</v>
      </c>
      <c r="J1731">
        <v>6745</v>
      </c>
      <c r="K1731">
        <v>3372</v>
      </c>
      <c r="L1731">
        <v>309.05365</v>
      </c>
      <c r="M1731">
        <v>313.29983499999997</v>
      </c>
      <c r="N1731">
        <v>12.859849000000001</v>
      </c>
      <c r="O1731">
        <v>8.5599039999999995</v>
      </c>
      <c r="P1731">
        <v>5.999536</v>
      </c>
    </row>
    <row r="1732" spans="1:16" x14ac:dyDescent="0.25">
      <c r="A1732">
        <v>1715</v>
      </c>
      <c r="B1732">
        <v>857</v>
      </c>
      <c r="C1732">
        <v>91.661240000000006</v>
      </c>
      <c r="D1732">
        <v>80.845214999999996</v>
      </c>
      <c r="E1732">
        <v>15.928171000000001</v>
      </c>
      <c r="F1732">
        <v>0.55652800000000002</v>
      </c>
      <c r="G1732">
        <v>0.55652800000000002</v>
      </c>
      <c r="H1732">
        <f t="shared" si="26"/>
        <v>353.99521499999997</v>
      </c>
      <c r="J1732">
        <v>6746</v>
      </c>
      <c r="K1732">
        <v>3372.5</v>
      </c>
      <c r="L1732">
        <v>309.10015900000002</v>
      </c>
      <c r="M1732">
        <v>313.34176600000001</v>
      </c>
      <c r="N1732">
        <v>12.859726999999999</v>
      </c>
      <c r="O1732">
        <v>8.5544220000000006</v>
      </c>
      <c r="P1732">
        <v>5.9993889999999999</v>
      </c>
    </row>
    <row r="1733" spans="1:16" x14ac:dyDescent="0.25">
      <c r="A1733">
        <v>1716</v>
      </c>
      <c r="B1733">
        <v>857.5</v>
      </c>
      <c r="C1733">
        <v>91.711631999999994</v>
      </c>
      <c r="D1733">
        <v>80.893012999999996</v>
      </c>
      <c r="E1733">
        <v>15.927797999999999</v>
      </c>
      <c r="F1733">
        <v>0.55462</v>
      </c>
      <c r="G1733">
        <v>0.55462</v>
      </c>
      <c r="H1733">
        <f t="shared" si="26"/>
        <v>354.04301299999997</v>
      </c>
      <c r="J1733">
        <v>6747</v>
      </c>
      <c r="K1733">
        <v>3373</v>
      </c>
      <c r="L1733">
        <v>309.15045199999997</v>
      </c>
      <c r="M1733">
        <v>313.384094</v>
      </c>
      <c r="N1733">
        <v>12.8596</v>
      </c>
      <c r="O1733">
        <v>8.5484609999999996</v>
      </c>
      <c r="P1733">
        <v>5.9992390000000002</v>
      </c>
    </row>
    <row r="1734" spans="1:16" x14ac:dyDescent="0.25">
      <c r="A1734">
        <v>1717</v>
      </c>
      <c r="B1734">
        <v>858</v>
      </c>
      <c r="C1734">
        <v>91.764724999999999</v>
      </c>
      <c r="D1734">
        <v>80.946365</v>
      </c>
      <c r="E1734">
        <v>15.927419</v>
      </c>
      <c r="F1734">
        <v>0.55271300000000001</v>
      </c>
      <c r="G1734">
        <v>0.55271300000000001</v>
      </c>
      <c r="H1734">
        <f t="shared" si="26"/>
        <v>354.09636499999999</v>
      </c>
      <c r="J1734">
        <v>6748</v>
      </c>
      <c r="K1734">
        <v>3373.5</v>
      </c>
      <c r="L1734">
        <v>309.198914</v>
      </c>
      <c r="M1734">
        <v>313.425995</v>
      </c>
      <c r="N1734">
        <v>12.859469000000001</v>
      </c>
      <c r="O1734">
        <v>8.543336</v>
      </c>
      <c r="P1734">
        <v>5.9990920000000001</v>
      </c>
    </row>
    <row r="1735" spans="1:16" x14ac:dyDescent="0.25">
      <c r="A1735">
        <v>1718</v>
      </c>
      <c r="B1735">
        <v>858.5</v>
      </c>
      <c r="C1735">
        <v>91.818343999999996</v>
      </c>
      <c r="D1735">
        <v>81.003967000000003</v>
      </c>
      <c r="E1735">
        <v>15.927034000000001</v>
      </c>
      <c r="F1735">
        <v>0.55116299999999996</v>
      </c>
      <c r="G1735">
        <v>0.55116299999999996</v>
      </c>
      <c r="H1735">
        <f t="shared" si="26"/>
        <v>354.15396699999997</v>
      </c>
      <c r="J1735">
        <v>6749</v>
      </c>
      <c r="K1735">
        <v>3374</v>
      </c>
      <c r="L1735">
        <v>309.24490400000002</v>
      </c>
      <c r="M1735">
        <v>313.46795700000001</v>
      </c>
      <c r="N1735">
        <v>12.859332999999999</v>
      </c>
      <c r="O1735">
        <v>8.5389230000000005</v>
      </c>
      <c r="P1735">
        <v>5.9989439999999998</v>
      </c>
    </row>
    <row r="1736" spans="1:16" x14ac:dyDescent="0.25">
      <c r="A1736">
        <v>1719</v>
      </c>
      <c r="B1736">
        <v>859</v>
      </c>
      <c r="C1736">
        <v>91.873108000000002</v>
      </c>
      <c r="D1736">
        <v>81.067458999999999</v>
      </c>
      <c r="E1736">
        <v>15.926644</v>
      </c>
      <c r="F1736">
        <v>0.55008999999999997</v>
      </c>
      <c r="G1736">
        <v>0.55008999999999997</v>
      </c>
      <c r="H1736">
        <f t="shared" si="26"/>
        <v>354.21745899999996</v>
      </c>
      <c r="J1736">
        <v>5031</v>
      </c>
      <c r="K1736">
        <v>2515</v>
      </c>
      <c r="L1736">
        <v>237.18208300000001</v>
      </c>
      <c r="M1736">
        <v>242.51577800000001</v>
      </c>
      <c r="N1736">
        <v>14.592911000000001</v>
      </c>
      <c r="O1736">
        <v>69.345566000000005</v>
      </c>
      <c r="P1736">
        <v>5.9989100000000004</v>
      </c>
    </row>
    <row r="1737" spans="1:16" x14ac:dyDescent="0.25">
      <c r="A1737">
        <v>1720</v>
      </c>
      <c r="B1737">
        <v>859.5</v>
      </c>
      <c r="C1737">
        <v>91.927520999999999</v>
      </c>
      <c r="D1737">
        <v>81.133499</v>
      </c>
      <c r="E1737">
        <v>15.926254</v>
      </c>
      <c r="F1737">
        <v>0.54901800000000001</v>
      </c>
      <c r="G1737">
        <v>0.54901800000000001</v>
      </c>
      <c r="H1737">
        <f t="shared" si="26"/>
        <v>354.28349900000001</v>
      </c>
      <c r="J1737">
        <v>6750</v>
      </c>
      <c r="K1737">
        <v>3374.5</v>
      </c>
      <c r="L1737">
        <v>309.28591899999998</v>
      </c>
      <c r="M1737">
        <v>313.50949100000003</v>
      </c>
      <c r="N1737">
        <v>12.859189000000001</v>
      </c>
      <c r="O1737">
        <v>8.5335599999999996</v>
      </c>
      <c r="P1737">
        <v>5.9987979999999999</v>
      </c>
    </row>
    <row r="1738" spans="1:16" x14ac:dyDescent="0.25">
      <c r="A1738">
        <v>1721</v>
      </c>
      <c r="B1738">
        <v>860</v>
      </c>
      <c r="C1738">
        <v>91.977394000000004</v>
      </c>
      <c r="D1738">
        <v>81.197852999999995</v>
      </c>
      <c r="E1738">
        <v>15.925860999999999</v>
      </c>
      <c r="F1738">
        <v>0.54842199999999997</v>
      </c>
      <c r="G1738">
        <v>0.54842199999999997</v>
      </c>
      <c r="H1738">
        <f t="shared" si="26"/>
        <v>354.34785299999999</v>
      </c>
      <c r="J1738">
        <v>6751</v>
      </c>
      <c r="K1738">
        <v>3375</v>
      </c>
      <c r="L1738">
        <v>309.32299799999998</v>
      </c>
      <c r="M1738">
        <v>313.55389400000001</v>
      </c>
      <c r="N1738">
        <v>12.859036</v>
      </c>
      <c r="O1738">
        <v>8.5289110000000008</v>
      </c>
      <c r="P1738">
        <v>5.9986410000000001</v>
      </c>
    </row>
    <row r="1739" spans="1:16" x14ac:dyDescent="0.25">
      <c r="A1739">
        <v>1722</v>
      </c>
      <c r="B1739">
        <v>860.5</v>
      </c>
      <c r="C1739">
        <v>92.021834999999996</v>
      </c>
      <c r="D1739">
        <v>81.258003000000002</v>
      </c>
      <c r="E1739">
        <v>15.925471</v>
      </c>
      <c r="F1739">
        <v>0.54722899999999997</v>
      </c>
      <c r="G1739">
        <v>0.54722899999999997</v>
      </c>
      <c r="H1739">
        <f t="shared" si="26"/>
        <v>354.40800300000001</v>
      </c>
      <c r="J1739">
        <v>6752</v>
      </c>
      <c r="K1739">
        <v>3375.5</v>
      </c>
      <c r="L1739">
        <v>309.36224399999998</v>
      </c>
      <c r="M1739">
        <v>313.597351</v>
      </c>
      <c r="N1739">
        <v>12.858862</v>
      </c>
      <c r="O1739">
        <v>8.5230689999999996</v>
      </c>
      <c r="P1739">
        <v>5.998488</v>
      </c>
    </row>
    <row r="1740" spans="1:16" x14ac:dyDescent="0.25">
      <c r="A1740">
        <v>1723</v>
      </c>
      <c r="B1740">
        <v>861</v>
      </c>
      <c r="C1740">
        <v>92.061920000000001</v>
      </c>
      <c r="D1740">
        <v>81.316886999999994</v>
      </c>
      <c r="E1740">
        <v>15.925076000000001</v>
      </c>
      <c r="F1740">
        <v>0.54603699999999999</v>
      </c>
      <c r="G1740">
        <v>0.54603699999999999</v>
      </c>
      <c r="H1740">
        <f t="shared" si="26"/>
        <v>354.46688699999999</v>
      </c>
      <c r="J1740">
        <v>6753</v>
      </c>
      <c r="K1740">
        <v>3376</v>
      </c>
      <c r="L1740">
        <v>309.40228300000001</v>
      </c>
      <c r="M1740">
        <v>313.64001500000001</v>
      </c>
      <c r="N1740">
        <v>12.85868</v>
      </c>
      <c r="O1740">
        <v>8.5156779999999994</v>
      </c>
      <c r="P1740">
        <v>5.9983380000000004</v>
      </c>
    </row>
    <row r="1741" spans="1:16" x14ac:dyDescent="0.25">
      <c r="A1741">
        <v>1724</v>
      </c>
      <c r="B1741">
        <v>861.5</v>
      </c>
      <c r="C1741">
        <v>92.095543000000006</v>
      </c>
      <c r="D1741">
        <v>81.369613999999999</v>
      </c>
      <c r="E1741">
        <v>15.924677000000001</v>
      </c>
      <c r="F1741">
        <v>0.54353399999999996</v>
      </c>
      <c r="G1741">
        <v>0.54353399999999996</v>
      </c>
      <c r="H1741">
        <f t="shared" si="26"/>
        <v>354.51961399999999</v>
      </c>
      <c r="J1741">
        <v>6754</v>
      </c>
      <c r="K1741">
        <v>3376.5</v>
      </c>
      <c r="L1741">
        <v>309.44342</v>
      </c>
      <c r="M1741">
        <v>313.68048099999999</v>
      </c>
      <c r="N1741">
        <v>12.858492999999999</v>
      </c>
      <c r="O1741">
        <v>8.5090009999999996</v>
      </c>
      <c r="P1741">
        <v>5.9981960000000001</v>
      </c>
    </row>
    <row r="1742" spans="1:16" x14ac:dyDescent="0.25">
      <c r="A1742">
        <v>1725</v>
      </c>
      <c r="B1742">
        <v>862</v>
      </c>
      <c r="C1742">
        <v>92.130859000000001</v>
      </c>
      <c r="D1742">
        <v>81.419257999999999</v>
      </c>
      <c r="E1742">
        <v>15.92428</v>
      </c>
      <c r="F1742">
        <v>0.54019600000000001</v>
      </c>
      <c r="G1742">
        <v>0.54019600000000001</v>
      </c>
      <c r="H1742">
        <f t="shared" si="26"/>
        <v>354.56925799999999</v>
      </c>
      <c r="J1742">
        <v>5030</v>
      </c>
      <c r="K1742">
        <v>2514.5</v>
      </c>
      <c r="L1742">
        <v>237.13943499999999</v>
      </c>
      <c r="M1742">
        <v>242.47624200000001</v>
      </c>
      <c r="N1742">
        <v>14.594583</v>
      </c>
      <c r="O1742">
        <v>69.477660999999998</v>
      </c>
      <c r="P1742">
        <v>5.9981799999999996</v>
      </c>
    </row>
    <row r="1743" spans="1:16" x14ac:dyDescent="0.25">
      <c r="A1743">
        <v>1726</v>
      </c>
      <c r="B1743">
        <v>862.5</v>
      </c>
      <c r="C1743">
        <v>92.170867999999999</v>
      </c>
      <c r="D1743">
        <v>81.466567999999995</v>
      </c>
      <c r="E1743">
        <v>15.923882000000001</v>
      </c>
      <c r="F1743">
        <v>0.53614300000000004</v>
      </c>
      <c r="G1743">
        <v>0.53614300000000004</v>
      </c>
      <c r="H1743">
        <f t="shared" si="26"/>
        <v>354.61656799999997</v>
      </c>
      <c r="J1743">
        <v>6755</v>
      </c>
      <c r="K1743">
        <v>3377</v>
      </c>
      <c r="L1743">
        <v>309.48541299999999</v>
      </c>
      <c r="M1743">
        <v>313.71539300000001</v>
      </c>
      <c r="N1743">
        <v>12.858306000000001</v>
      </c>
      <c r="O1743">
        <v>8.5024440000000006</v>
      </c>
      <c r="P1743">
        <v>5.9980729999999998</v>
      </c>
    </row>
    <row r="1744" spans="1:16" x14ac:dyDescent="0.25">
      <c r="A1744">
        <v>1727</v>
      </c>
      <c r="B1744">
        <v>863</v>
      </c>
      <c r="C1744">
        <v>92.217201000000003</v>
      </c>
      <c r="D1744">
        <v>81.51191</v>
      </c>
      <c r="E1744">
        <v>15.923492</v>
      </c>
      <c r="F1744">
        <v>0.53149400000000002</v>
      </c>
      <c r="G1744">
        <v>0.53149400000000002</v>
      </c>
      <c r="H1744">
        <f t="shared" si="26"/>
        <v>354.66190999999998</v>
      </c>
      <c r="J1744">
        <v>6756</v>
      </c>
      <c r="K1744">
        <v>3377.5</v>
      </c>
      <c r="L1744">
        <v>309.52774099999999</v>
      </c>
      <c r="M1744">
        <v>313.74954200000002</v>
      </c>
      <c r="N1744">
        <v>12.858116000000001</v>
      </c>
      <c r="O1744">
        <v>8.4968430000000001</v>
      </c>
      <c r="P1744">
        <v>5.9979529999999999</v>
      </c>
    </row>
    <row r="1745" spans="1:16" x14ac:dyDescent="0.25">
      <c r="A1745">
        <v>1728</v>
      </c>
      <c r="B1745">
        <v>863.5</v>
      </c>
      <c r="C1745">
        <v>92.269615000000002</v>
      </c>
      <c r="D1745">
        <v>81.559760999999995</v>
      </c>
      <c r="E1745">
        <v>15.923105</v>
      </c>
      <c r="F1745">
        <v>0.52779799999999999</v>
      </c>
      <c r="G1745">
        <v>0.52779799999999999</v>
      </c>
      <c r="H1745">
        <f t="shared" si="26"/>
        <v>354.70976099999996</v>
      </c>
      <c r="J1745">
        <v>6757</v>
      </c>
      <c r="K1745">
        <v>3378</v>
      </c>
      <c r="L1745">
        <v>309.56942800000002</v>
      </c>
      <c r="M1745">
        <v>313.78411899999998</v>
      </c>
      <c r="N1745">
        <v>12.857913</v>
      </c>
      <c r="O1745">
        <v>8.4918359999999993</v>
      </c>
      <c r="P1745">
        <v>5.9978319999999998</v>
      </c>
    </row>
    <row r="1746" spans="1:16" x14ac:dyDescent="0.25">
      <c r="A1746">
        <v>1729</v>
      </c>
      <c r="B1746">
        <v>864</v>
      </c>
      <c r="C1746">
        <v>92.324348000000001</v>
      </c>
      <c r="D1746">
        <v>81.610045999999997</v>
      </c>
      <c r="E1746">
        <v>15.92272</v>
      </c>
      <c r="F1746">
        <v>0.52458000000000005</v>
      </c>
      <c r="G1746">
        <v>0.52458000000000005</v>
      </c>
      <c r="H1746">
        <f t="shared" si="26"/>
        <v>354.76004599999999</v>
      </c>
      <c r="J1746">
        <v>6758</v>
      </c>
      <c r="K1746">
        <v>3378.5</v>
      </c>
      <c r="L1746">
        <v>309.61184700000001</v>
      </c>
      <c r="M1746">
        <v>313.82174700000002</v>
      </c>
      <c r="N1746">
        <v>12.857704999999999</v>
      </c>
      <c r="O1746">
        <v>8.4871859999999995</v>
      </c>
      <c r="P1746">
        <v>5.9977</v>
      </c>
    </row>
    <row r="1747" spans="1:16" x14ac:dyDescent="0.25">
      <c r="A1747">
        <v>1730</v>
      </c>
      <c r="B1747">
        <v>864.5</v>
      </c>
      <c r="C1747">
        <v>92.380623</v>
      </c>
      <c r="D1747">
        <v>81.663368000000006</v>
      </c>
      <c r="E1747">
        <v>15.922338999999999</v>
      </c>
      <c r="F1747">
        <v>0.52255300000000005</v>
      </c>
      <c r="G1747">
        <v>0.52255300000000005</v>
      </c>
      <c r="H1747">
        <f t="shared" si="26"/>
        <v>354.81336799999997</v>
      </c>
      <c r="J1747">
        <v>6759</v>
      </c>
      <c r="K1747">
        <v>3379</v>
      </c>
      <c r="L1747">
        <v>309.65316799999999</v>
      </c>
      <c r="M1747">
        <v>313.86337300000002</v>
      </c>
      <c r="N1747">
        <v>12.857499000000001</v>
      </c>
      <c r="O1747">
        <v>8.4828930000000007</v>
      </c>
      <c r="P1747">
        <v>5.9975529999999999</v>
      </c>
    </row>
    <row r="1748" spans="1:16" x14ac:dyDescent="0.25">
      <c r="A1748">
        <v>1731</v>
      </c>
      <c r="B1748">
        <v>865</v>
      </c>
      <c r="C1748">
        <v>92.432479999999998</v>
      </c>
      <c r="D1748">
        <v>81.715575999999999</v>
      </c>
      <c r="E1748">
        <v>15.921963</v>
      </c>
      <c r="F1748">
        <v>0.52124199999999998</v>
      </c>
      <c r="G1748">
        <v>0.52124199999999998</v>
      </c>
      <c r="H1748">
        <f t="shared" ref="H1748:H1811" si="27">D1748+273.15</f>
        <v>354.86557599999998</v>
      </c>
      <c r="J1748">
        <v>5029</v>
      </c>
      <c r="K1748">
        <v>2514</v>
      </c>
      <c r="L1748">
        <v>237.09866299999999</v>
      </c>
      <c r="M1748">
        <v>242.43490600000001</v>
      </c>
      <c r="N1748">
        <v>14.596285</v>
      </c>
      <c r="O1748">
        <v>69.611427000000006</v>
      </c>
      <c r="P1748">
        <v>5.9974150000000002</v>
      </c>
    </row>
    <row r="1749" spans="1:16" x14ac:dyDescent="0.25">
      <c r="A1749">
        <v>1732</v>
      </c>
      <c r="B1749">
        <v>865.5</v>
      </c>
      <c r="C1749">
        <v>92.478859</v>
      </c>
      <c r="D1749">
        <v>81.770995999999997</v>
      </c>
      <c r="E1749">
        <v>15.921585</v>
      </c>
      <c r="F1749">
        <v>0.51993</v>
      </c>
      <c r="G1749">
        <v>0.51993</v>
      </c>
      <c r="H1749">
        <f t="shared" si="27"/>
        <v>354.92099599999995</v>
      </c>
      <c r="J1749">
        <v>6760</v>
      </c>
      <c r="K1749">
        <v>3379.5</v>
      </c>
      <c r="L1749">
        <v>309.693848</v>
      </c>
      <c r="M1749">
        <v>313.91119400000002</v>
      </c>
      <c r="N1749">
        <v>12.857293</v>
      </c>
      <c r="O1749">
        <v>8.4783629999999999</v>
      </c>
      <c r="P1749">
        <v>5.9973859999999997</v>
      </c>
    </row>
    <row r="1750" spans="1:16" x14ac:dyDescent="0.25">
      <c r="A1750">
        <v>1733</v>
      </c>
      <c r="B1750">
        <v>866</v>
      </c>
      <c r="C1750">
        <v>92.522377000000006</v>
      </c>
      <c r="D1750">
        <v>81.825789999999998</v>
      </c>
      <c r="E1750">
        <v>15.921211</v>
      </c>
      <c r="F1750">
        <v>0.51897700000000002</v>
      </c>
      <c r="G1750">
        <v>0.51897700000000002</v>
      </c>
      <c r="H1750">
        <f t="shared" si="27"/>
        <v>354.97578999999996</v>
      </c>
      <c r="J1750">
        <v>6761</v>
      </c>
      <c r="K1750">
        <v>3380</v>
      </c>
      <c r="L1750">
        <v>309.73483299999998</v>
      </c>
      <c r="M1750">
        <v>313.96124300000002</v>
      </c>
      <c r="N1750">
        <v>12.857084</v>
      </c>
      <c r="O1750">
        <v>8.4733560000000008</v>
      </c>
      <c r="P1750">
        <v>5.9972099999999999</v>
      </c>
    </row>
    <row r="1751" spans="1:16" x14ac:dyDescent="0.25">
      <c r="A1751">
        <v>1734</v>
      </c>
      <c r="B1751">
        <v>866.5</v>
      </c>
      <c r="C1751">
        <v>92.563277999999997</v>
      </c>
      <c r="D1751">
        <v>81.878403000000006</v>
      </c>
      <c r="E1751">
        <v>15.920833</v>
      </c>
      <c r="F1751">
        <v>0.51742699999999997</v>
      </c>
      <c r="G1751">
        <v>0.51742699999999997</v>
      </c>
      <c r="H1751">
        <f t="shared" si="27"/>
        <v>355.02840299999997</v>
      </c>
      <c r="J1751">
        <v>6762</v>
      </c>
      <c r="K1751">
        <v>3380.5</v>
      </c>
      <c r="L1751">
        <v>309.77420000000001</v>
      </c>
      <c r="M1751">
        <v>314.013397</v>
      </c>
      <c r="N1751">
        <v>12.856868</v>
      </c>
      <c r="O1751">
        <v>8.4684699999999999</v>
      </c>
      <c r="P1751">
        <v>5.9970270000000001</v>
      </c>
    </row>
    <row r="1752" spans="1:16" x14ac:dyDescent="0.25">
      <c r="A1752">
        <v>1735</v>
      </c>
      <c r="B1752">
        <v>867</v>
      </c>
      <c r="C1752">
        <v>92.606232000000006</v>
      </c>
      <c r="D1752">
        <v>81.930649000000003</v>
      </c>
      <c r="E1752">
        <v>15.92046</v>
      </c>
      <c r="F1752">
        <v>0.516235</v>
      </c>
      <c r="G1752">
        <v>0.516235</v>
      </c>
      <c r="H1752">
        <f t="shared" si="27"/>
        <v>355.08064899999999</v>
      </c>
      <c r="J1752">
        <v>6763</v>
      </c>
      <c r="K1752">
        <v>3381</v>
      </c>
      <c r="L1752">
        <v>309.817474</v>
      </c>
      <c r="M1752">
        <v>314.06295799999998</v>
      </c>
      <c r="N1752">
        <v>12.85665</v>
      </c>
      <c r="O1752">
        <v>8.4633439999999993</v>
      </c>
      <c r="P1752">
        <v>5.9968529999999998</v>
      </c>
    </row>
    <row r="1753" spans="1:16" x14ac:dyDescent="0.25">
      <c r="A1753">
        <v>1736</v>
      </c>
      <c r="B1753">
        <v>867.5</v>
      </c>
      <c r="C1753">
        <v>92.654563999999993</v>
      </c>
      <c r="D1753">
        <v>81.978226000000006</v>
      </c>
      <c r="E1753">
        <v>15.920078999999999</v>
      </c>
      <c r="F1753">
        <v>0.51492400000000005</v>
      </c>
      <c r="G1753">
        <v>0.51492400000000005</v>
      </c>
      <c r="H1753">
        <f t="shared" si="27"/>
        <v>355.12822599999998</v>
      </c>
      <c r="J1753">
        <v>6764</v>
      </c>
      <c r="K1753">
        <v>3381.5</v>
      </c>
      <c r="L1753">
        <v>309.85925300000002</v>
      </c>
      <c r="M1753">
        <v>314.10641500000003</v>
      </c>
      <c r="N1753">
        <v>12.85643</v>
      </c>
      <c r="O1753">
        <v>8.4583379999999995</v>
      </c>
      <c r="P1753">
        <v>5.9967009999999998</v>
      </c>
    </row>
    <row r="1754" spans="1:16" x14ac:dyDescent="0.25">
      <c r="A1754">
        <v>1737</v>
      </c>
      <c r="B1754">
        <v>868</v>
      </c>
      <c r="C1754">
        <v>92.703856999999999</v>
      </c>
      <c r="D1754">
        <v>82.028091000000003</v>
      </c>
      <c r="E1754">
        <v>15.919699</v>
      </c>
      <c r="F1754">
        <v>0.51301600000000003</v>
      </c>
      <c r="G1754">
        <v>0.51301600000000003</v>
      </c>
      <c r="H1754">
        <f t="shared" si="27"/>
        <v>355.17809099999999</v>
      </c>
      <c r="J1754">
        <v>5028</v>
      </c>
      <c r="K1754">
        <v>2513.5</v>
      </c>
      <c r="L1754">
        <v>237.05888400000001</v>
      </c>
      <c r="M1754">
        <v>242.392044</v>
      </c>
      <c r="N1754">
        <v>14.597979</v>
      </c>
      <c r="O1754">
        <v>69.747574</v>
      </c>
      <c r="P1754">
        <v>5.9966179999999998</v>
      </c>
    </row>
    <row r="1755" spans="1:16" x14ac:dyDescent="0.25">
      <c r="A1755">
        <v>1738</v>
      </c>
      <c r="B1755">
        <v>868.5</v>
      </c>
      <c r="C1755">
        <v>92.755202999999995</v>
      </c>
      <c r="D1755">
        <v>82.082520000000002</v>
      </c>
      <c r="E1755">
        <v>15.919313000000001</v>
      </c>
      <c r="F1755">
        <v>0.51099000000000006</v>
      </c>
      <c r="G1755">
        <v>0.51099000000000006</v>
      </c>
      <c r="H1755">
        <f t="shared" si="27"/>
        <v>355.23251999999997</v>
      </c>
      <c r="J1755">
        <v>6765</v>
      </c>
      <c r="K1755">
        <v>3382</v>
      </c>
      <c r="L1755">
        <v>309.90484600000002</v>
      </c>
      <c r="M1755">
        <v>314.14666799999998</v>
      </c>
      <c r="N1755">
        <v>12.856206</v>
      </c>
      <c r="O1755">
        <v>8.4532109999999996</v>
      </c>
      <c r="P1755">
        <v>5.9965590000000004</v>
      </c>
    </row>
    <row r="1756" spans="1:16" x14ac:dyDescent="0.25">
      <c r="A1756">
        <v>1739</v>
      </c>
      <c r="B1756">
        <v>869</v>
      </c>
      <c r="C1756">
        <v>92.807052999999996</v>
      </c>
      <c r="D1756">
        <v>82.139336</v>
      </c>
      <c r="E1756">
        <v>15.918931000000001</v>
      </c>
      <c r="F1756">
        <v>0.50824800000000003</v>
      </c>
      <c r="G1756">
        <v>0.50824800000000003</v>
      </c>
      <c r="H1756">
        <f t="shared" si="27"/>
        <v>355.28933599999999</v>
      </c>
      <c r="J1756">
        <v>6766</v>
      </c>
      <c r="K1756">
        <v>3382.5</v>
      </c>
      <c r="L1756">
        <v>309.95391799999999</v>
      </c>
      <c r="M1756">
        <v>314.183044</v>
      </c>
      <c r="N1756">
        <v>12.855986</v>
      </c>
      <c r="O1756">
        <v>8.4478469999999994</v>
      </c>
      <c r="P1756">
        <v>5.9964320000000004</v>
      </c>
    </row>
    <row r="1757" spans="1:16" x14ac:dyDescent="0.25">
      <c r="A1757">
        <v>1740</v>
      </c>
      <c r="B1757">
        <v>869.5</v>
      </c>
      <c r="C1757">
        <v>92.856612999999996</v>
      </c>
      <c r="D1757">
        <v>82.195992000000004</v>
      </c>
      <c r="E1757">
        <v>15.918545999999999</v>
      </c>
      <c r="F1757">
        <v>0.505745</v>
      </c>
      <c r="G1757">
        <v>0.505745</v>
      </c>
      <c r="H1757">
        <f t="shared" si="27"/>
        <v>355.34599199999997</v>
      </c>
      <c r="J1757">
        <v>6767</v>
      </c>
      <c r="K1757">
        <v>3383</v>
      </c>
      <c r="L1757">
        <v>310.00250199999999</v>
      </c>
      <c r="M1757">
        <v>314.219696</v>
      </c>
      <c r="N1757">
        <v>12.855763</v>
      </c>
      <c r="O1757">
        <v>8.4417679999999997</v>
      </c>
      <c r="P1757">
        <v>5.9963030000000002</v>
      </c>
    </row>
    <row r="1758" spans="1:16" x14ac:dyDescent="0.25">
      <c r="A1758">
        <v>1741</v>
      </c>
      <c r="B1758">
        <v>870</v>
      </c>
      <c r="C1758">
        <v>92.906433000000007</v>
      </c>
      <c r="D1758">
        <v>82.251801</v>
      </c>
      <c r="E1758">
        <v>15.918156</v>
      </c>
      <c r="F1758">
        <v>0.50383699999999998</v>
      </c>
      <c r="G1758">
        <v>0.50383699999999998</v>
      </c>
      <c r="H1758">
        <f t="shared" si="27"/>
        <v>355.40180099999998</v>
      </c>
      <c r="J1758">
        <v>6768</v>
      </c>
      <c r="K1758">
        <v>3383.5</v>
      </c>
      <c r="L1758">
        <v>310.04989599999999</v>
      </c>
      <c r="M1758">
        <v>314.25598100000002</v>
      </c>
      <c r="N1758">
        <v>12.855537</v>
      </c>
      <c r="O1758">
        <v>8.4354499999999994</v>
      </c>
      <c r="P1758">
        <v>5.9961760000000002</v>
      </c>
    </row>
    <row r="1759" spans="1:16" x14ac:dyDescent="0.25">
      <c r="A1759">
        <v>1742</v>
      </c>
      <c r="B1759">
        <v>870.5</v>
      </c>
      <c r="C1759">
        <v>92.954819000000001</v>
      </c>
      <c r="D1759">
        <v>82.304908999999995</v>
      </c>
      <c r="E1759">
        <v>15.917755</v>
      </c>
      <c r="F1759">
        <v>0.50157200000000002</v>
      </c>
      <c r="G1759">
        <v>0.50157200000000002</v>
      </c>
      <c r="H1759">
        <f t="shared" si="27"/>
        <v>355.45490899999999</v>
      </c>
      <c r="J1759">
        <v>6769</v>
      </c>
      <c r="K1759">
        <v>3384</v>
      </c>
      <c r="L1759">
        <v>310.09118699999999</v>
      </c>
      <c r="M1759">
        <v>314.294556</v>
      </c>
      <c r="N1759">
        <v>12.855314</v>
      </c>
      <c r="O1759">
        <v>8.4291319999999992</v>
      </c>
      <c r="P1759">
        <v>5.996041</v>
      </c>
    </row>
    <row r="1760" spans="1:16" x14ac:dyDescent="0.25">
      <c r="A1760">
        <v>1743</v>
      </c>
      <c r="B1760">
        <v>871</v>
      </c>
      <c r="C1760">
        <v>93.008788999999993</v>
      </c>
      <c r="D1760">
        <v>82.353866999999994</v>
      </c>
      <c r="E1760">
        <v>15.917344999999999</v>
      </c>
      <c r="F1760">
        <v>0.49954599999999999</v>
      </c>
      <c r="G1760">
        <v>0.49954599999999999</v>
      </c>
      <c r="H1760">
        <f t="shared" si="27"/>
        <v>355.50386699999996</v>
      </c>
      <c r="J1760">
        <v>6770</v>
      </c>
      <c r="K1760">
        <v>3384.5</v>
      </c>
      <c r="L1760">
        <v>310.12597699999998</v>
      </c>
      <c r="M1760">
        <v>314.33441199999999</v>
      </c>
      <c r="N1760">
        <v>12.855083</v>
      </c>
      <c r="O1760">
        <v>8.4229339999999997</v>
      </c>
      <c r="P1760">
        <v>5.9959020000000001</v>
      </c>
    </row>
    <row r="1761" spans="1:16" x14ac:dyDescent="0.25">
      <c r="A1761">
        <v>1744</v>
      </c>
      <c r="B1761">
        <v>871.5</v>
      </c>
      <c r="C1761">
        <v>93.064194000000001</v>
      </c>
      <c r="D1761">
        <v>82.40155</v>
      </c>
      <c r="E1761">
        <v>15.916923000000001</v>
      </c>
      <c r="F1761">
        <v>0.49751899999999999</v>
      </c>
      <c r="G1761">
        <v>0.49751899999999999</v>
      </c>
      <c r="H1761">
        <f t="shared" si="27"/>
        <v>355.55154999999996</v>
      </c>
      <c r="J1761">
        <v>5027</v>
      </c>
      <c r="K1761">
        <v>2513</v>
      </c>
      <c r="L1761">
        <v>237.02282700000001</v>
      </c>
      <c r="M1761">
        <v>242.34634399999999</v>
      </c>
      <c r="N1761">
        <v>14.599688</v>
      </c>
      <c r="O1761">
        <v>69.880477999999997</v>
      </c>
      <c r="P1761">
        <v>5.9957659999999997</v>
      </c>
    </row>
    <row r="1762" spans="1:16" x14ac:dyDescent="0.25">
      <c r="A1762">
        <v>1745</v>
      </c>
      <c r="B1762">
        <v>872</v>
      </c>
      <c r="C1762">
        <v>93.118934999999993</v>
      </c>
      <c r="D1762">
        <v>82.447272999999996</v>
      </c>
      <c r="E1762">
        <v>15.916492999999999</v>
      </c>
      <c r="F1762">
        <v>0.49489699999999998</v>
      </c>
      <c r="G1762">
        <v>0.49489699999999998</v>
      </c>
      <c r="H1762">
        <f t="shared" si="27"/>
        <v>355.59727299999997</v>
      </c>
      <c r="J1762">
        <v>6771</v>
      </c>
      <c r="K1762">
        <v>3385</v>
      </c>
      <c r="L1762">
        <v>310.15664700000002</v>
      </c>
      <c r="M1762">
        <v>314.37616000000003</v>
      </c>
      <c r="N1762">
        <v>12.854843000000001</v>
      </c>
      <c r="O1762">
        <v>8.4163789999999992</v>
      </c>
      <c r="P1762">
        <v>5.9957560000000001</v>
      </c>
    </row>
    <row r="1763" spans="1:16" x14ac:dyDescent="0.25">
      <c r="A1763">
        <v>1746</v>
      </c>
      <c r="B1763">
        <v>872.5</v>
      </c>
      <c r="C1763">
        <v>93.171616</v>
      </c>
      <c r="D1763">
        <v>82.495688999999999</v>
      </c>
      <c r="E1763">
        <v>15.916048999999999</v>
      </c>
      <c r="F1763">
        <v>0.49275099999999999</v>
      </c>
      <c r="G1763">
        <v>0.49275099999999999</v>
      </c>
      <c r="H1763">
        <f t="shared" si="27"/>
        <v>355.64568899999995</v>
      </c>
      <c r="J1763">
        <v>6772</v>
      </c>
      <c r="K1763">
        <v>3385.5</v>
      </c>
      <c r="L1763">
        <v>310.18643200000002</v>
      </c>
      <c r="M1763">
        <v>314.42190499999998</v>
      </c>
      <c r="N1763">
        <v>12.854606</v>
      </c>
      <c r="O1763">
        <v>8.4099430000000002</v>
      </c>
      <c r="P1763">
        <v>5.9955959999999999</v>
      </c>
    </row>
    <row r="1764" spans="1:16" x14ac:dyDescent="0.25">
      <c r="A1764">
        <v>1747</v>
      </c>
      <c r="B1764">
        <v>873</v>
      </c>
      <c r="C1764">
        <v>93.214768000000007</v>
      </c>
      <c r="D1764">
        <v>82.545822000000001</v>
      </c>
      <c r="E1764">
        <v>15.915587</v>
      </c>
      <c r="F1764">
        <v>0.48941299999999999</v>
      </c>
      <c r="G1764">
        <v>0.48941299999999999</v>
      </c>
      <c r="H1764">
        <f t="shared" si="27"/>
        <v>355.69582199999996</v>
      </c>
      <c r="J1764">
        <v>6773</v>
      </c>
      <c r="K1764">
        <v>3386</v>
      </c>
      <c r="L1764">
        <v>310.22015399999998</v>
      </c>
      <c r="M1764">
        <v>314.466431</v>
      </c>
      <c r="N1764">
        <v>12.854374</v>
      </c>
      <c r="O1764">
        <v>8.4043399999999995</v>
      </c>
      <c r="P1764">
        <v>5.9954400000000003</v>
      </c>
    </row>
    <row r="1765" spans="1:16" x14ac:dyDescent="0.25">
      <c r="A1765">
        <v>1748</v>
      </c>
      <c r="B1765">
        <v>873.5</v>
      </c>
      <c r="C1765">
        <v>93.252028999999993</v>
      </c>
      <c r="D1765">
        <v>82.600196999999994</v>
      </c>
      <c r="E1765">
        <v>15.915115</v>
      </c>
      <c r="F1765">
        <v>0.485956</v>
      </c>
      <c r="G1765">
        <v>0.485956</v>
      </c>
      <c r="H1765">
        <f t="shared" si="27"/>
        <v>355.75019699999996</v>
      </c>
      <c r="J1765">
        <v>6774</v>
      </c>
      <c r="K1765">
        <v>3386.5</v>
      </c>
      <c r="L1765">
        <v>310.256103</v>
      </c>
      <c r="M1765">
        <v>314.51229899999998</v>
      </c>
      <c r="N1765">
        <v>12.854137</v>
      </c>
      <c r="O1765">
        <v>8.3983799999999995</v>
      </c>
      <c r="P1765">
        <v>5.9952800000000002</v>
      </c>
    </row>
    <row r="1766" spans="1:16" x14ac:dyDescent="0.25">
      <c r="A1766">
        <v>1749</v>
      </c>
      <c r="B1766">
        <v>874</v>
      </c>
      <c r="C1766">
        <v>93.284064999999998</v>
      </c>
      <c r="D1766">
        <v>82.652237</v>
      </c>
      <c r="E1766">
        <v>15.914633</v>
      </c>
      <c r="F1766">
        <v>0.48261799999999999</v>
      </c>
      <c r="G1766">
        <v>0.48261799999999999</v>
      </c>
      <c r="H1766">
        <f t="shared" si="27"/>
        <v>355.80223699999999</v>
      </c>
      <c r="J1766">
        <v>6775</v>
      </c>
      <c r="K1766">
        <v>3387</v>
      </c>
      <c r="L1766">
        <v>310.29669200000001</v>
      </c>
      <c r="M1766">
        <v>314.55807499999997</v>
      </c>
      <c r="N1766">
        <v>12.853895</v>
      </c>
      <c r="O1766">
        <v>8.3933730000000004</v>
      </c>
      <c r="P1766">
        <v>5.99512</v>
      </c>
    </row>
    <row r="1767" spans="1:16" x14ac:dyDescent="0.25">
      <c r="A1767">
        <v>1750</v>
      </c>
      <c r="B1767">
        <v>874.5</v>
      </c>
      <c r="C1767">
        <v>93.315735000000004</v>
      </c>
      <c r="D1767">
        <v>82.702315999999996</v>
      </c>
      <c r="E1767">
        <v>15.914148000000001</v>
      </c>
      <c r="F1767">
        <v>0.47927999999999998</v>
      </c>
      <c r="G1767">
        <v>0.47927999999999998</v>
      </c>
      <c r="H1767">
        <f t="shared" si="27"/>
        <v>355.85231599999997</v>
      </c>
      <c r="J1767">
        <v>6776</v>
      </c>
      <c r="K1767">
        <v>3387.5</v>
      </c>
      <c r="L1767">
        <v>310.34045400000002</v>
      </c>
      <c r="M1767">
        <v>314.60082999999997</v>
      </c>
      <c r="N1767">
        <v>12.853637000000001</v>
      </c>
      <c r="O1767">
        <v>8.3887239999999998</v>
      </c>
      <c r="P1767">
        <v>5.9949709999999996</v>
      </c>
    </row>
    <row r="1768" spans="1:16" x14ac:dyDescent="0.25">
      <c r="A1768">
        <v>1751</v>
      </c>
      <c r="B1768">
        <v>875</v>
      </c>
      <c r="C1768">
        <v>93.349716000000001</v>
      </c>
      <c r="D1768">
        <v>82.748824999999997</v>
      </c>
      <c r="E1768">
        <v>15.913657000000001</v>
      </c>
      <c r="F1768">
        <v>0.47725299999999998</v>
      </c>
      <c r="G1768">
        <v>0.47725299999999998</v>
      </c>
      <c r="H1768">
        <f t="shared" si="27"/>
        <v>355.89882499999999</v>
      </c>
      <c r="J1768">
        <v>5026</v>
      </c>
      <c r="K1768">
        <v>2512.5</v>
      </c>
      <c r="L1768">
        <v>236.988068</v>
      </c>
      <c r="M1768">
        <v>242.302277</v>
      </c>
      <c r="N1768">
        <v>14.601394000000001</v>
      </c>
      <c r="O1768">
        <v>70.015663000000004</v>
      </c>
      <c r="P1768">
        <v>5.994942</v>
      </c>
    </row>
    <row r="1769" spans="1:16" x14ac:dyDescent="0.25">
      <c r="A1769">
        <v>1752</v>
      </c>
      <c r="B1769">
        <v>875.5</v>
      </c>
      <c r="C1769">
        <v>93.390670999999998</v>
      </c>
      <c r="D1769">
        <v>82.794494999999998</v>
      </c>
      <c r="E1769">
        <v>15.91316</v>
      </c>
      <c r="F1769">
        <v>0.47522700000000001</v>
      </c>
      <c r="G1769">
        <v>0.47522700000000001</v>
      </c>
      <c r="H1769">
        <f t="shared" si="27"/>
        <v>355.94449499999996</v>
      </c>
      <c r="J1769">
        <v>6777</v>
      </c>
      <c r="K1769">
        <v>3388</v>
      </c>
      <c r="L1769">
        <v>310.38485700000001</v>
      </c>
      <c r="M1769">
        <v>314.64059500000002</v>
      </c>
      <c r="N1769">
        <v>12.853372</v>
      </c>
      <c r="O1769">
        <v>8.3847900000000006</v>
      </c>
      <c r="P1769">
        <v>5.9948319999999997</v>
      </c>
    </row>
    <row r="1770" spans="1:16" x14ac:dyDescent="0.25">
      <c r="A1770">
        <v>1753</v>
      </c>
      <c r="B1770">
        <v>876</v>
      </c>
      <c r="C1770">
        <v>93.438430999999994</v>
      </c>
      <c r="D1770">
        <v>82.845321999999996</v>
      </c>
      <c r="E1770">
        <v>15.912666</v>
      </c>
      <c r="F1770">
        <v>0.47332000000000002</v>
      </c>
      <c r="G1770">
        <v>0.47332000000000002</v>
      </c>
      <c r="H1770">
        <f t="shared" si="27"/>
        <v>355.99532199999999</v>
      </c>
      <c r="J1770">
        <v>6778</v>
      </c>
      <c r="K1770">
        <v>3388.5</v>
      </c>
      <c r="L1770">
        <v>310.428742</v>
      </c>
      <c r="M1770">
        <v>314.67974900000002</v>
      </c>
      <c r="N1770">
        <v>12.853103000000001</v>
      </c>
      <c r="O1770">
        <v>8.3809749999999994</v>
      </c>
      <c r="P1770">
        <v>5.9946950000000001</v>
      </c>
    </row>
    <row r="1771" spans="1:16" x14ac:dyDescent="0.25">
      <c r="A1771">
        <v>1754</v>
      </c>
      <c r="B1771">
        <v>876.5</v>
      </c>
      <c r="C1771">
        <v>93.490768000000003</v>
      </c>
      <c r="D1771">
        <v>82.899947999999995</v>
      </c>
      <c r="E1771">
        <v>15.912164000000001</v>
      </c>
      <c r="F1771">
        <v>0.47153099999999998</v>
      </c>
      <c r="G1771">
        <v>0.47153099999999998</v>
      </c>
      <c r="H1771">
        <f t="shared" si="27"/>
        <v>356.04994799999997</v>
      </c>
      <c r="J1771">
        <v>6779</v>
      </c>
      <c r="K1771">
        <v>3389</v>
      </c>
      <c r="L1771">
        <v>310.471924</v>
      </c>
      <c r="M1771">
        <v>314.71679699999999</v>
      </c>
      <c r="N1771">
        <v>12.852831</v>
      </c>
      <c r="O1771">
        <v>8.3772789999999997</v>
      </c>
      <c r="P1771">
        <v>5.9945659999999998</v>
      </c>
    </row>
    <row r="1772" spans="1:16" x14ac:dyDescent="0.25">
      <c r="A1772">
        <v>1755</v>
      </c>
      <c r="B1772">
        <v>877</v>
      </c>
      <c r="C1772">
        <v>93.546279999999996</v>
      </c>
      <c r="D1772">
        <v>82.959213000000005</v>
      </c>
      <c r="E1772">
        <v>15.911657999999999</v>
      </c>
      <c r="F1772">
        <v>0.46914699999999998</v>
      </c>
      <c r="G1772">
        <v>0.46914699999999998</v>
      </c>
      <c r="H1772">
        <f t="shared" si="27"/>
        <v>356.10921299999995</v>
      </c>
      <c r="J1772">
        <v>6780</v>
      </c>
      <c r="K1772">
        <v>3389.5</v>
      </c>
      <c r="L1772">
        <v>310.51318400000002</v>
      </c>
      <c r="M1772">
        <v>314.75573700000001</v>
      </c>
      <c r="N1772">
        <v>12.852537</v>
      </c>
      <c r="O1772">
        <v>8.3738200000000003</v>
      </c>
      <c r="P1772">
        <v>5.9944300000000004</v>
      </c>
    </row>
    <row r="1773" spans="1:16" x14ac:dyDescent="0.25">
      <c r="A1773">
        <v>1756</v>
      </c>
      <c r="B1773">
        <v>877.5</v>
      </c>
      <c r="C1773">
        <v>93.600548000000003</v>
      </c>
      <c r="D1773">
        <v>83.019058000000001</v>
      </c>
      <c r="E1773">
        <v>15.911147</v>
      </c>
      <c r="F1773">
        <v>0.46676299999999998</v>
      </c>
      <c r="G1773">
        <v>0.46676299999999998</v>
      </c>
      <c r="H1773">
        <f t="shared" si="27"/>
        <v>356.16905799999995</v>
      </c>
      <c r="J1773">
        <v>6781</v>
      </c>
      <c r="K1773">
        <v>3390</v>
      </c>
      <c r="L1773">
        <v>310.55407700000001</v>
      </c>
      <c r="M1773">
        <v>314.79672199999999</v>
      </c>
      <c r="N1773">
        <v>12.85224</v>
      </c>
      <c r="O1773">
        <v>8.3692899999999995</v>
      </c>
      <c r="P1773">
        <v>5.9942869999999999</v>
      </c>
    </row>
    <row r="1774" spans="1:16" x14ac:dyDescent="0.25">
      <c r="A1774">
        <v>1757</v>
      </c>
      <c r="B1774">
        <v>878</v>
      </c>
      <c r="C1774">
        <v>93.654983999999999</v>
      </c>
      <c r="D1774">
        <v>83.076888999999994</v>
      </c>
      <c r="E1774">
        <v>15.910636999999999</v>
      </c>
      <c r="F1774">
        <v>0.46366400000000002</v>
      </c>
      <c r="G1774">
        <v>0.46366400000000002</v>
      </c>
      <c r="H1774">
        <f t="shared" si="27"/>
        <v>356.22688899999997</v>
      </c>
      <c r="J1774">
        <v>6782</v>
      </c>
      <c r="K1774">
        <v>3390.5</v>
      </c>
      <c r="L1774">
        <v>310.59677099999999</v>
      </c>
      <c r="M1774">
        <v>314.839111</v>
      </c>
      <c r="N1774">
        <v>12.851934999999999</v>
      </c>
      <c r="O1774">
        <v>8.3646410000000007</v>
      </c>
      <c r="P1774">
        <v>5.9941389999999997</v>
      </c>
    </row>
    <row r="1775" spans="1:16" x14ac:dyDescent="0.25">
      <c r="A1775">
        <v>1758</v>
      </c>
      <c r="B1775">
        <v>878.5</v>
      </c>
      <c r="C1775">
        <v>93.708015000000003</v>
      </c>
      <c r="D1775">
        <v>83.129776000000007</v>
      </c>
      <c r="E1775">
        <v>15.910130000000001</v>
      </c>
      <c r="F1775">
        <v>0.46056399999999997</v>
      </c>
      <c r="G1775">
        <v>0.46056399999999997</v>
      </c>
      <c r="H1775">
        <f t="shared" si="27"/>
        <v>356.27977599999997</v>
      </c>
      <c r="J1775">
        <v>5025</v>
      </c>
      <c r="K1775">
        <v>2512</v>
      </c>
      <c r="L1775">
        <v>236.953339</v>
      </c>
      <c r="M1775">
        <v>242.25898699999999</v>
      </c>
      <c r="N1775">
        <v>14.603111999999999</v>
      </c>
      <c r="O1775">
        <v>70.150490000000005</v>
      </c>
      <c r="P1775">
        <v>5.994129</v>
      </c>
    </row>
    <row r="1776" spans="1:16" x14ac:dyDescent="0.25">
      <c r="A1776">
        <v>1759</v>
      </c>
      <c r="B1776">
        <v>879</v>
      </c>
      <c r="C1776">
        <v>93.758285000000001</v>
      </c>
      <c r="D1776">
        <v>83.178566000000004</v>
      </c>
      <c r="E1776">
        <v>15.909630999999999</v>
      </c>
      <c r="F1776">
        <v>0.458061</v>
      </c>
      <c r="G1776">
        <v>0.458061</v>
      </c>
      <c r="H1776">
        <f t="shared" si="27"/>
        <v>356.32856599999997</v>
      </c>
      <c r="J1776">
        <v>6783</v>
      </c>
      <c r="K1776">
        <v>3391</v>
      </c>
      <c r="L1776">
        <v>310.63769500000001</v>
      </c>
      <c r="M1776">
        <v>314.88262900000001</v>
      </c>
      <c r="N1776">
        <v>12.851621</v>
      </c>
      <c r="O1776">
        <v>8.3591580000000008</v>
      </c>
      <c r="P1776">
        <v>5.9939879999999999</v>
      </c>
    </row>
    <row r="1777" spans="1:16" x14ac:dyDescent="0.25">
      <c r="A1777">
        <v>1760</v>
      </c>
      <c r="B1777">
        <v>879.5</v>
      </c>
      <c r="C1777">
        <v>93.805481</v>
      </c>
      <c r="D1777">
        <v>83.226830000000007</v>
      </c>
      <c r="E1777">
        <v>15.909134999999999</v>
      </c>
      <c r="F1777">
        <v>0.45543800000000001</v>
      </c>
      <c r="G1777">
        <v>0.45543800000000001</v>
      </c>
      <c r="H1777">
        <f t="shared" si="27"/>
        <v>356.37682999999998</v>
      </c>
      <c r="J1777">
        <v>6784</v>
      </c>
      <c r="K1777">
        <v>3391.5</v>
      </c>
      <c r="L1777">
        <v>310.677795</v>
      </c>
      <c r="M1777">
        <v>314.92755099999999</v>
      </c>
      <c r="N1777">
        <v>12.851321</v>
      </c>
      <c r="O1777">
        <v>8.3526019999999992</v>
      </c>
      <c r="P1777">
        <v>5.9938310000000001</v>
      </c>
    </row>
    <row r="1778" spans="1:16" x14ac:dyDescent="0.25">
      <c r="A1778">
        <v>1761</v>
      </c>
      <c r="B1778">
        <v>880</v>
      </c>
      <c r="C1778">
        <v>93.850173999999996</v>
      </c>
      <c r="D1778">
        <v>83.271866000000003</v>
      </c>
      <c r="E1778">
        <v>15.908649</v>
      </c>
      <c r="F1778">
        <v>0.45365</v>
      </c>
      <c r="G1778">
        <v>0.45365</v>
      </c>
      <c r="H1778">
        <f t="shared" si="27"/>
        <v>356.42186599999997</v>
      </c>
      <c r="J1778">
        <v>6785</v>
      </c>
      <c r="K1778">
        <v>3392</v>
      </c>
      <c r="L1778">
        <v>310.71734600000002</v>
      </c>
      <c r="M1778">
        <v>314.97348</v>
      </c>
      <c r="N1778">
        <v>12.851023</v>
      </c>
      <c r="O1778">
        <v>8.3461660000000002</v>
      </c>
      <c r="P1778">
        <v>5.993671</v>
      </c>
    </row>
    <row r="1779" spans="1:16" x14ac:dyDescent="0.25">
      <c r="A1779">
        <v>1762</v>
      </c>
      <c r="B1779">
        <v>880.5</v>
      </c>
      <c r="C1779">
        <v>93.894508000000002</v>
      </c>
      <c r="D1779">
        <v>83.321883999999997</v>
      </c>
      <c r="E1779">
        <v>15.908174000000001</v>
      </c>
      <c r="F1779">
        <v>0.45186199999999999</v>
      </c>
      <c r="G1779">
        <v>0.45186199999999999</v>
      </c>
      <c r="H1779">
        <f t="shared" si="27"/>
        <v>356.47188399999999</v>
      </c>
      <c r="J1779">
        <v>6786</v>
      </c>
      <c r="K1779">
        <v>3392.5</v>
      </c>
      <c r="L1779">
        <v>310.75598100000002</v>
      </c>
      <c r="M1779">
        <v>315.01812699999999</v>
      </c>
      <c r="N1779">
        <v>12.850720000000001</v>
      </c>
      <c r="O1779">
        <v>8.3405640000000005</v>
      </c>
      <c r="P1779">
        <v>5.9935150000000004</v>
      </c>
    </row>
    <row r="1780" spans="1:16" x14ac:dyDescent="0.25">
      <c r="A1780">
        <v>1763</v>
      </c>
      <c r="B1780">
        <v>881</v>
      </c>
      <c r="C1780">
        <v>93.939362000000003</v>
      </c>
      <c r="D1780">
        <v>83.372910000000005</v>
      </c>
      <c r="E1780">
        <v>15.907721</v>
      </c>
      <c r="F1780">
        <v>0.44995499999999999</v>
      </c>
      <c r="G1780">
        <v>0.44995499999999999</v>
      </c>
      <c r="H1780">
        <f t="shared" si="27"/>
        <v>356.52290999999997</v>
      </c>
      <c r="J1780">
        <v>6787</v>
      </c>
      <c r="K1780">
        <v>3393</v>
      </c>
      <c r="L1780">
        <v>310.79510499999998</v>
      </c>
      <c r="M1780">
        <v>315.06256100000002</v>
      </c>
      <c r="N1780">
        <v>12.850429</v>
      </c>
      <c r="O1780">
        <v>8.3354379999999999</v>
      </c>
      <c r="P1780">
        <v>5.9933610000000002</v>
      </c>
    </row>
    <row r="1781" spans="1:16" x14ac:dyDescent="0.25">
      <c r="A1781">
        <v>1764</v>
      </c>
      <c r="B1781">
        <v>881.5</v>
      </c>
      <c r="C1781">
        <v>93.985641999999999</v>
      </c>
      <c r="D1781">
        <v>83.424744000000004</v>
      </c>
      <c r="E1781">
        <v>15.907278</v>
      </c>
      <c r="F1781">
        <v>0.44745099999999999</v>
      </c>
      <c r="G1781">
        <v>0.44745099999999999</v>
      </c>
      <c r="H1781">
        <f t="shared" si="27"/>
        <v>356.57474400000001</v>
      </c>
      <c r="J1781">
        <v>5024</v>
      </c>
      <c r="K1781">
        <v>2511.5</v>
      </c>
      <c r="L1781">
        <v>236.914581</v>
      </c>
      <c r="M1781">
        <v>242.216995</v>
      </c>
      <c r="N1781">
        <v>14.604827999999999</v>
      </c>
      <c r="O1781">
        <v>70.286614</v>
      </c>
      <c r="P1781">
        <v>5.9933379999999996</v>
      </c>
    </row>
    <row r="1782" spans="1:16" x14ac:dyDescent="0.25">
      <c r="A1782">
        <v>1765</v>
      </c>
      <c r="B1782">
        <v>882</v>
      </c>
      <c r="C1782">
        <v>94.030631999999997</v>
      </c>
      <c r="D1782">
        <v>83.476555000000005</v>
      </c>
      <c r="E1782">
        <v>15.906852000000001</v>
      </c>
      <c r="F1782">
        <v>0.44435200000000002</v>
      </c>
      <c r="G1782">
        <v>0.44435200000000002</v>
      </c>
      <c r="H1782">
        <f t="shared" si="27"/>
        <v>356.626555</v>
      </c>
      <c r="J1782">
        <v>6788</v>
      </c>
      <c r="K1782">
        <v>3393.5</v>
      </c>
      <c r="L1782">
        <v>310.83648699999998</v>
      </c>
      <c r="M1782">
        <v>315.10562099999999</v>
      </c>
      <c r="N1782">
        <v>12.850139</v>
      </c>
      <c r="O1782">
        <v>8.3309080000000009</v>
      </c>
      <c r="P1782">
        <v>5.9932109999999996</v>
      </c>
    </row>
    <row r="1783" spans="1:16" x14ac:dyDescent="0.25">
      <c r="A1783">
        <v>1766</v>
      </c>
      <c r="B1783">
        <v>882.5</v>
      </c>
      <c r="C1783">
        <v>94.079430000000002</v>
      </c>
      <c r="D1783">
        <v>83.525772000000003</v>
      </c>
      <c r="E1783">
        <v>15.906431</v>
      </c>
      <c r="F1783">
        <v>0.44137199999999999</v>
      </c>
      <c r="G1783">
        <v>0.44137199999999999</v>
      </c>
      <c r="H1783">
        <f t="shared" si="27"/>
        <v>356.67577199999999</v>
      </c>
      <c r="J1783">
        <v>6789</v>
      </c>
      <c r="K1783">
        <v>3394</v>
      </c>
      <c r="L1783">
        <v>310.87957799999998</v>
      </c>
      <c r="M1783">
        <v>315.14764400000001</v>
      </c>
      <c r="N1783">
        <v>12.849843999999999</v>
      </c>
      <c r="O1783">
        <v>8.3276880000000002</v>
      </c>
      <c r="P1783">
        <v>5.9930640000000004</v>
      </c>
    </row>
    <row r="1784" spans="1:16" x14ac:dyDescent="0.25">
      <c r="A1784">
        <v>1767</v>
      </c>
      <c r="B1784">
        <v>883</v>
      </c>
      <c r="C1784">
        <v>94.129395000000002</v>
      </c>
      <c r="D1784">
        <v>83.575576999999996</v>
      </c>
      <c r="E1784">
        <v>15.90602</v>
      </c>
      <c r="F1784">
        <v>0.43731799999999998</v>
      </c>
      <c r="G1784">
        <v>0.43731799999999998</v>
      </c>
      <c r="H1784">
        <f t="shared" si="27"/>
        <v>356.72557699999999</v>
      </c>
      <c r="J1784">
        <v>6790</v>
      </c>
      <c r="K1784">
        <v>3394.5</v>
      </c>
      <c r="L1784">
        <v>310.92550699999998</v>
      </c>
      <c r="M1784">
        <v>315.19293199999998</v>
      </c>
      <c r="N1784">
        <v>12.849568</v>
      </c>
      <c r="O1784">
        <v>8.3249429999999993</v>
      </c>
      <c r="P1784">
        <v>5.9929069999999998</v>
      </c>
    </row>
    <row r="1785" spans="1:16" x14ac:dyDescent="0.25">
      <c r="A1785">
        <v>1768</v>
      </c>
      <c r="B1785">
        <v>883.5</v>
      </c>
      <c r="C1785">
        <v>94.183456000000007</v>
      </c>
      <c r="D1785">
        <v>83.626022000000006</v>
      </c>
      <c r="E1785">
        <v>15.905624</v>
      </c>
      <c r="F1785">
        <v>0.434338</v>
      </c>
      <c r="G1785">
        <v>0.434338</v>
      </c>
      <c r="H1785">
        <f t="shared" si="27"/>
        <v>356.77602200000001</v>
      </c>
      <c r="J1785">
        <v>6791</v>
      </c>
      <c r="K1785">
        <v>3395</v>
      </c>
      <c r="L1785">
        <v>310.973816</v>
      </c>
      <c r="M1785">
        <v>315.23657200000002</v>
      </c>
      <c r="N1785">
        <v>12.849311999999999</v>
      </c>
      <c r="O1785">
        <v>8.322203</v>
      </c>
      <c r="P1785">
        <v>5.9927549999999998</v>
      </c>
    </row>
    <row r="1786" spans="1:16" x14ac:dyDescent="0.25">
      <c r="A1786">
        <v>1769</v>
      </c>
      <c r="B1786">
        <v>884</v>
      </c>
      <c r="C1786">
        <v>94.240600999999998</v>
      </c>
      <c r="D1786">
        <v>83.679398000000006</v>
      </c>
      <c r="E1786">
        <v>15.905231000000001</v>
      </c>
      <c r="F1786">
        <v>0.431954</v>
      </c>
      <c r="G1786">
        <v>0.431954</v>
      </c>
      <c r="H1786">
        <f t="shared" si="27"/>
        <v>356.82939799999997</v>
      </c>
      <c r="J1786">
        <v>6792</v>
      </c>
      <c r="K1786">
        <v>3395.5</v>
      </c>
      <c r="L1786">
        <v>311.021545</v>
      </c>
      <c r="M1786">
        <v>315.28256199999998</v>
      </c>
      <c r="N1786">
        <v>12.849076999999999</v>
      </c>
      <c r="O1786">
        <v>8.3194599999999994</v>
      </c>
      <c r="P1786">
        <v>5.9925949999999997</v>
      </c>
    </row>
    <row r="1787" spans="1:16" x14ac:dyDescent="0.25">
      <c r="A1787">
        <v>1770</v>
      </c>
      <c r="B1787">
        <v>884.5</v>
      </c>
      <c r="C1787">
        <v>94.298416000000003</v>
      </c>
      <c r="D1787">
        <v>83.734832999999995</v>
      </c>
      <c r="E1787">
        <v>15.904851000000001</v>
      </c>
      <c r="F1787">
        <v>0.429927</v>
      </c>
      <c r="G1787">
        <v>0.429927</v>
      </c>
      <c r="H1787">
        <f t="shared" si="27"/>
        <v>356.88483299999996</v>
      </c>
      <c r="J1787">
        <v>5023</v>
      </c>
      <c r="K1787">
        <v>2511</v>
      </c>
      <c r="L1787">
        <v>236.87370300000001</v>
      </c>
      <c r="M1787">
        <v>242.175263</v>
      </c>
      <c r="N1787">
        <v>14.606557</v>
      </c>
      <c r="O1787">
        <v>70.425369000000003</v>
      </c>
      <c r="P1787">
        <v>5.9925490000000003</v>
      </c>
    </row>
    <row r="1788" spans="1:16" x14ac:dyDescent="0.25">
      <c r="A1788">
        <v>1771</v>
      </c>
      <c r="B1788">
        <v>885</v>
      </c>
      <c r="C1788">
        <v>94.355759000000006</v>
      </c>
      <c r="D1788">
        <v>83.791961999999998</v>
      </c>
      <c r="E1788">
        <v>15.90448</v>
      </c>
      <c r="F1788">
        <v>0.42945100000000003</v>
      </c>
      <c r="G1788">
        <v>0.42945100000000003</v>
      </c>
      <c r="H1788">
        <f t="shared" si="27"/>
        <v>356.94196199999999</v>
      </c>
      <c r="J1788">
        <v>6793</v>
      </c>
      <c r="K1788">
        <v>3396</v>
      </c>
      <c r="L1788">
        <v>311.06732199999999</v>
      </c>
      <c r="M1788">
        <v>315.33023100000003</v>
      </c>
      <c r="N1788">
        <v>12.848865</v>
      </c>
      <c r="O1788">
        <v>8.3152869999999997</v>
      </c>
      <c r="P1788">
        <v>5.9924289999999996</v>
      </c>
    </row>
    <row r="1789" spans="1:16" x14ac:dyDescent="0.25">
      <c r="A1789">
        <v>1772</v>
      </c>
      <c r="B1789">
        <v>885.5</v>
      </c>
      <c r="C1789">
        <v>94.412491000000003</v>
      </c>
      <c r="D1789">
        <v>83.850296</v>
      </c>
      <c r="E1789">
        <v>15.904109</v>
      </c>
      <c r="F1789">
        <v>0.428616</v>
      </c>
      <c r="G1789">
        <v>0.428616</v>
      </c>
      <c r="H1789">
        <f t="shared" si="27"/>
        <v>357.00029599999999</v>
      </c>
      <c r="J1789">
        <v>6794</v>
      </c>
      <c r="K1789">
        <v>3396.5</v>
      </c>
      <c r="L1789">
        <v>311.10775799999999</v>
      </c>
      <c r="M1789">
        <v>315.37701399999997</v>
      </c>
      <c r="N1789">
        <v>12.848675999999999</v>
      </c>
      <c r="O1789">
        <v>8.3102800000000006</v>
      </c>
      <c r="P1789">
        <v>5.9922659999999999</v>
      </c>
    </row>
    <row r="1790" spans="1:16" x14ac:dyDescent="0.25">
      <c r="A1790">
        <v>1773</v>
      </c>
      <c r="B1790">
        <v>886</v>
      </c>
      <c r="C1790">
        <v>94.466865999999996</v>
      </c>
      <c r="D1790">
        <v>83.908585000000002</v>
      </c>
      <c r="E1790">
        <v>15.903741</v>
      </c>
      <c r="F1790">
        <v>0.42790099999999998</v>
      </c>
      <c r="G1790">
        <v>0.42790099999999998</v>
      </c>
      <c r="H1790">
        <f t="shared" si="27"/>
        <v>357.05858499999999</v>
      </c>
      <c r="J1790">
        <v>6795</v>
      </c>
      <c r="K1790">
        <v>3397</v>
      </c>
      <c r="L1790">
        <v>311.14685100000003</v>
      </c>
      <c r="M1790">
        <v>315.42336999999998</v>
      </c>
      <c r="N1790">
        <v>12.848497</v>
      </c>
      <c r="O1790">
        <v>8.3045600000000004</v>
      </c>
      <c r="P1790">
        <v>5.9921040000000003</v>
      </c>
    </row>
    <row r="1791" spans="1:16" x14ac:dyDescent="0.25">
      <c r="A1791">
        <v>1774</v>
      </c>
      <c r="B1791">
        <v>886.5</v>
      </c>
      <c r="C1791">
        <v>94.515349999999998</v>
      </c>
      <c r="D1791">
        <v>83.968261999999996</v>
      </c>
      <c r="E1791">
        <v>15.903373</v>
      </c>
      <c r="F1791">
        <v>0.427066</v>
      </c>
      <c r="G1791">
        <v>0.427066</v>
      </c>
      <c r="H1791">
        <f t="shared" si="27"/>
        <v>357.11826199999996</v>
      </c>
      <c r="J1791">
        <v>6796</v>
      </c>
      <c r="K1791">
        <v>3397.5</v>
      </c>
      <c r="L1791">
        <v>311.18267800000001</v>
      </c>
      <c r="M1791">
        <v>315.46795700000001</v>
      </c>
      <c r="N1791">
        <v>12.848354</v>
      </c>
      <c r="O1791">
        <v>8.2986000000000004</v>
      </c>
      <c r="P1791">
        <v>5.991949</v>
      </c>
    </row>
    <row r="1792" spans="1:16" x14ac:dyDescent="0.25">
      <c r="A1792">
        <v>1775</v>
      </c>
      <c r="B1792">
        <v>887</v>
      </c>
      <c r="C1792">
        <v>94.559837000000002</v>
      </c>
      <c r="D1792">
        <v>84.028671000000003</v>
      </c>
      <c r="E1792">
        <v>15.903</v>
      </c>
      <c r="F1792">
        <v>0.42480099999999998</v>
      </c>
      <c r="G1792">
        <v>0.42480099999999998</v>
      </c>
      <c r="H1792">
        <f t="shared" si="27"/>
        <v>357.17867100000001</v>
      </c>
      <c r="J1792">
        <v>6797</v>
      </c>
      <c r="K1792">
        <v>3398</v>
      </c>
      <c r="L1792">
        <v>311.218323</v>
      </c>
      <c r="M1792">
        <v>315.51138300000002</v>
      </c>
      <c r="N1792">
        <v>12.848239</v>
      </c>
      <c r="O1792">
        <v>8.2927579999999992</v>
      </c>
      <c r="P1792">
        <v>5.9917980000000002</v>
      </c>
    </row>
    <row r="1793" spans="1:16" x14ac:dyDescent="0.25">
      <c r="A1793">
        <v>1776</v>
      </c>
      <c r="B1793">
        <v>887.5</v>
      </c>
      <c r="C1793">
        <v>94.600693000000007</v>
      </c>
      <c r="D1793">
        <v>84.089623000000003</v>
      </c>
      <c r="E1793">
        <v>15.902625</v>
      </c>
      <c r="F1793">
        <v>0.42158299999999999</v>
      </c>
      <c r="G1793">
        <v>0.42158299999999999</v>
      </c>
      <c r="H1793">
        <f t="shared" si="27"/>
        <v>357.23962299999999</v>
      </c>
      <c r="J1793">
        <v>5022</v>
      </c>
      <c r="K1793">
        <v>2510.5</v>
      </c>
      <c r="L1793">
        <v>236.83085600000001</v>
      </c>
      <c r="M1793">
        <v>242.13215600000001</v>
      </c>
      <c r="N1793">
        <v>14.608288999999999</v>
      </c>
      <c r="O1793">
        <v>70.564353999999994</v>
      </c>
      <c r="P1793">
        <v>5.9917309999999997</v>
      </c>
    </row>
    <row r="1794" spans="1:16" x14ac:dyDescent="0.25">
      <c r="A1794">
        <v>1777</v>
      </c>
      <c r="B1794">
        <v>888</v>
      </c>
      <c r="C1794">
        <v>94.638824</v>
      </c>
      <c r="D1794">
        <v>84.151627000000005</v>
      </c>
      <c r="E1794">
        <v>15.902246999999999</v>
      </c>
      <c r="F1794">
        <v>0.41848299999999999</v>
      </c>
      <c r="G1794">
        <v>0.41848299999999999</v>
      </c>
      <c r="H1794">
        <f t="shared" si="27"/>
        <v>357.301627</v>
      </c>
      <c r="J1794">
        <v>6798</v>
      </c>
      <c r="K1794">
        <v>3398.5</v>
      </c>
      <c r="L1794">
        <v>311.25531000000001</v>
      </c>
      <c r="M1794">
        <v>315.55300899999997</v>
      </c>
      <c r="N1794">
        <v>12.848136</v>
      </c>
      <c r="O1794">
        <v>8.2878699999999998</v>
      </c>
      <c r="P1794">
        <v>5.9916530000000003</v>
      </c>
    </row>
    <row r="1795" spans="1:16" x14ac:dyDescent="0.25">
      <c r="A1795">
        <v>1778</v>
      </c>
      <c r="B1795">
        <v>888.5</v>
      </c>
      <c r="C1795">
        <v>94.677361000000005</v>
      </c>
      <c r="D1795">
        <v>84.208968999999996</v>
      </c>
      <c r="E1795">
        <v>15.901859999999999</v>
      </c>
      <c r="F1795">
        <v>0.41514600000000002</v>
      </c>
      <c r="G1795">
        <v>0.41514600000000002</v>
      </c>
      <c r="H1795">
        <f t="shared" si="27"/>
        <v>357.358969</v>
      </c>
      <c r="J1795">
        <v>6799</v>
      </c>
      <c r="K1795">
        <v>3399</v>
      </c>
      <c r="L1795">
        <v>311.290527</v>
      </c>
      <c r="M1795">
        <v>315.59475700000002</v>
      </c>
      <c r="N1795">
        <v>12.848050000000001</v>
      </c>
      <c r="O1795">
        <v>8.2832209999999993</v>
      </c>
      <c r="P1795">
        <v>5.9915079999999996</v>
      </c>
    </row>
    <row r="1796" spans="1:16" x14ac:dyDescent="0.25">
      <c r="A1796">
        <v>1779</v>
      </c>
      <c r="B1796">
        <v>889</v>
      </c>
      <c r="C1796">
        <v>94.715073000000004</v>
      </c>
      <c r="D1796">
        <v>84.260436999999996</v>
      </c>
      <c r="E1796">
        <v>15.901458</v>
      </c>
      <c r="F1796">
        <v>0.41299999999999998</v>
      </c>
      <c r="G1796">
        <v>0.41299999999999998</v>
      </c>
      <c r="H1796">
        <f t="shared" si="27"/>
        <v>357.410437</v>
      </c>
      <c r="J1796">
        <v>6800</v>
      </c>
      <c r="K1796">
        <v>3399.5</v>
      </c>
      <c r="L1796">
        <v>311.32894900000002</v>
      </c>
      <c r="M1796">
        <v>315.63433800000001</v>
      </c>
      <c r="N1796">
        <v>12.847974000000001</v>
      </c>
      <c r="O1796">
        <v>8.2783339999999992</v>
      </c>
      <c r="P1796">
        <v>5.991371</v>
      </c>
    </row>
    <row r="1797" spans="1:16" x14ac:dyDescent="0.25">
      <c r="A1797">
        <v>1780</v>
      </c>
      <c r="B1797">
        <v>889.5</v>
      </c>
      <c r="C1797">
        <v>94.754074000000003</v>
      </c>
      <c r="D1797">
        <v>84.305473000000006</v>
      </c>
      <c r="E1797">
        <v>15.901051000000001</v>
      </c>
      <c r="F1797">
        <v>0.41180800000000001</v>
      </c>
      <c r="G1797">
        <v>0.41180800000000001</v>
      </c>
      <c r="H1797">
        <f t="shared" si="27"/>
        <v>357.45547299999998</v>
      </c>
      <c r="J1797">
        <v>6801</v>
      </c>
      <c r="K1797">
        <v>3400</v>
      </c>
      <c r="L1797">
        <v>311.36630300000002</v>
      </c>
      <c r="M1797">
        <v>315.67086799999998</v>
      </c>
      <c r="N1797">
        <v>12.847896</v>
      </c>
      <c r="O1797">
        <v>8.2734470000000009</v>
      </c>
      <c r="P1797">
        <v>5.991244</v>
      </c>
    </row>
    <row r="1798" spans="1:16" x14ac:dyDescent="0.25">
      <c r="A1798">
        <v>1781</v>
      </c>
      <c r="B1798">
        <v>890</v>
      </c>
      <c r="C1798">
        <v>94.794471999999999</v>
      </c>
      <c r="D1798">
        <v>84.345848000000004</v>
      </c>
      <c r="E1798">
        <v>15.900638000000001</v>
      </c>
      <c r="F1798">
        <v>0.41061599999999998</v>
      </c>
      <c r="G1798">
        <v>0.41061599999999998</v>
      </c>
      <c r="H1798">
        <f t="shared" si="27"/>
        <v>357.49584799999997</v>
      </c>
      <c r="J1798">
        <v>6802</v>
      </c>
      <c r="K1798">
        <v>3400.5</v>
      </c>
      <c r="L1798">
        <v>311.40493800000002</v>
      </c>
      <c r="M1798">
        <v>315.707581</v>
      </c>
      <c r="N1798">
        <v>12.847842999999999</v>
      </c>
      <c r="O1798">
        <v>8.2672500000000007</v>
      </c>
      <c r="P1798">
        <v>5.9911159999999999</v>
      </c>
    </row>
    <row r="1799" spans="1:16" x14ac:dyDescent="0.25">
      <c r="A1799">
        <v>1782</v>
      </c>
      <c r="B1799">
        <v>890.5</v>
      </c>
      <c r="C1799">
        <v>94.840171999999995</v>
      </c>
      <c r="D1799">
        <v>84.385895000000005</v>
      </c>
      <c r="E1799">
        <v>15.900212</v>
      </c>
      <c r="F1799">
        <v>0.40954299999999999</v>
      </c>
      <c r="G1799">
        <v>0.40954299999999999</v>
      </c>
      <c r="H1799">
        <f t="shared" si="27"/>
        <v>357.53589499999998</v>
      </c>
      <c r="J1799">
        <v>6803</v>
      </c>
      <c r="K1799">
        <v>3401</v>
      </c>
      <c r="L1799">
        <v>311.44293199999998</v>
      </c>
      <c r="M1799">
        <v>315.74380500000001</v>
      </c>
      <c r="N1799">
        <v>12.847802</v>
      </c>
      <c r="O1799">
        <v>8.2616479999999992</v>
      </c>
      <c r="P1799">
        <v>5.9909910000000002</v>
      </c>
    </row>
    <row r="1800" spans="1:16" x14ac:dyDescent="0.25">
      <c r="A1800">
        <v>1783</v>
      </c>
      <c r="B1800">
        <v>891</v>
      </c>
      <c r="C1800">
        <v>94.888664000000006</v>
      </c>
      <c r="D1800">
        <v>84.429237000000001</v>
      </c>
      <c r="E1800">
        <v>15.89978</v>
      </c>
      <c r="F1800">
        <v>0.40858899999999998</v>
      </c>
      <c r="G1800">
        <v>0.40858899999999998</v>
      </c>
      <c r="H1800">
        <f t="shared" si="27"/>
        <v>357.57923699999998</v>
      </c>
      <c r="J1800">
        <v>5021</v>
      </c>
      <c r="K1800">
        <v>2510</v>
      </c>
      <c r="L1800">
        <v>236.783646</v>
      </c>
      <c r="M1800">
        <v>242.088821</v>
      </c>
      <c r="N1800">
        <v>14.610018999999999</v>
      </c>
      <c r="O1800">
        <v>70.701553000000004</v>
      </c>
      <c r="P1800">
        <v>5.9909059999999998</v>
      </c>
    </row>
    <row r="1801" spans="1:16" x14ac:dyDescent="0.25">
      <c r="A1801">
        <v>1784</v>
      </c>
      <c r="B1801">
        <v>891.5</v>
      </c>
      <c r="C1801">
        <v>94.941147000000001</v>
      </c>
      <c r="D1801">
        <v>84.477553999999998</v>
      </c>
      <c r="E1801">
        <v>15.899331999999999</v>
      </c>
      <c r="F1801">
        <v>0.40787400000000001</v>
      </c>
      <c r="G1801">
        <v>0.40787400000000001</v>
      </c>
      <c r="H1801">
        <f t="shared" si="27"/>
        <v>357.62755399999998</v>
      </c>
      <c r="J1801">
        <v>6804</v>
      </c>
      <c r="K1801">
        <v>3401.5</v>
      </c>
      <c r="L1801">
        <v>311.48178100000001</v>
      </c>
      <c r="M1801">
        <v>315.78021200000001</v>
      </c>
      <c r="N1801">
        <v>12.847768</v>
      </c>
      <c r="O1801">
        <v>8.2562840000000008</v>
      </c>
      <c r="P1801">
        <v>5.9908640000000002</v>
      </c>
    </row>
    <row r="1802" spans="1:16" x14ac:dyDescent="0.25">
      <c r="A1802">
        <v>1785</v>
      </c>
      <c r="B1802">
        <v>892</v>
      </c>
      <c r="C1802">
        <v>94.997315</v>
      </c>
      <c r="D1802">
        <v>84.529961</v>
      </c>
      <c r="E1802">
        <v>15.898876</v>
      </c>
      <c r="F1802">
        <v>0.40668199999999999</v>
      </c>
      <c r="G1802">
        <v>0.40668199999999999</v>
      </c>
      <c r="H1802">
        <f t="shared" si="27"/>
        <v>357.67996099999999</v>
      </c>
      <c r="J1802">
        <v>6805</v>
      </c>
      <c r="K1802">
        <v>3402</v>
      </c>
      <c r="L1802">
        <v>311.52645899999999</v>
      </c>
      <c r="M1802">
        <v>315.819031</v>
      </c>
      <c r="N1802">
        <v>12.847757</v>
      </c>
      <c r="O1802">
        <v>8.2519910000000003</v>
      </c>
      <c r="P1802">
        <v>5.9907300000000001</v>
      </c>
    </row>
    <row r="1803" spans="1:16" x14ac:dyDescent="0.25">
      <c r="A1803">
        <v>1786</v>
      </c>
      <c r="B1803">
        <v>892.5</v>
      </c>
      <c r="C1803">
        <v>95.055954</v>
      </c>
      <c r="D1803">
        <v>84.587249999999997</v>
      </c>
      <c r="E1803">
        <v>15.898417999999999</v>
      </c>
      <c r="F1803">
        <v>0.40584700000000001</v>
      </c>
      <c r="G1803">
        <v>0.40584700000000001</v>
      </c>
      <c r="H1803">
        <f t="shared" si="27"/>
        <v>357.73724999999996</v>
      </c>
      <c r="J1803">
        <v>6806</v>
      </c>
      <c r="K1803">
        <v>3402.5</v>
      </c>
      <c r="L1803">
        <v>311.571777</v>
      </c>
      <c r="M1803">
        <v>315.85873400000003</v>
      </c>
      <c r="N1803">
        <v>12.847761999999999</v>
      </c>
      <c r="O1803">
        <v>8.2480560000000001</v>
      </c>
      <c r="P1803">
        <v>5.9905920000000004</v>
      </c>
    </row>
    <row r="1804" spans="1:16" x14ac:dyDescent="0.25">
      <c r="A1804">
        <v>1787</v>
      </c>
      <c r="B1804">
        <v>893</v>
      </c>
      <c r="C1804">
        <v>95.113709</v>
      </c>
      <c r="D1804">
        <v>84.645065000000002</v>
      </c>
      <c r="E1804">
        <v>15.897952</v>
      </c>
      <c r="F1804">
        <v>0.40525099999999997</v>
      </c>
      <c r="G1804">
        <v>0.40525099999999997</v>
      </c>
      <c r="H1804">
        <f t="shared" si="27"/>
        <v>357.79506499999997</v>
      </c>
      <c r="J1804">
        <v>6807</v>
      </c>
      <c r="K1804">
        <v>3403</v>
      </c>
      <c r="L1804">
        <v>311.620789</v>
      </c>
      <c r="M1804">
        <v>315.90136699999999</v>
      </c>
      <c r="N1804">
        <v>12.847768</v>
      </c>
      <c r="O1804">
        <v>8.2447189999999999</v>
      </c>
      <c r="P1804">
        <v>5.9904440000000001</v>
      </c>
    </row>
    <row r="1805" spans="1:16" x14ac:dyDescent="0.25">
      <c r="A1805">
        <v>1788</v>
      </c>
      <c r="B1805">
        <v>893.5</v>
      </c>
      <c r="C1805">
        <v>95.164963</v>
      </c>
      <c r="D1805">
        <v>84.701453999999998</v>
      </c>
      <c r="E1805">
        <v>15.897489999999999</v>
      </c>
      <c r="F1805">
        <v>0.40429700000000002</v>
      </c>
      <c r="G1805">
        <v>0.40429700000000002</v>
      </c>
      <c r="H1805">
        <f t="shared" si="27"/>
        <v>357.85145399999999</v>
      </c>
      <c r="J1805">
        <v>6808</v>
      </c>
      <c r="K1805">
        <v>3403.5</v>
      </c>
      <c r="L1805">
        <v>311.671539</v>
      </c>
      <c r="M1805">
        <v>315.94784499999997</v>
      </c>
      <c r="N1805">
        <v>12.847789000000001</v>
      </c>
      <c r="O1805">
        <v>8.2420960000000001</v>
      </c>
      <c r="P1805">
        <v>5.9902829999999998</v>
      </c>
    </row>
    <row r="1806" spans="1:16" x14ac:dyDescent="0.25">
      <c r="A1806">
        <v>1789</v>
      </c>
      <c r="B1806">
        <v>894</v>
      </c>
      <c r="C1806">
        <v>95.211074999999994</v>
      </c>
      <c r="D1806">
        <v>84.753585999999999</v>
      </c>
      <c r="E1806">
        <v>15.897031</v>
      </c>
      <c r="F1806">
        <v>0.40334399999999998</v>
      </c>
      <c r="G1806">
        <v>0.40334399999999998</v>
      </c>
      <c r="H1806">
        <f t="shared" si="27"/>
        <v>357.90358599999996</v>
      </c>
      <c r="J1806">
        <v>5020</v>
      </c>
      <c r="K1806">
        <v>2509.5</v>
      </c>
      <c r="L1806">
        <v>236.73747299999999</v>
      </c>
      <c r="M1806">
        <v>242.04769899999999</v>
      </c>
      <c r="N1806">
        <v>14.611746999999999</v>
      </c>
      <c r="O1806">
        <v>70.840560999999994</v>
      </c>
      <c r="P1806">
        <v>5.9901210000000003</v>
      </c>
    </row>
    <row r="1807" spans="1:16" x14ac:dyDescent="0.25">
      <c r="A1807">
        <v>1790</v>
      </c>
      <c r="B1807">
        <v>894.5</v>
      </c>
      <c r="C1807">
        <v>95.246964000000006</v>
      </c>
      <c r="D1807">
        <v>84.800635999999997</v>
      </c>
      <c r="E1807">
        <v>15.896575</v>
      </c>
      <c r="F1807">
        <v>0.40155600000000002</v>
      </c>
      <c r="G1807">
        <v>0.40155600000000002</v>
      </c>
      <c r="H1807">
        <f t="shared" si="27"/>
        <v>357.95063599999997</v>
      </c>
      <c r="J1807">
        <v>6809</v>
      </c>
      <c r="K1807">
        <v>3404</v>
      </c>
      <c r="L1807">
        <v>311.72161899999998</v>
      </c>
      <c r="M1807">
        <v>315.99765000000002</v>
      </c>
      <c r="N1807">
        <v>12.847823</v>
      </c>
      <c r="O1807">
        <v>8.2395949999999996</v>
      </c>
      <c r="P1807">
        <v>5.9901109999999997</v>
      </c>
    </row>
    <row r="1808" spans="1:16" x14ac:dyDescent="0.25">
      <c r="A1808">
        <v>1791</v>
      </c>
      <c r="B1808">
        <v>895</v>
      </c>
      <c r="C1808">
        <v>95.280792000000005</v>
      </c>
      <c r="D1808">
        <v>84.844016999999994</v>
      </c>
      <c r="E1808">
        <v>15.896126000000001</v>
      </c>
      <c r="F1808">
        <v>0.39857500000000001</v>
      </c>
      <c r="G1808">
        <v>0.39857500000000001</v>
      </c>
      <c r="H1808">
        <f t="shared" si="27"/>
        <v>357.99401699999999</v>
      </c>
      <c r="J1808">
        <v>6810</v>
      </c>
      <c r="K1808">
        <v>3404.5</v>
      </c>
      <c r="L1808">
        <v>311.76995899999997</v>
      </c>
      <c r="M1808">
        <v>316.05044600000002</v>
      </c>
      <c r="N1808">
        <v>12.847858</v>
      </c>
      <c r="O1808">
        <v>8.2372110000000003</v>
      </c>
      <c r="P1808">
        <v>5.9899269999999998</v>
      </c>
    </row>
    <row r="1809" spans="1:16" x14ac:dyDescent="0.25">
      <c r="A1809">
        <v>1792</v>
      </c>
      <c r="B1809">
        <v>895.5</v>
      </c>
      <c r="C1809">
        <v>95.318297999999999</v>
      </c>
      <c r="D1809">
        <v>84.885818999999998</v>
      </c>
      <c r="E1809">
        <v>15.895678999999999</v>
      </c>
      <c r="F1809">
        <v>0.39547599999999999</v>
      </c>
      <c r="G1809">
        <v>0.39547599999999999</v>
      </c>
      <c r="H1809">
        <f t="shared" si="27"/>
        <v>358.03581899999995</v>
      </c>
      <c r="J1809">
        <v>6811</v>
      </c>
      <c r="K1809">
        <v>3405</v>
      </c>
      <c r="L1809">
        <v>311.814819</v>
      </c>
      <c r="M1809">
        <v>316.10369900000001</v>
      </c>
      <c r="N1809">
        <v>12.847898000000001</v>
      </c>
      <c r="O1809">
        <v>8.2338710000000006</v>
      </c>
      <c r="P1809">
        <v>5.9897429999999998</v>
      </c>
    </row>
    <row r="1810" spans="1:16" x14ac:dyDescent="0.25">
      <c r="A1810">
        <v>1793</v>
      </c>
      <c r="B1810">
        <v>896</v>
      </c>
      <c r="C1810">
        <v>95.358063000000001</v>
      </c>
      <c r="D1810">
        <v>84.930176000000003</v>
      </c>
      <c r="E1810">
        <v>15.895239</v>
      </c>
      <c r="F1810">
        <v>0.39249600000000001</v>
      </c>
      <c r="G1810">
        <v>0.39249600000000001</v>
      </c>
      <c r="H1810">
        <f t="shared" si="27"/>
        <v>358.08017599999999</v>
      </c>
      <c r="J1810">
        <v>6812</v>
      </c>
      <c r="K1810">
        <v>3405.5</v>
      </c>
      <c r="L1810">
        <v>311.85711700000002</v>
      </c>
      <c r="M1810">
        <v>316.15631100000002</v>
      </c>
      <c r="N1810">
        <v>12.847932999999999</v>
      </c>
      <c r="O1810">
        <v>8.2307690000000004</v>
      </c>
      <c r="P1810">
        <v>5.98956</v>
      </c>
    </row>
    <row r="1811" spans="1:16" x14ac:dyDescent="0.25">
      <c r="A1811">
        <v>1794</v>
      </c>
      <c r="B1811">
        <v>896.5</v>
      </c>
      <c r="C1811">
        <v>95.405311999999995</v>
      </c>
      <c r="D1811">
        <v>84.975914000000003</v>
      </c>
      <c r="E1811">
        <v>15.894798</v>
      </c>
      <c r="F1811">
        <v>0.38975399999999999</v>
      </c>
      <c r="G1811">
        <v>0.38975399999999999</v>
      </c>
      <c r="H1811">
        <f t="shared" si="27"/>
        <v>358.12591399999997</v>
      </c>
      <c r="J1811">
        <v>6813</v>
      </c>
      <c r="K1811">
        <v>3406</v>
      </c>
      <c r="L1811">
        <v>311.895782</v>
      </c>
      <c r="M1811">
        <v>316.20452899999998</v>
      </c>
      <c r="N1811">
        <v>12.847955000000001</v>
      </c>
      <c r="O1811">
        <v>8.2265960000000007</v>
      </c>
      <c r="P1811">
        <v>5.9893929999999997</v>
      </c>
    </row>
    <row r="1812" spans="1:16" x14ac:dyDescent="0.25">
      <c r="A1812">
        <v>1795</v>
      </c>
      <c r="B1812">
        <v>897</v>
      </c>
      <c r="C1812">
        <v>95.455437000000003</v>
      </c>
      <c r="D1812">
        <v>85.027694999999994</v>
      </c>
      <c r="E1812">
        <v>15.894368</v>
      </c>
      <c r="F1812">
        <v>0.38677400000000001</v>
      </c>
      <c r="G1812">
        <v>0.38677400000000001</v>
      </c>
      <c r="H1812">
        <f t="shared" ref="H1812:H1875" si="28">D1812+273.15</f>
        <v>358.17769499999997</v>
      </c>
      <c r="J1812">
        <v>5019</v>
      </c>
      <c r="K1812">
        <v>2509</v>
      </c>
      <c r="L1812">
        <v>236.68859900000001</v>
      </c>
      <c r="M1812">
        <v>242.00773599999999</v>
      </c>
      <c r="N1812">
        <v>14.613471000000001</v>
      </c>
      <c r="O1812">
        <v>70.977881999999994</v>
      </c>
      <c r="P1812">
        <v>5.9893549999999998</v>
      </c>
    </row>
    <row r="1813" spans="1:16" x14ac:dyDescent="0.25">
      <c r="A1813">
        <v>1796</v>
      </c>
      <c r="B1813">
        <v>897.5</v>
      </c>
      <c r="C1813">
        <v>95.504326000000006</v>
      </c>
      <c r="D1813">
        <v>85.083397000000005</v>
      </c>
      <c r="E1813">
        <v>15.893938</v>
      </c>
      <c r="F1813">
        <v>0.38415100000000002</v>
      </c>
      <c r="G1813">
        <v>0.38415100000000002</v>
      </c>
      <c r="H1813">
        <f t="shared" si="28"/>
        <v>358.23339699999997</v>
      </c>
      <c r="J1813">
        <v>6814</v>
      </c>
      <c r="K1813">
        <v>3406.5</v>
      </c>
      <c r="L1813">
        <v>311.935272</v>
      </c>
      <c r="M1813">
        <v>316.247345</v>
      </c>
      <c r="N1813">
        <v>12.84797</v>
      </c>
      <c r="O1813">
        <v>8.2223030000000001</v>
      </c>
      <c r="P1813">
        <v>5.9892440000000002</v>
      </c>
    </row>
    <row r="1814" spans="1:16" x14ac:dyDescent="0.25">
      <c r="A1814">
        <v>1797</v>
      </c>
      <c r="B1814">
        <v>898</v>
      </c>
      <c r="C1814">
        <v>95.549071999999995</v>
      </c>
      <c r="D1814">
        <v>85.140274000000005</v>
      </c>
      <c r="E1814">
        <v>15.893508000000001</v>
      </c>
      <c r="F1814">
        <v>0.380575</v>
      </c>
      <c r="G1814">
        <v>0.380575</v>
      </c>
      <c r="H1814">
        <f t="shared" si="28"/>
        <v>358.29027399999995</v>
      </c>
      <c r="J1814">
        <v>6815</v>
      </c>
      <c r="K1814">
        <v>3407</v>
      </c>
      <c r="L1814">
        <v>311.97467</v>
      </c>
      <c r="M1814">
        <v>316.283661</v>
      </c>
      <c r="N1814">
        <v>12.847988000000001</v>
      </c>
      <c r="O1814">
        <v>8.2177729999999993</v>
      </c>
      <c r="P1814">
        <v>5.9891180000000004</v>
      </c>
    </row>
    <row r="1815" spans="1:16" x14ac:dyDescent="0.25">
      <c r="A1815">
        <v>1798</v>
      </c>
      <c r="B1815">
        <v>898.5</v>
      </c>
      <c r="C1815">
        <v>95.589248999999995</v>
      </c>
      <c r="D1815">
        <v>85.200050000000005</v>
      </c>
      <c r="E1815">
        <v>15.893083000000001</v>
      </c>
      <c r="F1815">
        <v>0.37652200000000002</v>
      </c>
      <c r="G1815">
        <v>0.37652200000000002</v>
      </c>
      <c r="H1815">
        <f t="shared" si="28"/>
        <v>358.35005000000001</v>
      </c>
      <c r="J1815">
        <v>6816</v>
      </c>
      <c r="K1815">
        <v>3407.5</v>
      </c>
      <c r="L1815">
        <v>312.01547199999999</v>
      </c>
      <c r="M1815">
        <v>316.31231700000001</v>
      </c>
      <c r="N1815">
        <v>12.847988000000001</v>
      </c>
      <c r="O1815">
        <v>8.2128859999999992</v>
      </c>
      <c r="P1815">
        <v>5.9890189999999999</v>
      </c>
    </row>
    <row r="1816" spans="1:16" x14ac:dyDescent="0.25">
      <c r="A1816">
        <v>1799</v>
      </c>
      <c r="B1816">
        <v>899</v>
      </c>
      <c r="C1816">
        <v>95.628349</v>
      </c>
      <c r="D1816">
        <v>85.258606</v>
      </c>
      <c r="E1816">
        <v>15.892662</v>
      </c>
      <c r="F1816">
        <v>0.37258799999999997</v>
      </c>
      <c r="G1816">
        <v>0.37258799999999997</v>
      </c>
      <c r="H1816">
        <f t="shared" si="28"/>
        <v>358.40860599999996</v>
      </c>
      <c r="J1816">
        <v>6817</v>
      </c>
      <c r="K1816">
        <v>3408</v>
      </c>
      <c r="L1816">
        <v>312.055969</v>
      </c>
      <c r="M1816">
        <v>316.33767699999999</v>
      </c>
      <c r="N1816">
        <v>12.847981000000001</v>
      </c>
      <c r="O1816">
        <v>8.2076410000000006</v>
      </c>
      <c r="P1816">
        <v>5.988931</v>
      </c>
    </row>
    <row r="1817" spans="1:16" x14ac:dyDescent="0.25">
      <c r="A1817">
        <v>1800</v>
      </c>
      <c r="B1817">
        <v>899.5</v>
      </c>
      <c r="C1817">
        <v>95.668128999999993</v>
      </c>
      <c r="D1817">
        <v>85.316520999999995</v>
      </c>
      <c r="E1817">
        <v>15.892245000000001</v>
      </c>
      <c r="F1817">
        <v>0.36865399999999998</v>
      </c>
      <c r="G1817">
        <v>0.36865399999999998</v>
      </c>
      <c r="H1817">
        <f t="shared" si="28"/>
        <v>358.46652099999994</v>
      </c>
      <c r="J1817">
        <v>6818</v>
      </c>
      <c r="K1817">
        <v>3408.5</v>
      </c>
      <c r="L1817">
        <v>312.09747299999998</v>
      </c>
      <c r="M1817">
        <v>316.36364800000001</v>
      </c>
      <c r="N1817">
        <v>12.847951</v>
      </c>
      <c r="O1817">
        <v>8.2022770000000005</v>
      </c>
      <c r="P1817">
        <v>5.9888409999999999</v>
      </c>
    </row>
    <row r="1818" spans="1:16" x14ac:dyDescent="0.25">
      <c r="A1818">
        <v>1801</v>
      </c>
      <c r="B1818">
        <v>900</v>
      </c>
      <c r="C1818">
        <v>95.714721999999995</v>
      </c>
      <c r="D1818">
        <v>85.372742000000002</v>
      </c>
      <c r="E1818">
        <v>15.891835</v>
      </c>
      <c r="F1818">
        <v>0.36543500000000001</v>
      </c>
      <c r="G1818">
        <v>0.36543500000000001</v>
      </c>
      <c r="H1818">
        <f t="shared" si="28"/>
        <v>358.52274199999999</v>
      </c>
      <c r="J1818">
        <v>6819</v>
      </c>
      <c r="K1818">
        <v>3409</v>
      </c>
      <c r="L1818">
        <v>312.139252</v>
      </c>
      <c r="M1818">
        <v>316.39398199999999</v>
      </c>
      <c r="N1818">
        <v>12.847898000000001</v>
      </c>
      <c r="O1818">
        <v>8.1976270000000007</v>
      </c>
      <c r="P1818">
        <v>5.9887360000000003</v>
      </c>
    </row>
    <row r="1819" spans="1:16" x14ac:dyDescent="0.25">
      <c r="A1819">
        <v>1802</v>
      </c>
      <c r="B1819">
        <v>900.5</v>
      </c>
      <c r="C1819">
        <v>95.769301999999996</v>
      </c>
      <c r="D1819">
        <v>85.427329999999998</v>
      </c>
      <c r="E1819">
        <v>15.89142</v>
      </c>
      <c r="F1819">
        <v>0.36328899999999997</v>
      </c>
      <c r="G1819">
        <v>0.36328899999999997</v>
      </c>
      <c r="H1819">
        <f t="shared" si="28"/>
        <v>358.57732999999996</v>
      </c>
      <c r="J1819">
        <v>5018</v>
      </c>
      <c r="K1819">
        <v>2508.5</v>
      </c>
      <c r="L1819">
        <v>236.64213599999999</v>
      </c>
      <c r="M1819">
        <v>241.97026099999999</v>
      </c>
      <c r="N1819">
        <v>14.615173</v>
      </c>
      <c r="O1819">
        <v>71.115928999999994</v>
      </c>
      <c r="P1819">
        <v>5.9886350000000004</v>
      </c>
    </row>
    <row r="1820" spans="1:16" x14ac:dyDescent="0.25">
      <c r="A1820">
        <v>1803</v>
      </c>
      <c r="B1820">
        <v>901</v>
      </c>
      <c r="C1820">
        <v>95.827301000000006</v>
      </c>
      <c r="D1820">
        <v>85.480209000000002</v>
      </c>
      <c r="E1820">
        <v>15.891002</v>
      </c>
      <c r="F1820">
        <v>0.361263</v>
      </c>
      <c r="G1820">
        <v>0.361263</v>
      </c>
      <c r="H1820">
        <f t="shared" si="28"/>
        <v>358.63020899999998</v>
      </c>
      <c r="J1820">
        <v>6820</v>
      </c>
      <c r="K1820">
        <v>3409.5</v>
      </c>
      <c r="L1820">
        <v>312.17889400000001</v>
      </c>
      <c r="M1820">
        <v>316.431061</v>
      </c>
      <c r="N1820">
        <v>12.847828</v>
      </c>
      <c r="O1820">
        <v>8.1923829999999995</v>
      </c>
      <c r="P1820">
        <v>5.9886080000000002</v>
      </c>
    </row>
    <row r="1821" spans="1:16" x14ac:dyDescent="0.25">
      <c r="A1821">
        <v>1804</v>
      </c>
      <c r="B1821">
        <v>901.5</v>
      </c>
      <c r="C1821">
        <v>95.886536000000007</v>
      </c>
      <c r="D1821">
        <v>85.531723</v>
      </c>
      <c r="E1821">
        <v>15.890586000000001</v>
      </c>
      <c r="F1821">
        <v>0.35864000000000001</v>
      </c>
      <c r="G1821">
        <v>0.35864000000000001</v>
      </c>
      <c r="H1821">
        <f t="shared" si="28"/>
        <v>358.68172299999998</v>
      </c>
      <c r="J1821">
        <v>6821</v>
      </c>
      <c r="K1821">
        <v>3410</v>
      </c>
      <c r="L1821">
        <v>312.21704099999999</v>
      </c>
      <c r="M1821">
        <v>316.47772200000003</v>
      </c>
      <c r="N1821">
        <v>12.847732000000001</v>
      </c>
      <c r="O1821">
        <v>8.1871379999999991</v>
      </c>
      <c r="P1821">
        <v>5.9884469999999999</v>
      </c>
    </row>
    <row r="1822" spans="1:16" x14ac:dyDescent="0.25">
      <c r="A1822">
        <v>1805</v>
      </c>
      <c r="B1822">
        <v>902</v>
      </c>
      <c r="C1822">
        <v>95.945053000000001</v>
      </c>
      <c r="D1822">
        <v>85.584168000000005</v>
      </c>
      <c r="E1822">
        <v>15.890167</v>
      </c>
      <c r="F1822">
        <v>0.35518300000000003</v>
      </c>
      <c r="G1822">
        <v>0.35518300000000003</v>
      </c>
      <c r="H1822">
        <f t="shared" si="28"/>
        <v>358.73416799999995</v>
      </c>
      <c r="J1822">
        <v>6822</v>
      </c>
      <c r="K1822">
        <v>3410.5</v>
      </c>
      <c r="L1822">
        <v>312.25518799999998</v>
      </c>
      <c r="M1822">
        <v>316.52972399999999</v>
      </c>
      <c r="N1822">
        <v>12.847595999999999</v>
      </c>
      <c r="O1822">
        <v>8.1814160000000005</v>
      </c>
      <c r="P1822">
        <v>5.9882669999999996</v>
      </c>
    </row>
    <row r="1823" spans="1:16" x14ac:dyDescent="0.25">
      <c r="A1823">
        <v>1806</v>
      </c>
      <c r="B1823">
        <v>902.5</v>
      </c>
      <c r="C1823">
        <v>95.997635000000002</v>
      </c>
      <c r="D1823">
        <v>85.635993999999997</v>
      </c>
      <c r="E1823">
        <v>15.889751</v>
      </c>
      <c r="F1823">
        <v>0.35172599999999998</v>
      </c>
      <c r="G1823">
        <v>0.35172599999999998</v>
      </c>
      <c r="H1823">
        <f t="shared" si="28"/>
        <v>358.78599399999996</v>
      </c>
      <c r="J1823">
        <v>6823</v>
      </c>
      <c r="K1823">
        <v>3411</v>
      </c>
      <c r="L1823">
        <v>312.29135100000002</v>
      </c>
      <c r="M1823">
        <v>316.58819599999998</v>
      </c>
      <c r="N1823">
        <v>12.847429999999999</v>
      </c>
      <c r="O1823">
        <v>8.1756949999999993</v>
      </c>
      <c r="P1823">
        <v>5.9880649999999997</v>
      </c>
    </row>
    <row r="1824" spans="1:16" x14ac:dyDescent="0.25">
      <c r="A1824">
        <v>1807</v>
      </c>
      <c r="B1824">
        <v>903</v>
      </c>
      <c r="C1824">
        <v>96.047713999999999</v>
      </c>
      <c r="D1824">
        <v>85.687607</v>
      </c>
      <c r="E1824">
        <v>15.889334</v>
      </c>
      <c r="F1824">
        <v>0.34934199999999999</v>
      </c>
      <c r="G1824">
        <v>0.34934199999999999</v>
      </c>
      <c r="H1824">
        <f t="shared" si="28"/>
        <v>358.83760699999999</v>
      </c>
      <c r="J1824">
        <v>5017</v>
      </c>
      <c r="K1824">
        <v>2508</v>
      </c>
      <c r="L1824">
        <v>236.60200499999999</v>
      </c>
      <c r="M1824">
        <v>241.93464700000001</v>
      </c>
      <c r="N1824">
        <v>14.616863</v>
      </c>
      <c r="O1824">
        <v>71.256362999999993</v>
      </c>
      <c r="P1824">
        <v>5.9879480000000003</v>
      </c>
    </row>
    <row r="1825" spans="1:16" x14ac:dyDescent="0.25">
      <c r="A1825">
        <v>1808</v>
      </c>
      <c r="B1825">
        <v>903.5</v>
      </c>
      <c r="C1825">
        <v>96.095177000000007</v>
      </c>
      <c r="D1825">
        <v>85.741242</v>
      </c>
      <c r="E1825">
        <v>15.888916</v>
      </c>
      <c r="F1825">
        <v>0.34695799999999999</v>
      </c>
      <c r="G1825">
        <v>0.34695799999999999</v>
      </c>
      <c r="H1825">
        <f t="shared" si="28"/>
        <v>358.89124199999998</v>
      </c>
      <c r="J1825">
        <v>6824</v>
      </c>
      <c r="K1825">
        <v>3411.5</v>
      </c>
      <c r="L1825">
        <v>312.32806399999998</v>
      </c>
      <c r="M1825">
        <v>316.64822400000003</v>
      </c>
      <c r="N1825">
        <v>12.847232999999999</v>
      </c>
      <c r="O1825">
        <v>8.1686610000000002</v>
      </c>
      <c r="P1825">
        <v>5.987857</v>
      </c>
    </row>
    <row r="1826" spans="1:16" x14ac:dyDescent="0.25">
      <c r="A1826">
        <v>1809</v>
      </c>
      <c r="B1826">
        <v>904</v>
      </c>
      <c r="C1826">
        <v>96.139114000000006</v>
      </c>
      <c r="D1826">
        <v>85.793068000000005</v>
      </c>
      <c r="E1826">
        <v>15.888495000000001</v>
      </c>
      <c r="F1826">
        <v>0.34564699999999998</v>
      </c>
      <c r="G1826">
        <v>0.34564699999999998</v>
      </c>
      <c r="H1826">
        <f t="shared" si="28"/>
        <v>358.94306799999998</v>
      </c>
      <c r="J1826">
        <v>6825</v>
      </c>
      <c r="K1826">
        <v>3412</v>
      </c>
      <c r="L1826">
        <v>312.36636399999998</v>
      </c>
      <c r="M1826">
        <v>316.70339999999999</v>
      </c>
      <c r="N1826">
        <v>12.847004999999999</v>
      </c>
      <c r="O1826">
        <v>8.1621059999999996</v>
      </c>
      <c r="P1826">
        <v>5.9876670000000001</v>
      </c>
    </row>
    <row r="1827" spans="1:16" x14ac:dyDescent="0.25">
      <c r="A1827">
        <v>1810</v>
      </c>
      <c r="B1827">
        <v>904.5</v>
      </c>
      <c r="C1827">
        <v>96.181442000000004</v>
      </c>
      <c r="D1827">
        <v>85.843459999999993</v>
      </c>
      <c r="E1827">
        <v>15.888070000000001</v>
      </c>
      <c r="F1827">
        <v>0.34445399999999998</v>
      </c>
      <c r="G1827">
        <v>0.34445399999999998</v>
      </c>
      <c r="H1827">
        <f t="shared" si="28"/>
        <v>358.99345999999997</v>
      </c>
      <c r="J1827">
        <v>6826</v>
      </c>
      <c r="K1827">
        <v>3412.5</v>
      </c>
      <c r="L1827">
        <v>312.40548699999999</v>
      </c>
      <c r="M1827">
        <v>316.75592</v>
      </c>
      <c r="N1827">
        <v>12.846757999999999</v>
      </c>
      <c r="O1827">
        <v>8.1560260000000007</v>
      </c>
      <c r="P1827">
        <v>5.9874859999999996</v>
      </c>
    </row>
    <row r="1828" spans="1:16" x14ac:dyDescent="0.25">
      <c r="A1828">
        <v>1811</v>
      </c>
      <c r="B1828">
        <v>905</v>
      </c>
      <c r="C1828">
        <v>96.222374000000002</v>
      </c>
      <c r="D1828">
        <v>85.896393000000003</v>
      </c>
      <c r="E1828">
        <v>15.887642</v>
      </c>
      <c r="F1828">
        <v>0.343501</v>
      </c>
      <c r="G1828">
        <v>0.343501</v>
      </c>
      <c r="H1828">
        <f t="shared" si="28"/>
        <v>359.04639299999997</v>
      </c>
      <c r="J1828">
        <v>6827</v>
      </c>
      <c r="K1828">
        <v>3413</v>
      </c>
      <c r="L1828">
        <v>312.44680799999998</v>
      </c>
      <c r="M1828">
        <v>316.80392499999999</v>
      </c>
      <c r="N1828">
        <v>12.846499</v>
      </c>
      <c r="O1828">
        <v>8.1501870000000007</v>
      </c>
      <c r="P1828">
        <v>5.9873200000000004</v>
      </c>
    </row>
    <row r="1829" spans="1:16" x14ac:dyDescent="0.25">
      <c r="A1829">
        <v>1812</v>
      </c>
      <c r="B1829">
        <v>905.5</v>
      </c>
      <c r="C1829">
        <v>96.264504000000002</v>
      </c>
      <c r="D1829">
        <v>85.945815999999994</v>
      </c>
      <c r="E1829">
        <v>15.887209</v>
      </c>
      <c r="F1829">
        <v>0.34314299999999998</v>
      </c>
      <c r="G1829">
        <v>0.34314299999999998</v>
      </c>
      <c r="H1829">
        <f t="shared" si="28"/>
        <v>359.09581599999996</v>
      </c>
      <c r="J1829">
        <v>5016</v>
      </c>
      <c r="K1829">
        <v>2507.5</v>
      </c>
      <c r="L1829">
        <v>236.566193</v>
      </c>
      <c r="M1829">
        <v>241.899216</v>
      </c>
      <c r="N1829">
        <v>14.618544</v>
      </c>
      <c r="O1829">
        <v>71.391068000000004</v>
      </c>
      <c r="P1829">
        <v>5.9872629999999996</v>
      </c>
    </row>
    <row r="1830" spans="1:16" x14ac:dyDescent="0.25">
      <c r="A1830">
        <v>1813</v>
      </c>
      <c r="B1830">
        <v>906</v>
      </c>
      <c r="C1830">
        <v>96.305244000000002</v>
      </c>
      <c r="D1830">
        <v>85.998367000000002</v>
      </c>
      <c r="E1830">
        <v>15.886780999999999</v>
      </c>
      <c r="F1830">
        <v>0.34218900000000002</v>
      </c>
      <c r="G1830">
        <v>0.34218900000000002</v>
      </c>
      <c r="H1830">
        <f t="shared" si="28"/>
        <v>359.14836700000001</v>
      </c>
      <c r="J1830">
        <v>6828</v>
      </c>
      <c r="K1830">
        <v>3413.5</v>
      </c>
      <c r="L1830">
        <v>312.492279</v>
      </c>
      <c r="M1830">
        <v>316.85089099999999</v>
      </c>
      <c r="N1830">
        <v>12.846223</v>
      </c>
      <c r="O1830">
        <v>8.1463699999999992</v>
      </c>
      <c r="P1830">
        <v>5.987158</v>
      </c>
    </row>
    <row r="1831" spans="1:16" x14ac:dyDescent="0.25">
      <c r="A1831">
        <v>1814</v>
      </c>
      <c r="B1831">
        <v>906.5</v>
      </c>
      <c r="C1831">
        <v>96.348854000000003</v>
      </c>
      <c r="D1831">
        <v>86.051727</v>
      </c>
      <c r="E1831">
        <v>15.886348999999999</v>
      </c>
      <c r="F1831">
        <v>0.34123599999999998</v>
      </c>
      <c r="G1831">
        <v>0.34123599999999998</v>
      </c>
      <c r="H1831">
        <f t="shared" si="28"/>
        <v>359.20172700000001</v>
      </c>
      <c r="J1831">
        <v>6829</v>
      </c>
      <c r="K1831">
        <v>3414</v>
      </c>
      <c r="L1831">
        <v>312.538635</v>
      </c>
      <c r="M1831">
        <v>316.895691</v>
      </c>
      <c r="N1831">
        <v>12.845940000000001</v>
      </c>
      <c r="O1831">
        <v>8.1436290000000007</v>
      </c>
      <c r="P1831">
        <v>5.9870029999999996</v>
      </c>
    </row>
    <row r="1832" spans="1:16" x14ac:dyDescent="0.25">
      <c r="A1832">
        <v>1815</v>
      </c>
      <c r="B1832">
        <v>907</v>
      </c>
      <c r="C1832">
        <v>96.396407999999994</v>
      </c>
      <c r="D1832">
        <v>86.106735</v>
      </c>
      <c r="E1832">
        <v>15.885915000000001</v>
      </c>
      <c r="F1832">
        <v>0.34040100000000001</v>
      </c>
      <c r="G1832">
        <v>0.34040100000000001</v>
      </c>
      <c r="H1832">
        <f t="shared" si="28"/>
        <v>359.25673499999999</v>
      </c>
      <c r="J1832">
        <v>6830</v>
      </c>
      <c r="K1832">
        <v>3414.5</v>
      </c>
      <c r="L1832">
        <v>312.58734099999998</v>
      </c>
      <c r="M1832">
        <v>316.93814099999997</v>
      </c>
      <c r="N1832">
        <v>12.845653</v>
      </c>
      <c r="O1832">
        <v>8.1418420000000005</v>
      </c>
      <c r="P1832">
        <v>5.9868569999999997</v>
      </c>
    </row>
    <row r="1833" spans="1:16" x14ac:dyDescent="0.25">
      <c r="A1833">
        <v>1816</v>
      </c>
      <c r="B1833">
        <v>907.5</v>
      </c>
      <c r="C1833">
        <v>96.446747000000002</v>
      </c>
      <c r="D1833">
        <v>86.162766000000005</v>
      </c>
      <c r="E1833">
        <v>15.885479</v>
      </c>
      <c r="F1833">
        <v>0.34004400000000001</v>
      </c>
      <c r="G1833">
        <v>0.34004400000000001</v>
      </c>
      <c r="H1833">
        <f t="shared" si="28"/>
        <v>359.31276600000001</v>
      </c>
      <c r="J1833">
        <v>6831</v>
      </c>
      <c r="K1833">
        <v>3415</v>
      </c>
      <c r="L1833">
        <v>312.636169</v>
      </c>
      <c r="M1833">
        <v>316.97705100000002</v>
      </c>
      <c r="N1833">
        <v>12.845357</v>
      </c>
      <c r="O1833">
        <v>8.1398139999999994</v>
      </c>
      <c r="P1833">
        <v>5.9867229999999996</v>
      </c>
    </row>
    <row r="1834" spans="1:16" x14ac:dyDescent="0.25">
      <c r="A1834">
        <v>1817</v>
      </c>
      <c r="B1834">
        <v>908</v>
      </c>
      <c r="C1834">
        <v>96.502403000000001</v>
      </c>
      <c r="D1834">
        <v>86.219215000000005</v>
      </c>
      <c r="E1834">
        <v>15.885040999999999</v>
      </c>
      <c r="F1834">
        <v>0.34028199999999997</v>
      </c>
      <c r="G1834">
        <v>0.34028199999999997</v>
      </c>
      <c r="H1834">
        <f t="shared" si="28"/>
        <v>359.369215</v>
      </c>
      <c r="J1834">
        <v>6832</v>
      </c>
      <c r="K1834">
        <v>3415.5</v>
      </c>
      <c r="L1834">
        <v>312.68203699999998</v>
      </c>
      <c r="M1834">
        <v>317.01348899999999</v>
      </c>
      <c r="N1834">
        <v>12.845064000000001</v>
      </c>
      <c r="O1834">
        <v>8.1374300000000002</v>
      </c>
      <c r="P1834">
        <v>5.9865969999999997</v>
      </c>
    </row>
    <row r="1835" spans="1:16" x14ac:dyDescent="0.25">
      <c r="A1835">
        <v>1818</v>
      </c>
      <c r="B1835">
        <v>908.5</v>
      </c>
      <c r="C1835">
        <v>96.557297000000005</v>
      </c>
      <c r="D1835">
        <v>86.27449</v>
      </c>
      <c r="E1835">
        <v>15.884593000000001</v>
      </c>
      <c r="F1835">
        <v>0.33909</v>
      </c>
      <c r="G1835">
        <v>0.33909</v>
      </c>
      <c r="H1835">
        <f t="shared" si="28"/>
        <v>359.42448999999999</v>
      </c>
      <c r="J1835">
        <v>5015</v>
      </c>
      <c r="K1835">
        <v>2507</v>
      </c>
      <c r="L1835">
        <v>236.53512599999999</v>
      </c>
      <c r="M1835">
        <v>241.864181</v>
      </c>
      <c r="N1835">
        <v>14.620188000000001</v>
      </c>
      <c r="O1835">
        <v>71.530434</v>
      </c>
      <c r="P1835">
        <v>5.9865839999999997</v>
      </c>
    </row>
    <row r="1836" spans="1:16" x14ac:dyDescent="0.25">
      <c r="A1836">
        <v>1819</v>
      </c>
      <c r="B1836">
        <v>909</v>
      </c>
      <c r="C1836">
        <v>96.610496999999995</v>
      </c>
      <c r="D1836">
        <v>86.326210000000003</v>
      </c>
      <c r="E1836">
        <v>15.884145</v>
      </c>
      <c r="F1836">
        <v>0.33575199999999999</v>
      </c>
      <c r="G1836">
        <v>0.33575199999999999</v>
      </c>
      <c r="H1836">
        <f t="shared" si="28"/>
        <v>359.47620999999998</v>
      </c>
      <c r="J1836">
        <v>6833</v>
      </c>
      <c r="K1836">
        <v>3416</v>
      </c>
      <c r="L1836">
        <v>312.72268700000001</v>
      </c>
      <c r="M1836">
        <v>317.05029300000001</v>
      </c>
      <c r="N1836">
        <v>12.84478</v>
      </c>
      <c r="O1836">
        <v>8.1337340000000005</v>
      </c>
      <c r="P1836">
        <v>5.9864699999999997</v>
      </c>
    </row>
    <row r="1837" spans="1:16" x14ac:dyDescent="0.25">
      <c r="A1837">
        <v>1820</v>
      </c>
      <c r="B1837">
        <v>909.5</v>
      </c>
      <c r="C1837">
        <v>96.658660999999995</v>
      </c>
      <c r="D1837">
        <v>86.376761999999999</v>
      </c>
      <c r="E1837">
        <v>15.883672000000001</v>
      </c>
      <c r="F1837">
        <v>0.33038800000000001</v>
      </c>
      <c r="G1837">
        <v>0.33038800000000001</v>
      </c>
      <c r="H1837">
        <f t="shared" si="28"/>
        <v>359.52676199999996</v>
      </c>
      <c r="J1837">
        <v>6834</v>
      </c>
      <c r="K1837">
        <v>3416.5</v>
      </c>
      <c r="L1837">
        <v>312.75592</v>
      </c>
      <c r="M1837">
        <v>317.08654799999999</v>
      </c>
      <c r="N1837">
        <v>12.84449</v>
      </c>
      <c r="O1837">
        <v>8.1293229999999994</v>
      </c>
      <c r="P1837">
        <v>5.986345</v>
      </c>
    </row>
    <row r="1838" spans="1:16" x14ac:dyDescent="0.25">
      <c r="A1838">
        <v>1821</v>
      </c>
      <c r="B1838">
        <v>910</v>
      </c>
      <c r="C1838">
        <v>96.702263000000002</v>
      </c>
      <c r="D1838">
        <v>86.424926999999997</v>
      </c>
      <c r="E1838">
        <v>15.883191</v>
      </c>
      <c r="F1838">
        <v>0.324189</v>
      </c>
      <c r="G1838">
        <v>0.324189</v>
      </c>
      <c r="H1838">
        <f t="shared" si="28"/>
        <v>359.574927</v>
      </c>
      <c r="J1838">
        <v>6835</v>
      </c>
      <c r="K1838">
        <v>3417</v>
      </c>
      <c r="L1838">
        <v>312.78628500000002</v>
      </c>
      <c r="M1838">
        <v>317.12377900000001</v>
      </c>
      <c r="N1838">
        <v>12.844199</v>
      </c>
      <c r="O1838">
        <v>8.1244350000000001</v>
      </c>
      <c r="P1838">
        <v>5.9862169999999999</v>
      </c>
    </row>
    <row r="1839" spans="1:16" x14ac:dyDescent="0.25">
      <c r="A1839">
        <v>1822</v>
      </c>
      <c r="B1839">
        <v>910.5</v>
      </c>
      <c r="C1839">
        <v>96.741157999999999</v>
      </c>
      <c r="D1839">
        <v>86.471869999999996</v>
      </c>
      <c r="E1839">
        <v>15.882688999999999</v>
      </c>
      <c r="F1839">
        <v>0.31775199999999998</v>
      </c>
      <c r="G1839">
        <v>0.31775199999999998</v>
      </c>
      <c r="H1839">
        <f t="shared" si="28"/>
        <v>359.62186999999994</v>
      </c>
      <c r="J1839">
        <v>6836</v>
      </c>
      <c r="K1839">
        <v>3417.5</v>
      </c>
      <c r="L1839">
        <v>312.81414799999999</v>
      </c>
      <c r="M1839">
        <v>317.16482500000001</v>
      </c>
      <c r="N1839">
        <v>12.843897</v>
      </c>
      <c r="O1839">
        <v>8.1191910000000007</v>
      </c>
      <c r="P1839">
        <v>5.9860749999999996</v>
      </c>
    </row>
    <row r="1840" spans="1:16" x14ac:dyDescent="0.25">
      <c r="A1840">
        <v>1823</v>
      </c>
      <c r="B1840">
        <v>911</v>
      </c>
      <c r="C1840">
        <v>96.776527000000002</v>
      </c>
      <c r="D1840">
        <v>86.522689999999997</v>
      </c>
      <c r="E1840">
        <v>15.882178</v>
      </c>
      <c r="F1840">
        <v>0.31286399999999998</v>
      </c>
      <c r="G1840">
        <v>0.31286399999999998</v>
      </c>
      <c r="H1840">
        <f t="shared" si="28"/>
        <v>359.67268999999999</v>
      </c>
      <c r="J1840">
        <v>6837</v>
      </c>
      <c r="K1840">
        <v>3418</v>
      </c>
      <c r="L1840">
        <v>312.844177</v>
      </c>
      <c r="M1840">
        <v>317.20986900000003</v>
      </c>
      <c r="N1840">
        <v>12.843586</v>
      </c>
      <c r="O1840">
        <v>8.1140650000000001</v>
      </c>
      <c r="P1840">
        <v>5.9859200000000001</v>
      </c>
    </row>
    <row r="1841" spans="1:16" x14ac:dyDescent="0.25">
      <c r="A1841">
        <v>1824</v>
      </c>
      <c r="B1841">
        <v>911.5</v>
      </c>
      <c r="C1841">
        <v>96.810410000000005</v>
      </c>
      <c r="D1841">
        <v>86.573134999999994</v>
      </c>
      <c r="E1841">
        <v>15.881653999999999</v>
      </c>
      <c r="F1841">
        <v>0.309645</v>
      </c>
      <c r="G1841">
        <v>0.309645</v>
      </c>
      <c r="H1841">
        <f t="shared" si="28"/>
        <v>359.72313499999996</v>
      </c>
      <c r="J1841">
        <v>5014</v>
      </c>
      <c r="K1841">
        <v>2506.5</v>
      </c>
      <c r="L1841">
        <v>236.50595100000001</v>
      </c>
      <c r="M1841">
        <v>241.829193</v>
      </c>
      <c r="N1841">
        <v>14.621824</v>
      </c>
      <c r="O1841">
        <v>71.669539999999998</v>
      </c>
      <c r="P1841">
        <v>5.9859030000000004</v>
      </c>
    </row>
    <row r="1842" spans="1:16" x14ac:dyDescent="0.25">
      <c r="A1842">
        <v>1825</v>
      </c>
      <c r="B1842">
        <v>912</v>
      </c>
      <c r="C1842">
        <v>96.847778000000005</v>
      </c>
      <c r="D1842">
        <v>86.627234999999999</v>
      </c>
      <c r="E1842">
        <v>15.881117</v>
      </c>
      <c r="F1842">
        <v>0.30773800000000001</v>
      </c>
      <c r="G1842">
        <v>0.30773800000000001</v>
      </c>
      <c r="H1842">
        <f t="shared" si="28"/>
        <v>359.77723499999996</v>
      </c>
      <c r="J1842">
        <v>6838</v>
      </c>
      <c r="K1842">
        <v>3418.5</v>
      </c>
      <c r="L1842">
        <v>312.87747200000001</v>
      </c>
      <c r="M1842">
        <v>317.25604299999998</v>
      </c>
      <c r="N1842">
        <v>12.843273</v>
      </c>
      <c r="O1842">
        <v>8.1091770000000007</v>
      </c>
      <c r="P1842">
        <v>5.9857610000000001</v>
      </c>
    </row>
    <row r="1843" spans="1:16" x14ac:dyDescent="0.25">
      <c r="A1843">
        <v>1826</v>
      </c>
      <c r="B1843">
        <v>912.5</v>
      </c>
      <c r="C1843">
        <v>96.887703000000002</v>
      </c>
      <c r="D1843">
        <v>86.686119000000005</v>
      </c>
      <c r="E1843">
        <v>15.880573</v>
      </c>
      <c r="F1843">
        <v>0.30702299999999999</v>
      </c>
      <c r="G1843">
        <v>0.30702299999999999</v>
      </c>
      <c r="H1843">
        <f t="shared" si="28"/>
        <v>359.836119</v>
      </c>
      <c r="J1843">
        <v>6839</v>
      </c>
      <c r="K1843">
        <v>3419</v>
      </c>
      <c r="L1843">
        <v>312.91430700000001</v>
      </c>
      <c r="M1843">
        <v>317.30310100000003</v>
      </c>
      <c r="N1843">
        <v>12.84296</v>
      </c>
      <c r="O1843">
        <v>8.1052420000000005</v>
      </c>
      <c r="P1843">
        <v>5.9855989999999997</v>
      </c>
    </row>
    <row r="1844" spans="1:16" x14ac:dyDescent="0.25">
      <c r="A1844">
        <v>1827</v>
      </c>
      <c r="B1844">
        <v>913</v>
      </c>
      <c r="C1844">
        <v>96.934241999999998</v>
      </c>
      <c r="D1844">
        <v>86.744675000000001</v>
      </c>
      <c r="E1844">
        <v>15.880022</v>
      </c>
      <c r="F1844">
        <v>0.30595</v>
      </c>
      <c r="G1844">
        <v>0.30595</v>
      </c>
      <c r="H1844">
        <f t="shared" si="28"/>
        <v>359.89467500000001</v>
      </c>
      <c r="J1844">
        <v>6840</v>
      </c>
      <c r="K1844">
        <v>3419.5</v>
      </c>
      <c r="L1844">
        <v>312.957581</v>
      </c>
      <c r="M1844">
        <v>317.34542900000002</v>
      </c>
      <c r="N1844">
        <v>12.842636000000001</v>
      </c>
      <c r="O1844">
        <v>8.1010690000000007</v>
      </c>
      <c r="P1844">
        <v>5.9854529999999997</v>
      </c>
    </row>
    <row r="1845" spans="1:16" x14ac:dyDescent="0.25">
      <c r="A1845">
        <v>1828</v>
      </c>
      <c r="B1845">
        <v>913.5</v>
      </c>
      <c r="C1845">
        <v>96.987838999999994</v>
      </c>
      <c r="D1845">
        <v>86.802970999999999</v>
      </c>
      <c r="E1845">
        <v>15.879464</v>
      </c>
      <c r="F1845">
        <v>0.30463800000000002</v>
      </c>
      <c r="G1845">
        <v>0.30463800000000002</v>
      </c>
      <c r="H1845">
        <f t="shared" si="28"/>
        <v>359.95297099999999</v>
      </c>
      <c r="J1845">
        <v>6841</v>
      </c>
      <c r="K1845">
        <v>3420</v>
      </c>
      <c r="L1845">
        <v>313.00674400000003</v>
      </c>
      <c r="M1845">
        <v>317.38394199999999</v>
      </c>
      <c r="N1845">
        <v>12.842302</v>
      </c>
      <c r="O1845">
        <v>8.0978480000000008</v>
      </c>
      <c r="P1845">
        <v>5.9853199999999998</v>
      </c>
    </row>
    <row r="1846" spans="1:16" x14ac:dyDescent="0.25">
      <c r="A1846">
        <v>1829</v>
      </c>
      <c r="B1846">
        <v>914</v>
      </c>
      <c r="C1846">
        <v>97.044883999999996</v>
      </c>
      <c r="D1846">
        <v>86.860427999999999</v>
      </c>
      <c r="E1846">
        <v>15.878899000000001</v>
      </c>
      <c r="F1846">
        <v>0.30213499999999999</v>
      </c>
      <c r="G1846">
        <v>0.30213499999999999</v>
      </c>
      <c r="H1846">
        <f t="shared" si="28"/>
        <v>360.01042799999999</v>
      </c>
      <c r="J1846">
        <v>5013</v>
      </c>
      <c r="K1846">
        <v>2506</v>
      </c>
      <c r="L1846">
        <v>236.47749300000001</v>
      </c>
      <c r="M1846">
        <v>241.79345699999999</v>
      </c>
      <c r="N1846">
        <v>14.623412</v>
      </c>
      <c r="O1846">
        <v>71.809623999999999</v>
      </c>
      <c r="P1846">
        <v>5.9852059999999998</v>
      </c>
    </row>
    <row r="1847" spans="1:16" x14ac:dyDescent="0.25">
      <c r="A1847">
        <v>1830</v>
      </c>
      <c r="B1847">
        <v>914.5</v>
      </c>
      <c r="C1847">
        <v>97.105759000000006</v>
      </c>
      <c r="D1847">
        <v>86.913712000000004</v>
      </c>
      <c r="E1847">
        <v>15.878329000000001</v>
      </c>
      <c r="F1847">
        <v>0.29975099999999999</v>
      </c>
      <c r="G1847">
        <v>0.29975099999999999</v>
      </c>
      <c r="H1847">
        <f t="shared" si="28"/>
        <v>360.06371200000001</v>
      </c>
      <c r="J1847">
        <v>6842</v>
      </c>
      <c r="K1847">
        <v>3420.5</v>
      </c>
      <c r="L1847">
        <v>313.05960099999999</v>
      </c>
      <c r="M1847">
        <v>317.41790800000001</v>
      </c>
      <c r="N1847">
        <v>12.841955</v>
      </c>
      <c r="O1847">
        <v>8.0945079999999994</v>
      </c>
      <c r="P1847">
        <v>5.9852030000000003</v>
      </c>
    </row>
    <row r="1848" spans="1:16" x14ac:dyDescent="0.25">
      <c r="A1848">
        <v>1831</v>
      </c>
      <c r="B1848">
        <v>915</v>
      </c>
      <c r="C1848">
        <v>97.166533999999999</v>
      </c>
      <c r="D1848">
        <v>86.964545999999999</v>
      </c>
      <c r="E1848">
        <v>15.877751</v>
      </c>
      <c r="F1848">
        <v>0.297128</v>
      </c>
      <c r="G1848">
        <v>0.297128</v>
      </c>
      <c r="H1848">
        <f t="shared" si="28"/>
        <v>360.11454599999996</v>
      </c>
      <c r="J1848">
        <v>6843</v>
      </c>
      <c r="K1848">
        <v>3421</v>
      </c>
      <c r="L1848">
        <v>313.11175500000002</v>
      </c>
      <c r="M1848">
        <v>317.44940200000002</v>
      </c>
      <c r="N1848">
        <v>12.841599</v>
      </c>
      <c r="O1848">
        <v>8.0914090000000005</v>
      </c>
      <c r="P1848">
        <v>5.9850950000000003</v>
      </c>
    </row>
    <row r="1849" spans="1:16" x14ac:dyDescent="0.25">
      <c r="A1849">
        <v>1832</v>
      </c>
      <c r="B1849">
        <v>915.5</v>
      </c>
      <c r="C1849">
        <v>97.220093000000006</v>
      </c>
      <c r="D1849">
        <v>87.015320000000003</v>
      </c>
      <c r="E1849">
        <v>15.877173000000001</v>
      </c>
      <c r="F1849">
        <v>0.29391</v>
      </c>
      <c r="G1849">
        <v>0.29391</v>
      </c>
      <c r="H1849">
        <f t="shared" si="28"/>
        <v>360.16531999999995</v>
      </c>
      <c r="J1849">
        <v>6844</v>
      </c>
      <c r="K1849">
        <v>3421.5</v>
      </c>
      <c r="L1849">
        <v>313.16284200000001</v>
      </c>
      <c r="M1849">
        <v>317.48019399999998</v>
      </c>
      <c r="N1849">
        <v>12.841244</v>
      </c>
      <c r="O1849">
        <v>8.0883079999999996</v>
      </c>
      <c r="P1849">
        <v>5.9849889999999997</v>
      </c>
    </row>
    <row r="1850" spans="1:16" x14ac:dyDescent="0.25">
      <c r="A1850">
        <v>1833</v>
      </c>
      <c r="B1850">
        <v>916</v>
      </c>
      <c r="C1850">
        <v>97.267287999999994</v>
      </c>
      <c r="D1850">
        <v>87.065117000000001</v>
      </c>
      <c r="E1850">
        <v>15.876582000000001</v>
      </c>
      <c r="F1850">
        <v>0.29128700000000002</v>
      </c>
      <c r="G1850">
        <v>0.29128700000000002</v>
      </c>
      <c r="H1850">
        <f t="shared" si="28"/>
        <v>360.21511699999996</v>
      </c>
      <c r="J1850">
        <v>6845</v>
      </c>
      <c r="K1850">
        <v>3422</v>
      </c>
      <c r="L1850">
        <v>313.21386699999999</v>
      </c>
      <c r="M1850">
        <v>317.51446499999997</v>
      </c>
      <c r="N1850">
        <v>12.840885999999999</v>
      </c>
      <c r="O1850">
        <v>8.0846129999999992</v>
      </c>
      <c r="P1850">
        <v>5.9848710000000001</v>
      </c>
    </row>
    <row r="1851" spans="1:16" x14ac:dyDescent="0.25">
      <c r="A1851">
        <v>1834</v>
      </c>
      <c r="B1851">
        <v>916.5</v>
      </c>
      <c r="C1851">
        <v>97.307509999999994</v>
      </c>
      <c r="D1851">
        <v>87.116470000000007</v>
      </c>
      <c r="E1851">
        <v>15.876001</v>
      </c>
      <c r="F1851">
        <v>0.28794900000000001</v>
      </c>
      <c r="G1851">
        <v>0.28794900000000001</v>
      </c>
      <c r="H1851">
        <f t="shared" si="28"/>
        <v>360.26646999999997</v>
      </c>
      <c r="J1851">
        <v>6846</v>
      </c>
      <c r="K1851">
        <v>3422.5</v>
      </c>
      <c r="L1851">
        <v>313.26474000000002</v>
      </c>
      <c r="M1851">
        <v>317.553406</v>
      </c>
      <c r="N1851">
        <v>12.840529</v>
      </c>
      <c r="O1851">
        <v>8.0799640000000004</v>
      </c>
      <c r="P1851">
        <v>5.984737</v>
      </c>
    </row>
    <row r="1852" spans="1:16" x14ac:dyDescent="0.25">
      <c r="A1852">
        <v>1835</v>
      </c>
      <c r="B1852">
        <v>917</v>
      </c>
      <c r="C1852">
        <v>97.343688999999998</v>
      </c>
      <c r="D1852">
        <v>87.172897000000006</v>
      </c>
      <c r="E1852">
        <v>15.875416</v>
      </c>
      <c r="F1852">
        <v>0.285327</v>
      </c>
      <c r="G1852">
        <v>0.285327</v>
      </c>
      <c r="H1852">
        <f t="shared" si="28"/>
        <v>360.32289700000001</v>
      </c>
      <c r="J1852">
        <v>6847</v>
      </c>
      <c r="K1852">
        <v>3423</v>
      </c>
      <c r="L1852">
        <v>313.31341600000002</v>
      </c>
      <c r="M1852">
        <v>317.597351</v>
      </c>
      <c r="N1852">
        <v>12.840175</v>
      </c>
      <c r="O1852">
        <v>8.0751950000000008</v>
      </c>
      <c r="P1852">
        <v>5.9845860000000002</v>
      </c>
    </row>
    <row r="1853" spans="1:16" x14ac:dyDescent="0.25">
      <c r="A1853">
        <v>1836</v>
      </c>
      <c r="B1853">
        <v>917.5</v>
      </c>
      <c r="C1853">
        <v>97.380234000000002</v>
      </c>
      <c r="D1853">
        <v>87.231826999999996</v>
      </c>
      <c r="E1853">
        <v>15.874844</v>
      </c>
      <c r="F1853">
        <v>0.2833</v>
      </c>
      <c r="G1853">
        <v>0.2833</v>
      </c>
      <c r="H1853">
        <f t="shared" si="28"/>
        <v>360.38182699999999</v>
      </c>
      <c r="J1853">
        <v>5012</v>
      </c>
      <c r="K1853">
        <v>2505.5</v>
      </c>
      <c r="L1853">
        <v>236.446945</v>
      </c>
      <c r="M1853">
        <v>241.75668300000001</v>
      </c>
      <c r="N1853">
        <v>14.624976999999999</v>
      </c>
      <c r="O1853">
        <v>71.954109000000003</v>
      </c>
      <c r="P1853">
        <v>5.9844860000000004</v>
      </c>
    </row>
    <row r="1854" spans="1:16" x14ac:dyDescent="0.25">
      <c r="A1854">
        <v>1837</v>
      </c>
      <c r="B1854">
        <v>918</v>
      </c>
      <c r="C1854">
        <v>97.420203999999998</v>
      </c>
      <c r="D1854">
        <v>87.290183999999996</v>
      </c>
      <c r="E1854">
        <v>15.874269999999999</v>
      </c>
      <c r="F1854">
        <v>0.28186899999999998</v>
      </c>
      <c r="G1854">
        <v>0.28186899999999998</v>
      </c>
      <c r="H1854">
        <f t="shared" si="28"/>
        <v>360.44018399999999</v>
      </c>
      <c r="J1854">
        <v>6848</v>
      </c>
      <c r="K1854">
        <v>3423.5</v>
      </c>
      <c r="L1854">
        <v>313.36114500000002</v>
      </c>
      <c r="M1854">
        <v>317.64447000000001</v>
      </c>
      <c r="N1854">
        <v>12.839829999999999</v>
      </c>
      <c r="O1854">
        <v>8.0700699999999994</v>
      </c>
      <c r="P1854">
        <v>5.9844239999999997</v>
      </c>
    </row>
    <row r="1855" spans="1:16" x14ac:dyDescent="0.25">
      <c r="A1855">
        <v>1838</v>
      </c>
      <c r="B1855">
        <v>918.5</v>
      </c>
      <c r="C1855">
        <v>97.467315999999997</v>
      </c>
      <c r="D1855">
        <v>87.345139000000003</v>
      </c>
      <c r="E1855">
        <v>15.873703000000001</v>
      </c>
      <c r="F1855">
        <v>0.28127400000000002</v>
      </c>
      <c r="G1855">
        <v>0.28127400000000002</v>
      </c>
      <c r="H1855">
        <f t="shared" si="28"/>
        <v>360.49513899999999</v>
      </c>
      <c r="J1855">
        <v>6849</v>
      </c>
      <c r="K1855">
        <v>3424</v>
      </c>
      <c r="L1855">
        <v>313.40637199999998</v>
      </c>
      <c r="M1855">
        <v>317.68988000000002</v>
      </c>
      <c r="N1855">
        <v>12.839489</v>
      </c>
      <c r="O1855">
        <v>8.0648250000000008</v>
      </c>
      <c r="P1855">
        <v>5.9842680000000001</v>
      </c>
    </row>
    <row r="1856" spans="1:16" x14ac:dyDescent="0.25">
      <c r="A1856">
        <v>1839</v>
      </c>
      <c r="B1856">
        <v>919</v>
      </c>
      <c r="C1856">
        <v>97.519486000000001</v>
      </c>
      <c r="D1856">
        <v>87.392311000000007</v>
      </c>
      <c r="E1856">
        <v>15.873131000000001</v>
      </c>
      <c r="F1856">
        <v>0.28067700000000001</v>
      </c>
      <c r="G1856">
        <v>0.28067700000000001</v>
      </c>
      <c r="H1856">
        <f t="shared" si="28"/>
        <v>360.54231099999998</v>
      </c>
      <c r="J1856">
        <v>6850</v>
      </c>
      <c r="K1856">
        <v>3424.5</v>
      </c>
      <c r="L1856">
        <v>313.450806</v>
      </c>
      <c r="M1856">
        <v>317.733948</v>
      </c>
      <c r="N1856">
        <v>12.839169999999999</v>
      </c>
      <c r="O1856">
        <v>8.0607710000000008</v>
      </c>
      <c r="P1856">
        <v>5.9841170000000004</v>
      </c>
    </row>
    <row r="1857" spans="1:16" x14ac:dyDescent="0.25">
      <c r="A1857">
        <v>1840</v>
      </c>
      <c r="B1857">
        <v>919.5</v>
      </c>
      <c r="C1857">
        <v>97.577599000000006</v>
      </c>
      <c r="D1857">
        <v>87.435790999999995</v>
      </c>
      <c r="E1857">
        <v>15.872559000000001</v>
      </c>
      <c r="F1857">
        <v>0.28032000000000001</v>
      </c>
      <c r="G1857">
        <v>0.28032000000000001</v>
      </c>
      <c r="H1857">
        <f t="shared" si="28"/>
        <v>360.58579099999997</v>
      </c>
      <c r="J1857">
        <v>6851</v>
      </c>
      <c r="K1857">
        <v>3425</v>
      </c>
      <c r="L1857">
        <v>313.49475100000001</v>
      </c>
      <c r="M1857">
        <v>317.77847300000002</v>
      </c>
      <c r="N1857">
        <v>12.838870999999999</v>
      </c>
      <c r="O1857">
        <v>8.0564789999999995</v>
      </c>
      <c r="P1857">
        <v>5.9839640000000003</v>
      </c>
    </row>
    <row r="1858" spans="1:16" x14ac:dyDescent="0.25">
      <c r="A1858">
        <v>1841</v>
      </c>
      <c r="B1858">
        <v>920</v>
      </c>
      <c r="C1858">
        <v>97.638808999999995</v>
      </c>
      <c r="D1858">
        <v>87.477737000000005</v>
      </c>
      <c r="E1858">
        <v>15.871981</v>
      </c>
      <c r="F1858">
        <v>0.27900799999999998</v>
      </c>
      <c r="G1858">
        <v>0.27900799999999998</v>
      </c>
      <c r="H1858">
        <f t="shared" si="28"/>
        <v>360.62773699999997</v>
      </c>
      <c r="J1858">
        <v>6852</v>
      </c>
      <c r="K1858">
        <v>3425.5</v>
      </c>
      <c r="L1858">
        <v>313.53283699999997</v>
      </c>
      <c r="M1858">
        <v>317.82025199999998</v>
      </c>
      <c r="N1858">
        <v>12.838604999999999</v>
      </c>
      <c r="O1858">
        <v>8.0528999999999993</v>
      </c>
      <c r="P1858">
        <v>5.9838199999999997</v>
      </c>
    </row>
    <row r="1859" spans="1:16" x14ac:dyDescent="0.25">
      <c r="A1859">
        <v>1842</v>
      </c>
      <c r="B1859">
        <v>920.5</v>
      </c>
      <c r="C1859">
        <v>97.697738999999999</v>
      </c>
      <c r="D1859">
        <v>87.520225999999994</v>
      </c>
      <c r="E1859">
        <v>15.871409999999999</v>
      </c>
      <c r="F1859">
        <v>0.27710099999999999</v>
      </c>
      <c r="G1859">
        <v>0.27710099999999999</v>
      </c>
      <c r="H1859">
        <f t="shared" si="28"/>
        <v>360.67022599999996</v>
      </c>
      <c r="J1859">
        <v>5011</v>
      </c>
      <c r="K1859">
        <v>2505</v>
      </c>
      <c r="L1859">
        <v>236.40957599999999</v>
      </c>
      <c r="M1859">
        <v>241.722138</v>
      </c>
      <c r="N1859">
        <v>14.626507</v>
      </c>
      <c r="O1859">
        <v>72.096558000000002</v>
      </c>
      <c r="P1859">
        <v>5.9838089999999999</v>
      </c>
    </row>
    <row r="1860" spans="1:16" x14ac:dyDescent="0.25">
      <c r="A1860">
        <v>1843</v>
      </c>
      <c r="B1860">
        <v>921</v>
      </c>
      <c r="C1860">
        <v>97.756057999999996</v>
      </c>
      <c r="D1860">
        <v>87.566208000000003</v>
      </c>
      <c r="E1860">
        <v>15.870832</v>
      </c>
      <c r="F1860">
        <v>0.27435900000000002</v>
      </c>
      <c r="G1860">
        <v>0.27435900000000002</v>
      </c>
      <c r="H1860">
        <f t="shared" si="28"/>
        <v>360.71620799999999</v>
      </c>
      <c r="J1860">
        <v>6853</v>
      </c>
      <c r="K1860">
        <v>3426</v>
      </c>
      <c r="L1860">
        <v>313.56720000000001</v>
      </c>
      <c r="M1860">
        <v>317.864105</v>
      </c>
      <c r="N1860">
        <v>12.838374999999999</v>
      </c>
      <c r="O1860">
        <v>8.0495610000000006</v>
      </c>
      <c r="P1860">
        <v>5.98367</v>
      </c>
    </row>
    <row r="1861" spans="1:16" x14ac:dyDescent="0.25">
      <c r="A1861">
        <v>1844</v>
      </c>
      <c r="B1861">
        <v>921.5</v>
      </c>
      <c r="C1861">
        <v>97.814132999999998</v>
      </c>
      <c r="D1861">
        <v>87.616127000000006</v>
      </c>
      <c r="E1861">
        <v>15.870259000000001</v>
      </c>
      <c r="F1861">
        <v>0.27161800000000003</v>
      </c>
      <c r="G1861">
        <v>0.27161800000000003</v>
      </c>
      <c r="H1861">
        <f t="shared" si="28"/>
        <v>360.76612699999998</v>
      </c>
      <c r="J1861">
        <v>6854</v>
      </c>
      <c r="K1861">
        <v>3426.5</v>
      </c>
      <c r="L1861">
        <v>313.59808399999997</v>
      </c>
      <c r="M1861">
        <v>317.90991200000002</v>
      </c>
      <c r="N1861">
        <v>12.838181000000001</v>
      </c>
      <c r="O1861">
        <v>8.0459840000000007</v>
      </c>
      <c r="P1861">
        <v>5.9835130000000003</v>
      </c>
    </row>
    <row r="1862" spans="1:16" x14ac:dyDescent="0.25">
      <c r="A1862">
        <v>1845</v>
      </c>
      <c r="B1862">
        <v>922</v>
      </c>
      <c r="C1862">
        <v>97.868492000000003</v>
      </c>
      <c r="D1862">
        <v>87.670029</v>
      </c>
      <c r="E1862">
        <v>15.869685</v>
      </c>
      <c r="F1862">
        <v>0.269233</v>
      </c>
      <c r="G1862">
        <v>0.269233</v>
      </c>
      <c r="H1862">
        <f t="shared" si="28"/>
        <v>360.82002899999998</v>
      </c>
      <c r="J1862">
        <v>6855</v>
      </c>
      <c r="K1862">
        <v>3427</v>
      </c>
      <c r="L1862">
        <v>313.62857100000002</v>
      </c>
      <c r="M1862">
        <v>317.95645100000002</v>
      </c>
      <c r="N1862">
        <v>12.838018</v>
      </c>
      <c r="O1862">
        <v>8.0414549999999991</v>
      </c>
      <c r="P1862">
        <v>5.9833530000000001</v>
      </c>
    </row>
    <row r="1863" spans="1:16" x14ac:dyDescent="0.25">
      <c r="A1863">
        <v>1846</v>
      </c>
      <c r="B1863">
        <v>922.5</v>
      </c>
      <c r="C1863">
        <v>97.918930000000003</v>
      </c>
      <c r="D1863">
        <v>87.723395999999994</v>
      </c>
      <c r="E1863">
        <v>15.869114</v>
      </c>
      <c r="F1863">
        <v>0.26756400000000002</v>
      </c>
      <c r="G1863">
        <v>0.26756400000000002</v>
      </c>
      <c r="H1863">
        <f t="shared" si="28"/>
        <v>360.87339599999996</v>
      </c>
      <c r="J1863">
        <v>6856</v>
      </c>
      <c r="K1863">
        <v>3427.5</v>
      </c>
      <c r="L1863">
        <v>313.66223100000002</v>
      </c>
      <c r="M1863">
        <v>318.00457799999998</v>
      </c>
      <c r="N1863">
        <v>12.837902</v>
      </c>
      <c r="O1863">
        <v>8.0369240000000008</v>
      </c>
      <c r="P1863">
        <v>5.9831880000000002</v>
      </c>
    </row>
    <row r="1864" spans="1:16" x14ac:dyDescent="0.25">
      <c r="A1864">
        <v>1847</v>
      </c>
      <c r="B1864">
        <v>923</v>
      </c>
      <c r="C1864">
        <v>97.967667000000006</v>
      </c>
      <c r="D1864">
        <v>87.774581999999995</v>
      </c>
      <c r="E1864">
        <v>15.868556</v>
      </c>
      <c r="F1864">
        <v>0.26613399999999998</v>
      </c>
      <c r="G1864">
        <v>0.26613399999999998</v>
      </c>
      <c r="H1864">
        <f t="shared" si="28"/>
        <v>360.92458199999999</v>
      </c>
      <c r="J1864">
        <v>5010</v>
      </c>
      <c r="K1864">
        <v>2504.5</v>
      </c>
      <c r="L1864">
        <v>236.36665300000001</v>
      </c>
      <c r="M1864">
        <v>241.68859900000001</v>
      </c>
      <c r="N1864">
        <v>14.628005999999999</v>
      </c>
      <c r="O1864">
        <v>72.239006000000003</v>
      </c>
      <c r="P1864">
        <v>5.9831479999999999</v>
      </c>
    </row>
    <row r="1865" spans="1:16" x14ac:dyDescent="0.25">
      <c r="A1865">
        <v>1848</v>
      </c>
      <c r="B1865">
        <v>923.5</v>
      </c>
      <c r="C1865">
        <v>98.013535000000005</v>
      </c>
      <c r="D1865">
        <v>87.821571000000006</v>
      </c>
      <c r="E1865">
        <v>15.868004000000001</v>
      </c>
      <c r="F1865">
        <v>0.26482299999999998</v>
      </c>
      <c r="G1865">
        <v>0.26482299999999998</v>
      </c>
      <c r="H1865">
        <f t="shared" si="28"/>
        <v>360.97157099999998</v>
      </c>
      <c r="J1865">
        <v>6857</v>
      </c>
      <c r="K1865">
        <v>3428</v>
      </c>
      <c r="L1865">
        <v>313.69940200000002</v>
      </c>
      <c r="M1865">
        <v>318.05346700000001</v>
      </c>
      <c r="N1865">
        <v>12.837831</v>
      </c>
      <c r="O1865">
        <v>8.0337080000000007</v>
      </c>
      <c r="P1865">
        <v>5.9830199999999998</v>
      </c>
    </row>
    <row r="1866" spans="1:16" x14ac:dyDescent="0.25">
      <c r="A1866">
        <v>1849</v>
      </c>
      <c r="B1866">
        <v>924</v>
      </c>
      <c r="C1866">
        <v>98.059708000000001</v>
      </c>
      <c r="D1866">
        <v>87.868301000000002</v>
      </c>
      <c r="E1866">
        <v>15.867468000000001</v>
      </c>
      <c r="F1866">
        <v>0.26362999999999998</v>
      </c>
      <c r="G1866">
        <v>0.26362999999999998</v>
      </c>
      <c r="H1866">
        <f t="shared" si="28"/>
        <v>361.01830099999995</v>
      </c>
      <c r="J1866">
        <v>6858</v>
      </c>
      <c r="K1866">
        <v>3428.5</v>
      </c>
      <c r="L1866">
        <v>313.74163800000002</v>
      </c>
      <c r="M1866">
        <v>318.10076900000001</v>
      </c>
      <c r="N1866">
        <v>12.837807</v>
      </c>
      <c r="O1866">
        <v>8.032038</v>
      </c>
      <c r="P1866">
        <v>5.9828580000000002</v>
      </c>
    </row>
    <row r="1867" spans="1:16" x14ac:dyDescent="0.25">
      <c r="A1867">
        <v>1850</v>
      </c>
      <c r="B1867">
        <v>924.5</v>
      </c>
      <c r="C1867">
        <v>98.105614000000003</v>
      </c>
      <c r="D1867">
        <v>87.919005999999996</v>
      </c>
      <c r="E1867">
        <v>15.866944</v>
      </c>
      <c r="F1867">
        <v>0.26208100000000001</v>
      </c>
      <c r="G1867">
        <v>0.26208100000000001</v>
      </c>
      <c r="H1867">
        <f t="shared" si="28"/>
        <v>361.06900599999994</v>
      </c>
      <c r="J1867">
        <v>6859</v>
      </c>
      <c r="K1867">
        <v>3429</v>
      </c>
      <c r="L1867">
        <v>313.78515599999997</v>
      </c>
      <c r="M1867">
        <v>318.145081</v>
      </c>
      <c r="N1867">
        <v>12.837816</v>
      </c>
      <c r="O1867">
        <v>8.031561</v>
      </c>
      <c r="P1867">
        <v>5.9827050000000002</v>
      </c>
    </row>
    <row r="1868" spans="1:16" x14ac:dyDescent="0.25">
      <c r="A1868">
        <v>1851</v>
      </c>
      <c r="B1868">
        <v>925</v>
      </c>
      <c r="C1868">
        <v>98.150101000000006</v>
      </c>
      <c r="D1868">
        <v>87.974556000000007</v>
      </c>
      <c r="E1868">
        <v>15.866432</v>
      </c>
      <c r="F1868">
        <v>0.26088899999999998</v>
      </c>
      <c r="G1868">
        <v>0.26088899999999998</v>
      </c>
      <c r="H1868">
        <f t="shared" si="28"/>
        <v>361.12455599999998</v>
      </c>
      <c r="J1868">
        <v>6860</v>
      </c>
      <c r="K1868">
        <v>3429.5</v>
      </c>
      <c r="L1868">
        <v>313.82977299999999</v>
      </c>
      <c r="M1868">
        <v>318.18905599999999</v>
      </c>
      <c r="N1868">
        <v>12.837846000000001</v>
      </c>
      <c r="O1868">
        <v>8.0316799999999997</v>
      </c>
      <c r="P1868">
        <v>5.9825540000000004</v>
      </c>
    </row>
    <row r="1869" spans="1:16" x14ac:dyDescent="0.25">
      <c r="A1869">
        <v>1852</v>
      </c>
      <c r="B1869">
        <v>925.5</v>
      </c>
      <c r="C1869">
        <v>98.190994000000003</v>
      </c>
      <c r="D1869">
        <v>88.034133999999995</v>
      </c>
      <c r="E1869">
        <v>15.865937000000001</v>
      </c>
      <c r="F1869">
        <v>0.25886199999999998</v>
      </c>
      <c r="G1869">
        <v>0.25886199999999998</v>
      </c>
      <c r="H1869">
        <f t="shared" si="28"/>
        <v>361.18413399999997</v>
      </c>
      <c r="J1869">
        <v>5009</v>
      </c>
      <c r="K1869">
        <v>2504</v>
      </c>
      <c r="L1869">
        <v>236.31616199999999</v>
      </c>
      <c r="M1869">
        <v>241.655472</v>
      </c>
      <c r="N1869">
        <v>14.629478000000001</v>
      </c>
      <c r="O1869">
        <v>72.382889000000006</v>
      </c>
      <c r="P1869">
        <v>5.9824950000000001</v>
      </c>
    </row>
    <row r="1870" spans="1:16" x14ac:dyDescent="0.25">
      <c r="A1870">
        <v>1853</v>
      </c>
      <c r="B1870">
        <v>926</v>
      </c>
      <c r="C1870">
        <v>98.227172999999993</v>
      </c>
      <c r="D1870">
        <v>88.095382999999998</v>
      </c>
      <c r="E1870">
        <v>15.865459</v>
      </c>
      <c r="F1870">
        <v>0.25624000000000002</v>
      </c>
      <c r="G1870">
        <v>0.25624000000000002</v>
      </c>
      <c r="H1870">
        <f t="shared" si="28"/>
        <v>361.24538299999995</v>
      </c>
      <c r="J1870">
        <v>6861</v>
      </c>
      <c r="K1870">
        <v>3430</v>
      </c>
      <c r="L1870">
        <v>313.87460299999998</v>
      </c>
      <c r="M1870">
        <v>318.23071299999998</v>
      </c>
      <c r="N1870">
        <v>12.837895</v>
      </c>
      <c r="O1870">
        <v>8.0314429999999994</v>
      </c>
      <c r="P1870">
        <v>5.9824109999999999</v>
      </c>
    </row>
    <row r="1871" spans="1:16" x14ac:dyDescent="0.25">
      <c r="A1871">
        <v>1854</v>
      </c>
      <c r="B1871">
        <v>926.5</v>
      </c>
      <c r="C1871">
        <v>98.263656999999995</v>
      </c>
      <c r="D1871">
        <v>88.157714999999996</v>
      </c>
      <c r="E1871">
        <v>15.865000999999999</v>
      </c>
      <c r="F1871">
        <v>0.25266300000000003</v>
      </c>
      <c r="G1871">
        <v>0.25266300000000003</v>
      </c>
      <c r="H1871">
        <f t="shared" si="28"/>
        <v>361.30771499999997</v>
      </c>
      <c r="J1871">
        <v>6862</v>
      </c>
      <c r="K1871">
        <v>3430.5</v>
      </c>
      <c r="L1871">
        <v>313.92147799999998</v>
      </c>
      <c r="M1871">
        <v>318.270782</v>
      </c>
      <c r="N1871">
        <v>12.837954999999999</v>
      </c>
      <c r="O1871">
        <v>8.0296559999999992</v>
      </c>
      <c r="P1871">
        <v>5.9822730000000002</v>
      </c>
    </row>
    <row r="1872" spans="1:16" x14ac:dyDescent="0.25">
      <c r="A1872">
        <v>1855</v>
      </c>
      <c r="B1872">
        <v>927</v>
      </c>
      <c r="C1872">
        <v>98.296920999999998</v>
      </c>
      <c r="D1872">
        <v>88.216804999999994</v>
      </c>
      <c r="E1872">
        <v>15.864565000000001</v>
      </c>
      <c r="F1872">
        <v>0.24861</v>
      </c>
      <c r="G1872">
        <v>0.24861</v>
      </c>
      <c r="H1872">
        <f t="shared" si="28"/>
        <v>361.366805</v>
      </c>
      <c r="J1872">
        <v>6863</v>
      </c>
      <c r="K1872">
        <v>3431</v>
      </c>
      <c r="L1872">
        <v>313.968658</v>
      </c>
      <c r="M1872">
        <v>318.31234699999999</v>
      </c>
      <c r="N1872">
        <v>12.838017000000001</v>
      </c>
      <c r="O1872">
        <v>8.0270329999999994</v>
      </c>
      <c r="P1872">
        <v>5.9821309999999999</v>
      </c>
    </row>
    <row r="1873" spans="1:16" x14ac:dyDescent="0.25">
      <c r="A1873">
        <v>1856</v>
      </c>
      <c r="B1873">
        <v>927.5</v>
      </c>
      <c r="C1873">
        <v>98.330849000000001</v>
      </c>
      <c r="D1873">
        <v>88.274628000000007</v>
      </c>
      <c r="E1873">
        <v>15.864153</v>
      </c>
      <c r="F1873">
        <v>0.244676</v>
      </c>
      <c r="G1873">
        <v>0.244676</v>
      </c>
      <c r="H1873">
        <f t="shared" si="28"/>
        <v>361.42462799999998</v>
      </c>
      <c r="J1873">
        <v>6864</v>
      </c>
      <c r="K1873">
        <v>3431.5</v>
      </c>
      <c r="L1873">
        <v>314.01541099999997</v>
      </c>
      <c r="M1873">
        <v>318.35446200000001</v>
      </c>
      <c r="N1873">
        <v>12.838070999999999</v>
      </c>
      <c r="O1873">
        <v>8.0220249999999993</v>
      </c>
      <c r="P1873">
        <v>5.981986</v>
      </c>
    </row>
    <row r="1874" spans="1:16" x14ac:dyDescent="0.25">
      <c r="A1874">
        <v>1857</v>
      </c>
      <c r="B1874">
        <v>928</v>
      </c>
      <c r="C1874">
        <v>98.368317000000005</v>
      </c>
      <c r="D1874">
        <v>88.329384000000005</v>
      </c>
      <c r="E1874">
        <v>15.863761</v>
      </c>
      <c r="F1874">
        <v>0.240623</v>
      </c>
      <c r="G1874">
        <v>0.240623</v>
      </c>
      <c r="H1874">
        <f t="shared" si="28"/>
        <v>361.47938399999998</v>
      </c>
      <c r="J1874">
        <v>6865</v>
      </c>
      <c r="K1874">
        <v>3432</v>
      </c>
      <c r="L1874">
        <v>314.06350700000002</v>
      </c>
      <c r="M1874">
        <v>318.39788800000002</v>
      </c>
      <c r="N1874">
        <v>12.838115</v>
      </c>
      <c r="O1874">
        <v>8.0160630000000008</v>
      </c>
      <c r="P1874">
        <v>5.9818369999999996</v>
      </c>
    </row>
    <row r="1875" spans="1:16" x14ac:dyDescent="0.25">
      <c r="A1875">
        <v>1858</v>
      </c>
      <c r="B1875">
        <v>928.5</v>
      </c>
      <c r="C1875">
        <v>98.407364000000001</v>
      </c>
      <c r="D1875">
        <v>88.379608000000005</v>
      </c>
      <c r="E1875">
        <v>15.863382</v>
      </c>
      <c r="F1875">
        <v>0.236928</v>
      </c>
      <c r="G1875">
        <v>0.236928</v>
      </c>
      <c r="H1875">
        <f t="shared" si="28"/>
        <v>361.529608</v>
      </c>
      <c r="J1875">
        <v>5008</v>
      </c>
      <c r="K1875">
        <v>2503.5</v>
      </c>
      <c r="L1875">
        <v>236.25985700000001</v>
      </c>
      <c r="M1875">
        <v>241.62089499999999</v>
      </c>
      <c r="N1875">
        <v>14.630913</v>
      </c>
      <c r="O1875">
        <v>72.524512999999999</v>
      </c>
      <c r="P1875">
        <v>5.9818100000000003</v>
      </c>
    </row>
    <row r="1876" spans="1:16" x14ac:dyDescent="0.25">
      <c r="A1876">
        <v>1859</v>
      </c>
      <c r="B1876">
        <v>929</v>
      </c>
      <c r="C1876">
        <v>98.452415999999999</v>
      </c>
      <c r="D1876">
        <v>88.430473000000006</v>
      </c>
      <c r="E1876">
        <v>15.863021</v>
      </c>
      <c r="F1876">
        <v>0.23358999999999999</v>
      </c>
      <c r="G1876">
        <v>0.23358999999999999</v>
      </c>
      <c r="H1876">
        <f t="shared" ref="H1876:H1939" si="29">D1876+273.15</f>
        <v>361.58047299999998</v>
      </c>
      <c r="J1876">
        <v>6866</v>
      </c>
      <c r="K1876">
        <v>3432.5</v>
      </c>
      <c r="L1876">
        <v>314.10931399999998</v>
      </c>
      <c r="M1876">
        <v>318.44311499999998</v>
      </c>
      <c r="N1876">
        <v>12.838149</v>
      </c>
      <c r="O1876">
        <v>8.0099850000000004</v>
      </c>
      <c r="P1876">
        <v>5.981681</v>
      </c>
    </row>
    <row r="1877" spans="1:16" x14ac:dyDescent="0.25">
      <c r="A1877">
        <v>1860</v>
      </c>
      <c r="B1877">
        <v>929.5</v>
      </c>
      <c r="C1877">
        <v>98.503815000000003</v>
      </c>
      <c r="D1877">
        <v>88.481292999999994</v>
      </c>
      <c r="E1877">
        <v>15.862671000000001</v>
      </c>
      <c r="F1877">
        <v>0.23120599999999999</v>
      </c>
      <c r="G1877">
        <v>0.23120599999999999</v>
      </c>
      <c r="H1877">
        <f t="shared" si="29"/>
        <v>361.63129299999997</v>
      </c>
      <c r="J1877">
        <v>6867</v>
      </c>
      <c r="K1877">
        <v>3433</v>
      </c>
      <c r="L1877">
        <v>314.15423600000003</v>
      </c>
      <c r="M1877">
        <v>318.48644999999999</v>
      </c>
      <c r="N1877">
        <v>12.838162000000001</v>
      </c>
      <c r="O1877">
        <v>8.0041449999999994</v>
      </c>
      <c r="P1877">
        <v>5.9815329999999998</v>
      </c>
    </row>
    <row r="1878" spans="1:16" x14ac:dyDescent="0.25">
      <c r="A1878">
        <v>1861</v>
      </c>
      <c r="B1878">
        <v>930</v>
      </c>
      <c r="C1878">
        <v>98.562790000000007</v>
      </c>
      <c r="D1878">
        <v>88.531188999999998</v>
      </c>
      <c r="E1878">
        <v>15.862329000000001</v>
      </c>
      <c r="F1878">
        <v>0.22941700000000001</v>
      </c>
      <c r="G1878">
        <v>0.22941700000000001</v>
      </c>
      <c r="H1878">
        <f t="shared" si="29"/>
        <v>361.68118899999996</v>
      </c>
      <c r="J1878">
        <v>6868</v>
      </c>
      <c r="K1878">
        <v>3433.5</v>
      </c>
      <c r="L1878">
        <v>314.19775399999997</v>
      </c>
      <c r="M1878">
        <v>318.53018200000002</v>
      </c>
      <c r="N1878">
        <v>12.838150000000001</v>
      </c>
      <c r="O1878">
        <v>7.9993759999999998</v>
      </c>
      <c r="P1878">
        <v>5.9813830000000001</v>
      </c>
    </row>
    <row r="1879" spans="1:16" x14ac:dyDescent="0.25">
      <c r="A1879">
        <v>1862</v>
      </c>
      <c r="B1879">
        <v>930.5</v>
      </c>
      <c r="C1879">
        <v>98.623154</v>
      </c>
      <c r="D1879">
        <v>88.581481999999994</v>
      </c>
      <c r="E1879">
        <v>15.861993</v>
      </c>
      <c r="F1879">
        <v>0.22822500000000001</v>
      </c>
      <c r="G1879">
        <v>0.22822500000000001</v>
      </c>
      <c r="H1879">
        <f t="shared" si="29"/>
        <v>361.73148199999997</v>
      </c>
      <c r="J1879">
        <v>6869</v>
      </c>
      <c r="K1879">
        <v>3434</v>
      </c>
      <c r="L1879">
        <v>314.238068</v>
      </c>
      <c r="M1879">
        <v>318.573669</v>
      </c>
      <c r="N1879">
        <v>12.838113999999999</v>
      </c>
      <c r="O1879">
        <v>7.9950840000000003</v>
      </c>
      <c r="P1879">
        <v>5.9812339999999997</v>
      </c>
    </row>
    <row r="1880" spans="1:16" x14ac:dyDescent="0.25">
      <c r="A1880">
        <v>1863</v>
      </c>
      <c r="B1880">
        <v>931</v>
      </c>
      <c r="C1880">
        <v>98.684151</v>
      </c>
      <c r="D1880">
        <v>88.631721999999996</v>
      </c>
      <c r="E1880">
        <v>15.861647</v>
      </c>
      <c r="F1880">
        <v>0.226795</v>
      </c>
      <c r="G1880">
        <v>0.226795</v>
      </c>
      <c r="H1880">
        <f t="shared" si="29"/>
        <v>361.78172199999995</v>
      </c>
      <c r="J1880">
        <v>6870</v>
      </c>
      <c r="K1880">
        <v>3434.5</v>
      </c>
      <c r="L1880">
        <v>314.27612299999998</v>
      </c>
      <c r="M1880">
        <v>318.61660799999999</v>
      </c>
      <c r="N1880">
        <v>12.838054</v>
      </c>
      <c r="O1880">
        <v>7.9917439999999997</v>
      </c>
      <c r="P1880">
        <v>5.9810860000000003</v>
      </c>
    </row>
    <row r="1881" spans="1:16" x14ac:dyDescent="0.25">
      <c r="A1881">
        <v>1864</v>
      </c>
      <c r="B1881">
        <v>931.5</v>
      </c>
      <c r="C1881">
        <v>98.743758999999997</v>
      </c>
      <c r="D1881">
        <v>88.681999000000005</v>
      </c>
      <c r="E1881">
        <v>15.861295</v>
      </c>
      <c r="F1881">
        <v>0.225245</v>
      </c>
      <c r="G1881">
        <v>0.225245</v>
      </c>
      <c r="H1881">
        <f t="shared" si="29"/>
        <v>361.831999</v>
      </c>
      <c r="J1881">
        <v>5007</v>
      </c>
      <c r="K1881">
        <v>2503</v>
      </c>
      <c r="L1881">
        <v>236.20541399999999</v>
      </c>
      <c r="M1881">
        <v>241.58239800000001</v>
      </c>
      <c r="N1881">
        <v>14.632324000000001</v>
      </c>
      <c r="O1881">
        <v>72.665786999999995</v>
      </c>
      <c r="P1881">
        <v>5.9810460000000001</v>
      </c>
    </row>
    <row r="1882" spans="1:16" x14ac:dyDescent="0.25">
      <c r="A1882">
        <v>1865</v>
      </c>
      <c r="B1882">
        <v>932</v>
      </c>
      <c r="C1882">
        <v>98.796645999999996</v>
      </c>
      <c r="D1882">
        <v>88.734527999999997</v>
      </c>
      <c r="E1882">
        <v>15.860929</v>
      </c>
      <c r="F1882">
        <v>0.22333800000000001</v>
      </c>
      <c r="G1882">
        <v>0.22333800000000001</v>
      </c>
      <c r="H1882">
        <f t="shared" si="29"/>
        <v>361.88452799999999</v>
      </c>
      <c r="J1882">
        <v>6871</v>
      </c>
      <c r="K1882">
        <v>3435</v>
      </c>
      <c r="L1882">
        <v>314.31585699999999</v>
      </c>
      <c r="M1882">
        <v>318.65982100000002</v>
      </c>
      <c r="N1882">
        <v>12.837959</v>
      </c>
      <c r="O1882">
        <v>7.9876909999999999</v>
      </c>
      <c r="P1882">
        <v>5.9809380000000001</v>
      </c>
    </row>
    <row r="1883" spans="1:16" x14ac:dyDescent="0.25">
      <c r="A1883">
        <v>1866</v>
      </c>
      <c r="B1883">
        <v>932.5</v>
      </c>
      <c r="C1883">
        <v>98.842476000000005</v>
      </c>
      <c r="D1883">
        <v>88.789749</v>
      </c>
      <c r="E1883">
        <v>15.860550999999999</v>
      </c>
      <c r="F1883">
        <v>0.22107299999999999</v>
      </c>
      <c r="G1883">
        <v>0.22107299999999999</v>
      </c>
      <c r="H1883">
        <f t="shared" si="29"/>
        <v>361.93974900000001</v>
      </c>
      <c r="J1883">
        <v>6872</v>
      </c>
      <c r="K1883">
        <v>3435.5</v>
      </c>
      <c r="L1883">
        <v>314.35394300000002</v>
      </c>
      <c r="M1883">
        <v>318.70245399999999</v>
      </c>
      <c r="N1883">
        <v>12.837833</v>
      </c>
      <c r="O1883">
        <v>7.9841129999999998</v>
      </c>
      <c r="P1883">
        <v>5.9807920000000001</v>
      </c>
    </row>
    <row r="1884" spans="1:16" x14ac:dyDescent="0.25">
      <c r="A1884">
        <v>1867</v>
      </c>
      <c r="B1884">
        <v>933</v>
      </c>
      <c r="C1884">
        <v>98.882903999999996</v>
      </c>
      <c r="D1884">
        <v>88.845444000000001</v>
      </c>
      <c r="E1884">
        <v>15.860158999999999</v>
      </c>
      <c r="F1884">
        <v>0.21892700000000001</v>
      </c>
      <c r="G1884">
        <v>0.21892700000000001</v>
      </c>
      <c r="H1884">
        <f t="shared" si="29"/>
        <v>361.99544399999996</v>
      </c>
      <c r="J1884">
        <v>6873</v>
      </c>
      <c r="K1884">
        <v>3436</v>
      </c>
      <c r="L1884">
        <v>314.39358499999997</v>
      </c>
      <c r="M1884">
        <v>318.74471999999997</v>
      </c>
      <c r="N1884">
        <v>12.837666</v>
      </c>
      <c r="O1884">
        <v>7.9805359999999999</v>
      </c>
      <c r="P1884">
        <v>5.9806470000000003</v>
      </c>
    </row>
    <row r="1885" spans="1:16" x14ac:dyDescent="0.25">
      <c r="A1885">
        <v>1868</v>
      </c>
      <c r="B1885">
        <v>933.5</v>
      </c>
      <c r="C1885">
        <v>98.924248000000006</v>
      </c>
      <c r="D1885">
        <v>88.899497999999994</v>
      </c>
      <c r="E1885">
        <v>15.859747</v>
      </c>
      <c r="F1885">
        <v>0.21606600000000001</v>
      </c>
      <c r="G1885">
        <v>0.21606600000000001</v>
      </c>
      <c r="H1885">
        <f t="shared" si="29"/>
        <v>362.04949799999997</v>
      </c>
      <c r="J1885">
        <v>6874</v>
      </c>
      <c r="K1885">
        <v>3436.5</v>
      </c>
      <c r="L1885">
        <v>314.43164100000001</v>
      </c>
      <c r="M1885">
        <v>318.785034</v>
      </c>
      <c r="N1885">
        <v>12.83747</v>
      </c>
      <c r="O1885">
        <v>7.9761249999999997</v>
      </c>
      <c r="P1885">
        <v>5.9805089999999996</v>
      </c>
    </row>
    <row r="1886" spans="1:16" x14ac:dyDescent="0.25">
      <c r="A1886">
        <v>1869</v>
      </c>
      <c r="B1886">
        <v>934</v>
      </c>
      <c r="C1886">
        <v>98.969245999999998</v>
      </c>
      <c r="D1886">
        <v>88.950676000000001</v>
      </c>
      <c r="E1886">
        <v>15.859316</v>
      </c>
      <c r="F1886">
        <v>0.21380099999999999</v>
      </c>
      <c r="G1886">
        <v>0.21380099999999999</v>
      </c>
      <c r="H1886">
        <f t="shared" si="29"/>
        <v>362.10067599999996</v>
      </c>
      <c r="J1886">
        <v>6875</v>
      </c>
      <c r="K1886">
        <v>3437</v>
      </c>
      <c r="L1886">
        <v>314.47113000000002</v>
      </c>
      <c r="M1886">
        <v>318.82577500000002</v>
      </c>
      <c r="N1886">
        <v>12.837256</v>
      </c>
      <c r="O1886">
        <v>7.9721900000000003</v>
      </c>
      <c r="P1886">
        <v>5.9803699999999997</v>
      </c>
    </row>
    <row r="1887" spans="1:16" x14ac:dyDescent="0.25">
      <c r="A1887">
        <v>1870</v>
      </c>
      <c r="B1887">
        <v>934.5</v>
      </c>
      <c r="C1887">
        <v>99.021568000000002</v>
      </c>
      <c r="D1887">
        <v>88.999534999999995</v>
      </c>
      <c r="E1887">
        <v>15.858871000000001</v>
      </c>
      <c r="F1887">
        <v>0.211178</v>
      </c>
      <c r="G1887">
        <v>0.211178</v>
      </c>
      <c r="H1887">
        <f t="shared" si="29"/>
        <v>362.14953499999996</v>
      </c>
      <c r="J1887">
        <v>6876</v>
      </c>
      <c r="K1887">
        <v>3437.5</v>
      </c>
      <c r="L1887">
        <v>314.51299999999998</v>
      </c>
      <c r="M1887">
        <v>318.86511200000001</v>
      </c>
      <c r="N1887">
        <v>12.837037</v>
      </c>
      <c r="O1887">
        <v>7.9688540000000003</v>
      </c>
      <c r="P1887">
        <v>5.9802350000000004</v>
      </c>
    </row>
    <row r="1888" spans="1:16" x14ac:dyDescent="0.25">
      <c r="A1888">
        <v>1871</v>
      </c>
      <c r="B1888">
        <v>935</v>
      </c>
      <c r="C1888">
        <v>99.080260999999993</v>
      </c>
      <c r="D1888">
        <v>89.045044000000004</v>
      </c>
      <c r="E1888">
        <v>15.858406</v>
      </c>
      <c r="F1888">
        <v>0.209152</v>
      </c>
      <c r="G1888">
        <v>0.209152</v>
      </c>
      <c r="H1888">
        <f t="shared" si="29"/>
        <v>362.195044</v>
      </c>
      <c r="J1888">
        <v>5006</v>
      </c>
      <c r="K1888">
        <v>2502.5</v>
      </c>
      <c r="L1888">
        <v>236.151489</v>
      </c>
      <c r="M1888">
        <v>241.540604</v>
      </c>
      <c r="N1888">
        <v>14.633711999999999</v>
      </c>
      <c r="O1888">
        <v>72.808823000000004</v>
      </c>
      <c r="P1888">
        <v>5.980213</v>
      </c>
    </row>
    <row r="1889" spans="1:16" x14ac:dyDescent="0.25">
      <c r="A1889">
        <v>1872</v>
      </c>
      <c r="B1889">
        <v>935.5</v>
      </c>
      <c r="C1889">
        <v>99.140991</v>
      </c>
      <c r="D1889">
        <v>89.091614000000007</v>
      </c>
      <c r="E1889">
        <v>15.857924000000001</v>
      </c>
      <c r="F1889">
        <v>0.20641000000000001</v>
      </c>
      <c r="G1889">
        <v>0.20641000000000001</v>
      </c>
      <c r="H1889">
        <f t="shared" si="29"/>
        <v>362.24161399999997</v>
      </c>
      <c r="J1889">
        <v>6877</v>
      </c>
      <c r="K1889">
        <v>3438</v>
      </c>
      <c r="L1889">
        <v>314.55862400000001</v>
      </c>
      <c r="M1889">
        <v>318.90515099999999</v>
      </c>
      <c r="N1889">
        <v>12.836809000000001</v>
      </c>
      <c r="O1889">
        <v>7.9659930000000001</v>
      </c>
      <c r="P1889">
        <v>5.9800979999999999</v>
      </c>
    </row>
    <row r="1890" spans="1:16" x14ac:dyDescent="0.25">
      <c r="A1890">
        <v>1873</v>
      </c>
      <c r="B1890">
        <v>936</v>
      </c>
      <c r="C1890">
        <v>99.199059000000005</v>
      </c>
      <c r="D1890">
        <v>89.137550000000005</v>
      </c>
      <c r="E1890">
        <v>15.857423000000001</v>
      </c>
      <c r="F1890">
        <v>0.20319100000000001</v>
      </c>
      <c r="G1890">
        <v>0.20319100000000001</v>
      </c>
      <c r="H1890">
        <f t="shared" si="29"/>
        <v>362.28755000000001</v>
      </c>
      <c r="J1890">
        <v>6878</v>
      </c>
      <c r="K1890">
        <v>3438.5</v>
      </c>
      <c r="L1890">
        <v>314.61004600000001</v>
      </c>
      <c r="M1890">
        <v>318.94833399999999</v>
      </c>
      <c r="N1890">
        <v>12.83658</v>
      </c>
      <c r="O1890">
        <v>7.9637279999999997</v>
      </c>
      <c r="P1890">
        <v>5.9799499999999997</v>
      </c>
    </row>
    <row r="1891" spans="1:16" x14ac:dyDescent="0.25">
      <c r="A1891">
        <v>1874</v>
      </c>
      <c r="B1891">
        <v>936.5</v>
      </c>
      <c r="C1891">
        <v>99.255898000000002</v>
      </c>
      <c r="D1891">
        <v>89.187202999999997</v>
      </c>
      <c r="E1891">
        <v>15.856913</v>
      </c>
      <c r="F1891">
        <v>0.201403</v>
      </c>
      <c r="G1891">
        <v>0.201403</v>
      </c>
      <c r="H1891">
        <f t="shared" si="29"/>
        <v>362.33720299999999</v>
      </c>
      <c r="J1891">
        <v>6879</v>
      </c>
      <c r="K1891">
        <v>3439</v>
      </c>
      <c r="L1891">
        <v>314.66296399999999</v>
      </c>
      <c r="M1891">
        <v>318.99432400000001</v>
      </c>
      <c r="N1891">
        <v>12.836354</v>
      </c>
      <c r="O1891">
        <v>7.9609860000000001</v>
      </c>
      <c r="P1891">
        <v>5.9797929999999999</v>
      </c>
    </row>
    <row r="1892" spans="1:16" x14ac:dyDescent="0.25">
      <c r="A1892">
        <v>1875</v>
      </c>
      <c r="B1892">
        <v>937</v>
      </c>
      <c r="C1892">
        <v>99.304526999999993</v>
      </c>
      <c r="D1892">
        <v>89.239448999999993</v>
      </c>
      <c r="E1892">
        <v>15.856382999999999</v>
      </c>
      <c r="F1892">
        <v>0.19949600000000001</v>
      </c>
      <c r="G1892">
        <v>0.19949600000000001</v>
      </c>
      <c r="H1892">
        <f t="shared" si="29"/>
        <v>362.38944899999996</v>
      </c>
      <c r="J1892">
        <v>6880</v>
      </c>
      <c r="K1892">
        <v>3439.5</v>
      </c>
      <c r="L1892">
        <v>314.71551499999998</v>
      </c>
      <c r="M1892">
        <v>319.04400600000002</v>
      </c>
      <c r="N1892">
        <v>12.836137000000001</v>
      </c>
      <c r="O1892">
        <v>7.9581229999999996</v>
      </c>
      <c r="P1892">
        <v>5.979622</v>
      </c>
    </row>
    <row r="1893" spans="1:16" x14ac:dyDescent="0.25">
      <c r="A1893">
        <v>1876</v>
      </c>
      <c r="B1893">
        <v>937.5</v>
      </c>
      <c r="C1893">
        <v>99.348038000000003</v>
      </c>
      <c r="D1893">
        <v>89.294876000000002</v>
      </c>
      <c r="E1893">
        <v>15.855838</v>
      </c>
      <c r="F1893">
        <v>0.19949600000000001</v>
      </c>
      <c r="G1893">
        <v>0.19949600000000001</v>
      </c>
      <c r="H1893">
        <f t="shared" si="29"/>
        <v>362.44487599999997</v>
      </c>
      <c r="J1893">
        <v>6881</v>
      </c>
      <c r="K1893">
        <v>3440</v>
      </c>
      <c r="L1893">
        <v>314.76464800000002</v>
      </c>
      <c r="M1893">
        <v>319.094696</v>
      </c>
      <c r="N1893">
        <v>12.835936999999999</v>
      </c>
      <c r="O1893">
        <v>7.9551410000000002</v>
      </c>
      <c r="P1893">
        <v>5.9794489999999998</v>
      </c>
    </row>
    <row r="1894" spans="1:16" x14ac:dyDescent="0.25">
      <c r="A1894">
        <v>1877</v>
      </c>
      <c r="B1894">
        <v>938</v>
      </c>
      <c r="C1894">
        <v>99.387146000000001</v>
      </c>
      <c r="D1894">
        <v>89.351806999999994</v>
      </c>
      <c r="E1894">
        <v>15.855276</v>
      </c>
      <c r="F1894">
        <v>0.19949600000000001</v>
      </c>
      <c r="G1894">
        <v>0.19949600000000001</v>
      </c>
      <c r="H1894">
        <f t="shared" si="29"/>
        <v>362.50180699999999</v>
      </c>
      <c r="J1894">
        <v>5005</v>
      </c>
      <c r="K1894">
        <v>2502</v>
      </c>
      <c r="L1894">
        <v>236.10046399999999</v>
      </c>
      <c r="M1894">
        <v>241.49606299999999</v>
      </c>
      <c r="N1894">
        <v>14.635090999999999</v>
      </c>
      <c r="O1894">
        <v>72.951271000000006</v>
      </c>
      <c r="P1894">
        <v>5.9793229999999999</v>
      </c>
    </row>
    <row r="1895" spans="1:16" x14ac:dyDescent="0.25">
      <c r="A1895">
        <v>1878</v>
      </c>
      <c r="B1895">
        <v>938.5</v>
      </c>
      <c r="C1895">
        <v>99.426254</v>
      </c>
      <c r="D1895">
        <v>89.411170999999996</v>
      </c>
      <c r="E1895">
        <v>15.854701</v>
      </c>
      <c r="F1895">
        <v>0.199019</v>
      </c>
      <c r="G1895">
        <v>0.199019</v>
      </c>
      <c r="H1895">
        <f t="shared" si="29"/>
        <v>362.56117099999994</v>
      </c>
      <c r="J1895">
        <v>6882</v>
      </c>
      <c r="K1895">
        <v>3440.5</v>
      </c>
      <c r="L1895">
        <v>314.80560300000002</v>
      </c>
      <c r="M1895">
        <v>319.14617900000002</v>
      </c>
      <c r="N1895">
        <v>12.835744999999999</v>
      </c>
      <c r="O1895">
        <v>7.9510870000000002</v>
      </c>
      <c r="P1895">
        <v>5.9792730000000001</v>
      </c>
    </row>
    <row r="1896" spans="1:16" x14ac:dyDescent="0.25">
      <c r="A1896">
        <v>1879</v>
      </c>
      <c r="B1896">
        <v>939</v>
      </c>
      <c r="C1896">
        <v>99.468124000000003</v>
      </c>
      <c r="D1896">
        <v>89.469673</v>
      </c>
      <c r="E1896">
        <v>15.854115999999999</v>
      </c>
      <c r="F1896">
        <v>0.198185</v>
      </c>
      <c r="G1896">
        <v>0.198185</v>
      </c>
      <c r="H1896">
        <f t="shared" si="29"/>
        <v>362.61967299999998</v>
      </c>
      <c r="J1896">
        <v>6883</v>
      </c>
      <c r="K1896">
        <v>3441</v>
      </c>
      <c r="L1896">
        <v>314.84146099999998</v>
      </c>
      <c r="M1896">
        <v>319.19558699999999</v>
      </c>
      <c r="N1896">
        <v>12.835554999999999</v>
      </c>
      <c r="O1896">
        <v>7.9481089999999996</v>
      </c>
      <c r="P1896">
        <v>5.9791030000000003</v>
      </c>
    </row>
    <row r="1897" spans="1:16" x14ac:dyDescent="0.25">
      <c r="A1897">
        <v>1880</v>
      </c>
      <c r="B1897">
        <v>939.5</v>
      </c>
      <c r="C1897">
        <v>99.513596000000007</v>
      </c>
      <c r="D1897">
        <v>89.525527999999994</v>
      </c>
      <c r="E1897">
        <v>15.853522999999999</v>
      </c>
      <c r="F1897">
        <v>0.195324</v>
      </c>
      <c r="G1897">
        <v>0.195324</v>
      </c>
      <c r="H1897">
        <f t="shared" si="29"/>
        <v>362.67552799999999</v>
      </c>
      <c r="J1897">
        <v>6884</v>
      </c>
      <c r="K1897">
        <v>3441.5</v>
      </c>
      <c r="L1897">
        <v>314.87261999999998</v>
      </c>
      <c r="M1897">
        <v>319.24276700000001</v>
      </c>
      <c r="N1897">
        <v>12.835381</v>
      </c>
      <c r="O1897">
        <v>7.9454849999999997</v>
      </c>
      <c r="P1897">
        <v>5.978942</v>
      </c>
    </row>
    <row r="1898" spans="1:16" x14ac:dyDescent="0.25">
      <c r="A1898">
        <v>1881</v>
      </c>
      <c r="B1898">
        <v>940</v>
      </c>
      <c r="C1898">
        <v>99.563248000000002</v>
      </c>
      <c r="D1898">
        <v>89.581795</v>
      </c>
      <c r="E1898">
        <v>15.852922</v>
      </c>
      <c r="F1898">
        <v>0.192105</v>
      </c>
      <c r="G1898">
        <v>0.192105</v>
      </c>
      <c r="H1898">
        <f t="shared" si="29"/>
        <v>362.73179499999998</v>
      </c>
      <c r="J1898">
        <v>6885</v>
      </c>
      <c r="K1898">
        <v>3442</v>
      </c>
      <c r="L1898">
        <v>314.90280200000001</v>
      </c>
      <c r="M1898">
        <v>319.28781099999998</v>
      </c>
      <c r="N1898">
        <v>12.83521</v>
      </c>
      <c r="O1898">
        <v>7.9430969999999999</v>
      </c>
      <c r="P1898">
        <v>5.9787879999999998</v>
      </c>
    </row>
    <row r="1899" spans="1:16" x14ac:dyDescent="0.25">
      <c r="A1899">
        <v>1882</v>
      </c>
      <c r="B1899">
        <v>940.5</v>
      </c>
      <c r="C1899">
        <v>99.613724000000005</v>
      </c>
      <c r="D1899">
        <v>89.632805000000005</v>
      </c>
      <c r="E1899">
        <v>15.852315000000001</v>
      </c>
      <c r="F1899">
        <v>0.188529</v>
      </c>
      <c r="G1899">
        <v>0.188529</v>
      </c>
      <c r="H1899">
        <f t="shared" si="29"/>
        <v>362.782805</v>
      </c>
      <c r="J1899">
        <v>6886</v>
      </c>
      <c r="K1899">
        <v>3442.5</v>
      </c>
      <c r="L1899">
        <v>314.93585200000001</v>
      </c>
      <c r="M1899">
        <v>319.32891799999999</v>
      </c>
      <c r="N1899">
        <v>12.835041</v>
      </c>
      <c r="O1899">
        <v>7.9398790000000004</v>
      </c>
      <c r="P1899">
        <v>5.9786469999999996</v>
      </c>
    </row>
    <row r="1900" spans="1:16" x14ac:dyDescent="0.25">
      <c r="A1900">
        <v>1883</v>
      </c>
      <c r="B1900">
        <v>941</v>
      </c>
      <c r="C1900">
        <v>99.665237000000005</v>
      </c>
      <c r="D1900">
        <v>89.681931000000006</v>
      </c>
      <c r="E1900">
        <v>15.851706999999999</v>
      </c>
      <c r="F1900">
        <v>0.184833</v>
      </c>
      <c r="G1900">
        <v>0.184833</v>
      </c>
      <c r="H1900">
        <f t="shared" si="29"/>
        <v>362.831931</v>
      </c>
      <c r="J1900">
        <v>6887</v>
      </c>
      <c r="K1900">
        <v>3443</v>
      </c>
      <c r="L1900">
        <v>314.97631799999999</v>
      </c>
      <c r="M1900">
        <v>319.36819500000001</v>
      </c>
      <c r="N1900">
        <v>12.834892999999999</v>
      </c>
      <c r="O1900">
        <v>7.9361819999999996</v>
      </c>
      <c r="P1900">
        <v>5.9785120000000003</v>
      </c>
    </row>
    <row r="1901" spans="1:16" x14ac:dyDescent="0.25">
      <c r="A1901">
        <v>1884</v>
      </c>
      <c r="B1901">
        <v>941.5</v>
      </c>
      <c r="C1901">
        <v>99.715102999999999</v>
      </c>
      <c r="D1901">
        <v>89.732101</v>
      </c>
      <c r="E1901">
        <v>15.851103</v>
      </c>
      <c r="F1901">
        <v>0.18185299999999999</v>
      </c>
      <c r="G1901">
        <v>0.18185299999999999</v>
      </c>
      <c r="H1901">
        <f t="shared" si="29"/>
        <v>362.88210099999998</v>
      </c>
      <c r="J1901">
        <v>6888</v>
      </c>
      <c r="K1901">
        <v>3443.5</v>
      </c>
      <c r="L1901">
        <v>315.02496300000001</v>
      </c>
      <c r="M1901">
        <v>319.40460200000001</v>
      </c>
      <c r="N1901">
        <v>12.834759</v>
      </c>
      <c r="O1901">
        <v>7.9323670000000002</v>
      </c>
      <c r="P1901">
        <v>5.9783879999999998</v>
      </c>
    </row>
    <row r="1902" spans="1:16" x14ac:dyDescent="0.25">
      <c r="A1902">
        <v>1885</v>
      </c>
      <c r="B1902">
        <v>942</v>
      </c>
      <c r="C1902">
        <v>99.759688999999995</v>
      </c>
      <c r="D1902">
        <v>89.780906999999999</v>
      </c>
      <c r="E1902">
        <v>15.8505</v>
      </c>
      <c r="F1902">
        <v>0.17934900000000001</v>
      </c>
      <c r="G1902">
        <v>0.17934900000000001</v>
      </c>
      <c r="H1902">
        <f t="shared" si="29"/>
        <v>362.93090699999999</v>
      </c>
      <c r="J1902">
        <v>5004</v>
      </c>
      <c r="K1902">
        <v>2501.5</v>
      </c>
      <c r="L1902">
        <v>236.053009</v>
      </c>
      <c r="M1902">
        <v>241.448486</v>
      </c>
      <c r="N1902">
        <v>14.636452</v>
      </c>
      <c r="O1902">
        <v>73.094916999999995</v>
      </c>
      <c r="P1902">
        <v>5.9783689999999998</v>
      </c>
    </row>
    <row r="1903" spans="1:16" x14ac:dyDescent="0.25">
      <c r="A1903">
        <v>1886</v>
      </c>
      <c r="B1903">
        <v>942.5</v>
      </c>
      <c r="C1903">
        <v>99.801513999999997</v>
      </c>
      <c r="D1903">
        <v>89.834975999999997</v>
      </c>
      <c r="E1903">
        <v>15.849898</v>
      </c>
      <c r="F1903">
        <v>0.177204</v>
      </c>
      <c r="G1903">
        <v>0.177204</v>
      </c>
      <c r="H1903">
        <f t="shared" si="29"/>
        <v>362.98497599999996</v>
      </c>
      <c r="J1903">
        <v>6889</v>
      </c>
      <c r="K1903">
        <v>3444</v>
      </c>
      <c r="L1903">
        <v>315.077789</v>
      </c>
      <c r="M1903">
        <v>319.43966699999999</v>
      </c>
      <c r="N1903">
        <v>12.834636</v>
      </c>
      <c r="O1903">
        <v>7.9272410000000004</v>
      </c>
      <c r="P1903">
        <v>5.9782679999999999</v>
      </c>
    </row>
    <row r="1904" spans="1:16" x14ac:dyDescent="0.25">
      <c r="A1904">
        <v>1887</v>
      </c>
      <c r="B1904">
        <v>943</v>
      </c>
      <c r="C1904">
        <v>99.84111</v>
      </c>
      <c r="D1904">
        <v>89.892532000000003</v>
      </c>
      <c r="E1904">
        <v>15.849299999999999</v>
      </c>
      <c r="F1904">
        <v>0.175177</v>
      </c>
      <c r="G1904">
        <v>0.175177</v>
      </c>
      <c r="H1904">
        <f t="shared" si="29"/>
        <v>363.04253199999999</v>
      </c>
      <c r="J1904">
        <v>6890</v>
      </c>
      <c r="K1904">
        <v>3444.5</v>
      </c>
      <c r="L1904">
        <v>315.132385</v>
      </c>
      <c r="M1904">
        <v>319.475281</v>
      </c>
      <c r="N1904">
        <v>12.834531</v>
      </c>
      <c r="O1904">
        <v>7.9228300000000003</v>
      </c>
      <c r="P1904">
        <v>5.9781459999999997</v>
      </c>
    </row>
    <row r="1905" spans="1:16" x14ac:dyDescent="0.25">
      <c r="A1905">
        <v>1888</v>
      </c>
      <c r="B1905">
        <v>943.5</v>
      </c>
      <c r="C1905">
        <v>99.882210000000001</v>
      </c>
      <c r="D1905">
        <v>89.951462000000006</v>
      </c>
      <c r="E1905">
        <v>15.848704</v>
      </c>
      <c r="F1905">
        <v>0.173151</v>
      </c>
      <c r="G1905">
        <v>0.173151</v>
      </c>
      <c r="H1905">
        <f t="shared" si="29"/>
        <v>363.10146199999997</v>
      </c>
      <c r="J1905">
        <v>6891</v>
      </c>
      <c r="K1905">
        <v>3445</v>
      </c>
      <c r="L1905">
        <v>315.18576100000001</v>
      </c>
      <c r="M1905">
        <v>319.51153599999998</v>
      </c>
      <c r="N1905">
        <v>12.834429</v>
      </c>
      <c r="O1905">
        <v>7.9187760000000003</v>
      </c>
      <c r="P1905">
        <v>5.9780220000000002</v>
      </c>
    </row>
    <row r="1906" spans="1:16" x14ac:dyDescent="0.25">
      <c r="A1906">
        <v>1889</v>
      </c>
      <c r="B1906">
        <v>944</v>
      </c>
      <c r="C1906">
        <v>99.925467999999995</v>
      </c>
      <c r="D1906">
        <v>90.009902999999994</v>
      </c>
      <c r="E1906">
        <v>15.848117999999999</v>
      </c>
      <c r="F1906">
        <v>0.171482</v>
      </c>
      <c r="G1906">
        <v>0.171482</v>
      </c>
      <c r="H1906">
        <f t="shared" si="29"/>
        <v>363.15990299999999</v>
      </c>
      <c r="J1906">
        <v>6892</v>
      </c>
      <c r="K1906">
        <v>3445.5</v>
      </c>
      <c r="L1906">
        <v>315.23632800000001</v>
      </c>
      <c r="M1906">
        <v>319.54925500000002</v>
      </c>
      <c r="N1906">
        <v>12.834325</v>
      </c>
      <c r="O1906">
        <v>7.9151980000000002</v>
      </c>
      <c r="P1906">
        <v>5.9778929999999999</v>
      </c>
    </row>
    <row r="1907" spans="1:16" x14ac:dyDescent="0.25">
      <c r="A1907">
        <v>1890</v>
      </c>
      <c r="B1907">
        <v>944.5</v>
      </c>
      <c r="C1907">
        <v>99.973488000000003</v>
      </c>
      <c r="D1907">
        <v>90.067711000000003</v>
      </c>
      <c r="E1907">
        <v>15.84754</v>
      </c>
      <c r="F1907">
        <v>0.169932</v>
      </c>
      <c r="G1907">
        <v>0.169932</v>
      </c>
      <c r="H1907">
        <f t="shared" si="29"/>
        <v>363.21771100000001</v>
      </c>
      <c r="J1907">
        <v>6893</v>
      </c>
      <c r="K1907">
        <v>3446</v>
      </c>
      <c r="L1907">
        <v>315.28277600000001</v>
      </c>
      <c r="M1907">
        <v>319.59124800000001</v>
      </c>
      <c r="N1907">
        <v>12.834229000000001</v>
      </c>
      <c r="O1907">
        <v>7.9120990000000004</v>
      </c>
      <c r="P1907">
        <v>5.9777500000000003</v>
      </c>
    </row>
    <row r="1908" spans="1:16" x14ac:dyDescent="0.25">
      <c r="A1908">
        <v>1891</v>
      </c>
      <c r="B1908">
        <v>945</v>
      </c>
      <c r="C1908">
        <v>100.02422300000001</v>
      </c>
      <c r="D1908">
        <v>90.121291999999997</v>
      </c>
      <c r="E1908">
        <v>15.846966999999999</v>
      </c>
      <c r="F1908">
        <v>0.168382</v>
      </c>
      <c r="G1908">
        <v>0.168382</v>
      </c>
      <c r="H1908">
        <f t="shared" si="29"/>
        <v>363.27129199999996</v>
      </c>
      <c r="J1908">
        <v>6894</v>
      </c>
      <c r="K1908">
        <v>3446.5</v>
      </c>
      <c r="L1908">
        <v>315.32672100000002</v>
      </c>
      <c r="M1908">
        <v>319.63696299999998</v>
      </c>
      <c r="N1908">
        <v>12.834144</v>
      </c>
      <c r="O1908">
        <v>7.9098329999999999</v>
      </c>
      <c r="P1908">
        <v>5.9775929999999997</v>
      </c>
    </row>
    <row r="1909" spans="1:16" x14ac:dyDescent="0.25">
      <c r="A1909">
        <v>1892</v>
      </c>
      <c r="B1909">
        <v>945.5</v>
      </c>
      <c r="C1909">
        <v>100.073875</v>
      </c>
      <c r="D1909">
        <v>90.170258000000004</v>
      </c>
      <c r="E1909">
        <v>15.846415</v>
      </c>
      <c r="F1909">
        <v>0.167071</v>
      </c>
      <c r="G1909">
        <v>0.167071</v>
      </c>
      <c r="H1909">
        <f t="shared" si="29"/>
        <v>363.32025799999997</v>
      </c>
      <c r="J1909">
        <v>6895</v>
      </c>
      <c r="K1909">
        <v>3447</v>
      </c>
      <c r="L1909">
        <v>315.36459400000001</v>
      </c>
      <c r="M1909">
        <v>319.68493699999999</v>
      </c>
      <c r="N1909">
        <v>12.834056</v>
      </c>
      <c r="O1909">
        <v>7.908048</v>
      </c>
      <c r="P1909">
        <v>5.9774289999999999</v>
      </c>
    </row>
    <row r="1910" spans="1:16" x14ac:dyDescent="0.25">
      <c r="A1910">
        <v>1893</v>
      </c>
      <c r="B1910">
        <v>946</v>
      </c>
      <c r="C1910">
        <v>100.124664</v>
      </c>
      <c r="D1910">
        <v>90.218117000000007</v>
      </c>
      <c r="E1910">
        <v>15.845871000000001</v>
      </c>
      <c r="F1910">
        <v>0.16564000000000001</v>
      </c>
      <c r="G1910">
        <v>0.16564000000000001</v>
      </c>
      <c r="H1910">
        <f t="shared" si="29"/>
        <v>363.36811699999998</v>
      </c>
      <c r="J1910">
        <v>5003</v>
      </c>
      <c r="K1910">
        <v>2501</v>
      </c>
      <c r="L1910">
        <v>236.00915499999999</v>
      </c>
      <c r="M1910">
        <v>241.40055799999999</v>
      </c>
      <c r="N1910">
        <v>14.637810999999999</v>
      </c>
      <c r="O1910">
        <v>73.241057999999995</v>
      </c>
      <c r="P1910">
        <v>5.9774039999999999</v>
      </c>
    </row>
    <row r="1911" spans="1:16" x14ac:dyDescent="0.25">
      <c r="A1911">
        <v>1894</v>
      </c>
      <c r="B1911">
        <v>946.5</v>
      </c>
      <c r="C1911">
        <v>100.173317</v>
      </c>
      <c r="D1911">
        <v>90.263794000000004</v>
      </c>
      <c r="E1911">
        <v>15.845343</v>
      </c>
      <c r="F1911">
        <v>0.16337599999999999</v>
      </c>
      <c r="G1911">
        <v>0.16337599999999999</v>
      </c>
      <c r="H1911">
        <f t="shared" si="29"/>
        <v>363.413794</v>
      </c>
      <c r="J1911">
        <v>6896</v>
      </c>
      <c r="K1911">
        <v>3447.5</v>
      </c>
      <c r="L1911">
        <v>315.39849900000002</v>
      </c>
      <c r="M1911">
        <v>319.733002</v>
      </c>
      <c r="N1911">
        <v>12.833968</v>
      </c>
      <c r="O1911">
        <v>7.9054250000000001</v>
      </c>
      <c r="P1911">
        <v>5.9772650000000001</v>
      </c>
    </row>
    <row r="1912" spans="1:16" x14ac:dyDescent="0.25">
      <c r="A1912">
        <v>1895</v>
      </c>
      <c r="B1912">
        <v>947</v>
      </c>
      <c r="C1912">
        <v>100.219078</v>
      </c>
      <c r="D1912">
        <v>90.310576999999995</v>
      </c>
      <c r="E1912">
        <v>15.844829000000001</v>
      </c>
      <c r="F1912">
        <v>0.160634</v>
      </c>
      <c r="G1912">
        <v>0.160634</v>
      </c>
      <c r="H1912">
        <f t="shared" si="29"/>
        <v>363.46057699999994</v>
      </c>
      <c r="J1912">
        <v>6897</v>
      </c>
      <c r="K1912">
        <v>3448</v>
      </c>
      <c r="L1912">
        <v>315.43035900000001</v>
      </c>
      <c r="M1912">
        <v>319.77752700000002</v>
      </c>
      <c r="N1912">
        <v>12.833879</v>
      </c>
      <c r="O1912">
        <v>7.9023269999999997</v>
      </c>
      <c r="P1912">
        <v>5.9771130000000001</v>
      </c>
    </row>
    <row r="1913" spans="1:16" x14ac:dyDescent="0.25">
      <c r="A1913">
        <v>1896</v>
      </c>
      <c r="B1913">
        <v>947.5</v>
      </c>
      <c r="C1913">
        <v>100.264336</v>
      </c>
      <c r="D1913">
        <v>90.360236999999998</v>
      </c>
      <c r="E1913">
        <v>15.844329999999999</v>
      </c>
      <c r="F1913">
        <v>0.15753400000000001</v>
      </c>
      <c r="G1913">
        <v>0.15753400000000001</v>
      </c>
      <c r="H1913">
        <f t="shared" si="29"/>
        <v>363.51023699999996</v>
      </c>
      <c r="J1913">
        <v>6898</v>
      </c>
      <c r="K1913">
        <v>3448.5</v>
      </c>
      <c r="L1913">
        <v>315.45901500000002</v>
      </c>
      <c r="M1913">
        <v>319.816711</v>
      </c>
      <c r="N1913">
        <v>12.833786999999999</v>
      </c>
      <c r="O1913">
        <v>7.899705</v>
      </c>
      <c r="P1913">
        <v>5.976979</v>
      </c>
    </row>
    <row r="1914" spans="1:16" x14ac:dyDescent="0.25">
      <c r="A1914">
        <v>1897</v>
      </c>
      <c r="B1914">
        <v>948</v>
      </c>
      <c r="C1914">
        <v>100.309845</v>
      </c>
      <c r="D1914">
        <v>90.412056000000007</v>
      </c>
      <c r="E1914">
        <v>15.843844000000001</v>
      </c>
      <c r="F1914">
        <v>0.153839</v>
      </c>
      <c r="G1914">
        <v>0.153839</v>
      </c>
      <c r="H1914">
        <f t="shared" si="29"/>
        <v>363.56205599999998</v>
      </c>
      <c r="J1914">
        <v>6899</v>
      </c>
      <c r="K1914">
        <v>3449</v>
      </c>
      <c r="L1914">
        <v>315.489868</v>
      </c>
      <c r="M1914">
        <v>319.85049400000003</v>
      </c>
      <c r="N1914">
        <v>12.833705</v>
      </c>
      <c r="O1914">
        <v>7.8968410000000002</v>
      </c>
      <c r="P1914">
        <v>5.976864</v>
      </c>
    </row>
    <row r="1915" spans="1:16" x14ac:dyDescent="0.25">
      <c r="A1915">
        <v>1898</v>
      </c>
      <c r="B1915">
        <v>948.5</v>
      </c>
      <c r="C1915">
        <v>100.357506</v>
      </c>
      <c r="D1915">
        <v>90.465355000000002</v>
      </c>
      <c r="E1915">
        <v>15.843372</v>
      </c>
      <c r="F1915">
        <v>0.150143</v>
      </c>
      <c r="G1915">
        <v>0.150143</v>
      </c>
      <c r="H1915">
        <f t="shared" si="29"/>
        <v>363.61535499999997</v>
      </c>
      <c r="J1915">
        <v>6900</v>
      </c>
      <c r="K1915">
        <v>3449.5</v>
      </c>
      <c r="L1915">
        <v>315.52261399999998</v>
      </c>
      <c r="M1915">
        <v>319.88714599999997</v>
      </c>
      <c r="N1915">
        <v>12.833631</v>
      </c>
      <c r="O1915">
        <v>7.8944580000000002</v>
      </c>
      <c r="P1915">
        <v>5.9767380000000001</v>
      </c>
    </row>
    <row r="1916" spans="1:16" x14ac:dyDescent="0.25">
      <c r="A1916">
        <v>1899</v>
      </c>
      <c r="B1916">
        <v>949</v>
      </c>
      <c r="C1916">
        <v>100.40604399999999</v>
      </c>
      <c r="D1916">
        <v>90.520317000000006</v>
      </c>
      <c r="E1916">
        <v>15.842908</v>
      </c>
      <c r="F1916">
        <v>0.14644799999999999</v>
      </c>
      <c r="G1916">
        <v>0.14644799999999999</v>
      </c>
      <c r="H1916">
        <f t="shared" si="29"/>
        <v>363.67031699999995</v>
      </c>
      <c r="J1916">
        <v>6901</v>
      </c>
      <c r="K1916">
        <v>3450</v>
      </c>
      <c r="L1916">
        <v>315.56097399999999</v>
      </c>
      <c r="M1916">
        <v>319.92523199999999</v>
      </c>
      <c r="N1916">
        <v>12.833555</v>
      </c>
      <c r="O1916">
        <v>7.8924310000000002</v>
      </c>
      <c r="P1916">
        <v>5.9766079999999997</v>
      </c>
    </row>
    <row r="1917" spans="1:16" x14ac:dyDescent="0.25">
      <c r="A1917">
        <v>1900</v>
      </c>
      <c r="B1917">
        <v>949.5</v>
      </c>
      <c r="C1917">
        <v>100.453964</v>
      </c>
      <c r="D1917">
        <v>90.575728999999995</v>
      </c>
      <c r="E1917">
        <v>15.842449</v>
      </c>
      <c r="F1917">
        <v>0.14299100000000001</v>
      </c>
      <c r="G1917">
        <v>0.14299100000000001</v>
      </c>
      <c r="H1917">
        <f t="shared" si="29"/>
        <v>363.725729</v>
      </c>
      <c r="J1917">
        <v>5002</v>
      </c>
      <c r="K1917">
        <v>2500.5</v>
      </c>
      <c r="L1917">
        <v>235.968414</v>
      </c>
      <c r="M1917">
        <v>241.354401</v>
      </c>
      <c r="N1917">
        <v>14.639165999999999</v>
      </c>
      <c r="O1917">
        <v>73.381264000000002</v>
      </c>
      <c r="P1917">
        <v>5.9764710000000001</v>
      </c>
    </row>
    <row r="1918" spans="1:16" x14ac:dyDescent="0.25">
      <c r="A1918">
        <v>1901</v>
      </c>
      <c r="B1918">
        <v>950</v>
      </c>
      <c r="C1918">
        <v>100.501671</v>
      </c>
      <c r="D1918">
        <v>90.631057999999996</v>
      </c>
      <c r="E1918">
        <v>15.841996</v>
      </c>
      <c r="F1918">
        <v>0.13989099999999999</v>
      </c>
      <c r="G1918">
        <v>0.13989099999999999</v>
      </c>
      <c r="H1918">
        <f t="shared" si="29"/>
        <v>363.78105799999997</v>
      </c>
      <c r="J1918">
        <v>6902</v>
      </c>
      <c r="K1918">
        <v>3450.5</v>
      </c>
      <c r="L1918">
        <v>315.60272200000003</v>
      </c>
      <c r="M1918">
        <v>319.97122200000001</v>
      </c>
      <c r="N1918">
        <v>12.833489</v>
      </c>
      <c r="O1918">
        <v>7.8901659999999998</v>
      </c>
      <c r="P1918">
        <v>5.976451</v>
      </c>
    </row>
    <row r="1919" spans="1:16" x14ac:dyDescent="0.25">
      <c r="A1919">
        <v>1902</v>
      </c>
      <c r="B1919">
        <v>950.5</v>
      </c>
      <c r="C1919">
        <v>100.54830200000001</v>
      </c>
      <c r="D1919">
        <v>90.685424999999995</v>
      </c>
      <c r="E1919">
        <v>15.841547</v>
      </c>
      <c r="F1919">
        <v>0.137626</v>
      </c>
      <c r="G1919">
        <v>0.137626</v>
      </c>
      <c r="H1919">
        <f t="shared" si="29"/>
        <v>363.83542499999999</v>
      </c>
      <c r="J1919">
        <v>6903</v>
      </c>
      <c r="K1919">
        <v>3451</v>
      </c>
      <c r="L1919">
        <v>315.64703400000002</v>
      </c>
      <c r="M1919">
        <v>320.02270499999997</v>
      </c>
      <c r="N1919">
        <v>12.833422000000001</v>
      </c>
      <c r="O1919">
        <v>7.887543</v>
      </c>
      <c r="P1919">
        <v>5.9762750000000002</v>
      </c>
    </row>
    <row r="1920" spans="1:16" x14ac:dyDescent="0.25">
      <c r="A1920">
        <v>1903</v>
      </c>
      <c r="B1920">
        <v>951</v>
      </c>
      <c r="C1920">
        <v>100.597702</v>
      </c>
      <c r="D1920">
        <v>90.737396000000004</v>
      </c>
      <c r="E1920">
        <v>15.841104</v>
      </c>
      <c r="F1920">
        <v>0.13631499999999999</v>
      </c>
      <c r="G1920">
        <v>0.13631499999999999</v>
      </c>
      <c r="H1920">
        <f t="shared" si="29"/>
        <v>363.88739599999997</v>
      </c>
      <c r="J1920">
        <v>6904</v>
      </c>
      <c r="K1920">
        <v>3451.5</v>
      </c>
      <c r="L1920">
        <v>315.69424400000003</v>
      </c>
      <c r="M1920">
        <v>320.076325</v>
      </c>
      <c r="N1920">
        <v>12.833346000000001</v>
      </c>
      <c r="O1920">
        <v>7.8846819999999997</v>
      </c>
      <c r="P1920">
        <v>5.9760920000000004</v>
      </c>
    </row>
    <row r="1921" spans="1:16" x14ac:dyDescent="0.25">
      <c r="A1921">
        <v>1904</v>
      </c>
      <c r="B1921">
        <v>951.5</v>
      </c>
      <c r="C1921">
        <v>100.646385</v>
      </c>
      <c r="D1921">
        <v>90.787315000000007</v>
      </c>
      <c r="E1921">
        <v>15.840661000000001</v>
      </c>
      <c r="F1921">
        <v>0.1356</v>
      </c>
      <c r="G1921">
        <v>0.1356</v>
      </c>
      <c r="H1921">
        <f t="shared" si="29"/>
        <v>363.93731500000001</v>
      </c>
      <c r="J1921">
        <v>6905</v>
      </c>
      <c r="K1921">
        <v>3452</v>
      </c>
      <c r="L1921">
        <v>315.74014299999999</v>
      </c>
      <c r="M1921">
        <v>320.12881499999997</v>
      </c>
      <c r="N1921">
        <v>12.833273</v>
      </c>
      <c r="O1921">
        <v>7.8813409999999999</v>
      </c>
      <c r="P1921">
        <v>5.9759120000000001</v>
      </c>
    </row>
    <row r="1922" spans="1:16" x14ac:dyDescent="0.25">
      <c r="A1922">
        <v>1905</v>
      </c>
      <c r="B1922">
        <v>952</v>
      </c>
      <c r="C1922">
        <v>100.69296300000001</v>
      </c>
      <c r="D1922">
        <v>90.835387999999995</v>
      </c>
      <c r="E1922">
        <v>15.840218</v>
      </c>
      <c r="F1922">
        <v>0.13500400000000001</v>
      </c>
      <c r="G1922">
        <v>0.13500400000000001</v>
      </c>
      <c r="H1922">
        <f t="shared" si="29"/>
        <v>363.98538799999994</v>
      </c>
      <c r="J1922">
        <v>6906</v>
      </c>
      <c r="K1922">
        <v>3452.5</v>
      </c>
      <c r="L1922">
        <v>315.78637700000002</v>
      </c>
      <c r="M1922">
        <v>320.17669699999999</v>
      </c>
      <c r="N1922">
        <v>12.833192</v>
      </c>
      <c r="O1922">
        <v>7.8778829999999997</v>
      </c>
      <c r="P1922">
        <v>5.9757490000000004</v>
      </c>
    </row>
    <row r="1923" spans="1:16" x14ac:dyDescent="0.25">
      <c r="A1923">
        <v>1906</v>
      </c>
      <c r="B1923">
        <v>952.5</v>
      </c>
      <c r="C1923">
        <v>100.74073</v>
      </c>
      <c r="D1923">
        <v>90.881004000000004</v>
      </c>
      <c r="E1923">
        <v>15.839764000000001</v>
      </c>
      <c r="F1923">
        <v>0.13405</v>
      </c>
      <c r="G1923">
        <v>0.13405</v>
      </c>
      <c r="H1923">
        <f t="shared" si="29"/>
        <v>364.031004</v>
      </c>
      <c r="J1923">
        <v>6907</v>
      </c>
      <c r="K1923">
        <v>3453</v>
      </c>
      <c r="L1923">
        <v>315.82876599999997</v>
      </c>
      <c r="M1923">
        <v>320.21948200000003</v>
      </c>
      <c r="N1923">
        <v>12.833091</v>
      </c>
      <c r="O1923">
        <v>7.8744249999999996</v>
      </c>
      <c r="P1923">
        <v>5.9756020000000003</v>
      </c>
    </row>
    <row r="1924" spans="1:16" x14ac:dyDescent="0.25">
      <c r="A1924">
        <v>1907</v>
      </c>
      <c r="B1924">
        <v>953</v>
      </c>
      <c r="C1924">
        <v>100.786911</v>
      </c>
      <c r="D1924">
        <v>90.925156000000001</v>
      </c>
      <c r="E1924">
        <v>15.839309999999999</v>
      </c>
      <c r="F1924">
        <v>0.132739</v>
      </c>
      <c r="G1924">
        <v>0.132739</v>
      </c>
      <c r="H1924">
        <f t="shared" si="29"/>
        <v>364.07515599999999</v>
      </c>
      <c r="J1924">
        <v>5001</v>
      </c>
      <c r="K1924">
        <v>2500</v>
      </c>
      <c r="L1924">
        <v>235.92675800000001</v>
      </c>
      <c r="M1924">
        <v>241.30928</v>
      </c>
      <c r="N1924">
        <v>14.640533</v>
      </c>
      <c r="O1924">
        <v>73.528357999999997</v>
      </c>
      <c r="P1924">
        <v>5.9755560000000001</v>
      </c>
    </row>
    <row r="1925" spans="1:16" x14ac:dyDescent="0.25">
      <c r="A1925">
        <v>1908</v>
      </c>
      <c r="B1925">
        <v>953.5</v>
      </c>
      <c r="C1925">
        <v>100.836319</v>
      </c>
      <c r="D1925">
        <v>90.973006999999996</v>
      </c>
      <c r="E1925">
        <v>15.838844</v>
      </c>
      <c r="F1925">
        <v>0.13059299999999999</v>
      </c>
      <c r="G1925">
        <v>0.13059299999999999</v>
      </c>
      <c r="H1925">
        <f t="shared" si="29"/>
        <v>364.12300699999997</v>
      </c>
      <c r="J1925">
        <v>6908</v>
      </c>
      <c r="K1925">
        <v>3453.5</v>
      </c>
      <c r="L1925">
        <v>315.86926299999999</v>
      </c>
      <c r="M1925">
        <v>320.25726300000002</v>
      </c>
      <c r="N1925">
        <v>12.832981</v>
      </c>
      <c r="O1925">
        <v>7.8720410000000003</v>
      </c>
      <c r="P1925">
        <v>5.975473</v>
      </c>
    </row>
    <row r="1926" spans="1:16" x14ac:dyDescent="0.25">
      <c r="A1926">
        <v>1909</v>
      </c>
      <c r="B1926">
        <v>954</v>
      </c>
      <c r="C1926">
        <v>100.88784</v>
      </c>
      <c r="D1926">
        <v>91.022330999999994</v>
      </c>
      <c r="E1926">
        <v>15.838369</v>
      </c>
      <c r="F1926">
        <v>0.12844700000000001</v>
      </c>
      <c r="G1926">
        <v>0.12844700000000001</v>
      </c>
      <c r="H1926">
        <f t="shared" si="29"/>
        <v>364.17233099999999</v>
      </c>
      <c r="J1926">
        <v>6909</v>
      </c>
      <c r="K1926">
        <v>3454</v>
      </c>
      <c r="L1926">
        <v>315.90826399999997</v>
      </c>
      <c r="M1926">
        <v>320.29656999999997</v>
      </c>
      <c r="N1926">
        <v>12.832850000000001</v>
      </c>
      <c r="O1926">
        <v>7.8697749999999997</v>
      </c>
      <c r="P1926">
        <v>5.975339</v>
      </c>
    </row>
    <row r="1927" spans="1:16" x14ac:dyDescent="0.25">
      <c r="A1927">
        <v>1910</v>
      </c>
      <c r="B1927">
        <v>954.5</v>
      </c>
      <c r="C1927">
        <v>100.940422</v>
      </c>
      <c r="D1927">
        <v>91.076340000000002</v>
      </c>
      <c r="E1927">
        <v>15.837887</v>
      </c>
      <c r="F1927">
        <v>0.12618199999999999</v>
      </c>
      <c r="G1927">
        <v>0.12618199999999999</v>
      </c>
      <c r="H1927">
        <f t="shared" si="29"/>
        <v>364.22633999999999</v>
      </c>
      <c r="J1927">
        <v>6910</v>
      </c>
      <c r="K1927">
        <v>3454.5</v>
      </c>
      <c r="L1927">
        <v>315.948059</v>
      </c>
      <c r="M1927">
        <v>320.33795199999997</v>
      </c>
      <c r="N1927">
        <v>12.832689</v>
      </c>
      <c r="O1927">
        <v>7.8666749999999999</v>
      </c>
      <c r="P1927">
        <v>5.9751979999999998</v>
      </c>
    </row>
    <row r="1928" spans="1:16" x14ac:dyDescent="0.25">
      <c r="A1928">
        <v>1911</v>
      </c>
      <c r="B1928">
        <v>955</v>
      </c>
      <c r="C1928">
        <v>100.995255</v>
      </c>
      <c r="D1928">
        <v>91.134040999999996</v>
      </c>
      <c r="E1928">
        <v>15.837382</v>
      </c>
      <c r="F1928">
        <v>0.124275</v>
      </c>
      <c r="G1928">
        <v>0.124275</v>
      </c>
      <c r="H1928">
        <f t="shared" si="29"/>
        <v>364.284041</v>
      </c>
      <c r="J1928">
        <v>6911</v>
      </c>
      <c r="K1928">
        <v>3455</v>
      </c>
      <c r="L1928">
        <v>315.98895299999998</v>
      </c>
      <c r="M1928">
        <v>320.38198899999998</v>
      </c>
      <c r="N1928">
        <v>12.832504999999999</v>
      </c>
      <c r="O1928">
        <v>7.8633379999999997</v>
      </c>
      <c r="P1928">
        <v>5.975047</v>
      </c>
    </row>
    <row r="1929" spans="1:16" x14ac:dyDescent="0.25">
      <c r="A1929">
        <v>1912</v>
      </c>
      <c r="B1929">
        <v>955.5</v>
      </c>
      <c r="C1929">
        <v>101.04686</v>
      </c>
      <c r="D1929">
        <v>91.191742000000005</v>
      </c>
      <c r="E1929">
        <v>15.836862999999999</v>
      </c>
      <c r="F1929">
        <v>0.12200999999999999</v>
      </c>
      <c r="G1929">
        <v>0.12200999999999999</v>
      </c>
      <c r="H1929">
        <f t="shared" si="29"/>
        <v>364.34174199999995</v>
      </c>
      <c r="J1929">
        <v>6912</v>
      </c>
      <c r="K1929">
        <v>3455.5</v>
      </c>
      <c r="L1929">
        <v>316.029358</v>
      </c>
      <c r="M1929">
        <v>320.43121300000001</v>
      </c>
      <c r="N1929">
        <v>12.832307999999999</v>
      </c>
      <c r="O1929">
        <v>7.8589260000000003</v>
      </c>
      <c r="P1929">
        <v>5.9748789999999996</v>
      </c>
    </row>
    <row r="1930" spans="1:16" x14ac:dyDescent="0.25">
      <c r="A1930">
        <v>1913</v>
      </c>
      <c r="B1930">
        <v>956</v>
      </c>
      <c r="C1930">
        <v>101.096619</v>
      </c>
      <c r="D1930">
        <v>91.249497000000005</v>
      </c>
      <c r="E1930">
        <v>15.836328999999999</v>
      </c>
      <c r="F1930">
        <v>0.119149</v>
      </c>
      <c r="G1930">
        <v>0.119149</v>
      </c>
      <c r="H1930">
        <f t="shared" si="29"/>
        <v>364.399497</v>
      </c>
      <c r="J1930">
        <v>6913</v>
      </c>
      <c r="K1930">
        <v>3456</v>
      </c>
      <c r="L1930">
        <v>316.07138099999997</v>
      </c>
      <c r="M1930">
        <v>320.47933999999998</v>
      </c>
      <c r="N1930">
        <v>12.832083000000001</v>
      </c>
      <c r="O1930">
        <v>7.8548739999999997</v>
      </c>
      <c r="P1930">
        <v>5.9747149999999998</v>
      </c>
    </row>
    <row r="1931" spans="1:16" x14ac:dyDescent="0.25">
      <c r="A1931">
        <v>1914</v>
      </c>
      <c r="B1931">
        <v>956.5</v>
      </c>
      <c r="C1931">
        <v>101.141098</v>
      </c>
      <c r="D1931">
        <v>91.304282999999998</v>
      </c>
      <c r="E1931">
        <v>15.835786000000001</v>
      </c>
      <c r="F1931">
        <v>0.115692</v>
      </c>
      <c r="G1931">
        <v>0.115692</v>
      </c>
      <c r="H1931">
        <f t="shared" si="29"/>
        <v>364.45428299999998</v>
      </c>
      <c r="J1931">
        <v>5000</v>
      </c>
      <c r="K1931">
        <v>2499.5</v>
      </c>
      <c r="L1931">
        <v>235.88720699999999</v>
      </c>
      <c r="M1931">
        <v>241.26582300000001</v>
      </c>
      <c r="N1931">
        <v>14.641895</v>
      </c>
      <c r="O1931">
        <v>73.671051000000006</v>
      </c>
      <c r="P1931">
        <v>5.974672</v>
      </c>
    </row>
    <row r="1932" spans="1:16" x14ac:dyDescent="0.25">
      <c r="A1932">
        <v>1915</v>
      </c>
      <c r="B1932">
        <v>957</v>
      </c>
      <c r="C1932">
        <v>101.180359</v>
      </c>
      <c r="D1932">
        <v>91.357322999999994</v>
      </c>
      <c r="E1932">
        <v>15.835227</v>
      </c>
      <c r="F1932">
        <v>0.111281</v>
      </c>
      <c r="G1932">
        <v>0.111281</v>
      </c>
      <c r="H1932">
        <f t="shared" si="29"/>
        <v>364.50732299999999</v>
      </c>
      <c r="J1932">
        <v>6914</v>
      </c>
      <c r="K1932">
        <v>3456.5</v>
      </c>
      <c r="L1932">
        <v>316.11554000000001</v>
      </c>
      <c r="M1932">
        <v>320.52862499999998</v>
      </c>
      <c r="N1932">
        <v>12.831845</v>
      </c>
      <c r="O1932">
        <v>7.8517749999999999</v>
      </c>
      <c r="P1932">
        <v>5.9745460000000001</v>
      </c>
    </row>
    <row r="1933" spans="1:16" x14ac:dyDescent="0.25">
      <c r="A1933">
        <v>1916</v>
      </c>
      <c r="B1933">
        <v>957.5</v>
      </c>
      <c r="C1933">
        <v>101.220596</v>
      </c>
      <c r="D1933">
        <v>91.407661000000004</v>
      </c>
      <c r="E1933">
        <v>15.834663000000001</v>
      </c>
      <c r="F1933">
        <v>0.107586</v>
      </c>
      <c r="G1933">
        <v>0.107586</v>
      </c>
      <c r="H1933">
        <f t="shared" si="29"/>
        <v>364.557661</v>
      </c>
      <c r="J1933">
        <v>6915</v>
      </c>
      <c r="K1933">
        <v>3457</v>
      </c>
      <c r="L1933">
        <v>316.16250600000001</v>
      </c>
      <c r="M1933">
        <v>320.57815499999998</v>
      </c>
      <c r="N1933">
        <v>12.831594000000001</v>
      </c>
      <c r="O1933">
        <v>7.8496309999999996</v>
      </c>
      <c r="P1933">
        <v>5.9743769999999996</v>
      </c>
    </row>
    <row r="1934" spans="1:16" x14ac:dyDescent="0.25">
      <c r="A1934">
        <v>1917</v>
      </c>
      <c r="B1934">
        <v>958</v>
      </c>
      <c r="C1934">
        <v>101.26441199999999</v>
      </c>
      <c r="D1934">
        <v>91.457847999999998</v>
      </c>
      <c r="E1934">
        <v>15.834085999999999</v>
      </c>
      <c r="F1934">
        <v>0.104605</v>
      </c>
      <c r="G1934">
        <v>0.104605</v>
      </c>
      <c r="H1934">
        <f t="shared" si="29"/>
        <v>364.60784799999999</v>
      </c>
      <c r="J1934">
        <v>6916</v>
      </c>
      <c r="K1934">
        <v>3457.5</v>
      </c>
      <c r="L1934">
        <v>316.20971700000001</v>
      </c>
      <c r="M1934">
        <v>320.62390099999999</v>
      </c>
      <c r="N1934">
        <v>12.831326000000001</v>
      </c>
      <c r="O1934">
        <v>7.8476049999999997</v>
      </c>
      <c r="P1934">
        <v>5.974221</v>
      </c>
    </row>
    <row r="1935" spans="1:16" x14ac:dyDescent="0.25">
      <c r="A1935">
        <v>1918</v>
      </c>
      <c r="B1935">
        <v>958.5</v>
      </c>
      <c r="C1935">
        <v>101.31632999999999</v>
      </c>
      <c r="D1935">
        <v>91.506714000000002</v>
      </c>
      <c r="E1935">
        <v>15.833501</v>
      </c>
      <c r="F1935">
        <v>0.10305599999999999</v>
      </c>
      <c r="G1935">
        <v>0.10305599999999999</v>
      </c>
      <c r="H1935">
        <f t="shared" si="29"/>
        <v>364.65671399999997</v>
      </c>
      <c r="J1935">
        <v>6917</v>
      </c>
      <c r="K1935">
        <v>3458</v>
      </c>
      <c r="L1935">
        <v>316.25714099999999</v>
      </c>
      <c r="M1935">
        <v>320.66790800000001</v>
      </c>
      <c r="N1935">
        <v>12.831060000000001</v>
      </c>
      <c r="O1935">
        <v>7.8459349999999999</v>
      </c>
      <c r="P1935">
        <v>5.9740710000000004</v>
      </c>
    </row>
    <row r="1936" spans="1:16" x14ac:dyDescent="0.25">
      <c r="A1936">
        <v>1919</v>
      </c>
      <c r="B1936">
        <v>959</v>
      </c>
      <c r="C1936">
        <v>101.373413</v>
      </c>
      <c r="D1936">
        <v>91.557418999999996</v>
      </c>
      <c r="E1936">
        <v>15.832903999999999</v>
      </c>
      <c r="F1936">
        <v>0.10234</v>
      </c>
      <c r="G1936">
        <v>0.10234</v>
      </c>
      <c r="H1936">
        <f t="shared" si="29"/>
        <v>364.70741899999996</v>
      </c>
      <c r="J1936">
        <v>6918</v>
      </c>
      <c r="K1936">
        <v>3458.5</v>
      </c>
      <c r="L1936">
        <v>316.30157500000001</v>
      </c>
      <c r="M1936">
        <v>320.71063199999998</v>
      </c>
      <c r="N1936">
        <v>12.8308</v>
      </c>
      <c r="O1936">
        <v>7.8431920000000002</v>
      </c>
      <c r="P1936">
        <v>5.9739250000000004</v>
      </c>
    </row>
    <row r="1937" spans="1:16" x14ac:dyDescent="0.25">
      <c r="A1937">
        <v>1920</v>
      </c>
      <c r="B1937">
        <v>959.5</v>
      </c>
      <c r="C1937">
        <v>101.435928</v>
      </c>
      <c r="D1937">
        <v>91.612060999999997</v>
      </c>
      <c r="E1937">
        <v>15.832305</v>
      </c>
      <c r="F1937">
        <v>0.10222100000000001</v>
      </c>
      <c r="G1937">
        <v>0.10222100000000001</v>
      </c>
      <c r="H1937">
        <f t="shared" si="29"/>
        <v>364.76206099999996</v>
      </c>
      <c r="J1937">
        <v>4999</v>
      </c>
      <c r="K1937">
        <v>2499</v>
      </c>
      <c r="L1937">
        <v>235.84826699999999</v>
      </c>
      <c r="M1937">
        <v>241.226608</v>
      </c>
      <c r="N1937">
        <v>14.643287000000001</v>
      </c>
      <c r="O1937">
        <v>73.815285000000003</v>
      </c>
      <c r="P1937">
        <v>5.9738709999999999</v>
      </c>
    </row>
    <row r="1938" spans="1:16" x14ac:dyDescent="0.25">
      <c r="A1938">
        <v>1921</v>
      </c>
      <c r="B1938">
        <v>960</v>
      </c>
      <c r="C1938">
        <v>101.49912999999999</v>
      </c>
      <c r="D1938">
        <v>91.668334999999999</v>
      </c>
      <c r="E1938">
        <v>15.831699</v>
      </c>
      <c r="F1938">
        <v>0.10091</v>
      </c>
      <c r="G1938">
        <v>0.10091</v>
      </c>
      <c r="H1938">
        <f t="shared" si="29"/>
        <v>364.81833499999999</v>
      </c>
      <c r="J1938">
        <v>6919</v>
      </c>
      <c r="K1938">
        <v>3459</v>
      </c>
      <c r="L1938">
        <v>316.344086</v>
      </c>
      <c r="M1938">
        <v>320.75103799999999</v>
      </c>
      <c r="N1938">
        <v>12.830543</v>
      </c>
      <c r="O1938">
        <v>7.8391380000000002</v>
      </c>
      <c r="P1938">
        <v>5.9737869999999997</v>
      </c>
    </row>
    <row r="1939" spans="1:16" x14ac:dyDescent="0.25">
      <c r="A1939">
        <v>1922</v>
      </c>
      <c r="B1939">
        <v>960.5</v>
      </c>
      <c r="C1939">
        <v>101.557236</v>
      </c>
      <c r="D1939">
        <v>91.728156999999996</v>
      </c>
      <c r="E1939">
        <v>15.831099999999999</v>
      </c>
      <c r="F1939">
        <v>9.8405999999999993E-2</v>
      </c>
      <c r="G1939">
        <v>9.8405999999999993E-2</v>
      </c>
      <c r="H1939">
        <f t="shared" si="29"/>
        <v>364.87815699999999</v>
      </c>
      <c r="J1939">
        <v>6920</v>
      </c>
      <c r="K1939">
        <v>3459.5</v>
      </c>
      <c r="L1939">
        <v>316.38766500000003</v>
      </c>
      <c r="M1939">
        <v>320.79003899999998</v>
      </c>
      <c r="N1939">
        <v>12.830294</v>
      </c>
      <c r="O1939">
        <v>7.8344889999999996</v>
      </c>
      <c r="P1939">
        <v>5.9736539999999998</v>
      </c>
    </row>
    <row r="1940" spans="1:16" x14ac:dyDescent="0.25">
      <c r="A1940">
        <v>1923</v>
      </c>
      <c r="B1940">
        <v>961</v>
      </c>
      <c r="C1940">
        <v>101.610275</v>
      </c>
      <c r="D1940">
        <v>91.787018000000003</v>
      </c>
      <c r="E1940">
        <v>15.830496</v>
      </c>
      <c r="F1940">
        <v>9.4473000000000001E-2</v>
      </c>
      <c r="G1940">
        <v>9.4473000000000001E-2</v>
      </c>
      <c r="H1940">
        <f t="shared" ref="H1940:H2003" si="30">D1940+273.15</f>
        <v>364.93701799999997</v>
      </c>
      <c r="J1940">
        <v>6921</v>
      </c>
      <c r="K1940">
        <v>3460</v>
      </c>
      <c r="L1940">
        <v>316.42837500000002</v>
      </c>
      <c r="M1940">
        <v>320.82946800000002</v>
      </c>
      <c r="N1940">
        <v>12.830050999999999</v>
      </c>
      <c r="O1940">
        <v>7.8291250000000003</v>
      </c>
      <c r="P1940">
        <v>5.9735189999999996</v>
      </c>
    </row>
    <row r="1941" spans="1:16" x14ac:dyDescent="0.25">
      <c r="A1941">
        <v>1924</v>
      </c>
      <c r="B1941">
        <v>961.5</v>
      </c>
      <c r="C1941">
        <v>101.65434999999999</v>
      </c>
      <c r="D1941">
        <v>91.843772999999999</v>
      </c>
      <c r="E1941">
        <v>15.829896</v>
      </c>
      <c r="F1941">
        <v>8.9584999999999998E-2</v>
      </c>
      <c r="G1941">
        <v>8.9584999999999998E-2</v>
      </c>
      <c r="H1941">
        <f t="shared" si="30"/>
        <v>364.99377299999998</v>
      </c>
      <c r="J1941">
        <v>6922</v>
      </c>
      <c r="K1941">
        <v>3460.5</v>
      </c>
      <c r="L1941">
        <v>316.46890300000001</v>
      </c>
      <c r="M1941">
        <v>320.86773699999998</v>
      </c>
      <c r="N1941">
        <v>12.829815999999999</v>
      </c>
      <c r="O1941">
        <v>7.8239999999999998</v>
      </c>
      <c r="P1941">
        <v>5.9733890000000001</v>
      </c>
    </row>
    <row r="1942" spans="1:16" x14ac:dyDescent="0.25">
      <c r="A1942">
        <v>1925</v>
      </c>
      <c r="B1942">
        <v>962</v>
      </c>
      <c r="C1942">
        <v>101.691551</v>
      </c>
      <c r="D1942">
        <v>91.897766000000004</v>
      </c>
      <c r="E1942">
        <v>15.829300999999999</v>
      </c>
      <c r="F1942">
        <v>8.6127999999999996E-2</v>
      </c>
      <c r="G1942">
        <v>8.6127999999999996E-2</v>
      </c>
      <c r="H1942">
        <f t="shared" si="30"/>
        <v>365.04776599999997</v>
      </c>
      <c r="J1942">
        <v>6923</v>
      </c>
      <c r="K1942">
        <v>3461</v>
      </c>
      <c r="L1942">
        <v>316.50836199999998</v>
      </c>
      <c r="M1942">
        <v>320.90551799999997</v>
      </c>
      <c r="N1942">
        <v>12.829594</v>
      </c>
      <c r="O1942">
        <v>7.8197070000000002</v>
      </c>
      <c r="P1942">
        <v>5.9732599999999998</v>
      </c>
    </row>
    <row r="1943" spans="1:16" x14ac:dyDescent="0.25">
      <c r="A1943">
        <v>1926</v>
      </c>
      <c r="B1943">
        <v>962.5</v>
      </c>
      <c r="C1943">
        <v>101.724052</v>
      </c>
      <c r="D1943">
        <v>91.948700000000002</v>
      </c>
      <c r="E1943">
        <v>15.828709999999999</v>
      </c>
      <c r="F1943">
        <v>8.3148E-2</v>
      </c>
      <c r="G1943">
        <v>8.3148E-2</v>
      </c>
      <c r="H1943">
        <f t="shared" si="30"/>
        <v>365.09870000000001</v>
      </c>
      <c r="J1943">
        <v>6924</v>
      </c>
      <c r="K1943">
        <v>3461.5</v>
      </c>
      <c r="L1943">
        <v>316.54791299999999</v>
      </c>
      <c r="M1943">
        <v>320.94442800000002</v>
      </c>
      <c r="N1943">
        <v>12.829375000000001</v>
      </c>
      <c r="O1943">
        <v>7.8160119999999997</v>
      </c>
      <c r="P1943">
        <v>5.9731269999999999</v>
      </c>
    </row>
    <row r="1944" spans="1:16" x14ac:dyDescent="0.25">
      <c r="A1944">
        <v>1927</v>
      </c>
      <c r="B1944">
        <v>963</v>
      </c>
      <c r="C1944">
        <v>101.75593600000001</v>
      </c>
      <c r="D1944">
        <v>91.996773000000005</v>
      </c>
      <c r="E1944">
        <v>15.828136000000001</v>
      </c>
      <c r="F1944">
        <v>8.1716999999999998E-2</v>
      </c>
      <c r="G1944">
        <v>8.1716999999999998E-2</v>
      </c>
      <c r="H1944">
        <f t="shared" si="30"/>
        <v>365.146773</v>
      </c>
      <c r="J1944">
        <v>4998</v>
      </c>
      <c r="K1944">
        <v>2498.5</v>
      </c>
      <c r="L1944">
        <v>235.810394</v>
      </c>
      <c r="M1944">
        <v>241.18820199999999</v>
      </c>
      <c r="N1944">
        <v>14.644679</v>
      </c>
      <c r="O1944">
        <v>73.960357999999999</v>
      </c>
      <c r="P1944">
        <v>5.9730840000000001</v>
      </c>
    </row>
    <row r="1945" spans="1:16" x14ac:dyDescent="0.25">
      <c r="A1945">
        <v>1928</v>
      </c>
      <c r="B1945">
        <v>963.5</v>
      </c>
      <c r="C1945">
        <v>101.78853599999999</v>
      </c>
      <c r="D1945">
        <v>92.044487000000004</v>
      </c>
      <c r="E1945">
        <v>15.82757</v>
      </c>
      <c r="F1945">
        <v>8.1120999999999999E-2</v>
      </c>
      <c r="G1945">
        <v>8.1120999999999999E-2</v>
      </c>
      <c r="H1945">
        <f t="shared" si="30"/>
        <v>365.19448699999998</v>
      </c>
      <c r="J1945">
        <v>6925</v>
      </c>
      <c r="K1945">
        <v>3462</v>
      </c>
      <c r="L1945">
        <v>316.58657799999997</v>
      </c>
      <c r="M1945">
        <v>320.983521</v>
      </c>
      <c r="N1945">
        <v>12.829166000000001</v>
      </c>
      <c r="O1945">
        <v>7.8126730000000002</v>
      </c>
      <c r="P1945">
        <v>5.9729939999999999</v>
      </c>
    </row>
    <row r="1946" spans="1:16" x14ac:dyDescent="0.25">
      <c r="A1946">
        <v>1929</v>
      </c>
      <c r="B1946">
        <v>964</v>
      </c>
      <c r="C1946">
        <v>101.828568</v>
      </c>
      <c r="D1946">
        <v>92.096596000000005</v>
      </c>
      <c r="E1946">
        <v>15.827013000000001</v>
      </c>
      <c r="F1946">
        <v>8.1120999999999999E-2</v>
      </c>
      <c r="G1946">
        <v>8.1120999999999999E-2</v>
      </c>
      <c r="H1946">
        <f t="shared" si="30"/>
        <v>365.24659599999995</v>
      </c>
      <c r="J1946">
        <v>6926</v>
      </c>
      <c r="K1946">
        <v>3462.5</v>
      </c>
      <c r="L1946">
        <v>316.62411500000002</v>
      </c>
      <c r="M1946">
        <v>321.02423099999999</v>
      </c>
      <c r="N1946">
        <v>12.828972</v>
      </c>
      <c r="O1946">
        <v>7.8102879999999999</v>
      </c>
      <c r="P1946">
        <v>5.972855</v>
      </c>
    </row>
    <row r="1947" spans="1:16" x14ac:dyDescent="0.25">
      <c r="A1947">
        <v>1930</v>
      </c>
      <c r="B1947">
        <v>964.5</v>
      </c>
      <c r="C1947">
        <v>101.874229</v>
      </c>
      <c r="D1947">
        <v>92.152916000000005</v>
      </c>
      <c r="E1947">
        <v>15.826463</v>
      </c>
      <c r="F1947">
        <v>8.1716999999999998E-2</v>
      </c>
      <c r="G1947">
        <v>8.1716999999999998E-2</v>
      </c>
      <c r="H1947">
        <f t="shared" si="30"/>
        <v>365.30291599999998</v>
      </c>
      <c r="J1947">
        <v>6927</v>
      </c>
      <c r="K1947">
        <v>3463</v>
      </c>
      <c r="L1947">
        <v>316.65869099999998</v>
      </c>
      <c r="M1947">
        <v>321.06720000000001</v>
      </c>
      <c r="N1947">
        <v>12.828801</v>
      </c>
      <c r="O1947">
        <v>7.8074279999999998</v>
      </c>
      <c r="P1947">
        <v>5.972709</v>
      </c>
    </row>
    <row r="1948" spans="1:16" x14ac:dyDescent="0.25">
      <c r="A1948">
        <v>1931</v>
      </c>
      <c r="B1948">
        <v>965</v>
      </c>
      <c r="C1948">
        <v>101.92787199999999</v>
      </c>
      <c r="D1948">
        <v>92.212196000000006</v>
      </c>
      <c r="E1948">
        <v>15.825931000000001</v>
      </c>
      <c r="F1948">
        <v>8.1716999999999998E-2</v>
      </c>
      <c r="G1948">
        <v>8.1716999999999998E-2</v>
      </c>
      <c r="H1948">
        <f t="shared" si="30"/>
        <v>365.36219599999998</v>
      </c>
      <c r="J1948">
        <v>6928</v>
      </c>
      <c r="K1948">
        <v>3463.5</v>
      </c>
      <c r="L1948">
        <v>316.69085699999999</v>
      </c>
      <c r="M1948">
        <v>321.11096199999997</v>
      </c>
      <c r="N1948">
        <v>12.828644000000001</v>
      </c>
      <c r="O1948">
        <v>7.8050430000000004</v>
      </c>
      <c r="P1948">
        <v>5.9725599999999996</v>
      </c>
    </row>
    <row r="1949" spans="1:16" x14ac:dyDescent="0.25">
      <c r="A1949">
        <v>1932</v>
      </c>
      <c r="B1949">
        <v>965.5</v>
      </c>
      <c r="C1949">
        <v>101.985466</v>
      </c>
      <c r="D1949">
        <v>92.271584000000004</v>
      </c>
      <c r="E1949">
        <v>15.825402</v>
      </c>
      <c r="F1949">
        <v>8.1120999999999999E-2</v>
      </c>
      <c r="G1949">
        <v>8.1120999999999999E-2</v>
      </c>
      <c r="H1949">
        <f t="shared" si="30"/>
        <v>365.421584</v>
      </c>
      <c r="J1949">
        <v>6929</v>
      </c>
      <c r="K1949">
        <v>3464</v>
      </c>
      <c r="L1949">
        <v>316.72363300000001</v>
      </c>
      <c r="M1949">
        <v>321.15405299999998</v>
      </c>
      <c r="N1949">
        <v>12.828514999999999</v>
      </c>
      <c r="O1949">
        <v>7.8023020000000001</v>
      </c>
      <c r="P1949">
        <v>5.9724130000000004</v>
      </c>
    </row>
    <row r="1950" spans="1:16" x14ac:dyDescent="0.25">
      <c r="A1950">
        <v>1933</v>
      </c>
      <c r="B1950">
        <v>966</v>
      </c>
      <c r="C1950">
        <v>102.043114</v>
      </c>
      <c r="D1950">
        <v>92.328781000000006</v>
      </c>
      <c r="E1950">
        <v>15.824892</v>
      </c>
      <c r="F1950">
        <v>7.9214000000000007E-2</v>
      </c>
      <c r="G1950">
        <v>7.9214000000000007E-2</v>
      </c>
      <c r="H1950">
        <f t="shared" si="30"/>
        <v>365.47878099999997</v>
      </c>
      <c r="J1950">
        <v>4997</v>
      </c>
      <c r="K1950">
        <v>2498</v>
      </c>
      <c r="L1950">
        <v>235.77615399999999</v>
      </c>
      <c r="M1950">
        <v>241.15090900000001</v>
      </c>
      <c r="N1950">
        <v>14.646091999999999</v>
      </c>
      <c r="O1950">
        <v>74.103172000000001</v>
      </c>
      <c r="P1950">
        <v>5.9723179999999996</v>
      </c>
    </row>
    <row r="1951" spans="1:16" x14ac:dyDescent="0.25">
      <c r="A1951">
        <v>1934</v>
      </c>
      <c r="B1951">
        <v>966.5</v>
      </c>
      <c r="C1951">
        <v>102.09657300000001</v>
      </c>
      <c r="D1951">
        <v>92.378494000000003</v>
      </c>
      <c r="E1951">
        <v>15.824387</v>
      </c>
      <c r="F1951">
        <v>7.671E-2</v>
      </c>
      <c r="G1951">
        <v>7.671E-2</v>
      </c>
      <c r="H1951">
        <f t="shared" si="30"/>
        <v>365.52849399999997</v>
      </c>
      <c r="J1951">
        <v>6930</v>
      </c>
      <c r="K1951">
        <v>3464.5</v>
      </c>
      <c r="L1951">
        <v>316.76049799999998</v>
      </c>
      <c r="M1951">
        <v>321.19543499999997</v>
      </c>
      <c r="N1951">
        <v>12.828412</v>
      </c>
      <c r="O1951">
        <v>7.7998000000000003</v>
      </c>
      <c r="P1951">
        <v>5.9722720000000002</v>
      </c>
    </row>
    <row r="1952" spans="1:16" x14ac:dyDescent="0.25">
      <c r="A1952">
        <v>1935</v>
      </c>
      <c r="B1952">
        <v>967</v>
      </c>
      <c r="C1952">
        <v>102.140305</v>
      </c>
      <c r="D1952">
        <v>92.427338000000006</v>
      </c>
      <c r="E1952">
        <v>15.823900999999999</v>
      </c>
      <c r="F1952">
        <v>7.3968999999999993E-2</v>
      </c>
      <c r="G1952">
        <v>7.3968999999999993E-2</v>
      </c>
      <c r="H1952">
        <f t="shared" si="30"/>
        <v>365.577338</v>
      </c>
      <c r="J1952">
        <v>6931</v>
      </c>
      <c r="K1952">
        <v>3465</v>
      </c>
      <c r="L1952">
        <v>316.800659</v>
      </c>
      <c r="M1952">
        <v>321.23474099999999</v>
      </c>
      <c r="N1952">
        <v>12.828336</v>
      </c>
      <c r="O1952">
        <v>7.7976539999999996</v>
      </c>
      <c r="P1952">
        <v>5.9721380000000002</v>
      </c>
    </row>
    <row r="1953" spans="1:16" x14ac:dyDescent="0.25">
      <c r="A1953">
        <v>1936</v>
      </c>
      <c r="B1953">
        <v>967.5</v>
      </c>
      <c r="C1953">
        <v>102.178749</v>
      </c>
      <c r="D1953">
        <v>92.471214000000003</v>
      </c>
      <c r="E1953">
        <v>15.82342</v>
      </c>
      <c r="F1953">
        <v>7.0869000000000001E-2</v>
      </c>
      <c r="G1953">
        <v>7.0869000000000001E-2</v>
      </c>
      <c r="H1953">
        <f t="shared" si="30"/>
        <v>365.62121400000001</v>
      </c>
      <c r="J1953">
        <v>6932</v>
      </c>
      <c r="K1953">
        <v>3465.5</v>
      </c>
      <c r="L1953">
        <v>316.84268200000002</v>
      </c>
      <c r="M1953">
        <v>321.27282700000001</v>
      </c>
      <c r="N1953">
        <v>12.828282</v>
      </c>
      <c r="O1953">
        <v>7.7955079999999999</v>
      </c>
      <c r="P1953">
        <v>5.9720089999999999</v>
      </c>
    </row>
    <row r="1954" spans="1:16" x14ac:dyDescent="0.25">
      <c r="A1954">
        <v>1937</v>
      </c>
      <c r="B1954">
        <v>968</v>
      </c>
      <c r="C1954">
        <v>102.216217</v>
      </c>
      <c r="D1954">
        <v>92.514008000000004</v>
      </c>
      <c r="E1954">
        <v>15.822948999999999</v>
      </c>
      <c r="F1954">
        <v>6.7412E-2</v>
      </c>
      <c r="G1954">
        <v>6.7412E-2</v>
      </c>
      <c r="H1954">
        <f t="shared" si="30"/>
        <v>365.66400799999997</v>
      </c>
      <c r="J1954">
        <v>6933</v>
      </c>
      <c r="K1954">
        <v>3466</v>
      </c>
      <c r="L1954">
        <v>316.88711599999999</v>
      </c>
      <c r="M1954">
        <v>321.309662</v>
      </c>
      <c r="N1954">
        <v>12.828256</v>
      </c>
      <c r="O1954">
        <v>7.7939610000000004</v>
      </c>
      <c r="P1954">
        <v>5.9718830000000001</v>
      </c>
    </row>
    <row r="1955" spans="1:16" x14ac:dyDescent="0.25">
      <c r="A1955">
        <v>1938</v>
      </c>
      <c r="B1955">
        <v>968.5</v>
      </c>
      <c r="C1955">
        <v>102.254395</v>
      </c>
      <c r="D1955">
        <v>92.557663000000005</v>
      </c>
      <c r="E1955">
        <v>15.822475000000001</v>
      </c>
      <c r="F1955">
        <v>6.3954999999999998E-2</v>
      </c>
      <c r="G1955">
        <v>6.3954999999999998E-2</v>
      </c>
      <c r="H1955">
        <f t="shared" si="30"/>
        <v>365.70766299999997</v>
      </c>
      <c r="J1955">
        <v>6934</v>
      </c>
      <c r="K1955">
        <v>3466.5</v>
      </c>
      <c r="L1955">
        <v>316.93359400000003</v>
      </c>
      <c r="M1955">
        <v>321.345642</v>
      </c>
      <c r="N1955">
        <v>12.828239999999999</v>
      </c>
      <c r="O1955">
        <v>7.7916930000000004</v>
      </c>
      <c r="P1955">
        <v>5.9717609999999999</v>
      </c>
    </row>
    <row r="1956" spans="1:16" x14ac:dyDescent="0.25">
      <c r="A1956">
        <v>1939</v>
      </c>
      <c r="B1956">
        <v>969</v>
      </c>
      <c r="C1956">
        <v>102.298973</v>
      </c>
      <c r="D1956">
        <v>92.605727999999999</v>
      </c>
      <c r="E1956">
        <v>15.822012000000001</v>
      </c>
      <c r="F1956">
        <v>6.0498000000000003E-2</v>
      </c>
      <c r="G1956">
        <v>6.0498000000000003E-2</v>
      </c>
      <c r="H1956">
        <f t="shared" si="30"/>
        <v>365.75572799999998</v>
      </c>
      <c r="J1956">
        <v>6935</v>
      </c>
      <c r="K1956">
        <v>3467</v>
      </c>
      <c r="L1956">
        <v>316.98052999999999</v>
      </c>
      <c r="M1956">
        <v>321.38241599999998</v>
      </c>
      <c r="N1956">
        <v>12.828250000000001</v>
      </c>
      <c r="O1956">
        <v>7.7899050000000001</v>
      </c>
      <c r="P1956">
        <v>5.971635</v>
      </c>
    </row>
    <row r="1957" spans="1:16" x14ac:dyDescent="0.25">
      <c r="A1957">
        <v>1940</v>
      </c>
      <c r="B1957">
        <v>969.5</v>
      </c>
      <c r="C1957">
        <v>102.349136</v>
      </c>
      <c r="D1957">
        <v>92.657546999999994</v>
      </c>
      <c r="E1957">
        <v>15.821548999999999</v>
      </c>
      <c r="F1957">
        <v>5.7518E-2</v>
      </c>
      <c r="G1957">
        <v>5.7518E-2</v>
      </c>
      <c r="H1957">
        <f t="shared" si="30"/>
        <v>365.807547</v>
      </c>
      <c r="J1957">
        <v>4996</v>
      </c>
      <c r="K1957">
        <v>2497.5</v>
      </c>
      <c r="L1957">
        <v>235.74174500000001</v>
      </c>
      <c r="M1957">
        <v>241.11518899999999</v>
      </c>
      <c r="N1957">
        <v>14.647525999999999</v>
      </c>
      <c r="O1957">
        <v>74.244552999999996</v>
      </c>
      <c r="P1957">
        <v>5.9715819999999997</v>
      </c>
    </row>
    <row r="1958" spans="1:16" x14ac:dyDescent="0.25">
      <c r="A1958">
        <v>1941</v>
      </c>
      <c r="B1958">
        <v>970</v>
      </c>
      <c r="C1958">
        <v>102.40258799999999</v>
      </c>
      <c r="D1958">
        <v>92.710228000000001</v>
      </c>
      <c r="E1958">
        <v>15.821088</v>
      </c>
      <c r="F1958">
        <v>5.5014E-2</v>
      </c>
      <c r="G1958">
        <v>5.5014E-2</v>
      </c>
      <c r="H1958">
        <f t="shared" si="30"/>
        <v>365.86022800000001</v>
      </c>
      <c r="J1958">
        <v>6936</v>
      </c>
      <c r="K1958">
        <v>3467.5</v>
      </c>
      <c r="L1958">
        <v>317.02908300000001</v>
      </c>
      <c r="M1958">
        <v>321.42404199999999</v>
      </c>
      <c r="N1958">
        <v>12.828283000000001</v>
      </c>
      <c r="O1958">
        <v>7.7879969999999998</v>
      </c>
      <c r="P1958">
        <v>5.9714929999999997</v>
      </c>
    </row>
    <row r="1959" spans="1:16" x14ac:dyDescent="0.25">
      <c r="A1959">
        <v>1942</v>
      </c>
      <c r="B1959">
        <v>970.5</v>
      </c>
      <c r="C1959">
        <v>102.456909</v>
      </c>
      <c r="D1959">
        <v>92.768294999999995</v>
      </c>
      <c r="E1959">
        <v>15.820622999999999</v>
      </c>
      <c r="F1959">
        <v>5.2630000000000003E-2</v>
      </c>
      <c r="G1959">
        <v>5.2630000000000003E-2</v>
      </c>
      <c r="H1959">
        <f t="shared" si="30"/>
        <v>365.91829499999994</v>
      </c>
      <c r="J1959">
        <v>6937</v>
      </c>
      <c r="K1959">
        <v>3468</v>
      </c>
      <c r="L1959">
        <v>317.07672100000002</v>
      </c>
      <c r="M1959">
        <v>321.46835299999998</v>
      </c>
      <c r="N1959">
        <v>12.828340000000001</v>
      </c>
      <c r="O1959">
        <v>7.7857329999999996</v>
      </c>
      <c r="P1959">
        <v>5.9713430000000001</v>
      </c>
    </row>
    <row r="1960" spans="1:16" x14ac:dyDescent="0.25">
      <c r="A1960">
        <v>1943</v>
      </c>
      <c r="B1960">
        <v>971</v>
      </c>
      <c r="C1960">
        <v>102.508827</v>
      </c>
      <c r="D1960">
        <v>92.824905000000001</v>
      </c>
      <c r="E1960">
        <v>15.820159</v>
      </c>
      <c r="F1960">
        <v>5.0841999999999998E-2</v>
      </c>
      <c r="G1960">
        <v>5.0841999999999998E-2</v>
      </c>
      <c r="H1960">
        <f t="shared" si="30"/>
        <v>365.97490499999998</v>
      </c>
      <c r="J1960">
        <v>6938</v>
      </c>
      <c r="K1960">
        <v>3468.5</v>
      </c>
      <c r="L1960">
        <v>317.12322999999998</v>
      </c>
      <c r="M1960">
        <v>321.51544200000001</v>
      </c>
      <c r="N1960">
        <v>12.828419</v>
      </c>
      <c r="O1960">
        <v>7.7828710000000001</v>
      </c>
      <c r="P1960">
        <v>5.9711819999999998</v>
      </c>
    </row>
    <row r="1961" spans="1:16" x14ac:dyDescent="0.25">
      <c r="A1961">
        <v>1944</v>
      </c>
      <c r="B1961">
        <v>971.5</v>
      </c>
      <c r="C1961">
        <v>102.556747</v>
      </c>
      <c r="D1961">
        <v>92.881080999999995</v>
      </c>
      <c r="E1961">
        <v>15.819686000000001</v>
      </c>
      <c r="F1961">
        <v>4.9173000000000001E-2</v>
      </c>
      <c r="G1961">
        <v>4.9173000000000001E-2</v>
      </c>
      <c r="H1961">
        <f t="shared" si="30"/>
        <v>366.03108099999997</v>
      </c>
      <c r="J1961">
        <v>6939</v>
      </c>
      <c r="K1961">
        <v>3469</v>
      </c>
      <c r="L1961">
        <v>317.16781600000002</v>
      </c>
      <c r="M1961">
        <v>321.56631499999997</v>
      </c>
      <c r="N1961">
        <v>12.828526999999999</v>
      </c>
      <c r="O1961">
        <v>7.7800089999999997</v>
      </c>
      <c r="P1961">
        <v>5.9710089999999996</v>
      </c>
    </row>
    <row r="1962" spans="1:16" x14ac:dyDescent="0.25">
      <c r="A1962">
        <v>1945</v>
      </c>
      <c r="B1962">
        <v>972</v>
      </c>
      <c r="C1962">
        <v>102.60163900000001</v>
      </c>
      <c r="D1962">
        <v>92.937911999999997</v>
      </c>
      <c r="E1962">
        <v>15.819217999999999</v>
      </c>
      <c r="F1962">
        <v>4.8218999999999998E-2</v>
      </c>
      <c r="G1962">
        <v>4.8218999999999998E-2</v>
      </c>
      <c r="H1962">
        <f t="shared" si="30"/>
        <v>366.08791199999996</v>
      </c>
      <c r="J1962">
        <v>4995</v>
      </c>
      <c r="K1962">
        <v>2497</v>
      </c>
      <c r="L1962">
        <v>235.70426900000001</v>
      </c>
      <c r="M1962">
        <v>241.079712</v>
      </c>
      <c r="N1962">
        <v>14.648977</v>
      </c>
      <c r="O1962">
        <v>74.391189999999995</v>
      </c>
      <c r="P1962">
        <v>5.9708490000000003</v>
      </c>
    </row>
    <row r="1963" spans="1:16" x14ac:dyDescent="0.25">
      <c r="A1963">
        <v>1946</v>
      </c>
      <c r="B1963">
        <v>972.5</v>
      </c>
      <c r="C1963">
        <v>102.648415</v>
      </c>
      <c r="D1963">
        <v>92.988297000000003</v>
      </c>
      <c r="E1963">
        <v>15.818742</v>
      </c>
      <c r="F1963">
        <v>4.7266000000000002E-2</v>
      </c>
      <c r="G1963">
        <v>4.7266000000000002E-2</v>
      </c>
      <c r="H1963">
        <f t="shared" si="30"/>
        <v>366.13829699999997</v>
      </c>
      <c r="J1963">
        <v>6940</v>
      </c>
      <c r="K1963">
        <v>3469.5</v>
      </c>
      <c r="L1963">
        <v>317.21060199999999</v>
      </c>
      <c r="M1963">
        <v>321.61776700000001</v>
      </c>
      <c r="N1963">
        <v>12.828664</v>
      </c>
      <c r="O1963">
        <v>7.7767920000000004</v>
      </c>
      <c r="P1963">
        <v>5.970834</v>
      </c>
    </row>
    <row r="1964" spans="1:16" x14ac:dyDescent="0.25">
      <c r="A1964">
        <v>1947</v>
      </c>
      <c r="B1964">
        <v>973</v>
      </c>
      <c r="C1964">
        <v>102.701004</v>
      </c>
      <c r="D1964">
        <v>93.036331000000004</v>
      </c>
      <c r="E1964">
        <v>15.81826</v>
      </c>
      <c r="F1964">
        <v>4.5954000000000002E-2</v>
      </c>
      <c r="G1964">
        <v>4.5954000000000002E-2</v>
      </c>
      <c r="H1964">
        <f t="shared" si="30"/>
        <v>366.186331</v>
      </c>
      <c r="J1964">
        <v>6941</v>
      </c>
      <c r="K1964">
        <v>3470</v>
      </c>
      <c r="L1964">
        <v>317.25067100000001</v>
      </c>
      <c r="M1964">
        <v>321.66922</v>
      </c>
      <c r="N1964">
        <v>12.828822000000001</v>
      </c>
      <c r="O1964">
        <v>7.7724989999999998</v>
      </c>
      <c r="P1964">
        <v>5.9706580000000002</v>
      </c>
    </row>
    <row r="1965" spans="1:16" x14ac:dyDescent="0.25">
      <c r="A1965">
        <v>1948</v>
      </c>
      <c r="B1965">
        <v>973.5</v>
      </c>
      <c r="C1965">
        <v>102.75578299999999</v>
      </c>
      <c r="D1965">
        <v>93.082290999999998</v>
      </c>
      <c r="E1965">
        <v>15.817774</v>
      </c>
      <c r="F1965">
        <v>4.4405E-2</v>
      </c>
      <c r="G1965">
        <v>4.4405E-2</v>
      </c>
      <c r="H1965">
        <f t="shared" si="30"/>
        <v>366.23229099999998</v>
      </c>
      <c r="J1965">
        <v>6942</v>
      </c>
      <c r="K1965">
        <v>3470.5</v>
      </c>
      <c r="L1965">
        <v>317.288635</v>
      </c>
      <c r="M1965">
        <v>321.71945199999999</v>
      </c>
      <c r="N1965">
        <v>12.828989999999999</v>
      </c>
      <c r="O1965">
        <v>7.7683270000000002</v>
      </c>
      <c r="P1965">
        <v>5.9704870000000003</v>
      </c>
    </row>
    <row r="1966" spans="1:16" x14ac:dyDescent="0.25">
      <c r="A1966">
        <v>1949</v>
      </c>
      <c r="B1966">
        <v>974</v>
      </c>
      <c r="C1966">
        <v>102.812218</v>
      </c>
      <c r="D1966">
        <v>93.129395000000002</v>
      </c>
      <c r="E1966">
        <v>15.81728</v>
      </c>
      <c r="F1966">
        <v>4.2139999999999997E-2</v>
      </c>
      <c r="G1966">
        <v>4.2139999999999997E-2</v>
      </c>
      <c r="H1966">
        <f t="shared" si="30"/>
        <v>366.27939499999997</v>
      </c>
      <c r="J1966">
        <v>6943</v>
      </c>
      <c r="K1966">
        <v>3471</v>
      </c>
      <c r="L1966">
        <v>317.32791099999997</v>
      </c>
      <c r="M1966">
        <v>321.76840199999998</v>
      </c>
      <c r="N1966">
        <v>12.829152000000001</v>
      </c>
      <c r="O1966">
        <v>7.7635589999999999</v>
      </c>
      <c r="P1966">
        <v>5.9703210000000002</v>
      </c>
    </row>
    <row r="1967" spans="1:16" x14ac:dyDescent="0.25">
      <c r="A1967">
        <v>1950</v>
      </c>
      <c r="B1967">
        <v>974.5</v>
      </c>
      <c r="C1967">
        <v>102.86869799999999</v>
      </c>
      <c r="D1967">
        <v>93.180190999999994</v>
      </c>
      <c r="E1967">
        <v>15.816786</v>
      </c>
      <c r="F1967">
        <v>3.9516999999999997E-2</v>
      </c>
      <c r="G1967">
        <v>3.9516999999999997E-2</v>
      </c>
      <c r="H1967">
        <f t="shared" si="30"/>
        <v>366.33019099999996</v>
      </c>
      <c r="J1967">
        <v>6944</v>
      </c>
      <c r="K1967">
        <v>3471.5</v>
      </c>
      <c r="L1967">
        <v>317.36758400000002</v>
      </c>
      <c r="M1967">
        <v>321.81356799999998</v>
      </c>
      <c r="N1967">
        <v>12.829300999999999</v>
      </c>
      <c r="O1967">
        <v>7.7591489999999999</v>
      </c>
      <c r="P1967">
        <v>5.970167</v>
      </c>
    </row>
    <row r="1968" spans="1:16" x14ac:dyDescent="0.25">
      <c r="A1968">
        <v>1951</v>
      </c>
      <c r="B1968">
        <v>975</v>
      </c>
      <c r="C1968">
        <v>102.921936</v>
      </c>
      <c r="D1968">
        <v>93.234977999999998</v>
      </c>
      <c r="E1968">
        <v>15.816288</v>
      </c>
      <c r="F1968">
        <v>3.6060000000000002E-2</v>
      </c>
      <c r="G1968">
        <v>3.6060000000000002E-2</v>
      </c>
      <c r="H1968">
        <f t="shared" si="30"/>
        <v>366.38497799999999</v>
      </c>
      <c r="J1968">
        <v>4994</v>
      </c>
      <c r="K1968">
        <v>2496.5</v>
      </c>
      <c r="L1968">
        <v>235.66519199999999</v>
      </c>
      <c r="M1968">
        <v>241.04025300000001</v>
      </c>
      <c r="N1968">
        <v>14.650460000000001</v>
      </c>
      <c r="O1968">
        <v>74.534949999999995</v>
      </c>
      <c r="P1968">
        <v>5.9700309999999996</v>
      </c>
    </row>
    <row r="1969" spans="1:16" x14ac:dyDescent="0.25">
      <c r="A1969">
        <v>1952</v>
      </c>
      <c r="B1969">
        <v>975.5</v>
      </c>
      <c r="C1969">
        <v>102.97483099999999</v>
      </c>
      <c r="D1969">
        <v>93.292525999999995</v>
      </c>
      <c r="E1969">
        <v>15.815784000000001</v>
      </c>
      <c r="F1969">
        <v>3.2483999999999999E-2</v>
      </c>
      <c r="G1969">
        <v>3.2483999999999999E-2</v>
      </c>
      <c r="H1969">
        <f t="shared" si="30"/>
        <v>366.44252599999999</v>
      </c>
      <c r="J1969">
        <v>6945</v>
      </c>
      <c r="K1969">
        <v>3472</v>
      </c>
      <c r="L1969">
        <v>317.40936299999998</v>
      </c>
      <c r="M1969">
        <v>321.858002</v>
      </c>
      <c r="N1969">
        <v>12.829421</v>
      </c>
      <c r="O1969">
        <v>7.7562879999999996</v>
      </c>
      <c r="P1969">
        <v>5.9700160000000002</v>
      </c>
    </row>
    <row r="1970" spans="1:16" x14ac:dyDescent="0.25">
      <c r="A1970">
        <v>1953</v>
      </c>
      <c r="B1970">
        <v>976</v>
      </c>
      <c r="C1970">
        <v>103.022606</v>
      </c>
      <c r="D1970">
        <v>93.351264999999998</v>
      </c>
      <c r="E1970">
        <v>15.815284999999999</v>
      </c>
      <c r="F1970">
        <v>2.8549999999999999E-2</v>
      </c>
      <c r="G1970">
        <v>2.8549999999999999E-2</v>
      </c>
      <c r="H1970">
        <f t="shared" si="30"/>
        <v>366.50126499999999</v>
      </c>
      <c r="J1970">
        <v>6946</v>
      </c>
      <c r="K1970">
        <v>3472.5</v>
      </c>
      <c r="L1970">
        <v>317.45513899999997</v>
      </c>
      <c r="M1970">
        <v>321.900665</v>
      </c>
      <c r="N1970">
        <v>12.829509</v>
      </c>
      <c r="O1970">
        <v>7.754022</v>
      </c>
      <c r="P1970">
        <v>5.9698710000000004</v>
      </c>
    </row>
    <row r="1971" spans="1:16" x14ac:dyDescent="0.25">
      <c r="A1971">
        <v>1954</v>
      </c>
      <c r="B1971">
        <v>976.5</v>
      </c>
      <c r="C1971">
        <v>103.06553700000001</v>
      </c>
      <c r="D1971">
        <v>93.409133999999995</v>
      </c>
      <c r="E1971">
        <v>15.814776</v>
      </c>
      <c r="F1971">
        <v>2.4972999999999999E-2</v>
      </c>
      <c r="G1971">
        <v>2.4972999999999999E-2</v>
      </c>
      <c r="H1971">
        <f t="shared" si="30"/>
        <v>366.55913399999997</v>
      </c>
      <c r="J1971">
        <v>6947</v>
      </c>
      <c r="K1971">
        <v>3473</v>
      </c>
      <c r="L1971">
        <v>317.50357100000002</v>
      </c>
      <c r="M1971">
        <v>321.94097900000003</v>
      </c>
      <c r="N1971">
        <v>12.829556999999999</v>
      </c>
      <c r="O1971">
        <v>7.7522349999999998</v>
      </c>
      <c r="P1971">
        <v>5.9697339999999999</v>
      </c>
    </row>
    <row r="1972" spans="1:16" x14ac:dyDescent="0.25">
      <c r="A1972">
        <v>1955</v>
      </c>
      <c r="B1972">
        <v>977</v>
      </c>
      <c r="C1972">
        <v>103.103409</v>
      </c>
      <c r="D1972">
        <v>93.461273000000006</v>
      </c>
      <c r="E1972">
        <v>15.814266999999999</v>
      </c>
      <c r="F1972">
        <v>2.1635999999999999E-2</v>
      </c>
      <c r="G1972">
        <v>2.1635999999999999E-2</v>
      </c>
      <c r="H1972">
        <f t="shared" si="30"/>
        <v>366.61127299999998</v>
      </c>
      <c r="J1972">
        <v>6948</v>
      </c>
      <c r="K1972">
        <v>3473.5</v>
      </c>
      <c r="L1972">
        <v>317.55535900000001</v>
      </c>
      <c r="M1972">
        <v>321.980591</v>
      </c>
      <c r="N1972">
        <v>12.829561999999999</v>
      </c>
      <c r="O1972">
        <v>7.7503270000000004</v>
      </c>
      <c r="P1972">
        <v>5.9695989999999997</v>
      </c>
    </row>
    <row r="1973" spans="1:16" x14ac:dyDescent="0.25">
      <c r="A1973">
        <v>1956</v>
      </c>
      <c r="B1973">
        <v>977.5</v>
      </c>
      <c r="C1973">
        <v>103.137856</v>
      </c>
      <c r="D1973">
        <v>93.507912000000005</v>
      </c>
      <c r="E1973">
        <v>15.813751</v>
      </c>
      <c r="F1973">
        <v>1.8416999999999999E-2</v>
      </c>
      <c r="G1973">
        <v>1.8416999999999999E-2</v>
      </c>
      <c r="H1973">
        <f t="shared" si="30"/>
        <v>366.65791200000001</v>
      </c>
      <c r="J1973">
        <v>6949</v>
      </c>
      <c r="K1973">
        <v>3474</v>
      </c>
      <c r="L1973">
        <v>317.60998499999999</v>
      </c>
      <c r="M1973">
        <v>322.020172</v>
      </c>
      <c r="N1973">
        <v>12.829527000000001</v>
      </c>
      <c r="O1973">
        <v>7.7483000000000004</v>
      </c>
      <c r="P1973">
        <v>5.9694640000000003</v>
      </c>
    </row>
    <row r="1974" spans="1:16" x14ac:dyDescent="0.25">
      <c r="A1974">
        <v>1957</v>
      </c>
      <c r="B1974">
        <v>978</v>
      </c>
      <c r="C1974">
        <v>103.172867</v>
      </c>
      <c r="D1974">
        <v>93.553016999999997</v>
      </c>
      <c r="E1974">
        <v>15.813234</v>
      </c>
      <c r="F1974">
        <v>1.5914000000000001E-2</v>
      </c>
      <c r="G1974">
        <v>1.5914000000000001E-2</v>
      </c>
      <c r="H1974">
        <f t="shared" si="30"/>
        <v>366.70301699999999</v>
      </c>
      <c r="J1974">
        <v>6950</v>
      </c>
      <c r="K1974">
        <v>3474.5</v>
      </c>
      <c r="L1974">
        <v>317.66528299999999</v>
      </c>
      <c r="M1974">
        <v>322.06247000000002</v>
      </c>
      <c r="N1974">
        <v>12.82944</v>
      </c>
      <c r="O1974">
        <v>7.7462749999999998</v>
      </c>
      <c r="P1974">
        <v>5.9693199999999997</v>
      </c>
    </row>
    <row r="1975" spans="1:16" x14ac:dyDescent="0.25">
      <c r="A1975">
        <v>1958</v>
      </c>
      <c r="B1975">
        <v>978.5</v>
      </c>
      <c r="C1975">
        <v>103.207313</v>
      </c>
      <c r="D1975">
        <v>93.597335999999999</v>
      </c>
      <c r="E1975">
        <v>15.812715000000001</v>
      </c>
      <c r="F1975">
        <v>1.3528999999999999E-2</v>
      </c>
      <c r="G1975">
        <v>1.3528999999999999E-2</v>
      </c>
      <c r="H1975">
        <f t="shared" si="30"/>
        <v>366.74733599999996</v>
      </c>
      <c r="J1975">
        <v>4993</v>
      </c>
      <c r="K1975">
        <v>2496</v>
      </c>
      <c r="L1975">
        <v>235.62231499999999</v>
      </c>
      <c r="M1975">
        <v>241.00131200000001</v>
      </c>
      <c r="N1975">
        <v>14.651956999999999</v>
      </c>
      <c r="O1975">
        <v>74.683014</v>
      </c>
      <c r="P1975">
        <v>5.9692210000000001</v>
      </c>
    </row>
    <row r="1976" spans="1:16" x14ac:dyDescent="0.25">
      <c r="A1976">
        <v>1959</v>
      </c>
      <c r="B1976">
        <v>979</v>
      </c>
      <c r="C1976">
        <v>103.24733000000001</v>
      </c>
      <c r="D1976">
        <v>93.645865999999998</v>
      </c>
      <c r="E1976">
        <v>15.812194999999999</v>
      </c>
      <c r="F1976">
        <v>1.1384E-2</v>
      </c>
      <c r="G1976">
        <v>1.1384E-2</v>
      </c>
      <c r="H1976">
        <f t="shared" si="30"/>
        <v>366.79586599999999</v>
      </c>
      <c r="J1976">
        <v>6951</v>
      </c>
      <c r="K1976">
        <v>3475</v>
      </c>
      <c r="L1976">
        <v>317.72113000000002</v>
      </c>
      <c r="M1976">
        <v>322.10565200000002</v>
      </c>
      <c r="N1976">
        <v>12.829307999999999</v>
      </c>
      <c r="O1976">
        <v>7.7438940000000001</v>
      </c>
      <c r="P1976">
        <v>5.9691729999999996</v>
      </c>
    </row>
    <row r="1977" spans="1:16" x14ac:dyDescent="0.25">
      <c r="A1977">
        <v>1960</v>
      </c>
      <c r="B1977">
        <v>979.5</v>
      </c>
      <c r="C1977">
        <v>103.291748</v>
      </c>
      <c r="D1977">
        <v>93.698043999999996</v>
      </c>
      <c r="E1977">
        <v>15.811674999999999</v>
      </c>
      <c r="F1977">
        <v>8.7609999999999997E-3</v>
      </c>
      <c r="G1977">
        <v>8.7609999999999997E-3</v>
      </c>
      <c r="H1977">
        <f t="shared" si="30"/>
        <v>366.84804399999996</v>
      </c>
      <c r="J1977">
        <v>6952</v>
      </c>
      <c r="K1977">
        <v>3475.5</v>
      </c>
      <c r="L1977">
        <v>317.77465799999999</v>
      </c>
      <c r="M1977">
        <v>322.15124500000002</v>
      </c>
      <c r="N1977">
        <v>12.829124999999999</v>
      </c>
      <c r="O1977">
        <v>7.7416280000000004</v>
      </c>
      <c r="P1977">
        <v>5.9690180000000002</v>
      </c>
    </row>
    <row r="1978" spans="1:16" x14ac:dyDescent="0.25">
      <c r="A1978">
        <v>1961</v>
      </c>
      <c r="B1978">
        <v>980</v>
      </c>
      <c r="C1978">
        <v>103.34324700000001</v>
      </c>
      <c r="D1978">
        <v>93.747910000000005</v>
      </c>
      <c r="E1978">
        <v>15.811154</v>
      </c>
      <c r="F1978">
        <v>6.1380000000000002E-3</v>
      </c>
      <c r="G1978">
        <v>6.1380000000000002E-3</v>
      </c>
      <c r="H1978">
        <f t="shared" si="30"/>
        <v>366.89790999999997</v>
      </c>
      <c r="J1978">
        <v>6953</v>
      </c>
      <c r="K1978">
        <v>3476</v>
      </c>
      <c r="L1978">
        <v>317.82269300000002</v>
      </c>
      <c r="M1978">
        <v>322.19476300000002</v>
      </c>
      <c r="N1978">
        <v>12.828896</v>
      </c>
      <c r="O1978">
        <v>7.7394819999999998</v>
      </c>
      <c r="P1978">
        <v>5.9688699999999999</v>
      </c>
    </row>
    <row r="1979" spans="1:16" x14ac:dyDescent="0.25">
      <c r="A1979">
        <v>1962</v>
      </c>
      <c r="B1979">
        <v>980.5</v>
      </c>
      <c r="C1979">
        <v>103.39856</v>
      </c>
      <c r="D1979">
        <v>93.798332000000002</v>
      </c>
      <c r="E1979">
        <v>15.81063</v>
      </c>
      <c r="F1979">
        <v>3.754E-3</v>
      </c>
      <c r="G1979">
        <v>3.754E-3</v>
      </c>
      <c r="H1979">
        <f t="shared" si="30"/>
        <v>366.94833199999999</v>
      </c>
      <c r="J1979">
        <v>6954</v>
      </c>
      <c r="K1979">
        <v>3476.5</v>
      </c>
      <c r="L1979">
        <v>317.86367799999999</v>
      </c>
      <c r="M1979">
        <v>322.23700000000002</v>
      </c>
      <c r="N1979">
        <v>12.828621</v>
      </c>
      <c r="O1979">
        <v>7.7378119999999999</v>
      </c>
      <c r="P1979">
        <v>5.9687260000000002</v>
      </c>
    </row>
    <row r="1980" spans="1:16" x14ac:dyDescent="0.25">
      <c r="A1980">
        <v>1963</v>
      </c>
      <c r="B1980">
        <v>981</v>
      </c>
      <c r="C1980">
        <v>103.45472700000001</v>
      </c>
      <c r="D1980">
        <v>93.846717999999996</v>
      </c>
      <c r="E1980">
        <v>15.81011</v>
      </c>
      <c r="F1980">
        <v>1.6080000000000001E-3</v>
      </c>
      <c r="G1980">
        <v>1.6080000000000001E-3</v>
      </c>
      <c r="H1980">
        <f t="shared" si="30"/>
        <v>366.99671799999999</v>
      </c>
      <c r="J1980">
        <v>6955</v>
      </c>
      <c r="K1980">
        <v>3477</v>
      </c>
      <c r="L1980">
        <v>317.89776599999999</v>
      </c>
      <c r="M1980">
        <v>322.27911399999999</v>
      </c>
      <c r="N1980">
        <v>12.828303999999999</v>
      </c>
      <c r="O1980">
        <v>7.7366219999999997</v>
      </c>
      <c r="P1980">
        <v>5.9685829999999997</v>
      </c>
    </row>
    <row r="1981" spans="1:16" x14ac:dyDescent="0.25">
      <c r="A1981">
        <v>1964</v>
      </c>
      <c r="B1981">
        <v>981.5</v>
      </c>
      <c r="C1981">
        <v>103.51106299999999</v>
      </c>
      <c r="D1981">
        <v>93.894165000000001</v>
      </c>
      <c r="E1981">
        <v>15.809585</v>
      </c>
      <c r="F1981">
        <v>5.8999999999999998E-5</v>
      </c>
      <c r="G1981">
        <v>5.8999999999999998E-5</v>
      </c>
      <c r="H1981">
        <f t="shared" si="30"/>
        <v>367.04416499999996</v>
      </c>
      <c r="J1981">
        <v>6956</v>
      </c>
      <c r="K1981">
        <v>3477.5</v>
      </c>
      <c r="L1981">
        <v>317.93176299999999</v>
      </c>
      <c r="M1981">
        <v>322.31820699999997</v>
      </c>
      <c r="N1981">
        <v>12.827954999999999</v>
      </c>
      <c r="O1981">
        <v>7.7354310000000002</v>
      </c>
      <c r="P1981">
        <v>5.9684499999999998</v>
      </c>
    </row>
    <row r="1982" spans="1:16" x14ac:dyDescent="0.25">
      <c r="A1982">
        <v>1965</v>
      </c>
      <c r="B1982">
        <v>982</v>
      </c>
      <c r="C1982">
        <v>103.56379699999999</v>
      </c>
      <c r="D1982">
        <v>93.942183999999997</v>
      </c>
      <c r="E1982">
        <v>15.809062000000001</v>
      </c>
      <c r="F1982">
        <v>-1.253E-3</v>
      </c>
      <c r="G1982">
        <v>-1.253E-3</v>
      </c>
      <c r="H1982">
        <f t="shared" si="30"/>
        <v>367.09218399999997</v>
      </c>
      <c r="J1982">
        <v>4992</v>
      </c>
      <c r="K1982">
        <v>2495.5</v>
      </c>
      <c r="L1982">
        <v>235.576019</v>
      </c>
      <c r="M1982">
        <v>240.96012899999999</v>
      </c>
      <c r="N1982">
        <v>14.653479000000001</v>
      </c>
      <c r="O1982">
        <v>74.832138</v>
      </c>
      <c r="P1982">
        <v>5.9683609999999998</v>
      </c>
    </row>
    <row r="1983" spans="1:16" x14ac:dyDescent="0.25">
      <c r="A1983">
        <v>1966</v>
      </c>
      <c r="B1983">
        <v>982.5</v>
      </c>
      <c r="C1983">
        <v>103.616783</v>
      </c>
      <c r="D1983">
        <v>93.990677000000005</v>
      </c>
      <c r="E1983">
        <v>15.808524999999999</v>
      </c>
      <c r="F1983">
        <v>-3.0409999999999999E-3</v>
      </c>
      <c r="G1983">
        <v>-3.0409999999999999E-3</v>
      </c>
      <c r="H1983">
        <f t="shared" si="30"/>
        <v>367.14067699999998</v>
      </c>
      <c r="J1983">
        <v>6957</v>
      </c>
      <c r="K1983">
        <v>3478</v>
      </c>
      <c r="L1983">
        <v>317.96551499999998</v>
      </c>
      <c r="M1983">
        <v>322.36013800000001</v>
      </c>
      <c r="N1983">
        <v>12.827582</v>
      </c>
      <c r="O1983">
        <v>7.7337619999999996</v>
      </c>
      <c r="P1983">
        <v>5.9683070000000003</v>
      </c>
    </row>
    <row r="1984" spans="1:16" x14ac:dyDescent="0.25">
      <c r="A1984">
        <v>1967</v>
      </c>
      <c r="B1984">
        <v>983</v>
      </c>
      <c r="C1984">
        <v>103.666077</v>
      </c>
      <c r="D1984">
        <v>94.041672000000005</v>
      </c>
      <c r="E1984">
        <v>15.807978</v>
      </c>
      <c r="F1984">
        <v>-3.9940000000000002E-3</v>
      </c>
      <c r="G1984">
        <v>-3.9940000000000002E-3</v>
      </c>
      <c r="H1984">
        <f t="shared" si="30"/>
        <v>367.19167199999998</v>
      </c>
      <c r="J1984">
        <v>6958</v>
      </c>
      <c r="K1984">
        <v>3478.5</v>
      </c>
      <c r="L1984">
        <v>318.00186200000002</v>
      </c>
      <c r="M1984">
        <v>322.40353399999998</v>
      </c>
      <c r="N1984">
        <v>12.827204</v>
      </c>
      <c r="O1984">
        <v>7.7313780000000003</v>
      </c>
      <c r="P1984">
        <v>5.968159</v>
      </c>
    </row>
    <row r="1985" spans="1:16" x14ac:dyDescent="0.25">
      <c r="A1985">
        <v>1968</v>
      </c>
      <c r="B1985">
        <v>983.5</v>
      </c>
      <c r="C1985">
        <v>103.716042</v>
      </c>
      <c r="D1985">
        <v>94.093429999999998</v>
      </c>
      <c r="E1985">
        <v>15.807426</v>
      </c>
      <c r="F1985">
        <v>-4.829E-3</v>
      </c>
      <c r="G1985">
        <v>-4.829E-3</v>
      </c>
      <c r="H1985">
        <f t="shared" si="30"/>
        <v>367.24342999999999</v>
      </c>
      <c r="J1985">
        <v>6959</v>
      </c>
      <c r="K1985">
        <v>3479</v>
      </c>
      <c r="L1985">
        <v>318.04339599999997</v>
      </c>
      <c r="M1985">
        <v>322.44921900000003</v>
      </c>
      <c r="N1985">
        <v>12.826839</v>
      </c>
      <c r="O1985">
        <v>7.728993</v>
      </c>
      <c r="P1985">
        <v>5.9680039999999996</v>
      </c>
    </row>
    <row r="1986" spans="1:16" x14ac:dyDescent="0.25">
      <c r="A1986">
        <v>1969</v>
      </c>
      <c r="B1986">
        <v>984</v>
      </c>
      <c r="C1986">
        <v>103.769081</v>
      </c>
      <c r="D1986">
        <v>94.149033000000003</v>
      </c>
      <c r="E1986">
        <v>15.806857000000001</v>
      </c>
      <c r="F1986">
        <v>-6.2589999999999998E-3</v>
      </c>
      <c r="G1986">
        <v>-6.2589999999999998E-3</v>
      </c>
      <c r="H1986">
        <f t="shared" si="30"/>
        <v>367.29903300000001</v>
      </c>
      <c r="J1986">
        <v>6960</v>
      </c>
      <c r="K1986">
        <v>3479.5</v>
      </c>
      <c r="L1986">
        <v>318.08728000000002</v>
      </c>
      <c r="M1986">
        <v>322.494507</v>
      </c>
      <c r="N1986">
        <v>12.826492</v>
      </c>
      <c r="O1986">
        <v>7.7267289999999997</v>
      </c>
      <c r="P1986">
        <v>5.9678490000000002</v>
      </c>
    </row>
    <row r="1987" spans="1:16" x14ac:dyDescent="0.25">
      <c r="A1987">
        <v>1970</v>
      </c>
      <c r="B1987">
        <v>984.5</v>
      </c>
      <c r="C1987">
        <v>103.82203699999999</v>
      </c>
      <c r="D1987">
        <v>94.201706000000001</v>
      </c>
      <c r="E1987">
        <v>15.806288</v>
      </c>
      <c r="F1987">
        <v>-7.6899999999999998E-3</v>
      </c>
      <c r="G1987">
        <v>-7.6899999999999998E-3</v>
      </c>
      <c r="H1987">
        <f t="shared" si="30"/>
        <v>367.35170599999998</v>
      </c>
      <c r="J1987">
        <v>6961</v>
      </c>
      <c r="K1987">
        <v>3480</v>
      </c>
      <c r="L1987">
        <v>318.13445999999999</v>
      </c>
      <c r="M1987">
        <v>322.53890999999999</v>
      </c>
      <c r="N1987">
        <v>12.826176999999999</v>
      </c>
      <c r="O1987">
        <v>7.7239880000000003</v>
      </c>
      <c r="P1987">
        <v>5.9676980000000004</v>
      </c>
    </row>
    <row r="1988" spans="1:16" x14ac:dyDescent="0.25">
      <c r="A1988">
        <v>1971</v>
      </c>
      <c r="B1988">
        <v>985</v>
      </c>
      <c r="C1988">
        <v>103.877342</v>
      </c>
      <c r="D1988">
        <v>94.252075000000005</v>
      </c>
      <c r="E1988">
        <v>15.805717</v>
      </c>
      <c r="F1988">
        <v>-9.7160000000000007E-3</v>
      </c>
      <c r="G1988">
        <v>-9.7160000000000007E-3</v>
      </c>
      <c r="H1988">
        <f t="shared" si="30"/>
        <v>367.40207499999997</v>
      </c>
      <c r="J1988">
        <v>6962</v>
      </c>
      <c r="K1988">
        <v>3480.5</v>
      </c>
      <c r="L1988">
        <v>318.17901599999999</v>
      </c>
      <c r="M1988">
        <v>322.58120700000001</v>
      </c>
      <c r="N1988">
        <v>12.825889999999999</v>
      </c>
      <c r="O1988">
        <v>7.7210089999999996</v>
      </c>
      <c r="P1988">
        <v>5.9675539999999998</v>
      </c>
    </row>
    <row r="1989" spans="1:16" x14ac:dyDescent="0.25">
      <c r="A1989">
        <v>1972</v>
      </c>
      <c r="B1989">
        <v>985.5</v>
      </c>
      <c r="C1989">
        <v>103.931259</v>
      </c>
      <c r="D1989">
        <v>94.301749999999998</v>
      </c>
      <c r="E1989">
        <v>15.805139</v>
      </c>
      <c r="F1989">
        <v>-1.222E-2</v>
      </c>
      <c r="G1989">
        <v>-1.222E-2</v>
      </c>
      <c r="H1989">
        <f t="shared" si="30"/>
        <v>367.45174999999995</v>
      </c>
      <c r="J1989">
        <v>4991</v>
      </c>
      <c r="K1989">
        <v>2495</v>
      </c>
      <c r="L1989">
        <v>235.52954099999999</v>
      </c>
      <c r="M1989">
        <v>240.918747</v>
      </c>
      <c r="N1989">
        <v>14.655025999999999</v>
      </c>
      <c r="O1989">
        <v>74.980202000000006</v>
      </c>
      <c r="P1989">
        <v>5.9674950000000004</v>
      </c>
    </row>
    <row r="1990" spans="1:16" x14ac:dyDescent="0.25">
      <c r="A1990">
        <v>1973</v>
      </c>
      <c r="B1990">
        <v>986</v>
      </c>
      <c r="C1990">
        <v>103.98466500000001</v>
      </c>
      <c r="D1990">
        <v>94.347579999999994</v>
      </c>
      <c r="E1990">
        <v>15.804562000000001</v>
      </c>
      <c r="F1990">
        <v>-1.4723E-2</v>
      </c>
      <c r="G1990">
        <v>-1.4723E-2</v>
      </c>
      <c r="H1990">
        <f t="shared" si="30"/>
        <v>367.49757999999997</v>
      </c>
      <c r="J1990">
        <v>6963</v>
      </c>
      <c r="K1990">
        <v>3481</v>
      </c>
      <c r="L1990">
        <v>318.22265599999997</v>
      </c>
      <c r="M1990">
        <v>322.621307</v>
      </c>
      <c r="N1990">
        <v>12.825634000000001</v>
      </c>
      <c r="O1990">
        <v>7.7182680000000001</v>
      </c>
      <c r="P1990">
        <v>5.9674180000000003</v>
      </c>
    </row>
    <row r="1991" spans="1:16" x14ac:dyDescent="0.25">
      <c r="A1991">
        <v>1974</v>
      </c>
      <c r="B1991">
        <v>986.5</v>
      </c>
      <c r="C1991">
        <v>104.03627</v>
      </c>
      <c r="D1991">
        <v>94.393921000000006</v>
      </c>
      <c r="E1991">
        <v>15.803985000000001</v>
      </c>
      <c r="F1991">
        <v>-1.7703E-2</v>
      </c>
      <c r="G1991">
        <v>-1.7703E-2</v>
      </c>
      <c r="H1991">
        <f t="shared" si="30"/>
        <v>367.54392099999995</v>
      </c>
      <c r="J1991">
        <v>6964</v>
      </c>
      <c r="K1991">
        <v>3481.5</v>
      </c>
      <c r="L1991">
        <v>318.261932</v>
      </c>
      <c r="M1991">
        <v>322.66220099999998</v>
      </c>
      <c r="N1991">
        <v>12.825414</v>
      </c>
      <c r="O1991">
        <v>7.7154059999999998</v>
      </c>
      <c r="P1991">
        <v>5.9672780000000003</v>
      </c>
    </row>
    <row r="1992" spans="1:16" x14ac:dyDescent="0.25">
      <c r="A1992">
        <v>1975</v>
      </c>
      <c r="B1992">
        <v>987</v>
      </c>
      <c r="C1992">
        <v>104.085251</v>
      </c>
      <c r="D1992">
        <v>94.439941000000005</v>
      </c>
      <c r="E1992">
        <v>15.803402999999999</v>
      </c>
      <c r="F1992">
        <v>-2.0563999999999999E-2</v>
      </c>
      <c r="G1992">
        <v>-2.0563999999999999E-2</v>
      </c>
      <c r="H1992">
        <f t="shared" si="30"/>
        <v>367.58994099999995</v>
      </c>
      <c r="J1992">
        <v>6965</v>
      </c>
      <c r="K1992">
        <v>3482</v>
      </c>
      <c r="L1992">
        <v>318.300476</v>
      </c>
      <c r="M1992">
        <v>322.70590199999998</v>
      </c>
      <c r="N1992">
        <v>12.825213</v>
      </c>
      <c r="O1992">
        <v>7.7125440000000003</v>
      </c>
      <c r="P1992">
        <v>5.96713</v>
      </c>
    </row>
    <row r="1993" spans="1:16" x14ac:dyDescent="0.25">
      <c r="A1993">
        <v>1976</v>
      </c>
      <c r="B1993">
        <v>987.5</v>
      </c>
      <c r="C1993">
        <v>104.131653</v>
      </c>
      <c r="D1993">
        <v>94.486930999999998</v>
      </c>
      <c r="E1993">
        <v>15.802818</v>
      </c>
      <c r="F1993">
        <v>-2.3068000000000002E-2</v>
      </c>
      <c r="G1993">
        <v>-2.3068000000000002E-2</v>
      </c>
      <c r="H1993">
        <f t="shared" si="30"/>
        <v>367.636931</v>
      </c>
      <c r="J1993">
        <v>6966</v>
      </c>
      <c r="K1993">
        <v>3482.5</v>
      </c>
      <c r="L1993">
        <v>318.341431</v>
      </c>
      <c r="M1993">
        <v>322.75112899999999</v>
      </c>
      <c r="N1993">
        <v>12.825037</v>
      </c>
      <c r="O1993">
        <v>7.7098009999999997</v>
      </c>
      <c r="P1993">
        <v>5.9669759999999998</v>
      </c>
    </row>
    <row r="1994" spans="1:16" x14ac:dyDescent="0.25">
      <c r="A1994">
        <v>1977</v>
      </c>
      <c r="B1994">
        <v>988</v>
      </c>
      <c r="C1994">
        <v>104.173462</v>
      </c>
      <c r="D1994">
        <v>94.534476999999995</v>
      </c>
      <c r="E1994">
        <v>15.80223</v>
      </c>
      <c r="F1994">
        <v>-2.5451999999999999E-2</v>
      </c>
      <c r="G1994">
        <v>-2.5451999999999999E-2</v>
      </c>
      <c r="H1994">
        <f t="shared" si="30"/>
        <v>367.68447699999996</v>
      </c>
      <c r="J1994">
        <v>6967</v>
      </c>
      <c r="K1994">
        <v>3483</v>
      </c>
      <c r="L1994">
        <v>318.38024899999999</v>
      </c>
      <c r="M1994">
        <v>322.80068999999997</v>
      </c>
      <c r="N1994">
        <v>12.824875</v>
      </c>
      <c r="O1994">
        <v>7.7070569999999998</v>
      </c>
      <c r="P1994">
        <v>5.9668070000000002</v>
      </c>
    </row>
    <row r="1995" spans="1:16" x14ac:dyDescent="0.25">
      <c r="A1995">
        <v>1978</v>
      </c>
      <c r="B1995">
        <v>988.5</v>
      </c>
      <c r="C1995">
        <v>104.214172</v>
      </c>
      <c r="D1995">
        <v>94.586181999999994</v>
      </c>
      <c r="E1995">
        <v>15.801636999999999</v>
      </c>
      <c r="F1995">
        <v>-2.7359000000000001E-2</v>
      </c>
      <c r="G1995">
        <v>-2.7359000000000001E-2</v>
      </c>
      <c r="H1995">
        <f t="shared" si="30"/>
        <v>367.73618199999999</v>
      </c>
      <c r="J1995">
        <v>4990</v>
      </c>
      <c r="K1995">
        <v>2494.5</v>
      </c>
      <c r="L1995">
        <v>235.48588599999999</v>
      </c>
      <c r="M1995">
        <v>240.87905900000001</v>
      </c>
      <c r="N1995">
        <v>14.656587</v>
      </c>
      <c r="O1995">
        <v>75.130050999999995</v>
      </c>
      <c r="P1995">
        <v>5.9666620000000004</v>
      </c>
    </row>
    <row r="1996" spans="1:16" x14ac:dyDescent="0.25">
      <c r="A1996">
        <v>1979</v>
      </c>
      <c r="B1996">
        <v>989</v>
      </c>
      <c r="C1996">
        <v>104.252182</v>
      </c>
      <c r="D1996">
        <v>94.640090999999998</v>
      </c>
      <c r="E1996">
        <v>15.801031999999999</v>
      </c>
      <c r="F1996">
        <v>-2.9146999999999999E-2</v>
      </c>
      <c r="G1996">
        <v>-2.9146999999999999E-2</v>
      </c>
      <c r="H1996">
        <f t="shared" si="30"/>
        <v>367.79009099999996</v>
      </c>
      <c r="J1996">
        <v>6968</v>
      </c>
      <c r="K1996">
        <v>3483.5</v>
      </c>
      <c r="L1996">
        <v>318.42273</v>
      </c>
      <c r="M1996">
        <v>322.85134900000003</v>
      </c>
      <c r="N1996">
        <v>12.824719999999999</v>
      </c>
      <c r="O1996">
        <v>7.7043140000000001</v>
      </c>
      <c r="P1996">
        <v>5.9666350000000001</v>
      </c>
    </row>
    <row r="1997" spans="1:16" x14ac:dyDescent="0.25">
      <c r="A1997">
        <v>1980</v>
      </c>
      <c r="B1997">
        <v>989.5</v>
      </c>
      <c r="C1997">
        <v>104.292282</v>
      </c>
      <c r="D1997">
        <v>94.696929999999995</v>
      </c>
      <c r="E1997">
        <v>15.800427000000001</v>
      </c>
      <c r="F1997">
        <v>-3.1293000000000001E-2</v>
      </c>
      <c r="G1997">
        <v>-3.1293000000000001E-2</v>
      </c>
      <c r="H1997">
        <f t="shared" si="30"/>
        <v>367.84692999999999</v>
      </c>
      <c r="J1997">
        <v>6969</v>
      </c>
      <c r="K1997">
        <v>3484</v>
      </c>
      <c r="L1997">
        <v>318.46423299999998</v>
      </c>
      <c r="M1997">
        <v>322.90142800000001</v>
      </c>
      <c r="N1997">
        <v>12.824573000000001</v>
      </c>
      <c r="O1997">
        <v>7.7020489999999997</v>
      </c>
      <c r="P1997">
        <v>5.9664640000000002</v>
      </c>
    </row>
    <row r="1998" spans="1:16" x14ac:dyDescent="0.25">
      <c r="A1998">
        <v>1981</v>
      </c>
      <c r="B1998">
        <v>990</v>
      </c>
      <c r="C1998">
        <v>104.332809</v>
      </c>
      <c r="D1998">
        <v>94.760482999999994</v>
      </c>
      <c r="E1998">
        <v>15.799814</v>
      </c>
      <c r="F1998">
        <v>-3.3439000000000003E-2</v>
      </c>
      <c r="G1998">
        <v>-3.3439000000000003E-2</v>
      </c>
      <c r="H1998">
        <f t="shared" si="30"/>
        <v>367.910483</v>
      </c>
      <c r="J1998">
        <v>6970</v>
      </c>
      <c r="K1998">
        <v>3484.5</v>
      </c>
      <c r="L1998">
        <v>318.50775199999998</v>
      </c>
      <c r="M1998">
        <v>322.95049999999998</v>
      </c>
      <c r="N1998">
        <v>12.824426000000001</v>
      </c>
      <c r="O1998">
        <v>7.699783</v>
      </c>
      <c r="P1998">
        <v>5.966297</v>
      </c>
    </row>
    <row r="1999" spans="1:16" x14ac:dyDescent="0.25">
      <c r="A1999">
        <v>1982</v>
      </c>
      <c r="B1999">
        <v>990.5</v>
      </c>
      <c r="C1999">
        <v>104.378174</v>
      </c>
      <c r="D1999">
        <v>94.823929000000007</v>
      </c>
      <c r="E1999">
        <v>15.799201</v>
      </c>
      <c r="F1999">
        <v>-3.5465999999999998E-2</v>
      </c>
      <c r="G1999">
        <v>-3.5465999999999998E-2</v>
      </c>
      <c r="H1999">
        <f t="shared" si="30"/>
        <v>367.973929</v>
      </c>
      <c r="J1999">
        <v>6971</v>
      </c>
      <c r="K1999">
        <v>3485</v>
      </c>
      <c r="L1999">
        <v>318.54946899999999</v>
      </c>
      <c r="M1999">
        <v>322.99410999999998</v>
      </c>
      <c r="N1999">
        <v>12.824284</v>
      </c>
      <c r="O1999">
        <v>7.6965620000000001</v>
      </c>
      <c r="P1999">
        <v>5.9661489999999997</v>
      </c>
    </row>
    <row r="2000" spans="1:16" x14ac:dyDescent="0.25">
      <c r="A2000">
        <v>1983</v>
      </c>
      <c r="B2000">
        <v>991</v>
      </c>
      <c r="C2000">
        <v>104.426193</v>
      </c>
      <c r="D2000">
        <v>94.888244999999998</v>
      </c>
      <c r="E2000">
        <v>15.798586999999999</v>
      </c>
      <c r="F2000">
        <v>-3.7610999999999999E-2</v>
      </c>
      <c r="G2000">
        <v>-3.7610999999999999E-2</v>
      </c>
      <c r="H2000">
        <f t="shared" si="30"/>
        <v>368.03824499999996</v>
      </c>
      <c r="J2000">
        <v>6972</v>
      </c>
      <c r="K2000">
        <v>3485.5</v>
      </c>
      <c r="L2000">
        <v>318.58895899999999</v>
      </c>
      <c r="M2000">
        <v>323.03341699999999</v>
      </c>
      <c r="N2000">
        <v>12.824140999999999</v>
      </c>
      <c r="O2000">
        <v>7.6933429999999996</v>
      </c>
      <c r="P2000">
        <v>5.9660149999999996</v>
      </c>
    </row>
    <row r="2001" spans="1:16" x14ac:dyDescent="0.25">
      <c r="A2001">
        <v>1984</v>
      </c>
      <c r="B2001">
        <v>991.5</v>
      </c>
      <c r="C2001">
        <v>104.475281</v>
      </c>
      <c r="D2001">
        <v>94.949843999999999</v>
      </c>
      <c r="E2001">
        <v>15.797962999999999</v>
      </c>
      <c r="F2001">
        <v>-3.9995999999999997E-2</v>
      </c>
      <c r="G2001">
        <v>-3.9995999999999997E-2</v>
      </c>
      <c r="H2001">
        <f t="shared" si="30"/>
        <v>368.09984399999996</v>
      </c>
      <c r="J2001">
        <v>6973</v>
      </c>
      <c r="K2001">
        <v>3486</v>
      </c>
      <c r="L2001">
        <v>318.62896699999999</v>
      </c>
      <c r="M2001">
        <v>323.07098400000001</v>
      </c>
      <c r="N2001">
        <v>12.824002</v>
      </c>
      <c r="O2001">
        <v>7.690124</v>
      </c>
      <c r="P2001">
        <v>5.9658870000000004</v>
      </c>
    </row>
    <row r="2002" spans="1:16" x14ac:dyDescent="0.25">
      <c r="A2002">
        <v>1985</v>
      </c>
      <c r="B2002">
        <v>992</v>
      </c>
      <c r="C2002">
        <v>104.524002</v>
      </c>
      <c r="D2002">
        <v>95.005454999999998</v>
      </c>
      <c r="E2002">
        <v>15.797340999999999</v>
      </c>
      <c r="F2002">
        <v>-4.2618000000000003E-2</v>
      </c>
      <c r="G2002">
        <v>-4.2618000000000003E-2</v>
      </c>
      <c r="H2002">
        <f t="shared" si="30"/>
        <v>368.15545499999996</v>
      </c>
      <c r="J2002">
        <v>4989</v>
      </c>
      <c r="K2002">
        <v>2494</v>
      </c>
      <c r="L2002">
        <v>235.44560200000001</v>
      </c>
      <c r="M2002">
        <v>240.84123199999999</v>
      </c>
      <c r="N2002">
        <v>14.658160000000001</v>
      </c>
      <c r="O2002">
        <v>75.277030999999994</v>
      </c>
      <c r="P2002">
        <v>5.965865</v>
      </c>
    </row>
    <row r="2003" spans="1:16" x14ac:dyDescent="0.25">
      <c r="A2003">
        <v>1986</v>
      </c>
      <c r="B2003">
        <v>992.5</v>
      </c>
      <c r="C2003">
        <v>104.571716</v>
      </c>
      <c r="D2003">
        <v>95.054603999999998</v>
      </c>
      <c r="E2003">
        <v>15.796718</v>
      </c>
      <c r="F2003">
        <v>-4.5478999999999999E-2</v>
      </c>
      <c r="G2003">
        <v>-4.5478999999999999E-2</v>
      </c>
      <c r="H2003">
        <f t="shared" si="30"/>
        <v>368.20460399999996</v>
      </c>
      <c r="J2003">
        <v>6974</v>
      </c>
      <c r="K2003">
        <v>3486.5</v>
      </c>
      <c r="L2003">
        <v>318.66540500000002</v>
      </c>
      <c r="M2003">
        <v>323.10672</v>
      </c>
      <c r="N2003">
        <v>12.82386</v>
      </c>
      <c r="O2003">
        <v>7.686547</v>
      </c>
      <c r="P2003">
        <v>5.9657660000000003</v>
      </c>
    </row>
    <row r="2004" spans="1:16" x14ac:dyDescent="0.25">
      <c r="A2004">
        <v>1987</v>
      </c>
      <c r="B2004">
        <v>993</v>
      </c>
      <c r="C2004">
        <v>104.61747699999999</v>
      </c>
      <c r="D2004">
        <v>95.097701999999998</v>
      </c>
      <c r="E2004">
        <v>15.796086000000001</v>
      </c>
      <c r="F2004">
        <v>-4.8816999999999999E-2</v>
      </c>
      <c r="G2004">
        <v>-4.8816999999999999E-2</v>
      </c>
      <c r="H2004">
        <f t="shared" ref="H2004:H2067" si="31">D2004+273.15</f>
        <v>368.247702</v>
      </c>
      <c r="J2004">
        <v>6975</v>
      </c>
      <c r="K2004">
        <v>3487</v>
      </c>
      <c r="L2004">
        <v>318.70339999999999</v>
      </c>
      <c r="M2004">
        <v>323.14755300000002</v>
      </c>
      <c r="N2004">
        <v>12.823710999999999</v>
      </c>
      <c r="O2004">
        <v>7.684043</v>
      </c>
      <c r="P2004">
        <v>5.9656269999999996</v>
      </c>
    </row>
    <row r="2005" spans="1:16" x14ac:dyDescent="0.25">
      <c r="A2005">
        <v>1988</v>
      </c>
      <c r="B2005">
        <v>993.5</v>
      </c>
      <c r="C2005">
        <v>104.660843</v>
      </c>
      <c r="D2005">
        <v>95.137221999999994</v>
      </c>
      <c r="E2005">
        <v>15.795455</v>
      </c>
      <c r="F2005">
        <v>-5.2155E-2</v>
      </c>
      <c r="G2005">
        <v>-5.2155E-2</v>
      </c>
      <c r="H2005">
        <f t="shared" si="31"/>
        <v>368.28722199999999</v>
      </c>
      <c r="J2005">
        <v>6976</v>
      </c>
      <c r="K2005">
        <v>3487.5</v>
      </c>
      <c r="L2005">
        <v>318.740295</v>
      </c>
      <c r="M2005">
        <v>323.19259599999998</v>
      </c>
      <c r="N2005">
        <v>12.823558</v>
      </c>
      <c r="O2005">
        <v>7.6823730000000001</v>
      </c>
      <c r="P2005">
        <v>5.9654740000000004</v>
      </c>
    </row>
    <row r="2006" spans="1:16" x14ac:dyDescent="0.25">
      <c r="A2006">
        <v>1989</v>
      </c>
      <c r="B2006">
        <v>994</v>
      </c>
      <c r="C2006">
        <v>104.70603199999999</v>
      </c>
      <c r="D2006">
        <v>95.175704999999994</v>
      </c>
      <c r="E2006">
        <v>15.794819</v>
      </c>
      <c r="F2006">
        <v>-5.5016000000000002E-2</v>
      </c>
      <c r="G2006">
        <v>-5.5016000000000002E-2</v>
      </c>
      <c r="H2006">
        <f t="shared" si="31"/>
        <v>368.32570499999997</v>
      </c>
      <c r="J2006">
        <v>6977</v>
      </c>
      <c r="K2006">
        <v>3488</v>
      </c>
      <c r="L2006">
        <v>318.77844199999998</v>
      </c>
      <c r="M2006">
        <v>323.240814</v>
      </c>
      <c r="N2006">
        <v>12.823399999999999</v>
      </c>
      <c r="O2006">
        <v>7.6815389999999999</v>
      </c>
      <c r="P2006">
        <v>5.9653099999999997</v>
      </c>
    </row>
    <row r="2007" spans="1:16" x14ac:dyDescent="0.25">
      <c r="A2007">
        <v>1990</v>
      </c>
      <c r="B2007">
        <v>994.5</v>
      </c>
      <c r="C2007">
        <v>104.75174699999999</v>
      </c>
      <c r="D2007">
        <v>95.218185000000005</v>
      </c>
      <c r="E2007">
        <v>15.794179</v>
      </c>
      <c r="F2007">
        <v>-5.7757999999999997E-2</v>
      </c>
      <c r="G2007">
        <v>-5.7757999999999997E-2</v>
      </c>
      <c r="H2007">
        <f t="shared" si="31"/>
        <v>368.36818499999998</v>
      </c>
      <c r="J2007">
        <v>6978</v>
      </c>
      <c r="K2007">
        <v>3488.5</v>
      </c>
      <c r="L2007">
        <v>318.81683399999997</v>
      </c>
      <c r="M2007">
        <v>323.29070999999999</v>
      </c>
      <c r="N2007">
        <v>12.823233999999999</v>
      </c>
      <c r="O2007">
        <v>7.682016</v>
      </c>
      <c r="P2007">
        <v>5.9651399999999999</v>
      </c>
    </row>
    <row r="2008" spans="1:16" x14ac:dyDescent="0.25">
      <c r="A2008">
        <v>1991</v>
      </c>
      <c r="B2008">
        <v>995</v>
      </c>
      <c r="C2008">
        <v>104.799622</v>
      </c>
      <c r="D2008">
        <v>95.263748000000007</v>
      </c>
      <c r="E2008">
        <v>15.793545</v>
      </c>
      <c r="F2008">
        <v>-5.9902999999999998E-2</v>
      </c>
      <c r="G2008">
        <v>-5.9902999999999998E-2</v>
      </c>
      <c r="H2008">
        <f t="shared" si="31"/>
        <v>368.413748</v>
      </c>
      <c r="J2008">
        <v>4988</v>
      </c>
      <c r="K2008">
        <v>2493.5</v>
      </c>
      <c r="L2008">
        <v>235.408737</v>
      </c>
      <c r="M2008">
        <v>240.80598499999999</v>
      </c>
      <c r="N2008">
        <v>14.659751999999999</v>
      </c>
      <c r="O2008">
        <v>75.422950999999998</v>
      </c>
      <c r="P2008">
        <v>5.9651199999999998</v>
      </c>
    </row>
    <row r="2009" spans="1:16" x14ac:dyDescent="0.25">
      <c r="A2009">
        <v>1992</v>
      </c>
      <c r="B2009">
        <v>995.5</v>
      </c>
      <c r="C2009">
        <v>104.85131800000001</v>
      </c>
      <c r="D2009">
        <v>95.313445999999999</v>
      </c>
      <c r="E2009">
        <v>15.792907</v>
      </c>
      <c r="F2009">
        <v>-6.1691999999999997E-2</v>
      </c>
      <c r="G2009">
        <v>-6.1691999999999997E-2</v>
      </c>
      <c r="H2009">
        <f t="shared" si="31"/>
        <v>368.46344599999998</v>
      </c>
      <c r="J2009">
        <v>6979</v>
      </c>
      <c r="K2009">
        <v>3489</v>
      </c>
      <c r="L2009">
        <v>318.86068699999998</v>
      </c>
      <c r="M2009">
        <v>323.33956899999998</v>
      </c>
      <c r="N2009">
        <v>12.823062</v>
      </c>
      <c r="O2009">
        <v>7.6827300000000003</v>
      </c>
      <c r="P2009">
        <v>5.9649739999999998</v>
      </c>
    </row>
    <row r="2010" spans="1:16" x14ac:dyDescent="0.25">
      <c r="A2010">
        <v>1993</v>
      </c>
      <c r="B2010">
        <v>996</v>
      </c>
      <c r="C2010">
        <v>104.90125999999999</v>
      </c>
      <c r="D2010">
        <v>95.366028</v>
      </c>
      <c r="E2010">
        <v>15.792277</v>
      </c>
      <c r="F2010">
        <v>-6.3121999999999998E-2</v>
      </c>
      <c r="G2010">
        <v>-6.3121999999999998E-2</v>
      </c>
      <c r="H2010">
        <f t="shared" si="31"/>
        <v>368.51602800000001</v>
      </c>
      <c r="J2010">
        <v>6980</v>
      </c>
      <c r="K2010">
        <v>3489.5</v>
      </c>
      <c r="L2010">
        <v>318.90744000000001</v>
      </c>
      <c r="M2010">
        <v>323.38488799999999</v>
      </c>
      <c r="N2010">
        <v>12.822875</v>
      </c>
      <c r="O2010">
        <v>7.6827290000000001</v>
      </c>
      <c r="P2010">
        <v>5.9648190000000003</v>
      </c>
    </row>
    <row r="2011" spans="1:16" x14ac:dyDescent="0.25">
      <c r="A2011">
        <v>1994</v>
      </c>
      <c r="B2011">
        <v>996.5</v>
      </c>
      <c r="C2011">
        <v>104.95257599999999</v>
      </c>
      <c r="D2011">
        <v>95.422912999999994</v>
      </c>
      <c r="E2011">
        <v>15.791651</v>
      </c>
      <c r="F2011">
        <v>-6.4909999999999995E-2</v>
      </c>
      <c r="G2011">
        <v>-6.4909999999999995E-2</v>
      </c>
      <c r="H2011">
        <f t="shared" si="31"/>
        <v>368.57291299999997</v>
      </c>
      <c r="J2011">
        <v>6981</v>
      </c>
      <c r="K2011">
        <v>3490</v>
      </c>
      <c r="L2011">
        <v>318.957336</v>
      </c>
      <c r="M2011">
        <v>323.427032</v>
      </c>
      <c r="N2011">
        <v>12.822680999999999</v>
      </c>
      <c r="O2011">
        <v>7.682372</v>
      </c>
      <c r="P2011">
        <v>5.9646759999999999</v>
      </c>
    </row>
    <row r="2012" spans="1:16" x14ac:dyDescent="0.25">
      <c r="A2012">
        <v>1995</v>
      </c>
      <c r="B2012">
        <v>997</v>
      </c>
      <c r="C2012">
        <v>105.003006</v>
      </c>
      <c r="D2012">
        <v>95.479033999999999</v>
      </c>
      <c r="E2012">
        <v>15.791038</v>
      </c>
      <c r="F2012">
        <v>-6.7056000000000004E-2</v>
      </c>
      <c r="G2012">
        <v>-6.7056000000000004E-2</v>
      </c>
      <c r="H2012">
        <f t="shared" si="31"/>
        <v>368.62903399999999</v>
      </c>
      <c r="J2012">
        <v>6982</v>
      </c>
      <c r="K2012">
        <v>3490.5</v>
      </c>
      <c r="L2012">
        <v>319.00759900000003</v>
      </c>
      <c r="M2012">
        <v>323.46914700000002</v>
      </c>
      <c r="N2012">
        <v>12.822481</v>
      </c>
      <c r="O2012">
        <v>7.6805830000000004</v>
      </c>
      <c r="P2012">
        <v>5.9645320000000002</v>
      </c>
    </row>
    <row r="2013" spans="1:16" x14ac:dyDescent="0.25">
      <c r="A2013">
        <v>1996</v>
      </c>
      <c r="B2013">
        <v>997.5</v>
      </c>
      <c r="C2013">
        <v>105.050247</v>
      </c>
      <c r="D2013">
        <v>95.535552999999993</v>
      </c>
      <c r="E2013">
        <v>15.790426999999999</v>
      </c>
      <c r="F2013">
        <v>-6.9440000000000002E-2</v>
      </c>
      <c r="G2013">
        <v>-6.9440000000000002E-2</v>
      </c>
      <c r="H2013">
        <f t="shared" si="31"/>
        <v>368.68555299999997</v>
      </c>
      <c r="J2013">
        <v>4987</v>
      </c>
      <c r="K2013">
        <v>2493</v>
      </c>
      <c r="L2013">
        <v>235.371262</v>
      </c>
      <c r="M2013">
        <v>240.77255299999999</v>
      </c>
      <c r="N2013">
        <v>14.661346999999999</v>
      </c>
      <c r="O2013">
        <v>75.570510999999996</v>
      </c>
      <c r="P2013">
        <v>5.9644110000000001</v>
      </c>
    </row>
    <row r="2014" spans="1:16" x14ac:dyDescent="0.25">
      <c r="A2014">
        <v>1997</v>
      </c>
      <c r="B2014">
        <v>998</v>
      </c>
      <c r="C2014">
        <v>105.095963</v>
      </c>
      <c r="D2014">
        <v>95.587822000000003</v>
      </c>
      <c r="E2014">
        <v>15.789821999999999</v>
      </c>
      <c r="F2014">
        <v>-7.2659000000000001E-2</v>
      </c>
      <c r="G2014">
        <v>-7.2659000000000001E-2</v>
      </c>
      <c r="H2014">
        <f t="shared" si="31"/>
        <v>368.73782199999999</v>
      </c>
      <c r="J2014">
        <v>6983</v>
      </c>
      <c r="K2014">
        <v>3491</v>
      </c>
      <c r="L2014">
        <v>319.05764799999997</v>
      </c>
      <c r="M2014">
        <v>323.510986</v>
      </c>
      <c r="N2014">
        <v>12.822277</v>
      </c>
      <c r="O2014">
        <v>7.6773619999999996</v>
      </c>
      <c r="P2014">
        <v>5.9643889999999997</v>
      </c>
    </row>
    <row r="2015" spans="1:16" x14ac:dyDescent="0.25">
      <c r="A2015">
        <v>1998</v>
      </c>
      <c r="B2015">
        <v>998.5</v>
      </c>
      <c r="C2015">
        <v>105.140991</v>
      </c>
      <c r="D2015">
        <v>95.633965000000003</v>
      </c>
      <c r="E2015">
        <v>15.789225999999999</v>
      </c>
      <c r="F2015">
        <v>-7.5996999999999995E-2</v>
      </c>
      <c r="G2015">
        <v>-7.5996999999999995E-2</v>
      </c>
      <c r="H2015">
        <f t="shared" si="31"/>
        <v>368.78396499999997</v>
      </c>
      <c r="J2015">
        <v>6984</v>
      </c>
      <c r="K2015">
        <v>3491.5</v>
      </c>
      <c r="L2015">
        <v>319.10488900000001</v>
      </c>
      <c r="M2015">
        <v>323.55529799999999</v>
      </c>
      <c r="N2015">
        <v>12.822074000000001</v>
      </c>
      <c r="O2015">
        <v>7.6734280000000004</v>
      </c>
      <c r="P2015">
        <v>5.9642379999999999</v>
      </c>
    </row>
    <row r="2016" spans="1:16" x14ac:dyDescent="0.25">
      <c r="A2016">
        <v>1999</v>
      </c>
      <c r="B2016">
        <v>999</v>
      </c>
      <c r="C2016">
        <v>105.189774</v>
      </c>
      <c r="D2016">
        <v>95.675476000000003</v>
      </c>
      <c r="E2016">
        <v>15.788639</v>
      </c>
      <c r="F2016">
        <v>-7.9335000000000003E-2</v>
      </c>
      <c r="G2016">
        <v>-7.9335000000000003E-2</v>
      </c>
      <c r="H2016">
        <f t="shared" si="31"/>
        <v>368.82547599999998</v>
      </c>
      <c r="J2016">
        <v>6985</v>
      </c>
      <c r="K2016">
        <v>3492</v>
      </c>
      <c r="L2016">
        <v>319.14746100000002</v>
      </c>
      <c r="M2016">
        <v>323.60067800000002</v>
      </c>
      <c r="N2016">
        <v>12.821869</v>
      </c>
      <c r="O2016">
        <v>7.6693749999999996</v>
      </c>
      <c r="P2016">
        <v>5.9640839999999997</v>
      </c>
    </row>
    <row r="2017" spans="1:16" x14ac:dyDescent="0.25">
      <c r="A2017">
        <v>2000</v>
      </c>
      <c r="B2017">
        <v>999.5</v>
      </c>
      <c r="C2017">
        <v>105.241989</v>
      </c>
      <c r="D2017">
        <v>95.715164000000001</v>
      </c>
      <c r="E2017">
        <v>15.788065</v>
      </c>
      <c r="F2017">
        <v>-8.2433999999999993E-2</v>
      </c>
      <c r="G2017">
        <v>-8.2433999999999993E-2</v>
      </c>
      <c r="H2017">
        <f t="shared" si="31"/>
        <v>368.86516399999999</v>
      </c>
      <c r="J2017">
        <v>6986</v>
      </c>
      <c r="K2017">
        <v>3492.5</v>
      </c>
      <c r="L2017">
        <v>319.19052099999999</v>
      </c>
      <c r="M2017">
        <v>323.64407299999999</v>
      </c>
      <c r="N2017">
        <v>12.821661000000001</v>
      </c>
      <c r="O2017">
        <v>7.6655600000000002</v>
      </c>
      <c r="P2017">
        <v>5.9639360000000003</v>
      </c>
    </row>
    <row r="2018" spans="1:16" x14ac:dyDescent="0.25">
      <c r="A2018">
        <v>2001</v>
      </c>
      <c r="B2018">
        <v>1000</v>
      </c>
      <c r="C2018">
        <v>105.298317</v>
      </c>
      <c r="D2018">
        <v>95.754683999999997</v>
      </c>
      <c r="E2018">
        <v>15.787504</v>
      </c>
      <c r="F2018">
        <v>-8.4936999999999999E-2</v>
      </c>
      <c r="G2018">
        <v>-8.4936999999999999E-2</v>
      </c>
      <c r="H2018">
        <f t="shared" si="31"/>
        <v>368.90468399999997</v>
      </c>
      <c r="J2018">
        <v>6987</v>
      </c>
      <c r="K2018">
        <v>3493</v>
      </c>
      <c r="L2018">
        <v>319.23028599999998</v>
      </c>
      <c r="M2018">
        <v>323.68545499999999</v>
      </c>
      <c r="N2018">
        <v>12.821453999999999</v>
      </c>
      <c r="O2018">
        <v>7.6621030000000001</v>
      </c>
      <c r="P2018">
        <v>5.9637950000000002</v>
      </c>
    </row>
    <row r="2019" spans="1:16" x14ac:dyDescent="0.25">
      <c r="A2019">
        <v>2002</v>
      </c>
      <c r="B2019">
        <v>1000.5</v>
      </c>
      <c r="C2019">
        <v>105.356239</v>
      </c>
      <c r="D2019">
        <v>95.798309000000003</v>
      </c>
      <c r="E2019">
        <v>15.786951999999999</v>
      </c>
      <c r="F2019">
        <v>-8.7203000000000003E-2</v>
      </c>
      <c r="G2019">
        <v>-8.7203000000000003E-2</v>
      </c>
      <c r="H2019">
        <f t="shared" si="31"/>
        <v>368.94830899999999</v>
      </c>
      <c r="J2019">
        <v>4986</v>
      </c>
      <c r="K2019">
        <v>2492.5</v>
      </c>
      <c r="L2019">
        <v>235.33174099999999</v>
      </c>
      <c r="M2019">
        <v>240.74259900000001</v>
      </c>
      <c r="N2019">
        <v>14.662963</v>
      </c>
      <c r="O2019">
        <v>75.716431</v>
      </c>
      <c r="P2019">
        <v>5.963775</v>
      </c>
    </row>
    <row r="2020" spans="1:16" x14ac:dyDescent="0.25">
      <c r="A2020">
        <v>2003</v>
      </c>
      <c r="B2020">
        <v>1001</v>
      </c>
      <c r="C2020">
        <v>105.41155999999999</v>
      </c>
      <c r="D2020">
        <v>95.848838999999998</v>
      </c>
      <c r="E2020">
        <v>15.786409000000001</v>
      </c>
      <c r="F2020">
        <v>-8.8395000000000001E-2</v>
      </c>
      <c r="G2020">
        <v>-8.8395000000000001E-2</v>
      </c>
      <c r="H2020">
        <f t="shared" si="31"/>
        <v>368.99883899999998</v>
      </c>
      <c r="J2020">
        <v>6988</v>
      </c>
      <c r="K2020">
        <v>3493.5</v>
      </c>
      <c r="L2020">
        <v>319.27011099999999</v>
      </c>
      <c r="M2020">
        <v>323.72668499999997</v>
      </c>
      <c r="N2020">
        <v>12.821241000000001</v>
      </c>
      <c r="O2020">
        <v>7.6592390000000004</v>
      </c>
      <c r="P2020">
        <v>5.9636550000000002</v>
      </c>
    </row>
    <row r="2021" spans="1:16" x14ac:dyDescent="0.25">
      <c r="A2021">
        <v>2004</v>
      </c>
      <c r="B2021">
        <v>1001.5</v>
      </c>
      <c r="C2021">
        <v>105.46391300000001</v>
      </c>
      <c r="D2021">
        <v>95.904342999999997</v>
      </c>
      <c r="E2021">
        <v>15.785880000000001</v>
      </c>
      <c r="F2021">
        <v>-8.9109999999999995E-2</v>
      </c>
      <c r="G2021">
        <v>-8.9109999999999995E-2</v>
      </c>
      <c r="H2021">
        <f t="shared" si="31"/>
        <v>369.05434299999996</v>
      </c>
      <c r="J2021">
        <v>6989</v>
      </c>
      <c r="K2021">
        <v>3494</v>
      </c>
      <c r="L2021">
        <v>319.31469700000002</v>
      </c>
      <c r="M2021">
        <v>323.766052</v>
      </c>
      <c r="N2021">
        <v>12.821021999999999</v>
      </c>
      <c r="O2021">
        <v>7.6566150000000004</v>
      </c>
      <c r="P2021">
        <v>5.9635210000000001</v>
      </c>
    </row>
    <row r="2022" spans="1:16" x14ac:dyDescent="0.25">
      <c r="A2022">
        <v>2005</v>
      </c>
      <c r="B2022">
        <v>1002</v>
      </c>
      <c r="C2022">
        <v>105.509621</v>
      </c>
      <c r="D2022">
        <v>95.962913999999998</v>
      </c>
      <c r="E2022">
        <v>15.785356999999999</v>
      </c>
      <c r="F2022">
        <v>-9.0182999999999999E-2</v>
      </c>
      <c r="G2022">
        <v>-9.0182999999999999E-2</v>
      </c>
      <c r="H2022">
        <f t="shared" si="31"/>
        <v>369.11291399999999</v>
      </c>
      <c r="J2022">
        <v>6990</v>
      </c>
      <c r="K2022">
        <v>3494.5</v>
      </c>
      <c r="L2022">
        <v>319.35830700000002</v>
      </c>
      <c r="M2022">
        <v>323.80426</v>
      </c>
      <c r="N2022">
        <v>12.820802</v>
      </c>
      <c r="O2022">
        <v>7.6537540000000002</v>
      </c>
      <c r="P2022">
        <v>5.9633909999999997</v>
      </c>
    </row>
    <row r="2023" spans="1:16" x14ac:dyDescent="0.25">
      <c r="A2023">
        <v>2006</v>
      </c>
      <c r="B2023">
        <v>1002.5</v>
      </c>
      <c r="C2023">
        <v>105.548058</v>
      </c>
      <c r="D2023">
        <v>96.021384999999995</v>
      </c>
      <c r="E2023">
        <v>15.784846999999999</v>
      </c>
      <c r="F2023">
        <v>-9.0421000000000001E-2</v>
      </c>
      <c r="G2023">
        <v>-9.0421000000000001E-2</v>
      </c>
      <c r="H2023">
        <f t="shared" si="31"/>
        <v>369.17138499999999</v>
      </c>
      <c r="J2023">
        <v>6991</v>
      </c>
      <c r="K2023">
        <v>3495</v>
      </c>
      <c r="L2023">
        <v>319.40560900000003</v>
      </c>
      <c r="M2023">
        <v>323.84414700000002</v>
      </c>
      <c r="N2023">
        <v>12.820582</v>
      </c>
      <c r="O2023">
        <v>7.650652</v>
      </c>
      <c r="P2023">
        <v>5.9632550000000002</v>
      </c>
    </row>
    <row r="2024" spans="1:16" x14ac:dyDescent="0.25">
      <c r="A2024">
        <v>2007</v>
      </c>
      <c r="B2024">
        <v>1003</v>
      </c>
      <c r="C2024">
        <v>105.584496</v>
      </c>
      <c r="D2024">
        <v>96.077499000000003</v>
      </c>
      <c r="E2024">
        <v>15.784336</v>
      </c>
      <c r="F2024">
        <v>-9.1494000000000006E-2</v>
      </c>
      <c r="G2024">
        <v>-9.1494000000000006E-2</v>
      </c>
      <c r="H2024">
        <f t="shared" si="31"/>
        <v>369.22749899999997</v>
      </c>
      <c r="J2024">
        <v>6992</v>
      </c>
      <c r="K2024">
        <v>3495.5</v>
      </c>
      <c r="L2024">
        <v>319.45431500000001</v>
      </c>
      <c r="M2024">
        <v>323.88171399999999</v>
      </c>
      <c r="N2024">
        <v>12.820365000000001</v>
      </c>
      <c r="O2024">
        <v>7.6475499999999998</v>
      </c>
      <c r="P2024">
        <v>5.9631270000000001</v>
      </c>
    </row>
    <row r="2025" spans="1:16" x14ac:dyDescent="0.25">
      <c r="A2025">
        <v>2008</v>
      </c>
      <c r="B2025">
        <v>1003.5</v>
      </c>
      <c r="C2025">
        <v>105.624466</v>
      </c>
      <c r="D2025">
        <v>96.131516000000005</v>
      </c>
      <c r="E2025">
        <v>15.783833</v>
      </c>
      <c r="F2025">
        <v>-9.2566999999999997E-2</v>
      </c>
      <c r="G2025">
        <v>-9.2566999999999997E-2</v>
      </c>
      <c r="H2025">
        <f t="shared" si="31"/>
        <v>369.28151600000001</v>
      </c>
      <c r="J2025">
        <v>4985</v>
      </c>
      <c r="K2025">
        <v>2492</v>
      </c>
      <c r="L2025">
        <v>235.28805500000001</v>
      </c>
      <c r="M2025">
        <v>240.71054100000001</v>
      </c>
      <c r="N2025">
        <v>14.664569999999999</v>
      </c>
      <c r="O2025">
        <v>75.858519999999999</v>
      </c>
      <c r="P2025">
        <v>5.9630919999999996</v>
      </c>
    </row>
    <row r="2026" spans="1:16" x14ac:dyDescent="0.25">
      <c r="A2026">
        <v>2009</v>
      </c>
      <c r="B2026">
        <v>1004</v>
      </c>
      <c r="C2026">
        <v>105.66780900000001</v>
      </c>
      <c r="D2026">
        <v>96.18235</v>
      </c>
      <c r="E2026">
        <v>15.783324</v>
      </c>
      <c r="F2026">
        <v>-9.3640000000000001E-2</v>
      </c>
      <c r="G2026">
        <v>-9.3640000000000001E-2</v>
      </c>
      <c r="H2026">
        <f t="shared" si="31"/>
        <v>369.33234999999996</v>
      </c>
      <c r="J2026">
        <v>6993</v>
      </c>
      <c r="K2026">
        <v>3496</v>
      </c>
      <c r="L2026">
        <v>319.50347900000003</v>
      </c>
      <c r="M2026">
        <v>323.91961700000002</v>
      </c>
      <c r="N2026">
        <v>12.820155</v>
      </c>
      <c r="O2026">
        <v>7.643974</v>
      </c>
      <c r="P2026">
        <v>5.9629989999999999</v>
      </c>
    </row>
    <row r="2027" spans="1:16" x14ac:dyDescent="0.25">
      <c r="A2027">
        <v>2010</v>
      </c>
      <c r="B2027">
        <v>1004.5</v>
      </c>
      <c r="C2027">
        <v>105.717918</v>
      </c>
      <c r="D2027">
        <v>96.232108999999994</v>
      </c>
      <c r="E2027">
        <v>15.782819999999999</v>
      </c>
      <c r="F2027">
        <v>-9.5309000000000005E-2</v>
      </c>
      <c r="G2027">
        <v>-9.5309000000000005E-2</v>
      </c>
      <c r="H2027">
        <f t="shared" si="31"/>
        <v>369.38210899999996</v>
      </c>
      <c r="J2027">
        <v>6994</v>
      </c>
      <c r="K2027">
        <v>3496.5</v>
      </c>
      <c r="L2027">
        <v>319.553314</v>
      </c>
      <c r="M2027">
        <v>323.95919800000001</v>
      </c>
      <c r="N2027">
        <v>12.819960999999999</v>
      </c>
      <c r="O2027">
        <v>7.6412329999999997</v>
      </c>
      <c r="P2027">
        <v>5.9628639999999997</v>
      </c>
    </row>
    <row r="2028" spans="1:16" x14ac:dyDescent="0.25">
      <c r="A2028">
        <v>2011</v>
      </c>
      <c r="B2028">
        <v>1005</v>
      </c>
      <c r="C2028">
        <v>105.772194</v>
      </c>
      <c r="D2028">
        <v>96.281829999999999</v>
      </c>
      <c r="E2028">
        <v>15.782314</v>
      </c>
      <c r="F2028">
        <v>-9.7097000000000003E-2</v>
      </c>
      <c r="G2028">
        <v>-9.7097000000000003E-2</v>
      </c>
      <c r="H2028">
        <f t="shared" si="31"/>
        <v>369.43182999999999</v>
      </c>
      <c r="J2028">
        <v>6995</v>
      </c>
      <c r="K2028">
        <v>3497</v>
      </c>
      <c r="L2028">
        <v>319.60037199999999</v>
      </c>
      <c r="M2028">
        <v>323.99941999999999</v>
      </c>
      <c r="N2028">
        <v>12.819789</v>
      </c>
      <c r="O2028">
        <v>7.6390849999999997</v>
      </c>
      <c r="P2028">
        <v>5.9627270000000001</v>
      </c>
    </row>
    <row r="2029" spans="1:16" x14ac:dyDescent="0.25">
      <c r="A2029">
        <v>2012</v>
      </c>
      <c r="B2029">
        <v>1005.5</v>
      </c>
      <c r="C2029">
        <v>105.829285</v>
      </c>
      <c r="D2029">
        <v>96.333748</v>
      </c>
      <c r="E2029">
        <v>15.781803999999999</v>
      </c>
      <c r="F2029">
        <v>-9.9123000000000003E-2</v>
      </c>
      <c r="G2029">
        <v>-9.9123000000000003E-2</v>
      </c>
      <c r="H2029">
        <f t="shared" si="31"/>
        <v>369.48374799999999</v>
      </c>
      <c r="J2029">
        <v>6996</v>
      </c>
      <c r="K2029">
        <v>3497.5</v>
      </c>
      <c r="L2029">
        <v>319.64581299999998</v>
      </c>
      <c r="M2029">
        <v>324.04040500000002</v>
      </c>
      <c r="N2029">
        <v>12.819659</v>
      </c>
      <c r="O2029">
        <v>7.6369400000000001</v>
      </c>
      <c r="P2029">
        <v>5.9625880000000002</v>
      </c>
    </row>
    <row r="2030" spans="1:16" x14ac:dyDescent="0.25">
      <c r="A2030">
        <v>2013</v>
      </c>
      <c r="B2030">
        <v>1006</v>
      </c>
      <c r="C2030">
        <v>105.885696</v>
      </c>
      <c r="D2030">
        <v>96.387450999999999</v>
      </c>
      <c r="E2030">
        <v>15.781297</v>
      </c>
      <c r="F2030">
        <v>-0.101269</v>
      </c>
      <c r="G2030">
        <v>-0.101269</v>
      </c>
      <c r="H2030">
        <f t="shared" si="31"/>
        <v>369.53745099999998</v>
      </c>
      <c r="J2030">
        <v>6997</v>
      </c>
      <c r="K2030">
        <v>3498</v>
      </c>
      <c r="L2030">
        <v>319.68499800000001</v>
      </c>
      <c r="M2030">
        <v>324.085419</v>
      </c>
      <c r="N2030">
        <v>12.819573</v>
      </c>
      <c r="O2030">
        <v>7.6351509999999996</v>
      </c>
      <c r="P2030">
        <v>5.9624350000000002</v>
      </c>
    </row>
    <row r="2031" spans="1:16" x14ac:dyDescent="0.25">
      <c r="A2031">
        <v>2014</v>
      </c>
      <c r="B2031">
        <v>1006.5</v>
      </c>
      <c r="C2031">
        <v>105.939697</v>
      </c>
      <c r="D2031">
        <v>96.442947000000004</v>
      </c>
      <c r="E2031">
        <v>15.780785</v>
      </c>
      <c r="F2031">
        <v>-0.103653</v>
      </c>
      <c r="G2031">
        <v>-0.103653</v>
      </c>
      <c r="H2031">
        <f t="shared" si="31"/>
        <v>369.59294699999998</v>
      </c>
      <c r="J2031">
        <v>4984</v>
      </c>
      <c r="K2031">
        <v>2491.5</v>
      </c>
      <c r="L2031">
        <v>235.24179100000001</v>
      </c>
      <c r="M2031">
        <v>240.67744400000001</v>
      </c>
      <c r="N2031">
        <v>14.666181</v>
      </c>
      <c r="O2031">
        <v>76.007171999999997</v>
      </c>
      <c r="P2031">
        <v>5.9623840000000001</v>
      </c>
    </row>
    <row r="2032" spans="1:16" x14ac:dyDescent="0.25">
      <c r="A2032">
        <v>2015</v>
      </c>
      <c r="B2032">
        <v>1007</v>
      </c>
      <c r="C2032">
        <v>105.99131</v>
      </c>
      <c r="D2032">
        <v>96.499008000000003</v>
      </c>
      <c r="E2032">
        <v>15.780268</v>
      </c>
      <c r="F2032">
        <v>-0.106157</v>
      </c>
      <c r="G2032">
        <v>-0.106157</v>
      </c>
      <c r="H2032">
        <f t="shared" si="31"/>
        <v>369.64900799999998</v>
      </c>
      <c r="J2032">
        <v>6998</v>
      </c>
      <c r="K2032">
        <v>3498.5</v>
      </c>
      <c r="L2032">
        <v>319.72119099999998</v>
      </c>
      <c r="M2032">
        <v>324.132294</v>
      </c>
      <c r="N2032">
        <v>12.819539000000001</v>
      </c>
      <c r="O2032">
        <v>7.632409</v>
      </c>
      <c r="P2032">
        <v>5.9622760000000001</v>
      </c>
    </row>
    <row r="2033" spans="1:16" x14ac:dyDescent="0.25">
      <c r="A2033">
        <v>2016</v>
      </c>
      <c r="B2033">
        <v>1007.5</v>
      </c>
      <c r="C2033">
        <v>106.037781</v>
      </c>
      <c r="D2033">
        <v>96.553177000000005</v>
      </c>
      <c r="E2033">
        <v>15.779745999999999</v>
      </c>
      <c r="F2033">
        <v>-0.109614</v>
      </c>
      <c r="G2033">
        <v>-0.109614</v>
      </c>
      <c r="H2033">
        <f t="shared" si="31"/>
        <v>369.70317699999998</v>
      </c>
      <c r="J2033">
        <v>6999</v>
      </c>
      <c r="K2033">
        <v>3499</v>
      </c>
      <c r="L2033">
        <v>319.75595099999998</v>
      </c>
      <c r="M2033">
        <v>324.17953499999999</v>
      </c>
      <c r="N2033">
        <v>12.819553000000001</v>
      </c>
      <c r="O2033">
        <v>7.6294259999999996</v>
      </c>
      <c r="P2033">
        <v>5.9621149999999998</v>
      </c>
    </row>
    <row r="2034" spans="1:16" x14ac:dyDescent="0.25">
      <c r="A2034">
        <v>2017</v>
      </c>
      <c r="B2034">
        <v>1008</v>
      </c>
      <c r="C2034">
        <v>106.084183</v>
      </c>
      <c r="D2034">
        <v>96.606125000000006</v>
      </c>
      <c r="E2034">
        <v>15.779221</v>
      </c>
      <c r="F2034">
        <v>-0.112952</v>
      </c>
      <c r="G2034">
        <v>-0.112952</v>
      </c>
      <c r="H2034">
        <f t="shared" si="31"/>
        <v>369.756125</v>
      </c>
      <c r="J2034">
        <v>7000</v>
      </c>
      <c r="K2034">
        <v>3499.5</v>
      </c>
      <c r="L2034">
        <v>319.78936800000002</v>
      </c>
      <c r="M2034">
        <v>324.22994999999997</v>
      </c>
      <c r="N2034">
        <v>12.819626</v>
      </c>
      <c r="O2034">
        <v>7.6269220000000004</v>
      </c>
      <c r="P2034">
        <v>5.9619439999999999</v>
      </c>
    </row>
    <row r="2035" spans="1:16" x14ac:dyDescent="0.25">
      <c r="A2035">
        <v>2018</v>
      </c>
      <c r="B2035">
        <v>1008.5</v>
      </c>
      <c r="C2035">
        <v>106.131638</v>
      </c>
      <c r="D2035">
        <v>96.656197000000006</v>
      </c>
      <c r="E2035">
        <v>15.778682999999999</v>
      </c>
      <c r="F2035">
        <v>-0.11676599999999999</v>
      </c>
      <c r="G2035">
        <v>-0.11676599999999999</v>
      </c>
      <c r="H2035">
        <f t="shared" si="31"/>
        <v>369.806197</v>
      </c>
      <c r="J2035">
        <v>7001</v>
      </c>
      <c r="K2035">
        <v>3500</v>
      </c>
      <c r="L2035">
        <v>319.82534800000002</v>
      </c>
      <c r="M2035">
        <v>324.279877</v>
      </c>
      <c r="N2035">
        <v>12.819744</v>
      </c>
      <c r="O2035">
        <v>7.6238219999999997</v>
      </c>
      <c r="P2035">
        <v>5.9617740000000001</v>
      </c>
    </row>
    <row r="2036" spans="1:16" x14ac:dyDescent="0.25">
      <c r="A2036">
        <v>2019</v>
      </c>
      <c r="B2036">
        <v>1009</v>
      </c>
      <c r="C2036">
        <v>106.178017</v>
      </c>
      <c r="D2036">
        <v>96.701606999999996</v>
      </c>
      <c r="E2036">
        <v>15.778143999999999</v>
      </c>
      <c r="F2036">
        <v>-0.12034300000000001</v>
      </c>
      <c r="G2036">
        <v>-0.12034300000000001</v>
      </c>
      <c r="H2036">
        <f t="shared" si="31"/>
        <v>369.85160699999994</v>
      </c>
      <c r="J2036">
        <v>4983</v>
      </c>
      <c r="K2036">
        <v>2491</v>
      </c>
      <c r="L2036">
        <v>235.19152800000001</v>
      </c>
      <c r="M2036">
        <v>240.641876</v>
      </c>
      <c r="N2036">
        <v>14.667789000000001</v>
      </c>
      <c r="O2036">
        <v>76.149994000000007</v>
      </c>
      <c r="P2036">
        <v>5.9616220000000002</v>
      </c>
    </row>
    <row r="2037" spans="1:16" x14ac:dyDescent="0.25">
      <c r="A2037">
        <v>2020</v>
      </c>
      <c r="B2037">
        <v>1009.5</v>
      </c>
      <c r="C2037">
        <v>106.22274</v>
      </c>
      <c r="D2037">
        <v>96.745109999999997</v>
      </c>
      <c r="E2037">
        <v>15.777585</v>
      </c>
      <c r="F2037">
        <v>-0.122727</v>
      </c>
      <c r="G2037">
        <v>-0.122727</v>
      </c>
      <c r="H2037">
        <f t="shared" si="31"/>
        <v>369.89510999999999</v>
      </c>
      <c r="J2037">
        <v>7002</v>
      </c>
      <c r="K2037">
        <v>3500.5</v>
      </c>
      <c r="L2037">
        <v>319.86483800000002</v>
      </c>
      <c r="M2037">
        <v>324.330963</v>
      </c>
      <c r="N2037">
        <v>12.819910999999999</v>
      </c>
      <c r="O2037">
        <v>7.6211979999999997</v>
      </c>
      <c r="P2037">
        <v>5.9615999999999998</v>
      </c>
    </row>
    <row r="2038" spans="1:16" x14ac:dyDescent="0.25">
      <c r="A2038">
        <v>2021</v>
      </c>
      <c r="B2038">
        <v>1010</v>
      </c>
      <c r="C2038">
        <v>106.268631</v>
      </c>
      <c r="D2038">
        <v>96.789192</v>
      </c>
      <c r="E2038">
        <v>15.777018</v>
      </c>
      <c r="F2038">
        <v>-0.124873</v>
      </c>
      <c r="G2038">
        <v>-0.124873</v>
      </c>
      <c r="H2038">
        <f t="shared" si="31"/>
        <v>369.93919199999999</v>
      </c>
      <c r="J2038">
        <v>7003</v>
      </c>
      <c r="K2038">
        <v>3501</v>
      </c>
      <c r="L2038">
        <v>319.90655500000003</v>
      </c>
      <c r="M2038">
        <v>324.38174400000003</v>
      </c>
      <c r="N2038">
        <v>12.820112</v>
      </c>
      <c r="O2038">
        <v>7.6194119999999996</v>
      </c>
      <c r="P2038">
        <v>5.9614279999999997</v>
      </c>
    </row>
    <row r="2039" spans="1:16" x14ac:dyDescent="0.25">
      <c r="A2039">
        <v>2022</v>
      </c>
      <c r="B2039">
        <v>1010.5</v>
      </c>
      <c r="C2039">
        <v>106.312561</v>
      </c>
      <c r="D2039">
        <v>96.836951999999997</v>
      </c>
      <c r="E2039">
        <v>15.776431000000001</v>
      </c>
      <c r="F2039">
        <v>-0.12582599999999999</v>
      </c>
      <c r="G2039">
        <v>-0.12582599999999999</v>
      </c>
      <c r="H2039">
        <f t="shared" si="31"/>
        <v>369.98695199999997</v>
      </c>
      <c r="J2039">
        <v>7004</v>
      </c>
      <c r="K2039">
        <v>3501.5</v>
      </c>
      <c r="L2039">
        <v>319.95074499999998</v>
      </c>
      <c r="M2039">
        <v>324.43255599999998</v>
      </c>
      <c r="N2039">
        <v>12.820342</v>
      </c>
      <c r="O2039">
        <v>7.6175069999999998</v>
      </c>
      <c r="P2039">
        <v>5.9612550000000004</v>
      </c>
    </row>
    <row r="2040" spans="1:16" x14ac:dyDescent="0.25">
      <c r="A2040">
        <v>2023</v>
      </c>
      <c r="B2040">
        <v>1011</v>
      </c>
      <c r="C2040">
        <v>106.354935</v>
      </c>
      <c r="D2040">
        <v>96.891541000000004</v>
      </c>
      <c r="E2040">
        <v>15.775835000000001</v>
      </c>
      <c r="F2040">
        <v>-0.12642200000000001</v>
      </c>
      <c r="G2040">
        <v>-0.12642200000000001</v>
      </c>
      <c r="H2040">
        <f t="shared" si="31"/>
        <v>370.041541</v>
      </c>
      <c r="J2040">
        <v>7005</v>
      </c>
      <c r="K2040">
        <v>3502</v>
      </c>
      <c r="L2040">
        <v>319.99456800000002</v>
      </c>
      <c r="M2040">
        <v>324.47955300000001</v>
      </c>
      <c r="N2040">
        <v>12.820592</v>
      </c>
      <c r="O2040">
        <v>7.6163160000000003</v>
      </c>
      <c r="P2040">
        <v>5.9610950000000003</v>
      </c>
    </row>
    <row r="2041" spans="1:16" x14ac:dyDescent="0.25">
      <c r="A2041">
        <v>2024</v>
      </c>
      <c r="B2041">
        <v>1011.5</v>
      </c>
      <c r="C2041">
        <v>106.396812</v>
      </c>
      <c r="D2041">
        <v>96.950896999999998</v>
      </c>
      <c r="E2041">
        <v>15.775226999999999</v>
      </c>
      <c r="F2041">
        <v>-0.12678</v>
      </c>
      <c r="G2041">
        <v>-0.12678</v>
      </c>
      <c r="H2041">
        <f t="shared" si="31"/>
        <v>370.10089699999997</v>
      </c>
      <c r="J2041">
        <v>7006</v>
      </c>
      <c r="K2041">
        <v>3502.5</v>
      </c>
      <c r="L2041">
        <v>320.03671300000002</v>
      </c>
      <c r="M2041">
        <v>324.52246100000002</v>
      </c>
      <c r="N2041">
        <v>12.820862</v>
      </c>
      <c r="O2041">
        <v>7.6147689999999999</v>
      </c>
      <c r="P2041">
        <v>5.9609490000000003</v>
      </c>
    </row>
    <row r="2042" spans="1:16" x14ac:dyDescent="0.25">
      <c r="A2042">
        <v>2025</v>
      </c>
      <c r="B2042">
        <v>1012</v>
      </c>
      <c r="C2042">
        <v>106.43852200000001</v>
      </c>
      <c r="D2042">
        <v>97.011680999999996</v>
      </c>
      <c r="E2042">
        <v>15.774609999999999</v>
      </c>
      <c r="F2042">
        <v>-0.127138</v>
      </c>
      <c r="G2042">
        <v>-0.127138</v>
      </c>
      <c r="H2042">
        <f t="shared" si="31"/>
        <v>370.16168099999999</v>
      </c>
      <c r="J2042">
        <v>7007</v>
      </c>
      <c r="K2042">
        <v>3503</v>
      </c>
      <c r="L2042">
        <v>320.07836900000001</v>
      </c>
      <c r="M2042">
        <v>324.56213400000001</v>
      </c>
      <c r="N2042">
        <v>12.821133</v>
      </c>
      <c r="O2042">
        <v>7.6127459999999996</v>
      </c>
      <c r="P2042">
        <v>5.9608140000000001</v>
      </c>
    </row>
    <row r="2043" spans="1:16" x14ac:dyDescent="0.25">
      <c r="A2043">
        <v>2026</v>
      </c>
      <c r="B2043">
        <v>1012.5</v>
      </c>
      <c r="C2043">
        <v>106.482101</v>
      </c>
      <c r="D2043">
        <v>97.069076999999993</v>
      </c>
      <c r="E2043">
        <v>15.77398</v>
      </c>
      <c r="F2043">
        <v>-0.12844900000000001</v>
      </c>
      <c r="G2043">
        <v>-0.12844900000000001</v>
      </c>
      <c r="H2043">
        <f t="shared" si="31"/>
        <v>370.21907699999997</v>
      </c>
      <c r="J2043">
        <v>4982</v>
      </c>
      <c r="K2043">
        <v>2490.5</v>
      </c>
      <c r="L2043">
        <v>235.140961</v>
      </c>
      <c r="M2043">
        <v>240.60022000000001</v>
      </c>
      <c r="N2043">
        <v>14.669404999999999</v>
      </c>
      <c r="O2043">
        <v>76.298171999999994</v>
      </c>
      <c r="P2043">
        <v>5.9607270000000003</v>
      </c>
    </row>
    <row r="2044" spans="1:16" x14ac:dyDescent="0.25">
      <c r="A2044">
        <v>2027</v>
      </c>
      <c r="B2044">
        <v>1013</v>
      </c>
      <c r="C2044">
        <v>106.528954</v>
      </c>
      <c r="D2044">
        <v>97.124367000000007</v>
      </c>
      <c r="E2044">
        <v>15.773338000000001</v>
      </c>
      <c r="F2044">
        <v>-0.13023699999999999</v>
      </c>
      <c r="G2044">
        <v>-0.13023699999999999</v>
      </c>
      <c r="H2044">
        <f t="shared" si="31"/>
        <v>370.27436699999998</v>
      </c>
      <c r="J2044">
        <v>7008</v>
      </c>
      <c r="K2044">
        <v>3503.5</v>
      </c>
      <c r="L2044">
        <v>320.118988</v>
      </c>
      <c r="M2044">
        <v>324.597351</v>
      </c>
      <c r="N2044">
        <v>12.821402000000001</v>
      </c>
      <c r="O2044">
        <v>7.6096469999999998</v>
      </c>
      <c r="P2044">
        <v>5.9606950000000003</v>
      </c>
    </row>
    <row r="2045" spans="1:16" x14ac:dyDescent="0.25">
      <c r="A2045">
        <v>2028</v>
      </c>
      <c r="B2045">
        <v>1013.5</v>
      </c>
      <c r="C2045">
        <v>106.57994100000001</v>
      </c>
      <c r="D2045">
        <v>97.172943000000004</v>
      </c>
      <c r="E2045">
        <v>15.772684999999999</v>
      </c>
      <c r="F2045">
        <v>-0.13250200000000001</v>
      </c>
      <c r="G2045">
        <v>-0.13250200000000001</v>
      </c>
      <c r="H2045">
        <f t="shared" si="31"/>
        <v>370.32294300000001</v>
      </c>
      <c r="J2045">
        <v>7009</v>
      </c>
      <c r="K2045">
        <v>3504</v>
      </c>
      <c r="L2045">
        <v>320.16284200000001</v>
      </c>
      <c r="M2045">
        <v>324.63455199999999</v>
      </c>
      <c r="N2045">
        <v>12.821661000000001</v>
      </c>
      <c r="O2045">
        <v>7.6057129999999997</v>
      </c>
      <c r="P2045">
        <v>5.9605680000000003</v>
      </c>
    </row>
    <row r="2046" spans="1:16" x14ac:dyDescent="0.25">
      <c r="A2046">
        <v>2029</v>
      </c>
      <c r="B2046">
        <v>1014</v>
      </c>
      <c r="C2046">
        <v>106.63230900000001</v>
      </c>
      <c r="D2046">
        <v>97.216392999999997</v>
      </c>
      <c r="E2046">
        <v>15.772022</v>
      </c>
      <c r="F2046">
        <v>-0.13488600000000001</v>
      </c>
      <c r="G2046">
        <v>-0.13488600000000001</v>
      </c>
      <c r="H2046">
        <f t="shared" si="31"/>
        <v>370.36639299999996</v>
      </c>
      <c r="J2046">
        <v>7010</v>
      </c>
      <c r="K2046">
        <v>3504.5</v>
      </c>
      <c r="L2046">
        <v>320.206726</v>
      </c>
      <c r="M2046">
        <v>324.672394</v>
      </c>
      <c r="N2046">
        <v>12.821888</v>
      </c>
      <c r="O2046">
        <v>7.6026109999999996</v>
      </c>
      <c r="P2046">
        <v>5.9604400000000002</v>
      </c>
    </row>
    <row r="2047" spans="1:16" x14ac:dyDescent="0.25">
      <c r="A2047">
        <v>2030</v>
      </c>
      <c r="B2047">
        <v>1014.5</v>
      </c>
      <c r="C2047">
        <v>106.686623</v>
      </c>
      <c r="D2047">
        <v>97.261596999999995</v>
      </c>
      <c r="E2047">
        <v>15.771354000000001</v>
      </c>
      <c r="F2047">
        <v>-0.137151</v>
      </c>
      <c r="G2047">
        <v>-0.137151</v>
      </c>
      <c r="H2047">
        <f t="shared" si="31"/>
        <v>370.41159699999997</v>
      </c>
      <c r="J2047">
        <v>7011</v>
      </c>
      <c r="K2047">
        <v>3505</v>
      </c>
      <c r="L2047">
        <v>320.25186200000002</v>
      </c>
      <c r="M2047">
        <v>324.713593</v>
      </c>
      <c r="N2047">
        <v>12.822082999999999</v>
      </c>
      <c r="O2047">
        <v>7.5995090000000003</v>
      </c>
      <c r="P2047">
        <v>5.9603000000000002</v>
      </c>
    </row>
    <row r="2048" spans="1:16" x14ac:dyDescent="0.25">
      <c r="A2048">
        <v>2031</v>
      </c>
      <c r="B2048">
        <v>1015</v>
      </c>
      <c r="C2048">
        <v>106.74353000000001</v>
      </c>
      <c r="D2048">
        <v>97.307204999999996</v>
      </c>
      <c r="E2048">
        <v>15.77068</v>
      </c>
      <c r="F2048">
        <v>-0.13893900000000001</v>
      </c>
      <c r="G2048">
        <v>-0.13893900000000001</v>
      </c>
      <c r="H2048">
        <f t="shared" si="31"/>
        <v>370.45720499999999</v>
      </c>
      <c r="J2048">
        <v>7012</v>
      </c>
      <c r="K2048">
        <v>3505.5</v>
      </c>
      <c r="L2048">
        <v>320.29855400000002</v>
      </c>
      <c r="M2048">
        <v>324.75659200000001</v>
      </c>
      <c r="N2048">
        <v>12.822225</v>
      </c>
      <c r="O2048">
        <v>7.5974810000000002</v>
      </c>
      <c r="P2048">
        <v>5.9601540000000002</v>
      </c>
    </row>
    <row r="2049" spans="1:16" x14ac:dyDescent="0.25">
      <c r="A2049">
        <v>2032</v>
      </c>
      <c r="B2049">
        <v>1015.5</v>
      </c>
      <c r="C2049">
        <v>106.801315</v>
      </c>
      <c r="D2049">
        <v>97.358238</v>
      </c>
      <c r="E2049">
        <v>15.770004999999999</v>
      </c>
      <c r="F2049">
        <v>-0.141681</v>
      </c>
      <c r="G2049">
        <v>-0.141681</v>
      </c>
      <c r="H2049">
        <f t="shared" si="31"/>
        <v>370.50823800000001</v>
      </c>
      <c r="J2049">
        <v>7013</v>
      </c>
      <c r="K2049">
        <v>3506</v>
      </c>
      <c r="L2049">
        <v>320.34304800000001</v>
      </c>
      <c r="M2049">
        <v>324.80212399999999</v>
      </c>
      <c r="N2049">
        <v>12.822312</v>
      </c>
      <c r="O2049">
        <v>7.5965259999999999</v>
      </c>
      <c r="P2049">
        <v>5.9599989999999998</v>
      </c>
    </row>
    <row r="2050" spans="1:16" x14ac:dyDescent="0.25">
      <c r="A2050">
        <v>2033</v>
      </c>
      <c r="B2050">
        <v>1016</v>
      </c>
      <c r="C2050">
        <v>106.856567</v>
      </c>
      <c r="D2050">
        <v>97.411377000000002</v>
      </c>
      <c r="E2050">
        <v>15.769322000000001</v>
      </c>
      <c r="F2050">
        <v>-0.14466100000000001</v>
      </c>
      <c r="G2050">
        <v>-0.14466100000000001</v>
      </c>
      <c r="H2050">
        <f t="shared" si="31"/>
        <v>370.56137699999999</v>
      </c>
      <c r="J2050">
        <v>7014</v>
      </c>
      <c r="K2050">
        <v>3506.5</v>
      </c>
      <c r="L2050">
        <v>320.38726800000001</v>
      </c>
      <c r="M2050">
        <v>324.849152</v>
      </c>
      <c r="N2050">
        <v>12.822328000000001</v>
      </c>
      <c r="O2050">
        <v>7.5960489999999998</v>
      </c>
      <c r="P2050">
        <v>5.9598389999999997</v>
      </c>
    </row>
    <row r="2051" spans="1:16" x14ac:dyDescent="0.25">
      <c r="A2051">
        <v>2034</v>
      </c>
      <c r="B2051">
        <v>1016.5</v>
      </c>
      <c r="C2051">
        <v>106.90785200000001</v>
      </c>
      <c r="D2051">
        <v>97.464675999999997</v>
      </c>
      <c r="E2051">
        <v>15.768647</v>
      </c>
      <c r="F2051">
        <v>-0.14740300000000001</v>
      </c>
      <c r="G2051">
        <v>-0.14740300000000001</v>
      </c>
      <c r="H2051">
        <f t="shared" si="31"/>
        <v>370.61467599999997</v>
      </c>
      <c r="J2051">
        <v>4981</v>
      </c>
      <c r="K2051">
        <v>2490</v>
      </c>
      <c r="L2051">
        <v>235.090485</v>
      </c>
      <c r="M2051">
        <v>240.55651900000001</v>
      </c>
      <c r="N2051">
        <v>14.671027</v>
      </c>
      <c r="O2051">
        <v>76.449577000000005</v>
      </c>
      <c r="P2051">
        <v>5.959784</v>
      </c>
    </row>
    <row r="2052" spans="1:16" x14ac:dyDescent="0.25">
      <c r="A2052">
        <v>2035</v>
      </c>
      <c r="B2052">
        <v>1017</v>
      </c>
      <c r="C2052">
        <v>106.958885</v>
      </c>
      <c r="D2052">
        <v>97.519019999999998</v>
      </c>
      <c r="E2052">
        <v>15.767963999999999</v>
      </c>
      <c r="F2052">
        <v>-0.15074100000000001</v>
      </c>
      <c r="G2052">
        <v>-0.15074100000000001</v>
      </c>
      <c r="H2052">
        <f t="shared" si="31"/>
        <v>370.66901999999999</v>
      </c>
      <c r="J2052">
        <v>7015</v>
      </c>
      <c r="K2052">
        <v>3507</v>
      </c>
      <c r="L2052">
        <v>320.43005399999998</v>
      </c>
      <c r="M2052">
        <v>324.89498900000001</v>
      </c>
      <c r="N2052">
        <v>12.822284</v>
      </c>
      <c r="O2052">
        <v>7.5953359999999996</v>
      </c>
      <c r="P2052">
        <v>5.9596830000000001</v>
      </c>
    </row>
    <row r="2053" spans="1:16" x14ac:dyDescent="0.25">
      <c r="A2053">
        <v>2036</v>
      </c>
      <c r="B2053">
        <v>1017.5</v>
      </c>
      <c r="C2053">
        <v>107.00516500000001</v>
      </c>
      <c r="D2053">
        <v>97.570999</v>
      </c>
      <c r="E2053">
        <v>15.767296</v>
      </c>
      <c r="F2053">
        <v>-0.15348300000000001</v>
      </c>
      <c r="G2053">
        <v>-0.15348300000000001</v>
      </c>
      <c r="H2053">
        <f t="shared" si="31"/>
        <v>370.72099900000001</v>
      </c>
      <c r="J2053">
        <v>7016</v>
      </c>
      <c r="K2053">
        <v>3507.5</v>
      </c>
      <c r="L2053">
        <v>320.47271699999999</v>
      </c>
      <c r="M2053">
        <v>324.93988000000002</v>
      </c>
      <c r="N2053">
        <v>12.822165999999999</v>
      </c>
      <c r="O2053">
        <v>7.5933109999999999</v>
      </c>
      <c r="P2053">
        <v>5.9595310000000001</v>
      </c>
    </row>
    <row r="2054" spans="1:16" x14ac:dyDescent="0.25">
      <c r="A2054">
        <v>2037</v>
      </c>
      <c r="B2054">
        <v>1018</v>
      </c>
      <c r="C2054">
        <v>107.05281100000001</v>
      </c>
      <c r="D2054">
        <v>97.621482999999998</v>
      </c>
      <c r="E2054">
        <v>15.766626</v>
      </c>
      <c r="F2054">
        <v>-0.15598600000000001</v>
      </c>
      <c r="G2054">
        <v>-0.15598600000000001</v>
      </c>
      <c r="H2054">
        <f t="shared" si="31"/>
        <v>370.77148299999999</v>
      </c>
      <c r="J2054">
        <v>7017</v>
      </c>
      <c r="K2054">
        <v>3508</v>
      </c>
      <c r="L2054">
        <v>320.51419099999998</v>
      </c>
      <c r="M2054">
        <v>324.98211700000002</v>
      </c>
      <c r="N2054">
        <v>12.821987</v>
      </c>
      <c r="O2054">
        <v>7.5906890000000002</v>
      </c>
      <c r="P2054">
        <v>5.9593870000000004</v>
      </c>
    </row>
    <row r="2055" spans="1:16" x14ac:dyDescent="0.25">
      <c r="A2055">
        <v>2038</v>
      </c>
      <c r="B2055">
        <v>1018.5</v>
      </c>
      <c r="C2055">
        <v>107.10051</v>
      </c>
      <c r="D2055">
        <v>97.668587000000002</v>
      </c>
      <c r="E2055">
        <v>15.765972</v>
      </c>
      <c r="F2055">
        <v>-0.158251</v>
      </c>
      <c r="G2055">
        <v>-0.158251</v>
      </c>
      <c r="H2055">
        <f t="shared" si="31"/>
        <v>370.81858699999998</v>
      </c>
      <c r="J2055">
        <v>7018</v>
      </c>
      <c r="K2055">
        <v>3508.5</v>
      </c>
      <c r="L2055">
        <v>320.55487099999999</v>
      </c>
      <c r="M2055">
        <v>325.02667200000002</v>
      </c>
      <c r="N2055">
        <v>12.821752999999999</v>
      </c>
      <c r="O2055">
        <v>7.5868760000000002</v>
      </c>
      <c r="P2055">
        <v>5.9592359999999998</v>
      </c>
    </row>
    <row r="2056" spans="1:16" x14ac:dyDescent="0.25">
      <c r="A2056">
        <v>2039</v>
      </c>
      <c r="B2056">
        <v>1019</v>
      </c>
      <c r="C2056">
        <v>107.14720199999999</v>
      </c>
      <c r="D2056">
        <v>97.713463000000004</v>
      </c>
      <c r="E2056">
        <v>15.765321</v>
      </c>
      <c r="F2056">
        <v>-0.16051599999999999</v>
      </c>
      <c r="G2056">
        <v>-0.16051599999999999</v>
      </c>
      <c r="H2056">
        <f t="shared" si="31"/>
        <v>370.86346299999997</v>
      </c>
      <c r="J2056">
        <v>7019</v>
      </c>
      <c r="K2056">
        <v>3509</v>
      </c>
      <c r="L2056">
        <v>320.59585600000003</v>
      </c>
      <c r="M2056">
        <v>325.073059</v>
      </c>
      <c r="N2056">
        <v>12.821479</v>
      </c>
      <c r="O2056">
        <v>7.5825829999999996</v>
      </c>
      <c r="P2056">
        <v>5.9590779999999999</v>
      </c>
    </row>
    <row r="2057" spans="1:16" x14ac:dyDescent="0.25">
      <c r="A2057">
        <v>2040</v>
      </c>
      <c r="B2057">
        <v>1019.5</v>
      </c>
      <c r="C2057">
        <v>107.194603</v>
      </c>
      <c r="D2057">
        <v>97.755699000000007</v>
      </c>
      <c r="E2057">
        <v>15.764682000000001</v>
      </c>
      <c r="F2057">
        <v>-0.162185</v>
      </c>
      <c r="G2057">
        <v>-0.162185</v>
      </c>
      <c r="H2057">
        <f t="shared" si="31"/>
        <v>370.90569899999997</v>
      </c>
      <c r="J2057">
        <v>7020</v>
      </c>
      <c r="K2057">
        <v>3509.5</v>
      </c>
      <c r="L2057">
        <v>320.63464399999998</v>
      </c>
      <c r="M2057">
        <v>325.12326100000001</v>
      </c>
      <c r="N2057">
        <v>12.82117</v>
      </c>
      <c r="O2057">
        <v>7.5785289999999996</v>
      </c>
      <c r="P2057">
        <v>5.9589080000000001</v>
      </c>
    </row>
    <row r="2058" spans="1:16" x14ac:dyDescent="0.25">
      <c r="A2058">
        <v>2041</v>
      </c>
      <c r="B2058">
        <v>1020</v>
      </c>
      <c r="C2058">
        <v>107.242226</v>
      </c>
      <c r="D2058">
        <v>97.796752999999995</v>
      </c>
      <c r="E2058">
        <v>15.764049999999999</v>
      </c>
      <c r="F2058">
        <v>-0.16397300000000001</v>
      </c>
      <c r="G2058">
        <v>-0.16397300000000001</v>
      </c>
      <c r="H2058">
        <f t="shared" si="31"/>
        <v>370.94675299999994</v>
      </c>
      <c r="J2058">
        <v>4980</v>
      </c>
      <c r="K2058">
        <v>2489.5</v>
      </c>
      <c r="L2058">
        <v>235.04480000000001</v>
      </c>
      <c r="M2058">
        <v>240.50976600000001</v>
      </c>
      <c r="N2058">
        <v>14.672654</v>
      </c>
      <c r="O2058">
        <v>76.597640999999996</v>
      </c>
      <c r="P2058">
        <v>5.9587729999999999</v>
      </c>
    </row>
    <row r="2059" spans="1:16" x14ac:dyDescent="0.25">
      <c r="A2059">
        <v>2042</v>
      </c>
      <c r="B2059">
        <v>1020.5</v>
      </c>
      <c r="C2059">
        <v>107.288612</v>
      </c>
      <c r="D2059">
        <v>97.841385000000002</v>
      </c>
      <c r="E2059">
        <v>15.763434</v>
      </c>
      <c r="F2059">
        <v>-0.16600000000000001</v>
      </c>
      <c r="G2059">
        <v>-0.16600000000000001</v>
      </c>
      <c r="H2059">
        <f t="shared" si="31"/>
        <v>370.99138499999998</v>
      </c>
      <c r="J2059">
        <v>7021</v>
      </c>
      <c r="K2059">
        <v>3510</v>
      </c>
      <c r="L2059">
        <v>320.67245500000001</v>
      </c>
      <c r="M2059">
        <v>325.17443900000001</v>
      </c>
      <c r="N2059">
        <v>12.820838</v>
      </c>
      <c r="O2059">
        <v>7.5744749999999996</v>
      </c>
      <c r="P2059">
        <v>5.9587339999999998</v>
      </c>
    </row>
    <row r="2060" spans="1:16" x14ac:dyDescent="0.25">
      <c r="A2060">
        <v>2043</v>
      </c>
      <c r="B2060">
        <v>1021</v>
      </c>
      <c r="C2060">
        <v>107.333969</v>
      </c>
      <c r="D2060">
        <v>97.886139</v>
      </c>
      <c r="E2060">
        <v>15.762822</v>
      </c>
      <c r="F2060">
        <v>-0.168265</v>
      </c>
      <c r="G2060">
        <v>-0.168265</v>
      </c>
      <c r="H2060">
        <f t="shared" si="31"/>
        <v>371.03613899999999</v>
      </c>
      <c r="J2060">
        <v>7022</v>
      </c>
      <c r="K2060">
        <v>3510.5</v>
      </c>
      <c r="L2060">
        <v>320.708618</v>
      </c>
      <c r="M2060">
        <v>325.22582999999997</v>
      </c>
      <c r="N2060">
        <v>12.82048</v>
      </c>
      <c r="O2060">
        <v>7.5705400000000003</v>
      </c>
      <c r="P2060">
        <v>5.9585600000000003</v>
      </c>
    </row>
    <row r="2061" spans="1:16" x14ac:dyDescent="0.25">
      <c r="A2061">
        <v>2044</v>
      </c>
      <c r="B2061">
        <v>1021.5</v>
      </c>
      <c r="C2061">
        <v>107.376198</v>
      </c>
      <c r="D2061">
        <v>97.936356000000004</v>
      </c>
      <c r="E2061">
        <v>15.762223000000001</v>
      </c>
      <c r="F2061">
        <v>-0.17136399999999999</v>
      </c>
      <c r="G2061">
        <v>-0.17136399999999999</v>
      </c>
      <c r="H2061">
        <f t="shared" si="31"/>
        <v>371.08635599999997</v>
      </c>
      <c r="J2061">
        <v>7023</v>
      </c>
      <c r="K2061">
        <v>3511</v>
      </c>
      <c r="L2061">
        <v>320.745544</v>
      </c>
      <c r="M2061">
        <v>325.27450599999997</v>
      </c>
      <c r="N2061">
        <v>12.82011</v>
      </c>
      <c r="O2061">
        <v>7.566846</v>
      </c>
      <c r="P2061">
        <v>5.9583940000000002</v>
      </c>
    </row>
    <row r="2062" spans="1:16" x14ac:dyDescent="0.25">
      <c r="A2062">
        <v>2045</v>
      </c>
      <c r="B2062">
        <v>1022</v>
      </c>
      <c r="C2062">
        <v>107.416382</v>
      </c>
      <c r="D2062">
        <v>97.991692</v>
      </c>
      <c r="E2062">
        <v>15.761620000000001</v>
      </c>
      <c r="F2062">
        <v>-0.17505999999999999</v>
      </c>
      <c r="G2062">
        <v>-0.17505999999999999</v>
      </c>
      <c r="H2062">
        <f t="shared" si="31"/>
        <v>371.14169199999998</v>
      </c>
      <c r="J2062">
        <v>7024</v>
      </c>
      <c r="K2062">
        <v>3511.5</v>
      </c>
      <c r="L2062">
        <v>320.78381400000001</v>
      </c>
      <c r="M2062">
        <v>325.32064800000001</v>
      </c>
      <c r="N2062">
        <v>12.819734</v>
      </c>
      <c r="O2062">
        <v>7.5632679999999999</v>
      </c>
      <c r="P2062">
        <v>5.9582379999999997</v>
      </c>
    </row>
    <row r="2063" spans="1:16" x14ac:dyDescent="0.25">
      <c r="A2063">
        <v>2046</v>
      </c>
      <c r="B2063">
        <v>1022.5</v>
      </c>
      <c r="C2063">
        <v>107.455589</v>
      </c>
      <c r="D2063">
        <v>98.049239999999998</v>
      </c>
      <c r="E2063">
        <v>15.761022000000001</v>
      </c>
      <c r="F2063">
        <v>-0.17911299999999999</v>
      </c>
      <c r="G2063">
        <v>-0.17911299999999999</v>
      </c>
      <c r="H2063">
        <f t="shared" si="31"/>
        <v>371.19923999999997</v>
      </c>
      <c r="J2063">
        <v>7025</v>
      </c>
      <c r="K2063">
        <v>3512</v>
      </c>
      <c r="L2063">
        <v>320.82650799999999</v>
      </c>
      <c r="M2063">
        <v>325.36328099999997</v>
      </c>
      <c r="N2063">
        <v>12.819353</v>
      </c>
      <c r="O2063">
        <v>7.5602850000000004</v>
      </c>
      <c r="P2063">
        <v>5.9580929999999999</v>
      </c>
    </row>
    <row r="2064" spans="1:16" x14ac:dyDescent="0.25">
      <c r="A2064">
        <v>2047</v>
      </c>
      <c r="B2064">
        <v>1023</v>
      </c>
      <c r="C2064">
        <v>107.495873</v>
      </c>
      <c r="D2064">
        <v>98.108940000000004</v>
      </c>
      <c r="E2064">
        <v>15.760419000000001</v>
      </c>
      <c r="F2064">
        <v>-0.18257000000000001</v>
      </c>
      <c r="G2064">
        <v>-0.18257000000000001</v>
      </c>
      <c r="H2064">
        <f t="shared" si="31"/>
        <v>371.25894</v>
      </c>
      <c r="J2064">
        <v>7026</v>
      </c>
      <c r="K2064">
        <v>3512.5</v>
      </c>
      <c r="L2064">
        <v>320.87393200000002</v>
      </c>
      <c r="M2064">
        <v>325.40072600000002</v>
      </c>
      <c r="N2064">
        <v>12.81898</v>
      </c>
      <c r="O2064">
        <v>7.5570659999999998</v>
      </c>
      <c r="P2064">
        <v>5.9579659999999999</v>
      </c>
    </row>
    <row r="2065" spans="1:16" x14ac:dyDescent="0.25">
      <c r="A2065">
        <v>2048</v>
      </c>
      <c r="B2065">
        <v>1023.5</v>
      </c>
      <c r="C2065">
        <v>107.539536</v>
      </c>
      <c r="D2065">
        <v>98.167427000000004</v>
      </c>
      <c r="E2065">
        <v>15.75981</v>
      </c>
      <c r="F2065">
        <v>-0.18495400000000001</v>
      </c>
      <c r="G2065">
        <v>-0.18495400000000001</v>
      </c>
      <c r="H2065">
        <f t="shared" si="31"/>
        <v>371.31742699999995</v>
      </c>
      <c r="J2065">
        <v>7027</v>
      </c>
      <c r="K2065">
        <v>3513</v>
      </c>
      <c r="L2065">
        <v>320.92236300000002</v>
      </c>
      <c r="M2065">
        <v>325.434326</v>
      </c>
      <c r="N2065">
        <v>12.818619</v>
      </c>
      <c r="O2065">
        <v>7.5546829999999998</v>
      </c>
      <c r="P2065">
        <v>5.9578519999999999</v>
      </c>
    </row>
    <row r="2066" spans="1:16" x14ac:dyDescent="0.25">
      <c r="A2066">
        <v>2049</v>
      </c>
      <c r="B2066">
        <v>1024</v>
      </c>
      <c r="C2066">
        <v>107.583641</v>
      </c>
      <c r="D2066">
        <v>98.225898999999998</v>
      </c>
      <c r="E2066">
        <v>15.759199000000001</v>
      </c>
      <c r="F2066">
        <v>-0.186385</v>
      </c>
      <c r="G2066">
        <v>-0.186385</v>
      </c>
      <c r="H2066">
        <f t="shared" si="31"/>
        <v>371.375899</v>
      </c>
      <c r="J2066">
        <v>7028</v>
      </c>
      <c r="K2066">
        <v>3513.5</v>
      </c>
      <c r="L2066">
        <v>320.97198500000002</v>
      </c>
      <c r="M2066">
        <v>325.46585099999999</v>
      </c>
      <c r="N2066">
        <v>12.81827</v>
      </c>
      <c r="O2066">
        <v>7.5531360000000003</v>
      </c>
      <c r="P2066">
        <v>5.9577460000000002</v>
      </c>
    </row>
    <row r="2067" spans="1:16" x14ac:dyDescent="0.25">
      <c r="A2067">
        <v>2050</v>
      </c>
      <c r="B2067">
        <v>1024.5</v>
      </c>
      <c r="C2067">
        <v>107.628029</v>
      </c>
      <c r="D2067">
        <v>98.284842999999995</v>
      </c>
      <c r="E2067">
        <v>15.758584000000001</v>
      </c>
      <c r="F2067">
        <v>-0.186861</v>
      </c>
      <c r="G2067">
        <v>-0.186861</v>
      </c>
      <c r="H2067">
        <f t="shared" si="31"/>
        <v>371.434843</v>
      </c>
      <c r="J2067">
        <v>4979</v>
      </c>
      <c r="K2067">
        <v>2489</v>
      </c>
      <c r="L2067">
        <v>235.003388</v>
      </c>
      <c r="M2067">
        <v>240.461624</v>
      </c>
      <c r="N2067">
        <v>14.674279</v>
      </c>
      <c r="O2067">
        <v>76.750229000000004</v>
      </c>
      <c r="P2067">
        <v>5.9577270000000002</v>
      </c>
    </row>
    <row r="2068" spans="1:16" x14ac:dyDescent="0.25">
      <c r="A2068">
        <v>2051</v>
      </c>
      <c r="B2068">
        <v>1025</v>
      </c>
      <c r="C2068">
        <v>107.673035</v>
      </c>
      <c r="D2068">
        <v>98.345840999999993</v>
      </c>
      <c r="E2068">
        <v>15.757958</v>
      </c>
      <c r="F2068">
        <v>-0.18698100000000001</v>
      </c>
      <c r="G2068">
        <v>-0.18698100000000001</v>
      </c>
      <c r="H2068">
        <f t="shared" ref="H2068:H2131" si="32">D2068+273.15</f>
        <v>371.49584099999998</v>
      </c>
      <c r="J2068">
        <v>7029</v>
      </c>
      <c r="K2068">
        <v>3514</v>
      </c>
      <c r="L2068">
        <v>321.01889</v>
      </c>
      <c r="M2068">
        <v>325.49566600000003</v>
      </c>
      <c r="N2068">
        <v>12.817938</v>
      </c>
      <c r="O2068">
        <v>7.551469</v>
      </c>
      <c r="P2068">
        <v>5.9576440000000002</v>
      </c>
    </row>
    <row r="2069" spans="1:16" x14ac:dyDescent="0.25">
      <c r="A2069">
        <v>2052</v>
      </c>
      <c r="B2069">
        <v>1025.5</v>
      </c>
      <c r="C2069">
        <v>107.714562</v>
      </c>
      <c r="D2069">
        <v>98.407730000000001</v>
      </c>
      <c r="E2069">
        <v>15.757329</v>
      </c>
      <c r="F2069">
        <v>-0.18709999999999999</v>
      </c>
      <c r="G2069">
        <v>-0.18709999999999999</v>
      </c>
      <c r="H2069">
        <f t="shared" si="32"/>
        <v>371.55772999999999</v>
      </c>
      <c r="J2069">
        <v>7030</v>
      </c>
      <c r="K2069">
        <v>3514.5</v>
      </c>
      <c r="L2069">
        <v>321.06133999999997</v>
      </c>
      <c r="M2069">
        <v>325.527985</v>
      </c>
      <c r="N2069">
        <v>12.817634</v>
      </c>
      <c r="O2069">
        <v>7.5509930000000001</v>
      </c>
      <c r="P2069">
        <v>5.957535</v>
      </c>
    </row>
    <row r="2070" spans="1:16" x14ac:dyDescent="0.25">
      <c r="A2070">
        <v>2053</v>
      </c>
      <c r="B2070">
        <v>1026</v>
      </c>
      <c r="C2070">
        <v>107.755714</v>
      </c>
      <c r="D2070">
        <v>98.467140000000001</v>
      </c>
      <c r="E2070">
        <v>15.756691999999999</v>
      </c>
      <c r="F2070">
        <v>-0.188054</v>
      </c>
      <c r="G2070">
        <v>-0.188054</v>
      </c>
      <c r="H2070">
        <f t="shared" si="32"/>
        <v>371.61713999999995</v>
      </c>
      <c r="J2070">
        <v>7031</v>
      </c>
      <c r="K2070">
        <v>3515</v>
      </c>
      <c r="L2070">
        <v>321.09817500000003</v>
      </c>
      <c r="M2070">
        <v>325.56353799999999</v>
      </c>
      <c r="N2070">
        <v>12.817352</v>
      </c>
      <c r="O2070">
        <v>7.5493230000000002</v>
      </c>
      <c r="P2070">
        <v>5.957414</v>
      </c>
    </row>
    <row r="2071" spans="1:16" x14ac:dyDescent="0.25">
      <c r="A2071">
        <v>2054</v>
      </c>
      <c r="B2071">
        <v>1026.5</v>
      </c>
      <c r="C2071">
        <v>107.79702</v>
      </c>
      <c r="D2071">
        <v>98.522598000000002</v>
      </c>
      <c r="E2071">
        <v>15.756057</v>
      </c>
      <c r="F2071">
        <v>-0.18960299999999999</v>
      </c>
      <c r="G2071">
        <v>-0.18960299999999999</v>
      </c>
      <c r="H2071">
        <f t="shared" si="32"/>
        <v>371.67259799999999</v>
      </c>
      <c r="J2071">
        <v>7032</v>
      </c>
      <c r="K2071">
        <v>3515.5</v>
      </c>
      <c r="L2071">
        <v>321.13568099999998</v>
      </c>
      <c r="M2071">
        <v>325.60320999999999</v>
      </c>
      <c r="N2071">
        <v>12.817100999999999</v>
      </c>
      <c r="O2071">
        <v>7.5478930000000002</v>
      </c>
      <c r="P2071">
        <v>5.9572799999999999</v>
      </c>
    </row>
    <row r="2072" spans="1:16" x14ac:dyDescent="0.25">
      <c r="A2072">
        <v>2055</v>
      </c>
      <c r="B2072">
        <v>1027</v>
      </c>
      <c r="C2072">
        <v>107.843338</v>
      </c>
      <c r="D2072">
        <v>98.574348000000001</v>
      </c>
      <c r="E2072">
        <v>15.755414999999999</v>
      </c>
      <c r="F2072">
        <v>-0.19139100000000001</v>
      </c>
      <c r="G2072">
        <v>-0.19139100000000001</v>
      </c>
      <c r="H2072">
        <f t="shared" si="32"/>
        <v>371.72434799999996</v>
      </c>
      <c r="J2072">
        <v>7033</v>
      </c>
      <c r="K2072">
        <v>3516</v>
      </c>
      <c r="L2072">
        <v>321.17251599999997</v>
      </c>
      <c r="M2072">
        <v>325.64926100000002</v>
      </c>
      <c r="N2072">
        <v>12.816879</v>
      </c>
      <c r="O2072">
        <v>7.5461080000000003</v>
      </c>
      <c r="P2072">
        <v>5.9571240000000003</v>
      </c>
    </row>
    <row r="2073" spans="1:16" x14ac:dyDescent="0.25">
      <c r="A2073">
        <v>2056</v>
      </c>
      <c r="B2073">
        <v>1027.5</v>
      </c>
      <c r="C2073">
        <v>107.89344800000001</v>
      </c>
      <c r="D2073">
        <v>98.619499000000005</v>
      </c>
      <c r="E2073">
        <v>15.75478</v>
      </c>
      <c r="F2073">
        <v>-0.193299</v>
      </c>
      <c r="G2073">
        <v>-0.193299</v>
      </c>
      <c r="H2073">
        <f t="shared" si="32"/>
        <v>371.769499</v>
      </c>
      <c r="J2073">
        <v>7034</v>
      </c>
      <c r="K2073">
        <v>3516.5</v>
      </c>
      <c r="L2073">
        <v>321.21353199999999</v>
      </c>
      <c r="M2073">
        <v>325.70159899999999</v>
      </c>
      <c r="N2073">
        <v>12.816687</v>
      </c>
      <c r="O2073">
        <v>7.5442020000000003</v>
      </c>
      <c r="P2073">
        <v>5.9569460000000003</v>
      </c>
    </row>
    <row r="2074" spans="1:16" x14ac:dyDescent="0.25">
      <c r="A2074">
        <v>2057</v>
      </c>
      <c r="B2074">
        <v>1028</v>
      </c>
      <c r="C2074">
        <v>107.94697600000001</v>
      </c>
      <c r="D2074">
        <v>98.663939999999997</v>
      </c>
      <c r="E2074">
        <v>15.754144</v>
      </c>
      <c r="F2074">
        <v>-0.195325</v>
      </c>
      <c r="G2074">
        <v>-0.195325</v>
      </c>
      <c r="H2074">
        <f t="shared" si="32"/>
        <v>371.81394</v>
      </c>
      <c r="J2074">
        <v>7035</v>
      </c>
      <c r="K2074">
        <v>3517</v>
      </c>
      <c r="L2074">
        <v>321.25854500000003</v>
      </c>
      <c r="M2074">
        <v>325.75396699999999</v>
      </c>
      <c r="N2074">
        <v>12.816521</v>
      </c>
      <c r="O2074">
        <v>7.5432499999999996</v>
      </c>
      <c r="P2074">
        <v>5.9567690000000004</v>
      </c>
    </row>
    <row r="2075" spans="1:16" x14ac:dyDescent="0.25">
      <c r="A2075">
        <v>2058</v>
      </c>
      <c r="B2075">
        <v>1028.5</v>
      </c>
      <c r="C2075">
        <v>108.005394</v>
      </c>
      <c r="D2075">
        <v>98.704734999999999</v>
      </c>
      <c r="E2075">
        <v>15.753505000000001</v>
      </c>
      <c r="F2075">
        <v>-0.19747100000000001</v>
      </c>
      <c r="G2075">
        <v>-0.19747100000000001</v>
      </c>
      <c r="H2075">
        <f t="shared" si="32"/>
        <v>371.85473500000001</v>
      </c>
      <c r="J2075">
        <v>4978</v>
      </c>
      <c r="K2075">
        <v>2488.5</v>
      </c>
      <c r="L2075">
        <v>234.96176199999999</v>
      </c>
      <c r="M2075">
        <v>240.414154</v>
      </c>
      <c r="N2075">
        <v>14.675905999999999</v>
      </c>
      <c r="O2075">
        <v>76.901024000000007</v>
      </c>
      <c r="P2075">
        <v>5.9566920000000003</v>
      </c>
    </row>
    <row r="2076" spans="1:16" x14ac:dyDescent="0.25">
      <c r="A2076">
        <v>2059</v>
      </c>
      <c r="B2076">
        <v>1029</v>
      </c>
      <c r="C2076">
        <v>108.061302</v>
      </c>
      <c r="D2076">
        <v>98.746146999999993</v>
      </c>
      <c r="E2076">
        <v>15.75287</v>
      </c>
      <c r="F2076">
        <v>-0.199855</v>
      </c>
      <c r="G2076">
        <v>-0.199855</v>
      </c>
      <c r="H2076">
        <f t="shared" si="32"/>
        <v>371.89614699999998</v>
      </c>
      <c r="J2076">
        <v>7036</v>
      </c>
      <c r="K2076">
        <v>3517.5</v>
      </c>
      <c r="L2076">
        <v>321.30642699999999</v>
      </c>
      <c r="M2076">
        <v>325.80682400000001</v>
      </c>
      <c r="N2076">
        <v>12.816382000000001</v>
      </c>
      <c r="O2076">
        <v>7.541461</v>
      </c>
      <c r="P2076">
        <v>5.9565890000000001</v>
      </c>
    </row>
    <row r="2077" spans="1:16" x14ac:dyDescent="0.25">
      <c r="A2077">
        <v>2060</v>
      </c>
      <c r="B2077">
        <v>1029.5</v>
      </c>
      <c r="C2077">
        <v>108.11731</v>
      </c>
      <c r="D2077">
        <v>98.789299</v>
      </c>
      <c r="E2077">
        <v>15.75224</v>
      </c>
      <c r="F2077">
        <v>-0.202955</v>
      </c>
      <c r="G2077">
        <v>-0.202955</v>
      </c>
      <c r="H2077">
        <f t="shared" si="32"/>
        <v>371.93929900000001</v>
      </c>
      <c r="J2077">
        <v>7037</v>
      </c>
      <c r="K2077">
        <v>3518</v>
      </c>
      <c r="L2077">
        <v>321.35592700000001</v>
      </c>
      <c r="M2077">
        <v>325.85678100000001</v>
      </c>
      <c r="N2077">
        <v>12.816266000000001</v>
      </c>
      <c r="O2077">
        <v>7.5402670000000001</v>
      </c>
      <c r="P2077">
        <v>5.9564199999999996</v>
      </c>
    </row>
    <row r="2078" spans="1:16" x14ac:dyDescent="0.25">
      <c r="A2078">
        <v>2061</v>
      </c>
      <c r="B2078">
        <v>1030</v>
      </c>
      <c r="C2078">
        <v>108.173073</v>
      </c>
      <c r="D2078">
        <v>98.835068000000007</v>
      </c>
      <c r="E2078">
        <v>15.751621</v>
      </c>
      <c r="F2078">
        <v>-0.205816</v>
      </c>
      <c r="G2078">
        <v>-0.205816</v>
      </c>
      <c r="H2078">
        <f t="shared" si="32"/>
        <v>371.98506799999996</v>
      </c>
      <c r="J2078">
        <v>7038</v>
      </c>
      <c r="K2078">
        <v>3518.5</v>
      </c>
      <c r="L2078">
        <v>321.40542599999998</v>
      </c>
      <c r="M2078">
        <v>325.90176400000001</v>
      </c>
      <c r="N2078">
        <v>12.816176</v>
      </c>
      <c r="O2078">
        <v>7.5383599999999999</v>
      </c>
      <c r="P2078">
        <v>5.9562670000000004</v>
      </c>
    </row>
    <row r="2079" spans="1:16" x14ac:dyDescent="0.25">
      <c r="A2079">
        <v>2062</v>
      </c>
      <c r="B2079">
        <v>1030.5</v>
      </c>
      <c r="C2079">
        <v>108.224693</v>
      </c>
      <c r="D2079">
        <v>98.883553000000006</v>
      </c>
      <c r="E2079">
        <v>15.751018</v>
      </c>
      <c r="F2079">
        <v>-0.208677</v>
      </c>
      <c r="G2079">
        <v>-0.208677</v>
      </c>
      <c r="H2079">
        <f t="shared" si="32"/>
        <v>372.03355299999998</v>
      </c>
      <c r="J2079">
        <v>7039</v>
      </c>
      <c r="K2079">
        <v>3519</v>
      </c>
      <c r="L2079">
        <v>321.45376599999997</v>
      </c>
      <c r="M2079">
        <v>325.94454999999999</v>
      </c>
      <c r="N2079">
        <v>12.816108</v>
      </c>
      <c r="O2079">
        <v>7.5360959999999997</v>
      </c>
      <c r="P2079">
        <v>5.9561219999999997</v>
      </c>
    </row>
    <row r="2080" spans="1:16" x14ac:dyDescent="0.25">
      <c r="A2080">
        <v>2063</v>
      </c>
      <c r="B2080">
        <v>1031</v>
      </c>
      <c r="C2080">
        <v>108.272194</v>
      </c>
      <c r="D2080">
        <v>98.933730999999995</v>
      </c>
      <c r="E2080">
        <v>15.75042</v>
      </c>
      <c r="F2080">
        <v>-0.21213399999999999</v>
      </c>
      <c r="G2080">
        <v>-0.21213399999999999</v>
      </c>
      <c r="H2080">
        <f t="shared" si="32"/>
        <v>372.08373099999994</v>
      </c>
      <c r="J2080">
        <v>7040</v>
      </c>
      <c r="K2080">
        <v>3519.5</v>
      </c>
      <c r="L2080">
        <v>321.497589</v>
      </c>
      <c r="M2080">
        <v>325.98748799999998</v>
      </c>
      <c r="N2080">
        <v>12.816053999999999</v>
      </c>
      <c r="O2080">
        <v>7.5324020000000003</v>
      </c>
      <c r="P2080">
        <v>5.9559759999999997</v>
      </c>
    </row>
    <row r="2081" spans="1:16" x14ac:dyDescent="0.25">
      <c r="A2081">
        <v>2064</v>
      </c>
      <c r="B2081">
        <v>1031.5</v>
      </c>
      <c r="C2081">
        <v>108.31886299999999</v>
      </c>
      <c r="D2081">
        <v>98.987335000000002</v>
      </c>
      <c r="E2081">
        <v>15.749838</v>
      </c>
      <c r="F2081">
        <v>-0.21487600000000001</v>
      </c>
      <c r="G2081">
        <v>-0.21487600000000001</v>
      </c>
      <c r="H2081">
        <f t="shared" si="32"/>
        <v>372.13733500000001</v>
      </c>
      <c r="J2081">
        <v>7041</v>
      </c>
      <c r="K2081">
        <v>3520</v>
      </c>
      <c r="L2081">
        <v>321.539917</v>
      </c>
      <c r="M2081">
        <v>326.03118899999998</v>
      </c>
      <c r="N2081">
        <v>12.816015</v>
      </c>
      <c r="O2081">
        <v>7.5282289999999996</v>
      </c>
      <c r="P2081">
        <v>5.9558280000000003</v>
      </c>
    </row>
    <row r="2082" spans="1:16" x14ac:dyDescent="0.25">
      <c r="A2082">
        <v>2065</v>
      </c>
      <c r="B2082">
        <v>1032</v>
      </c>
      <c r="C2082">
        <v>108.364952</v>
      </c>
      <c r="D2082">
        <v>99.043610000000001</v>
      </c>
      <c r="E2082">
        <v>15.749262</v>
      </c>
      <c r="F2082">
        <v>-0.21773700000000001</v>
      </c>
      <c r="G2082">
        <v>-0.21773700000000001</v>
      </c>
      <c r="H2082">
        <f t="shared" si="32"/>
        <v>372.19360999999998</v>
      </c>
      <c r="J2082">
        <v>4977</v>
      </c>
      <c r="K2082">
        <v>2488</v>
      </c>
      <c r="L2082">
        <v>234.922775</v>
      </c>
      <c r="M2082">
        <v>240.36869799999999</v>
      </c>
      <c r="N2082">
        <v>14.677536999999999</v>
      </c>
      <c r="O2082">
        <v>77.054810000000003</v>
      </c>
      <c r="P2082">
        <v>5.9556969999999998</v>
      </c>
    </row>
    <row r="2083" spans="1:16" x14ac:dyDescent="0.25">
      <c r="A2083">
        <v>2066</v>
      </c>
      <c r="B2083">
        <v>1032.5</v>
      </c>
      <c r="C2083">
        <v>108.408691</v>
      </c>
      <c r="D2083">
        <v>99.102492999999996</v>
      </c>
      <c r="E2083">
        <v>15.748692999999999</v>
      </c>
      <c r="F2083">
        <v>-0.22023999999999999</v>
      </c>
      <c r="G2083">
        <v>-0.22023999999999999</v>
      </c>
      <c r="H2083">
        <f t="shared" si="32"/>
        <v>372.25249299999996</v>
      </c>
      <c r="J2083">
        <v>7042</v>
      </c>
      <c r="K2083">
        <v>3520.5</v>
      </c>
      <c r="L2083">
        <v>321.58349600000003</v>
      </c>
      <c r="M2083">
        <v>326.07592799999998</v>
      </c>
      <c r="N2083">
        <v>12.815991</v>
      </c>
      <c r="O2083">
        <v>7.524413</v>
      </c>
      <c r="P2083">
        <v>5.9556760000000004</v>
      </c>
    </row>
    <row r="2084" spans="1:16" x14ac:dyDescent="0.25">
      <c r="A2084">
        <v>2067</v>
      </c>
      <c r="B2084">
        <v>1033</v>
      </c>
      <c r="C2084">
        <v>108.45491800000001</v>
      </c>
      <c r="D2084">
        <v>99.162193000000002</v>
      </c>
      <c r="E2084">
        <v>15.748134</v>
      </c>
      <c r="F2084">
        <v>-0.22298200000000001</v>
      </c>
      <c r="G2084">
        <v>-0.22298200000000001</v>
      </c>
      <c r="H2084">
        <f t="shared" si="32"/>
        <v>372.31219299999998</v>
      </c>
      <c r="J2084">
        <v>7043</v>
      </c>
      <c r="K2084">
        <v>3521</v>
      </c>
      <c r="L2084">
        <v>321.62502999999998</v>
      </c>
      <c r="M2084">
        <v>326.12237499999998</v>
      </c>
      <c r="N2084">
        <v>12.815974000000001</v>
      </c>
      <c r="O2084">
        <v>7.5209530000000004</v>
      </c>
      <c r="P2084">
        <v>5.9555189999999998</v>
      </c>
    </row>
    <row r="2085" spans="1:16" x14ac:dyDescent="0.25">
      <c r="A2085">
        <v>2068</v>
      </c>
      <c r="B2085">
        <v>1033.5</v>
      </c>
      <c r="C2085">
        <v>108.502075</v>
      </c>
      <c r="D2085">
        <v>99.218575000000001</v>
      </c>
      <c r="E2085">
        <v>15.747574999999999</v>
      </c>
      <c r="F2085">
        <v>-0.226439</v>
      </c>
      <c r="G2085">
        <v>-0.226439</v>
      </c>
      <c r="H2085">
        <f t="shared" si="32"/>
        <v>372.36857499999996</v>
      </c>
      <c r="J2085">
        <v>7044</v>
      </c>
      <c r="K2085">
        <v>3521.5</v>
      </c>
      <c r="L2085">
        <v>321.66632099999998</v>
      </c>
      <c r="M2085">
        <v>326.16772500000002</v>
      </c>
      <c r="N2085">
        <v>12.815969000000001</v>
      </c>
      <c r="O2085">
        <v>7.5195220000000003</v>
      </c>
      <c r="P2085">
        <v>5.9553649999999996</v>
      </c>
    </row>
    <row r="2086" spans="1:16" x14ac:dyDescent="0.25">
      <c r="A2086">
        <v>2069</v>
      </c>
      <c r="B2086">
        <v>1034</v>
      </c>
      <c r="C2086">
        <v>108.549942</v>
      </c>
      <c r="D2086">
        <v>99.273407000000006</v>
      </c>
      <c r="E2086">
        <v>15.747019</v>
      </c>
      <c r="F2086">
        <v>-0.22906199999999999</v>
      </c>
      <c r="G2086">
        <v>-0.22906199999999999</v>
      </c>
      <c r="H2086">
        <f t="shared" si="32"/>
        <v>372.423407</v>
      </c>
      <c r="J2086">
        <v>7045</v>
      </c>
      <c r="K2086">
        <v>3522</v>
      </c>
      <c r="L2086">
        <v>321.70779399999998</v>
      </c>
      <c r="M2086">
        <v>326.211029</v>
      </c>
      <c r="N2086">
        <v>12.815963</v>
      </c>
      <c r="O2086">
        <v>7.5178560000000001</v>
      </c>
      <c r="P2086">
        <v>5.9552180000000003</v>
      </c>
    </row>
    <row r="2087" spans="1:16" x14ac:dyDescent="0.25">
      <c r="A2087">
        <v>2070</v>
      </c>
      <c r="B2087">
        <v>1034.5</v>
      </c>
      <c r="C2087">
        <v>108.59852600000001</v>
      </c>
      <c r="D2087">
        <v>99.321793</v>
      </c>
      <c r="E2087">
        <v>15.746465000000001</v>
      </c>
      <c r="F2087">
        <v>-0.231684</v>
      </c>
      <c r="G2087">
        <v>-0.231684</v>
      </c>
      <c r="H2087">
        <f t="shared" si="32"/>
        <v>372.47179299999999</v>
      </c>
      <c r="J2087">
        <v>7046</v>
      </c>
      <c r="K2087">
        <v>3522.5</v>
      </c>
      <c r="L2087">
        <v>321.74926799999997</v>
      </c>
      <c r="M2087">
        <v>326.25408900000002</v>
      </c>
      <c r="N2087">
        <v>12.815958999999999</v>
      </c>
      <c r="O2087">
        <v>7.5173800000000002</v>
      </c>
      <c r="P2087">
        <v>5.9550720000000004</v>
      </c>
    </row>
    <row r="2088" spans="1:16" x14ac:dyDescent="0.25">
      <c r="A2088">
        <v>2071</v>
      </c>
      <c r="B2088">
        <v>1035</v>
      </c>
      <c r="C2088">
        <v>108.646156</v>
      </c>
      <c r="D2088">
        <v>99.365500999999995</v>
      </c>
      <c r="E2088">
        <v>15.745907000000001</v>
      </c>
      <c r="F2088">
        <v>-0.233353</v>
      </c>
      <c r="G2088">
        <v>-0.233353</v>
      </c>
      <c r="H2088">
        <f t="shared" si="32"/>
        <v>372.51550099999997</v>
      </c>
      <c r="J2088">
        <v>7047</v>
      </c>
      <c r="K2088">
        <v>3523</v>
      </c>
      <c r="L2088">
        <v>321.790955</v>
      </c>
      <c r="M2088">
        <v>326.29516599999999</v>
      </c>
      <c r="N2088">
        <v>12.815951</v>
      </c>
      <c r="O2088">
        <v>7.517023</v>
      </c>
      <c r="P2088">
        <v>5.9549329999999996</v>
      </c>
    </row>
    <row r="2089" spans="1:16" x14ac:dyDescent="0.25">
      <c r="A2089">
        <v>2072</v>
      </c>
      <c r="B2089">
        <v>1035.5</v>
      </c>
      <c r="C2089">
        <v>108.691727</v>
      </c>
      <c r="D2089">
        <v>99.407944000000001</v>
      </c>
      <c r="E2089">
        <v>15.745341</v>
      </c>
      <c r="F2089">
        <v>-0.23466400000000001</v>
      </c>
      <c r="G2089">
        <v>-0.23466400000000001</v>
      </c>
      <c r="H2089">
        <f t="shared" si="32"/>
        <v>372.55794399999996</v>
      </c>
      <c r="J2089">
        <v>7048</v>
      </c>
      <c r="K2089">
        <v>3523.5</v>
      </c>
      <c r="L2089">
        <v>321.83160400000003</v>
      </c>
      <c r="M2089">
        <v>326.33566300000001</v>
      </c>
      <c r="N2089">
        <v>12.815944999999999</v>
      </c>
      <c r="O2089">
        <v>7.5153549999999996</v>
      </c>
      <c r="P2089">
        <v>5.954796</v>
      </c>
    </row>
    <row r="2090" spans="1:16" x14ac:dyDescent="0.25">
      <c r="A2090">
        <v>2073</v>
      </c>
      <c r="B2090">
        <v>1036</v>
      </c>
      <c r="C2090">
        <v>108.734268</v>
      </c>
      <c r="D2090">
        <v>99.449562</v>
      </c>
      <c r="E2090">
        <v>15.744764999999999</v>
      </c>
      <c r="F2090">
        <v>-0.23561799999999999</v>
      </c>
      <c r="G2090">
        <v>-0.23561799999999999</v>
      </c>
      <c r="H2090">
        <f t="shared" si="32"/>
        <v>372.59956199999999</v>
      </c>
      <c r="J2090">
        <v>4976</v>
      </c>
      <c r="K2090">
        <v>2487.5</v>
      </c>
      <c r="L2090">
        <v>234.880325</v>
      </c>
      <c r="M2090">
        <v>240.32406599999999</v>
      </c>
      <c r="N2090">
        <v>14.679179</v>
      </c>
      <c r="O2090">
        <v>77.206199999999995</v>
      </c>
      <c r="P2090">
        <v>5.9547169999999996</v>
      </c>
    </row>
    <row r="2091" spans="1:16" x14ac:dyDescent="0.25">
      <c r="A2091">
        <v>2074</v>
      </c>
      <c r="B2091">
        <v>1036.5</v>
      </c>
      <c r="C2091">
        <v>108.778908</v>
      </c>
      <c r="D2091">
        <v>99.492203000000003</v>
      </c>
      <c r="E2091">
        <v>15.744185</v>
      </c>
      <c r="F2091">
        <v>-0.236572</v>
      </c>
      <c r="G2091">
        <v>-0.236572</v>
      </c>
      <c r="H2091">
        <f t="shared" si="32"/>
        <v>372.64220299999999</v>
      </c>
      <c r="J2091">
        <v>7049</v>
      </c>
      <c r="K2091">
        <v>3524</v>
      </c>
      <c r="L2091">
        <v>321.87060600000001</v>
      </c>
      <c r="M2091">
        <v>326.37738000000002</v>
      </c>
      <c r="N2091">
        <v>12.815932</v>
      </c>
      <c r="O2091">
        <v>7.5133279999999996</v>
      </c>
      <c r="P2091">
        <v>5.9546539999999997</v>
      </c>
    </row>
    <row r="2092" spans="1:16" x14ac:dyDescent="0.25">
      <c r="A2092">
        <v>2075</v>
      </c>
      <c r="B2092">
        <v>1037</v>
      </c>
      <c r="C2092">
        <v>108.822289</v>
      </c>
      <c r="D2092">
        <v>99.538117</v>
      </c>
      <c r="E2092">
        <v>15.743592</v>
      </c>
      <c r="F2092">
        <v>-0.238956</v>
      </c>
      <c r="G2092">
        <v>-0.238956</v>
      </c>
      <c r="H2092">
        <f t="shared" si="32"/>
        <v>372.68811699999998</v>
      </c>
      <c r="J2092">
        <v>7050</v>
      </c>
      <c r="K2092">
        <v>3524.5</v>
      </c>
      <c r="L2092">
        <v>321.90600599999999</v>
      </c>
      <c r="M2092">
        <v>326.41848700000003</v>
      </c>
      <c r="N2092">
        <v>12.815915</v>
      </c>
      <c r="O2092">
        <v>7.5087979999999996</v>
      </c>
      <c r="P2092">
        <v>5.9545149999999998</v>
      </c>
    </row>
    <row r="2093" spans="1:16" x14ac:dyDescent="0.25">
      <c r="A2093">
        <v>2076</v>
      </c>
      <c r="B2093">
        <v>1037.5</v>
      </c>
      <c r="C2093">
        <v>108.868973</v>
      </c>
      <c r="D2093">
        <v>99.587058999999996</v>
      </c>
      <c r="E2093">
        <v>15.742986999999999</v>
      </c>
      <c r="F2093">
        <v>-0.24157899999999999</v>
      </c>
      <c r="G2093">
        <v>-0.24157899999999999</v>
      </c>
      <c r="H2093">
        <f t="shared" si="32"/>
        <v>372.73705899999999</v>
      </c>
      <c r="J2093">
        <v>7051</v>
      </c>
      <c r="K2093">
        <v>3525</v>
      </c>
      <c r="L2093">
        <v>321.93960600000003</v>
      </c>
      <c r="M2093">
        <v>326.46118200000001</v>
      </c>
      <c r="N2093">
        <v>12.815889</v>
      </c>
      <c r="O2093">
        <v>7.5030770000000002</v>
      </c>
      <c r="P2093">
        <v>5.9543699999999999</v>
      </c>
    </row>
    <row r="2094" spans="1:16" x14ac:dyDescent="0.25">
      <c r="A2094">
        <v>2077</v>
      </c>
      <c r="B2094">
        <v>1038</v>
      </c>
      <c r="C2094">
        <v>108.918457</v>
      </c>
      <c r="D2094">
        <v>99.636864000000003</v>
      </c>
      <c r="E2094">
        <v>15.742371</v>
      </c>
      <c r="F2094">
        <v>-0.24527399999999999</v>
      </c>
      <c r="G2094">
        <v>-0.24527399999999999</v>
      </c>
      <c r="H2094">
        <f t="shared" si="32"/>
        <v>372.78686399999998</v>
      </c>
      <c r="J2094">
        <v>7052</v>
      </c>
      <c r="K2094">
        <v>3525.5</v>
      </c>
      <c r="L2094">
        <v>321.974762</v>
      </c>
      <c r="M2094">
        <v>326.50390599999997</v>
      </c>
      <c r="N2094">
        <v>12.815851</v>
      </c>
      <c r="O2094">
        <v>7.4974759999999998</v>
      </c>
      <c r="P2094">
        <v>5.9542260000000002</v>
      </c>
    </row>
    <row r="2095" spans="1:16" x14ac:dyDescent="0.25">
      <c r="A2095">
        <v>2078</v>
      </c>
      <c r="B2095">
        <v>1038.5</v>
      </c>
      <c r="C2095">
        <v>108.96859000000001</v>
      </c>
      <c r="D2095">
        <v>99.687904000000003</v>
      </c>
      <c r="E2095">
        <v>15.741739000000001</v>
      </c>
      <c r="F2095">
        <v>-0.249089</v>
      </c>
      <c r="G2095">
        <v>-0.249089</v>
      </c>
      <c r="H2095">
        <f t="shared" si="32"/>
        <v>372.83790399999998</v>
      </c>
      <c r="J2095">
        <v>7053</v>
      </c>
      <c r="K2095">
        <v>3526</v>
      </c>
      <c r="L2095">
        <v>322.00982699999997</v>
      </c>
      <c r="M2095">
        <v>326.54504400000002</v>
      </c>
      <c r="N2095">
        <v>12.815796000000001</v>
      </c>
      <c r="O2095">
        <v>7.491276</v>
      </c>
      <c r="P2095">
        <v>5.9540870000000004</v>
      </c>
    </row>
    <row r="2096" spans="1:16" x14ac:dyDescent="0.25">
      <c r="A2096">
        <v>2079</v>
      </c>
      <c r="B2096">
        <v>1039</v>
      </c>
      <c r="C2096">
        <v>109.022873</v>
      </c>
      <c r="D2096">
        <v>99.739768999999995</v>
      </c>
      <c r="E2096">
        <v>15.741102</v>
      </c>
      <c r="F2096">
        <v>-0.25206899999999999</v>
      </c>
      <c r="G2096">
        <v>-0.25206899999999999</v>
      </c>
      <c r="H2096">
        <f t="shared" si="32"/>
        <v>372.889769</v>
      </c>
      <c r="J2096">
        <v>7054</v>
      </c>
      <c r="K2096">
        <v>3526.5</v>
      </c>
      <c r="L2096">
        <v>322.048248</v>
      </c>
      <c r="M2096">
        <v>326.58673099999999</v>
      </c>
      <c r="N2096">
        <v>12.815721</v>
      </c>
      <c r="O2096">
        <v>7.4865060000000003</v>
      </c>
      <c r="P2096">
        <v>5.9539460000000002</v>
      </c>
    </row>
    <row r="2097" spans="1:16" x14ac:dyDescent="0.25">
      <c r="A2097">
        <v>2080</v>
      </c>
      <c r="B2097">
        <v>1039.5</v>
      </c>
      <c r="C2097">
        <v>109.075974</v>
      </c>
      <c r="D2097">
        <v>99.790863000000002</v>
      </c>
      <c r="E2097">
        <v>15.740459</v>
      </c>
      <c r="F2097">
        <v>-0.25528800000000001</v>
      </c>
      <c r="G2097">
        <v>-0.25528800000000001</v>
      </c>
      <c r="H2097">
        <f t="shared" si="32"/>
        <v>372.94086299999998</v>
      </c>
      <c r="J2097">
        <v>7055</v>
      </c>
      <c r="K2097">
        <v>3527</v>
      </c>
      <c r="L2097">
        <v>322.09045400000002</v>
      </c>
      <c r="M2097">
        <v>326.63067599999999</v>
      </c>
      <c r="N2097">
        <v>12.815626999999999</v>
      </c>
      <c r="O2097">
        <v>7.4826899999999998</v>
      </c>
      <c r="P2097">
        <v>5.9537969999999998</v>
      </c>
    </row>
    <row r="2098" spans="1:16" x14ac:dyDescent="0.25">
      <c r="A2098">
        <v>2081</v>
      </c>
      <c r="B2098">
        <v>1040</v>
      </c>
      <c r="C2098">
        <v>109.134254</v>
      </c>
      <c r="D2098">
        <v>99.843338000000003</v>
      </c>
      <c r="E2098">
        <v>15.739814000000001</v>
      </c>
      <c r="F2098">
        <v>-0.25790999999999997</v>
      </c>
      <c r="G2098">
        <v>-0.25790999999999997</v>
      </c>
      <c r="H2098">
        <f t="shared" si="32"/>
        <v>372.99333799999999</v>
      </c>
      <c r="J2098">
        <v>4975</v>
      </c>
      <c r="K2098">
        <v>2487</v>
      </c>
      <c r="L2098">
        <v>234.83261100000001</v>
      </c>
      <c r="M2098">
        <v>240.282105</v>
      </c>
      <c r="N2098">
        <v>14.680815000000001</v>
      </c>
      <c r="O2098">
        <v>77.359397999999999</v>
      </c>
      <c r="P2098">
        <v>5.9537930000000001</v>
      </c>
    </row>
    <row r="2099" spans="1:16" x14ac:dyDescent="0.25">
      <c r="A2099">
        <v>2082</v>
      </c>
      <c r="B2099">
        <v>1040.5</v>
      </c>
      <c r="C2099">
        <v>109.19165</v>
      </c>
      <c r="D2099">
        <v>99.896500000000003</v>
      </c>
      <c r="E2099">
        <v>15.739169</v>
      </c>
      <c r="F2099">
        <v>-0.26029400000000003</v>
      </c>
      <c r="G2099">
        <v>-0.26029400000000003</v>
      </c>
      <c r="H2099">
        <f t="shared" si="32"/>
        <v>373.04649999999998</v>
      </c>
      <c r="J2099">
        <v>7056</v>
      </c>
      <c r="K2099">
        <v>3527.5</v>
      </c>
      <c r="L2099">
        <v>322.13385</v>
      </c>
      <c r="M2099">
        <v>326.67541499999999</v>
      </c>
      <c r="N2099">
        <v>12.815519</v>
      </c>
      <c r="O2099">
        <v>7.4805440000000001</v>
      </c>
      <c r="P2099">
        <v>5.953646</v>
      </c>
    </row>
    <row r="2100" spans="1:16" x14ac:dyDescent="0.25">
      <c r="A2100">
        <v>2083</v>
      </c>
      <c r="B2100">
        <v>1041</v>
      </c>
      <c r="C2100">
        <v>109.244812</v>
      </c>
      <c r="D2100">
        <v>99.945914999999999</v>
      </c>
      <c r="E2100">
        <v>15.738528000000001</v>
      </c>
      <c r="F2100">
        <v>-0.261963</v>
      </c>
      <c r="G2100">
        <v>-0.261963</v>
      </c>
      <c r="H2100">
        <f t="shared" si="32"/>
        <v>373.09591499999999</v>
      </c>
      <c r="J2100">
        <v>7057</v>
      </c>
      <c r="K2100">
        <v>3528</v>
      </c>
      <c r="L2100">
        <v>322.17852800000003</v>
      </c>
      <c r="M2100">
        <v>326.72094700000002</v>
      </c>
      <c r="N2100">
        <v>12.815393</v>
      </c>
      <c r="O2100">
        <v>7.479711</v>
      </c>
      <c r="P2100">
        <v>5.9534919999999998</v>
      </c>
    </row>
    <row r="2101" spans="1:16" x14ac:dyDescent="0.25">
      <c r="A2101">
        <v>2084</v>
      </c>
      <c r="B2101">
        <v>1041.5</v>
      </c>
      <c r="C2101">
        <v>109.294838</v>
      </c>
      <c r="D2101">
        <v>99.993622000000002</v>
      </c>
      <c r="E2101">
        <v>15.737895999999999</v>
      </c>
      <c r="F2101">
        <v>-0.26279799999999998</v>
      </c>
      <c r="G2101">
        <v>-0.26279799999999998</v>
      </c>
      <c r="H2101">
        <f t="shared" si="32"/>
        <v>373.14362199999999</v>
      </c>
      <c r="J2101">
        <v>7058</v>
      </c>
      <c r="K2101">
        <v>3528.5</v>
      </c>
      <c r="L2101">
        <v>322.22125199999999</v>
      </c>
      <c r="M2101">
        <v>326.76870700000001</v>
      </c>
      <c r="N2101">
        <v>12.815251999999999</v>
      </c>
      <c r="O2101">
        <v>7.4788769999999998</v>
      </c>
      <c r="P2101">
        <v>5.9533310000000004</v>
      </c>
    </row>
    <row r="2102" spans="1:16" x14ac:dyDescent="0.25">
      <c r="A2102">
        <v>2085</v>
      </c>
      <c r="B2102">
        <v>1042</v>
      </c>
      <c r="C2102">
        <v>109.335083</v>
      </c>
      <c r="D2102">
        <v>100.040924</v>
      </c>
      <c r="E2102">
        <v>15.737272000000001</v>
      </c>
      <c r="F2102">
        <v>-0.26315499999999997</v>
      </c>
      <c r="G2102">
        <v>-0.26315499999999997</v>
      </c>
      <c r="H2102">
        <f t="shared" si="32"/>
        <v>373.190924</v>
      </c>
      <c r="J2102">
        <v>7059</v>
      </c>
      <c r="K2102">
        <v>3529</v>
      </c>
      <c r="L2102">
        <v>322.26263399999999</v>
      </c>
      <c r="M2102">
        <v>326.814819</v>
      </c>
      <c r="N2102">
        <v>12.815098000000001</v>
      </c>
      <c r="O2102">
        <v>7.4779249999999999</v>
      </c>
      <c r="P2102">
        <v>5.9531749999999999</v>
      </c>
    </row>
    <row r="2103" spans="1:16" x14ac:dyDescent="0.25">
      <c r="A2103">
        <v>2086</v>
      </c>
      <c r="B2103">
        <v>1042.5</v>
      </c>
      <c r="C2103">
        <v>109.372376</v>
      </c>
      <c r="D2103">
        <v>100.091194</v>
      </c>
      <c r="E2103">
        <v>15.736653</v>
      </c>
      <c r="F2103">
        <v>-0.26315499999999997</v>
      </c>
      <c r="G2103">
        <v>-0.26315499999999997</v>
      </c>
      <c r="H2103">
        <f t="shared" si="32"/>
        <v>373.24119399999995</v>
      </c>
      <c r="J2103">
        <v>7060</v>
      </c>
      <c r="K2103">
        <v>3529.5</v>
      </c>
      <c r="L2103">
        <v>322.30273399999999</v>
      </c>
      <c r="M2103">
        <v>326.86151100000001</v>
      </c>
      <c r="N2103">
        <v>12.814932000000001</v>
      </c>
      <c r="O2103">
        <v>7.4758990000000001</v>
      </c>
      <c r="P2103">
        <v>5.953017</v>
      </c>
    </row>
    <row r="2104" spans="1:16" x14ac:dyDescent="0.25">
      <c r="A2104">
        <v>2087</v>
      </c>
      <c r="B2104">
        <v>1043</v>
      </c>
      <c r="C2104">
        <v>109.405945</v>
      </c>
      <c r="D2104">
        <v>100.145363</v>
      </c>
      <c r="E2104">
        <v>15.736048</v>
      </c>
      <c r="F2104">
        <v>-0.26315499999999997</v>
      </c>
      <c r="G2104">
        <v>-0.26315499999999997</v>
      </c>
      <c r="H2104">
        <f t="shared" si="32"/>
        <v>373.29536299999995</v>
      </c>
      <c r="J2104">
        <v>4974</v>
      </c>
      <c r="K2104">
        <v>2486.5</v>
      </c>
      <c r="L2104">
        <v>234.78315699999999</v>
      </c>
      <c r="M2104">
        <v>240.24172999999999</v>
      </c>
      <c r="N2104">
        <v>14.682461999999999</v>
      </c>
      <c r="O2104">
        <v>77.508529999999993</v>
      </c>
      <c r="P2104">
        <v>5.9528999999999996</v>
      </c>
    </row>
    <row r="2105" spans="1:16" x14ac:dyDescent="0.25">
      <c r="A2105">
        <v>2088</v>
      </c>
      <c r="B2105">
        <v>1043.5</v>
      </c>
      <c r="C2105">
        <v>109.44085699999999</v>
      </c>
      <c r="D2105">
        <v>100.204414</v>
      </c>
      <c r="E2105">
        <v>15.735448</v>
      </c>
      <c r="F2105">
        <v>-0.26363199999999998</v>
      </c>
      <c r="G2105">
        <v>-0.26363199999999998</v>
      </c>
      <c r="H2105">
        <f t="shared" si="32"/>
        <v>373.35441399999996</v>
      </c>
      <c r="J2105">
        <v>7061</v>
      </c>
      <c r="K2105">
        <v>3530</v>
      </c>
      <c r="L2105">
        <v>322.34167500000001</v>
      </c>
      <c r="M2105">
        <v>326.90777600000001</v>
      </c>
      <c r="N2105">
        <v>12.814759</v>
      </c>
      <c r="O2105">
        <v>7.4735149999999999</v>
      </c>
      <c r="P2105">
        <v>5.9528610000000004</v>
      </c>
    </row>
    <row r="2106" spans="1:16" x14ac:dyDescent="0.25">
      <c r="A2106">
        <v>2089</v>
      </c>
      <c r="B2106">
        <v>1044</v>
      </c>
      <c r="C2106">
        <v>109.47805</v>
      </c>
      <c r="D2106">
        <v>100.265457</v>
      </c>
      <c r="E2106">
        <v>15.734862</v>
      </c>
      <c r="F2106">
        <v>-0.26470500000000002</v>
      </c>
      <c r="G2106">
        <v>-0.26470500000000002</v>
      </c>
      <c r="H2106">
        <f t="shared" si="32"/>
        <v>373.41545699999995</v>
      </c>
      <c r="J2106">
        <v>7062</v>
      </c>
      <c r="K2106">
        <v>3530.5</v>
      </c>
      <c r="L2106">
        <v>322.382813</v>
      </c>
      <c r="M2106">
        <v>326.95126299999998</v>
      </c>
      <c r="N2106">
        <v>12.814584</v>
      </c>
      <c r="O2106">
        <v>7.4705320000000004</v>
      </c>
      <c r="P2106">
        <v>5.9527140000000003</v>
      </c>
    </row>
    <row r="2107" spans="1:16" x14ac:dyDescent="0.25">
      <c r="A2107">
        <v>2090</v>
      </c>
      <c r="B2107">
        <v>1044.5</v>
      </c>
      <c r="C2107">
        <v>109.520432</v>
      </c>
      <c r="D2107">
        <v>100.325729</v>
      </c>
      <c r="E2107">
        <v>15.734287</v>
      </c>
      <c r="F2107">
        <v>-0.26696999999999999</v>
      </c>
      <c r="G2107">
        <v>-0.26696999999999999</v>
      </c>
      <c r="H2107">
        <f t="shared" si="32"/>
        <v>373.475729</v>
      </c>
      <c r="J2107">
        <v>7063</v>
      </c>
      <c r="K2107">
        <v>3531</v>
      </c>
      <c r="L2107">
        <v>322.42453</v>
      </c>
      <c r="M2107">
        <v>326.99432400000001</v>
      </c>
      <c r="N2107">
        <v>12.814408999999999</v>
      </c>
      <c r="O2107">
        <v>7.4674300000000002</v>
      </c>
      <c r="P2107">
        <v>5.9525680000000003</v>
      </c>
    </row>
    <row r="2108" spans="1:16" x14ac:dyDescent="0.25">
      <c r="A2108">
        <v>2091</v>
      </c>
      <c r="B2108">
        <v>1045</v>
      </c>
      <c r="C2108">
        <v>109.569275</v>
      </c>
      <c r="D2108">
        <v>100.38578800000001</v>
      </c>
      <c r="E2108">
        <v>15.733715</v>
      </c>
      <c r="F2108">
        <v>-0.26983099999999999</v>
      </c>
      <c r="G2108">
        <v>-0.26983099999999999</v>
      </c>
      <c r="H2108">
        <f t="shared" si="32"/>
        <v>373.53578799999997</v>
      </c>
      <c r="J2108">
        <v>7064</v>
      </c>
      <c r="K2108">
        <v>3531.5</v>
      </c>
      <c r="L2108">
        <v>322.46829200000002</v>
      </c>
      <c r="M2108">
        <v>327.03653000000003</v>
      </c>
      <c r="N2108">
        <v>12.814235999999999</v>
      </c>
      <c r="O2108">
        <v>7.4644500000000003</v>
      </c>
      <c r="P2108">
        <v>5.952426</v>
      </c>
    </row>
    <row r="2109" spans="1:16" x14ac:dyDescent="0.25">
      <c r="A2109">
        <v>2092</v>
      </c>
      <c r="B2109">
        <v>1045.5</v>
      </c>
      <c r="C2109">
        <v>109.621666</v>
      </c>
      <c r="D2109">
        <v>100.44088000000001</v>
      </c>
      <c r="E2109">
        <v>15.733155999999999</v>
      </c>
      <c r="F2109">
        <v>-0.27269199999999999</v>
      </c>
      <c r="G2109">
        <v>-0.27269199999999999</v>
      </c>
      <c r="H2109">
        <f t="shared" si="32"/>
        <v>373.59087999999997</v>
      </c>
      <c r="J2109">
        <v>7065</v>
      </c>
      <c r="K2109">
        <v>3532</v>
      </c>
      <c r="L2109">
        <v>322.51333599999998</v>
      </c>
      <c r="M2109">
        <v>327.08013899999997</v>
      </c>
      <c r="N2109">
        <v>12.814067</v>
      </c>
      <c r="O2109">
        <v>7.4612299999999996</v>
      </c>
      <c r="P2109">
        <v>5.9522779999999997</v>
      </c>
    </row>
    <row r="2110" spans="1:16" x14ac:dyDescent="0.25">
      <c r="A2110">
        <v>2093</v>
      </c>
      <c r="B2110">
        <v>1046</v>
      </c>
      <c r="C2110">
        <v>109.67409499999999</v>
      </c>
      <c r="D2110">
        <v>100.493149</v>
      </c>
      <c r="E2110">
        <v>15.732590999999999</v>
      </c>
      <c r="F2110">
        <v>-0.27603</v>
      </c>
      <c r="G2110">
        <v>-0.27603</v>
      </c>
      <c r="H2110">
        <f t="shared" si="32"/>
        <v>373.64314899999999</v>
      </c>
      <c r="J2110">
        <v>7066</v>
      </c>
      <c r="K2110">
        <v>3532.5</v>
      </c>
      <c r="L2110">
        <v>322.55841099999998</v>
      </c>
      <c r="M2110">
        <v>327.122345</v>
      </c>
      <c r="N2110">
        <v>12.813905999999999</v>
      </c>
      <c r="O2110">
        <v>7.4583690000000002</v>
      </c>
      <c r="P2110">
        <v>5.9521360000000003</v>
      </c>
    </row>
    <row r="2111" spans="1:16" x14ac:dyDescent="0.25">
      <c r="A2111">
        <v>2094</v>
      </c>
      <c r="B2111">
        <v>1046.5</v>
      </c>
      <c r="C2111">
        <v>109.727127</v>
      </c>
      <c r="D2111">
        <v>100.542282</v>
      </c>
      <c r="E2111">
        <v>15.73203</v>
      </c>
      <c r="F2111">
        <v>-0.27912900000000002</v>
      </c>
      <c r="G2111">
        <v>-0.27912900000000002</v>
      </c>
      <c r="H2111">
        <f t="shared" si="32"/>
        <v>373.69228199999998</v>
      </c>
      <c r="J2111">
        <v>4973</v>
      </c>
      <c r="K2111">
        <v>2486</v>
      </c>
      <c r="L2111">
        <v>234.731201</v>
      </c>
      <c r="M2111">
        <v>240.201874</v>
      </c>
      <c r="N2111">
        <v>14.684112000000001</v>
      </c>
      <c r="O2111">
        <v>77.661841999999993</v>
      </c>
      <c r="P2111">
        <v>5.9520160000000004</v>
      </c>
    </row>
    <row r="2112" spans="1:16" x14ac:dyDescent="0.25">
      <c r="A2112">
        <v>2095</v>
      </c>
      <c r="B2112">
        <v>1047</v>
      </c>
      <c r="C2112">
        <v>109.77563499999999</v>
      </c>
      <c r="D2112">
        <v>100.590103</v>
      </c>
      <c r="E2112">
        <v>15.731464000000001</v>
      </c>
      <c r="F2112">
        <v>-0.28246700000000002</v>
      </c>
      <c r="G2112">
        <v>-0.28246700000000002</v>
      </c>
      <c r="H2112">
        <f t="shared" si="32"/>
        <v>373.74010299999998</v>
      </c>
      <c r="J2112">
        <v>7067</v>
      </c>
      <c r="K2112">
        <v>3533</v>
      </c>
      <c r="L2112">
        <v>322.60394300000002</v>
      </c>
      <c r="M2112">
        <v>327.16540500000002</v>
      </c>
      <c r="N2112">
        <v>12.813755</v>
      </c>
      <c r="O2112">
        <v>7.4557469999999997</v>
      </c>
      <c r="P2112">
        <v>5.9519900000000003</v>
      </c>
    </row>
    <row r="2113" spans="1:16" x14ac:dyDescent="0.25">
      <c r="A2113">
        <v>2096</v>
      </c>
      <c r="B2113">
        <v>1047.5</v>
      </c>
      <c r="C2113">
        <v>109.820656</v>
      </c>
      <c r="D2113">
        <v>100.63780199999999</v>
      </c>
      <c r="E2113">
        <v>15.730899000000001</v>
      </c>
      <c r="F2113">
        <v>-0.28544799999999998</v>
      </c>
      <c r="G2113">
        <v>-0.28544799999999998</v>
      </c>
      <c r="H2113">
        <f t="shared" si="32"/>
        <v>373.78780199999994</v>
      </c>
      <c r="J2113">
        <v>7068</v>
      </c>
      <c r="K2113">
        <v>3533.5</v>
      </c>
      <c r="L2113">
        <v>322.64721700000001</v>
      </c>
      <c r="M2113">
        <v>327.20712300000002</v>
      </c>
      <c r="N2113">
        <v>12.813615</v>
      </c>
      <c r="O2113">
        <v>7.4532429999999996</v>
      </c>
      <c r="P2113">
        <v>5.9518500000000003</v>
      </c>
    </row>
    <row r="2114" spans="1:16" x14ac:dyDescent="0.25">
      <c r="A2114">
        <v>2097</v>
      </c>
      <c r="B2114">
        <v>1048</v>
      </c>
      <c r="C2114">
        <v>109.864525</v>
      </c>
      <c r="D2114">
        <v>100.685776</v>
      </c>
      <c r="E2114">
        <v>15.730324</v>
      </c>
      <c r="F2114">
        <v>-0.28795100000000001</v>
      </c>
      <c r="G2114">
        <v>-0.28795100000000001</v>
      </c>
      <c r="H2114">
        <f t="shared" si="32"/>
        <v>373.83577600000001</v>
      </c>
      <c r="J2114">
        <v>7069</v>
      </c>
      <c r="K2114">
        <v>3534</v>
      </c>
      <c r="L2114">
        <v>322.68966699999999</v>
      </c>
      <c r="M2114">
        <v>327.248108</v>
      </c>
      <c r="N2114">
        <v>12.813491000000001</v>
      </c>
      <c r="O2114">
        <v>7.4509780000000001</v>
      </c>
      <c r="P2114">
        <v>5.9517110000000004</v>
      </c>
    </row>
    <row r="2115" spans="1:16" x14ac:dyDescent="0.25">
      <c r="A2115">
        <v>2098</v>
      </c>
      <c r="B2115">
        <v>1048.5</v>
      </c>
      <c r="C2115">
        <v>109.904358</v>
      </c>
      <c r="D2115">
        <v>100.73616</v>
      </c>
      <c r="E2115">
        <v>15.729744</v>
      </c>
      <c r="F2115">
        <v>-0.29033500000000001</v>
      </c>
      <c r="G2115">
        <v>-0.29033500000000001</v>
      </c>
      <c r="H2115">
        <f t="shared" si="32"/>
        <v>373.88615999999996</v>
      </c>
      <c r="J2115">
        <v>7070</v>
      </c>
      <c r="K2115">
        <v>3534.5</v>
      </c>
      <c r="L2115">
        <v>322.72912600000001</v>
      </c>
      <c r="M2115">
        <v>327.29019199999999</v>
      </c>
      <c r="N2115">
        <v>12.813381</v>
      </c>
      <c r="O2115">
        <v>7.4485919999999997</v>
      </c>
      <c r="P2115">
        <v>5.9515690000000001</v>
      </c>
    </row>
    <row r="2116" spans="1:16" x14ac:dyDescent="0.25">
      <c r="A2116">
        <v>2099</v>
      </c>
      <c r="B2116">
        <v>1049</v>
      </c>
      <c r="C2116">
        <v>109.942871</v>
      </c>
      <c r="D2116">
        <v>100.78746</v>
      </c>
      <c r="E2116">
        <v>15.729150000000001</v>
      </c>
      <c r="F2116">
        <v>-0.29307699999999998</v>
      </c>
      <c r="G2116">
        <v>-0.29307699999999998</v>
      </c>
      <c r="H2116">
        <f t="shared" si="32"/>
        <v>373.93745999999999</v>
      </c>
      <c r="J2116">
        <v>7071</v>
      </c>
      <c r="K2116">
        <v>3535</v>
      </c>
      <c r="L2116">
        <v>322.76535000000001</v>
      </c>
      <c r="M2116">
        <v>327.33059700000001</v>
      </c>
      <c r="N2116">
        <v>12.813283999999999</v>
      </c>
      <c r="O2116">
        <v>7.4460889999999997</v>
      </c>
      <c r="P2116">
        <v>5.9514329999999998</v>
      </c>
    </row>
    <row r="2117" spans="1:16" x14ac:dyDescent="0.25">
      <c r="A2117">
        <v>2100</v>
      </c>
      <c r="B2117">
        <v>1049.5</v>
      </c>
      <c r="C2117">
        <v>109.982071</v>
      </c>
      <c r="D2117">
        <v>100.842056</v>
      </c>
      <c r="E2117">
        <v>15.728546</v>
      </c>
      <c r="F2117">
        <v>-0.296296</v>
      </c>
      <c r="G2117">
        <v>-0.296296</v>
      </c>
      <c r="H2117">
        <f t="shared" si="32"/>
        <v>373.99205599999999</v>
      </c>
      <c r="J2117">
        <v>7072</v>
      </c>
      <c r="K2117">
        <v>3535.5</v>
      </c>
      <c r="L2117">
        <v>322.801514</v>
      </c>
      <c r="M2117">
        <v>327.37390099999999</v>
      </c>
      <c r="N2117">
        <v>12.813196</v>
      </c>
      <c r="O2117">
        <v>7.4432280000000004</v>
      </c>
      <c r="P2117">
        <v>5.9512869999999998</v>
      </c>
    </row>
    <row r="2118" spans="1:16" x14ac:dyDescent="0.25">
      <c r="A2118">
        <v>2101</v>
      </c>
      <c r="B2118">
        <v>1050</v>
      </c>
      <c r="C2118">
        <v>110.022606</v>
      </c>
      <c r="D2118">
        <v>100.896332</v>
      </c>
      <c r="E2118">
        <v>15.727931</v>
      </c>
      <c r="F2118">
        <v>-0.30022900000000002</v>
      </c>
      <c r="G2118">
        <v>-0.30022900000000002</v>
      </c>
      <c r="H2118">
        <f t="shared" si="32"/>
        <v>374.04633200000001</v>
      </c>
      <c r="J2118">
        <v>4972</v>
      </c>
      <c r="K2118">
        <v>2485.5</v>
      </c>
      <c r="L2118">
        <v>234.684326</v>
      </c>
      <c r="M2118">
        <v>240.16377299999999</v>
      </c>
      <c r="N2118">
        <v>14.685757000000001</v>
      </c>
      <c r="O2118">
        <v>77.813477000000006</v>
      </c>
      <c r="P2118">
        <v>5.9511690000000002</v>
      </c>
    </row>
    <row r="2119" spans="1:16" x14ac:dyDescent="0.25">
      <c r="A2119">
        <v>2102</v>
      </c>
      <c r="B2119">
        <v>1050.5</v>
      </c>
      <c r="C2119">
        <v>110.064842</v>
      </c>
      <c r="D2119">
        <v>100.95108</v>
      </c>
      <c r="E2119">
        <v>15.727306</v>
      </c>
      <c r="F2119">
        <v>-0.30440200000000001</v>
      </c>
      <c r="G2119">
        <v>-0.30440200000000001</v>
      </c>
      <c r="H2119">
        <f t="shared" si="32"/>
        <v>374.10107999999997</v>
      </c>
      <c r="J2119">
        <v>7073</v>
      </c>
      <c r="K2119">
        <v>3536</v>
      </c>
      <c r="L2119">
        <v>322.83843999999999</v>
      </c>
      <c r="M2119">
        <v>327.41729700000002</v>
      </c>
      <c r="N2119">
        <v>12.81312</v>
      </c>
      <c r="O2119">
        <v>7.439889</v>
      </c>
      <c r="P2119">
        <v>5.9511399999999997</v>
      </c>
    </row>
    <row r="2120" spans="1:16" x14ac:dyDescent="0.25">
      <c r="A2120">
        <v>2103</v>
      </c>
      <c r="B2120">
        <v>1051</v>
      </c>
      <c r="C2120">
        <v>110.108383</v>
      </c>
      <c r="D2120">
        <v>101.00720200000001</v>
      </c>
      <c r="E2120">
        <v>15.726668</v>
      </c>
      <c r="F2120">
        <v>-0.30797799999999997</v>
      </c>
      <c r="G2120">
        <v>-0.30797799999999997</v>
      </c>
      <c r="H2120">
        <f t="shared" si="32"/>
        <v>374.15720199999998</v>
      </c>
      <c r="J2120">
        <v>7074</v>
      </c>
      <c r="K2120">
        <v>3536.5</v>
      </c>
      <c r="L2120">
        <v>322.87738000000002</v>
      </c>
      <c r="M2120">
        <v>327.46337899999997</v>
      </c>
      <c r="N2120">
        <v>12.813048999999999</v>
      </c>
      <c r="O2120">
        <v>7.4367890000000001</v>
      </c>
      <c r="P2120">
        <v>5.9509850000000002</v>
      </c>
    </row>
    <row r="2121" spans="1:16" x14ac:dyDescent="0.25">
      <c r="A2121">
        <v>2104</v>
      </c>
      <c r="B2121">
        <v>1051.5</v>
      </c>
      <c r="C2121">
        <v>110.155945</v>
      </c>
      <c r="D2121">
        <v>101.06004299999999</v>
      </c>
      <c r="E2121">
        <v>15.726019000000001</v>
      </c>
      <c r="F2121">
        <v>-0.31036200000000003</v>
      </c>
      <c r="G2121">
        <v>-0.31036200000000003</v>
      </c>
      <c r="H2121">
        <f t="shared" si="32"/>
        <v>374.21004299999998</v>
      </c>
      <c r="J2121">
        <v>7075</v>
      </c>
      <c r="K2121">
        <v>3537</v>
      </c>
      <c r="L2121">
        <v>322.91885400000001</v>
      </c>
      <c r="M2121">
        <v>327.50885</v>
      </c>
      <c r="N2121">
        <v>12.812989999999999</v>
      </c>
      <c r="O2121">
        <v>7.4336900000000004</v>
      </c>
      <c r="P2121">
        <v>5.9508320000000001</v>
      </c>
    </row>
    <row r="2122" spans="1:16" x14ac:dyDescent="0.25">
      <c r="A2122">
        <v>2105</v>
      </c>
      <c r="B2122">
        <v>1052</v>
      </c>
      <c r="C2122">
        <v>110.204117</v>
      </c>
      <c r="D2122">
        <v>101.115341</v>
      </c>
      <c r="E2122">
        <v>15.72536</v>
      </c>
      <c r="F2122">
        <v>-0.31083899999999998</v>
      </c>
      <c r="G2122">
        <v>-0.31083899999999998</v>
      </c>
      <c r="H2122">
        <f t="shared" si="32"/>
        <v>374.26534099999998</v>
      </c>
      <c r="J2122">
        <v>7076</v>
      </c>
      <c r="K2122">
        <v>3537.5</v>
      </c>
      <c r="L2122">
        <v>322.96249399999999</v>
      </c>
      <c r="M2122">
        <v>327.55365</v>
      </c>
      <c r="N2122">
        <v>12.812937</v>
      </c>
      <c r="O2122">
        <v>7.4313070000000003</v>
      </c>
      <c r="P2122">
        <v>5.9506810000000003</v>
      </c>
    </row>
    <row r="2123" spans="1:16" x14ac:dyDescent="0.25">
      <c r="A2123">
        <v>2106</v>
      </c>
      <c r="B2123">
        <v>1052.5</v>
      </c>
      <c r="C2123">
        <v>110.253967</v>
      </c>
      <c r="D2123">
        <v>101.172371</v>
      </c>
      <c r="E2123">
        <v>15.724681</v>
      </c>
      <c r="F2123">
        <v>-0.31072</v>
      </c>
      <c r="G2123">
        <v>-0.31072</v>
      </c>
      <c r="H2123">
        <f t="shared" si="32"/>
        <v>374.32237099999998</v>
      </c>
      <c r="J2123">
        <v>7077</v>
      </c>
      <c r="K2123">
        <v>3538</v>
      </c>
      <c r="L2123">
        <v>323.00820900000002</v>
      </c>
      <c r="M2123">
        <v>327.597351</v>
      </c>
      <c r="N2123">
        <v>12.812885</v>
      </c>
      <c r="O2123">
        <v>7.429163</v>
      </c>
      <c r="P2123">
        <v>5.9505330000000001</v>
      </c>
    </row>
    <row r="2124" spans="1:16" x14ac:dyDescent="0.25">
      <c r="A2124">
        <v>2107</v>
      </c>
      <c r="B2124">
        <v>1053</v>
      </c>
      <c r="C2124">
        <v>110.30793799999999</v>
      </c>
      <c r="D2124">
        <v>101.228134</v>
      </c>
      <c r="E2124">
        <v>15.724002</v>
      </c>
      <c r="F2124">
        <v>-0.30976599999999999</v>
      </c>
      <c r="G2124">
        <v>-0.30976599999999999</v>
      </c>
      <c r="H2124">
        <f t="shared" si="32"/>
        <v>374.37813399999999</v>
      </c>
      <c r="J2124">
        <v>7078</v>
      </c>
      <c r="K2124">
        <v>3538.5</v>
      </c>
      <c r="L2124">
        <v>323.05526700000001</v>
      </c>
      <c r="M2124">
        <v>327.63742100000002</v>
      </c>
      <c r="N2124">
        <v>12.812835</v>
      </c>
      <c r="O2124">
        <v>7.4270160000000001</v>
      </c>
      <c r="P2124">
        <v>5.9503979999999999</v>
      </c>
    </row>
    <row r="2125" spans="1:16" x14ac:dyDescent="0.25">
      <c r="A2125">
        <v>2108</v>
      </c>
      <c r="B2125">
        <v>1053.5</v>
      </c>
      <c r="C2125">
        <v>110.362427</v>
      </c>
      <c r="D2125">
        <v>101.284042</v>
      </c>
      <c r="E2125">
        <v>15.723312</v>
      </c>
      <c r="F2125">
        <v>-0.30952800000000003</v>
      </c>
      <c r="G2125">
        <v>-0.30952800000000003</v>
      </c>
      <c r="H2125">
        <f t="shared" si="32"/>
        <v>374.43404199999998</v>
      </c>
      <c r="J2125">
        <v>4971</v>
      </c>
      <c r="K2125">
        <v>2485</v>
      </c>
      <c r="L2125">
        <v>234.64334099999999</v>
      </c>
      <c r="M2125">
        <v>240.124268</v>
      </c>
      <c r="N2125">
        <v>14.687426</v>
      </c>
      <c r="O2125">
        <v>77.963806000000005</v>
      </c>
      <c r="P2125">
        <v>5.9502870000000003</v>
      </c>
    </row>
    <row r="2126" spans="1:16" x14ac:dyDescent="0.25">
      <c r="A2126">
        <v>2109</v>
      </c>
      <c r="B2126">
        <v>1054</v>
      </c>
      <c r="C2126">
        <v>110.415634</v>
      </c>
      <c r="D2126">
        <v>101.338615</v>
      </c>
      <c r="E2126">
        <v>15.722628</v>
      </c>
      <c r="F2126">
        <v>-0.31036200000000003</v>
      </c>
      <c r="G2126">
        <v>-0.31036200000000003</v>
      </c>
      <c r="H2126">
        <f t="shared" si="32"/>
        <v>374.48861499999998</v>
      </c>
      <c r="J2126">
        <v>7079</v>
      </c>
      <c r="K2126">
        <v>3539</v>
      </c>
      <c r="L2126">
        <v>323.10137900000001</v>
      </c>
      <c r="M2126">
        <v>327.67846700000001</v>
      </c>
      <c r="N2126">
        <v>12.812785</v>
      </c>
      <c r="O2126">
        <v>7.4257039999999996</v>
      </c>
      <c r="P2126">
        <v>5.9502600000000001</v>
      </c>
    </row>
    <row r="2127" spans="1:16" x14ac:dyDescent="0.25">
      <c r="A2127">
        <v>2110</v>
      </c>
      <c r="B2127">
        <v>1054.5</v>
      </c>
      <c r="C2127">
        <v>110.467995</v>
      </c>
      <c r="D2127">
        <v>101.388214</v>
      </c>
      <c r="E2127">
        <v>15.721944000000001</v>
      </c>
      <c r="F2127">
        <v>-0.31167400000000001</v>
      </c>
      <c r="G2127">
        <v>-0.31167400000000001</v>
      </c>
      <c r="H2127">
        <f t="shared" si="32"/>
        <v>374.53821399999998</v>
      </c>
      <c r="J2127">
        <v>7080</v>
      </c>
      <c r="K2127">
        <v>3539.5</v>
      </c>
      <c r="L2127">
        <v>323.14605699999998</v>
      </c>
      <c r="M2127">
        <v>327.71820100000002</v>
      </c>
      <c r="N2127">
        <v>12.812735</v>
      </c>
      <c r="O2127">
        <v>7.4233190000000002</v>
      </c>
      <c r="P2127">
        <v>5.950126</v>
      </c>
    </row>
    <row r="2128" spans="1:16" x14ac:dyDescent="0.25">
      <c r="A2128">
        <v>2111</v>
      </c>
      <c r="B2128">
        <v>1055</v>
      </c>
      <c r="C2128">
        <v>110.516068</v>
      </c>
      <c r="D2128">
        <v>101.435158</v>
      </c>
      <c r="E2128">
        <v>15.721261</v>
      </c>
      <c r="F2128">
        <v>-0.314058</v>
      </c>
      <c r="G2128">
        <v>-0.314058</v>
      </c>
      <c r="H2128">
        <f t="shared" si="32"/>
        <v>374.58515799999998</v>
      </c>
      <c r="J2128">
        <v>7081</v>
      </c>
      <c r="K2128">
        <v>3540</v>
      </c>
      <c r="L2128">
        <v>323.18872099999999</v>
      </c>
      <c r="M2128">
        <v>327.760559</v>
      </c>
      <c r="N2128">
        <v>12.812684000000001</v>
      </c>
      <c r="O2128">
        <v>7.4199809999999999</v>
      </c>
      <c r="P2128">
        <v>5.9499829999999996</v>
      </c>
    </row>
    <row r="2129" spans="1:16" x14ac:dyDescent="0.25">
      <c r="A2129">
        <v>2112</v>
      </c>
      <c r="B2129">
        <v>1055.5</v>
      </c>
      <c r="C2129">
        <v>110.56038700000001</v>
      </c>
      <c r="D2129">
        <v>101.480209</v>
      </c>
      <c r="E2129">
        <v>15.720575999999999</v>
      </c>
      <c r="F2129">
        <v>-0.316442</v>
      </c>
      <c r="G2129">
        <v>-0.316442</v>
      </c>
      <c r="H2129">
        <f t="shared" si="32"/>
        <v>374.63020899999998</v>
      </c>
      <c r="J2129">
        <v>7082</v>
      </c>
      <c r="K2129">
        <v>3540.5</v>
      </c>
      <c r="L2129">
        <v>323.229218</v>
      </c>
      <c r="M2129">
        <v>327.803406</v>
      </c>
      <c r="N2129">
        <v>12.812631</v>
      </c>
      <c r="O2129">
        <v>7.4164050000000001</v>
      </c>
      <c r="P2129">
        <v>5.9498389999999999</v>
      </c>
    </row>
    <row r="2130" spans="1:16" x14ac:dyDescent="0.25">
      <c r="A2130">
        <v>2113</v>
      </c>
      <c r="B2130">
        <v>1056</v>
      </c>
      <c r="C2130">
        <v>110.60575900000001</v>
      </c>
      <c r="D2130">
        <v>101.520599</v>
      </c>
      <c r="E2130">
        <v>15.719893000000001</v>
      </c>
      <c r="F2130">
        <v>-0.31811099999999998</v>
      </c>
      <c r="G2130">
        <v>-0.31811099999999998</v>
      </c>
      <c r="H2130">
        <f t="shared" si="32"/>
        <v>374.67059899999998</v>
      </c>
      <c r="J2130">
        <v>7083</v>
      </c>
      <c r="K2130">
        <v>3541</v>
      </c>
      <c r="L2130">
        <v>323.26873799999998</v>
      </c>
      <c r="M2130">
        <v>327.85003699999999</v>
      </c>
      <c r="N2130">
        <v>12.812571999999999</v>
      </c>
      <c r="O2130">
        <v>7.4123539999999997</v>
      </c>
      <c r="P2130">
        <v>5.9496820000000001</v>
      </c>
    </row>
    <row r="2131" spans="1:16" x14ac:dyDescent="0.25">
      <c r="A2131">
        <v>2114</v>
      </c>
      <c r="B2131">
        <v>1056.5</v>
      </c>
      <c r="C2131">
        <v>110.65057400000001</v>
      </c>
      <c r="D2131">
        <v>101.561615</v>
      </c>
      <c r="E2131">
        <v>15.71921</v>
      </c>
      <c r="F2131">
        <v>-0.31978000000000001</v>
      </c>
      <c r="G2131">
        <v>-0.31978000000000001</v>
      </c>
      <c r="H2131">
        <f t="shared" si="32"/>
        <v>374.71161499999999</v>
      </c>
      <c r="J2131">
        <v>7084</v>
      </c>
      <c r="K2131">
        <v>3541.5</v>
      </c>
      <c r="L2131">
        <v>323.30581699999999</v>
      </c>
      <c r="M2131">
        <v>327.89639299999999</v>
      </c>
      <c r="N2131">
        <v>12.812512999999999</v>
      </c>
      <c r="O2131">
        <v>7.4085380000000001</v>
      </c>
      <c r="P2131">
        <v>5.9495259999999996</v>
      </c>
    </row>
    <row r="2132" spans="1:16" x14ac:dyDescent="0.25">
      <c r="A2132">
        <v>2115</v>
      </c>
      <c r="B2132">
        <v>1057</v>
      </c>
      <c r="C2132">
        <v>110.696274</v>
      </c>
      <c r="D2132">
        <v>101.605217</v>
      </c>
      <c r="E2132">
        <v>15.718527999999999</v>
      </c>
      <c r="F2132">
        <v>-0.32132899999999998</v>
      </c>
      <c r="G2132">
        <v>-0.32132899999999998</v>
      </c>
      <c r="H2132">
        <f t="shared" ref="H2132:H2195" si="33">D2132+273.15</f>
        <v>374.75521699999996</v>
      </c>
      <c r="J2132">
        <v>4970</v>
      </c>
      <c r="K2132">
        <v>2484.5</v>
      </c>
      <c r="L2132">
        <v>234.60888700000001</v>
      </c>
      <c r="M2132">
        <v>240.08464000000001</v>
      </c>
      <c r="N2132">
        <v>14.689078</v>
      </c>
      <c r="O2132">
        <v>78.118774000000002</v>
      </c>
      <c r="P2132">
        <v>5.9493999999999998</v>
      </c>
    </row>
    <row r="2133" spans="1:16" x14ac:dyDescent="0.25">
      <c r="A2133">
        <v>2116</v>
      </c>
      <c r="B2133">
        <v>1057.5</v>
      </c>
      <c r="C2133">
        <v>110.741905</v>
      </c>
      <c r="D2133">
        <v>101.652573</v>
      </c>
      <c r="E2133">
        <v>15.717843999999999</v>
      </c>
      <c r="F2133">
        <v>-0.32359500000000002</v>
      </c>
      <c r="G2133">
        <v>-0.32359500000000002</v>
      </c>
      <c r="H2133">
        <f t="shared" si="33"/>
        <v>374.802573</v>
      </c>
      <c r="J2133">
        <v>7085</v>
      </c>
      <c r="K2133">
        <v>3542</v>
      </c>
      <c r="L2133">
        <v>323.34637500000002</v>
      </c>
      <c r="M2133">
        <v>327.94442800000002</v>
      </c>
      <c r="N2133">
        <v>12.812447000000001</v>
      </c>
      <c r="O2133">
        <v>7.4061539999999999</v>
      </c>
      <c r="P2133">
        <v>5.9493640000000001</v>
      </c>
    </row>
    <row r="2134" spans="1:16" x14ac:dyDescent="0.25">
      <c r="A2134">
        <v>2117</v>
      </c>
      <c r="B2134">
        <v>1058</v>
      </c>
      <c r="C2134">
        <v>110.787125</v>
      </c>
      <c r="D2134">
        <v>101.702431</v>
      </c>
      <c r="E2134">
        <v>15.717154000000001</v>
      </c>
      <c r="F2134">
        <v>-0.326932</v>
      </c>
      <c r="G2134">
        <v>-0.326932</v>
      </c>
      <c r="H2134">
        <f t="shared" si="33"/>
        <v>374.85243099999997</v>
      </c>
      <c r="J2134">
        <v>7086</v>
      </c>
      <c r="K2134">
        <v>3542.5</v>
      </c>
      <c r="L2134">
        <v>323.38897700000001</v>
      </c>
      <c r="M2134">
        <v>327.993469</v>
      </c>
      <c r="N2134">
        <v>12.812379999999999</v>
      </c>
      <c r="O2134">
        <v>7.4048410000000002</v>
      </c>
      <c r="P2134">
        <v>5.9491990000000001</v>
      </c>
    </row>
    <row r="2135" spans="1:16" x14ac:dyDescent="0.25">
      <c r="A2135">
        <v>2118</v>
      </c>
      <c r="B2135">
        <v>1058.5</v>
      </c>
      <c r="C2135">
        <v>110.829956</v>
      </c>
      <c r="D2135">
        <v>101.758286</v>
      </c>
      <c r="E2135">
        <v>15.716464</v>
      </c>
      <c r="F2135">
        <v>-0.33003199999999999</v>
      </c>
      <c r="G2135">
        <v>-0.33003199999999999</v>
      </c>
      <c r="H2135">
        <f t="shared" si="33"/>
        <v>374.90828599999998</v>
      </c>
      <c r="J2135">
        <v>7087</v>
      </c>
      <c r="K2135">
        <v>3543</v>
      </c>
      <c r="L2135">
        <v>323.438446</v>
      </c>
      <c r="M2135">
        <v>328.04064899999997</v>
      </c>
      <c r="N2135">
        <v>12.812315</v>
      </c>
      <c r="O2135">
        <v>7.4047229999999997</v>
      </c>
      <c r="P2135">
        <v>5.9490410000000002</v>
      </c>
    </row>
    <row r="2136" spans="1:16" x14ac:dyDescent="0.25">
      <c r="A2136">
        <v>2119</v>
      </c>
      <c r="B2136">
        <v>1059</v>
      </c>
      <c r="C2136">
        <v>110.86844600000001</v>
      </c>
      <c r="D2136">
        <v>101.81410200000001</v>
      </c>
      <c r="E2136">
        <v>15.715769999999999</v>
      </c>
      <c r="F2136">
        <v>-0.33348899999999998</v>
      </c>
      <c r="G2136">
        <v>-0.33348899999999998</v>
      </c>
      <c r="H2136">
        <f t="shared" si="33"/>
        <v>374.96410199999997</v>
      </c>
      <c r="J2136">
        <v>7088</v>
      </c>
      <c r="K2136">
        <v>3543.5</v>
      </c>
      <c r="L2136">
        <v>323.49212699999998</v>
      </c>
      <c r="M2136">
        <v>328.08633400000002</v>
      </c>
      <c r="N2136">
        <v>12.812253</v>
      </c>
      <c r="O2136">
        <v>7.4051999999999998</v>
      </c>
      <c r="P2136">
        <v>5.948887</v>
      </c>
    </row>
    <row r="2137" spans="1:16" x14ac:dyDescent="0.25">
      <c r="A2137">
        <v>2120</v>
      </c>
      <c r="B2137">
        <v>1059.5</v>
      </c>
      <c r="C2137">
        <v>110.908157</v>
      </c>
      <c r="D2137">
        <v>101.871353</v>
      </c>
      <c r="E2137">
        <v>15.71508</v>
      </c>
      <c r="F2137">
        <v>-0.33599200000000001</v>
      </c>
      <c r="G2137">
        <v>-0.33599200000000001</v>
      </c>
      <c r="H2137">
        <f t="shared" si="33"/>
        <v>375.02135299999998</v>
      </c>
      <c r="J2137">
        <v>7089</v>
      </c>
      <c r="K2137">
        <v>3544</v>
      </c>
      <c r="L2137">
        <v>323.54556300000002</v>
      </c>
      <c r="M2137">
        <v>328.128601</v>
      </c>
      <c r="N2137">
        <v>12.812194</v>
      </c>
      <c r="O2137">
        <v>7.4054380000000002</v>
      </c>
      <c r="P2137">
        <v>5.9487439999999996</v>
      </c>
    </row>
    <row r="2138" spans="1:16" x14ac:dyDescent="0.25">
      <c r="A2138">
        <v>2121</v>
      </c>
      <c r="B2138">
        <v>1060</v>
      </c>
      <c r="C2138">
        <v>110.946472</v>
      </c>
      <c r="D2138">
        <v>101.926918</v>
      </c>
      <c r="E2138">
        <v>15.71439</v>
      </c>
      <c r="F2138">
        <v>-0.338615</v>
      </c>
      <c r="G2138">
        <v>-0.338615</v>
      </c>
      <c r="H2138">
        <f t="shared" si="33"/>
        <v>375.07691799999998</v>
      </c>
      <c r="J2138">
        <v>7090</v>
      </c>
      <c r="K2138">
        <v>3544.5</v>
      </c>
      <c r="L2138">
        <v>323.59527600000001</v>
      </c>
      <c r="M2138">
        <v>328.16729700000002</v>
      </c>
      <c r="N2138">
        <v>12.812144</v>
      </c>
      <c r="O2138">
        <v>7.4046050000000001</v>
      </c>
      <c r="P2138">
        <v>5.9486140000000001</v>
      </c>
    </row>
    <row r="2139" spans="1:16" x14ac:dyDescent="0.25">
      <c r="A2139">
        <v>2122</v>
      </c>
      <c r="B2139">
        <v>1060.5</v>
      </c>
      <c r="C2139">
        <v>110.990257</v>
      </c>
      <c r="D2139">
        <v>101.979759</v>
      </c>
      <c r="E2139">
        <v>15.713713</v>
      </c>
      <c r="F2139">
        <v>-0.34076099999999998</v>
      </c>
      <c r="G2139">
        <v>-0.34076099999999998</v>
      </c>
      <c r="H2139">
        <f t="shared" si="33"/>
        <v>375.12975899999998</v>
      </c>
      <c r="J2139">
        <v>7091</v>
      </c>
      <c r="K2139">
        <v>3545</v>
      </c>
      <c r="L2139">
        <v>323.63665800000001</v>
      </c>
      <c r="M2139">
        <v>328.20413200000002</v>
      </c>
      <c r="N2139">
        <v>12.812106999999999</v>
      </c>
      <c r="O2139">
        <v>7.4012669999999998</v>
      </c>
      <c r="P2139">
        <v>5.9484899999999996</v>
      </c>
    </row>
    <row r="2140" spans="1:16" x14ac:dyDescent="0.25">
      <c r="A2140">
        <v>2123</v>
      </c>
      <c r="B2140">
        <v>1061</v>
      </c>
      <c r="C2140">
        <v>111.038635</v>
      </c>
      <c r="D2140">
        <v>102.03188299999999</v>
      </c>
      <c r="E2140">
        <v>15.713035</v>
      </c>
      <c r="F2140">
        <v>-0.34290599999999999</v>
      </c>
      <c r="G2140">
        <v>-0.34290599999999999</v>
      </c>
      <c r="H2140">
        <f t="shared" si="33"/>
        <v>375.18188299999997</v>
      </c>
      <c r="J2140">
        <v>4969</v>
      </c>
      <c r="K2140">
        <v>2484</v>
      </c>
      <c r="L2140">
        <v>234.57951399999999</v>
      </c>
      <c r="M2140">
        <v>240.04367099999999</v>
      </c>
      <c r="N2140">
        <v>14.69075</v>
      </c>
      <c r="O2140">
        <v>78.268021000000005</v>
      </c>
      <c r="P2140">
        <v>5.94848</v>
      </c>
    </row>
    <row r="2141" spans="1:16" x14ac:dyDescent="0.25">
      <c r="A2141">
        <v>2124</v>
      </c>
      <c r="B2141">
        <v>1061.5</v>
      </c>
      <c r="C2141">
        <v>111.089417</v>
      </c>
      <c r="D2141">
        <v>102.086411</v>
      </c>
      <c r="E2141">
        <v>15.712361</v>
      </c>
      <c r="F2141">
        <v>-0.346244</v>
      </c>
      <c r="G2141">
        <v>-0.346244</v>
      </c>
      <c r="H2141">
        <f t="shared" si="33"/>
        <v>375.23641099999998</v>
      </c>
      <c r="J2141">
        <v>7092</v>
      </c>
      <c r="K2141">
        <v>3545.5</v>
      </c>
      <c r="L2141">
        <v>323.672302</v>
      </c>
      <c r="M2141">
        <v>328.24102800000003</v>
      </c>
      <c r="N2141">
        <v>12.812080999999999</v>
      </c>
      <c r="O2141">
        <v>7.3967359999999998</v>
      </c>
      <c r="P2141">
        <v>5.9483649999999999</v>
      </c>
    </row>
    <row r="2142" spans="1:16" x14ac:dyDescent="0.25">
      <c r="A2142">
        <v>2125</v>
      </c>
      <c r="B2142">
        <v>1062</v>
      </c>
      <c r="C2142">
        <v>111.144547</v>
      </c>
      <c r="D2142">
        <v>102.143997</v>
      </c>
      <c r="E2142">
        <v>15.711688000000001</v>
      </c>
      <c r="F2142">
        <v>-0.34934399999999999</v>
      </c>
      <c r="G2142">
        <v>-0.34934399999999999</v>
      </c>
      <c r="H2142">
        <f t="shared" si="33"/>
        <v>375.29399699999999</v>
      </c>
      <c r="J2142">
        <v>7093</v>
      </c>
      <c r="K2142">
        <v>3546</v>
      </c>
      <c r="L2142">
        <v>323.70294200000001</v>
      </c>
      <c r="M2142">
        <v>328.27801499999998</v>
      </c>
      <c r="N2142">
        <v>12.812075999999999</v>
      </c>
      <c r="O2142">
        <v>7.3916110000000002</v>
      </c>
      <c r="P2142">
        <v>5.9482410000000003</v>
      </c>
    </row>
    <row r="2143" spans="1:16" x14ac:dyDescent="0.25">
      <c r="A2143">
        <v>2126</v>
      </c>
      <c r="B2143">
        <v>1062.5</v>
      </c>
      <c r="C2143">
        <v>111.198319</v>
      </c>
      <c r="D2143">
        <v>102.202217</v>
      </c>
      <c r="E2143">
        <v>15.711009000000001</v>
      </c>
      <c r="F2143">
        <v>-0.35315800000000003</v>
      </c>
      <c r="G2143">
        <v>-0.35315800000000003</v>
      </c>
      <c r="H2143">
        <f t="shared" si="33"/>
        <v>375.352217</v>
      </c>
      <c r="J2143">
        <v>7094</v>
      </c>
      <c r="K2143">
        <v>3546.5</v>
      </c>
      <c r="L2143">
        <v>323.73397799999998</v>
      </c>
      <c r="M2143">
        <v>328.31646699999999</v>
      </c>
      <c r="N2143">
        <v>12.812087999999999</v>
      </c>
      <c r="O2143">
        <v>7.3871989999999998</v>
      </c>
      <c r="P2143">
        <v>5.9481120000000001</v>
      </c>
    </row>
    <row r="2144" spans="1:16" x14ac:dyDescent="0.25">
      <c r="A2144">
        <v>2127</v>
      </c>
      <c r="B2144">
        <v>1063</v>
      </c>
      <c r="C2144">
        <v>111.253677</v>
      </c>
      <c r="D2144">
        <v>102.261765</v>
      </c>
      <c r="E2144">
        <v>15.710335000000001</v>
      </c>
      <c r="F2144">
        <v>-0.35578100000000001</v>
      </c>
      <c r="G2144">
        <v>-0.35578100000000001</v>
      </c>
      <c r="H2144">
        <f t="shared" si="33"/>
        <v>375.41176499999995</v>
      </c>
      <c r="J2144">
        <v>7095</v>
      </c>
      <c r="K2144">
        <v>3547</v>
      </c>
      <c r="L2144">
        <v>323.77179000000001</v>
      </c>
      <c r="M2144">
        <v>328.35830700000002</v>
      </c>
      <c r="N2144">
        <v>12.812116</v>
      </c>
      <c r="O2144">
        <v>7.3836240000000002</v>
      </c>
      <c r="P2144">
        <v>5.9479709999999999</v>
      </c>
    </row>
    <row r="2145" spans="1:16" x14ac:dyDescent="0.25">
      <c r="A2145">
        <v>2128</v>
      </c>
      <c r="B2145">
        <v>1063.5</v>
      </c>
      <c r="C2145">
        <v>111.303726</v>
      </c>
      <c r="D2145">
        <v>102.31804700000001</v>
      </c>
      <c r="E2145">
        <v>15.709661000000001</v>
      </c>
      <c r="F2145">
        <v>-0.35733100000000001</v>
      </c>
      <c r="G2145">
        <v>-0.35733100000000001</v>
      </c>
      <c r="H2145">
        <f t="shared" si="33"/>
        <v>375.46804699999996</v>
      </c>
      <c r="J2145">
        <v>7096</v>
      </c>
      <c r="K2145">
        <v>3547.5</v>
      </c>
      <c r="L2145">
        <v>323.813965</v>
      </c>
      <c r="M2145">
        <v>328.40087899999997</v>
      </c>
      <c r="N2145">
        <v>12.812155000000001</v>
      </c>
      <c r="O2145">
        <v>7.3806430000000001</v>
      </c>
      <c r="P2145">
        <v>5.9478280000000003</v>
      </c>
    </row>
    <row r="2146" spans="1:16" x14ac:dyDescent="0.25">
      <c r="A2146">
        <v>2129</v>
      </c>
      <c r="B2146">
        <v>1064</v>
      </c>
      <c r="C2146">
        <v>111.348404</v>
      </c>
      <c r="D2146">
        <v>102.371353</v>
      </c>
      <c r="E2146">
        <v>15.708985</v>
      </c>
      <c r="F2146">
        <v>-0.358761</v>
      </c>
      <c r="G2146">
        <v>-0.358761</v>
      </c>
      <c r="H2146">
        <f t="shared" si="33"/>
        <v>375.52135299999998</v>
      </c>
      <c r="J2146">
        <v>7097</v>
      </c>
      <c r="K2146">
        <v>3548</v>
      </c>
      <c r="L2146">
        <v>323.86138899999997</v>
      </c>
      <c r="M2146">
        <v>328.44613600000002</v>
      </c>
      <c r="N2146">
        <v>12.812203</v>
      </c>
      <c r="O2146">
        <v>7.3783779999999997</v>
      </c>
      <c r="P2146">
        <v>5.9476760000000004</v>
      </c>
    </row>
    <row r="2147" spans="1:16" x14ac:dyDescent="0.25">
      <c r="A2147">
        <v>2130</v>
      </c>
      <c r="B2147">
        <v>1064.5</v>
      </c>
      <c r="C2147">
        <v>111.390541</v>
      </c>
      <c r="D2147">
        <v>102.423401</v>
      </c>
      <c r="E2147">
        <v>15.708310000000001</v>
      </c>
      <c r="F2147">
        <v>-0.36019200000000001</v>
      </c>
      <c r="G2147">
        <v>-0.36019200000000001</v>
      </c>
      <c r="H2147">
        <f t="shared" si="33"/>
        <v>375.57340099999999</v>
      </c>
      <c r="J2147">
        <v>4968</v>
      </c>
      <c r="K2147">
        <v>2483.5</v>
      </c>
      <c r="L2147">
        <v>234.549149</v>
      </c>
      <c r="M2147">
        <v>240.004074</v>
      </c>
      <c r="N2147">
        <v>14.692427</v>
      </c>
      <c r="O2147">
        <v>78.423714000000004</v>
      </c>
      <c r="P2147">
        <v>5.9475879999999997</v>
      </c>
    </row>
    <row r="2148" spans="1:16" x14ac:dyDescent="0.25">
      <c r="A2148">
        <v>2131</v>
      </c>
      <c r="B2148">
        <v>1065</v>
      </c>
      <c r="C2148">
        <v>111.42665100000001</v>
      </c>
      <c r="D2148">
        <v>102.469582</v>
      </c>
      <c r="E2148">
        <v>15.707644999999999</v>
      </c>
      <c r="F2148">
        <v>-0.36221799999999998</v>
      </c>
      <c r="G2148">
        <v>-0.36221799999999998</v>
      </c>
      <c r="H2148">
        <f t="shared" si="33"/>
        <v>375.61958199999998</v>
      </c>
      <c r="J2148">
        <v>7098</v>
      </c>
      <c r="K2148">
        <v>3548.5</v>
      </c>
      <c r="L2148">
        <v>323.91012599999999</v>
      </c>
      <c r="M2148">
        <v>328.49359099999998</v>
      </c>
      <c r="N2148">
        <v>12.812255</v>
      </c>
      <c r="O2148">
        <v>7.3762319999999999</v>
      </c>
      <c r="P2148">
        <v>5.9475160000000002</v>
      </c>
    </row>
    <row r="2149" spans="1:16" x14ac:dyDescent="0.25">
      <c r="A2149">
        <v>2132</v>
      </c>
      <c r="B2149">
        <v>1065.5</v>
      </c>
      <c r="C2149">
        <v>111.463638</v>
      </c>
      <c r="D2149">
        <v>102.51416</v>
      </c>
      <c r="E2149">
        <v>15.706977</v>
      </c>
      <c r="F2149">
        <v>-0.36484100000000003</v>
      </c>
      <c r="G2149">
        <v>-0.36484100000000003</v>
      </c>
      <c r="H2149">
        <f t="shared" si="33"/>
        <v>375.66415999999998</v>
      </c>
      <c r="J2149">
        <v>7099</v>
      </c>
      <c r="K2149">
        <v>3549</v>
      </c>
      <c r="L2149">
        <v>323.95657299999999</v>
      </c>
      <c r="M2149">
        <v>328.54306000000003</v>
      </c>
      <c r="N2149">
        <v>12.812306</v>
      </c>
      <c r="O2149">
        <v>7.3736090000000001</v>
      </c>
      <c r="P2149">
        <v>5.9473500000000001</v>
      </c>
    </row>
    <row r="2150" spans="1:16" x14ac:dyDescent="0.25">
      <c r="A2150">
        <v>2133</v>
      </c>
      <c r="B2150">
        <v>1066</v>
      </c>
      <c r="C2150">
        <v>111.502098</v>
      </c>
      <c r="D2150">
        <v>102.556809</v>
      </c>
      <c r="E2150">
        <v>15.706324</v>
      </c>
      <c r="F2150">
        <v>-0.36758299999999999</v>
      </c>
      <c r="G2150">
        <v>-0.36758299999999999</v>
      </c>
      <c r="H2150">
        <f t="shared" si="33"/>
        <v>375.70680899999996</v>
      </c>
      <c r="J2150">
        <v>7100</v>
      </c>
      <c r="K2150">
        <v>3549.5</v>
      </c>
      <c r="L2150">
        <v>324.00082400000002</v>
      </c>
      <c r="M2150">
        <v>328.59335299999998</v>
      </c>
      <c r="N2150">
        <v>12.812355999999999</v>
      </c>
      <c r="O2150">
        <v>7.3715830000000002</v>
      </c>
      <c r="P2150">
        <v>5.9471809999999996</v>
      </c>
    </row>
    <row r="2151" spans="1:16" x14ac:dyDescent="0.25">
      <c r="A2151">
        <v>2134</v>
      </c>
      <c r="B2151">
        <v>1066.5</v>
      </c>
      <c r="C2151">
        <v>111.544235</v>
      </c>
      <c r="D2151">
        <v>102.598389</v>
      </c>
      <c r="E2151">
        <v>15.705666000000001</v>
      </c>
      <c r="F2151">
        <v>-0.37020500000000001</v>
      </c>
      <c r="G2151">
        <v>-0.37020500000000001</v>
      </c>
      <c r="H2151">
        <f t="shared" si="33"/>
        <v>375.74838899999997</v>
      </c>
      <c r="J2151">
        <v>7101</v>
      </c>
      <c r="K2151">
        <v>3550</v>
      </c>
      <c r="L2151">
        <v>324.04101600000001</v>
      </c>
      <c r="M2151">
        <v>328.64355499999999</v>
      </c>
      <c r="N2151">
        <v>12.812398999999999</v>
      </c>
      <c r="O2151">
        <v>7.3691990000000001</v>
      </c>
      <c r="P2151">
        <v>5.9470130000000001</v>
      </c>
    </row>
    <row r="2152" spans="1:16" x14ac:dyDescent="0.25">
      <c r="A2152">
        <v>2135</v>
      </c>
      <c r="B2152">
        <v>1067</v>
      </c>
      <c r="C2152">
        <v>111.591042</v>
      </c>
      <c r="D2152">
        <v>102.64115099999999</v>
      </c>
      <c r="E2152">
        <v>15.705022</v>
      </c>
      <c r="F2152">
        <v>-0.37235099999999999</v>
      </c>
      <c r="G2152">
        <v>-0.37235099999999999</v>
      </c>
      <c r="H2152">
        <f t="shared" si="33"/>
        <v>375.79115099999996</v>
      </c>
      <c r="J2152">
        <v>7102</v>
      </c>
      <c r="K2152">
        <v>3550.5</v>
      </c>
      <c r="L2152">
        <v>324.07592799999998</v>
      </c>
      <c r="M2152">
        <v>328.69238300000001</v>
      </c>
      <c r="N2152">
        <v>12.812436999999999</v>
      </c>
      <c r="O2152">
        <v>7.3672909999999998</v>
      </c>
      <c r="P2152">
        <v>5.9468490000000003</v>
      </c>
    </row>
    <row r="2153" spans="1:16" x14ac:dyDescent="0.25">
      <c r="A2153">
        <v>2136</v>
      </c>
      <c r="B2153">
        <v>1067.5</v>
      </c>
      <c r="C2153">
        <v>111.642822</v>
      </c>
      <c r="D2153">
        <v>102.68845399999999</v>
      </c>
      <c r="E2153">
        <v>15.704373</v>
      </c>
      <c r="F2153">
        <v>-0.37402000000000002</v>
      </c>
      <c r="G2153">
        <v>-0.37402000000000002</v>
      </c>
      <c r="H2153">
        <f t="shared" si="33"/>
        <v>375.83845399999996</v>
      </c>
      <c r="J2153">
        <v>7103</v>
      </c>
      <c r="K2153">
        <v>3551</v>
      </c>
      <c r="L2153">
        <v>324.10931399999998</v>
      </c>
      <c r="M2153">
        <v>328.73873900000001</v>
      </c>
      <c r="N2153">
        <v>12.812469999999999</v>
      </c>
      <c r="O2153">
        <v>7.3659790000000003</v>
      </c>
      <c r="P2153">
        <v>5.9466929999999998</v>
      </c>
    </row>
    <row r="2154" spans="1:16" x14ac:dyDescent="0.25">
      <c r="A2154">
        <v>2137</v>
      </c>
      <c r="B2154">
        <v>1068</v>
      </c>
      <c r="C2154">
        <v>111.698486</v>
      </c>
      <c r="D2154">
        <v>102.738709</v>
      </c>
      <c r="E2154">
        <v>15.703735999999999</v>
      </c>
      <c r="F2154">
        <v>-0.37545099999999998</v>
      </c>
      <c r="G2154">
        <v>-0.37545099999999998</v>
      </c>
      <c r="H2154">
        <f t="shared" si="33"/>
        <v>375.88870899999995</v>
      </c>
      <c r="J2154">
        <v>4967</v>
      </c>
      <c r="K2154">
        <v>2483</v>
      </c>
      <c r="L2154">
        <v>234.519409</v>
      </c>
      <c r="M2154">
        <v>239.964325</v>
      </c>
      <c r="N2154">
        <v>14.694103</v>
      </c>
      <c r="O2154">
        <v>78.577606000000003</v>
      </c>
      <c r="P2154">
        <v>5.9466890000000001</v>
      </c>
    </row>
    <row r="2155" spans="1:16" x14ac:dyDescent="0.25">
      <c r="A2155">
        <v>2138</v>
      </c>
      <c r="B2155">
        <v>1068.5</v>
      </c>
      <c r="C2155">
        <v>111.75290699999999</v>
      </c>
      <c r="D2155">
        <v>102.79319</v>
      </c>
      <c r="E2155">
        <v>15.703092</v>
      </c>
      <c r="F2155">
        <v>-0.376166</v>
      </c>
      <c r="G2155">
        <v>-0.376166</v>
      </c>
      <c r="H2155">
        <f t="shared" si="33"/>
        <v>375.94318999999996</v>
      </c>
      <c r="J2155">
        <v>7104</v>
      </c>
      <c r="K2155">
        <v>3551.5</v>
      </c>
      <c r="L2155">
        <v>324.14239500000002</v>
      </c>
      <c r="M2155">
        <v>328.78317299999998</v>
      </c>
      <c r="N2155">
        <v>12.812492000000001</v>
      </c>
      <c r="O2155">
        <v>7.3649079999999998</v>
      </c>
      <c r="P2155">
        <v>5.9465440000000003</v>
      </c>
    </row>
    <row r="2156" spans="1:16" x14ac:dyDescent="0.25">
      <c r="A2156">
        <v>2139</v>
      </c>
      <c r="B2156">
        <v>1069</v>
      </c>
      <c r="C2156">
        <v>111.80598500000001</v>
      </c>
      <c r="D2156">
        <v>102.85437</v>
      </c>
      <c r="E2156">
        <v>15.702457000000001</v>
      </c>
      <c r="F2156">
        <v>-0.37711899999999998</v>
      </c>
      <c r="G2156">
        <v>-0.37711899999999998</v>
      </c>
      <c r="H2156">
        <f t="shared" si="33"/>
        <v>376.00436999999999</v>
      </c>
      <c r="J2156">
        <v>7105</v>
      </c>
      <c r="K2156">
        <v>3552</v>
      </c>
      <c r="L2156">
        <v>324.17620899999997</v>
      </c>
      <c r="M2156">
        <v>328.82498199999998</v>
      </c>
      <c r="N2156">
        <v>12.812511000000001</v>
      </c>
      <c r="O2156">
        <v>7.363359</v>
      </c>
      <c r="P2156">
        <v>5.9464030000000001</v>
      </c>
    </row>
    <row r="2157" spans="1:16" x14ac:dyDescent="0.25">
      <c r="A2157">
        <v>2140</v>
      </c>
      <c r="B2157">
        <v>1069.5</v>
      </c>
      <c r="C2157">
        <v>111.857422</v>
      </c>
      <c r="D2157">
        <v>102.91572600000001</v>
      </c>
      <c r="E2157">
        <v>15.701824</v>
      </c>
      <c r="F2157">
        <v>-0.37759599999999999</v>
      </c>
      <c r="G2157">
        <v>-0.37759599999999999</v>
      </c>
      <c r="H2157">
        <f t="shared" si="33"/>
        <v>376.06572599999998</v>
      </c>
      <c r="J2157">
        <v>7106</v>
      </c>
      <c r="K2157">
        <v>3552.5</v>
      </c>
      <c r="L2157">
        <v>324.21346999999997</v>
      </c>
      <c r="M2157">
        <v>328.86511200000001</v>
      </c>
      <c r="N2157">
        <v>12.812523000000001</v>
      </c>
      <c r="O2157">
        <v>7.3599030000000001</v>
      </c>
      <c r="P2157">
        <v>5.9462679999999999</v>
      </c>
    </row>
    <row r="2158" spans="1:16" x14ac:dyDescent="0.25">
      <c r="A2158">
        <v>2141</v>
      </c>
      <c r="B2158">
        <v>1070</v>
      </c>
      <c r="C2158">
        <v>111.90589900000001</v>
      </c>
      <c r="D2158">
        <v>102.974709</v>
      </c>
      <c r="E2158">
        <v>15.701199000000001</v>
      </c>
      <c r="F2158">
        <v>-0.37783499999999998</v>
      </c>
      <c r="G2158">
        <v>-0.37783499999999998</v>
      </c>
      <c r="H2158">
        <f t="shared" si="33"/>
        <v>376.124709</v>
      </c>
      <c r="J2158">
        <v>7107</v>
      </c>
      <c r="K2158">
        <v>3553</v>
      </c>
      <c r="L2158">
        <v>324.25372299999998</v>
      </c>
      <c r="M2158">
        <v>328.90490699999998</v>
      </c>
      <c r="N2158">
        <v>12.812517</v>
      </c>
      <c r="O2158">
        <v>7.3562070000000004</v>
      </c>
      <c r="P2158">
        <v>5.9461349999999999</v>
      </c>
    </row>
    <row r="2159" spans="1:16" x14ac:dyDescent="0.25">
      <c r="A2159">
        <v>2142</v>
      </c>
      <c r="B2159">
        <v>1070.5</v>
      </c>
      <c r="C2159">
        <v>111.950035</v>
      </c>
      <c r="D2159">
        <v>103.028099</v>
      </c>
      <c r="E2159">
        <v>15.700578</v>
      </c>
      <c r="F2159">
        <v>-0.37843100000000002</v>
      </c>
      <c r="G2159">
        <v>-0.37843100000000002</v>
      </c>
      <c r="H2159">
        <f t="shared" si="33"/>
        <v>376.17809899999997</v>
      </c>
      <c r="J2159">
        <v>7108</v>
      </c>
      <c r="K2159">
        <v>3553.5</v>
      </c>
      <c r="L2159">
        <v>324.29718000000003</v>
      </c>
      <c r="M2159">
        <v>328.94390900000002</v>
      </c>
      <c r="N2159">
        <v>12.812499000000001</v>
      </c>
      <c r="O2159">
        <v>7.3512009999999997</v>
      </c>
      <c r="P2159">
        <v>5.9460040000000003</v>
      </c>
    </row>
    <row r="2160" spans="1:16" x14ac:dyDescent="0.25">
      <c r="A2160">
        <v>2143</v>
      </c>
      <c r="B2160">
        <v>1071</v>
      </c>
      <c r="C2160">
        <v>111.992836</v>
      </c>
      <c r="D2160">
        <v>103.07530199999999</v>
      </c>
      <c r="E2160">
        <v>15.699966999999999</v>
      </c>
      <c r="F2160">
        <v>-0.379027</v>
      </c>
      <c r="G2160">
        <v>-0.379027</v>
      </c>
      <c r="H2160">
        <f t="shared" si="33"/>
        <v>376.22530199999994</v>
      </c>
      <c r="J2160">
        <v>7109</v>
      </c>
      <c r="K2160">
        <v>3554</v>
      </c>
      <c r="L2160">
        <v>324.34130900000002</v>
      </c>
      <c r="M2160">
        <v>328.981964</v>
      </c>
      <c r="N2160">
        <v>12.812468000000001</v>
      </c>
      <c r="O2160">
        <v>7.3463130000000003</v>
      </c>
      <c r="P2160">
        <v>5.9458760000000002</v>
      </c>
    </row>
    <row r="2161" spans="1:16" x14ac:dyDescent="0.25">
      <c r="A2161">
        <v>2144</v>
      </c>
      <c r="B2161">
        <v>1071.5</v>
      </c>
      <c r="C2161">
        <v>112.029404</v>
      </c>
      <c r="D2161">
        <v>103.119247</v>
      </c>
      <c r="E2161">
        <v>15.699356999999999</v>
      </c>
      <c r="F2161">
        <v>-0.38045699999999999</v>
      </c>
      <c r="G2161">
        <v>-0.38045699999999999</v>
      </c>
      <c r="H2161">
        <f t="shared" si="33"/>
        <v>376.26924699999995</v>
      </c>
      <c r="J2161">
        <v>4966</v>
      </c>
      <c r="K2161">
        <v>2482.5</v>
      </c>
      <c r="L2161">
        <v>234.484039</v>
      </c>
      <c r="M2161">
        <v>239.925995</v>
      </c>
      <c r="N2161">
        <v>14.695779</v>
      </c>
      <c r="O2161">
        <v>78.731384000000006</v>
      </c>
      <c r="P2161">
        <v>5.9458200000000003</v>
      </c>
    </row>
    <row r="2162" spans="1:16" x14ac:dyDescent="0.25">
      <c r="A2162">
        <v>2145</v>
      </c>
      <c r="B2162">
        <v>1072</v>
      </c>
      <c r="C2162">
        <v>112.06488</v>
      </c>
      <c r="D2162">
        <v>103.163048</v>
      </c>
      <c r="E2162">
        <v>15.698766000000001</v>
      </c>
      <c r="F2162">
        <v>-0.38272200000000001</v>
      </c>
      <c r="G2162">
        <v>-0.38272200000000001</v>
      </c>
      <c r="H2162">
        <f t="shared" si="33"/>
        <v>376.31304799999998</v>
      </c>
      <c r="J2162">
        <v>7110</v>
      </c>
      <c r="K2162">
        <v>3554.5</v>
      </c>
      <c r="L2162">
        <v>324.386078</v>
      </c>
      <c r="M2162">
        <v>329.01995899999997</v>
      </c>
      <c r="N2162">
        <v>12.812422</v>
      </c>
      <c r="O2162">
        <v>7.3417830000000004</v>
      </c>
      <c r="P2162">
        <v>5.9457490000000002</v>
      </c>
    </row>
    <row r="2163" spans="1:16" x14ac:dyDescent="0.25">
      <c r="A2163">
        <v>2146</v>
      </c>
      <c r="B2163">
        <v>1072.5</v>
      </c>
      <c r="C2163">
        <v>112.10286000000001</v>
      </c>
      <c r="D2163">
        <v>103.206192</v>
      </c>
      <c r="E2163">
        <v>15.698175000000001</v>
      </c>
      <c r="F2163">
        <v>-0.38570300000000002</v>
      </c>
      <c r="G2163">
        <v>-0.38570300000000002</v>
      </c>
      <c r="H2163">
        <f t="shared" si="33"/>
        <v>376.35619199999996</v>
      </c>
      <c r="J2163">
        <v>7111</v>
      </c>
      <c r="K2163">
        <v>3555</v>
      </c>
      <c r="L2163">
        <v>324.42938199999998</v>
      </c>
      <c r="M2163">
        <v>329.05755599999998</v>
      </c>
      <c r="N2163">
        <v>12.812355</v>
      </c>
      <c r="O2163">
        <v>7.3377299999999996</v>
      </c>
      <c r="P2163">
        <v>5.9456230000000003</v>
      </c>
    </row>
    <row r="2164" spans="1:16" x14ac:dyDescent="0.25">
      <c r="A2164">
        <v>2147</v>
      </c>
      <c r="B2164">
        <v>1073</v>
      </c>
      <c r="C2164">
        <v>112.144592</v>
      </c>
      <c r="D2164">
        <v>103.250038</v>
      </c>
      <c r="E2164">
        <v>15.69759</v>
      </c>
      <c r="F2164">
        <v>-0.38904</v>
      </c>
      <c r="G2164">
        <v>-0.38904</v>
      </c>
      <c r="H2164">
        <f t="shared" si="33"/>
        <v>376.400038</v>
      </c>
      <c r="J2164">
        <v>7112</v>
      </c>
      <c r="K2164">
        <v>3555.5</v>
      </c>
      <c r="L2164">
        <v>324.46893299999999</v>
      </c>
      <c r="M2164">
        <v>329.09927399999998</v>
      </c>
      <c r="N2164">
        <v>12.812272999999999</v>
      </c>
      <c r="O2164">
        <v>7.3357029999999996</v>
      </c>
      <c r="P2164">
        <v>5.9454830000000003</v>
      </c>
    </row>
    <row r="2165" spans="1:16" x14ac:dyDescent="0.25">
      <c r="A2165">
        <v>2148</v>
      </c>
      <c r="B2165">
        <v>1073.5</v>
      </c>
      <c r="C2165">
        <v>112.189865</v>
      </c>
      <c r="D2165">
        <v>103.294983</v>
      </c>
      <c r="E2165">
        <v>15.697009</v>
      </c>
      <c r="F2165">
        <v>-0.39321299999999998</v>
      </c>
      <c r="G2165">
        <v>-0.39321299999999998</v>
      </c>
      <c r="H2165">
        <f t="shared" si="33"/>
        <v>376.44498299999998</v>
      </c>
      <c r="J2165">
        <v>7113</v>
      </c>
      <c r="K2165">
        <v>3556</v>
      </c>
      <c r="L2165">
        <v>324.510223</v>
      </c>
      <c r="M2165">
        <v>329.14443999999997</v>
      </c>
      <c r="N2165">
        <v>12.812170999999999</v>
      </c>
      <c r="O2165">
        <v>7.3342739999999997</v>
      </c>
      <c r="P2165">
        <v>5.9453319999999996</v>
      </c>
    </row>
    <row r="2166" spans="1:16" x14ac:dyDescent="0.25">
      <c r="A2166">
        <v>2149</v>
      </c>
      <c r="B2166">
        <v>1074</v>
      </c>
      <c r="C2166">
        <v>112.237587</v>
      </c>
      <c r="D2166">
        <v>103.343834</v>
      </c>
      <c r="E2166">
        <v>15.696425</v>
      </c>
      <c r="F2166">
        <v>-0.39738499999999999</v>
      </c>
      <c r="G2166">
        <v>-0.39738499999999999</v>
      </c>
      <c r="H2166">
        <f t="shared" si="33"/>
        <v>376.49383399999999</v>
      </c>
      <c r="J2166">
        <v>7114</v>
      </c>
      <c r="K2166">
        <v>3556.5</v>
      </c>
      <c r="L2166">
        <v>324.55258199999997</v>
      </c>
      <c r="M2166">
        <v>329.19091800000001</v>
      </c>
      <c r="N2166">
        <v>12.812055000000001</v>
      </c>
      <c r="O2166">
        <v>7.3334409999999997</v>
      </c>
      <c r="P2166">
        <v>5.945176</v>
      </c>
    </row>
    <row r="2167" spans="1:16" x14ac:dyDescent="0.25">
      <c r="A2167">
        <v>2150</v>
      </c>
      <c r="B2167">
        <v>1074.5</v>
      </c>
      <c r="C2167">
        <v>112.286827</v>
      </c>
      <c r="D2167">
        <v>103.39593499999999</v>
      </c>
      <c r="E2167">
        <v>15.695847000000001</v>
      </c>
      <c r="F2167">
        <v>-0.40084199999999998</v>
      </c>
      <c r="G2167">
        <v>-0.40084199999999998</v>
      </c>
      <c r="H2167">
        <f t="shared" si="33"/>
        <v>376.54593499999999</v>
      </c>
      <c r="J2167">
        <v>7115</v>
      </c>
      <c r="K2167">
        <v>3557</v>
      </c>
      <c r="L2167">
        <v>324.59783900000002</v>
      </c>
      <c r="M2167">
        <v>329.23724399999998</v>
      </c>
      <c r="N2167">
        <v>12.811926</v>
      </c>
      <c r="O2167">
        <v>7.3329649999999997</v>
      </c>
      <c r="P2167">
        <v>5.9450209999999997</v>
      </c>
    </row>
    <row r="2168" spans="1:16" x14ac:dyDescent="0.25">
      <c r="A2168">
        <v>2151</v>
      </c>
      <c r="B2168">
        <v>1075</v>
      </c>
      <c r="C2168">
        <v>112.335083</v>
      </c>
      <c r="D2168">
        <v>103.45014999999999</v>
      </c>
      <c r="E2168">
        <v>15.695266</v>
      </c>
      <c r="F2168">
        <v>-0.403584</v>
      </c>
      <c r="G2168">
        <v>-0.403584</v>
      </c>
      <c r="H2168">
        <f t="shared" si="33"/>
        <v>376.60014999999999</v>
      </c>
      <c r="J2168">
        <v>4965</v>
      </c>
      <c r="K2168">
        <v>2482</v>
      </c>
      <c r="L2168">
        <v>234.44323700000001</v>
      </c>
      <c r="M2168">
        <v>239.890289</v>
      </c>
      <c r="N2168">
        <v>14.697444000000001</v>
      </c>
      <c r="O2168">
        <v>78.884079</v>
      </c>
      <c r="P2168">
        <v>5.9450079999999996</v>
      </c>
    </row>
    <row r="2169" spans="1:16" x14ac:dyDescent="0.25">
      <c r="A2169">
        <v>2152</v>
      </c>
      <c r="B2169">
        <v>1075.5</v>
      </c>
      <c r="C2169">
        <v>112.378922</v>
      </c>
      <c r="D2169">
        <v>103.506935</v>
      </c>
      <c r="E2169">
        <v>15.694682999999999</v>
      </c>
      <c r="F2169">
        <v>-0.40537200000000001</v>
      </c>
      <c r="G2169">
        <v>-0.40537200000000001</v>
      </c>
      <c r="H2169">
        <f t="shared" si="33"/>
        <v>376.65693499999998</v>
      </c>
      <c r="J2169">
        <v>7116</v>
      </c>
      <c r="K2169">
        <v>3557.5</v>
      </c>
      <c r="L2169">
        <v>324.64398199999999</v>
      </c>
      <c r="M2169">
        <v>329.283905</v>
      </c>
      <c r="N2169">
        <v>12.811787000000001</v>
      </c>
      <c r="O2169">
        <v>7.3309389999999999</v>
      </c>
      <c r="P2169">
        <v>5.9448650000000001</v>
      </c>
    </row>
    <row r="2170" spans="1:16" x14ac:dyDescent="0.25">
      <c r="A2170">
        <v>2153</v>
      </c>
      <c r="B2170">
        <v>1076</v>
      </c>
      <c r="C2170">
        <v>112.420914</v>
      </c>
      <c r="D2170">
        <v>103.56282</v>
      </c>
      <c r="E2170">
        <v>15.694106</v>
      </c>
      <c r="F2170">
        <v>-0.40680300000000003</v>
      </c>
      <c r="G2170">
        <v>-0.40680300000000003</v>
      </c>
      <c r="H2170">
        <f t="shared" si="33"/>
        <v>376.71281999999997</v>
      </c>
      <c r="J2170">
        <v>7117</v>
      </c>
      <c r="K2170">
        <v>3558</v>
      </c>
      <c r="L2170">
        <v>324.68893400000002</v>
      </c>
      <c r="M2170">
        <v>329.32989500000002</v>
      </c>
      <c r="N2170">
        <v>12.811645</v>
      </c>
      <c r="O2170">
        <v>7.327242</v>
      </c>
      <c r="P2170">
        <v>5.9447109999999999</v>
      </c>
    </row>
    <row r="2171" spans="1:16" x14ac:dyDescent="0.25">
      <c r="A2171">
        <v>2154</v>
      </c>
      <c r="B2171">
        <v>1076.5</v>
      </c>
      <c r="C2171">
        <v>112.45948799999999</v>
      </c>
      <c r="D2171">
        <v>103.623451</v>
      </c>
      <c r="E2171">
        <v>15.693521</v>
      </c>
      <c r="F2171">
        <v>-0.40787499999999999</v>
      </c>
      <c r="G2171">
        <v>-0.40787499999999999</v>
      </c>
      <c r="H2171">
        <f t="shared" si="33"/>
        <v>376.77345099999997</v>
      </c>
      <c r="J2171">
        <v>7118</v>
      </c>
      <c r="K2171">
        <v>3558.5</v>
      </c>
      <c r="L2171">
        <v>324.73028599999998</v>
      </c>
      <c r="M2171">
        <v>329.37341300000003</v>
      </c>
      <c r="N2171">
        <v>12.811505</v>
      </c>
      <c r="O2171">
        <v>7.3235450000000002</v>
      </c>
      <c r="P2171">
        <v>5.9445649999999999</v>
      </c>
    </row>
    <row r="2172" spans="1:16" x14ac:dyDescent="0.25">
      <c r="A2172">
        <v>2155</v>
      </c>
      <c r="B2172">
        <v>1077</v>
      </c>
      <c r="C2172">
        <v>112.500015</v>
      </c>
      <c r="D2172">
        <v>103.68188499999999</v>
      </c>
      <c r="E2172">
        <v>15.692942</v>
      </c>
      <c r="F2172">
        <v>-0.408829</v>
      </c>
      <c r="G2172">
        <v>-0.408829</v>
      </c>
      <c r="H2172">
        <f t="shared" si="33"/>
        <v>376.83188499999994</v>
      </c>
      <c r="J2172">
        <v>7119</v>
      </c>
      <c r="K2172">
        <v>3559</v>
      </c>
      <c r="L2172">
        <v>324.76882899999998</v>
      </c>
      <c r="M2172">
        <v>329.41815200000002</v>
      </c>
      <c r="N2172">
        <v>12.811363</v>
      </c>
      <c r="O2172">
        <v>7.319134</v>
      </c>
      <c r="P2172">
        <v>5.9444150000000002</v>
      </c>
    </row>
    <row r="2173" spans="1:16" x14ac:dyDescent="0.25">
      <c r="A2173">
        <v>2156</v>
      </c>
      <c r="B2173">
        <v>1077.5</v>
      </c>
      <c r="C2173">
        <v>112.543808</v>
      </c>
      <c r="D2173">
        <v>103.733681</v>
      </c>
      <c r="E2173">
        <v>15.692354</v>
      </c>
      <c r="F2173">
        <v>-0.40966399999999997</v>
      </c>
      <c r="G2173">
        <v>-0.40966399999999997</v>
      </c>
      <c r="H2173">
        <f t="shared" si="33"/>
        <v>376.88368099999997</v>
      </c>
      <c r="J2173">
        <v>7120</v>
      </c>
      <c r="K2173">
        <v>3559.5</v>
      </c>
      <c r="L2173">
        <v>324.80761699999999</v>
      </c>
      <c r="M2173">
        <v>329.459992</v>
      </c>
      <c r="N2173">
        <v>12.811222000000001</v>
      </c>
      <c r="O2173">
        <v>7.3149610000000003</v>
      </c>
      <c r="P2173">
        <v>5.9442750000000002</v>
      </c>
    </row>
    <row r="2174" spans="1:16" x14ac:dyDescent="0.25">
      <c r="A2174">
        <v>2157</v>
      </c>
      <c r="B2174">
        <v>1078</v>
      </c>
      <c r="C2174">
        <v>112.590576</v>
      </c>
      <c r="D2174">
        <v>103.78181499999999</v>
      </c>
      <c r="E2174">
        <v>15.691765999999999</v>
      </c>
      <c r="F2174">
        <v>-0.41073700000000002</v>
      </c>
      <c r="G2174">
        <v>-0.41073700000000002</v>
      </c>
      <c r="H2174">
        <f t="shared" si="33"/>
        <v>376.93181499999997</v>
      </c>
      <c r="J2174">
        <v>4964</v>
      </c>
      <c r="K2174">
        <v>2481.5</v>
      </c>
      <c r="L2174">
        <v>234.39941400000001</v>
      </c>
      <c r="M2174">
        <v>239.853317</v>
      </c>
      <c r="N2174">
        <v>14.699094000000001</v>
      </c>
      <c r="O2174">
        <v>79.037032999999994</v>
      </c>
      <c r="P2174">
        <v>5.9441649999999999</v>
      </c>
    </row>
    <row r="2175" spans="1:16" x14ac:dyDescent="0.25">
      <c r="A2175">
        <v>2158</v>
      </c>
      <c r="B2175">
        <v>1078.5</v>
      </c>
      <c r="C2175">
        <v>112.641274</v>
      </c>
      <c r="D2175">
        <v>103.823387</v>
      </c>
      <c r="E2175">
        <v>15.69117</v>
      </c>
      <c r="F2175">
        <v>-0.41216700000000001</v>
      </c>
      <c r="G2175">
        <v>-0.41216700000000001</v>
      </c>
      <c r="H2175">
        <f t="shared" si="33"/>
        <v>376.973387</v>
      </c>
      <c r="J2175">
        <v>7121</v>
      </c>
      <c r="K2175">
        <v>3560</v>
      </c>
      <c r="L2175">
        <v>324.84402499999999</v>
      </c>
      <c r="M2175">
        <v>329.50408900000002</v>
      </c>
      <c r="N2175">
        <v>12.811083999999999</v>
      </c>
      <c r="O2175">
        <v>7.3124570000000002</v>
      </c>
      <c r="P2175">
        <v>5.9441280000000001</v>
      </c>
    </row>
    <row r="2176" spans="1:16" x14ac:dyDescent="0.25">
      <c r="A2176">
        <v>2159</v>
      </c>
      <c r="B2176">
        <v>1079</v>
      </c>
      <c r="C2176">
        <v>112.695877</v>
      </c>
      <c r="D2176">
        <v>103.864357</v>
      </c>
      <c r="E2176">
        <v>15.690571</v>
      </c>
      <c r="F2176">
        <v>-0.41395500000000002</v>
      </c>
      <c r="G2176">
        <v>-0.41395500000000002</v>
      </c>
      <c r="H2176">
        <f t="shared" si="33"/>
        <v>377.01435699999996</v>
      </c>
      <c r="J2176">
        <v>7122</v>
      </c>
      <c r="K2176">
        <v>3560.5</v>
      </c>
      <c r="L2176">
        <v>324.88232399999998</v>
      </c>
      <c r="M2176">
        <v>329.55026299999997</v>
      </c>
      <c r="N2176">
        <v>12.810943999999999</v>
      </c>
      <c r="O2176">
        <v>7.3106679999999997</v>
      </c>
      <c r="P2176">
        <v>5.9439739999999999</v>
      </c>
    </row>
    <row r="2177" spans="1:16" x14ac:dyDescent="0.25">
      <c r="A2177">
        <v>2160</v>
      </c>
      <c r="B2177">
        <v>1079.5</v>
      </c>
      <c r="C2177">
        <v>112.753075</v>
      </c>
      <c r="D2177">
        <v>103.90883599999999</v>
      </c>
      <c r="E2177">
        <v>15.689966</v>
      </c>
      <c r="F2177">
        <v>-0.41574299999999997</v>
      </c>
      <c r="G2177">
        <v>-0.41574299999999997</v>
      </c>
      <c r="H2177">
        <f t="shared" si="33"/>
        <v>377.05883599999999</v>
      </c>
      <c r="J2177">
        <v>7123</v>
      </c>
      <c r="K2177">
        <v>3561</v>
      </c>
      <c r="L2177">
        <v>324.92242399999998</v>
      </c>
      <c r="M2177">
        <v>329.59558099999998</v>
      </c>
      <c r="N2177">
        <v>12.81081</v>
      </c>
      <c r="O2177">
        <v>7.3088790000000001</v>
      </c>
      <c r="P2177">
        <v>5.9438219999999999</v>
      </c>
    </row>
    <row r="2178" spans="1:16" x14ac:dyDescent="0.25">
      <c r="A2178">
        <v>2161</v>
      </c>
      <c r="B2178">
        <v>1080</v>
      </c>
      <c r="C2178">
        <v>112.81158499999999</v>
      </c>
      <c r="D2178">
        <v>103.959152</v>
      </c>
      <c r="E2178">
        <v>15.689356999999999</v>
      </c>
      <c r="F2178">
        <v>-0.41800799999999999</v>
      </c>
      <c r="G2178">
        <v>-0.41800799999999999</v>
      </c>
      <c r="H2178">
        <f t="shared" si="33"/>
        <v>377.10915199999999</v>
      </c>
      <c r="J2178">
        <v>7124</v>
      </c>
      <c r="K2178">
        <v>3561.5</v>
      </c>
      <c r="L2178">
        <v>324.96661399999999</v>
      </c>
      <c r="M2178">
        <v>329.64163200000002</v>
      </c>
      <c r="N2178">
        <v>12.810677</v>
      </c>
      <c r="O2178">
        <v>7.3068540000000004</v>
      </c>
      <c r="P2178">
        <v>5.9436679999999997</v>
      </c>
    </row>
    <row r="2179" spans="1:16" x14ac:dyDescent="0.25">
      <c r="A2179">
        <v>2162</v>
      </c>
      <c r="B2179">
        <v>1080.5</v>
      </c>
      <c r="C2179">
        <v>112.86850699999999</v>
      </c>
      <c r="D2179">
        <v>104.014664</v>
      </c>
      <c r="E2179">
        <v>15.688741</v>
      </c>
      <c r="F2179">
        <v>-0.42063099999999998</v>
      </c>
      <c r="G2179">
        <v>-0.42063099999999998</v>
      </c>
      <c r="H2179">
        <f t="shared" si="33"/>
        <v>377.16466399999996</v>
      </c>
      <c r="J2179">
        <v>7125</v>
      </c>
      <c r="K2179">
        <v>3562</v>
      </c>
      <c r="L2179">
        <v>325.01086400000003</v>
      </c>
      <c r="M2179">
        <v>329.68557700000002</v>
      </c>
      <c r="N2179">
        <v>12.810539</v>
      </c>
      <c r="O2179">
        <v>7.3048279999999997</v>
      </c>
      <c r="P2179">
        <v>5.9435209999999996</v>
      </c>
    </row>
    <row r="2180" spans="1:16" x14ac:dyDescent="0.25">
      <c r="A2180">
        <v>2163</v>
      </c>
      <c r="B2180">
        <v>1081</v>
      </c>
      <c r="C2180">
        <v>112.92169199999999</v>
      </c>
      <c r="D2180">
        <v>104.073753</v>
      </c>
      <c r="E2180">
        <v>15.688131</v>
      </c>
      <c r="F2180">
        <v>-0.42325299999999999</v>
      </c>
      <c r="G2180">
        <v>-0.42325299999999999</v>
      </c>
      <c r="H2180">
        <f t="shared" si="33"/>
        <v>377.22375299999999</v>
      </c>
      <c r="J2180">
        <v>7126</v>
      </c>
      <c r="K2180">
        <v>3562.5</v>
      </c>
      <c r="L2180">
        <v>325.05480999999997</v>
      </c>
      <c r="M2180">
        <v>329.72909499999997</v>
      </c>
      <c r="N2180">
        <v>12.810397</v>
      </c>
      <c r="O2180">
        <v>7.3023249999999997</v>
      </c>
      <c r="P2180">
        <v>5.9433759999999998</v>
      </c>
    </row>
    <row r="2181" spans="1:16" x14ac:dyDescent="0.25">
      <c r="A2181">
        <v>2164</v>
      </c>
      <c r="B2181">
        <v>1081.5</v>
      </c>
      <c r="C2181">
        <v>112.970322</v>
      </c>
      <c r="D2181">
        <v>104.13362100000001</v>
      </c>
      <c r="E2181">
        <v>15.687518000000001</v>
      </c>
      <c r="F2181">
        <v>-0.42539900000000003</v>
      </c>
      <c r="G2181">
        <v>-0.42539900000000003</v>
      </c>
      <c r="H2181">
        <f t="shared" si="33"/>
        <v>377.28362099999998</v>
      </c>
      <c r="J2181">
        <v>4963</v>
      </c>
      <c r="K2181">
        <v>2481</v>
      </c>
      <c r="L2181">
        <v>234.35372899999999</v>
      </c>
      <c r="M2181">
        <v>239.817902</v>
      </c>
      <c r="N2181">
        <v>14.700749999999999</v>
      </c>
      <c r="O2181">
        <v>79.189025999999998</v>
      </c>
      <c r="P2181">
        <v>5.9433550000000004</v>
      </c>
    </row>
    <row r="2182" spans="1:16" x14ac:dyDescent="0.25">
      <c r="A2182">
        <v>2165</v>
      </c>
      <c r="B2182">
        <v>1082</v>
      </c>
      <c r="C2182">
        <v>113.014404</v>
      </c>
      <c r="D2182">
        <v>104.188614</v>
      </c>
      <c r="E2182">
        <v>15.686916</v>
      </c>
      <c r="F2182">
        <v>-0.42599500000000001</v>
      </c>
      <c r="G2182">
        <v>-0.42599500000000001</v>
      </c>
      <c r="H2182">
        <f t="shared" si="33"/>
        <v>377.33861400000001</v>
      </c>
      <c r="J2182">
        <v>7127</v>
      </c>
      <c r="K2182">
        <v>3563</v>
      </c>
      <c r="L2182">
        <v>325.09942599999999</v>
      </c>
      <c r="M2182">
        <v>329.771027</v>
      </c>
      <c r="N2182">
        <v>12.810254</v>
      </c>
      <c r="O2182">
        <v>7.2994640000000004</v>
      </c>
      <c r="P2182">
        <v>5.9432359999999997</v>
      </c>
    </row>
    <row r="2183" spans="1:16" x14ac:dyDescent="0.25">
      <c r="A2183">
        <v>2166</v>
      </c>
      <c r="B2183">
        <v>1082.5</v>
      </c>
      <c r="C2183">
        <v>113.05497</v>
      </c>
      <c r="D2183">
        <v>104.238876</v>
      </c>
      <c r="E2183">
        <v>15.686313</v>
      </c>
      <c r="F2183">
        <v>-0.42670999999999998</v>
      </c>
      <c r="G2183">
        <v>-0.42670999999999998</v>
      </c>
      <c r="H2183">
        <f t="shared" si="33"/>
        <v>377.38887599999998</v>
      </c>
      <c r="J2183">
        <v>7128</v>
      </c>
      <c r="K2183">
        <v>3563.5</v>
      </c>
      <c r="L2183">
        <v>325.13867199999999</v>
      </c>
      <c r="M2183">
        <v>329.81423899999999</v>
      </c>
      <c r="N2183">
        <v>12.81011</v>
      </c>
      <c r="O2183">
        <v>7.2969580000000001</v>
      </c>
      <c r="P2183">
        <v>5.9430909999999999</v>
      </c>
    </row>
    <row r="2184" spans="1:16" x14ac:dyDescent="0.25">
      <c r="A2184">
        <v>2167</v>
      </c>
      <c r="B2184">
        <v>1083</v>
      </c>
      <c r="C2184">
        <v>113.090744</v>
      </c>
      <c r="D2184">
        <v>104.283714</v>
      </c>
      <c r="E2184">
        <v>15.685715</v>
      </c>
      <c r="F2184">
        <v>-0.427068</v>
      </c>
      <c r="G2184">
        <v>-0.427068</v>
      </c>
      <c r="H2184">
        <f t="shared" si="33"/>
        <v>377.43371400000001</v>
      </c>
      <c r="J2184">
        <v>7129</v>
      </c>
      <c r="K2184">
        <v>3564</v>
      </c>
      <c r="L2184">
        <v>325.17877199999998</v>
      </c>
      <c r="M2184">
        <v>329.85687300000001</v>
      </c>
      <c r="N2184">
        <v>12.809965999999999</v>
      </c>
      <c r="O2184">
        <v>7.2952890000000004</v>
      </c>
      <c r="P2184">
        <v>5.9429489999999996</v>
      </c>
    </row>
    <row r="2185" spans="1:16" x14ac:dyDescent="0.25">
      <c r="A2185">
        <v>2168</v>
      </c>
      <c r="B2185">
        <v>1083.5</v>
      </c>
      <c r="C2185">
        <v>113.12632000000001</v>
      </c>
      <c r="D2185">
        <v>104.32737</v>
      </c>
      <c r="E2185">
        <v>15.685121000000001</v>
      </c>
      <c r="F2185">
        <v>-0.42873699999999998</v>
      </c>
      <c r="G2185">
        <v>-0.42873699999999998</v>
      </c>
      <c r="H2185">
        <f t="shared" si="33"/>
        <v>377.47736999999995</v>
      </c>
      <c r="J2185">
        <v>7130</v>
      </c>
      <c r="K2185">
        <v>3564.5</v>
      </c>
      <c r="L2185">
        <v>325.21856700000001</v>
      </c>
      <c r="M2185">
        <v>329.89959700000003</v>
      </c>
      <c r="N2185">
        <v>12.809827</v>
      </c>
      <c r="O2185">
        <v>7.2937419999999999</v>
      </c>
      <c r="P2185">
        <v>5.942806</v>
      </c>
    </row>
    <row r="2186" spans="1:16" x14ac:dyDescent="0.25">
      <c r="A2186">
        <v>2169</v>
      </c>
      <c r="B2186">
        <v>1084</v>
      </c>
      <c r="C2186">
        <v>113.16424600000001</v>
      </c>
      <c r="D2186">
        <v>104.373085</v>
      </c>
      <c r="E2186">
        <v>15.684525000000001</v>
      </c>
      <c r="F2186">
        <v>-0.43159799999999998</v>
      </c>
      <c r="G2186">
        <v>-0.43159799999999998</v>
      </c>
      <c r="H2186">
        <f t="shared" si="33"/>
        <v>377.52308499999998</v>
      </c>
      <c r="J2186">
        <v>7131</v>
      </c>
      <c r="K2186">
        <v>3565</v>
      </c>
      <c r="L2186">
        <v>325.25814800000001</v>
      </c>
      <c r="M2186">
        <v>329.94396999999998</v>
      </c>
      <c r="N2186">
        <v>12.809689000000001</v>
      </c>
      <c r="O2186">
        <v>7.2924300000000004</v>
      </c>
      <c r="P2186">
        <v>5.9426579999999998</v>
      </c>
    </row>
    <row r="2187" spans="1:16" x14ac:dyDescent="0.25">
      <c r="A2187">
        <v>2170</v>
      </c>
      <c r="B2187">
        <v>1084.5</v>
      </c>
      <c r="C2187">
        <v>113.20478799999999</v>
      </c>
      <c r="D2187">
        <v>104.42179899999999</v>
      </c>
      <c r="E2187">
        <v>15.683932</v>
      </c>
      <c r="F2187">
        <v>-0.433863</v>
      </c>
      <c r="G2187">
        <v>-0.433863</v>
      </c>
      <c r="H2187">
        <f t="shared" si="33"/>
        <v>377.57179899999994</v>
      </c>
      <c r="J2187">
        <v>4962</v>
      </c>
      <c r="K2187">
        <v>2480.5</v>
      </c>
      <c r="L2187">
        <v>234.30569499999999</v>
      </c>
      <c r="M2187">
        <v>239.78259299999999</v>
      </c>
      <c r="N2187">
        <v>14.702385</v>
      </c>
      <c r="O2187">
        <v>79.342690000000005</v>
      </c>
      <c r="P2187">
        <v>5.942545</v>
      </c>
    </row>
    <row r="2188" spans="1:16" x14ac:dyDescent="0.25">
      <c r="A2188">
        <v>2171</v>
      </c>
      <c r="B2188">
        <v>1085</v>
      </c>
      <c r="C2188">
        <v>113.25029000000001</v>
      </c>
      <c r="D2188">
        <v>104.473045</v>
      </c>
      <c r="E2188">
        <v>15.683336000000001</v>
      </c>
      <c r="F2188">
        <v>-0.43720100000000001</v>
      </c>
      <c r="G2188">
        <v>-0.43720100000000001</v>
      </c>
      <c r="H2188">
        <f t="shared" si="33"/>
        <v>377.62304499999999</v>
      </c>
      <c r="J2188">
        <v>7132</v>
      </c>
      <c r="K2188">
        <v>3565.5</v>
      </c>
      <c r="L2188">
        <v>325.29809599999999</v>
      </c>
      <c r="M2188">
        <v>329.98553500000003</v>
      </c>
      <c r="N2188">
        <v>12.809555</v>
      </c>
      <c r="O2188">
        <v>7.2915970000000003</v>
      </c>
      <c r="P2188">
        <v>5.9425189999999999</v>
      </c>
    </row>
    <row r="2189" spans="1:16" x14ac:dyDescent="0.25">
      <c r="A2189">
        <v>2172</v>
      </c>
      <c r="B2189">
        <v>1085.5</v>
      </c>
      <c r="C2189">
        <v>113.299233</v>
      </c>
      <c r="D2189">
        <v>104.529274</v>
      </c>
      <c r="E2189">
        <v>15.682733000000001</v>
      </c>
      <c r="F2189">
        <v>-0.43946600000000002</v>
      </c>
      <c r="G2189">
        <v>-0.43946600000000002</v>
      </c>
      <c r="H2189">
        <f t="shared" si="33"/>
        <v>377.67927399999996</v>
      </c>
      <c r="J2189">
        <v>7133</v>
      </c>
      <c r="K2189">
        <v>3566</v>
      </c>
      <c r="L2189">
        <v>325.34002700000002</v>
      </c>
      <c r="M2189">
        <v>330.02636699999999</v>
      </c>
      <c r="N2189">
        <v>12.809423000000001</v>
      </c>
      <c r="O2189">
        <v>7.2904049999999998</v>
      </c>
      <c r="P2189">
        <v>5.9423820000000003</v>
      </c>
    </row>
    <row r="2190" spans="1:16" x14ac:dyDescent="0.25">
      <c r="A2190">
        <v>2173</v>
      </c>
      <c r="B2190">
        <v>1086</v>
      </c>
      <c r="C2190">
        <v>113.352249</v>
      </c>
      <c r="D2190">
        <v>104.588463</v>
      </c>
      <c r="E2190">
        <v>15.682126</v>
      </c>
      <c r="F2190">
        <v>-0.44137300000000002</v>
      </c>
      <c r="G2190">
        <v>-0.44137300000000002</v>
      </c>
      <c r="H2190">
        <f t="shared" si="33"/>
        <v>377.73846299999997</v>
      </c>
      <c r="J2190">
        <v>7134</v>
      </c>
      <c r="K2190">
        <v>3566.5</v>
      </c>
      <c r="L2190">
        <v>325.38391100000001</v>
      </c>
      <c r="M2190">
        <v>330.06475799999998</v>
      </c>
      <c r="N2190">
        <v>12.809295000000001</v>
      </c>
      <c r="O2190">
        <v>7.289453</v>
      </c>
      <c r="P2190">
        <v>5.9422540000000001</v>
      </c>
    </row>
    <row r="2191" spans="1:16" x14ac:dyDescent="0.25">
      <c r="A2191">
        <v>2174</v>
      </c>
      <c r="B2191">
        <v>1086.5</v>
      </c>
      <c r="C2191">
        <v>113.404945</v>
      </c>
      <c r="D2191">
        <v>104.64653</v>
      </c>
      <c r="E2191">
        <v>15.681514</v>
      </c>
      <c r="F2191">
        <v>-0.44220799999999999</v>
      </c>
      <c r="G2191">
        <v>-0.44220799999999999</v>
      </c>
      <c r="H2191">
        <f t="shared" si="33"/>
        <v>377.79652999999996</v>
      </c>
      <c r="J2191">
        <v>7135</v>
      </c>
      <c r="K2191">
        <v>3567</v>
      </c>
      <c r="L2191">
        <v>325.42425500000002</v>
      </c>
      <c r="M2191">
        <v>330.1026</v>
      </c>
      <c r="N2191">
        <v>12.809172</v>
      </c>
      <c r="O2191">
        <v>7.2877859999999997</v>
      </c>
      <c r="P2191">
        <v>5.9421270000000002</v>
      </c>
    </row>
    <row r="2192" spans="1:16" x14ac:dyDescent="0.25">
      <c r="A2192">
        <v>2175</v>
      </c>
      <c r="B2192">
        <v>1087</v>
      </c>
      <c r="C2192">
        <v>113.456253</v>
      </c>
      <c r="D2192">
        <v>104.70481100000001</v>
      </c>
      <c r="E2192">
        <v>15.680892</v>
      </c>
      <c r="F2192">
        <v>-0.44244600000000001</v>
      </c>
      <c r="G2192">
        <v>-0.44244600000000001</v>
      </c>
      <c r="H2192">
        <f t="shared" si="33"/>
        <v>377.85481099999998</v>
      </c>
      <c r="J2192">
        <v>7136</v>
      </c>
      <c r="K2192">
        <v>3567.5</v>
      </c>
      <c r="L2192">
        <v>325.463348</v>
      </c>
      <c r="M2192">
        <v>330.14035000000001</v>
      </c>
      <c r="N2192">
        <v>12.809055000000001</v>
      </c>
      <c r="O2192">
        <v>7.2856399999999999</v>
      </c>
      <c r="P2192">
        <v>5.9420010000000003</v>
      </c>
    </row>
    <row r="2193" spans="1:16" x14ac:dyDescent="0.25">
      <c r="A2193">
        <v>2176</v>
      </c>
      <c r="B2193">
        <v>1087.5</v>
      </c>
      <c r="C2193">
        <v>113.506424</v>
      </c>
      <c r="D2193">
        <v>104.760155</v>
      </c>
      <c r="E2193">
        <v>15.680265</v>
      </c>
      <c r="F2193">
        <v>-0.44340000000000002</v>
      </c>
      <c r="G2193">
        <v>-0.44340000000000002</v>
      </c>
      <c r="H2193">
        <f t="shared" si="33"/>
        <v>377.91015499999997</v>
      </c>
      <c r="J2193">
        <v>7137</v>
      </c>
      <c r="K2193">
        <v>3568</v>
      </c>
      <c r="L2193">
        <v>325.49844400000001</v>
      </c>
      <c r="M2193">
        <v>330.18075599999997</v>
      </c>
      <c r="N2193">
        <v>12.808947</v>
      </c>
      <c r="O2193">
        <v>7.283137</v>
      </c>
      <c r="P2193">
        <v>5.9418660000000001</v>
      </c>
    </row>
    <row r="2194" spans="1:16" x14ac:dyDescent="0.25">
      <c r="A2194">
        <v>2177</v>
      </c>
      <c r="B2194">
        <v>1088</v>
      </c>
      <c r="C2194">
        <v>113.55017100000001</v>
      </c>
      <c r="D2194">
        <v>104.81178300000001</v>
      </c>
      <c r="E2194">
        <v>15.679625</v>
      </c>
      <c r="F2194">
        <v>-0.44423400000000002</v>
      </c>
      <c r="G2194">
        <v>-0.44423400000000002</v>
      </c>
      <c r="H2194">
        <f t="shared" si="33"/>
        <v>377.96178299999997</v>
      </c>
      <c r="J2194">
        <v>7138</v>
      </c>
      <c r="K2194">
        <v>3568.5</v>
      </c>
      <c r="L2194">
        <v>325.53137199999998</v>
      </c>
      <c r="M2194">
        <v>330.22283900000002</v>
      </c>
      <c r="N2194">
        <v>12.808845</v>
      </c>
      <c r="O2194">
        <v>7.2794400000000001</v>
      </c>
      <c r="P2194">
        <v>5.9417260000000001</v>
      </c>
    </row>
    <row r="2195" spans="1:16" x14ac:dyDescent="0.25">
      <c r="A2195">
        <v>2178</v>
      </c>
      <c r="B2195">
        <v>1088.5</v>
      </c>
      <c r="C2195">
        <v>113.588364</v>
      </c>
      <c r="D2195">
        <v>104.85791</v>
      </c>
      <c r="E2195">
        <v>15.678966000000001</v>
      </c>
      <c r="F2195">
        <v>-0.44518799999999997</v>
      </c>
      <c r="G2195">
        <v>-0.44518799999999997</v>
      </c>
      <c r="H2195">
        <f t="shared" si="33"/>
        <v>378.00790999999998</v>
      </c>
      <c r="J2195">
        <v>4961</v>
      </c>
      <c r="K2195">
        <v>2480</v>
      </c>
      <c r="L2195">
        <v>234.25569200000001</v>
      </c>
      <c r="M2195">
        <v>239.74543800000001</v>
      </c>
      <c r="N2195">
        <v>14.704014000000001</v>
      </c>
      <c r="O2195">
        <v>79.497307000000006</v>
      </c>
      <c r="P2195">
        <v>5.9416900000000004</v>
      </c>
    </row>
    <row r="2196" spans="1:16" x14ac:dyDescent="0.25">
      <c r="A2196">
        <v>2179</v>
      </c>
      <c r="B2196">
        <v>1089</v>
      </c>
      <c r="C2196">
        <v>113.623734</v>
      </c>
      <c r="D2196">
        <v>104.90598300000001</v>
      </c>
      <c r="E2196">
        <v>15.678283</v>
      </c>
      <c r="F2196">
        <v>-0.445546</v>
      </c>
      <c r="G2196">
        <v>-0.445546</v>
      </c>
      <c r="H2196">
        <f t="shared" ref="H2196:H2259" si="34">D2196+273.15</f>
        <v>378.05598299999997</v>
      </c>
      <c r="J2196">
        <v>7139</v>
      </c>
      <c r="K2196">
        <v>3569</v>
      </c>
      <c r="L2196">
        <v>325.562592</v>
      </c>
      <c r="M2196">
        <v>330.26544200000001</v>
      </c>
      <c r="N2196">
        <v>12.808745</v>
      </c>
      <c r="O2196">
        <v>7.2765769999999996</v>
      </c>
      <c r="P2196">
        <v>5.9415839999999998</v>
      </c>
    </row>
    <row r="2197" spans="1:16" x14ac:dyDescent="0.25">
      <c r="A2197">
        <v>2180</v>
      </c>
      <c r="B2197">
        <v>1089.5</v>
      </c>
      <c r="C2197">
        <v>113.657715</v>
      </c>
      <c r="D2197">
        <v>104.952866</v>
      </c>
      <c r="E2197">
        <v>15.677579</v>
      </c>
      <c r="F2197">
        <v>-0.44566499999999998</v>
      </c>
      <c r="G2197">
        <v>-0.44566499999999998</v>
      </c>
      <c r="H2197">
        <f t="shared" si="34"/>
        <v>378.10286599999995</v>
      </c>
      <c r="J2197">
        <v>7140</v>
      </c>
      <c r="K2197">
        <v>3569.5</v>
      </c>
      <c r="L2197">
        <v>325.59674100000001</v>
      </c>
      <c r="M2197">
        <v>330.312073</v>
      </c>
      <c r="N2197">
        <v>12.808652</v>
      </c>
      <c r="O2197">
        <v>7.2738360000000002</v>
      </c>
      <c r="P2197">
        <v>5.9414280000000002</v>
      </c>
    </row>
    <row r="2198" spans="1:16" x14ac:dyDescent="0.25">
      <c r="A2198">
        <v>2181</v>
      </c>
      <c r="B2198">
        <v>1090</v>
      </c>
      <c r="C2198">
        <v>113.692688</v>
      </c>
      <c r="D2198">
        <v>105.004471</v>
      </c>
      <c r="E2198">
        <v>15.676849000000001</v>
      </c>
      <c r="F2198">
        <v>-0.44590299999999999</v>
      </c>
      <c r="G2198">
        <v>-0.44590299999999999</v>
      </c>
      <c r="H2198">
        <f t="shared" si="34"/>
        <v>378.15447099999994</v>
      </c>
      <c r="J2198">
        <v>7141</v>
      </c>
      <c r="K2198">
        <v>3570</v>
      </c>
      <c r="L2198">
        <v>325.63476600000001</v>
      </c>
      <c r="M2198">
        <v>330.35791</v>
      </c>
      <c r="N2198">
        <v>12.808565</v>
      </c>
      <c r="O2198">
        <v>7.271452</v>
      </c>
      <c r="P2198">
        <v>5.9412750000000001</v>
      </c>
    </row>
    <row r="2199" spans="1:16" x14ac:dyDescent="0.25">
      <c r="A2199">
        <v>2182</v>
      </c>
      <c r="B2199">
        <v>1090.5</v>
      </c>
      <c r="C2199">
        <v>113.73408499999999</v>
      </c>
      <c r="D2199">
        <v>105.0616</v>
      </c>
      <c r="E2199">
        <v>15.676102</v>
      </c>
      <c r="F2199">
        <v>-0.44709500000000002</v>
      </c>
      <c r="G2199">
        <v>-0.44709500000000002</v>
      </c>
      <c r="H2199">
        <f t="shared" si="34"/>
        <v>378.21159999999998</v>
      </c>
      <c r="J2199">
        <v>7142</v>
      </c>
      <c r="K2199">
        <v>3570.5</v>
      </c>
      <c r="L2199">
        <v>325.67764299999999</v>
      </c>
      <c r="M2199">
        <v>330.40594499999997</v>
      </c>
      <c r="N2199">
        <v>12.808484999999999</v>
      </c>
      <c r="O2199">
        <v>7.2687099999999996</v>
      </c>
      <c r="P2199">
        <v>5.9411149999999999</v>
      </c>
    </row>
    <row r="2200" spans="1:16" x14ac:dyDescent="0.25">
      <c r="A2200">
        <v>2183</v>
      </c>
      <c r="B2200">
        <v>1091</v>
      </c>
      <c r="C2200">
        <v>113.781235</v>
      </c>
      <c r="D2200">
        <v>105.12114</v>
      </c>
      <c r="E2200">
        <v>15.675341</v>
      </c>
      <c r="F2200">
        <v>-0.449241</v>
      </c>
      <c r="G2200">
        <v>-0.449241</v>
      </c>
      <c r="H2200">
        <f t="shared" si="34"/>
        <v>378.27113999999995</v>
      </c>
      <c r="J2200">
        <v>7143</v>
      </c>
      <c r="K2200">
        <v>3571</v>
      </c>
      <c r="L2200">
        <v>325.72454800000003</v>
      </c>
      <c r="M2200">
        <v>330.45379600000001</v>
      </c>
      <c r="N2200">
        <v>12.808408999999999</v>
      </c>
      <c r="O2200">
        <v>7.2654909999999999</v>
      </c>
      <c r="P2200">
        <v>5.9409549999999998</v>
      </c>
    </row>
    <row r="2201" spans="1:16" x14ac:dyDescent="0.25">
      <c r="A2201">
        <v>2184</v>
      </c>
      <c r="B2201">
        <v>1091.5</v>
      </c>
      <c r="C2201">
        <v>113.83416800000001</v>
      </c>
      <c r="D2201">
        <v>105.18032100000001</v>
      </c>
      <c r="E2201">
        <v>15.674557</v>
      </c>
      <c r="F2201">
        <v>-0.45245999999999997</v>
      </c>
      <c r="G2201">
        <v>-0.45245999999999997</v>
      </c>
      <c r="H2201">
        <f t="shared" si="34"/>
        <v>378.33032099999997</v>
      </c>
      <c r="J2201">
        <v>4960</v>
      </c>
      <c r="K2201">
        <v>2479.5</v>
      </c>
      <c r="L2201">
        <v>234.20426900000001</v>
      </c>
      <c r="M2201">
        <v>239.706818</v>
      </c>
      <c r="N2201">
        <v>14.705612</v>
      </c>
      <c r="O2201">
        <v>79.649405999999999</v>
      </c>
      <c r="P2201">
        <v>5.940798</v>
      </c>
    </row>
    <row r="2202" spans="1:16" x14ac:dyDescent="0.25">
      <c r="A2202">
        <v>2185</v>
      </c>
      <c r="B2202">
        <v>1092</v>
      </c>
      <c r="C2202">
        <v>113.891747</v>
      </c>
      <c r="D2202">
        <v>105.237206</v>
      </c>
      <c r="E2202">
        <v>15.673762</v>
      </c>
      <c r="F2202">
        <v>-0.45639400000000002</v>
      </c>
      <c r="G2202">
        <v>-0.45639400000000002</v>
      </c>
      <c r="H2202">
        <f t="shared" si="34"/>
        <v>378.38720599999999</v>
      </c>
      <c r="J2202">
        <v>7144</v>
      </c>
      <c r="K2202">
        <v>3571.5</v>
      </c>
      <c r="L2202">
        <v>325.77557400000001</v>
      </c>
      <c r="M2202">
        <v>330.50216699999999</v>
      </c>
      <c r="N2202">
        <v>12.808336000000001</v>
      </c>
      <c r="O2202">
        <v>7.2621539999999998</v>
      </c>
      <c r="P2202">
        <v>5.9407940000000004</v>
      </c>
    </row>
    <row r="2203" spans="1:16" x14ac:dyDescent="0.25">
      <c r="A2203">
        <v>2186</v>
      </c>
      <c r="B2203">
        <v>1092.5</v>
      </c>
      <c r="C2203">
        <v>113.95115699999999</v>
      </c>
      <c r="D2203">
        <v>105.290199</v>
      </c>
      <c r="E2203">
        <v>15.67296</v>
      </c>
      <c r="F2203">
        <v>-0.460924</v>
      </c>
      <c r="G2203">
        <v>-0.460924</v>
      </c>
      <c r="H2203">
        <f t="shared" si="34"/>
        <v>378.44019900000001</v>
      </c>
      <c r="J2203">
        <v>7145</v>
      </c>
      <c r="K2203">
        <v>3572</v>
      </c>
      <c r="L2203">
        <v>325.82531699999998</v>
      </c>
      <c r="M2203">
        <v>330.54901100000001</v>
      </c>
      <c r="N2203">
        <v>12.808272000000001</v>
      </c>
      <c r="O2203">
        <v>7.2578610000000001</v>
      </c>
      <c r="P2203">
        <v>5.9406379999999999</v>
      </c>
    </row>
    <row r="2204" spans="1:16" x14ac:dyDescent="0.25">
      <c r="A2204">
        <v>2187</v>
      </c>
      <c r="B2204">
        <v>1093</v>
      </c>
      <c r="C2204">
        <v>114.00947600000001</v>
      </c>
      <c r="D2204">
        <v>105.337807</v>
      </c>
      <c r="E2204">
        <v>15.672143</v>
      </c>
      <c r="F2204">
        <v>-0.46521499999999999</v>
      </c>
      <c r="G2204">
        <v>-0.46521499999999999</v>
      </c>
      <c r="H2204">
        <f t="shared" si="34"/>
        <v>378.48780699999998</v>
      </c>
      <c r="J2204">
        <v>7146</v>
      </c>
      <c r="K2204">
        <v>3572.5</v>
      </c>
      <c r="L2204">
        <v>325.87289399999997</v>
      </c>
      <c r="M2204">
        <v>330.59591699999999</v>
      </c>
      <c r="N2204">
        <v>12.808214</v>
      </c>
      <c r="O2204">
        <v>7.2538080000000003</v>
      </c>
      <c r="P2204">
        <v>5.9404810000000001</v>
      </c>
    </row>
    <row r="2205" spans="1:16" x14ac:dyDescent="0.25">
      <c r="A2205">
        <v>2188</v>
      </c>
      <c r="B2205">
        <v>1093.5</v>
      </c>
      <c r="C2205">
        <v>114.063599</v>
      </c>
      <c r="D2205">
        <v>105.38658100000001</v>
      </c>
      <c r="E2205">
        <v>15.671328000000001</v>
      </c>
      <c r="F2205">
        <v>-0.468553</v>
      </c>
      <c r="G2205">
        <v>-0.468553</v>
      </c>
      <c r="H2205">
        <f t="shared" si="34"/>
        <v>378.53658099999996</v>
      </c>
      <c r="J2205">
        <v>7147</v>
      </c>
      <c r="K2205">
        <v>3573</v>
      </c>
      <c r="L2205">
        <v>325.91836599999999</v>
      </c>
      <c r="M2205">
        <v>330.64269999999999</v>
      </c>
      <c r="N2205">
        <v>12.808163</v>
      </c>
      <c r="O2205">
        <v>7.2499919999999998</v>
      </c>
      <c r="P2205">
        <v>5.9403259999999998</v>
      </c>
    </row>
    <row r="2206" spans="1:16" x14ac:dyDescent="0.25">
      <c r="A2206">
        <v>2189</v>
      </c>
      <c r="B2206">
        <v>1094</v>
      </c>
      <c r="C2206">
        <v>114.114868</v>
      </c>
      <c r="D2206">
        <v>105.435425</v>
      </c>
      <c r="E2206">
        <v>15.670505</v>
      </c>
      <c r="F2206">
        <v>-0.47117599999999998</v>
      </c>
      <c r="G2206">
        <v>-0.47117599999999998</v>
      </c>
      <c r="H2206">
        <f t="shared" si="34"/>
        <v>378.58542499999999</v>
      </c>
      <c r="J2206">
        <v>7148</v>
      </c>
      <c r="K2206">
        <v>3573.5</v>
      </c>
      <c r="L2206">
        <v>325.95880099999999</v>
      </c>
      <c r="M2206">
        <v>330.68795799999998</v>
      </c>
      <c r="N2206">
        <v>12.808113000000001</v>
      </c>
      <c r="O2206">
        <v>7.2471300000000003</v>
      </c>
      <c r="P2206">
        <v>5.940175</v>
      </c>
    </row>
    <row r="2207" spans="1:16" x14ac:dyDescent="0.25">
      <c r="A2207">
        <v>2190</v>
      </c>
      <c r="B2207">
        <v>1094.5</v>
      </c>
      <c r="C2207">
        <v>114.161728</v>
      </c>
      <c r="D2207">
        <v>105.486717</v>
      </c>
      <c r="E2207">
        <v>15.66968</v>
      </c>
      <c r="F2207">
        <v>-0.47236800000000001</v>
      </c>
      <c r="G2207">
        <v>-0.47236800000000001</v>
      </c>
      <c r="H2207">
        <f t="shared" si="34"/>
        <v>378.63671699999998</v>
      </c>
      <c r="J2207">
        <v>7149</v>
      </c>
      <c r="K2207">
        <v>3574</v>
      </c>
      <c r="L2207">
        <v>325.99697900000001</v>
      </c>
      <c r="M2207">
        <v>330.73358200000001</v>
      </c>
      <c r="N2207">
        <v>12.808066</v>
      </c>
      <c r="O2207">
        <v>7.245463</v>
      </c>
      <c r="P2207">
        <v>5.9400230000000001</v>
      </c>
    </row>
    <row r="2208" spans="1:16" x14ac:dyDescent="0.25">
      <c r="A2208">
        <v>2191</v>
      </c>
      <c r="B2208">
        <v>1095</v>
      </c>
      <c r="C2208">
        <v>114.206749</v>
      </c>
      <c r="D2208">
        <v>105.542824</v>
      </c>
      <c r="E2208">
        <v>15.668861</v>
      </c>
      <c r="F2208">
        <v>-0.473441</v>
      </c>
      <c r="G2208">
        <v>-0.473441</v>
      </c>
      <c r="H2208">
        <f t="shared" si="34"/>
        <v>378.69282399999997</v>
      </c>
      <c r="J2208">
        <v>4959</v>
      </c>
      <c r="K2208">
        <v>2479</v>
      </c>
      <c r="L2208">
        <v>234.152176</v>
      </c>
      <c r="M2208">
        <v>239.66696200000001</v>
      </c>
      <c r="N2208">
        <v>14.707201</v>
      </c>
      <c r="O2208">
        <v>79.804374999999993</v>
      </c>
      <c r="P2208">
        <v>5.9398749999999998</v>
      </c>
    </row>
    <row r="2209" spans="1:16" x14ac:dyDescent="0.25">
      <c r="A2209">
        <v>2192</v>
      </c>
      <c r="B2209">
        <v>1095.5</v>
      </c>
      <c r="C2209">
        <v>114.250427</v>
      </c>
      <c r="D2209">
        <v>105.595871</v>
      </c>
      <c r="E2209">
        <v>15.668037999999999</v>
      </c>
      <c r="F2209">
        <v>-0.473441</v>
      </c>
      <c r="G2209">
        <v>-0.473441</v>
      </c>
      <c r="H2209">
        <f t="shared" si="34"/>
        <v>378.74587099999997</v>
      </c>
      <c r="J2209">
        <v>7150</v>
      </c>
      <c r="K2209">
        <v>3574.5</v>
      </c>
      <c r="L2209">
        <v>326.03335600000003</v>
      </c>
      <c r="M2209">
        <v>330.77829000000003</v>
      </c>
      <c r="N2209">
        <v>12.808016</v>
      </c>
      <c r="O2209">
        <v>7.2449870000000001</v>
      </c>
      <c r="P2209">
        <v>5.9398739999999997</v>
      </c>
    </row>
    <row r="2210" spans="1:16" x14ac:dyDescent="0.25">
      <c r="A2210">
        <v>2193</v>
      </c>
      <c r="B2210">
        <v>1096</v>
      </c>
      <c r="C2210">
        <v>114.290199</v>
      </c>
      <c r="D2210">
        <v>105.649185</v>
      </c>
      <c r="E2210">
        <v>15.667233</v>
      </c>
      <c r="F2210">
        <v>-0.47272500000000001</v>
      </c>
      <c r="G2210">
        <v>-0.47272500000000001</v>
      </c>
      <c r="H2210">
        <f t="shared" si="34"/>
        <v>378.79918499999997</v>
      </c>
      <c r="J2210">
        <v>7151</v>
      </c>
      <c r="K2210">
        <v>3575</v>
      </c>
      <c r="L2210">
        <v>326.06839000000002</v>
      </c>
      <c r="M2210">
        <v>330.82098400000001</v>
      </c>
      <c r="N2210">
        <v>12.807962</v>
      </c>
      <c r="O2210">
        <v>7.2448680000000003</v>
      </c>
      <c r="P2210">
        <v>5.9397320000000002</v>
      </c>
    </row>
    <row r="2211" spans="1:16" x14ac:dyDescent="0.25">
      <c r="A2211">
        <v>2194</v>
      </c>
      <c r="B2211">
        <v>1096.5</v>
      </c>
      <c r="C2211">
        <v>114.329063</v>
      </c>
      <c r="D2211">
        <v>105.70088200000001</v>
      </c>
      <c r="E2211">
        <v>15.666439</v>
      </c>
      <c r="F2211">
        <v>-0.47320200000000001</v>
      </c>
      <c r="G2211">
        <v>-0.47320200000000001</v>
      </c>
      <c r="H2211">
        <f t="shared" si="34"/>
        <v>378.85088199999996</v>
      </c>
      <c r="J2211">
        <v>7152</v>
      </c>
      <c r="K2211">
        <v>3575.5</v>
      </c>
      <c r="L2211">
        <v>326.10537699999998</v>
      </c>
      <c r="M2211">
        <v>330.860657</v>
      </c>
      <c r="N2211">
        <v>12.807904000000001</v>
      </c>
      <c r="O2211">
        <v>7.2439159999999996</v>
      </c>
      <c r="P2211">
        <v>5.9396000000000004</v>
      </c>
    </row>
    <row r="2212" spans="1:16" x14ac:dyDescent="0.25">
      <c r="A2212">
        <v>2195</v>
      </c>
      <c r="B2212">
        <v>1097</v>
      </c>
      <c r="C2212">
        <v>114.366928</v>
      </c>
      <c r="D2212">
        <v>105.749878</v>
      </c>
      <c r="E2212">
        <v>15.66567</v>
      </c>
      <c r="F2212">
        <v>-0.47355999999999998</v>
      </c>
      <c r="G2212">
        <v>-0.47355999999999998</v>
      </c>
      <c r="H2212">
        <f t="shared" si="34"/>
        <v>378.89987799999994</v>
      </c>
      <c r="J2212">
        <v>7153</v>
      </c>
      <c r="K2212">
        <v>3576</v>
      </c>
      <c r="L2212">
        <v>326.14413500000001</v>
      </c>
      <c r="M2212">
        <v>330.897156</v>
      </c>
      <c r="N2212">
        <v>12.807836999999999</v>
      </c>
      <c r="O2212">
        <v>7.2423679999999999</v>
      </c>
      <c r="P2212">
        <v>5.9394780000000003</v>
      </c>
    </row>
    <row r="2213" spans="1:16" x14ac:dyDescent="0.25">
      <c r="A2213">
        <v>2196</v>
      </c>
      <c r="B2213">
        <v>1097.5</v>
      </c>
      <c r="C2213">
        <v>114.407059</v>
      </c>
      <c r="D2213">
        <v>105.796555</v>
      </c>
      <c r="E2213">
        <v>15.664922000000001</v>
      </c>
      <c r="F2213">
        <v>-0.47463300000000003</v>
      </c>
      <c r="G2213">
        <v>-0.47463300000000003</v>
      </c>
      <c r="H2213">
        <f t="shared" si="34"/>
        <v>378.94655499999999</v>
      </c>
      <c r="J2213">
        <v>7154</v>
      </c>
      <c r="K2213">
        <v>3576.5</v>
      </c>
      <c r="L2213">
        <v>326.18689000000001</v>
      </c>
      <c r="M2213">
        <v>330.93188500000002</v>
      </c>
      <c r="N2213">
        <v>12.807765</v>
      </c>
      <c r="O2213">
        <v>7.2397429999999998</v>
      </c>
      <c r="P2213">
        <v>5.939362</v>
      </c>
    </row>
    <row r="2214" spans="1:16" x14ac:dyDescent="0.25">
      <c r="A2214">
        <v>2197</v>
      </c>
      <c r="B2214">
        <v>1098</v>
      </c>
      <c r="C2214">
        <v>114.449791</v>
      </c>
      <c r="D2214">
        <v>105.843239</v>
      </c>
      <c r="E2214">
        <v>15.664199</v>
      </c>
      <c r="F2214">
        <v>-0.476302</v>
      </c>
      <c r="G2214">
        <v>-0.476302</v>
      </c>
      <c r="H2214">
        <f t="shared" si="34"/>
        <v>378.99323899999996</v>
      </c>
      <c r="J2214">
        <v>7155</v>
      </c>
      <c r="K2214">
        <v>3577</v>
      </c>
      <c r="L2214">
        <v>326.23239100000001</v>
      </c>
      <c r="M2214">
        <v>330.96636999999998</v>
      </c>
      <c r="N2214">
        <v>12.807689999999999</v>
      </c>
      <c r="O2214">
        <v>7.2370000000000001</v>
      </c>
      <c r="P2214">
        <v>5.9392480000000001</v>
      </c>
    </row>
    <row r="2215" spans="1:16" x14ac:dyDescent="0.25">
      <c r="A2215">
        <v>2198</v>
      </c>
      <c r="B2215">
        <v>1098.5</v>
      </c>
      <c r="C2215">
        <v>114.501503</v>
      </c>
      <c r="D2215">
        <v>105.89015999999999</v>
      </c>
      <c r="E2215">
        <v>15.663498000000001</v>
      </c>
      <c r="F2215">
        <v>-0.47785100000000003</v>
      </c>
      <c r="G2215">
        <v>-0.47785100000000003</v>
      </c>
      <c r="H2215">
        <f t="shared" si="34"/>
        <v>379.04015999999996</v>
      </c>
      <c r="J2215">
        <v>7156</v>
      </c>
      <c r="K2215">
        <v>3577.5</v>
      </c>
      <c r="L2215">
        <v>326.28018200000002</v>
      </c>
      <c r="M2215">
        <v>331.00311299999998</v>
      </c>
      <c r="N2215">
        <v>12.807608999999999</v>
      </c>
      <c r="O2215">
        <v>7.2335430000000001</v>
      </c>
      <c r="P2215">
        <v>5.9391249999999998</v>
      </c>
    </row>
    <row r="2216" spans="1:16" x14ac:dyDescent="0.25">
      <c r="A2216">
        <v>2199</v>
      </c>
      <c r="B2216">
        <v>1099</v>
      </c>
      <c r="C2216">
        <v>114.56047100000001</v>
      </c>
      <c r="D2216">
        <v>105.936035</v>
      </c>
      <c r="E2216">
        <v>15.662819000000001</v>
      </c>
      <c r="F2216">
        <v>-0.47952</v>
      </c>
      <c r="G2216">
        <v>-0.47952</v>
      </c>
      <c r="H2216">
        <f t="shared" si="34"/>
        <v>379.08603499999998</v>
      </c>
      <c r="J2216">
        <v>7157</v>
      </c>
      <c r="K2216">
        <v>3578</v>
      </c>
      <c r="L2216">
        <v>326.32925399999999</v>
      </c>
      <c r="M2216">
        <v>331.04217499999999</v>
      </c>
      <c r="N2216">
        <v>12.807524000000001</v>
      </c>
      <c r="O2216">
        <v>7.2306819999999998</v>
      </c>
      <c r="P2216">
        <v>5.9389950000000002</v>
      </c>
    </row>
    <row r="2217" spans="1:16" x14ac:dyDescent="0.25">
      <c r="A2217">
        <v>2200</v>
      </c>
      <c r="B2217">
        <v>1099.5</v>
      </c>
      <c r="C2217">
        <v>114.625961</v>
      </c>
      <c r="D2217">
        <v>105.98429899999999</v>
      </c>
      <c r="E2217">
        <v>15.662167999999999</v>
      </c>
      <c r="F2217">
        <v>-0.48095100000000002</v>
      </c>
      <c r="G2217">
        <v>-0.48095100000000002</v>
      </c>
      <c r="H2217">
        <f t="shared" si="34"/>
        <v>379.13429899999994</v>
      </c>
      <c r="J2217">
        <v>4958</v>
      </c>
      <c r="K2217">
        <v>2478.5</v>
      </c>
      <c r="L2217">
        <v>234.10403400000001</v>
      </c>
      <c r="M2217">
        <v>239.625946</v>
      </c>
      <c r="N2217">
        <v>14.708769999999999</v>
      </c>
      <c r="O2217">
        <v>79.954575000000006</v>
      </c>
      <c r="P2217">
        <v>5.938923</v>
      </c>
    </row>
    <row r="2218" spans="1:16" x14ac:dyDescent="0.25">
      <c r="A2218">
        <v>2201</v>
      </c>
      <c r="B2218">
        <v>1100</v>
      </c>
      <c r="C2218">
        <v>114.69150500000001</v>
      </c>
      <c r="D2218">
        <v>106.031296</v>
      </c>
      <c r="E2218">
        <v>15.661541</v>
      </c>
      <c r="F2218">
        <v>-0.48297699999999999</v>
      </c>
      <c r="G2218">
        <v>-0.48297699999999999</v>
      </c>
      <c r="H2218">
        <f t="shared" si="34"/>
        <v>379.18129599999997</v>
      </c>
      <c r="J2218">
        <v>7158</v>
      </c>
      <c r="K2218">
        <v>3578.5</v>
      </c>
      <c r="L2218">
        <v>326.37560999999999</v>
      </c>
      <c r="M2218">
        <v>331.08624300000002</v>
      </c>
      <c r="N2218">
        <v>12.807435999999999</v>
      </c>
      <c r="O2218">
        <v>7.2283010000000001</v>
      </c>
      <c r="P2218">
        <v>5.9388490000000003</v>
      </c>
    </row>
    <row r="2219" spans="1:16" x14ac:dyDescent="0.25">
      <c r="A2219">
        <v>2202</v>
      </c>
      <c r="B2219">
        <v>1100.5</v>
      </c>
      <c r="C2219">
        <v>114.752785</v>
      </c>
      <c r="D2219">
        <v>106.07768299999999</v>
      </c>
      <c r="E2219">
        <v>15.660937000000001</v>
      </c>
      <c r="F2219">
        <v>-0.48464600000000002</v>
      </c>
      <c r="G2219">
        <v>-0.48464600000000002</v>
      </c>
      <c r="H2219">
        <f t="shared" si="34"/>
        <v>379.22768299999996</v>
      </c>
      <c r="J2219">
        <v>7159</v>
      </c>
      <c r="K2219">
        <v>3579</v>
      </c>
      <c r="L2219">
        <v>326.42120399999999</v>
      </c>
      <c r="M2219">
        <v>331.13037100000003</v>
      </c>
      <c r="N2219">
        <v>12.807356</v>
      </c>
      <c r="O2219">
        <v>7.2267530000000004</v>
      </c>
      <c r="P2219">
        <v>5.9387020000000001</v>
      </c>
    </row>
    <row r="2220" spans="1:16" x14ac:dyDescent="0.25">
      <c r="A2220">
        <v>2203</v>
      </c>
      <c r="B2220">
        <v>1101</v>
      </c>
      <c r="C2220">
        <v>114.807861</v>
      </c>
      <c r="D2220">
        <v>106.126</v>
      </c>
      <c r="E2220">
        <v>15.660356</v>
      </c>
      <c r="F2220">
        <v>-0.48667300000000002</v>
      </c>
      <c r="G2220">
        <v>-0.48667300000000002</v>
      </c>
      <c r="H2220">
        <f t="shared" si="34"/>
        <v>379.27599999999995</v>
      </c>
      <c r="J2220">
        <v>7160</v>
      </c>
      <c r="K2220">
        <v>3579.5</v>
      </c>
      <c r="L2220">
        <v>326.46279900000002</v>
      </c>
      <c r="M2220">
        <v>331.17520100000002</v>
      </c>
      <c r="N2220">
        <v>12.807276999999999</v>
      </c>
      <c r="O2220">
        <v>7.2266339999999998</v>
      </c>
      <c r="P2220">
        <v>5.9385529999999997</v>
      </c>
    </row>
    <row r="2221" spans="1:16" x14ac:dyDescent="0.25">
      <c r="A2221">
        <v>2204</v>
      </c>
      <c r="B2221">
        <v>1101.5</v>
      </c>
      <c r="C2221">
        <v>114.85562899999999</v>
      </c>
      <c r="D2221">
        <v>106.17437700000001</v>
      </c>
      <c r="E2221">
        <v>15.659793000000001</v>
      </c>
      <c r="F2221">
        <v>-0.48941499999999999</v>
      </c>
      <c r="G2221">
        <v>-0.48941499999999999</v>
      </c>
      <c r="H2221">
        <f t="shared" si="34"/>
        <v>379.32437699999997</v>
      </c>
      <c r="J2221">
        <v>7161</v>
      </c>
      <c r="K2221">
        <v>3580</v>
      </c>
      <c r="L2221">
        <v>326.50201399999997</v>
      </c>
      <c r="M2221">
        <v>331.219086</v>
      </c>
      <c r="N2221">
        <v>12.807200999999999</v>
      </c>
      <c r="O2221">
        <v>7.226038</v>
      </c>
      <c r="P2221">
        <v>5.9384069999999998</v>
      </c>
    </row>
    <row r="2222" spans="1:16" x14ac:dyDescent="0.25">
      <c r="A2222">
        <v>2205</v>
      </c>
      <c r="B2222">
        <v>1102</v>
      </c>
      <c r="C2222">
        <v>114.897751</v>
      </c>
      <c r="D2222">
        <v>106.22435</v>
      </c>
      <c r="E2222">
        <v>15.659247000000001</v>
      </c>
      <c r="F2222">
        <v>-0.49132199999999998</v>
      </c>
      <c r="G2222">
        <v>-0.49132199999999998</v>
      </c>
      <c r="H2222">
        <f t="shared" si="34"/>
        <v>379.37434999999999</v>
      </c>
      <c r="J2222">
        <v>7162</v>
      </c>
      <c r="K2222">
        <v>3580.5</v>
      </c>
      <c r="L2222">
        <v>326.541718</v>
      </c>
      <c r="M2222">
        <v>331.26040699999999</v>
      </c>
      <c r="N2222">
        <v>12.807121</v>
      </c>
      <c r="O2222">
        <v>7.2254430000000003</v>
      </c>
      <c r="P2222">
        <v>5.938269</v>
      </c>
    </row>
    <row r="2223" spans="1:16" x14ac:dyDescent="0.25">
      <c r="A2223">
        <v>2206</v>
      </c>
      <c r="B2223">
        <v>1102.5</v>
      </c>
      <c r="C2223">
        <v>114.936661</v>
      </c>
      <c r="D2223">
        <v>106.27713799999999</v>
      </c>
      <c r="E2223">
        <v>15.658725</v>
      </c>
      <c r="F2223">
        <v>-0.493587</v>
      </c>
      <c r="G2223">
        <v>-0.493587</v>
      </c>
      <c r="H2223">
        <f t="shared" si="34"/>
        <v>379.42713799999996</v>
      </c>
      <c r="J2223">
        <v>7163</v>
      </c>
      <c r="K2223">
        <v>3581</v>
      </c>
      <c r="L2223">
        <v>326.582764</v>
      </c>
      <c r="M2223">
        <v>331.30032299999999</v>
      </c>
      <c r="N2223">
        <v>12.807039</v>
      </c>
      <c r="O2223">
        <v>7.2238949999999997</v>
      </c>
      <c r="P2223">
        <v>5.9381370000000002</v>
      </c>
    </row>
    <row r="2224" spans="1:16" x14ac:dyDescent="0.25">
      <c r="A2224">
        <v>2207</v>
      </c>
      <c r="B2224">
        <v>1103</v>
      </c>
      <c r="C2224">
        <v>114.97365600000001</v>
      </c>
      <c r="D2224">
        <v>106.328369</v>
      </c>
      <c r="E2224">
        <v>15.658208</v>
      </c>
      <c r="F2224">
        <v>-0.49549399999999999</v>
      </c>
      <c r="G2224">
        <v>-0.49549399999999999</v>
      </c>
      <c r="H2224">
        <f t="shared" si="34"/>
        <v>379.47836899999999</v>
      </c>
      <c r="J2224">
        <v>7164</v>
      </c>
      <c r="K2224">
        <v>3581.5</v>
      </c>
      <c r="L2224">
        <v>326.62545799999998</v>
      </c>
      <c r="M2224">
        <v>331.34063700000002</v>
      </c>
      <c r="N2224">
        <v>12.806955</v>
      </c>
      <c r="O2224">
        <v>7.2215090000000002</v>
      </c>
      <c r="P2224">
        <v>5.938002</v>
      </c>
    </row>
    <row r="2225" spans="1:16" x14ac:dyDescent="0.25">
      <c r="A2225">
        <v>2208</v>
      </c>
      <c r="B2225">
        <v>1103.5</v>
      </c>
      <c r="C2225">
        <v>115.01445</v>
      </c>
      <c r="D2225">
        <v>106.379555</v>
      </c>
      <c r="E2225">
        <v>15.65771</v>
      </c>
      <c r="F2225">
        <v>-0.49716300000000002</v>
      </c>
      <c r="G2225">
        <v>-0.49716300000000002</v>
      </c>
      <c r="H2225">
        <f t="shared" si="34"/>
        <v>379.52955499999996</v>
      </c>
      <c r="J2225">
        <v>4957</v>
      </c>
      <c r="K2225">
        <v>2478</v>
      </c>
      <c r="L2225">
        <v>234.06144699999999</v>
      </c>
      <c r="M2225">
        <v>239.58554100000001</v>
      </c>
      <c r="N2225">
        <v>14.710322</v>
      </c>
      <c r="O2225">
        <v>80.110252000000003</v>
      </c>
      <c r="P2225">
        <v>5.9379809999999997</v>
      </c>
    </row>
    <row r="2226" spans="1:16" x14ac:dyDescent="0.25">
      <c r="A2226">
        <v>2209</v>
      </c>
      <c r="B2226">
        <v>1104</v>
      </c>
      <c r="C2226">
        <v>115.059586</v>
      </c>
      <c r="D2226">
        <v>106.43229700000001</v>
      </c>
      <c r="E2226">
        <v>15.657214</v>
      </c>
      <c r="F2226">
        <v>-0.498832</v>
      </c>
      <c r="G2226">
        <v>-0.498832</v>
      </c>
      <c r="H2226">
        <f t="shared" si="34"/>
        <v>379.58229699999998</v>
      </c>
      <c r="J2226">
        <v>7165</v>
      </c>
      <c r="K2226">
        <v>3582</v>
      </c>
      <c r="L2226">
        <v>326.66845699999999</v>
      </c>
      <c r="M2226">
        <v>331.381531</v>
      </c>
      <c r="N2226">
        <v>12.806869000000001</v>
      </c>
      <c r="O2226">
        <v>7.2187650000000003</v>
      </c>
      <c r="P2226">
        <v>5.9378659999999996</v>
      </c>
    </row>
    <row r="2227" spans="1:16" x14ac:dyDescent="0.25">
      <c r="A2227">
        <v>2210</v>
      </c>
      <c r="B2227">
        <v>1104.5</v>
      </c>
      <c r="C2227">
        <v>115.107018</v>
      </c>
      <c r="D2227">
        <v>106.483788</v>
      </c>
      <c r="E2227">
        <v>15.656727</v>
      </c>
      <c r="F2227">
        <v>-0.50002400000000002</v>
      </c>
      <c r="G2227">
        <v>-0.50002400000000002</v>
      </c>
      <c r="H2227">
        <f t="shared" si="34"/>
        <v>379.63378799999998</v>
      </c>
      <c r="J2227">
        <v>7166</v>
      </c>
      <c r="K2227">
        <v>3582.5</v>
      </c>
      <c r="L2227">
        <v>326.71124300000002</v>
      </c>
      <c r="M2227">
        <v>331.42257699999999</v>
      </c>
      <c r="N2227">
        <v>12.806781000000001</v>
      </c>
      <c r="O2227">
        <v>7.2159050000000002</v>
      </c>
      <c r="P2227">
        <v>5.9377300000000002</v>
      </c>
    </row>
    <row r="2228" spans="1:16" x14ac:dyDescent="0.25">
      <c r="A2228">
        <v>2211</v>
      </c>
      <c r="B2228">
        <v>1105</v>
      </c>
      <c r="C2228">
        <v>115.15572400000001</v>
      </c>
      <c r="D2228">
        <v>106.53615600000001</v>
      </c>
      <c r="E2228">
        <v>15.656238999999999</v>
      </c>
      <c r="F2228">
        <v>-0.50097800000000003</v>
      </c>
      <c r="G2228">
        <v>-0.50097800000000003</v>
      </c>
      <c r="H2228">
        <f t="shared" si="34"/>
        <v>379.68615599999998</v>
      </c>
      <c r="J2228">
        <v>7167</v>
      </c>
      <c r="K2228">
        <v>3583</v>
      </c>
      <c r="L2228">
        <v>326.75186200000002</v>
      </c>
      <c r="M2228">
        <v>331.466003</v>
      </c>
      <c r="N2228">
        <v>12.806694999999999</v>
      </c>
      <c r="O2228">
        <v>7.2129240000000001</v>
      </c>
      <c r="P2228">
        <v>5.9375859999999996</v>
      </c>
    </row>
    <row r="2229" spans="1:16" x14ac:dyDescent="0.25">
      <c r="A2229">
        <v>2212</v>
      </c>
      <c r="B2229">
        <v>1105.5</v>
      </c>
      <c r="C2229">
        <v>115.20483400000001</v>
      </c>
      <c r="D2229">
        <v>106.58889000000001</v>
      </c>
      <c r="E2229">
        <v>15.655749</v>
      </c>
      <c r="F2229">
        <v>-0.50181200000000004</v>
      </c>
      <c r="G2229">
        <v>-0.50181200000000004</v>
      </c>
      <c r="H2229">
        <f t="shared" si="34"/>
        <v>379.73888999999997</v>
      </c>
      <c r="J2229">
        <v>7168</v>
      </c>
      <c r="K2229">
        <v>3583.5</v>
      </c>
      <c r="L2229">
        <v>326.79208399999999</v>
      </c>
      <c r="M2229">
        <v>331.510895</v>
      </c>
      <c r="N2229">
        <v>12.806611</v>
      </c>
      <c r="O2229">
        <v>7.210661</v>
      </c>
      <c r="P2229">
        <v>5.9374359999999999</v>
      </c>
    </row>
    <row r="2230" spans="1:16" x14ac:dyDescent="0.25">
      <c r="A2230">
        <v>2213</v>
      </c>
      <c r="B2230">
        <v>1106</v>
      </c>
      <c r="C2230">
        <v>115.25567599999999</v>
      </c>
      <c r="D2230">
        <v>106.641525</v>
      </c>
      <c r="E2230">
        <v>15.655258999999999</v>
      </c>
      <c r="F2230">
        <v>-0.50276600000000005</v>
      </c>
      <c r="G2230">
        <v>-0.50276600000000005</v>
      </c>
      <c r="H2230">
        <f t="shared" si="34"/>
        <v>379.79152499999998</v>
      </c>
      <c r="J2230">
        <v>7169</v>
      </c>
      <c r="K2230">
        <v>3584</v>
      </c>
      <c r="L2230">
        <v>326.830017</v>
      </c>
      <c r="M2230">
        <v>331.55658</v>
      </c>
      <c r="N2230">
        <v>12.806533999999999</v>
      </c>
      <c r="O2230">
        <v>7.2083969999999997</v>
      </c>
      <c r="P2230">
        <v>5.937284</v>
      </c>
    </row>
    <row r="2231" spans="1:16" x14ac:dyDescent="0.25">
      <c r="A2231">
        <v>2214</v>
      </c>
      <c r="B2231">
        <v>1106.5</v>
      </c>
      <c r="C2231">
        <v>115.306191</v>
      </c>
      <c r="D2231">
        <v>106.693337</v>
      </c>
      <c r="E2231">
        <v>15.654763000000001</v>
      </c>
      <c r="F2231">
        <v>-0.50348099999999996</v>
      </c>
      <c r="G2231">
        <v>-0.50348099999999996</v>
      </c>
      <c r="H2231">
        <f t="shared" si="34"/>
        <v>379.84333699999996</v>
      </c>
      <c r="J2231">
        <v>7170</v>
      </c>
      <c r="K2231">
        <v>3584.5</v>
      </c>
      <c r="L2231">
        <v>326.86999500000002</v>
      </c>
      <c r="M2231">
        <v>331.60531600000002</v>
      </c>
      <c r="N2231">
        <v>12.806466</v>
      </c>
      <c r="O2231">
        <v>7.2067269999999999</v>
      </c>
      <c r="P2231">
        <v>5.9371219999999996</v>
      </c>
    </row>
    <row r="2232" spans="1:16" x14ac:dyDescent="0.25">
      <c r="A2232">
        <v>2215</v>
      </c>
      <c r="B2232">
        <v>1107</v>
      </c>
      <c r="C2232">
        <v>115.355614</v>
      </c>
      <c r="D2232">
        <v>106.746071</v>
      </c>
      <c r="E2232">
        <v>15.654259</v>
      </c>
      <c r="F2232">
        <v>-0.50443499999999997</v>
      </c>
      <c r="G2232">
        <v>-0.50443499999999997</v>
      </c>
      <c r="H2232">
        <f t="shared" si="34"/>
        <v>379.89607100000001</v>
      </c>
      <c r="J2232">
        <v>4956</v>
      </c>
      <c r="K2232">
        <v>2477.5</v>
      </c>
      <c r="L2232">
        <v>234.02494799999999</v>
      </c>
      <c r="M2232">
        <v>239.54536400000001</v>
      </c>
      <c r="N2232">
        <v>14.711869</v>
      </c>
      <c r="O2232">
        <v>80.264640999999997</v>
      </c>
      <c r="P2232">
        <v>5.9370419999999999</v>
      </c>
    </row>
    <row r="2233" spans="1:16" x14ac:dyDescent="0.25">
      <c r="A2233">
        <v>2216</v>
      </c>
      <c r="B2233">
        <v>1107.5</v>
      </c>
      <c r="C2233">
        <v>115.39865899999999</v>
      </c>
      <c r="D2233">
        <v>106.796493</v>
      </c>
      <c r="E2233">
        <v>15.653743</v>
      </c>
      <c r="F2233">
        <v>-0.50479300000000005</v>
      </c>
      <c r="G2233">
        <v>-0.50479300000000005</v>
      </c>
      <c r="H2233">
        <f t="shared" si="34"/>
        <v>379.94649299999998</v>
      </c>
      <c r="J2233">
        <v>7171</v>
      </c>
      <c r="K2233">
        <v>3585</v>
      </c>
      <c r="L2233">
        <v>326.909851</v>
      </c>
      <c r="M2233">
        <v>331.65716600000002</v>
      </c>
      <c r="N2233">
        <v>12.806407999999999</v>
      </c>
      <c r="O2233">
        <v>7.2056529999999999</v>
      </c>
      <c r="P2233">
        <v>5.9369500000000004</v>
      </c>
    </row>
    <row r="2234" spans="1:16" x14ac:dyDescent="0.25">
      <c r="A2234">
        <v>2217</v>
      </c>
      <c r="B2234">
        <v>1108</v>
      </c>
      <c r="C2234">
        <v>115.43579099999999</v>
      </c>
      <c r="D2234">
        <v>106.843811</v>
      </c>
      <c r="E2234">
        <v>15.653216</v>
      </c>
      <c r="F2234">
        <v>-0.50455399999999995</v>
      </c>
      <c r="G2234">
        <v>-0.50455399999999995</v>
      </c>
      <c r="H2234">
        <f t="shared" si="34"/>
        <v>379.99381099999999</v>
      </c>
      <c r="J2234">
        <v>7172</v>
      </c>
      <c r="K2234">
        <v>3585.5</v>
      </c>
      <c r="L2234">
        <v>326.95111100000003</v>
      </c>
      <c r="M2234">
        <v>331.70782500000001</v>
      </c>
      <c r="N2234">
        <v>12.806366000000001</v>
      </c>
      <c r="O2234">
        <v>7.2044589999999999</v>
      </c>
      <c r="P2234">
        <v>5.936782</v>
      </c>
    </row>
    <row r="2235" spans="1:16" x14ac:dyDescent="0.25">
      <c r="A2235">
        <v>2218</v>
      </c>
      <c r="B2235">
        <v>1108.5</v>
      </c>
      <c r="C2235">
        <v>115.471169</v>
      </c>
      <c r="D2235">
        <v>106.89070100000001</v>
      </c>
      <c r="E2235">
        <v>15.652670000000001</v>
      </c>
      <c r="F2235">
        <v>-0.50479300000000005</v>
      </c>
      <c r="G2235">
        <v>-0.50479300000000005</v>
      </c>
      <c r="H2235">
        <f t="shared" si="34"/>
        <v>380.04070100000001</v>
      </c>
      <c r="J2235">
        <v>7173</v>
      </c>
      <c r="K2235">
        <v>3586</v>
      </c>
      <c r="L2235">
        <v>326.99609400000003</v>
      </c>
      <c r="M2235">
        <v>331.75903299999999</v>
      </c>
      <c r="N2235">
        <v>12.806336999999999</v>
      </c>
      <c r="O2235">
        <v>7.2036259999999999</v>
      </c>
      <c r="P2235">
        <v>5.9366110000000001</v>
      </c>
    </row>
    <row r="2236" spans="1:16" x14ac:dyDescent="0.25">
      <c r="A2236">
        <v>2219</v>
      </c>
      <c r="B2236">
        <v>1109</v>
      </c>
      <c r="C2236">
        <v>115.505798</v>
      </c>
      <c r="D2236">
        <v>106.938187</v>
      </c>
      <c r="E2236">
        <v>15.652113</v>
      </c>
      <c r="F2236">
        <v>-0.50491200000000003</v>
      </c>
      <c r="G2236">
        <v>-0.50491200000000003</v>
      </c>
      <c r="H2236">
        <f t="shared" si="34"/>
        <v>380.08818699999995</v>
      </c>
      <c r="J2236">
        <v>7174</v>
      </c>
      <c r="K2236">
        <v>3586.5</v>
      </c>
      <c r="L2236">
        <v>327.04019199999999</v>
      </c>
      <c r="M2236">
        <v>331.807343</v>
      </c>
      <c r="N2236">
        <v>12.806319</v>
      </c>
      <c r="O2236">
        <v>7.2018399999999998</v>
      </c>
      <c r="P2236">
        <v>5.9364509999999999</v>
      </c>
    </row>
    <row r="2237" spans="1:16" x14ac:dyDescent="0.25">
      <c r="A2237">
        <v>2220</v>
      </c>
      <c r="B2237">
        <v>1109.5</v>
      </c>
      <c r="C2237">
        <v>115.545547</v>
      </c>
      <c r="D2237">
        <v>106.98840300000001</v>
      </c>
      <c r="E2237">
        <v>15.651533000000001</v>
      </c>
      <c r="F2237">
        <v>-0.50503100000000001</v>
      </c>
      <c r="G2237">
        <v>-0.50503100000000001</v>
      </c>
      <c r="H2237">
        <f t="shared" si="34"/>
        <v>380.13840299999998</v>
      </c>
      <c r="J2237">
        <v>7175</v>
      </c>
      <c r="K2237">
        <v>3587</v>
      </c>
      <c r="L2237">
        <v>327.08715799999999</v>
      </c>
      <c r="M2237">
        <v>331.85195900000002</v>
      </c>
      <c r="N2237">
        <v>12.806307</v>
      </c>
      <c r="O2237">
        <v>7.1996950000000002</v>
      </c>
      <c r="P2237">
        <v>5.9363020000000004</v>
      </c>
    </row>
    <row r="2238" spans="1:16" x14ac:dyDescent="0.25">
      <c r="A2238">
        <v>2221</v>
      </c>
      <c r="B2238">
        <v>1110</v>
      </c>
      <c r="C2238">
        <v>115.59056099999999</v>
      </c>
      <c r="D2238">
        <v>107.04057299999999</v>
      </c>
      <c r="E2238">
        <v>15.650938999999999</v>
      </c>
      <c r="F2238">
        <v>-0.50550799999999996</v>
      </c>
      <c r="G2238">
        <v>-0.50550799999999996</v>
      </c>
      <c r="H2238">
        <f t="shared" si="34"/>
        <v>380.19057299999997</v>
      </c>
      <c r="J2238">
        <v>7176</v>
      </c>
      <c r="K2238">
        <v>3587.5</v>
      </c>
      <c r="L2238">
        <v>327.13256799999999</v>
      </c>
      <c r="M2238">
        <v>331.892853</v>
      </c>
      <c r="N2238">
        <v>12.8063</v>
      </c>
      <c r="O2238">
        <v>7.1967150000000002</v>
      </c>
      <c r="P2238">
        <v>5.9361660000000001</v>
      </c>
    </row>
    <row r="2239" spans="1:16" x14ac:dyDescent="0.25">
      <c r="A2239">
        <v>2222</v>
      </c>
      <c r="B2239">
        <v>1110.5</v>
      </c>
      <c r="C2239">
        <v>115.643822</v>
      </c>
      <c r="D2239">
        <v>107.097084</v>
      </c>
      <c r="E2239">
        <v>15.650318</v>
      </c>
      <c r="F2239">
        <v>-0.50658099999999995</v>
      </c>
      <c r="G2239">
        <v>-0.50658099999999995</v>
      </c>
      <c r="H2239">
        <f t="shared" si="34"/>
        <v>380.24708399999997</v>
      </c>
      <c r="J2239">
        <v>4955</v>
      </c>
      <c r="K2239">
        <v>2477</v>
      </c>
      <c r="L2239">
        <v>233.992355</v>
      </c>
      <c r="M2239">
        <v>239.50708</v>
      </c>
      <c r="N2239">
        <v>14.713388</v>
      </c>
      <c r="O2239">
        <v>80.416877999999997</v>
      </c>
      <c r="P2239">
        <v>5.9361439999999996</v>
      </c>
    </row>
    <row r="2240" spans="1:16" x14ac:dyDescent="0.25">
      <c r="A2240">
        <v>2223</v>
      </c>
      <c r="B2240">
        <v>1111</v>
      </c>
      <c r="C2240">
        <v>115.70277400000001</v>
      </c>
      <c r="D2240">
        <v>107.154465</v>
      </c>
      <c r="E2240">
        <v>15.649680999999999</v>
      </c>
      <c r="F2240">
        <v>-0.50777300000000003</v>
      </c>
      <c r="G2240">
        <v>-0.50777300000000003</v>
      </c>
      <c r="H2240">
        <f t="shared" si="34"/>
        <v>380.30446499999999</v>
      </c>
      <c r="J2240">
        <v>7177</v>
      </c>
      <c r="K2240">
        <v>3588</v>
      </c>
      <c r="L2240">
        <v>327.177277</v>
      </c>
      <c r="M2240">
        <v>331.930969</v>
      </c>
      <c r="N2240">
        <v>12.806295</v>
      </c>
      <c r="O2240">
        <v>7.1937360000000004</v>
      </c>
      <c r="P2240">
        <v>5.9360400000000002</v>
      </c>
    </row>
    <row r="2241" spans="1:16" x14ac:dyDescent="0.25">
      <c r="A2241">
        <v>2224</v>
      </c>
      <c r="B2241">
        <v>1111.5</v>
      </c>
      <c r="C2241">
        <v>115.760544</v>
      </c>
      <c r="D2241">
        <v>107.21386699999999</v>
      </c>
      <c r="E2241">
        <v>15.649022</v>
      </c>
      <c r="F2241">
        <v>-0.50920299999999996</v>
      </c>
      <c r="G2241">
        <v>-0.50920299999999996</v>
      </c>
      <c r="H2241">
        <f t="shared" si="34"/>
        <v>380.36386699999997</v>
      </c>
      <c r="J2241">
        <v>7178</v>
      </c>
      <c r="K2241">
        <v>3588.5</v>
      </c>
      <c r="L2241">
        <v>327.21997099999999</v>
      </c>
      <c r="M2241">
        <v>331.96850599999999</v>
      </c>
      <c r="N2241">
        <v>12.806295</v>
      </c>
      <c r="O2241">
        <v>7.1911149999999999</v>
      </c>
      <c r="P2241">
        <v>5.9359149999999996</v>
      </c>
    </row>
    <row r="2242" spans="1:16" x14ac:dyDescent="0.25">
      <c r="A2242">
        <v>2225</v>
      </c>
      <c r="B2242">
        <v>1112</v>
      </c>
      <c r="C2242">
        <v>115.816368</v>
      </c>
      <c r="D2242">
        <v>107.272339</v>
      </c>
      <c r="E2242">
        <v>15.648342</v>
      </c>
      <c r="F2242">
        <v>-0.51134900000000005</v>
      </c>
      <c r="G2242">
        <v>-0.51134900000000005</v>
      </c>
      <c r="H2242">
        <f t="shared" si="34"/>
        <v>380.42233899999997</v>
      </c>
      <c r="J2242">
        <v>7179</v>
      </c>
      <c r="K2242">
        <v>3589</v>
      </c>
      <c r="L2242">
        <v>327.259277</v>
      </c>
      <c r="M2242">
        <v>332.00518799999998</v>
      </c>
      <c r="N2242">
        <v>12.806300999999999</v>
      </c>
      <c r="O2242">
        <v>7.188612</v>
      </c>
      <c r="P2242">
        <v>5.9357930000000003</v>
      </c>
    </row>
    <row r="2243" spans="1:16" x14ac:dyDescent="0.25">
      <c r="A2243">
        <v>2226</v>
      </c>
      <c r="B2243">
        <v>1112.5</v>
      </c>
      <c r="C2243">
        <v>115.866287</v>
      </c>
      <c r="D2243">
        <v>107.325844</v>
      </c>
      <c r="E2243">
        <v>15.647640000000001</v>
      </c>
      <c r="F2243">
        <v>-0.513733</v>
      </c>
      <c r="G2243">
        <v>-0.513733</v>
      </c>
      <c r="H2243">
        <f t="shared" si="34"/>
        <v>380.475844</v>
      </c>
      <c r="J2243">
        <v>7180</v>
      </c>
      <c r="K2243">
        <v>3589.5</v>
      </c>
      <c r="L2243">
        <v>327.30090300000001</v>
      </c>
      <c r="M2243">
        <v>332.04647799999998</v>
      </c>
      <c r="N2243">
        <v>12.806305999999999</v>
      </c>
      <c r="O2243">
        <v>7.1868220000000003</v>
      </c>
      <c r="P2243">
        <v>5.9356559999999998</v>
      </c>
    </row>
    <row r="2244" spans="1:16" x14ac:dyDescent="0.25">
      <c r="A2244">
        <v>2227</v>
      </c>
      <c r="B2244">
        <v>1113</v>
      </c>
      <c r="C2244">
        <v>115.907883</v>
      </c>
      <c r="D2244">
        <v>107.37724300000001</v>
      </c>
      <c r="E2244">
        <v>15.646913</v>
      </c>
      <c r="F2244">
        <v>-0.51635600000000004</v>
      </c>
      <c r="G2244">
        <v>-0.51635600000000004</v>
      </c>
      <c r="H2244">
        <f t="shared" si="34"/>
        <v>380.527243</v>
      </c>
      <c r="J2244">
        <v>7181</v>
      </c>
      <c r="K2244">
        <v>3590</v>
      </c>
      <c r="L2244">
        <v>327.34075899999999</v>
      </c>
      <c r="M2244">
        <v>332.08889799999997</v>
      </c>
      <c r="N2244">
        <v>12.806311000000001</v>
      </c>
      <c r="O2244">
        <v>7.1851529999999997</v>
      </c>
      <c r="P2244">
        <v>5.9355149999999997</v>
      </c>
    </row>
    <row r="2245" spans="1:16" x14ac:dyDescent="0.25">
      <c r="A2245">
        <v>2228</v>
      </c>
      <c r="B2245">
        <v>1113.5</v>
      </c>
      <c r="C2245">
        <v>115.945938</v>
      </c>
      <c r="D2245">
        <v>107.423782</v>
      </c>
      <c r="E2245">
        <v>15.646167999999999</v>
      </c>
      <c r="F2245">
        <v>-0.51897899999999997</v>
      </c>
      <c r="G2245">
        <v>-0.51897899999999997</v>
      </c>
      <c r="H2245">
        <f t="shared" si="34"/>
        <v>380.57378199999999</v>
      </c>
      <c r="J2245">
        <v>7182</v>
      </c>
      <c r="K2245">
        <v>3590.5</v>
      </c>
      <c r="L2245">
        <v>327.38360599999999</v>
      </c>
      <c r="M2245">
        <v>332.13504</v>
      </c>
      <c r="N2245">
        <v>12.806312999999999</v>
      </c>
      <c r="O2245">
        <v>7.1840809999999999</v>
      </c>
      <c r="P2245">
        <v>5.9353619999999996</v>
      </c>
    </row>
    <row r="2246" spans="1:16" x14ac:dyDescent="0.25">
      <c r="A2246">
        <v>2229</v>
      </c>
      <c r="B2246">
        <v>1114</v>
      </c>
      <c r="C2246">
        <v>115.981407</v>
      </c>
      <c r="D2246">
        <v>107.464928</v>
      </c>
      <c r="E2246">
        <v>15.645401</v>
      </c>
      <c r="F2246">
        <v>-0.52171999999999996</v>
      </c>
      <c r="G2246">
        <v>-0.52171999999999996</v>
      </c>
      <c r="H2246">
        <f t="shared" si="34"/>
        <v>380.61492799999996</v>
      </c>
      <c r="J2246">
        <v>4954</v>
      </c>
      <c r="K2246">
        <v>2476.5</v>
      </c>
      <c r="L2246">
        <v>233.96350100000001</v>
      </c>
      <c r="M2246">
        <v>239.47006200000001</v>
      </c>
      <c r="N2246">
        <v>14.714898</v>
      </c>
      <c r="O2246">
        <v>80.571487000000005</v>
      </c>
      <c r="P2246">
        <v>5.9352729999999996</v>
      </c>
    </row>
    <row r="2247" spans="1:16" x14ac:dyDescent="0.25">
      <c r="A2247">
        <v>2230</v>
      </c>
      <c r="B2247">
        <v>1114.5</v>
      </c>
      <c r="C2247">
        <v>116.017723</v>
      </c>
      <c r="D2247">
        <v>107.503845</v>
      </c>
      <c r="E2247">
        <v>15.644612</v>
      </c>
      <c r="F2247">
        <v>-0.52386600000000005</v>
      </c>
      <c r="G2247">
        <v>-0.52386600000000005</v>
      </c>
      <c r="H2247">
        <f t="shared" si="34"/>
        <v>380.65384499999999</v>
      </c>
      <c r="J2247">
        <v>7183</v>
      </c>
      <c r="K2247">
        <v>3591</v>
      </c>
      <c r="L2247">
        <v>327.42825299999998</v>
      </c>
      <c r="M2247">
        <v>332.18359400000003</v>
      </c>
      <c r="N2247">
        <v>12.806312</v>
      </c>
      <c r="O2247">
        <v>7.1833669999999996</v>
      </c>
      <c r="P2247">
        <v>5.9352010000000002</v>
      </c>
    </row>
    <row r="2248" spans="1:16" x14ac:dyDescent="0.25">
      <c r="A2248">
        <v>2231</v>
      </c>
      <c r="B2248">
        <v>1115</v>
      </c>
      <c r="C2248">
        <v>116.0634</v>
      </c>
      <c r="D2248">
        <v>107.54125999999999</v>
      </c>
      <c r="E2248">
        <v>15.643805</v>
      </c>
      <c r="F2248">
        <v>-0.52541599999999999</v>
      </c>
      <c r="G2248">
        <v>-0.52541599999999999</v>
      </c>
      <c r="H2248">
        <f t="shared" si="34"/>
        <v>380.69125999999994</v>
      </c>
      <c r="J2248">
        <v>7184</v>
      </c>
      <c r="K2248">
        <v>3591.5</v>
      </c>
      <c r="L2248">
        <v>327.47268700000001</v>
      </c>
      <c r="M2248">
        <v>332.23150600000002</v>
      </c>
      <c r="N2248">
        <v>12.806303</v>
      </c>
      <c r="O2248">
        <v>7.1824149999999998</v>
      </c>
      <c r="P2248">
        <v>5.9350420000000002</v>
      </c>
    </row>
    <row r="2249" spans="1:16" x14ac:dyDescent="0.25">
      <c r="A2249">
        <v>2232</v>
      </c>
      <c r="B2249">
        <v>1115.5</v>
      </c>
      <c r="C2249">
        <v>116.117394</v>
      </c>
      <c r="D2249">
        <v>107.580826</v>
      </c>
      <c r="E2249">
        <v>15.642984999999999</v>
      </c>
      <c r="F2249">
        <v>-0.52684600000000004</v>
      </c>
      <c r="G2249">
        <v>-0.52684600000000004</v>
      </c>
      <c r="H2249">
        <f t="shared" si="34"/>
        <v>380.73082599999998</v>
      </c>
      <c r="J2249">
        <v>7185</v>
      </c>
      <c r="K2249">
        <v>3592</v>
      </c>
      <c r="L2249">
        <v>327.51830999999999</v>
      </c>
      <c r="M2249">
        <v>332.27880900000002</v>
      </c>
      <c r="N2249">
        <v>12.806283000000001</v>
      </c>
      <c r="O2249">
        <v>7.1821770000000003</v>
      </c>
      <c r="P2249">
        <v>5.9348850000000004</v>
      </c>
    </row>
    <row r="2250" spans="1:16" x14ac:dyDescent="0.25">
      <c r="A2250">
        <v>2233</v>
      </c>
      <c r="B2250">
        <v>1116</v>
      </c>
      <c r="C2250">
        <v>116.17926</v>
      </c>
      <c r="D2250">
        <v>107.625877</v>
      </c>
      <c r="E2250">
        <v>15.642144</v>
      </c>
      <c r="F2250">
        <v>-0.52791900000000003</v>
      </c>
      <c r="G2250">
        <v>-0.52791900000000003</v>
      </c>
      <c r="H2250">
        <f t="shared" si="34"/>
        <v>380.77587699999998</v>
      </c>
      <c r="J2250">
        <v>7186</v>
      </c>
      <c r="K2250">
        <v>3592.5</v>
      </c>
      <c r="L2250">
        <v>327.56106599999998</v>
      </c>
      <c r="M2250">
        <v>332.32330300000001</v>
      </c>
      <c r="N2250">
        <v>12.806248</v>
      </c>
      <c r="O2250">
        <v>7.182296</v>
      </c>
      <c r="P2250">
        <v>5.9347370000000002</v>
      </c>
    </row>
    <row r="2251" spans="1:16" x14ac:dyDescent="0.25">
      <c r="A2251">
        <v>2234</v>
      </c>
      <c r="B2251">
        <v>1116.5</v>
      </c>
      <c r="C2251">
        <v>116.243881</v>
      </c>
      <c r="D2251">
        <v>107.675247</v>
      </c>
      <c r="E2251">
        <v>15.641306</v>
      </c>
      <c r="F2251">
        <v>-0.528277</v>
      </c>
      <c r="G2251">
        <v>-0.528277</v>
      </c>
      <c r="H2251">
        <f t="shared" si="34"/>
        <v>380.82524699999999</v>
      </c>
      <c r="J2251">
        <v>7187</v>
      </c>
      <c r="K2251">
        <v>3593</v>
      </c>
      <c r="L2251">
        <v>327.60339399999998</v>
      </c>
      <c r="M2251">
        <v>332.366669</v>
      </c>
      <c r="N2251">
        <v>12.806203</v>
      </c>
      <c r="O2251">
        <v>7.1818200000000001</v>
      </c>
      <c r="P2251">
        <v>5.9345920000000003</v>
      </c>
    </row>
    <row r="2252" spans="1:16" x14ac:dyDescent="0.25">
      <c r="A2252">
        <v>2235</v>
      </c>
      <c r="B2252">
        <v>1117</v>
      </c>
      <c r="C2252">
        <v>116.306473</v>
      </c>
      <c r="D2252">
        <v>107.731667</v>
      </c>
      <c r="E2252">
        <v>15.640453000000001</v>
      </c>
      <c r="F2252">
        <v>-0.52887300000000004</v>
      </c>
      <c r="G2252">
        <v>-0.52887300000000004</v>
      </c>
      <c r="H2252">
        <f t="shared" si="34"/>
        <v>380.88166699999999</v>
      </c>
      <c r="J2252">
        <v>7188</v>
      </c>
      <c r="K2252">
        <v>3593.5</v>
      </c>
      <c r="L2252">
        <v>327.64367700000003</v>
      </c>
      <c r="M2252">
        <v>332.407105</v>
      </c>
      <c r="N2252">
        <v>12.806141999999999</v>
      </c>
      <c r="O2252">
        <v>7.1817000000000002</v>
      </c>
      <c r="P2252">
        <v>5.9344580000000002</v>
      </c>
    </row>
    <row r="2253" spans="1:16" x14ac:dyDescent="0.25">
      <c r="A2253">
        <v>2236</v>
      </c>
      <c r="B2253">
        <v>1117.5</v>
      </c>
      <c r="C2253">
        <v>116.358154</v>
      </c>
      <c r="D2253">
        <v>107.790543</v>
      </c>
      <c r="E2253">
        <v>15.639614</v>
      </c>
      <c r="F2253">
        <v>-0.52946899999999997</v>
      </c>
      <c r="G2253">
        <v>-0.52946899999999997</v>
      </c>
      <c r="H2253">
        <f t="shared" si="34"/>
        <v>380.94054299999999</v>
      </c>
      <c r="J2253">
        <v>4953</v>
      </c>
      <c r="K2253">
        <v>2476</v>
      </c>
      <c r="L2253">
        <v>233.93405200000001</v>
      </c>
      <c r="M2253">
        <v>239.434494</v>
      </c>
      <c r="N2253">
        <v>14.716392000000001</v>
      </c>
      <c r="O2253">
        <v>80.722176000000005</v>
      </c>
      <c r="P2253">
        <v>5.9344340000000004</v>
      </c>
    </row>
    <row r="2254" spans="1:16" x14ac:dyDescent="0.25">
      <c r="A2254">
        <v>2237</v>
      </c>
      <c r="B2254">
        <v>1118</v>
      </c>
      <c r="C2254">
        <v>116.39862100000001</v>
      </c>
      <c r="D2254">
        <v>107.849289</v>
      </c>
      <c r="E2254">
        <v>15.638779</v>
      </c>
      <c r="F2254">
        <v>-0.53042299999999998</v>
      </c>
      <c r="G2254">
        <v>-0.53042299999999998</v>
      </c>
      <c r="H2254">
        <f t="shared" si="34"/>
        <v>380.99928899999998</v>
      </c>
      <c r="J2254">
        <v>7189</v>
      </c>
      <c r="K2254">
        <v>3594</v>
      </c>
      <c r="L2254">
        <v>327.68454000000003</v>
      </c>
      <c r="M2254">
        <v>332.45147700000001</v>
      </c>
      <c r="N2254">
        <v>12.806067000000001</v>
      </c>
      <c r="O2254">
        <v>7.180269</v>
      </c>
      <c r="P2254">
        <v>5.93431</v>
      </c>
    </row>
    <row r="2255" spans="1:16" x14ac:dyDescent="0.25">
      <c r="A2255">
        <v>2238</v>
      </c>
      <c r="B2255">
        <v>1118.5</v>
      </c>
      <c r="C2255">
        <v>116.433167</v>
      </c>
      <c r="D2255">
        <v>107.907211</v>
      </c>
      <c r="E2255">
        <v>15.63796</v>
      </c>
      <c r="F2255">
        <v>-0.53244899999999995</v>
      </c>
      <c r="G2255">
        <v>-0.53244899999999995</v>
      </c>
      <c r="H2255">
        <f t="shared" si="34"/>
        <v>381.057211</v>
      </c>
      <c r="J2255">
        <v>7190</v>
      </c>
      <c r="K2255">
        <v>3594.5</v>
      </c>
      <c r="L2255">
        <v>327.72625699999998</v>
      </c>
      <c r="M2255">
        <v>332.49529999999999</v>
      </c>
      <c r="N2255">
        <v>12.805982999999999</v>
      </c>
      <c r="O2255">
        <v>7.1781220000000001</v>
      </c>
      <c r="P2255">
        <v>5.9341650000000001</v>
      </c>
    </row>
    <row r="2256" spans="1:16" x14ac:dyDescent="0.25">
      <c r="A2256">
        <v>2239</v>
      </c>
      <c r="B2256">
        <v>1119</v>
      </c>
      <c r="C2256">
        <v>116.461426</v>
      </c>
      <c r="D2256">
        <v>107.95916800000001</v>
      </c>
      <c r="E2256">
        <v>15.637153</v>
      </c>
      <c r="F2256">
        <v>-0.534833</v>
      </c>
      <c r="G2256">
        <v>-0.534833</v>
      </c>
      <c r="H2256">
        <f t="shared" si="34"/>
        <v>381.10916799999995</v>
      </c>
      <c r="J2256">
        <v>7191</v>
      </c>
      <c r="K2256">
        <v>3595</v>
      </c>
      <c r="L2256">
        <v>327.76684599999999</v>
      </c>
      <c r="M2256">
        <v>332.54144300000002</v>
      </c>
      <c r="N2256">
        <v>12.805892</v>
      </c>
      <c r="O2256">
        <v>7.1753799999999996</v>
      </c>
      <c r="P2256">
        <v>5.9340109999999999</v>
      </c>
    </row>
    <row r="2257" spans="1:16" x14ac:dyDescent="0.25">
      <c r="A2257">
        <v>2240</v>
      </c>
      <c r="B2257">
        <v>1119.5</v>
      </c>
      <c r="C2257">
        <v>116.49894</v>
      </c>
      <c r="D2257">
        <v>108.01269499999999</v>
      </c>
      <c r="E2257">
        <v>15.636365</v>
      </c>
      <c r="F2257">
        <v>-0.53781400000000001</v>
      </c>
      <c r="G2257">
        <v>-0.53781400000000001</v>
      </c>
      <c r="H2257">
        <f t="shared" si="34"/>
        <v>381.16269499999999</v>
      </c>
      <c r="J2257">
        <v>7192</v>
      </c>
      <c r="K2257">
        <v>3595.5</v>
      </c>
      <c r="L2257">
        <v>327.805969</v>
      </c>
      <c r="M2257">
        <v>332.59118699999999</v>
      </c>
      <c r="N2257">
        <v>12.805796000000001</v>
      </c>
      <c r="O2257">
        <v>7.1716829999999998</v>
      </c>
      <c r="P2257">
        <v>5.933846</v>
      </c>
    </row>
    <row r="2258" spans="1:16" x14ac:dyDescent="0.25">
      <c r="A2258">
        <v>2241</v>
      </c>
      <c r="B2258">
        <v>1120</v>
      </c>
      <c r="C2258">
        <v>116.545372</v>
      </c>
      <c r="D2258">
        <v>108.06384300000001</v>
      </c>
      <c r="E2258">
        <v>15.635592000000001</v>
      </c>
      <c r="F2258">
        <v>-0.54031700000000005</v>
      </c>
      <c r="G2258">
        <v>-0.54031700000000005</v>
      </c>
      <c r="H2258">
        <f t="shared" si="34"/>
        <v>381.213843</v>
      </c>
      <c r="J2258">
        <v>7193</v>
      </c>
      <c r="K2258">
        <v>3596</v>
      </c>
      <c r="L2258">
        <v>327.84466600000002</v>
      </c>
      <c r="M2258">
        <v>332.63665800000001</v>
      </c>
      <c r="N2258">
        <v>12.805695999999999</v>
      </c>
      <c r="O2258">
        <v>7.1682269999999999</v>
      </c>
      <c r="P2258">
        <v>5.9336950000000002</v>
      </c>
    </row>
    <row r="2259" spans="1:16" x14ac:dyDescent="0.25">
      <c r="A2259">
        <v>2242</v>
      </c>
      <c r="B2259">
        <v>1120.5</v>
      </c>
      <c r="C2259">
        <v>116.59854900000001</v>
      </c>
      <c r="D2259">
        <v>108.115685</v>
      </c>
      <c r="E2259">
        <v>15.634846</v>
      </c>
      <c r="F2259">
        <v>-0.54210499999999995</v>
      </c>
      <c r="G2259">
        <v>-0.54210499999999995</v>
      </c>
      <c r="H2259">
        <f t="shared" si="34"/>
        <v>381.26568499999996</v>
      </c>
      <c r="J2259">
        <v>4952</v>
      </c>
      <c r="K2259">
        <v>2475.5</v>
      </c>
      <c r="L2259">
        <v>233.900543</v>
      </c>
      <c r="M2259">
        <v>239.399292</v>
      </c>
      <c r="N2259">
        <v>14.71786</v>
      </c>
      <c r="O2259">
        <v>80.872376000000003</v>
      </c>
      <c r="P2259">
        <v>5.9336010000000003</v>
      </c>
    </row>
    <row r="2260" spans="1:16" x14ac:dyDescent="0.25">
      <c r="A2260">
        <v>2243</v>
      </c>
      <c r="B2260">
        <v>1121</v>
      </c>
      <c r="C2260">
        <v>116.653915</v>
      </c>
      <c r="D2260">
        <v>108.16851800000001</v>
      </c>
      <c r="E2260">
        <v>15.634111000000001</v>
      </c>
      <c r="F2260">
        <v>-0.54317800000000005</v>
      </c>
      <c r="G2260">
        <v>-0.54317800000000005</v>
      </c>
      <c r="H2260">
        <f t="shared" ref="H2260:H2323" si="35">D2260+273.15</f>
        <v>381.31851799999998</v>
      </c>
      <c r="J2260">
        <v>7194</v>
      </c>
      <c r="K2260">
        <v>3596.5</v>
      </c>
      <c r="L2260">
        <v>327.88079800000003</v>
      </c>
      <c r="M2260">
        <v>332.68005399999998</v>
      </c>
      <c r="N2260">
        <v>12.805596</v>
      </c>
      <c r="O2260">
        <v>7.1644119999999996</v>
      </c>
      <c r="P2260">
        <v>5.9335509999999996</v>
      </c>
    </row>
    <row r="2261" spans="1:16" x14ac:dyDescent="0.25">
      <c r="A2261">
        <v>2244</v>
      </c>
      <c r="B2261">
        <v>1121.5</v>
      </c>
      <c r="C2261">
        <v>116.70461299999999</v>
      </c>
      <c r="D2261">
        <v>108.219238</v>
      </c>
      <c r="E2261">
        <v>15.633399000000001</v>
      </c>
      <c r="F2261">
        <v>-0.54341600000000001</v>
      </c>
      <c r="G2261">
        <v>-0.54341600000000001</v>
      </c>
      <c r="H2261">
        <f t="shared" si="35"/>
        <v>381.369238</v>
      </c>
      <c r="J2261">
        <v>7195</v>
      </c>
      <c r="K2261">
        <v>3597</v>
      </c>
      <c r="L2261">
        <v>327.91839599999997</v>
      </c>
      <c r="M2261">
        <v>332.71991000000003</v>
      </c>
      <c r="N2261">
        <v>12.805491999999999</v>
      </c>
      <c r="O2261">
        <v>7.1617860000000002</v>
      </c>
      <c r="P2261">
        <v>5.9334179999999996</v>
      </c>
    </row>
    <row r="2262" spans="1:16" x14ac:dyDescent="0.25">
      <c r="A2262">
        <v>2245</v>
      </c>
      <c r="B2262">
        <v>1122</v>
      </c>
      <c r="C2262">
        <v>116.750198</v>
      </c>
      <c r="D2262">
        <v>108.269203</v>
      </c>
      <c r="E2262">
        <v>15.632694000000001</v>
      </c>
      <c r="F2262">
        <v>-0.54293999999999998</v>
      </c>
      <c r="G2262">
        <v>-0.54293999999999998</v>
      </c>
      <c r="H2262">
        <f t="shared" si="35"/>
        <v>381.41920299999998</v>
      </c>
      <c r="J2262">
        <v>7196</v>
      </c>
      <c r="K2262">
        <v>3597.5</v>
      </c>
      <c r="L2262">
        <v>327.95843500000001</v>
      </c>
      <c r="M2262">
        <v>332.75756799999999</v>
      </c>
      <c r="N2262">
        <v>12.805389999999999</v>
      </c>
      <c r="O2262">
        <v>7.1596399999999996</v>
      </c>
      <c r="P2262">
        <v>5.9332929999999999</v>
      </c>
    </row>
    <row r="2263" spans="1:16" x14ac:dyDescent="0.25">
      <c r="A2263">
        <v>2246</v>
      </c>
      <c r="B2263">
        <v>1122.5</v>
      </c>
      <c r="C2263">
        <v>116.786072</v>
      </c>
      <c r="D2263">
        <v>108.317947</v>
      </c>
      <c r="E2263">
        <v>15.632007</v>
      </c>
      <c r="F2263">
        <v>-0.54246300000000003</v>
      </c>
      <c r="G2263">
        <v>-0.54246300000000003</v>
      </c>
      <c r="H2263">
        <f t="shared" si="35"/>
        <v>381.46794699999998</v>
      </c>
      <c r="J2263">
        <v>7197</v>
      </c>
      <c r="K2263">
        <v>3598</v>
      </c>
      <c r="L2263">
        <v>327.99978599999997</v>
      </c>
      <c r="M2263">
        <v>332.79379299999999</v>
      </c>
      <c r="N2263">
        <v>12.805287</v>
      </c>
      <c r="O2263">
        <v>7.1582080000000001</v>
      </c>
      <c r="P2263">
        <v>5.933173</v>
      </c>
    </row>
    <row r="2264" spans="1:16" x14ac:dyDescent="0.25">
      <c r="A2264">
        <v>2247</v>
      </c>
      <c r="B2264">
        <v>1123</v>
      </c>
      <c r="C2264">
        <v>116.81667299999999</v>
      </c>
      <c r="D2264">
        <v>108.364746</v>
      </c>
      <c r="E2264">
        <v>15.631330999999999</v>
      </c>
      <c r="F2264">
        <v>-0.54305899999999996</v>
      </c>
      <c r="G2264">
        <v>-0.54305899999999996</v>
      </c>
      <c r="H2264">
        <f t="shared" si="35"/>
        <v>381.51474599999995</v>
      </c>
      <c r="J2264">
        <v>7198</v>
      </c>
      <c r="K2264">
        <v>3598.5</v>
      </c>
      <c r="L2264">
        <v>328.04263300000002</v>
      </c>
      <c r="M2264">
        <v>332.83218399999998</v>
      </c>
      <c r="N2264">
        <v>12.805175999999999</v>
      </c>
      <c r="O2264">
        <v>7.1576129999999996</v>
      </c>
      <c r="P2264">
        <v>5.933046</v>
      </c>
    </row>
    <row r="2265" spans="1:16" x14ac:dyDescent="0.25">
      <c r="A2265">
        <v>2248</v>
      </c>
      <c r="B2265">
        <v>1123.5</v>
      </c>
      <c r="C2265">
        <v>116.84328499999999</v>
      </c>
      <c r="D2265">
        <v>108.413132</v>
      </c>
      <c r="E2265">
        <v>15.630665</v>
      </c>
      <c r="F2265">
        <v>-0.54460900000000001</v>
      </c>
      <c r="G2265">
        <v>-0.54460900000000001</v>
      </c>
      <c r="H2265">
        <f t="shared" si="35"/>
        <v>381.563132</v>
      </c>
      <c r="J2265">
        <v>7199</v>
      </c>
      <c r="K2265">
        <v>3599</v>
      </c>
      <c r="L2265">
        <v>328.086365</v>
      </c>
      <c r="M2265">
        <v>332.87069700000001</v>
      </c>
      <c r="N2265">
        <v>12.805058000000001</v>
      </c>
      <c r="O2265">
        <v>7.1570179999999999</v>
      </c>
      <c r="P2265">
        <v>5.9329179999999999</v>
      </c>
    </row>
    <row r="2266" spans="1:16" x14ac:dyDescent="0.25">
      <c r="A2266">
        <v>2249</v>
      </c>
      <c r="B2266">
        <v>1124</v>
      </c>
      <c r="C2266">
        <v>116.871437</v>
      </c>
      <c r="D2266">
        <v>108.46577499999999</v>
      </c>
      <c r="E2266">
        <v>15.630013999999999</v>
      </c>
      <c r="F2266">
        <v>-0.54639700000000002</v>
      </c>
      <c r="G2266">
        <v>-0.54639700000000002</v>
      </c>
      <c r="H2266">
        <f t="shared" si="35"/>
        <v>381.61577499999999</v>
      </c>
      <c r="J2266">
        <v>7200</v>
      </c>
      <c r="K2266">
        <v>3599.5</v>
      </c>
      <c r="L2266">
        <v>328.128693</v>
      </c>
      <c r="M2266">
        <v>332.90835600000003</v>
      </c>
      <c r="N2266">
        <v>12.804930000000001</v>
      </c>
      <c r="O2266">
        <v>7.1566609999999997</v>
      </c>
      <c r="P2266">
        <v>5.9327930000000002</v>
      </c>
    </row>
    <row r="2267" spans="1:16" x14ac:dyDescent="0.25">
      <c r="A2267">
        <v>2250</v>
      </c>
      <c r="B2267">
        <v>1124.5</v>
      </c>
      <c r="C2267">
        <v>116.904526</v>
      </c>
      <c r="D2267">
        <v>108.52067599999999</v>
      </c>
      <c r="E2267">
        <v>15.629365999999999</v>
      </c>
      <c r="F2267">
        <v>-0.54830400000000001</v>
      </c>
      <c r="G2267">
        <v>-0.54830400000000001</v>
      </c>
      <c r="H2267">
        <f t="shared" si="35"/>
        <v>381.67067599999996</v>
      </c>
      <c r="J2267">
        <v>4951</v>
      </c>
      <c r="K2267">
        <v>2475</v>
      </c>
      <c r="L2267">
        <v>233.86149599999999</v>
      </c>
      <c r="M2267">
        <v>239.361008</v>
      </c>
      <c r="N2267">
        <v>14.719332</v>
      </c>
      <c r="O2267">
        <v>81.026748999999995</v>
      </c>
      <c r="P2267">
        <v>5.9326930000000004</v>
      </c>
    </row>
    <row r="2268" spans="1:16" x14ac:dyDescent="0.25">
      <c r="A2268">
        <v>2251</v>
      </c>
      <c r="B2268">
        <v>1125</v>
      </c>
      <c r="C2268">
        <v>116.946495</v>
      </c>
      <c r="D2268">
        <v>108.57607299999999</v>
      </c>
      <c r="E2268">
        <v>15.628731</v>
      </c>
      <c r="F2268">
        <v>-0.549377</v>
      </c>
      <c r="G2268">
        <v>-0.549377</v>
      </c>
      <c r="H2268">
        <f t="shared" si="35"/>
        <v>381.72607299999999</v>
      </c>
      <c r="J2268">
        <v>7201</v>
      </c>
      <c r="K2268">
        <v>3600</v>
      </c>
      <c r="L2268">
        <v>328.16897599999999</v>
      </c>
      <c r="M2268">
        <v>332.94699100000003</v>
      </c>
      <c r="N2268">
        <v>12.804789</v>
      </c>
      <c r="O2268">
        <v>7.1553509999999996</v>
      </c>
      <c r="P2268">
        <v>5.9326650000000001</v>
      </c>
    </row>
    <row r="2269" spans="1:16" x14ac:dyDescent="0.25">
      <c r="A2269">
        <v>2252</v>
      </c>
      <c r="B2269">
        <v>1125.5</v>
      </c>
      <c r="C2269">
        <v>116.99288199999999</v>
      </c>
      <c r="D2269">
        <v>108.630875</v>
      </c>
      <c r="E2269">
        <v>15.628098</v>
      </c>
      <c r="F2269">
        <v>-0.55021100000000001</v>
      </c>
      <c r="G2269">
        <v>-0.55021100000000001</v>
      </c>
      <c r="H2269">
        <f t="shared" si="35"/>
        <v>381.78087499999998</v>
      </c>
      <c r="J2269">
        <v>7202</v>
      </c>
      <c r="K2269">
        <v>3600.5</v>
      </c>
      <c r="L2269">
        <v>328.20632899999998</v>
      </c>
      <c r="M2269">
        <v>332.98303199999998</v>
      </c>
      <c r="N2269">
        <v>12.804634999999999</v>
      </c>
      <c r="O2269">
        <v>7.1535659999999996</v>
      </c>
      <c r="P2269">
        <v>5.9325450000000002</v>
      </c>
    </row>
    <row r="2270" spans="1:16" x14ac:dyDescent="0.25">
      <c r="A2270">
        <v>2253</v>
      </c>
      <c r="B2270">
        <v>1126</v>
      </c>
      <c r="C2270">
        <v>117.04482299999999</v>
      </c>
      <c r="D2270">
        <v>108.68104599999999</v>
      </c>
      <c r="E2270">
        <v>15.627459</v>
      </c>
      <c r="F2270">
        <v>-0.55044999999999999</v>
      </c>
      <c r="G2270">
        <v>-0.55044999999999999</v>
      </c>
      <c r="H2270">
        <f t="shared" si="35"/>
        <v>381.83104599999996</v>
      </c>
      <c r="J2270">
        <v>7203</v>
      </c>
      <c r="K2270">
        <v>3601</v>
      </c>
      <c r="L2270">
        <v>328.244598</v>
      </c>
      <c r="M2270">
        <v>333.01950099999999</v>
      </c>
      <c r="N2270">
        <v>12.804461999999999</v>
      </c>
      <c r="O2270">
        <v>7.1517809999999997</v>
      </c>
      <c r="P2270">
        <v>5.9324240000000001</v>
      </c>
    </row>
    <row r="2271" spans="1:16" x14ac:dyDescent="0.25">
      <c r="A2271">
        <v>2254</v>
      </c>
      <c r="B2271">
        <v>1126.5</v>
      </c>
      <c r="C2271">
        <v>117.096512</v>
      </c>
      <c r="D2271">
        <v>108.73026299999999</v>
      </c>
      <c r="E2271">
        <v>15.62682</v>
      </c>
      <c r="F2271">
        <v>-0.55021100000000001</v>
      </c>
      <c r="G2271">
        <v>-0.55021100000000001</v>
      </c>
      <c r="H2271">
        <f t="shared" si="35"/>
        <v>381.88026299999996</v>
      </c>
      <c r="J2271">
        <v>7204</v>
      </c>
      <c r="K2271">
        <v>3601.5</v>
      </c>
      <c r="L2271">
        <v>328.28292900000002</v>
      </c>
      <c r="M2271">
        <v>333.05685399999999</v>
      </c>
      <c r="N2271">
        <v>12.804270000000001</v>
      </c>
      <c r="O2271">
        <v>7.1499930000000003</v>
      </c>
      <c r="P2271">
        <v>5.9322999999999997</v>
      </c>
    </row>
    <row r="2272" spans="1:16" x14ac:dyDescent="0.25">
      <c r="A2272">
        <v>2255</v>
      </c>
      <c r="B2272">
        <v>1127</v>
      </c>
      <c r="C2272">
        <v>117.146156</v>
      </c>
      <c r="D2272">
        <v>108.77707700000001</v>
      </c>
      <c r="E2272">
        <v>15.626170999999999</v>
      </c>
      <c r="F2272">
        <v>-0.55032999999999999</v>
      </c>
      <c r="G2272">
        <v>-0.55032999999999999</v>
      </c>
      <c r="H2272">
        <f t="shared" si="35"/>
        <v>381.927077</v>
      </c>
      <c r="J2272">
        <v>7205</v>
      </c>
      <c r="K2272">
        <v>3602</v>
      </c>
      <c r="L2272">
        <v>328.32486</v>
      </c>
      <c r="M2272">
        <v>333.10025000000002</v>
      </c>
      <c r="N2272">
        <v>12.804061000000001</v>
      </c>
      <c r="O2272">
        <v>7.1486809999999998</v>
      </c>
      <c r="P2272">
        <v>5.932156</v>
      </c>
    </row>
    <row r="2273" spans="1:16" x14ac:dyDescent="0.25">
      <c r="A2273">
        <v>2256</v>
      </c>
      <c r="B2273">
        <v>1127.5</v>
      </c>
      <c r="C2273">
        <v>117.192123</v>
      </c>
      <c r="D2273">
        <v>108.82250999999999</v>
      </c>
      <c r="E2273">
        <v>15.625522</v>
      </c>
      <c r="F2273">
        <v>-0.55044999999999999</v>
      </c>
      <c r="G2273">
        <v>-0.55044999999999999</v>
      </c>
      <c r="H2273">
        <f t="shared" si="35"/>
        <v>381.97250999999994</v>
      </c>
      <c r="J2273">
        <v>7206</v>
      </c>
      <c r="K2273">
        <v>3602.5</v>
      </c>
      <c r="L2273">
        <v>328.36908</v>
      </c>
      <c r="M2273">
        <v>333.14685100000003</v>
      </c>
      <c r="N2273">
        <v>12.803834999999999</v>
      </c>
      <c r="O2273">
        <v>7.1480860000000002</v>
      </c>
      <c r="P2273">
        <v>5.9320009999999996</v>
      </c>
    </row>
    <row r="2274" spans="1:16" x14ac:dyDescent="0.25">
      <c r="A2274">
        <v>2257</v>
      </c>
      <c r="B2274">
        <v>1128</v>
      </c>
      <c r="C2274">
        <v>117.23381000000001</v>
      </c>
      <c r="D2274">
        <v>108.86827099999999</v>
      </c>
      <c r="E2274">
        <v>15.624863</v>
      </c>
      <c r="F2274">
        <v>-0.55140299999999998</v>
      </c>
      <c r="G2274">
        <v>-0.55140299999999998</v>
      </c>
      <c r="H2274">
        <f t="shared" si="35"/>
        <v>382.01827099999997</v>
      </c>
      <c r="J2274">
        <v>7207</v>
      </c>
      <c r="K2274">
        <v>3603</v>
      </c>
      <c r="L2274">
        <v>328.41387900000001</v>
      </c>
      <c r="M2274">
        <v>333.19818099999998</v>
      </c>
      <c r="N2274">
        <v>12.803595</v>
      </c>
      <c r="O2274">
        <v>7.1474900000000003</v>
      </c>
      <c r="P2274">
        <v>5.9318309999999999</v>
      </c>
    </row>
    <row r="2275" spans="1:16" x14ac:dyDescent="0.25">
      <c r="A2275">
        <v>2258</v>
      </c>
      <c r="B2275">
        <v>1128.5</v>
      </c>
      <c r="C2275">
        <v>117.274513</v>
      </c>
      <c r="D2275">
        <v>108.91776299999999</v>
      </c>
      <c r="E2275">
        <v>15.624196</v>
      </c>
      <c r="F2275">
        <v>-0.55259599999999998</v>
      </c>
      <c r="G2275">
        <v>-0.55259599999999998</v>
      </c>
      <c r="H2275">
        <f t="shared" si="35"/>
        <v>382.06776299999996</v>
      </c>
      <c r="J2275">
        <v>4950</v>
      </c>
      <c r="K2275">
        <v>2474.5</v>
      </c>
      <c r="L2275">
        <v>233.81665000000001</v>
      </c>
      <c r="M2275">
        <v>239.321808</v>
      </c>
      <c r="N2275">
        <v>14.720777999999999</v>
      </c>
      <c r="O2275">
        <v>81.178757000000004</v>
      </c>
      <c r="P2275">
        <v>5.9317599999999997</v>
      </c>
    </row>
    <row r="2276" spans="1:16" x14ac:dyDescent="0.25">
      <c r="A2276">
        <v>2259</v>
      </c>
      <c r="B2276">
        <v>1129</v>
      </c>
      <c r="C2276">
        <v>117.31411</v>
      </c>
      <c r="D2276">
        <v>108.968262</v>
      </c>
      <c r="E2276">
        <v>15.623523</v>
      </c>
      <c r="F2276">
        <v>-0.55354899999999996</v>
      </c>
      <c r="G2276">
        <v>-0.55354899999999996</v>
      </c>
      <c r="H2276">
        <f t="shared" si="35"/>
        <v>382.11826199999996</v>
      </c>
      <c r="J2276">
        <v>7208</v>
      </c>
      <c r="K2276">
        <v>3603.5</v>
      </c>
      <c r="L2276">
        <v>328.458527</v>
      </c>
      <c r="M2276">
        <v>333.249573</v>
      </c>
      <c r="N2276">
        <v>12.803343999999999</v>
      </c>
      <c r="O2276">
        <v>7.1467770000000002</v>
      </c>
      <c r="P2276">
        <v>5.9316599999999999</v>
      </c>
    </row>
    <row r="2277" spans="1:16" x14ac:dyDescent="0.25">
      <c r="A2277">
        <v>2260</v>
      </c>
      <c r="B2277">
        <v>1129.5</v>
      </c>
      <c r="C2277">
        <v>117.35560599999999</v>
      </c>
      <c r="D2277">
        <v>109.01963000000001</v>
      </c>
      <c r="E2277">
        <v>15.622845999999999</v>
      </c>
      <c r="F2277">
        <v>-0.55426399999999998</v>
      </c>
      <c r="G2277">
        <v>-0.55426399999999998</v>
      </c>
      <c r="H2277">
        <f t="shared" si="35"/>
        <v>382.16962999999998</v>
      </c>
      <c r="J2277">
        <v>7209</v>
      </c>
      <c r="K2277">
        <v>3604</v>
      </c>
      <c r="L2277">
        <v>328.50244099999998</v>
      </c>
      <c r="M2277">
        <v>333.29855400000002</v>
      </c>
      <c r="N2277">
        <v>12.803089999999999</v>
      </c>
      <c r="O2277">
        <v>7.1459440000000001</v>
      </c>
      <c r="P2277">
        <v>5.9314970000000002</v>
      </c>
    </row>
    <row r="2278" spans="1:16" x14ac:dyDescent="0.25">
      <c r="A2278">
        <v>2261</v>
      </c>
      <c r="B2278">
        <v>1130</v>
      </c>
      <c r="C2278">
        <v>117.400436</v>
      </c>
      <c r="D2278">
        <v>109.073441</v>
      </c>
      <c r="E2278">
        <v>15.622166999999999</v>
      </c>
      <c r="F2278">
        <v>-0.55569500000000005</v>
      </c>
      <c r="G2278">
        <v>-0.55569500000000005</v>
      </c>
      <c r="H2278">
        <f t="shared" si="35"/>
        <v>382.22344099999998</v>
      </c>
      <c r="J2278">
        <v>7210</v>
      </c>
      <c r="K2278">
        <v>3604.5</v>
      </c>
      <c r="L2278">
        <v>328.54595899999998</v>
      </c>
      <c r="M2278">
        <v>333.34530599999999</v>
      </c>
      <c r="N2278">
        <v>12.802832</v>
      </c>
      <c r="O2278">
        <v>7.1441569999999999</v>
      </c>
      <c r="P2278">
        <v>5.9313419999999999</v>
      </c>
    </row>
    <row r="2279" spans="1:16" x14ac:dyDescent="0.25">
      <c r="A2279">
        <v>2262</v>
      </c>
      <c r="B2279">
        <v>1130.5</v>
      </c>
      <c r="C2279">
        <v>117.444191</v>
      </c>
      <c r="D2279">
        <v>109.123779</v>
      </c>
      <c r="E2279">
        <v>15.621492999999999</v>
      </c>
      <c r="F2279">
        <v>-0.55748299999999995</v>
      </c>
      <c r="G2279">
        <v>-0.55748299999999995</v>
      </c>
      <c r="H2279">
        <f t="shared" si="35"/>
        <v>382.27377899999999</v>
      </c>
      <c r="J2279">
        <v>7211</v>
      </c>
      <c r="K2279">
        <v>3605</v>
      </c>
      <c r="L2279">
        <v>328.58660900000001</v>
      </c>
      <c r="M2279">
        <v>333.38797</v>
      </c>
      <c r="N2279">
        <v>12.802576</v>
      </c>
      <c r="O2279">
        <v>7.141534</v>
      </c>
      <c r="P2279">
        <v>5.9311999999999996</v>
      </c>
    </row>
    <row r="2280" spans="1:16" x14ac:dyDescent="0.25">
      <c r="A2280">
        <v>2263</v>
      </c>
      <c r="B2280">
        <v>1131</v>
      </c>
      <c r="C2280">
        <v>117.490318</v>
      </c>
      <c r="D2280">
        <v>109.174637</v>
      </c>
      <c r="E2280">
        <v>15.620815</v>
      </c>
      <c r="F2280">
        <v>-0.55939000000000005</v>
      </c>
      <c r="G2280">
        <v>-0.55939000000000005</v>
      </c>
      <c r="H2280">
        <f t="shared" si="35"/>
        <v>382.324637</v>
      </c>
      <c r="J2280">
        <v>7212</v>
      </c>
      <c r="K2280">
        <v>3605.5</v>
      </c>
      <c r="L2280">
        <v>328.62573200000003</v>
      </c>
      <c r="M2280">
        <v>333.42755099999999</v>
      </c>
      <c r="N2280">
        <v>12.80233</v>
      </c>
      <c r="O2280">
        <v>7.1383159999999997</v>
      </c>
      <c r="P2280">
        <v>5.9310689999999999</v>
      </c>
    </row>
    <row r="2281" spans="1:16" x14ac:dyDescent="0.25">
      <c r="A2281">
        <v>2264</v>
      </c>
      <c r="B2281">
        <v>1131.5</v>
      </c>
      <c r="C2281">
        <v>117.539017</v>
      </c>
      <c r="D2281">
        <v>109.225182</v>
      </c>
      <c r="E2281">
        <v>15.620146999999999</v>
      </c>
      <c r="F2281">
        <v>-0.56165500000000002</v>
      </c>
      <c r="G2281">
        <v>-0.56165500000000002</v>
      </c>
      <c r="H2281">
        <f t="shared" si="35"/>
        <v>382.375182</v>
      </c>
      <c r="J2281">
        <v>7213</v>
      </c>
      <c r="K2281">
        <v>3606</v>
      </c>
      <c r="L2281">
        <v>328.66418499999997</v>
      </c>
      <c r="M2281">
        <v>333.46719400000001</v>
      </c>
      <c r="N2281">
        <v>12.802096000000001</v>
      </c>
      <c r="O2281">
        <v>7.1343810000000003</v>
      </c>
      <c r="P2281">
        <v>5.9309380000000003</v>
      </c>
    </row>
    <row r="2282" spans="1:16" x14ac:dyDescent="0.25">
      <c r="A2282">
        <v>2265</v>
      </c>
      <c r="B2282">
        <v>1132</v>
      </c>
      <c r="C2282">
        <v>117.587158</v>
      </c>
      <c r="D2282">
        <v>109.273392</v>
      </c>
      <c r="E2282">
        <v>15.619475</v>
      </c>
      <c r="F2282">
        <v>-0.56415899999999997</v>
      </c>
      <c r="G2282">
        <v>-0.56415899999999997</v>
      </c>
      <c r="H2282">
        <f t="shared" si="35"/>
        <v>382.42339199999998</v>
      </c>
      <c r="J2282">
        <v>7214</v>
      </c>
      <c r="K2282">
        <v>3606.5</v>
      </c>
      <c r="L2282">
        <v>328.70172100000002</v>
      </c>
      <c r="M2282">
        <v>333.50988799999999</v>
      </c>
      <c r="N2282">
        <v>12.80189</v>
      </c>
      <c r="O2282">
        <v>7.1302089999999998</v>
      </c>
      <c r="P2282">
        <v>5.930796</v>
      </c>
    </row>
    <row r="2283" spans="1:16" x14ac:dyDescent="0.25">
      <c r="A2283">
        <v>2266</v>
      </c>
      <c r="B2283">
        <v>1132.5</v>
      </c>
      <c r="C2283">
        <v>117.63642900000001</v>
      </c>
      <c r="D2283">
        <v>109.319565</v>
      </c>
      <c r="E2283">
        <v>15.618807</v>
      </c>
      <c r="F2283">
        <v>-0.56618500000000005</v>
      </c>
      <c r="G2283">
        <v>-0.56618500000000005</v>
      </c>
      <c r="H2283">
        <f t="shared" si="35"/>
        <v>382.46956499999999</v>
      </c>
      <c r="J2283">
        <v>4949</v>
      </c>
      <c r="K2283">
        <v>2474</v>
      </c>
      <c r="L2283">
        <v>233.76724200000001</v>
      </c>
      <c r="M2283">
        <v>239.27908300000001</v>
      </c>
      <c r="N2283">
        <v>14.722236000000001</v>
      </c>
      <c r="O2283">
        <v>81.331215</v>
      </c>
      <c r="P2283">
        <v>5.930739</v>
      </c>
    </row>
    <row r="2284" spans="1:16" x14ac:dyDescent="0.25">
      <c r="A2284">
        <v>2267</v>
      </c>
      <c r="B2284">
        <v>1133</v>
      </c>
      <c r="C2284">
        <v>117.685974</v>
      </c>
      <c r="D2284">
        <v>109.365585</v>
      </c>
      <c r="E2284">
        <v>15.618134</v>
      </c>
      <c r="F2284">
        <v>-0.56678099999999998</v>
      </c>
      <c r="G2284">
        <v>-0.56678099999999998</v>
      </c>
      <c r="H2284">
        <f t="shared" si="35"/>
        <v>382.51558499999999</v>
      </c>
      <c r="J2284">
        <v>7215</v>
      </c>
      <c r="K2284">
        <v>3607</v>
      </c>
      <c r="L2284">
        <v>328.739532</v>
      </c>
      <c r="M2284">
        <v>333.55560300000002</v>
      </c>
      <c r="N2284">
        <v>12.801712</v>
      </c>
      <c r="O2284">
        <v>7.1262740000000004</v>
      </c>
      <c r="P2284">
        <v>5.9306450000000002</v>
      </c>
    </row>
    <row r="2285" spans="1:16" x14ac:dyDescent="0.25">
      <c r="A2285">
        <v>2268</v>
      </c>
      <c r="B2285">
        <v>1133.5</v>
      </c>
      <c r="C2285">
        <v>117.73419199999999</v>
      </c>
      <c r="D2285">
        <v>109.41036200000001</v>
      </c>
      <c r="E2285">
        <v>15.617454</v>
      </c>
      <c r="F2285">
        <v>-0.566662</v>
      </c>
      <c r="G2285">
        <v>-0.566662</v>
      </c>
      <c r="H2285">
        <f t="shared" si="35"/>
        <v>382.560362</v>
      </c>
      <c r="J2285">
        <v>7216</v>
      </c>
      <c r="K2285">
        <v>3607.5</v>
      </c>
      <c r="L2285">
        <v>328.78066999999999</v>
      </c>
      <c r="M2285">
        <v>333.60385100000002</v>
      </c>
      <c r="N2285">
        <v>12.801569000000001</v>
      </c>
      <c r="O2285">
        <v>7.123291</v>
      </c>
      <c r="P2285">
        <v>5.930485</v>
      </c>
    </row>
    <row r="2286" spans="1:16" x14ac:dyDescent="0.25">
      <c r="A2286">
        <v>2269</v>
      </c>
      <c r="B2286">
        <v>1134</v>
      </c>
      <c r="C2286">
        <v>117.78301999999999</v>
      </c>
      <c r="D2286">
        <v>109.455521</v>
      </c>
      <c r="E2286">
        <v>15.616771</v>
      </c>
      <c r="F2286">
        <v>-0.56558900000000001</v>
      </c>
      <c r="G2286">
        <v>-0.56558900000000001</v>
      </c>
      <c r="H2286">
        <f t="shared" si="35"/>
        <v>382.60552099999995</v>
      </c>
      <c r="J2286">
        <v>7217</v>
      </c>
      <c r="K2286">
        <v>3608</v>
      </c>
      <c r="L2286">
        <v>328.82470699999999</v>
      </c>
      <c r="M2286">
        <v>333.65301499999998</v>
      </c>
      <c r="N2286">
        <v>12.801456999999999</v>
      </c>
      <c r="O2286">
        <v>7.1211440000000001</v>
      </c>
      <c r="P2286">
        <v>5.9303220000000003</v>
      </c>
    </row>
    <row r="2287" spans="1:16" x14ac:dyDescent="0.25">
      <c r="A2287">
        <v>2270</v>
      </c>
      <c r="B2287">
        <v>1134.5</v>
      </c>
      <c r="C2287">
        <v>117.832398</v>
      </c>
      <c r="D2287">
        <v>109.50256400000001</v>
      </c>
      <c r="E2287">
        <v>15.616075</v>
      </c>
      <c r="F2287">
        <v>-0.56439700000000004</v>
      </c>
      <c r="G2287">
        <v>-0.56439700000000004</v>
      </c>
      <c r="H2287">
        <f t="shared" si="35"/>
        <v>382.65256399999998</v>
      </c>
      <c r="J2287">
        <v>7218</v>
      </c>
      <c r="K2287">
        <v>3608.5</v>
      </c>
      <c r="L2287">
        <v>328.87185699999998</v>
      </c>
      <c r="M2287">
        <v>333.70049999999998</v>
      </c>
      <c r="N2287">
        <v>12.801382</v>
      </c>
      <c r="O2287">
        <v>7.1199510000000004</v>
      </c>
      <c r="P2287">
        <v>5.9301649999999997</v>
      </c>
    </row>
    <row r="2288" spans="1:16" x14ac:dyDescent="0.25">
      <c r="A2288">
        <v>2271</v>
      </c>
      <c r="B2288">
        <v>1135</v>
      </c>
      <c r="C2288">
        <v>117.88230900000001</v>
      </c>
      <c r="D2288">
        <v>109.549278</v>
      </c>
      <c r="E2288">
        <v>15.615373999999999</v>
      </c>
      <c r="F2288">
        <v>-0.56403999999999999</v>
      </c>
      <c r="G2288">
        <v>-0.56403999999999999</v>
      </c>
      <c r="H2288">
        <f t="shared" si="35"/>
        <v>382.69927799999999</v>
      </c>
      <c r="J2288">
        <v>7219</v>
      </c>
      <c r="K2288">
        <v>3609</v>
      </c>
      <c r="L2288">
        <v>328.921539</v>
      </c>
      <c r="M2288">
        <v>333.74719199999998</v>
      </c>
      <c r="N2288">
        <v>12.801337</v>
      </c>
      <c r="O2288">
        <v>7.1194750000000004</v>
      </c>
      <c r="P2288">
        <v>5.9300100000000002</v>
      </c>
    </row>
    <row r="2289" spans="1:16" x14ac:dyDescent="0.25">
      <c r="A2289">
        <v>2272</v>
      </c>
      <c r="B2289">
        <v>1135.5</v>
      </c>
      <c r="C2289">
        <v>117.9319</v>
      </c>
      <c r="D2289">
        <v>109.597313</v>
      </c>
      <c r="E2289">
        <v>15.614663999999999</v>
      </c>
      <c r="F2289">
        <v>-0.56439700000000004</v>
      </c>
      <c r="G2289">
        <v>-0.56439700000000004</v>
      </c>
      <c r="H2289">
        <f t="shared" si="35"/>
        <v>382.74731299999996</v>
      </c>
      <c r="J2289">
        <v>7220</v>
      </c>
      <c r="K2289">
        <v>3609.5</v>
      </c>
      <c r="L2289">
        <v>328.970032</v>
      </c>
      <c r="M2289">
        <v>333.79165699999999</v>
      </c>
      <c r="N2289">
        <v>12.801323</v>
      </c>
      <c r="O2289">
        <v>7.1189989999999996</v>
      </c>
      <c r="P2289">
        <v>5.9298630000000001</v>
      </c>
    </row>
    <row r="2290" spans="1:16" x14ac:dyDescent="0.25">
      <c r="A2290">
        <v>2273</v>
      </c>
      <c r="B2290">
        <v>1136</v>
      </c>
      <c r="C2290">
        <v>117.980148</v>
      </c>
      <c r="D2290">
        <v>109.647987</v>
      </c>
      <c r="E2290">
        <v>15.613947</v>
      </c>
      <c r="F2290">
        <v>-0.56547000000000003</v>
      </c>
      <c r="G2290">
        <v>-0.56547000000000003</v>
      </c>
      <c r="H2290">
        <f t="shared" si="35"/>
        <v>382.79798699999998</v>
      </c>
      <c r="J2290">
        <v>7221</v>
      </c>
      <c r="K2290">
        <v>3610</v>
      </c>
      <c r="L2290">
        <v>329.01559500000002</v>
      </c>
      <c r="M2290">
        <v>333.83303799999999</v>
      </c>
      <c r="N2290">
        <v>12.801330999999999</v>
      </c>
      <c r="O2290">
        <v>7.1182850000000002</v>
      </c>
      <c r="P2290">
        <v>5.9297250000000004</v>
      </c>
    </row>
    <row r="2291" spans="1:16" x14ac:dyDescent="0.25">
      <c r="A2291">
        <v>2274</v>
      </c>
      <c r="B2291">
        <v>1136.5</v>
      </c>
      <c r="C2291">
        <v>118.030045</v>
      </c>
      <c r="D2291">
        <v>109.70259900000001</v>
      </c>
      <c r="E2291">
        <v>15.613229</v>
      </c>
      <c r="F2291">
        <v>-0.56725800000000004</v>
      </c>
      <c r="G2291">
        <v>-0.56725800000000004</v>
      </c>
      <c r="H2291">
        <f t="shared" si="35"/>
        <v>382.852599</v>
      </c>
      <c r="J2291">
        <v>4948</v>
      </c>
      <c r="K2291">
        <v>2473.5</v>
      </c>
      <c r="L2291">
        <v>233.71582000000001</v>
      </c>
      <c r="M2291">
        <v>239.236481</v>
      </c>
      <c r="N2291">
        <v>14.723684</v>
      </c>
      <c r="O2291">
        <v>81.486542</v>
      </c>
      <c r="P2291">
        <v>5.9297190000000004</v>
      </c>
    </row>
    <row r="2292" spans="1:16" x14ac:dyDescent="0.25">
      <c r="A2292">
        <v>2275</v>
      </c>
      <c r="B2292">
        <v>1137</v>
      </c>
      <c r="C2292">
        <v>118.076797</v>
      </c>
      <c r="D2292">
        <v>109.757546</v>
      </c>
      <c r="E2292">
        <v>15.612508</v>
      </c>
      <c r="F2292">
        <v>-0.56916599999999995</v>
      </c>
      <c r="G2292">
        <v>-0.56916599999999995</v>
      </c>
      <c r="H2292">
        <f t="shared" si="35"/>
        <v>382.90754599999997</v>
      </c>
      <c r="J2292">
        <v>7222</v>
      </c>
      <c r="K2292">
        <v>3610.5</v>
      </c>
      <c r="L2292">
        <v>329.05947900000001</v>
      </c>
      <c r="M2292">
        <v>333.874481</v>
      </c>
      <c r="N2292">
        <v>12.801352</v>
      </c>
      <c r="O2292">
        <v>7.1170949999999999</v>
      </c>
      <c r="P2292">
        <v>5.9295879999999999</v>
      </c>
    </row>
    <row r="2293" spans="1:16" x14ac:dyDescent="0.25">
      <c r="A2293">
        <v>2276</v>
      </c>
      <c r="B2293">
        <v>1137.5</v>
      </c>
      <c r="C2293">
        <v>118.121925</v>
      </c>
      <c r="D2293">
        <v>109.81574999999999</v>
      </c>
      <c r="E2293">
        <v>15.611786</v>
      </c>
      <c r="F2293">
        <v>-0.57119200000000003</v>
      </c>
      <c r="G2293">
        <v>-0.57119200000000003</v>
      </c>
      <c r="H2293">
        <f t="shared" si="35"/>
        <v>382.96574999999996</v>
      </c>
      <c r="J2293">
        <v>7223</v>
      </c>
      <c r="K2293">
        <v>3611</v>
      </c>
      <c r="L2293">
        <v>329.10089099999999</v>
      </c>
      <c r="M2293">
        <v>333.918274</v>
      </c>
      <c r="N2293">
        <v>12.801377</v>
      </c>
      <c r="O2293">
        <v>7.1155470000000003</v>
      </c>
      <c r="P2293">
        <v>5.929443</v>
      </c>
    </row>
    <row r="2294" spans="1:16" x14ac:dyDescent="0.25">
      <c r="A2294">
        <v>2277</v>
      </c>
      <c r="B2294">
        <v>1138</v>
      </c>
      <c r="C2294">
        <v>118.164749</v>
      </c>
      <c r="D2294">
        <v>109.872681</v>
      </c>
      <c r="E2294">
        <v>15.611067</v>
      </c>
      <c r="F2294">
        <v>-0.57262299999999999</v>
      </c>
      <c r="G2294">
        <v>-0.57262299999999999</v>
      </c>
      <c r="H2294">
        <f t="shared" si="35"/>
        <v>383.02268099999998</v>
      </c>
      <c r="J2294">
        <v>7224</v>
      </c>
      <c r="K2294">
        <v>3611.5</v>
      </c>
      <c r="L2294">
        <v>329.14166299999999</v>
      </c>
      <c r="M2294">
        <v>333.96395899999999</v>
      </c>
      <c r="N2294">
        <v>12.801406</v>
      </c>
      <c r="O2294">
        <v>7.1137620000000004</v>
      </c>
      <c r="P2294">
        <v>5.9292910000000001</v>
      </c>
    </row>
    <row r="2295" spans="1:16" x14ac:dyDescent="0.25">
      <c r="A2295">
        <v>2278</v>
      </c>
      <c r="B2295">
        <v>1138.5</v>
      </c>
      <c r="C2295">
        <v>118.205956</v>
      </c>
      <c r="D2295">
        <v>109.929886</v>
      </c>
      <c r="E2295">
        <v>15.610339</v>
      </c>
      <c r="F2295">
        <v>-0.57357599999999997</v>
      </c>
      <c r="G2295">
        <v>-0.57357599999999997</v>
      </c>
      <c r="H2295">
        <f t="shared" si="35"/>
        <v>383.07988599999999</v>
      </c>
      <c r="J2295">
        <v>7225</v>
      </c>
      <c r="K2295">
        <v>3612</v>
      </c>
      <c r="L2295">
        <v>329.18496699999997</v>
      </c>
      <c r="M2295">
        <v>334.01132200000001</v>
      </c>
      <c r="N2295">
        <v>12.801428</v>
      </c>
      <c r="O2295">
        <v>7.1117350000000004</v>
      </c>
      <c r="P2295">
        <v>5.9291349999999996</v>
      </c>
    </row>
    <row r="2296" spans="1:16" x14ac:dyDescent="0.25">
      <c r="A2296">
        <v>2279</v>
      </c>
      <c r="B2296">
        <v>1139</v>
      </c>
      <c r="C2296">
        <v>118.24710899999999</v>
      </c>
      <c r="D2296">
        <v>109.98928100000001</v>
      </c>
      <c r="E2296">
        <v>15.609617</v>
      </c>
      <c r="F2296">
        <v>-0.57464899999999997</v>
      </c>
      <c r="G2296">
        <v>-0.57464899999999997</v>
      </c>
      <c r="H2296">
        <f t="shared" si="35"/>
        <v>383.13928099999998</v>
      </c>
      <c r="J2296">
        <v>7226</v>
      </c>
      <c r="K2296">
        <v>3612.5</v>
      </c>
      <c r="L2296">
        <v>329.22894300000002</v>
      </c>
      <c r="M2296">
        <v>334.05712899999997</v>
      </c>
      <c r="N2296">
        <v>12.801439999999999</v>
      </c>
      <c r="O2296">
        <v>7.1092310000000003</v>
      </c>
      <c r="P2296">
        <v>5.9289829999999997</v>
      </c>
    </row>
    <row r="2297" spans="1:16" x14ac:dyDescent="0.25">
      <c r="A2297">
        <v>2280</v>
      </c>
      <c r="B2297">
        <v>1139.5</v>
      </c>
      <c r="C2297">
        <v>118.286423</v>
      </c>
      <c r="D2297">
        <v>110.043678</v>
      </c>
      <c r="E2297">
        <v>15.608893999999999</v>
      </c>
      <c r="F2297">
        <v>-0.57560299999999998</v>
      </c>
      <c r="G2297">
        <v>-0.57560299999999998</v>
      </c>
      <c r="H2297">
        <f t="shared" si="35"/>
        <v>383.19367799999998</v>
      </c>
      <c r="J2297">
        <v>7227</v>
      </c>
      <c r="K2297">
        <v>3613</v>
      </c>
      <c r="L2297">
        <v>329.27328499999999</v>
      </c>
      <c r="M2297">
        <v>334.100525</v>
      </c>
      <c r="N2297">
        <v>12.801439999999999</v>
      </c>
      <c r="O2297">
        <v>7.1060100000000004</v>
      </c>
      <c r="P2297">
        <v>5.928839</v>
      </c>
    </row>
    <row r="2298" spans="1:16" x14ac:dyDescent="0.25">
      <c r="A2298">
        <v>2281</v>
      </c>
      <c r="B2298">
        <v>1140</v>
      </c>
      <c r="C2298">
        <v>118.32862900000001</v>
      </c>
      <c r="D2298">
        <v>110.095505</v>
      </c>
      <c r="E2298">
        <v>15.608178000000001</v>
      </c>
      <c r="F2298">
        <v>-0.57667599999999997</v>
      </c>
      <c r="G2298">
        <v>-0.57667599999999997</v>
      </c>
      <c r="H2298">
        <f t="shared" si="35"/>
        <v>383.24550499999998</v>
      </c>
      <c r="J2298">
        <v>4947</v>
      </c>
      <c r="K2298">
        <v>2473</v>
      </c>
      <c r="L2298">
        <v>233.66532900000001</v>
      </c>
      <c r="M2298">
        <v>239.19499200000001</v>
      </c>
      <c r="N2298">
        <v>14.72514</v>
      </c>
      <c r="O2298">
        <v>81.640334999999993</v>
      </c>
      <c r="P2298">
        <v>5.9287210000000004</v>
      </c>
    </row>
    <row r="2299" spans="1:16" x14ac:dyDescent="0.25">
      <c r="A2299">
        <v>2282</v>
      </c>
      <c r="B2299">
        <v>1140.5</v>
      </c>
      <c r="C2299">
        <v>118.368835</v>
      </c>
      <c r="D2299">
        <v>110.139938</v>
      </c>
      <c r="E2299">
        <v>15.607472</v>
      </c>
      <c r="F2299">
        <v>-0.57786800000000005</v>
      </c>
      <c r="G2299">
        <v>-0.57786800000000005</v>
      </c>
      <c r="H2299">
        <f t="shared" si="35"/>
        <v>383.28993800000001</v>
      </c>
      <c r="J2299">
        <v>7228</v>
      </c>
      <c r="K2299">
        <v>3613.5</v>
      </c>
      <c r="L2299">
        <v>329.31427000000002</v>
      </c>
      <c r="M2299">
        <v>334.141998</v>
      </c>
      <c r="N2299">
        <v>12.801417000000001</v>
      </c>
      <c r="O2299">
        <v>7.1024320000000003</v>
      </c>
      <c r="P2299">
        <v>5.9287020000000004</v>
      </c>
    </row>
    <row r="2300" spans="1:16" x14ac:dyDescent="0.25">
      <c r="A2300">
        <v>2283</v>
      </c>
      <c r="B2300">
        <v>1141</v>
      </c>
      <c r="C2300">
        <v>118.41261299999999</v>
      </c>
      <c r="D2300">
        <v>110.17845199999999</v>
      </c>
      <c r="E2300">
        <v>15.606778</v>
      </c>
      <c r="F2300">
        <v>-0.57965599999999995</v>
      </c>
      <c r="G2300">
        <v>-0.57965599999999995</v>
      </c>
      <c r="H2300">
        <f t="shared" si="35"/>
        <v>383.32845199999997</v>
      </c>
      <c r="J2300">
        <v>7229</v>
      </c>
      <c r="K2300">
        <v>3614</v>
      </c>
      <c r="L2300">
        <v>329.34945699999997</v>
      </c>
      <c r="M2300">
        <v>334.18173200000001</v>
      </c>
      <c r="N2300">
        <v>12.801373999999999</v>
      </c>
      <c r="O2300">
        <v>7.0998099999999997</v>
      </c>
      <c r="P2300">
        <v>5.9285699999999997</v>
      </c>
    </row>
    <row r="2301" spans="1:16" x14ac:dyDescent="0.25">
      <c r="A2301">
        <v>2284</v>
      </c>
      <c r="B2301">
        <v>1141.5</v>
      </c>
      <c r="C2301">
        <v>118.46461499999999</v>
      </c>
      <c r="D2301">
        <v>110.211777</v>
      </c>
      <c r="E2301">
        <v>15.606102</v>
      </c>
      <c r="F2301">
        <v>-0.58180200000000004</v>
      </c>
      <c r="G2301">
        <v>-0.58180200000000004</v>
      </c>
      <c r="H2301">
        <f t="shared" si="35"/>
        <v>383.36177699999996</v>
      </c>
      <c r="J2301">
        <v>7230</v>
      </c>
      <c r="K2301">
        <v>3614.5</v>
      </c>
      <c r="L2301">
        <v>329.37994400000002</v>
      </c>
      <c r="M2301">
        <v>334.22015399999998</v>
      </c>
      <c r="N2301">
        <v>12.801304999999999</v>
      </c>
      <c r="O2301">
        <v>7.0975450000000002</v>
      </c>
      <c r="P2301">
        <v>5.9284429999999997</v>
      </c>
    </row>
    <row r="2302" spans="1:16" x14ac:dyDescent="0.25">
      <c r="A2302">
        <v>2285</v>
      </c>
      <c r="B2302">
        <v>1142</v>
      </c>
      <c r="C2302">
        <v>118.522133</v>
      </c>
      <c r="D2302">
        <v>110.24361399999999</v>
      </c>
      <c r="E2302">
        <v>15.605448000000001</v>
      </c>
      <c r="F2302">
        <v>-0.58442400000000005</v>
      </c>
      <c r="G2302">
        <v>-0.58442400000000005</v>
      </c>
      <c r="H2302">
        <f t="shared" si="35"/>
        <v>383.39361399999996</v>
      </c>
      <c r="J2302">
        <v>7231</v>
      </c>
      <c r="K2302">
        <v>3615</v>
      </c>
      <c r="L2302">
        <v>329.40664700000002</v>
      </c>
      <c r="M2302">
        <v>334.259522</v>
      </c>
      <c r="N2302">
        <v>12.801213000000001</v>
      </c>
      <c r="O2302">
        <v>7.0968309999999999</v>
      </c>
      <c r="P2302">
        <v>5.9283130000000002</v>
      </c>
    </row>
    <row r="2303" spans="1:16" x14ac:dyDescent="0.25">
      <c r="A2303">
        <v>2286</v>
      </c>
      <c r="B2303">
        <v>1142.5</v>
      </c>
      <c r="C2303">
        <v>118.58522000000001</v>
      </c>
      <c r="D2303">
        <v>110.278198</v>
      </c>
      <c r="E2303">
        <v>15.604813</v>
      </c>
      <c r="F2303">
        <v>-0.588001</v>
      </c>
      <c r="G2303">
        <v>-0.588001</v>
      </c>
      <c r="H2303">
        <f t="shared" si="35"/>
        <v>383.42819799999995</v>
      </c>
      <c r="J2303">
        <v>7232</v>
      </c>
      <c r="K2303">
        <v>3615.5</v>
      </c>
      <c r="L2303">
        <v>329.43719499999997</v>
      </c>
      <c r="M2303">
        <v>334.30084199999999</v>
      </c>
      <c r="N2303">
        <v>12.801099000000001</v>
      </c>
      <c r="O2303">
        <v>7.0965930000000004</v>
      </c>
      <c r="P2303">
        <v>5.9281759999999997</v>
      </c>
    </row>
    <row r="2304" spans="1:16" x14ac:dyDescent="0.25">
      <c r="A2304">
        <v>2287</v>
      </c>
      <c r="B2304">
        <v>1143</v>
      </c>
      <c r="C2304">
        <v>118.647926</v>
      </c>
      <c r="D2304">
        <v>110.31611599999999</v>
      </c>
      <c r="E2304">
        <v>15.604196999999999</v>
      </c>
      <c r="F2304">
        <v>-0.59133800000000003</v>
      </c>
      <c r="G2304">
        <v>-0.59133800000000003</v>
      </c>
      <c r="H2304">
        <f t="shared" si="35"/>
        <v>383.46611599999994</v>
      </c>
      <c r="J2304">
        <v>7233</v>
      </c>
      <c r="K2304">
        <v>3616</v>
      </c>
      <c r="L2304">
        <v>329.47259500000001</v>
      </c>
      <c r="M2304">
        <v>334.34268200000002</v>
      </c>
      <c r="N2304">
        <v>12.800972</v>
      </c>
      <c r="O2304">
        <v>7.0961160000000003</v>
      </c>
      <c r="P2304">
        <v>5.9280379999999999</v>
      </c>
    </row>
    <row r="2305" spans="1:16" x14ac:dyDescent="0.25">
      <c r="A2305">
        <v>2288</v>
      </c>
      <c r="B2305">
        <v>1143.5</v>
      </c>
      <c r="C2305">
        <v>118.709366</v>
      </c>
      <c r="D2305">
        <v>110.36436500000001</v>
      </c>
      <c r="E2305">
        <v>15.603593</v>
      </c>
      <c r="F2305">
        <v>-0.59396099999999996</v>
      </c>
      <c r="G2305">
        <v>-0.59396099999999996</v>
      </c>
      <c r="H2305">
        <f t="shared" si="35"/>
        <v>383.514365</v>
      </c>
      <c r="J2305">
        <v>7234</v>
      </c>
      <c r="K2305">
        <v>3616.5</v>
      </c>
      <c r="L2305">
        <v>329.51290899999998</v>
      </c>
      <c r="M2305">
        <v>334.38574199999999</v>
      </c>
      <c r="N2305">
        <v>12.800836</v>
      </c>
      <c r="O2305">
        <v>7.0957590000000001</v>
      </c>
      <c r="P2305">
        <v>5.9278950000000004</v>
      </c>
    </row>
    <row r="2306" spans="1:16" x14ac:dyDescent="0.25">
      <c r="A2306">
        <v>2289</v>
      </c>
      <c r="B2306">
        <v>1144</v>
      </c>
      <c r="C2306">
        <v>118.763733</v>
      </c>
      <c r="D2306">
        <v>110.417458</v>
      </c>
      <c r="E2306">
        <v>15.603008000000001</v>
      </c>
      <c r="F2306">
        <v>-0.59562999999999999</v>
      </c>
      <c r="G2306">
        <v>-0.59562999999999999</v>
      </c>
      <c r="H2306">
        <f t="shared" si="35"/>
        <v>383.56745799999999</v>
      </c>
      <c r="J2306">
        <v>7235</v>
      </c>
      <c r="K2306">
        <v>3617</v>
      </c>
      <c r="L2306">
        <v>329.558899</v>
      </c>
      <c r="M2306">
        <v>334.42465199999998</v>
      </c>
      <c r="N2306">
        <v>12.800694999999999</v>
      </c>
      <c r="O2306">
        <v>7.0940890000000003</v>
      </c>
      <c r="P2306">
        <v>5.9277660000000001</v>
      </c>
    </row>
    <row r="2307" spans="1:16" x14ac:dyDescent="0.25">
      <c r="A2307">
        <v>2290</v>
      </c>
      <c r="B2307">
        <v>1144.5</v>
      </c>
      <c r="C2307">
        <v>118.810562</v>
      </c>
      <c r="D2307">
        <v>110.474205</v>
      </c>
      <c r="E2307">
        <v>15.602436000000001</v>
      </c>
      <c r="F2307">
        <v>-0.59598799999999996</v>
      </c>
      <c r="G2307">
        <v>-0.59598799999999996</v>
      </c>
      <c r="H2307">
        <f t="shared" si="35"/>
        <v>383.62420499999996</v>
      </c>
      <c r="J2307">
        <v>4946</v>
      </c>
      <c r="K2307">
        <v>2472.5</v>
      </c>
      <c r="L2307">
        <v>233.61563100000001</v>
      </c>
      <c r="M2307">
        <v>239.15505999999999</v>
      </c>
      <c r="N2307">
        <v>14.72659</v>
      </c>
      <c r="O2307">
        <v>81.794692999999995</v>
      </c>
      <c r="P2307">
        <v>5.9277579999999999</v>
      </c>
    </row>
    <row r="2308" spans="1:16" x14ac:dyDescent="0.25">
      <c r="A2308">
        <v>2291</v>
      </c>
      <c r="B2308">
        <v>1145</v>
      </c>
      <c r="C2308">
        <v>118.85172300000001</v>
      </c>
      <c r="D2308">
        <v>110.529968</v>
      </c>
      <c r="E2308">
        <v>15.601870999999999</v>
      </c>
      <c r="F2308">
        <v>-0.59622600000000003</v>
      </c>
      <c r="G2308">
        <v>-0.59622600000000003</v>
      </c>
      <c r="H2308">
        <f t="shared" si="35"/>
        <v>383.67996799999997</v>
      </c>
      <c r="J2308">
        <v>7236</v>
      </c>
      <c r="K2308">
        <v>3617.5</v>
      </c>
      <c r="L2308">
        <v>329.60488900000001</v>
      </c>
      <c r="M2308">
        <v>334.46148699999998</v>
      </c>
      <c r="N2308">
        <v>12.800561</v>
      </c>
      <c r="O2308">
        <v>7.0925380000000002</v>
      </c>
      <c r="P2308">
        <v>5.9276439999999999</v>
      </c>
    </row>
    <row r="2309" spans="1:16" x14ac:dyDescent="0.25">
      <c r="A2309">
        <v>2292</v>
      </c>
      <c r="B2309">
        <v>1145.5</v>
      </c>
      <c r="C2309">
        <v>118.887795</v>
      </c>
      <c r="D2309">
        <v>110.58335099999999</v>
      </c>
      <c r="E2309">
        <v>15.601317999999999</v>
      </c>
      <c r="F2309">
        <v>-0.596584</v>
      </c>
      <c r="G2309">
        <v>-0.596584</v>
      </c>
      <c r="H2309">
        <f t="shared" si="35"/>
        <v>383.73335099999997</v>
      </c>
      <c r="J2309">
        <v>7237</v>
      </c>
      <c r="K2309">
        <v>3618</v>
      </c>
      <c r="L2309">
        <v>329.64846799999998</v>
      </c>
      <c r="M2309">
        <v>334.49649099999999</v>
      </c>
      <c r="N2309">
        <v>12.800439000000001</v>
      </c>
      <c r="O2309">
        <v>7.0909870000000002</v>
      </c>
      <c r="P2309">
        <v>5.9275279999999997</v>
      </c>
    </row>
    <row r="2310" spans="1:16" x14ac:dyDescent="0.25">
      <c r="A2310">
        <v>2293</v>
      </c>
      <c r="B2310">
        <v>1146</v>
      </c>
      <c r="C2310">
        <v>118.92482</v>
      </c>
      <c r="D2310">
        <v>110.635193</v>
      </c>
      <c r="E2310">
        <v>15.600759999999999</v>
      </c>
      <c r="F2310">
        <v>-0.59729900000000002</v>
      </c>
      <c r="G2310">
        <v>-0.59729900000000002</v>
      </c>
      <c r="H2310">
        <f t="shared" si="35"/>
        <v>383.78519299999999</v>
      </c>
      <c r="J2310">
        <v>7238</v>
      </c>
      <c r="K2310">
        <v>3618.5</v>
      </c>
      <c r="L2310">
        <v>329.68829299999999</v>
      </c>
      <c r="M2310">
        <v>334.53122000000002</v>
      </c>
      <c r="N2310">
        <v>12.80034</v>
      </c>
      <c r="O2310">
        <v>7.0897940000000004</v>
      </c>
      <c r="P2310">
        <v>5.9274139999999997</v>
      </c>
    </row>
    <row r="2311" spans="1:16" x14ac:dyDescent="0.25">
      <c r="A2311">
        <v>2294</v>
      </c>
      <c r="B2311">
        <v>1146.5</v>
      </c>
      <c r="C2311">
        <v>118.962975</v>
      </c>
      <c r="D2311">
        <v>110.685402</v>
      </c>
      <c r="E2311">
        <v>15.600210000000001</v>
      </c>
      <c r="F2311">
        <v>-0.59872999999999998</v>
      </c>
      <c r="G2311">
        <v>-0.59872999999999998</v>
      </c>
      <c r="H2311">
        <f t="shared" si="35"/>
        <v>383.83540199999999</v>
      </c>
      <c r="J2311">
        <v>7239</v>
      </c>
      <c r="K2311">
        <v>3619</v>
      </c>
      <c r="L2311">
        <v>329.72567800000002</v>
      </c>
      <c r="M2311">
        <v>334.567139</v>
      </c>
      <c r="N2311">
        <v>12.800264</v>
      </c>
      <c r="O2311">
        <v>7.089556</v>
      </c>
      <c r="P2311">
        <v>5.927295</v>
      </c>
    </row>
    <row r="2312" spans="1:16" x14ac:dyDescent="0.25">
      <c r="A2312">
        <v>2295</v>
      </c>
      <c r="B2312">
        <v>1147</v>
      </c>
      <c r="C2312">
        <v>119.004211</v>
      </c>
      <c r="D2312">
        <v>110.738709</v>
      </c>
      <c r="E2312">
        <v>15.599653</v>
      </c>
      <c r="F2312">
        <v>-0.60016000000000003</v>
      </c>
      <c r="G2312">
        <v>-0.60016000000000003</v>
      </c>
      <c r="H2312">
        <f t="shared" si="35"/>
        <v>383.88870899999995</v>
      </c>
      <c r="J2312">
        <v>7240</v>
      </c>
      <c r="K2312">
        <v>3619.5</v>
      </c>
      <c r="L2312">
        <v>329.763306</v>
      </c>
      <c r="M2312">
        <v>334.60382099999998</v>
      </c>
      <c r="N2312">
        <v>12.800214</v>
      </c>
      <c r="O2312">
        <v>7.089556</v>
      </c>
      <c r="P2312">
        <v>5.9271729999999998</v>
      </c>
    </row>
    <row r="2313" spans="1:16" x14ac:dyDescent="0.25">
      <c r="A2313">
        <v>2296</v>
      </c>
      <c r="B2313">
        <v>1147.5</v>
      </c>
      <c r="C2313">
        <v>119.043541</v>
      </c>
      <c r="D2313">
        <v>110.79125999999999</v>
      </c>
      <c r="E2313">
        <v>15.599093</v>
      </c>
      <c r="F2313">
        <v>-0.60159099999999999</v>
      </c>
      <c r="G2313">
        <v>-0.60159099999999999</v>
      </c>
      <c r="H2313">
        <f t="shared" si="35"/>
        <v>383.94125999999994</v>
      </c>
      <c r="J2313">
        <v>7241</v>
      </c>
      <c r="K2313">
        <v>3620</v>
      </c>
      <c r="L2313">
        <v>329.80407700000001</v>
      </c>
      <c r="M2313">
        <v>334.645355</v>
      </c>
      <c r="N2313">
        <v>12.800186999999999</v>
      </c>
      <c r="O2313">
        <v>7.0887229999999999</v>
      </c>
      <c r="P2313">
        <v>5.9270360000000002</v>
      </c>
    </row>
    <row r="2314" spans="1:16" x14ac:dyDescent="0.25">
      <c r="A2314">
        <v>2297</v>
      </c>
      <c r="B2314">
        <v>1148</v>
      </c>
      <c r="C2314">
        <v>119.078468</v>
      </c>
      <c r="D2314">
        <v>110.84580200000001</v>
      </c>
      <c r="E2314">
        <v>15.598523</v>
      </c>
      <c r="F2314">
        <v>-0.60266299999999995</v>
      </c>
      <c r="G2314">
        <v>-0.60266299999999995</v>
      </c>
      <c r="H2314">
        <f t="shared" si="35"/>
        <v>383.99580199999997</v>
      </c>
      <c r="J2314">
        <v>7242</v>
      </c>
      <c r="K2314">
        <v>3620.5</v>
      </c>
      <c r="L2314">
        <v>329.85162400000002</v>
      </c>
      <c r="M2314">
        <v>334.68881199999998</v>
      </c>
      <c r="N2314">
        <v>12.800186</v>
      </c>
      <c r="O2314">
        <v>7.0876510000000001</v>
      </c>
      <c r="P2314">
        <v>5.9268919999999996</v>
      </c>
    </row>
    <row r="2315" spans="1:16" x14ac:dyDescent="0.25">
      <c r="A2315">
        <v>2298</v>
      </c>
      <c r="B2315">
        <v>1148.5</v>
      </c>
      <c r="C2315">
        <v>119.11082500000001</v>
      </c>
      <c r="D2315">
        <v>110.899063</v>
      </c>
      <c r="E2315">
        <v>15.597943000000001</v>
      </c>
      <c r="F2315">
        <v>-0.60325899999999999</v>
      </c>
      <c r="G2315">
        <v>-0.60325899999999999</v>
      </c>
      <c r="H2315">
        <f t="shared" si="35"/>
        <v>384.04906299999999</v>
      </c>
      <c r="J2315">
        <v>4945</v>
      </c>
      <c r="K2315">
        <v>2472</v>
      </c>
      <c r="L2315">
        <v>233.569367</v>
      </c>
      <c r="M2315">
        <v>239.117966</v>
      </c>
      <c r="N2315">
        <v>14.728065000000001</v>
      </c>
      <c r="O2315">
        <v>81.951096000000007</v>
      </c>
      <c r="P2315">
        <v>5.9268609999999997</v>
      </c>
    </row>
    <row r="2316" spans="1:16" x14ac:dyDescent="0.25">
      <c r="A2316">
        <v>2299</v>
      </c>
      <c r="B2316">
        <v>1149</v>
      </c>
      <c r="C2316">
        <v>119.14033499999999</v>
      </c>
      <c r="D2316">
        <v>110.951134</v>
      </c>
      <c r="E2316">
        <v>15.597348</v>
      </c>
      <c r="F2316">
        <v>-0.60373600000000005</v>
      </c>
      <c r="G2316">
        <v>-0.60373600000000005</v>
      </c>
      <c r="H2316">
        <f t="shared" si="35"/>
        <v>384.101134</v>
      </c>
      <c r="J2316">
        <v>7243</v>
      </c>
      <c r="K2316">
        <v>3621</v>
      </c>
      <c r="L2316">
        <v>329.90292399999998</v>
      </c>
      <c r="M2316">
        <v>334.73657200000002</v>
      </c>
      <c r="N2316">
        <v>12.800204000000001</v>
      </c>
      <c r="O2316">
        <v>7.0855059999999996</v>
      </c>
      <c r="P2316">
        <v>5.9267339999999997</v>
      </c>
    </row>
    <row r="2317" spans="1:16" x14ac:dyDescent="0.25">
      <c r="A2317">
        <v>2300</v>
      </c>
      <c r="B2317">
        <v>1149.5</v>
      </c>
      <c r="C2317">
        <v>119.17311100000001</v>
      </c>
      <c r="D2317">
        <v>111.00213599999999</v>
      </c>
      <c r="E2317">
        <v>15.596736999999999</v>
      </c>
      <c r="F2317">
        <v>-0.604213</v>
      </c>
      <c r="G2317">
        <v>-0.604213</v>
      </c>
      <c r="H2317">
        <f t="shared" si="35"/>
        <v>384.15213599999998</v>
      </c>
      <c r="J2317">
        <v>7244</v>
      </c>
      <c r="K2317">
        <v>3621.5</v>
      </c>
      <c r="L2317">
        <v>329.95480400000002</v>
      </c>
      <c r="M2317">
        <v>334.786835</v>
      </c>
      <c r="N2317">
        <v>12.800246</v>
      </c>
      <c r="O2317">
        <v>7.0831210000000002</v>
      </c>
      <c r="P2317">
        <v>5.9265670000000004</v>
      </c>
    </row>
    <row r="2318" spans="1:16" x14ac:dyDescent="0.25">
      <c r="A2318">
        <v>2301</v>
      </c>
      <c r="B2318">
        <v>1150</v>
      </c>
      <c r="C2318">
        <v>119.213539</v>
      </c>
      <c r="D2318">
        <v>111.052879</v>
      </c>
      <c r="E2318">
        <v>15.596106000000001</v>
      </c>
      <c r="F2318">
        <v>-0.60480900000000004</v>
      </c>
      <c r="G2318">
        <v>-0.60480900000000004</v>
      </c>
      <c r="H2318">
        <f t="shared" si="35"/>
        <v>384.202879</v>
      </c>
      <c r="J2318">
        <v>7245</v>
      </c>
      <c r="K2318">
        <v>3622</v>
      </c>
      <c r="L2318">
        <v>330.00494400000002</v>
      </c>
      <c r="M2318">
        <v>334.837219</v>
      </c>
      <c r="N2318">
        <v>12.8003</v>
      </c>
      <c r="O2318">
        <v>7.0815710000000003</v>
      </c>
      <c r="P2318">
        <v>5.9264000000000001</v>
      </c>
    </row>
    <row r="2319" spans="1:16" x14ac:dyDescent="0.25">
      <c r="A2319">
        <v>2302</v>
      </c>
      <c r="B2319">
        <v>1150.5</v>
      </c>
      <c r="C2319">
        <v>119.265259</v>
      </c>
      <c r="D2319">
        <v>111.101967</v>
      </c>
      <c r="E2319">
        <v>15.595458000000001</v>
      </c>
      <c r="F2319">
        <v>-0.60528599999999999</v>
      </c>
      <c r="G2319">
        <v>-0.60528599999999999</v>
      </c>
      <c r="H2319">
        <f t="shared" si="35"/>
        <v>384.25196699999998</v>
      </c>
      <c r="J2319">
        <v>7246</v>
      </c>
      <c r="K2319">
        <v>3622.5</v>
      </c>
      <c r="L2319">
        <v>330.05304000000001</v>
      </c>
      <c r="M2319">
        <v>334.88784800000002</v>
      </c>
      <c r="N2319">
        <v>12.800362</v>
      </c>
      <c r="O2319">
        <v>7.0800200000000002</v>
      </c>
      <c r="P2319">
        <v>5.9262329999999999</v>
      </c>
    </row>
    <row r="2320" spans="1:16" x14ac:dyDescent="0.25">
      <c r="A2320">
        <v>2303</v>
      </c>
      <c r="B2320">
        <v>1151</v>
      </c>
      <c r="C2320">
        <v>119.32401299999999</v>
      </c>
      <c r="D2320">
        <v>111.151245</v>
      </c>
      <c r="E2320">
        <v>15.594797</v>
      </c>
      <c r="F2320">
        <v>-0.60516700000000001</v>
      </c>
      <c r="G2320">
        <v>-0.60516700000000001</v>
      </c>
      <c r="H2320">
        <f t="shared" si="35"/>
        <v>384.30124499999999</v>
      </c>
      <c r="J2320">
        <v>7247</v>
      </c>
      <c r="K2320">
        <v>3623</v>
      </c>
      <c r="L2320">
        <v>330.09600799999998</v>
      </c>
      <c r="M2320">
        <v>334.93301400000001</v>
      </c>
      <c r="N2320">
        <v>12.800428</v>
      </c>
      <c r="O2320">
        <v>7.0787110000000002</v>
      </c>
      <c r="P2320">
        <v>5.9260830000000002</v>
      </c>
    </row>
    <row r="2321" spans="1:16" x14ac:dyDescent="0.25">
      <c r="A2321">
        <v>2304</v>
      </c>
      <c r="B2321">
        <v>1151.5</v>
      </c>
      <c r="C2321">
        <v>119.389877</v>
      </c>
      <c r="D2321">
        <v>111.198875</v>
      </c>
      <c r="E2321">
        <v>15.594122</v>
      </c>
      <c r="F2321">
        <v>-0.60468999999999995</v>
      </c>
      <c r="G2321">
        <v>-0.60468999999999995</v>
      </c>
      <c r="H2321">
        <f t="shared" si="35"/>
        <v>384.34887499999996</v>
      </c>
      <c r="J2321">
        <v>4944</v>
      </c>
      <c r="K2321">
        <v>2471.5</v>
      </c>
      <c r="L2321">
        <v>233.52583300000001</v>
      </c>
      <c r="M2321">
        <v>239.08251899999999</v>
      </c>
      <c r="N2321">
        <v>14.729538</v>
      </c>
      <c r="O2321">
        <v>82.104873999999995</v>
      </c>
      <c r="P2321">
        <v>5.9260010000000003</v>
      </c>
    </row>
    <row r="2322" spans="1:16" x14ac:dyDescent="0.25">
      <c r="A2322">
        <v>2305</v>
      </c>
      <c r="B2322">
        <v>1152</v>
      </c>
      <c r="C2322">
        <v>119.452049</v>
      </c>
      <c r="D2322">
        <v>111.24344600000001</v>
      </c>
      <c r="E2322">
        <v>15.593437</v>
      </c>
      <c r="F2322">
        <v>-0.604213</v>
      </c>
      <c r="G2322">
        <v>-0.604213</v>
      </c>
      <c r="H2322">
        <f t="shared" si="35"/>
        <v>384.39344599999998</v>
      </c>
      <c r="J2322">
        <v>7248</v>
      </c>
      <c r="K2322">
        <v>3623.5</v>
      </c>
      <c r="L2322">
        <v>330.136414</v>
      </c>
      <c r="M2322">
        <v>334.97369400000002</v>
      </c>
      <c r="N2322">
        <v>12.800494</v>
      </c>
      <c r="O2322">
        <v>7.0768060000000004</v>
      </c>
      <c r="P2322">
        <v>5.925948</v>
      </c>
    </row>
    <row r="2323" spans="1:16" x14ac:dyDescent="0.25">
      <c r="A2323">
        <v>2306</v>
      </c>
      <c r="B2323">
        <v>1152.5</v>
      </c>
      <c r="C2323">
        <v>119.507828</v>
      </c>
      <c r="D2323">
        <v>111.285622</v>
      </c>
      <c r="E2323">
        <v>15.592734999999999</v>
      </c>
      <c r="F2323">
        <v>-0.60409400000000002</v>
      </c>
      <c r="G2323">
        <v>-0.60409400000000002</v>
      </c>
      <c r="H2323">
        <f t="shared" si="35"/>
        <v>384.43562199999997</v>
      </c>
      <c r="J2323">
        <v>7249</v>
      </c>
      <c r="K2323">
        <v>3624</v>
      </c>
      <c r="L2323">
        <v>330.17385899999999</v>
      </c>
      <c r="M2323">
        <v>335.01034499999997</v>
      </c>
      <c r="N2323">
        <v>12.800558000000001</v>
      </c>
      <c r="O2323">
        <v>7.0746599999999997</v>
      </c>
      <c r="P2323">
        <v>5.925827</v>
      </c>
    </row>
    <row r="2324" spans="1:16" x14ac:dyDescent="0.25">
      <c r="A2324">
        <v>2307</v>
      </c>
      <c r="B2324">
        <v>1153</v>
      </c>
      <c r="C2324">
        <v>119.55759399999999</v>
      </c>
      <c r="D2324">
        <v>111.328186</v>
      </c>
      <c r="E2324">
        <v>15.592034999999999</v>
      </c>
      <c r="F2324">
        <v>-0.60528599999999999</v>
      </c>
      <c r="G2324">
        <v>-0.60528599999999999</v>
      </c>
      <c r="H2324">
        <f t="shared" ref="H2324:H2387" si="36">D2324+273.15</f>
        <v>384.47818599999999</v>
      </c>
      <c r="J2324">
        <v>7250</v>
      </c>
      <c r="K2324">
        <v>3624.5</v>
      </c>
      <c r="L2324">
        <v>330.20953400000002</v>
      </c>
      <c r="M2324">
        <v>335.04705799999999</v>
      </c>
      <c r="N2324">
        <v>12.800617000000001</v>
      </c>
      <c r="O2324">
        <v>7.0716799999999997</v>
      </c>
      <c r="P2324">
        <v>5.9257059999999999</v>
      </c>
    </row>
    <row r="2325" spans="1:16" x14ac:dyDescent="0.25">
      <c r="A2325">
        <v>2308</v>
      </c>
      <c r="B2325">
        <v>1153.5</v>
      </c>
      <c r="C2325">
        <v>119.60021999999999</v>
      </c>
      <c r="D2325">
        <v>111.372253</v>
      </c>
      <c r="E2325">
        <v>15.591324</v>
      </c>
      <c r="F2325">
        <v>-0.60695500000000002</v>
      </c>
      <c r="G2325">
        <v>-0.60695500000000002</v>
      </c>
      <c r="H2325">
        <f t="shared" si="36"/>
        <v>384.52225299999998</v>
      </c>
      <c r="J2325">
        <v>7251</v>
      </c>
      <c r="K2325">
        <v>3625</v>
      </c>
      <c r="L2325">
        <v>330.24371300000001</v>
      </c>
      <c r="M2325">
        <v>335.08667000000003</v>
      </c>
      <c r="N2325">
        <v>12.800665</v>
      </c>
      <c r="O2325">
        <v>7.0681010000000004</v>
      </c>
      <c r="P2325">
        <v>5.9255750000000003</v>
      </c>
    </row>
    <row r="2326" spans="1:16" x14ac:dyDescent="0.25">
      <c r="A2326">
        <v>2309</v>
      </c>
      <c r="B2326">
        <v>1154</v>
      </c>
      <c r="C2326">
        <v>119.641747</v>
      </c>
      <c r="D2326">
        <v>111.42067</v>
      </c>
      <c r="E2326">
        <v>15.590617999999999</v>
      </c>
      <c r="F2326">
        <v>-0.60921999999999998</v>
      </c>
      <c r="G2326">
        <v>-0.60921999999999998</v>
      </c>
      <c r="H2326">
        <f t="shared" si="36"/>
        <v>384.57066999999995</v>
      </c>
      <c r="J2326">
        <v>7252</v>
      </c>
      <c r="K2326">
        <v>3625.5</v>
      </c>
      <c r="L2326">
        <v>330.276794</v>
      </c>
      <c r="M2326">
        <v>335.13104299999998</v>
      </c>
      <c r="N2326">
        <v>12.800694999999999</v>
      </c>
      <c r="O2326">
        <v>7.0651190000000001</v>
      </c>
      <c r="P2326">
        <v>5.9254280000000001</v>
      </c>
    </row>
    <row r="2327" spans="1:16" x14ac:dyDescent="0.25">
      <c r="A2327">
        <v>2310</v>
      </c>
      <c r="B2327">
        <v>1154.5</v>
      </c>
      <c r="C2327">
        <v>119.684776</v>
      </c>
      <c r="D2327">
        <v>111.47230500000001</v>
      </c>
      <c r="E2327">
        <v>15.589911000000001</v>
      </c>
      <c r="F2327">
        <v>-0.61124699999999998</v>
      </c>
      <c r="G2327">
        <v>-0.61124699999999998</v>
      </c>
      <c r="H2327">
        <f t="shared" si="36"/>
        <v>384.62230499999998</v>
      </c>
      <c r="J2327">
        <v>7253</v>
      </c>
      <c r="K2327">
        <v>3626</v>
      </c>
      <c r="L2327">
        <v>330.30969199999998</v>
      </c>
      <c r="M2327">
        <v>335.17965700000002</v>
      </c>
      <c r="N2327">
        <v>12.800708</v>
      </c>
      <c r="O2327">
        <v>7.0617830000000001</v>
      </c>
      <c r="P2327">
        <v>5.9252669999999998</v>
      </c>
    </row>
    <row r="2328" spans="1:16" x14ac:dyDescent="0.25">
      <c r="A2328">
        <v>2311</v>
      </c>
      <c r="B2328">
        <v>1155</v>
      </c>
      <c r="C2328">
        <v>119.73033100000001</v>
      </c>
      <c r="D2328">
        <v>111.524986</v>
      </c>
      <c r="E2328">
        <v>15.589206000000001</v>
      </c>
      <c r="F2328">
        <v>-0.61267700000000003</v>
      </c>
      <c r="G2328">
        <v>-0.61267700000000003</v>
      </c>
      <c r="H2328">
        <f t="shared" si="36"/>
        <v>384.67498599999999</v>
      </c>
      <c r="J2328">
        <v>4943</v>
      </c>
      <c r="K2328">
        <v>2471</v>
      </c>
      <c r="L2328">
        <v>233.48361199999999</v>
      </c>
      <c r="M2328">
        <v>239.046997</v>
      </c>
      <c r="N2328">
        <v>14.731049000000001</v>
      </c>
      <c r="O2328">
        <v>82.258049</v>
      </c>
      <c r="P2328">
        <v>5.9251370000000003</v>
      </c>
    </row>
    <row r="2329" spans="1:16" x14ac:dyDescent="0.25">
      <c r="A2329">
        <v>2312</v>
      </c>
      <c r="B2329">
        <v>1155.5</v>
      </c>
      <c r="C2329">
        <v>119.779015</v>
      </c>
      <c r="D2329">
        <v>111.57717100000001</v>
      </c>
      <c r="E2329">
        <v>15.588501000000001</v>
      </c>
      <c r="F2329">
        <v>-0.61339200000000005</v>
      </c>
      <c r="G2329">
        <v>-0.61339200000000005</v>
      </c>
      <c r="H2329">
        <f t="shared" si="36"/>
        <v>384.727171</v>
      </c>
      <c r="J2329">
        <v>7254</v>
      </c>
      <c r="K2329">
        <v>3626.5</v>
      </c>
      <c r="L2329">
        <v>330.34377999999998</v>
      </c>
      <c r="M2329">
        <v>335.2276</v>
      </c>
      <c r="N2329">
        <v>12.800696</v>
      </c>
      <c r="O2329">
        <v>7.0591609999999996</v>
      </c>
      <c r="P2329">
        <v>5.925109</v>
      </c>
    </row>
    <row r="2330" spans="1:16" x14ac:dyDescent="0.25">
      <c r="A2330">
        <v>2313</v>
      </c>
      <c r="B2330">
        <v>1156</v>
      </c>
      <c r="C2330">
        <v>119.82791899999999</v>
      </c>
      <c r="D2330">
        <v>111.629677</v>
      </c>
      <c r="E2330">
        <v>15.587794000000001</v>
      </c>
      <c r="F2330">
        <v>-0.61315399999999998</v>
      </c>
      <c r="G2330">
        <v>-0.61315399999999998</v>
      </c>
      <c r="H2330">
        <f t="shared" si="36"/>
        <v>384.77967699999999</v>
      </c>
      <c r="J2330">
        <v>7255</v>
      </c>
      <c r="K2330">
        <v>3627</v>
      </c>
      <c r="L2330">
        <v>330.381531</v>
      </c>
      <c r="M2330">
        <v>335.27557400000001</v>
      </c>
      <c r="N2330">
        <v>12.800659</v>
      </c>
      <c r="O2330">
        <v>7.056419</v>
      </c>
      <c r="P2330">
        <v>5.9249510000000001</v>
      </c>
    </row>
    <row r="2331" spans="1:16" x14ac:dyDescent="0.25">
      <c r="A2331">
        <v>2314</v>
      </c>
      <c r="B2331">
        <v>1156.5</v>
      </c>
      <c r="C2331">
        <v>119.87470999999999</v>
      </c>
      <c r="D2331">
        <v>111.682022</v>
      </c>
      <c r="E2331">
        <v>15.587089000000001</v>
      </c>
      <c r="F2331">
        <v>-0.613035</v>
      </c>
      <c r="G2331">
        <v>-0.613035</v>
      </c>
      <c r="H2331">
        <f t="shared" si="36"/>
        <v>384.83202199999999</v>
      </c>
      <c r="J2331">
        <v>7256</v>
      </c>
      <c r="K2331">
        <v>3627.5</v>
      </c>
      <c r="L2331">
        <v>330.42254600000001</v>
      </c>
      <c r="M2331">
        <v>335.320221</v>
      </c>
      <c r="N2331">
        <v>12.800601</v>
      </c>
      <c r="O2331">
        <v>7.053083</v>
      </c>
      <c r="P2331">
        <v>5.9248029999999998</v>
      </c>
    </row>
    <row r="2332" spans="1:16" x14ac:dyDescent="0.25">
      <c r="A2332">
        <v>2315</v>
      </c>
      <c r="B2332">
        <v>1157</v>
      </c>
      <c r="C2332">
        <v>119.916664</v>
      </c>
      <c r="D2332">
        <v>111.73809799999999</v>
      </c>
      <c r="E2332">
        <v>15.586382</v>
      </c>
      <c r="F2332">
        <v>-0.61219999999999997</v>
      </c>
      <c r="G2332">
        <v>-0.61219999999999997</v>
      </c>
      <c r="H2332">
        <f t="shared" si="36"/>
        <v>384.88809799999996</v>
      </c>
      <c r="J2332">
        <v>7257</v>
      </c>
      <c r="K2332">
        <v>3628</v>
      </c>
      <c r="L2332">
        <v>330.46331800000002</v>
      </c>
      <c r="M2332">
        <v>335.36322000000001</v>
      </c>
      <c r="N2332">
        <v>12.800539000000001</v>
      </c>
      <c r="O2332">
        <v>7.0504610000000003</v>
      </c>
      <c r="P2332">
        <v>5.9246610000000004</v>
      </c>
    </row>
    <row r="2333" spans="1:16" x14ac:dyDescent="0.25">
      <c r="A2333">
        <v>2316</v>
      </c>
      <c r="B2333">
        <v>1157.5</v>
      </c>
      <c r="C2333">
        <v>119.957398</v>
      </c>
      <c r="D2333">
        <v>111.797195</v>
      </c>
      <c r="E2333">
        <v>15.585675</v>
      </c>
      <c r="F2333">
        <v>-0.61208099999999999</v>
      </c>
      <c r="G2333">
        <v>-0.61208099999999999</v>
      </c>
      <c r="H2333">
        <f t="shared" si="36"/>
        <v>384.94719499999997</v>
      </c>
      <c r="J2333">
        <v>7258</v>
      </c>
      <c r="K2333">
        <v>3628.5</v>
      </c>
      <c r="L2333">
        <v>330.50244099999998</v>
      </c>
      <c r="M2333">
        <v>335.405823</v>
      </c>
      <c r="N2333">
        <v>12.800465000000001</v>
      </c>
      <c r="O2333">
        <v>7.0483159999999998</v>
      </c>
      <c r="P2333">
        <v>5.9245210000000004</v>
      </c>
    </row>
    <row r="2334" spans="1:16" x14ac:dyDescent="0.25">
      <c r="A2334">
        <v>2317</v>
      </c>
      <c r="B2334">
        <v>1158</v>
      </c>
      <c r="C2334">
        <v>119.999168</v>
      </c>
      <c r="D2334">
        <v>111.857849</v>
      </c>
      <c r="E2334">
        <v>15.584968</v>
      </c>
      <c r="F2334">
        <v>-0.613035</v>
      </c>
      <c r="G2334">
        <v>-0.613035</v>
      </c>
      <c r="H2334">
        <f t="shared" si="36"/>
        <v>385.00784899999996</v>
      </c>
      <c r="J2334">
        <v>7259</v>
      </c>
      <c r="K2334">
        <v>3629</v>
      </c>
      <c r="L2334">
        <v>330.53894000000003</v>
      </c>
      <c r="M2334">
        <v>335.45135499999998</v>
      </c>
      <c r="N2334">
        <v>12.800390999999999</v>
      </c>
      <c r="O2334">
        <v>7.0473629999999998</v>
      </c>
      <c r="P2334">
        <v>5.9243709999999998</v>
      </c>
    </row>
    <row r="2335" spans="1:16" x14ac:dyDescent="0.25">
      <c r="A2335">
        <v>2318</v>
      </c>
      <c r="B2335">
        <v>1158.5</v>
      </c>
      <c r="C2335">
        <v>120.044838</v>
      </c>
      <c r="D2335">
        <v>111.918114</v>
      </c>
      <c r="E2335">
        <v>15.584262000000001</v>
      </c>
      <c r="F2335">
        <v>-0.61434599999999995</v>
      </c>
      <c r="G2335">
        <v>-0.61434599999999995</v>
      </c>
      <c r="H2335">
        <f t="shared" si="36"/>
        <v>385.06811399999998</v>
      </c>
      <c r="J2335">
        <v>4942</v>
      </c>
      <c r="K2335">
        <v>2470.5</v>
      </c>
      <c r="L2335">
        <v>233.439865</v>
      </c>
      <c r="M2335">
        <v>239.01052899999999</v>
      </c>
      <c r="N2335">
        <v>14.73255</v>
      </c>
      <c r="O2335">
        <v>82.413855999999996</v>
      </c>
      <c r="P2335">
        <v>5.9242470000000003</v>
      </c>
    </row>
    <row r="2336" spans="1:16" x14ac:dyDescent="0.25">
      <c r="A2336">
        <v>2319</v>
      </c>
      <c r="B2336">
        <v>1159</v>
      </c>
      <c r="C2336">
        <v>120.093445</v>
      </c>
      <c r="D2336">
        <v>111.97230500000001</v>
      </c>
      <c r="E2336">
        <v>15.583546999999999</v>
      </c>
      <c r="F2336">
        <v>-0.61613399999999996</v>
      </c>
      <c r="G2336">
        <v>-0.61613399999999996</v>
      </c>
      <c r="H2336">
        <f t="shared" si="36"/>
        <v>385.12230499999998</v>
      </c>
      <c r="J2336">
        <v>7260</v>
      </c>
      <c r="K2336">
        <v>3629.5</v>
      </c>
      <c r="L2336">
        <v>330.57650799999999</v>
      </c>
      <c r="M2336">
        <v>335.50079299999999</v>
      </c>
      <c r="N2336">
        <v>12.800328</v>
      </c>
      <c r="O2336">
        <v>7.0466490000000004</v>
      </c>
      <c r="P2336">
        <v>5.924207</v>
      </c>
    </row>
    <row r="2337" spans="1:16" x14ac:dyDescent="0.25">
      <c r="A2337">
        <v>2320</v>
      </c>
      <c r="B2337">
        <v>1159.5</v>
      </c>
      <c r="C2337">
        <v>120.14278400000001</v>
      </c>
      <c r="D2337">
        <v>112.021225</v>
      </c>
      <c r="E2337">
        <v>15.582834</v>
      </c>
      <c r="F2337">
        <v>-0.61804099999999995</v>
      </c>
      <c r="G2337">
        <v>-0.61804099999999995</v>
      </c>
      <c r="H2337">
        <f t="shared" si="36"/>
        <v>385.17122499999999</v>
      </c>
      <c r="J2337">
        <v>7261</v>
      </c>
      <c r="K2337">
        <v>3630</v>
      </c>
      <c r="L2337">
        <v>330.615723</v>
      </c>
      <c r="M2337">
        <v>335.55145299999998</v>
      </c>
      <c r="N2337">
        <v>12.800281</v>
      </c>
      <c r="O2337">
        <v>7.045814</v>
      </c>
      <c r="P2337">
        <v>5.9240399999999998</v>
      </c>
    </row>
    <row r="2338" spans="1:16" x14ac:dyDescent="0.25">
      <c r="A2338">
        <v>2321</v>
      </c>
      <c r="B2338">
        <v>1160</v>
      </c>
      <c r="C2338">
        <v>120.190842</v>
      </c>
      <c r="D2338">
        <v>112.064369</v>
      </c>
      <c r="E2338">
        <v>15.582113</v>
      </c>
      <c r="F2338">
        <v>-0.61947200000000002</v>
      </c>
      <c r="G2338">
        <v>-0.61947200000000002</v>
      </c>
      <c r="H2338">
        <f t="shared" si="36"/>
        <v>385.21436899999998</v>
      </c>
      <c r="J2338">
        <v>7262</v>
      </c>
      <c r="K2338">
        <v>3630.5</v>
      </c>
      <c r="L2338">
        <v>330.65978999999999</v>
      </c>
      <c r="M2338">
        <v>335.60333300000002</v>
      </c>
      <c r="N2338">
        <v>12.800245</v>
      </c>
      <c r="O2338">
        <v>7.0452190000000003</v>
      </c>
      <c r="P2338">
        <v>5.9238689999999998</v>
      </c>
    </row>
    <row r="2339" spans="1:16" x14ac:dyDescent="0.25">
      <c r="A2339">
        <v>2322</v>
      </c>
      <c r="B2339">
        <v>1160.5</v>
      </c>
      <c r="C2339">
        <v>120.23571800000001</v>
      </c>
      <c r="D2339">
        <v>112.105301</v>
      </c>
      <c r="E2339">
        <v>15.581401</v>
      </c>
      <c r="F2339">
        <v>-0.61970999999999998</v>
      </c>
      <c r="G2339">
        <v>-0.61970999999999998</v>
      </c>
      <c r="H2339">
        <f t="shared" si="36"/>
        <v>385.25530099999997</v>
      </c>
      <c r="J2339">
        <v>7263</v>
      </c>
      <c r="K2339">
        <v>3631</v>
      </c>
      <c r="L2339">
        <v>330.70590199999998</v>
      </c>
      <c r="M2339">
        <v>335.65240499999999</v>
      </c>
      <c r="N2339">
        <v>12.800217999999999</v>
      </c>
      <c r="O2339">
        <v>7.0446239999999998</v>
      </c>
      <c r="P2339">
        <v>5.9237070000000003</v>
      </c>
    </row>
    <row r="2340" spans="1:16" x14ac:dyDescent="0.25">
      <c r="A2340">
        <v>2323</v>
      </c>
      <c r="B2340">
        <v>1161</v>
      </c>
      <c r="C2340">
        <v>120.27956399999999</v>
      </c>
      <c r="D2340">
        <v>112.146401</v>
      </c>
      <c r="E2340">
        <v>15.580681</v>
      </c>
      <c r="F2340">
        <v>-0.61899499999999996</v>
      </c>
      <c r="G2340">
        <v>-0.61899499999999996</v>
      </c>
      <c r="H2340">
        <f t="shared" si="36"/>
        <v>385.29640099999995</v>
      </c>
      <c r="J2340">
        <v>7264</v>
      </c>
      <c r="K2340">
        <v>3631.5</v>
      </c>
      <c r="L2340">
        <v>330.75466899999998</v>
      </c>
      <c r="M2340">
        <v>335.69882200000001</v>
      </c>
      <c r="N2340">
        <v>12.800200999999999</v>
      </c>
      <c r="O2340">
        <v>7.0436719999999999</v>
      </c>
      <c r="P2340">
        <v>5.9235540000000002</v>
      </c>
    </row>
    <row r="2341" spans="1:16" x14ac:dyDescent="0.25">
      <c r="A2341">
        <v>2324</v>
      </c>
      <c r="B2341">
        <v>1161.5</v>
      </c>
      <c r="C2341">
        <v>120.321388</v>
      </c>
      <c r="D2341">
        <v>112.187843</v>
      </c>
      <c r="E2341">
        <v>15.579962999999999</v>
      </c>
      <c r="F2341">
        <v>-0.61732600000000004</v>
      </c>
      <c r="G2341">
        <v>-0.61732600000000004</v>
      </c>
      <c r="H2341">
        <f t="shared" si="36"/>
        <v>385.33784299999996</v>
      </c>
      <c r="J2341">
        <v>7265</v>
      </c>
      <c r="K2341">
        <v>3632</v>
      </c>
      <c r="L2341">
        <v>330.80746499999998</v>
      </c>
      <c r="M2341">
        <v>335.74255399999998</v>
      </c>
      <c r="N2341">
        <v>12.800184</v>
      </c>
      <c r="O2341">
        <v>7.0416489999999996</v>
      </c>
      <c r="P2341">
        <v>5.9234090000000004</v>
      </c>
    </row>
    <row r="2342" spans="1:16" x14ac:dyDescent="0.25">
      <c r="A2342">
        <v>2325</v>
      </c>
      <c r="B2342">
        <v>1162</v>
      </c>
      <c r="C2342">
        <v>120.36067199999999</v>
      </c>
      <c r="D2342">
        <v>112.23291</v>
      </c>
      <c r="E2342">
        <v>15.579245</v>
      </c>
      <c r="F2342">
        <v>-0.61625300000000005</v>
      </c>
      <c r="G2342">
        <v>-0.61625300000000005</v>
      </c>
      <c r="H2342">
        <f t="shared" si="36"/>
        <v>385.38290999999998</v>
      </c>
      <c r="J2342">
        <v>4941</v>
      </c>
      <c r="K2342">
        <v>2470</v>
      </c>
      <c r="L2342">
        <v>233.39563000000001</v>
      </c>
      <c r="M2342">
        <v>238.97183200000001</v>
      </c>
      <c r="N2342">
        <v>14.734086</v>
      </c>
      <c r="O2342">
        <v>82.563704999999999</v>
      </c>
      <c r="P2342">
        <v>5.9233000000000002</v>
      </c>
    </row>
    <row r="2343" spans="1:16" x14ac:dyDescent="0.25">
      <c r="A2343">
        <v>2326</v>
      </c>
      <c r="B2343">
        <v>1162.5</v>
      </c>
      <c r="C2343">
        <v>120.40004</v>
      </c>
      <c r="D2343">
        <v>112.28029600000001</v>
      </c>
      <c r="E2343">
        <v>15.578518000000001</v>
      </c>
      <c r="F2343">
        <v>-0.61613399999999996</v>
      </c>
      <c r="G2343">
        <v>-0.61613399999999996</v>
      </c>
      <c r="H2343">
        <f t="shared" si="36"/>
        <v>385.430296</v>
      </c>
      <c r="J2343">
        <v>7266</v>
      </c>
      <c r="K2343">
        <v>3632.5</v>
      </c>
      <c r="L2343">
        <v>330.85845899999998</v>
      </c>
      <c r="M2343">
        <v>335.78237899999999</v>
      </c>
      <c r="N2343">
        <v>12.800174</v>
      </c>
      <c r="O2343">
        <v>7.039269</v>
      </c>
      <c r="P2343">
        <v>5.9232779999999998</v>
      </c>
    </row>
    <row r="2344" spans="1:16" x14ac:dyDescent="0.25">
      <c r="A2344">
        <v>2327</v>
      </c>
      <c r="B2344">
        <v>1163</v>
      </c>
      <c r="C2344">
        <v>120.441063</v>
      </c>
      <c r="D2344">
        <v>112.33174099999999</v>
      </c>
      <c r="E2344">
        <v>15.577793</v>
      </c>
      <c r="F2344">
        <v>-0.61756500000000003</v>
      </c>
      <c r="G2344">
        <v>-0.61756500000000003</v>
      </c>
      <c r="H2344">
        <f t="shared" si="36"/>
        <v>385.48174099999994</v>
      </c>
      <c r="J2344">
        <v>7267</v>
      </c>
      <c r="K2344">
        <v>3633</v>
      </c>
      <c r="L2344">
        <v>330.90887500000002</v>
      </c>
      <c r="M2344">
        <v>335.81881700000002</v>
      </c>
      <c r="N2344">
        <v>12.800176</v>
      </c>
      <c r="O2344">
        <v>7.0362869999999997</v>
      </c>
      <c r="P2344">
        <v>5.9231579999999999</v>
      </c>
    </row>
    <row r="2345" spans="1:16" x14ac:dyDescent="0.25">
      <c r="A2345">
        <v>2328</v>
      </c>
      <c r="B2345">
        <v>1163.5</v>
      </c>
      <c r="C2345">
        <v>120.48513</v>
      </c>
      <c r="D2345">
        <v>112.38658100000001</v>
      </c>
      <c r="E2345">
        <v>15.577063000000001</v>
      </c>
      <c r="F2345">
        <v>-0.62030600000000002</v>
      </c>
      <c r="G2345">
        <v>-0.62030600000000002</v>
      </c>
      <c r="H2345">
        <f t="shared" si="36"/>
        <v>385.53658099999996</v>
      </c>
      <c r="J2345">
        <v>7268</v>
      </c>
      <c r="K2345">
        <v>3633.5</v>
      </c>
      <c r="L2345">
        <v>330.95599399999998</v>
      </c>
      <c r="M2345">
        <v>335.85665899999998</v>
      </c>
      <c r="N2345">
        <v>12.800185000000001</v>
      </c>
      <c r="O2345">
        <v>7.0333079999999999</v>
      </c>
      <c r="P2345">
        <v>5.9230330000000002</v>
      </c>
    </row>
    <row r="2346" spans="1:16" x14ac:dyDescent="0.25">
      <c r="A2346">
        <v>2329</v>
      </c>
      <c r="B2346">
        <v>1164</v>
      </c>
      <c r="C2346">
        <v>120.533447</v>
      </c>
      <c r="D2346">
        <v>112.441124</v>
      </c>
      <c r="E2346">
        <v>15.57633</v>
      </c>
      <c r="F2346">
        <v>-0.62221400000000004</v>
      </c>
      <c r="G2346">
        <v>-0.62221400000000004</v>
      </c>
      <c r="H2346">
        <f t="shared" si="36"/>
        <v>385.59112399999998</v>
      </c>
      <c r="J2346">
        <v>7269</v>
      </c>
      <c r="K2346">
        <v>3634</v>
      </c>
      <c r="L2346">
        <v>330.99883999999997</v>
      </c>
      <c r="M2346">
        <v>335.89370700000001</v>
      </c>
      <c r="N2346">
        <v>12.800208</v>
      </c>
      <c r="O2346">
        <v>7.0306829999999998</v>
      </c>
      <c r="P2346">
        <v>5.922911</v>
      </c>
    </row>
    <row r="2347" spans="1:16" x14ac:dyDescent="0.25">
      <c r="A2347">
        <v>2330</v>
      </c>
      <c r="B2347">
        <v>1164.5</v>
      </c>
      <c r="C2347">
        <v>120.585999</v>
      </c>
      <c r="D2347">
        <v>112.49516300000001</v>
      </c>
      <c r="E2347">
        <v>15.575590999999999</v>
      </c>
      <c r="F2347">
        <v>-0.62459799999999999</v>
      </c>
      <c r="G2347">
        <v>-0.62459799999999999</v>
      </c>
      <c r="H2347">
        <f t="shared" si="36"/>
        <v>385.64516299999997</v>
      </c>
      <c r="J2347">
        <v>7270</v>
      </c>
      <c r="K2347">
        <v>3634.5</v>
      </c>
      <c r="L2347">
        <v>331.03945900000002</v>
      </c>
      <c r="M2347">
        <v>335.93444799999997</v>
      </c>
      <c r="N2347">
        <v>12.800249000000001</v>
      </c>
      <c r="O2347">
        <v>7.0276990000000001</v>
      </c>
      <c r="P2347">
        <v>5.9227759999999998</v>
      </c>
    </row>
    <row r="2348" spans="1:16" x14ac:dyDescent="0.25">
      <c r="A2348">
        <v>2331</v>
      </c>
      <c r="B2348">
        <v>1165</v>
      </c>
      <c r="C2348">
        <v>120.63795500000001</v>
      </c>
      <c r="D2348">
        <v>112.54697400000001</v>
      </c>
      <c r="E2348">
        <v>15.574854999999999</v>
      </c>
      <c r="F2348">
        <v>-0.62567099999999998</v>
      </c>
      <c r="G2348">
        <v>-0.62567099999999998</v>
      </c>
      <c r="H2348">
        <f t="shared" si="36"/>
        <v>385.69697399999995</v>
      </c>
      <c r="J2348">
        <v>7271</v>
      </c>
      <c r="K2348">
        <v>3635</v>
      </c>
      <c r="L2348">
        <v>331.07754499999999</v>
      </c>
      <c r="M2348">
        <v>335.97820999999999</v>
      </c>
      <c r="N2348">
        <v>12.800295999999999</v>
      </c>
      <c r="O2348">
        <v>7.0259119999999999</v>
      </c>
      <c r="P2348">
        <v>5.9226320000000001</v>
      </c>
    </row>
    <row r="2349" spans="1:16" x14ac:dyDescent="0.25">
      <c r="A2349">
        <v>2332</v>
      </c>
      <c r="B2349">
        <v>1165.5</v>
      </c>
      <c r="C2349">
        <v>120.69068900000001</v>
      </c>
      <c r="D2349">
        <v>112.594482</v>
      </c>
      <c r="E2349">
        <v>15.574113000000001</v>
      </c>
      <c r="F2349">
        <v>-0.62531300000000001</v>
      </c>
      <c r="G2349">
        <v>-0.62531300000000001</v>
      </c>
      <c r="H2349">
        <f t="shared" si="36"/>
        <v>385.74448199999995</v>
      </c>
      <c r="J2349">
        <v>7272</v>
      </c>
      <c r="K2349">
        <v>3635.5</v>
      </c>
      <c r="L2349">
        <v>331.11331200000001</v>
      </c>
      <c r="M2349">
        <v>336.0224</v>
      </c>
      <c r="N2349">
        <v>12.800357</v>
      </c>
      <c r="O2349">
        <v>7.0244799999999996</v>
      </c>
      <c r="P2349">
        <v>5.9224870000000003</v>
      </c>
    </row>
    <row r="2350" spans="1:16" x14ac:dyDescent="0.25">
      <c r="A2350">
        <v>2333</v>
      </c>
      <c r="B2350">
        <v>1166</v>
      </c>
      <c r="C2350">
        <v>120.745216</v>
      </c>
      <c r="D2350">
        <v>112.640602</v>
      </c>
      <c r="E2350">
        <v>15.573380999999999</v>
      </c>
      <c r="F2350">
        <v>-0.62519400000000003</v>
      </c>
      <c r="G2350">
        <v>-0.62519400000000003</v>
      </c>
      <c r="H2350">
        <f t="shared" si="36"/>
        <v>385.79060199999998</v>
      </c>
      <c r="J2350">
        <v>7273</v>
      </c>
      <c r="K2350">
        <v>3636</v>
      </c>
      <c r="L2350">
        <v>331.14810199999999</v>
      </c>
      <c r="M2350">
        <v>336.067566</v>
      </c>
      <c r="N2350">
        <v>12.800413000000001</v>
      </c>
      <c r="O2350">
        <v>7.0236460000000003</v>
      </c>
      <c r="P2350">
        <v>5.9223379999999999</v>
      </c>
    </row>
    <row r="2351" spans="1:16" x14ac:dyDescent="0.25">
      <c r="A2351">
        <v>2334</v>
      </c>
      <c r="B2351">
        <v>1166.5</v>
      </c>
      <c r="C2351">
        <v>120.795456</v>
      </c>
      <c r="D2351">
        <v>112.690552</v>
      </c>
      <c r="E2351">
        <v>15.572641000000001</v>
      </c>
      <c r="F2351">
        <v>-0.62447900000000001</v>
      </c>
      <c r="G2351">
        <v>-0.62447900000000001</v>
      </c>
      <c r="H2351">
        <f t="shared" si="36"/>
        <v>385.840552</v>
      </c>
      <c r="J2351">
        <v>4940</v>
      </c>
      <c r="K2351">
        <v>2469.5</v>
      </c>
      <c r="L2351">
        <v>233.34793099999999</v>
      </c>
      <c r="M2351">
        <v>238.93042</v>
      </c>
      <c r="N2351">
        <v>14.735611</v>
      </c>
      <c r="O2351">
        <v>82.720237999999995</v>
      </c>
      <c r="P2351">
        <v>5.9222840000000003</v>
      </c>
    </row>
    <row r="2352" spans="1:16" x14ac:dyDescent="0.25">
      <c r="A2352">
        <v>2335</v>
      </c>
      <c r="B2352">
        <v>1167</v>
      </c>
      <c r="C2352">
        <v>120.84359000000001</v>
      </c>
      <c r="D2352">
        <v>112.74516300000001</v>
      </c>
      <c r="E2352">
        <v>15.571918999999999</v>
      </c>
      <c r="F2352">
        <v>-0.62447900000000001</v>
      </c>
      <c r="G2352">
        <v>-0.62447900000000001</v>
      </c>
      <c r="H2352">
        <f t="shared" si="36"/>
        <v>385.89516299999997</v>
      </c>
      <c r="J2352">
        <v>7274</v>
      </c>
      <c r="K2352">
        <v>3636.5</v>
      </c>
      <c r="L2352">
        <v>331.18597399999999</v>
      </c>
      <c r="M2352">
        <v>336.11416600000001</v>
      </c>
      <c r="N2352">
        <v>12.800471999999999</v>
      </c>
      <c r="O2352">
        <v>7.0230509999999997</v>
      </c>
      <c r="P2352">
        <v>5.9221839999999997</v>
      </c>
    </row>
    <row r="2353" spans="1:16" x14ac:dyDescent="0.25">
      <c r="A2353">
        <v>2336</v>
      </c>
      <c r="B2353">
        <v>1167.5</v>
      </c>
      <c r="C2353">
        <v>120.891953</v>
      </c>
      <c r="D2353">
        <v>112.803589</v>
      </c>
      <c r="E2353">
        <v>15.571191000000001</v>
      </c>
      <c r="F2353">
        <v>-0.62495500000000004</v>
      </c>
      <c r="G2353">
        <v>-0.62495500000000004</v>
      </c>
      <c r="H2353">
        <f t="shared" si="36"/>
        <v>385.95358899999997</v>
      </c>
      <c r="J2353">
        <v>7275</v>
      </c>
      <c r="K2353">
        <v>3637</v>
      </c>
      <c r="L2353">
        <v>331.22866800000003</v>
      </c>
      <c r="M2353">
        <v>336.16027800000001</v>
      </c>
      <c r="N2353">
        <v>12.800535999999999</v>
      </c>
      <c r="O2353">
        <v>7.0219800000000001</v>
      </c>
      <c r="P2353">
        <v>5.9220319999999997</v>
      </c>
    </row>
    <row r="2354" spans="1:16" x14ac:dyDescent="0.25">
      <c r="A2354">
        <v>2337</v>
      </c>
      <c r="B2354">
        <v>1168</v>
      </c>
      <c r="C2354">
        <v>120.9385</v>
      </c>
      <c r="D2354">
        <v>112.865212</v>
      </c>
      <c r="E2354">
        <v>15.570475999999999</v>
      </c>
      <c r="F2354">
        <v>-0.62459799999999999</v>
      </c>
      <c r="G2354">
        <v>-0.62459799999999999</v>
      </c>
      <c r="H2354">
        <f t="shared" si="36"/>
        <v>386.01521199999996</v>
      </c>
      <c r="J2354">
        <v>7276</v>
      </c>
      <c r="K2354">
        <v>3637.5</v>
      </c>
      <c r="L2354">
        <v>331.27368200000001</v>
      </c>
      <c r="M2354">
        <v>336.204926</v>
      </c>
      <c r="N2354">
        <v>12.800591000000001</v>
      </c>
      <c r="O2354">
        <v>7.0213850000000004</v>
      </c>
      <c r="P2354">
        <v>5.9218849999999996</v>
      </c>
    </row>
    <row r="2355" spans="1:16" x14ac:dyDescent="0.25">
      <c r="A2355">
        <v>2338</v>
      </c>
      <c r="B2355">
        <v>1168.5</v>
      </c>
      <c r="C2355">
        <v>120.986496</v>
      </c>
      <c r="D2355">
        <v>112.921738</v>
      </c>
      <c r="E2355">
        <v>15.569751999999999</v>
      </c>
      <c r="F2355">
        <v>-0.62388299999999997</v>
      </c>
      <c r="G2355">
        <v>-0.62388299999999997</v>
      </c>
      <c r="H2355">
        <f t="shared" si="36"/>
        <v>386.07173799999998</v>
      </c>
      <c r="J2355">
        <v>7277</v>
      </c>
      <c r="K2355">
        <v>3638</v>
      </c>
      <c r="L2355">
        <v>331.31637599999999</v>
      </c>
      <c r="M2355">
        <v>336.24887100000001</v>
      </c>
      <c r="N2355">
        <v>12.800627</v>
      </c>
      <c r="O2355">
        <v>7.021147</v>
      </c>
      <c r="P2355">
        <v>5.9217399999999998</v>
      </c>
    </row>
    <row r="2356" spans="1:16" x14ac:dyDescent="0.25">
      <c r="A2356">
        <v>2339</v>
      </c>
      <c r="B2356">
        <v>1169</v>
      </c>
      <c r="C2356">
        <v>121.03565999999999</v>
      </c>
      <c r="D2356">
        <v>112.970703</v>
      </c>
      <c r="E2356">
        <v>15.569035</v>
      </c>
      <c r="F2356">
        <v>-0.62304800000000005</v>
      </c>
      <c r="G2356">
        <v>-0.62304800000000005</v>
      </c>
      <c r="H2356">
        <f t="shared" si="36"/>
        <v>386.12070299999999</v>
      </c>
      <c r="J2356">
        <v>7278</v>
      </c>
      <c r="K2356">
        <v>3638.5</v>
      </c>
      <c r="L2356">
        <v>331.355164</v>
      </c>
      <c r="M2356">
        <v>336.29168700000002</v>
      </c>
      <c r="N2356">
        <v>12.800646</v>
      </c>
      <c r="O2356">
        <v>7.021147</v>
      </c>
      <c r="P2356">
        <v>5.9215989999999996</v>
      </c>
    </row>
    <row r="2357" spans="1:16" x14ac:dyDescent="0.25">
      <c r="A2357">
        <v>2340</v>
      </c>
      <c r="B2357">
        <v>1169.5</v>
      </c>
      <c r="C2357">
        <v>121.081192</v>
      </c>
      <c r="D2357">
        <v>113.013321</v>
      </c>
      <c r="E2357">
        <v>15.568311</v>
      </c>
      <c r="F2357">
        <v>-0.62185599999999996</v>
      </c>
      <c r="G2357">
        <v>-0.62185599999999996</v>
      </c>
      <c r="H2357">
        <f t="shared" si="36"/>
        <v>386.163321</v>
      </c>
      <c r="J2357">
        <v>7279</v>
      </c>
      <c r="K2357">
        <v>3639</v>
      </c>
      <c r="L2357">
        <v>331.38970899999998</v>
      </c>
      <c r="M2357">
        <v>336.334045</v>
      </c>
      <c r="N2357">
        <v>12.800666</v>
      </c>
      <c r="O2357">
        <v>7.0206710000000001</v>
      </c>
      <c r="P2357">
        <v>5.9214589999999996</v>
      </c>
    </row>
    <row r="2358" spans="1:16" x14ac:dyDescent="0.25">
      <c r="A2358">
        <v>2341</v>
      </c>
      <c r="B2358">
        <v>1170</v>
      </c>
      <c r="C2358">
        <v>121.122803</v>
      </c>
      <c r="D2358">
        <v>113.047279</v>
      </c>
      <c r="E2358">
        <v>15.567587</v>
      </c>
      <c r="F2358">
        <v>-0.62137900000000001</v>
      </c>
      <c r="G2358">
        <v>-0.62137900000000001</v>
      </c>
      <c r="H2358">
        <f t="shared" si="36"/>
        <v>386.19727899999998</v>
      </c>
      <c r="J2358">
        <v>7280</v>
      </c>
      <c r="K2358">
        <v>3639.5</v>
      </c>
      <c r="L2358">
        <v>331.42321800000002</v>
      </c>
      <c r="M2358">
        <v>336.37872299999998</v>
      </c>
      <c r="N2358">
        <v>12.800681000000001</v>
      </c>
      <c r="O2358">
        <v>7.019838</v>
      </c>
      <c r="P2358">
        <v>5.9213120000000004</v>
      </c>
    </row>
    <row r="2359" spans="1:16" x14ac:dyDescent="0.25">
      <c r="A2359">
        <v>2342</v>
      </c>
      <c r="B2359">
        <v>1170.5</v>
      </c>
      <c r="C2359">
        <v>121.16288</v>
      </c>
      <c r="D2359">
        <v>113.07791899999999</v>
      </c>
      <c r="E2359">
        <v>15.566864000000001</v>
      </c>
      <c r="F2359">
        <v>-0.62137900000000001</v>
      </c>
      <c r="G2359">
        <v>-0.62137900000000001</v>
      </c>
      <c r="H2359">
        <f t="shared" si="36"/>
        <v>386.22791899999999</v>
      </c>
      <c r="J2359">
        <v>4939</v>
      </c>
      <c r="K2359">
        <v>2469</v>
      </c>
      <c r="L2359">
        <v>233.29702800000001</v>
      </c>
      <c r="M2359">
        <v>238.88705400000001</v>
      </c>
      <c r="N2359">
        <v>14.737164999999999</v>
      </c>
      <c r="O2359">
        <v>82.872353000000004</v>
      </c>
      <c r="P2359">
        <v>5.9212160000000003</v>
      </c>
    </row>
    <row r="2360" spans="1:16" x14ac:dyDescent="0.25">
      <c r="A2360">
        <v>2343</v>
      </c>
      <c r="B2360">
        <v>1171</v>
      </c>
      <c r="C2360">
        <v>121.207542</v>
      </c>
      <c r="D2360">
        <v>113.10908499999999</v>
      </c>
      <c r="E2360">
        <v>15.566148</v>
      </c>
      <c r="F2360">
        <v>-0.62209400000000004</v>
      </c>
      <c r="G2360">
        <v>-0.62209400000000004</v>
      </c>
      <c r="H2360">
        <f t="shared" si="36"/>
        <v>386.25908499999997</v>
      </c>
      <c r="J2360">
        <v>7281</v>
      </c>
      <c r="K2360">
        <v>3640</v>
      </c>
      <c r="L2360">
        <v>331.4599</v>
      </c>
      <c r="M2360">
        <v>336.42260700000003</v>
      </c>
      <c r="N2360">
        <v>12.800704</v>
      </c>
      <c r="O2360">
        <v>7.0176930000000004</v>
      </c>
      <c r="P2360">
        <v>5.9211669999999996</v>
      </c>
    </row>
    <row r="2361" spans="1:16" x14ac:dyDescent="0.25">
      <c r="A2361">
        <v>2344</v>
      </c>
      <c r="B2361">
        <v>1171.5</v>
      </c>
      <c r="C2361">
        <v>121.254639</v>
      </c>
      <c r="D2361">
        <v>113.14381400000001</v>
      </c>
      <c r="E2361">
        <v>15.565428000000001</v>
      </c>
      <c r="F2361">
        <v>-0.62364399999999998</v>
      </c>
      <c r="G2361">
        <v>-0.62364399999999998</v>
      </c>
      <c r="H2361">
        <f t="shared" si="36"/>
        <v>386.293814</v>
      </c>
      <c r="J2361">
        <v>7282</v>
      </c>
      <c r="K2361">
        <v>3640.5</v>
      </c>
      <c r="L2361">
        <v>331.50152600000001</v>
      </c>
      <c r="M2361">
        <v>336.46734600000002</v>
      </c>
      <c r="N2361">
        <v>12.800725</v>
      </c>
      <c r="O2361">
        <v>7.0147120000000003</v>
      </c>
      <c r="P2361">
        <v>5.9210190000000003</v>
      </c>
    </row>
    <row r="2362" spans="1:16" x14ac:dyDescent="0.25">
      <c r="A2362">
        <v>2345</v>
      </c>
      <c r="B2362">
        <v>1172</v>
      </c>
      <c r="C2362">
        <v>121.303635</v>
      </c>
      <c r="D2362">
        <v>113.185165</v>
      </c>
      <c r="E2362">
        <v>15.564723000000001</v>
      </c>
      <c r="F2362">
        <v>-0.62471699999999997</v>
      </c>
      <c r="G2362">
        <v>-0.62471699999999997</v>
      </c>
      <c r="H2362">
        <f t="shared" si="36"/>
        <v>386.33516499999996</v>
      </c>
      <c r="J2362">
        <v>7283</v>
      </c>
      <c r="K2362">
        <v>3641</v>
      </c>
      <c r="L2362">
        <v>331.54888899999997</v>
      </c>
      <c r="M2362">
        <v>336.511505</v>
      </c>
      <c r="N2362">
        <v>12.80073</v>
      </c>
      <c r="O2362">
        <v>7.0116100000000001</v>
      </c>
      <c r="P2362">
        <v>5.9208740000000004</v>
      </c>
    </row>
    <row r="2363" spans="1:16" x14ac:dyDescent="0.25">
      <c r="A2363">
        <v>2346</v>
      </c>
      <c r="B2363">
        <v>1172.5</v>
      </c>
      <c r="C2363">
        <v>121.355385</v>
      </c>
      <c r="D2363">
        <v>113.234818</v>
      </c>
      <c r="E2363">
        <v>15.564019</v>
      </c>
      <c r="F2363">
        <v>-0.62590900000000005</v>
      </c>
      <c r="G2363">
        <v>-0.62590900000000005</v>
      </c>
      <c r="H2363">
        <f t="shared" si="36"/>
        <v>386.384818</v>
      </c>
      <c r="J2363">
        <v>7284</v>
      </c>
      <c r="K2363">
        <v>3641.5</v>
      </c>
      <c r="L2363">
        <v>331.59845000000001</v>
      </c>
      <c r="M2363">
        <v>336.55444299999999</v>
      </c>
      <c r="N2363">
        <v>12.800739999999999</v>
      </c>
      <c r="O2363">
        <v>7.008508</v>
      </c>
      <c r="P2363">
        <v>5.9207320000000001</v>
      </c>
    </row>
    <row r="2364" spans="1:16" x14ac:dyDescent="0.25">
      <c r="A2364">
        <v>2347</v>
      </c>
      <c r="B2364">
        <v>1173</v>
      </c>
      <c r="C2364">
        <v>121.404099</v>
      </c>
      <c r="D2364">
        <v>113.289185</v>
      </c>
      <c r="E2364">
        <v>15.563319</v>
      </c>
      <c r="F2364">
        <v>-0.62674399999999997</v>
      </c>
      <c r="G2364">
        <v>-0.62674399999999997</v>
      </c>
      <c r="H2364">
        <f t="shared" si="36"/>
        <v>386.43918499999995</v>
      </c>
      <c r="J2364">
        <v>7285</v>
      </c>
      <c r="K2364">
        <v>3642</v>
      </c>
      <c r="L2364">
        <v>331.65060399999999</v>
      </c>
      <c r="M2364">
        <v>336.59674100000001</v>
      </c>
      <c r="N2364">
        <v>12.800757000000001</v>
      </c>
      <c r="O2364">
        <v>7.0062420000000003</v>
      </c>
      <c r="P2364">
        <v>5.9205930000000002</v>
      </c>
    </row>
    <row r="2365" spans="1:16" x14ac:dyDescent="0.25">
      <c r="A2365">
        <v>2348</v>
      </c>
      <c r="B2365">
        <v>1173.5</v>
      </c>
      <c r="C2365">
        <v>121.45064499999999</v>
      </c>
      <c r="D2365">
        <v>113.348816</v>
      </c>
      <c r="E2365">
        <v>15.562624</v>
      </c>
      <c r="F2365">
        <v>-0.62745899999999999</v>
      </c>
      <c r="G2365">
        <v>-0.62745899999999999</v>
      </c>
      <c r="H2365">
        <f t="shared" si="36"/>
        <v>386.49881599999998</v>
      </c>
      <c r="J2365">
        <v>7286</v>
      </c>
      <c r="K2365">
        <v>3642.5</v>
      </c>
      <c r="L2365">
        <v>331.69927999999999</v>
      </c>
      <c r="M2365">
        <v>336.63815299999999</v>
      </c>
      <c r="N2365">
        <v>12.800763999999999</v>
      </c>
      <c r="O2365">
        <v>7.0048110000000001</v>
      </c>
      <c r="P2365">
        <v>5.9204569999999999</v>
      </c>
    </row>
    <row r="2366" spans="1:16" x14ac:dyDescent="0.25">
      <c r="A2366">
        <v>2349</v>
      </c>
      <c r="B2366">
        <v>1174</v>
      </c>
      <c r="C2366">
        <v>121.49243199999999</v>
      </c>
      <c r="D2366">
        <v>113.411209</v>
      </c>
      <c r="E2366">
        <v>15.561921999999999</v>
      </c>
      <c r="F2366">
        <v>-0.62829299999999999</v>
      </c>
      <c r="G2366">
        <v>-0.62829299999999999</v>
      </c>
      <c r="H2366">
        <f t="shared" si="36"/>
        <v>386.56120899999996</v>
      </c>
      <c r="J2366">
        <v>7287</v>
      </c>
      <c r="K2366">
        <v>3643</v>
      </c>
      <c r="L2366">
        <v>331.742279</v>
      </c>
      <c r="M2366">
        <v>336.68038899999999</v>
      </c>
      <c r="N2366">
        <v>12.800787</v>
      </c>
      <c r="O2366">
        <v>7.003978</v>
      </c>
      <c r="P2366">
        <v>5.9203169999999998</v>
      </c>
    </row>
    <row r="2367" spans="1:16" x14ac:dyDescent="0.25">
      <c r="A2367">
        <v>2350</v>
      </c>
      <c r="B2367">
        <v>1174.5</v>
      </c>
      <c r="C2367">
        <v>121.528976</v>
      </c>
      <c r="D2367">
        <v>113.470375</v>
      </c>
      <c r="E2367">
        <v>15.561221</v>
      </c>
      <c r="F2367">
        <v>-0.62877000000000005</v>
      </c>
      <c r="G2367">
        <v>-0.62877000000000005</v>
      </c>
      <c r="H2367">
        <f t="shared" si="36"/>
        <v>386.62037499999997</v>
      </c>
      <c r="J2367">
        <v>7288</v>
      </c>
      <c r="K2367">
        <v>3643.5</v>
      </c>
      <c r="L2367">
        <v>331.78326399999997</v>
      </c>
      <c r="M2367">
        <v>336.72167999999999</v>
      </c>
      <c r="N2367">
        <v>12.800814000000001</v>
      </c>
      <c r="O2367">
        <v>7.003145</v>
      </c>
      <c r="P2367">
        <v>5.9201810000000004</v>
      </c>
    </row>
    <row r="2368" spans="1:16" x14ac:dyDescent="0.25">
      <c r="A2368">
        <v>2351</v>
      </c>
      <c r="B2368">
        <v>1175</v>
      </c>
      <c r="C2368">
        <v>121.5634</v>
      </c>
      <c r="D2368">
        <v>113.526352</v>
      </c>
      <c r="E2368">
        <v>15.560514</v>
      </c>
      <c r="F2368">
        <v>-0.62984300000000004</v>
      </c>
      <c r="G2368">
        <v>-0.62984300000000004</v>
      </c>
      <c r="H2368">
        <f t="shared" si="36"/>
        <v>386.67635199999995</v>
      </c>
      <c r="J2368">
        <v>4938</v>
      </c>
      <c r="K2368">
        <v>2468.5</v>
      </c>
      <c r="L2368">
        <v>233.248199</v>
      </c>
      <c r="M2368">
        <v>238.842331</v>
      </c>
      <c r="N2368">
        <v>14.738723</v>
      </c>
      <c r="O2368">
        <v>83.026854999999998</v>
      </c>
      <c r="P2368">
        <v>5.9201100000000002</v>
      </c>
    </row>
    <row r="2369" spans="1:16" x14ac:dyDescent="0.25">
      <c r="A2369">
        <v>2352</v>
      </c>
      <c r="B2369">
        <v>1175.5</v>
      </c>
      <c r="C2369">
        <v>121.599709</v>
      </c>
      <c r="D2369">
        <v>113.57534</v>
      </c>
      <c r="E2369">
        <v>15.559799999999999</v>
      </c>
      <c r="F2369">
        <v>-0.63020100000000001</v>
      </c>
      <c r="G2369">
        <v>-0.63020100000000001</v>
      </c>
      <c r="H2369">
        <f t="shared" si="36"/>
        <v>386.72533999999996</v>
      </c>
      <c r="J2369">
        <v>7289</v>
      </c>
      <c r="K2369">
        <v>3644</v>
      </c>
      <c r="L2369">
        <v>331.82110599999999</v>
      </c>
      <c r="M2369">
        <v>336.76611300000002</v>
      </c>
      <c r="N2369">
        <v>12.800822999999999</v>
      </c>
      <c r="O2369">
        <v>7.002669</v>
      </c>
      <c r="P2369">
        <v>5.9200350000000004</v>
      </c>
    </row>
    <row r="2370" spans="1:16" x14ac:dyDescent="0.25">
      <c r="A2370">
        <v>2353</v>
      </c>
      <c r="B2370">
        <v>1176</v>
      </c>
      <c r="C2370">
        <v>121.642601</v>
      </c>
      <c r="D2370">
        <v>113.620583</v>
      </c>
      <c r="E2370">
        <v>15.559085</v>
      </c>
      <c r="F2370">
        <v>-0.631274</v>
      </c>
      <c r="G2370">
        <v>-0.631274</v>
      </c>
      <c r="H2370">
        <f t="shared" si="36"/>
        <v>386.77058299999999</v>
      </c>
      <c r="J2370">
        <v>7290</v>
      </c>
      <c r="K2370">
        <v>3644.5</v>
      </c>
      <c r="L2370">
        <v>331.85998499999999</v>
      </c>
      <c r="M2370">
        <v>336.81024200000002</v>
      </c>
      <c r="N2370">
        <v>12.800827</v>
      </c>
      <c r="O2370">
        <v>7.0017170000000002</v>
      </c>
      <c r="P2370">
        <v>5.9198899999999997</v>
      </c>
    </row>
    <row r="2371" spans="1:16" x14ac:dyDescent="0.25">
      <c r="A2371">
        <v>2354</v>
      </c>
      <c r="B2371">
        <v>1176.5</v>
      </c>
      <c r="C2371">
        <v>121.69008599999999</v>
      </c>
      <c r="D2371">
        <v>113.66422300000001</v>
      </c>
      <c r="E2371">
        <v>15.558358</v>
      </c>
      <c r="F2371">
        <v>-0.63222699999999998</v>
      </c>
      <c r="G2371">
        <v>-0.63222699999999998</v>
      </c>
      <c r="H2371">
        <f t="shared" si="36"/>
        <v>386.81422299999997</v>
      </c>
      <c r="J2371">
        <v>7291</v>
      </c>
      <c r="K2371">
        <v>3645</v>
      </c>
      <c r="L2371">
        <v>331.90020800000002</v>
      </c>
      <c r="M2371">
        <v>336.85272200000003</v>
      </c>
      <c r="N2371">
        <v>12.800815999999999</v>
      </c>
      <c r="O2371">
        <v>7.0008840000000001</v>
      </c>
      <c r="P2371">
        <v>5.9197499999999996</v>
      </c>
    </row>
    <row r="2372" spans="1:16" x14ac:dyDescent="0.25">
      <c r="A2372">
        <v>2355</v>
      </c>
      <c r="B2372">
        <v>1177</v>
      </c>
      <c r="C2372">
        <v>121.74082199999999</v>
      </c>
      <c r="D2372">
        <v>113.711716</v>
      </c>
      <c r="E2372">
        <v>15.557632</v>
      </c>
      <c r="F2372">
        <v>-0.63175000000000003</v>
      </c>
      <c r="G2372">
        <v>-0.63175000000000003</v>
      </c>
      <c r="H2372">
        <f t="shared" si="36"/>
        <v>386.861716</v>
      </c>
      <c r="J2372">
        <v>7292</v>
      </c>
      <c r="K2372">
        <v>3645.5</v>
      </c>
      <c r="L2372">
        <v>331.94143700000001</v>
      </c>
      <c r="M2372">
        <v>336.89498900000001</v>
      </c>
      <c r="N2372">
        <v>12.800774000000001</v>
      </c>
      <c r="O2372">
        <v>6.9998120000000004</v>
      </c>
      <c r="P2372">
        <v>5.9196099999999996</v>
      </c>
    </row>
    <row r="2373" spans="1:16" x14ac:dyDescent="0.25">
      <c r="A2373">
        <v>2356</v>
      </c>
      <c r="B2373">
        <v>1177.5</v>
      </c>
      <c r="C2373">
        <v>121.79246500000001</v>
      </c>
      <c r="D2373">
        <v>113.764366</v>
      </c>
      <c r="E2373">
        <v>15.556895000000001</v>
      </c>
      <c r="F2373">
        <v>-0.63139299999999998</v>
      </c>
      <c r="G2373">
        <v>-0.63139299999999998</v>
      </c>
      <c r="H2373">
        <f t="shared" si="36"/>
        <v>386.91436599999997</v>
      </c>
      <c r="J2373">
        <v>7293</v>
      </c>
      <c r="K2373">
        <v>3646</v>
      </c>
      <c r="L2373">
        <v>331.98190299999999</v>
      </c>
      <c r="M2373">
        <v>336.93408199999999</v>
      </c>
      <c r="N2373">
        <v>12.800725999999999</v>
      </c>
      <c r="O2373">
        <v>6.9981439999999999</v>
      </c>
      <c r="P2373">
        <v>5.9194820000000004</v>
      </c>
    </row>
    <row r="2374" spans="1:16" x14ac:dyDescent="0.25">
      <c r="A2374">
        <v>2357</v>
      </c>
      <c r="B2374">
        <v>1178</v>
      </c>
      <c r="C2374">
        <v>121.843361</v>
      </c>
      <c r="D2374">
        <v>113.819901</v>
      </c>
      <c r="E2374">
        <v>15.556160999999999</v>
      </c>
      <c r="F2374">
        <v>-0.63043899999999997</v>
      </c>
      <c r="G2374">
        <v>-0.63043899999999997</v>
      </c>
      <c r="H2374">
        <f t="shared" si="36"/>
        <v>386.96990099999999</v>
      </c>
      <c r="J2374">
        <v>7294</v>
      </c>
      <c r="K2374">
        <v>3646.5</v>
      </c>
      <c r="L2374">
        <v>332.02127100000001</v>
      </c>
      <c r="M2374">
        <v>336.97393799999998</v>
      </c>
      <c r="N2374">
        <v>12.800678</v>
      </c>
      <c r="O2374">
        <v>6.9964740000000001</v>
      </c>
      <c r="P2374">
        <v>5.9193499999999997</v>
      </c>
    </row>
    <row r="2375" spans="1:16" x14ac:dyDescent="0.25">
      <c r="A2375">
        <v>2358</v>
      </c>
      <c r="B2375">
        <v>1178.5</v>
      </c>
      <c r="C2375">
        <v>121.88916</v>
      </c>
      <c r="D2375">
        <v>113.881851</v>
      </c>
      <c r="E2375">
        <v>15.55542</v>
      </c>
      <c r="F2375">
        <v>-0.62996200000000002</v>
      </c>
      <c r="G2375">
        <v>-0.62996200000000002</v>
      </c>
      <c r="H2375">
        <f t="shared" si="36"/>
        <v>387.03185099999996</v>
      </c>
      <c r="J2375">
        <v>7295</v>
      </c>
      <c r="K2375">
        <v>3647</v>
      </c>
      <c r="L2375">
        <v>332.06100500000002</v>
      </c>
      <c r="M2375">
        <v>337.01416</v>
      </c>
      <c r="N2375">
        <v>12.800606</v>
      </c>
      <c r="O2375">
        <v>6.99397</v>
      </c>
      <c r="P2375">
        <v>5.9192179999999999</v>
      </c>
    </row>
    <row r="2376" spans="1:16" x14ac:dyDescent="0.25">
      <c r="A2376">
        <v>2359</v>
      </c>
      <c r="B2376">
        <v>1179</v>
      </c>
      <c r="C2376">
        <v>121.931809</v>
      </c>
      <c r="D2376">
        <v>113.941467</v>
      </c>
      <c r="E2376">
        <v>15.554677999999999</v>
      </c>
      <c r="F2376">
        <v>-0.62948599999999999</v>
      </c>
      <c r="G2376">
        <v>-0.62948599999999999</v>
      </c>
      <c r="H2376">
        <f t="shared" si="36"/>
        <v>387.09146699999997</v>
      </c>
      <c r="J2376">
        <v>7296</v>
      </c>
      <c r="K2376">
        <v>3647.5</v>
      </c>
      <c r="L2376">
        <v>332.099335</v>
      </c>
      <c r="M2376">
        <v>337.05496199999999</v>
      </c>
      <c r="N2376">
        <v>12.800516</v>
      </c>
      <c r="O2376">
        <v>6.9915830000000003</v>
      </c>
      <c r="P2376">
        <v>5.9190829999999997</v>
      </c>
    </row>
    <row r="2377" spans="1:16" x14ac:dyDescent="0.25">
      <c r="A2377">
        <v>2360</v>
      </c>
      <c r="B2377">
        <v>1179.5</v>
      </c>
      <c r="C2377">
        <v>121.969284</v>
      </c>
      <c r="D2377">
        <v>113.997208</v>
      </c>
      <c r="E2377">
        <v>15.553941</v>
      </c>
      <c r="F2377">
        <v>-0.62936599999999998</v>
      </c>
      <c r="G2377">
        <v>-0.62936599999999998</v>
      </c>
      <c r="H2377">
        <f t="shared" si="36"/>
        <v>387.14720799999998</v>
      </c>
      <c r="J2377">
        <v>7297</v>
      </c>
      <c r="K2377">
        <v>3648</v>
      </c>
      <c r="L2377">
        <v>332.13781699999998</v>
      </c>
      <c r="M2377">
        <v>337.098206</v>
      </c>
      <c r="N2377">
        <v>12.800407</v>
      </c>
      <c r="O2377">
        <v>6.9894360000000004</v>
      </c>
      <c r="P2377">
        <v>5.9189410000000002</v>
      </c>
    </row>
    <row r="2378" spans="1:16" x14ac:dyDescent="0.25">
      <c r="A2378">
        <v>2361</v>
      </c>
      <c r="B2378">
        <v>1180</v>
      </c>
      <c r="C2378">
        <v>122.007401</v>
      </c>
      <c r="D2378">
        <v>114.047569</v>
      </c>
      <c r="E2378">
        <v>15.553207</v>
      </c>
      <c r="F2378">
        <v>-0.62984300000000004</v>
      </c>
      <c r="G2378">
        <v>-0.62984300000000004</v>
      </c>
      <c r="H2378">
        <f t="shared" si="36"/>
        <v>387.19756899999999</v>
      </c>
      <c r="J2378">
        <v>4937</v>
      </c>
      <c r="K2378">
        <v>2468</v>
      </c>
      <c r="L2378">
        <v>233.200073</v>
      </c>
      <c r="M2378">
        <v>238.79452499999999</v>
      </c>
      <c r="N2378">
        <v>14.740306</v>
      </c>
      <c r="O2378">
        <v>83.183020999999997</v>
      </c>
      <c r="P2378">
        <v>5.9189249999999998</v>
      </c>
    </row>
    <row r="2379" spans="1:16" x14ac:dyDescent="0.25">
      <c r="A2379">
        <v>2362</v>
      </c>
      <c r="B2379">
        <v>1180.5</v>
      </c>
      <c r="C2379">
        <v>122.046814</v>
      </c>
      <c r="D2379">
        <v>114.09339900000001</v>
      </c>
      <c r="E2379">
        <v>15.552479999999999</v>
      </c>
      <c r="F2379">
        <v>-0.63020100000000001</v>
      </c>
      <c r="G2379">
        <v>-0.63020100000000001</v>
      </c>
      <c r="H2379">
        <f t="shared" si="36"/>
        <v>387.24339899999995</v>
      </c>
      <c r="J2379">
        <v>7298</v>
      </c>
      <c r="K2379">
        <v>3648.5</v>
      </c>
      <c r="L2379">
        <v>332.17535400000003</v>
      </c>
      <c r="M2379">
        <v>337.142853</v>
      </c>
      <c r="N2379">
        <v>12.800284</v>
      </c>
      <c r="O2379">
        <v>6.9870510000000001</v>
      </c>
      <c r="P2379">
        <v>5.9187940000000001</v>
      </c>
    </row>
    <row r="2380" spans="1:16" x14ac:dyDescent="0.25">
      <c r="A2380">
        <v>2363</v>
      </c>
      <c r="B2380">
        <v>1181</v>
      </c>
      <c r="C2380">
        <v>122.090271</v>
      </c>
      <c r="D2380">
        <v>114.136047</v>
      </c>
      <c r="E2380">
        <v>15.551766000000001</v>
      </c>
      <c r="F2380">
        <v>-0.63115399999999999</v>
      </c>
      <c r="G2380">
        <v>-0.63115399999999999</v>
      </c>
      <c r="H2380">
        <f t="shared" si="36"/>
        <v>387.286047</v>
      </c>
      <c r="J2380">
        <v>7299</v>
      </c>
      <c r="K2380">
        <v>3649</v>
      </c>
      <c r="L2380">
        <v>332.21383700000001</v>
      </c>
      <c r="M2380">
        <v>337.19058200000001</v>
      </c>
      <c r="N2380">
        <v>12.800160999999999</v>
      </c>
      <c r="O2380">
        <v>6.986097</v>
      </c>
      <c r="P2380">
        <v>5.9186370000000004</v>
      </c>
    </row>
    <row r="2381" spans="1:16" x14ac:dyDescent="0.25">
      <c r="A2381">
        <v>2364</v>
      </c>
      <c r="B2381">
        <v>1181.5</v>
      </c>
      <c r="C2381">
        <v>122.136635</v>
      </c>
      <c r="D2381">
        <v>114.180359</v>
      </c>
      <c r="E2381">
        <v>15.551064999999999</v>
      </c>
      <c r="F2381">
        <v>-0.63198900000000002</v>
      </c>
      <c r="G2381">
        <v>-0.63198900000000002</v>
      </c>
      <c r="H2381">
        <f t="shared" si="36"/>
        <v>387.33035899999999</v>
      </c>
      <c r="J2381">
        <v>7300</v>
      </c>
      <c r="K2381">
        <v>3649.5</v>
      </c>
      <c r="L2381">
        <v>332.25256400000001</v>
      </c>
      <c r="M2381">
        <v>337.238159</v>
      </c>
      <c r="N2381">
        <v>12.800039</v>
      </c>
      <c r="O2381">
        <v>6.9852629999999998</v>
      </c>
      <c r="P2381">
        <v>5.9184799999999997</v>
      </c>
    </row>
    <row r="2382" spans="1:16" x14ac:dyDescent="0.25">
      <c r="A2382">
        <v>2365</v>
      </c>
      <c r="B2382">
        <v>1182</v>
      </c>
      <c r="C2382">
        <v>122.187088</v>
      </c>
      <c r="D2382">
        <v>114.227272</v>
      </c>
      <c r="E2382">
        <v>15.550386</v>
      </c>
      <c r="F2382">
        <v>-0.63294300000000003</v>
      </c>
      <c r="G2382">
        <v>-0.63294300000000003</v>
      </c>
      <c r="H2382">
        <f t="shared" si="36"/>
        <v>387.37727199999995</v>
      </c>
      <c r="J2382">
        <v>7301</v>
      </c>
      <c r="K2382">
        <v>3650</v>
      </c>
      <c r="L2382">
        <v>332.29315200000002</v>
      </c>
      <c r="M2382">
        <v>337.28433200000001</v>
      </c>
      <c r="N2382">
        <v>12.799886000000001</v>
      </c>
      <c r="O2382">
        <v>6.9845490000000003</v>
      </c>
      <c r="P2382">
        <v>5.9183279999999998</v>
      </c>
    </row>
    <row r="2383" spans="1:16" x14ac:dyDescent="0.25">
      <c r="A2383">
        <v>2366</v>
      </c>
      <c r="B2383">
        <v>1182.5</v>
      </c>
      <c r="C2383">
        <v>122.242172</v>
      </c>
      <c r="D2383">
        <v>114.27681699999999</v>
      </c>
      <c r="E2383">
        <v>15.549723999999999</v>
      </c>
      <c r="F2383">
        <v>-0.634135</v>
      </c>
      <c r="G2383">
        <v>-0.634135</v>
      </c>
      <c r="H2383">
        <f t="shared" si="36"/>
        <v>387.42681699999997</v>
      </c>
      <c r="J2383">
        <v>7302</v>
      </c>
      <c r="K2383">
        <v>3650.5</v>
      </c>
      <c r="L2383">
        <v>332.33438100000001</v>
      </c>
      <c r="M2383">
        <v>337.32800300000002</v>
      </c>
      <c r="N2383">
        <v>12.799721999999999</v>
      </c>
      <c r="O2383">
        <v>6.9841920000000002</v>
      </c>
      <c r="P2383">
        <v>5.9181840000000001</v>
      </c>
    </row>
    <row r="2384" spans="1:16" x14ac:dyDescent="0.25">
      <c r="A2384">
        <v>2367</v>
      </c>
      <c r="B2384">
        <v>1183</v>
      </c>
      <c r="C2384">
        <v>122.29862199999999</v>
      </c>
      <c r="D2384">
        <v>114.328186</v>
      </c>
      <c r="E2384">
        <v>15.549079000000001</v>
      </c>
      <c r="F2384">
        <v>-0.63485000000000003</v>
      </c>
      <c r="G2384">
        <v>-0.63485000000000003</v>
      </c>
      <c r="H2384">
        <f t="shared" si="36"/>
        <v>387.47818599999999</v>
      </c>
      <c r="J2384">
        <v>7303</v>
      </c>
      <c r="K2384">
        <v>3651</v>
      </c>
      <c r="L2384">
        <v>332.375519</v>
      </c>
      <c r="M2384">
        <v>337.36730999999997</v>
      </c>
      <c r="N2384">
        <v>12.799550999999999</v>
      </c>
      <c r="O2384">
        <v>6.9827640000000004</v>
      </c>
      <c r="P2384">
        <v>5.9180549999999998</v>
      </c>
    </row>
    <row r="2385" spans="1:16" x14ac:dyDescent="0.25">
      <c r="A2385">
        <v>2368</v>
      </c>
      <c r="B2385">
        <v>1183.5</v>
      </c>
      <c r="C2385">
        <v>122.354698</v>
      </c>
      <c r="D2385">
        <v>114.378845</v>
      </c>
      <c r="E2385">
        <v>15.548456</v>
      </c>
      <c r="F2385">
        <v>-0.63580400000000004</v>
      </c>
      <c r="G2385">
        <v>-0.63580400000000004</v>
      </c>
      <c r="H2385">
        <f t="shared" si="36"/>
        <v>387.52884499999999</v>
      </c>
      <c r="J2385">
        <v>7304</v>
      </c>
      <c r="K2385">
        <v>3651.5</v>
      </c>
      <c r="L2385">
        <v>332.41635100000002</v>
      </c>
      <c r="M2385">
        <v>337.40777600000001</v>
      </c>
      <c r="N2385">
        <v>12.799362</v>
      </c>
      <c r="O2385">
        <v>6.9816919999999998</v>
      </c>
      <c r="P2385">
        <v>5.9179219999999999</v>
      </c>
    </row>
    <row r="2386" spans="1:16" x14ac:dyDescent="0.25">
      <c r="A2386">
        <v>2369</v>
      </c>
      <c r="B2386">
        <v>1184</v>
      </c>
      <c r="C2386">
        <v>122.406944</v>
      </c>
      <c r="D2386">
        <v>114.427063</v>
      </c>
      <c r="E2386">
        <v>15.547843</v>
      </c>
      <c r="F2386">
        <v>-0.63627999999999996</v>
      </c>
      <c r="G2386">
        <v>-0.63627999999999996</v>
      </c>
      <c r="H2386">
        <f t="shared" si="36"/>
        <v>387.57706299999995</v>
      </c>
      <c r="J2386">
        <v>7305</v>
      </c>
      <c r="K2386">
        <v>3652</v>
      </c>
      <c r="L2386">
        <v>332.45834400000001</v>
      </c>
      <c r="M2386">
        <v>337.448059</v>
      </c>
      <c r="N2386">
        <v>12.799175999999999</v>
      </c>
      <c r="O2386">
        <v>6.9800240000000002</v>
      </c>
      <c r="P2386">
        <v>5.917789</v>
      </c>
    </row>
    <row r="2387" spans="1:16" x14ac:dyDescent="0.25">
      <c r="A2387">
        <v>2370</v>
      </c>
      <c r="B2387">
        <v>1184.5</v>
      </c>
      <c r="C2387">
        <v>122.453514</v>
      </c>
      <c r="D2387">
        <v>114.47447200000001</v>
      </c>
      <c r="E2387">
        <v>15.547249000000001</v>
      </c>
      <c r="F2387">
        <v>-0.63592300000000002</v>
      </c>
      <c r="G2387">
        <v>-0.63592300000000002</v>
      </c>
      <c r="H2387">
        <f t="shared" si="36"/>
        <v>387.62447199999997</v>
      </c>
      <c r="J2387">
        <v>4936</v>
      </c>
      <c r="K2387">
        <v>2467.5</v>
      </c>
      <c r="L2387">
        <v>233.15458699999999</v>
      </c>
      <c r="M2387">
        <v>238.747894</v>
      </c>
      <c r="N2387">
        <v>14.741892999999999</v>
      </c>
      <c r="O2387">
        <v>83.334297000000007</v>
      </c>
      <c r="P2387">
        <v>5.917764</v>
      </c>
    </row>
    <row r="2388" spans="1:16" x14ac:dyDescent="0.25">
      <c r="A2388">
        <v>2371</v>
      </c>
      <c r="B2388">
        <v>1185</v>
      </c>
      <c r="C2388">
        <v>122.492836</v>
      </c>
      <c r="D2388">
        <v>114.522156</v>
      </c>
      <c r="E2388">
        <v>15.546663000000001</v>
      </c>
      <c r="F2388">
        <v>-0.63544599999999996</v>
      </c>
      <c r="G2388">
        <v>-0.63544599999999996</v>
      </c>
      <c r="H2388">
        <f t="shared" ref="H2388:H2451" si="37">D2388+273.15</f>
        <v>387.67215599999997</v>
      </c>
      <c r="J2388">
        <v>7306</v>
      </c>
      <c r="K2388">
        <v>3652.5</v>
      </c>
      <c r="L2388">
        <v>332.49847399999999</v>
      </c>
      <c r="M2388">
        <v>337.49179099999998</v>
      </c>
      <c r="N2388">
        <v>12.798992999999999</v>
      </c>
      <c r="O2388">
        <v>6.9784730000000001</v>
      </c>
      <c r="P2388">
        <v>5.9176450000000003</v>
      </c>
    </row>
    <row r="2389" spans="1:16" x14ac:dyDescent="0.25">
      <c r="A2389">
        <v>2372</v>
      </c>
      <c r="B2389">
        <v>1185.5</v>
      </c>
      <c r="C2389">
        <v>122.528549</v>
      </c>
      <c r="D2389">
        <v>114.572609</v>
      </c>
      <c r="E2389">
        <v>15.546087</v>
      </c>
      <c r="F2389">
        <v>-0.63508799999999999</v>
      </c>
      <c r="G2389">
        <v>-0.63508799999999999</v>
      </c>
      <c r="H2389">
        <f t="shared" si="37"/>
        <v>387.72260899999998</v>
      </c>
      <c r="J2389">
        <v>7307</v>
      </c>
      <c r="K2389">
        <v>3653</v>
      </c>
      <c r="L2389">
        <v>332.53839099999999</v>
      </c>
      <c r="M2389">
        <v>337.54080199999999</v>
      </c>
      <c r="N2389">
        <v>12.798793</v>
      </c>
      <c r="O2389">
        <v>6.9769220000000001</v>
      </c>
      <c r="P2389">
        <v>5.917484</v>
      </c>
    </row>
    <row r="2390" spans="1:16" x14ac:dyDescent="0.25">
      <c r="A2390">
        <v>2373</v>
      </c>
      <c r="B2390">
        <v>1186</v>
      </c>
      <c r="C2390">
        <v>122.563599</v>
      </c>
      <c r="D2390">
        <v>114.625748</v>
      </c>
      <c r="E2390">
        <v>15.545513</v>
      </c>
      <c r="F2390">
        <v>-0.63485000000000003</v>
      </c>
      <c r="G2390">
        <v>-0.63485000000000003</v>
      </c>
      <c r="H2390">
        <f t="shared" si="37"/>
        <v>387.77574799999996</v>
      </c>
      <c r="J2390">
        <v>7308</v>
      </c>
      <c r="K2390">
        <v>3653.5</v>
      </c>
      <c r="L2390">
        <v>332.58017000000001</v>
      </c>
      <c r="M2390">
        <v>337.59213299999999</v>
      </c>
      <c r="N2390">
        <v>12.798603</v>
      </c>
      <c r="O2390">
        <v>6.975371</v>
      </c>
      <c r="P2390">
        <v>5.9173150000000003</v>
      </c>
    </row>
    <row r="2391" spans="1:16" x14ac:dyDescent="0.25">
      <c r="A2391">
        <v>2374</v>
      </c>
      <c r="B2391">
        <v>1186.5</v>
      </c>
      <c r="C2391">
        <v>122.60276</v>
      </c>
      <c r="D2391">
        <v>114.68171700000001</v>
      </c>
      <c r="E2391">
        <v>15.54494</v>
      </c>
      <c r="F2391">
        <v>-0.63496900000000001</v>
      </c>
      <c r="G2391">
        <v>-0.63496900000000001</v>
      </c>
      <c r="H2391">
        <f t="shared" si="37"/>
        <v>387.83171699999997</v>
      </c>
      <c r="J2391">
        <v>7309</v>
      </c>
      <c r="K2391">
        <v>3654</v>
      </c>
      <c r="L2391">
        <v>332.62222300000002</v>
      </c>
      <c r="M2391">
        <v>337.64550800000001</v>
      </c>
      <c r="N2391">
        <v>12.798416</v>
      </c>
      <c r="O2391">
        <v>6.9742990000000002</v>
      </c>
      <c r="P2391">
        <v>5.9171389999999997</v>
      </c>
    </row>
    <row r="2392" spans="1:16" x14ac:dyDescent="0.25">
      <c r="A2392">
        <v>2375</v>
      </c>
      <c r="B2392">
        <v>1187</v>
      </c>
      <c r="C2392">
        <v>122.65125999999999</v>
      </c>
      <c r="D2392">
        <v>114.73851000000001</v>
      </c>
      <c r="E2392">
        <v>15.544363000000001</v>
      </c>
      <c r="F2392">
        <v>-0.63568400000000003</v>
      </c>
      <c r="G2392">
        <v>-0.63568400000000003</v>
      </c>
      <c r="H2392">
        <f t="shared" si="37"/>
        <v>387.88851</v>
      </c>
      <c r="J2392">
        <v>7310</v>
      </c>
      <c r="K2392">
        <v>3654.5</v>
      </c>
      <c r="L2392">
        <v>332.66601600000001</v>
      </c>
      <c r="M2392">
        <v>337.69686899999999</v>
      </c>
      <c r="N2392">
        <v>12.798218</v>
      </c>
      <c r="O2392">
        <v>6.973109</v>
      </c>
      <c r="P2392">
        <v>5.9169700000000001</v>
      </c>
    </row>
    <row r="2393" spans="1:16" x14ac:dyDescent="0.25">
      <c r="A2393">
        <v>2376</v>
      </c>
      <c r="B2393">
        <v>1187.5</v>
      </c>
      <c r="C2393">
        <v>122.708191</v>
      </c>
      <c r="D2393">
        <v>114.79516599999999</v>
      </c>
      <c r="E2393">
        <v>15.543782999999999</v>
      </c>
      <c r="F2393">
        <v>-0.63639999999999997</v>
      </c>
      <c r="G2393">
        <v>-0.63639999999999997</v>
      </c>
      <c r="H2393">
        <f t="shared" si="37"/>
        <v>387.94516599999997</v>
      </c>
      <c r="J2393">
        <v>7311</v>
      </c>
      <c r="K2393">
        <v>3655</v>
      </c>
      <c r="L2393">
        <v>332.714539</v>
      </c>
      <c r="M2393">
        <v>337.74328600000001</v>
      </c>
      <c r="N2393">
        <v>12.798026</v>
      </c>
      <c r="O2393">
        <v>6.9722759999999999</v>
      </c>
      <c r="P2393">
        <v>5.916817</v>
      </c>
    </row>
    <row r="2394" spans="1:16" x14ac:dyDescent="0.25">
      <c r="A2394">
        <v>2377</v>
      </c>
      <c r="B2394">
        <v>1188</v>
      </c>
      <c r="C2394">
        <v>122.76702899999999</v>
      </c>
      <c r="D2394">
        <v>114.85054</v>
      </c>
      <c r="E2394">
        <v>15.543189999999999</v>
      </c>
      <c r="F2394">
        <v>-0.63723399999999997</v>
      </c>
      <c r="G2394">
        <v>-0.63723399999999997</v>
      </c>
      <c r="H2394">
        <f t="shared" si="37"/>
        <v>388.00054</v>
      </c>
      <c r="J2394">
        <v>7312</v>
      </c>
      <c r="K2394">
        <v>3655.5</v>
      </c>
      <c r="L2394">
        <v>332.76324499999998</v>
      </c>
      <c r="M2394">
        <v>337.78387500000002</v>
      </c>
      <c r="N2394">
        <v>12.797852000000001</v>
      </c>
      <c r="O2394">
        <v>6.9709649999999996</v>
      </c>
      <c r="P2394">
        <v>5.9166829999999999</v>
      </c>
    </row>
    <row r="2395" spans="1:16" x14ac:dyDescent="0.25">
      <c r="A2395">
        <v>2378</v>
      </c>
      <c r="B2395">
        <v>1188.5</v>
      </c>
      <c r="C2395">
        <v>122.823341</v>
      </c>
      <c r="D2395">
        <v>114.90419</v>
      </c>
      <c r="E2395">
        <v>15.542585000000001</v>
      </c>
      <c r="F2395">
        <v>-0.63735299999999995</v>
      </c>
      <c r="G2395">
        <v>-0.63735299999999995</v>
      </c>
      <c r="H2395">
        <f t="shared" si="37"/>
        <v>388.05418999999995</v>
      </c>
      <c r="J2395">
        <v>4935</v>
      </c>
      <c r="K2395">
        <v>2467</v>
      </c>
      <c r="L2395">
        <v>233.11471599999999</v>
      </c>
      <c r="M2395">
        <v>238.70047</v>
      </c>
      <c r="N2395">
        <v>14.743499</v>
      </c>
      <c r="O2395">
        <v>83.487717000000004</v>
      </c>
      <c r="P2395">
        <v>5.9165799999999997</v>
      </c>
    </row>
    <row r="2396" spans="1:16" x14ac:dyDescent="0.25">
      <c r="A2396">
        <v>2379</v>
      </c>
      <c r="B2396">
        <v>1189</v>
      </c>
      <c r="C2396">
        <v>122.874596</v>
      </c>
      <c r="D2396">
        <v>114.955772</v>
      </c>
      <c r="E2396">
        <v>15.541964999999999</v>
      </c>
      <c r="F2396">
        <v>-0.63723399999999997</v>
      </c>
      <c r="G2396">
        <v>-0.63723399999999997</v>
      </c>
      <c r="H2396">
        <f t="shared" si="37"/>
        <v>388.105772</v>
      </c>
      <c r="J2396">
        <v>7313</v>
      </c>
      <c r="K2396">
        <v>3656</v>
      </c>
      <c r="L2396">
        <v>332.81109600000002</v>
      </c>
      <c r="M2396">
        <v>337.82113600000002</v>
      </c>
      <c r="N2396">
        <v>12.797681000000001</v>
      </c>
      <c r="O2396">
        <v>6.9697740000000001</v>
      </c>
      <c r="P2396">
        <v>5.9165609999999997</v>
      </c>
    </row>
    <row r="2397" spans="1:16" x14ac:dyDescent="0.25">
      <c r="A2397">
        <v>2380</v>
      </c>
      <c r="B2397">
        <v>1189.5</v>
      </c>
      <c r="C2397">
        <v>122.91693100000001</v>
      </c>
      <c r="D2397">
        <v>115.005844</v>
      </c>
      <c r="E2397">
        <v>15.541327000000001</v>
      </c>
      <c r="F2397">
        <v>-0.63711499999999999</v>
      </c>
      <c r="G2397">
        <v>-0.63711499999999999</v>
      </c>
      <c r="H2397">
        <f t="shared" si="37"/>
        <v>388.155844</v>
      </c>
      <c r="J2397">
        <v>7314</v>
      </c>
      <c r="K2397">
        <v>3656.5</v>
      </c>
      <c r="L2397">
        <v>332.85763600000001</v>
      </c>
      <c r="M2397">
        <v>337.856201</v>
      </c>
      <c r="N2397">
        <v>12.797506</v>
      </c>
      <c r="O2397">
        <v>6.9682230000000001</v>
      </c>
      <c r="P2397">
        <v>5.9164450000000004</v>
      </c>
    </row>
    <row r="2398" spans="1:16" x14ac:dyDescent="0.25">
      <c r="A2398">
        <v>2381</v>
      </c>
      <c r="B2398">
        <v>1190</v>
      </c>
      <c r="C2398">
        <v>122.957443</v>
      </c>
      <c r="D2398">
        <v>115.052368</v>
      </c>
      <c r="E2398">
        <v>15.540668999999999</v>
      </c>
      <c r="F2398">
        <v>-0.636042</v>
      </c>
      <c r="G2398">
        <v>-0.636042</v>
      </c>
      <c r="H2398">
        <f t="shared" si="37"/>
        <v>388.20236799999998</v>
      </c>
      <c r="J2398">
        <v>7315</v>
      </c>
      <c r="K2398">
        <v>3657</v>
      </c>
      <c r="L2398">
        <v>332.89959700000003</v>
      </c>
      <c r="M2398">
        <v>337.88983200000001</v>
      </c>
      <c r="N2398">
        <v>12.797338999999999</v>
      </c>
      <c r="O2398">
        <v>6.9661960000000001</v>
      </c>
      <c r="P2398">
        <v>5.9163350000000001</v>
      </c>
    </row>
    <row r="2399" spans="1:16" x14ac:dyDescent="0.25">
      <c r="A2399">
        <v>2382</v>
      </c>
      <c r="B2399">
        <v>1190.5</v>
      </c>
      <c r="C2399">
        <v>123.000038</v>
      </c>
      <c r="D2399">
        <v>115.09517700000001</v>
      </c>
      <c r="E2399">
        <v>15.539992</v>
      </c>
      <c r="F2399">
        <v>-0.63556500000000005</v>
      </c>
      <c r="G2399">
        <v>-0.63556500000000005</v>
      </c>
      <c r="H2399">
        <f t="shared" si="37"/>
        <v>388.24517700000001</v>
      </c>
      <c r="J2399">
        <v>7316</v>
      </c>
      <c r="K2399">
        <v>3657.5</v>
      </c>
      <c r="L2399">
        <v>332.93780500000003</v>
      </c>
      <c r="M2399">
        <v>337.92663599999997</v>
      </c>
      <c r="N2399">
        <v>12.797162999999999</v>
      </c>
      <c r="O2399">
        <v>6.9627369999999997</v>
      </c>
      <c r="P2399">
        <v>5.9162140000000001</v>
      </c>
    </row>
    <row r="2400" spans="1:16" x14ac:dyDescent="0.25">
      <c r="A2400">
        <v>2383</v>
      </c>
      <c r="B2400">
        <v>1191</v>
      </c>
      <c r="C2400">
        <v>123.04434999999999</v>
      </c>
      <c r="D2400">
        <v>115.135887</v>
      </c>
      <c r="E2400">
        <v>15.539298</v>
      </c>
      <c r="F2400">
        <v>-0.63580400000000004</v>
      </c>
      <c r="G2400">
        <v>-0.63580400000000004</v>
      </c>
      <c r="H2400">
        <f t="shared" si="37"/>
        <v>388.285887</v>
      </c>
      <c r="J2400">
        <v>7317</v>
      </c>
      <c r="K2400">
        <v>3658</v>
      </c>
      <c r="L2400">
        <v>332.97558600000002</v>
      </c>
      <c r="M2400">
        <v>337.967468</v>
      </c>
      <c r="N2400">
        <v>12.797001</v>
      </c>
      <c r="O2400">
        <v>6.9591609999999999</v>
      </c>
      <c r="P2400">
        <v>5.9160789999999999</v>
      </c>
    </row>
    <row r="2401" spans="1:16" x14ac:dyDescent="0.25">
      <c r="A2401">
        <v>2384</v>
      </c>
      <c r="B2401">
        <v>1191.5</v>
      </c>
      <c r="C2401">
        <v>123.090515</v>
      </c>
      <c r="D2401">
        <v>115.175247</v>
      </c>
      <c r="E2401">
        <v>15.538582</v>
      </c>
      <c r="F2401">
        <v>-0.63580400000000004</v>
      </c>
      <c r="G2401">
        <v>-0.63580400000000004</v>
      </c>
      <c r="H2401">
        <f t="shared" si="37"/>
        <v>388.32524699999999</v>
      </c>
      <c r="J2401">
        <v>7318</v>
      </c>
      <c r="K2401">
        <v>3658.5</v>
      </c>
      <c r="L2401">
        <v>333.01504499999999</v>
      </c>
      <c r="M2401">
        <v>338.01238999999998</v>
      </c>
      <c r="N2401">
        <v>12.796858</v>
      </c>
      <c r="O2401">
        <v>6.955584</v>
      </c>
      <c r="P2401">
        <v>5.9159319999999997</v>
      </c>
    </row>
    <row r="2402" spans="1:16" x14ac:dyDescent="0.25">
      <c r="A2402">
        <v>2385</v>
      </c>
      <c r="B2402">
        <v>1192</v>
      </c>
      <c r="C2402">
        <v>123.138718</v>
      </c>
      <c r="D2402">
        <v>115.215065</v>
      </c>
      <c r="E2402">
        <v>15.537853</v>
      </c>
      <c r="F2402">
        <v>-0.63639999999999997</v>
      </c>
      <c r="G2402">
        <v>-0.63639999999999997</v>
      </c>
      <c r="H2402">
        <f t="shared" si="37"/>
        <v>388.36506499999996</v>
      </c>
      <c r="J2402">
        <v>7319</v>
      </c>
      <c r="K2402">
        <v>3659</v>
      </c>
      <c r="L2402">
        <v>333.05670199999997</v>
      </c>
      <c r="M2402">
        <v>338.06109600000002</v>
      </c>
      <c r="N2402">
        <v>12.796714</v>
      </c>
      <c r="O2402">
        <v>6.9516499999999999</v>
      </c>
      <c r="P2402">
        <v>5.9157719999999996</v>
      </c>
    </row>
    <row r="2403" spans="1:16" x14ac:dyDescent="0.25">
      <c r="A2403">
        <v>2386</v>
      </c>
      <c r="B2403">
        <v>1192.5</v>
      </c>
      <c r="C2403">
        <v>123.18988</v>
      </c>
      <c r="D2403">
        <v>115.256775</v>
      </c>
      <c r="E2403">
        <v>15.537108999999999</v>
      </c>
      <c r="F2403">
        <v>-0.63759200000000005</v>
      </c>
      <c r="G2403">
        <v>-0.63759200000000005</v>
      </c>
      <c r="H2403">
        <f t="shared" si="37"/>
        <v>388.40677499999998</v>
      </c>
      <c r="J2403">
        <v>7320</v>
      </c>
      <c r="K2403">
        <v>3659.5</v>
      </c>
      <c r="L2403">
        <v>333.09939600000001</v>
      </c>
      <c r="M2403">
        <v>338.11273199999999</v>
      </c>
      <c r="N2403">
        <v>12.796578</v>
      </c>
      <c r="O2403">
        <v>6.9502199999999998</v>
      </c>
      <c r="P2403">
        <v>5.9156019999999998</v>
      </c>
    </row>
    <row r="2404" spans="1:16" x14ac:dyDescent="0.25">
      <c r="A2404">
        <v>2387</v>
      </c>
      <c r="B2404">
        <v>1193</v>
      </c>
      <c r="C2404">
        <v>123.24044000000001</v>
      </c>
      <c r="D2404">
        <v>115.300781</v>
      </c>
      <c r="E2404">
        <v>15.536350000000001</v>
      </c>
      <c r="F2404">
        <v>-0.63854500000000003</v>
      </c>
      <c r="G2404">
        <v>-0.63854500000000003</v>
      </c>
      <c r="H2404">
        <f t="shared" si="37"/>
        <v>388.45078100000001</v>
      </c>
      <c r="J2404">
        <v>7321</v>
      </c>
      <c r="K2404">
        <v>3660</v>
      </c>
      <c r="L2404">
        <v>333.14306599999998</v>
      </c>
      <c r="M2404">
        <v>338.16433699999999</v>
      </c>
      <c r="N2404">
        <v>12.796466000000001</v>
      </c>
      <c r="O2404">
        <v>6.9493869999999998</v>
      </c>
      <c r="P2404">
        <v>5.9154330000000002</v>
      </c>
    </row>
    <row r="2405" spans="1:16" x14ac:dyDescent="0.25">
      <c r="A2405">
        <v>2388</v>
      </c>
      <c r="B2405">
        <v>1193.5</v>
      </c>
      <c r="C2405">
        <v>123.293137</v>
      </c>
      <c r="D2405">
        <v>115.348839</v>
      </c>
      <c r="E2405">
        <v>15.535588000000001</v>
      </c>
      <c r="F2405">
        <v>-0.63949900000000004</v>
      </c>
      <c r="G2405">
        <v>-0.63949900000000004</v>
      </c>
      <c r="H2405">
        <f t="shared" si="37"/>
        <v>388.49883899999998</v>
      </c>
      <c r="J2405">
        <v>4934</v>
      </c>
      <c r="K2405">
        <v>2466.5</v>
      </c>
      <c r="L2405">
        <v>233.07629399999999</v>
      </c>
      <c r="M2405">
        <v>238.65429700000001</v>
      </c>
      <c r="N2405">
        <v>14.745112000000001</v>
      </c>
      <c r="O2405">
        <v>83.640540999999999</v>
      </c>
      <c r="P2405">
        <v>5.9154229999999997</v>
      </c>
    </row>
    <row r="2406" spans="1:16" x14ac:dyDescent="0.25">
      <c r="A2406">
        <v>2389</v>
      </c>
      <c r="B2406">
        <v>1194</v>
      </c>
      <c r="C2406">
        <v>123.348084</v>
      </c>
      <c r="D2406">
        <v>115.400009</v>
      </c>
      <c r="E2406">
        <v>15.534819000000001</v>
      </c>
      <c r="F2406">
        <v>-0.64033399999999996</v>
      </c>
      <c r="G2406">
        <v>-0.64033399999999996</v>
      </c>
      <c r="H2406">
        <f t="shared" si="37"/>
        <v>388.55000899999999</v>
      </c>
      <c r="J2406">
        <v>7322</v>
      </c>
      <c r="K2406">
        <v>3660.5</v>
      </c>
      <c r="L2406">
        <v>333.18640099999999</v>
      </c>
      <c r="M2406">
        <v>338.21450800000002</v>
      </c>
      <c r="N2406">
        <v>12.796369</v>
      </c>
      <c r="O2406">
        <v>6.9503399999999997</v>
      </c>
      <c r="P2406">
        <v>5.9152680000000002</v>
      </c>
    </row>
    <row r="2407" spans="1:16" x14ac:dyDescent="0.25">
      <c r="A2407">
        <v>2390</v>
      </c>
      <c r="B2407">
        <v>1194.5</v>
      </c>
      <c r="C2407">
        <v>123.399124</v>
      </c>
      <c r="D2407">
        <v>115.450378</v>
      </c>
      <c r="E2407">
        <v>15.534044</v>
      </c>
      <c r="F2407">
        <v>-0.64069100000000001</v>
      </c>
      <c r="G2407">
        <v>-0.64069100000000001</v>
      </c>
      <c r="H2407">
        <f t="shared" si="37"/>
        <v>388.60037799999998</v>
      </c>
      <c r="J2407">
        <v>7323</v>
      </c>
      <c r="K2407">
        <v>3661</v>
      </c>
      <c r="L2407">
        <v>333.227844</v>
      </c>
      <c r="M2407">
        <v>338.26220699999999</v>
      </c>
      <c r="N2407">
        <v>12.796309000000001</v>
      </c>
      <c r="O2407">
        <v>6.9521290000000002</v>
      </c>
      <c r="P2407">
        <v>5.9151109999999996</v>
      </c>
    </row>
    <row r="2408" spans="1:16" x14ac:dyDescent="0.25">
      <c r="A2408">
        <v>2391</v>
      </c>
      <c r="B2408">
        <v>1195</v>
      </c>
      <c r="C2408">
        <v>123.449844</v>
      </c>
      <c r="D2408">
        <v>115.50361599999999</v>
      </c>
      <c r="E2408">
        <v>15.533270999999999</v>
      </c>
      <c r="F2408">
        <v>-0.64069100000000001</v>
      </c>
      <c r="G2408">
        <v>-0.64069100000000001</v>
      </c>
      <c r="H2408">
        <f t="shared" si="37"/>
        <v>388.65361599999994</v>
      </c>
      <c r="J2408">
        <v>7324</v>
      </c>
      <c r="K2408">
        <v>3661.5</v>
      </c>
      <c r="L2408">
        <v>333.269226</v>
      </c>
      <c r="M2408">
        <v>338.30633499999999</v>
      </c>
      <c r="N2408">
        <v>12.796276000000001</v>
      </c>
      <c r="O2408">
        <v>6.9533199999999997</v>
      </c>
      <c r="P2408">
        <v>5.9149659999999997</v>
      </c>
    </row>
    <row r="2409" spans="1:16" x14ac:dyDescent="0.25">
      <c r="A2409">
        <v>2392</v>
      </c>
      <c r="B2409">
        <v>1195.5</v>
      </c>
      <c r="C2409">
        <v>123.496323</v>
      </c>
      <c r="D2409">
        <v>115.555954</v>
      </c>
      <c r="E2409">
        <v>15.532484</v>
      </c>
      <c r="F2409">
        <v>-0.64093</v>
      </c>
      <c r="G2409">
        <v>-0.64093</v>
      </c>
      <c r="H2409">
        <f t="shared" si="37"/>
        <v>388.70595399999996</v>
      </c>
      <c r="J2409">
        <v>7325</v>
      </c>
      <c r="K2409">
        <v>3662</v>
      </c>
      <c r="L2409">
        <v>333.30935699999998</v>
      </c>
      <c r="M2409">
        <v>338.34805299999999</v>
      </c>
      <c r="N2409">
        <v>12.796262</v>
      </c>
      <c r="O2409">
        <v>6.9543900000000001</v>
      </c>
      <c r="P2409">
        <v>5.914828</v>
      </c>
    </row>
    <row r="2410" spans="1:16" x14ac:dyDescent="0.25">
      <c r="A2410">
        <v>2393</v>
      </c>
      <c r="B2410">
        <v>1196</v>
      </c>
      <c r="C2410">
        <v>123.534851</v>
      </c>
      <c r="D2410">
        <v>115.606827</v>
      </c>
      <c r="E2410">
        <v>15.531699</v>
      </c>
      <c r="F2410">
        <v>-0.64116799999999996</v>
      </c>
      <c r="G2410">
        <v>-0.64116799999999996</v>
      </c>
      <c r="H2410">
        <f t="shared" si="37"/>
        <v>388.75682699999999</v>
      </c>
      <c r="J2410">
        <v>7326</v>
      </c>
      <c r="K2410">
        <v>3662.5</v>
      </c>
      <c r="L2410">
        <v>333.34927399999998</v>
      </c>
      <c r="M2410">
        <v>338.387024</v>
      </c>
      <c r="N2410">
        <v>12.796271000000001</v>
      </c>
      <c r="O2410">
        <v>6.9549859999999999</v>
      </c>
      <c r="P2410">
        <v>5.9146999999999998</v>
      </c>
    </row>
    <row r="2411" spans="1:16" x14ac:dyDescent="0.25">
      <c r="A2411">
        <v>2394</v>
      </c>
      <c r="B2411">
        <v>1196.5</v>
      </c>
      <c r="C2411">
        <v>123.564697</v>
      </c>
      <c r="D2411">
        <v>115.65827899999999</v>
      </c>
      <c r="E2411">
        <v>15.530905000000001</v>
      </c>
      <c r="F2411">
        <v>-0.64128700000000005</v>
      </c>
      <c r="G2411">
        <v>-0.64128700000000005</v>
      </c>
      <c r="H2411">
        <f t="shared" si="37"/>
        <v>388.80827899999997</v>
      </c>
      <c r="J2411">
        <v>7327</v>
      </c>
      <c r="K2411">
        <v>3663</v>
      </c>
      <c r="L2411">
        <v>333.38970899999998</v>
      </c>
      <c r="M2411">
        <v>338.42483499999997</v>
      </c>
      <c r="N2411">
        <v>12.796309000000001</v>
      </c>
      <c r="O2411">
        <v>6.9551049999999996</v>
      </c>
      <c r="P2411">
        <v>5.9145750000000001</v>
      </c>
    </row>
    <row r="2412" spans="1:16" x14ac:dyDescent="0.25">
      <c r="A2412">
        <v>2395</v>
      </c>
      <c r="B2412">
        <v>1197</v>
      </c>
      <c r="C2412">
        <v>123.58860799999999</v>
      </c>
      <c r="D2412">
        <v>115.70912199999999</v>
      </c>
      <c r="E2412">
        <v>15.530113</v>
      </c>
      <c r="F2412">
        <v>-0.64140600000000003</v>
      </c>
      <c r="G2412">
        <v>-0.64140600000000003</v>
      </c>
      <c r="H2412">
        <f t="shared" si="37"/>
        <v>388.85912199999996</v>
      </c>
      <c r="J2412">
        <v>7328</v>
      </c>
      <c r="K2412">
        <v>3663.5</v>
      </c>
      <c r="L2412">
        <v>333.429688</v>
      </c>
      <c r="M2412">
        <v>338.46185300000002</v>
      </c>
      <c r="N2412">
        <v>12.796353999999999</v>
      </c>
      <c r="O2412">
        <v>6.9543900000000001</v>
      </c>
      <c r="P2412">
        <v>5.9144540000000001</v>
      </c>
    </row>
    <row r="2413" spans="1:16" x14ac:dyDescent="0.25">
      <c r="A2413">
        <v>2396</v>
      </c>
      <c r="B2413">
        <v>1197.5</v>
      </c>
      <c r="C2413">
        <v>123.610489</v>
      </c>
      <c r="D2413">
        <v>115.76017</v>
      </c>
      <c r="E2413">
        <v>15.529320999999999</v>
      </c>
      <c r="F2413">
        <v>-0.64152600000000004</v>
      </c>
      <c r="G2413">
        <v>-0.64152600000000004</v>
      </c>
      <c r="H2413">
        <f t="shared" si="37"/>
        <v>388.91016999999999</v>
      </c>
      <c r="J2413">
        <v>7329</v>
      </c>
      <c r="K2413">
        <v>3664</v>
      </c>
      <c r="L2413">
        <v>333.47039799999999</v>
      </c>
      <c r="M2413">
        <v>338.50143400000002</v>
      </c>
      <c r="N2413">
        <v>12.796415</v>
      </c>
      <c r="O2413">
        <v>6.9530799999999999</v>
      </c>
      <c r="P2413">
        <v>5.9143230000000004</v>
      </c>
    </row>
    <row r="2414" spans="1:16" x14ac:dyDescent="0.25">
      <c r="A2414">
        <v>2397</v>
      </c>
      <c r="B2414">
        <v>1198</v>
      </c>
      <c r="C2414">
        <v>123.63305699999999</v>
      </c>
      <c r="D2414">
        <v>115.80998200000001</v>
      </c>
      <c r="E2414">
        <v>15.528536000000001</v>
      </c>
      <c r="F2414">
        <v>-0.641764</v>
      </c>
      <c r="G2414">
        <v>-0.641764</v>
      </c>
      <c r="H2414">
        <f t="shared" si="37"/>
        <v>388.95998199999997</v>
      </c>
      <c r="J2414">
        <v>4933</v>
      </c>
      <c r="K2414">
        <v>2466</v>
      </c>
      <c r="L2414">
        <v>233.040772</v>
      </c>
      <c r="M2414">
        <v>238.60786400000001</v>
      </c>
      <c r="N2414">
        <v>14.746738000000001</v>
      </c>
      <c r="O2414">
        <v>83.792770000000004</v>
      </c>
      <c r="P2414">
        <v>5.9142549999999998</v>
      </c>
    </row>
    <row r="2415" spans="1:16" x14ac:dyDescent="0.25">
      <c r="A2415">
        <v>2398</v>
      </c>
      <c r="B2415">
        <v>1198.5</v>
      </c>
      <c r="C2415">
        <v>123.663353</v>
      </c>
      <c r="D2415">
        <v>115.86344200000001</v>
      </c>
      <c r="E2415">
        <v>15.527756</v>
      </c>
      <c r="F2415">
        <v>-0.64236000000000004</v>
      </c>
      <c r="G2415">
        <v>-0.64236000000000004</v>
      </c>
      <c r="H2415">
        <f t="shared" si="37"/>
        <v>389.013442</v>
      </c>
      <c r="J2415">
        <v>7330</v>
      </c>
      <c r="K2415">
        <v>3664.5</v>
      </c>
      <c r="L2415">
        <v>333.51074199999999</v>
      </c>
      <c r="M2415">
        <v>338.53918499999997</v>
      </c>
      <c r="N2415">
        <v>12.796495999999999</v>
      </c>
      <c r="O2415">
        <v>6.9506959999999998</v>
      </c>
      <c r="P2415">
        <v>5.914199</v>
      </c>
    </row>
    <row r="2416" spans="1:16" x14ac:dyDescent="0.25">
      <c r="A2416">
        <v>2399</v>
      </c>
      <c r="B2416">
        <v>1199</v>
      </c>
      <c r="C2416">
        <v>123.702004</v>
      </c>
      <c r="D2416">
        <v>115.91413900000001</v>
      </c>
      <c r="E2416">
        <v>15.52698</v>
      </c>
      <c r="F2416">
        <v>-0.64283699999999999</v>
      </c>
      <c r="G2416">
        <v>-0.64283699999999999</v>
      </c>
      <c r="H2416">
        <f t="shared" si="37"/>
        <v>389.06413899999995</v>
      </c>
      <c r="J2416">
        <v>7331</v>
      </c>
      <c r="K2416">
        <v>3665</v>
      </c>
      <c r="L2416">
        <v>333.55438199999998</v>
      </c>
      <c r="M2416">
        <v>338.57959</v>
      </c>
      <c r="N2416">
        <v>12.796574</v>
      </c>
      <c r="O2416">
        <v>6.947597</v>
      </c>
      <c r="P2416">
        <v>5.914066</v>
      </c>
    </row>
    <row r="2417" spans="1:16" x14ac:dyDescent="0.25">
      <c r="A2417">
        <v>2400</v>
      </c>
      <c r="B2417">
        <v>1199.5</v>
      </c>
      <c r="C2417">
        <v>123.74912999999999</v>
      </c>
      <c r="D2417">
        <v>115.96528600000001</v>
      </c>
      <c r="E2417">
        <v>15.526213</v>
      </c>
      <c r="F2417">
        <v>-0.64331400000000005</v>
      </c>
      <c r="G2417">
        <v>-0.64331400000000005</v>
      </c>
      <c r="H2417">
        <f t="shared" si="37"/>
        <v>389.11528599999997</v>
      </c>
      <c r="J2417">
        <v>7332</v>
      </c>
      <c r="K2417">
        <v>3665.5</v>
      </c>
      <c r="L2417">
        <v>333.59832799999998</v>
      </c>
      <c r="M2417">
        <v>338.62161200000003</v>
      </c>
      <c r="N2417">
        <v>12.796646000000001</v>
      </c>
      <c r="O2417">
        <v>6.9441389999999998</v>
      </c>
      <c r="P2417">
        <v>5.9139280000000003</v>
      </c>
    </row>
    <row r="2418" spans="1:16" x14ac:dyDescent="0.25">
      <c r="A2418">
        <v>2401</v>
      </c>
      <c r="B2418">
        <v>1200</v>
      </c>
      <c r="C2418">
        <v>123.805153</v>
      </c>
      <c r="D2418">
        <v>116.01816599999999</v>
      </c>
      <c r="E2418">
        <v>15.525451</v>
      </c>
      <c r="F2418">
        <v>-0.64402899999999996</v>
      </c>
      <c r="G2418">
        <v>-0.64402899999999996</v>
      </c>
      <c r="H2418">
        <f t="shared" si="37"/>
        <v>389.16816599999999</v>
      </c>
      <c r="J2418">
        <v>7333</v>
      </c>
      <c r="K2418">
        <v>3666</v>
      </c>
      <c r="L2418">
        <v>333.64373799999998</v>
      </c>
      <c r="M2418">
        <v>338.66275000000002</v>
      </c>
      <c r="N2418">
        <v>12.796722000000001</v>
      </c>
      <c r="O2418">
        <v>6.9405609999999998</v>
      </c>
      <c r="P2418">
        <v>5.9137919999999999</v>
      </c>
    </row>
    <row r="2419" spans="1:16" x14ac:dyDescent="0.25">
      <c r="A2419">
        <v>2402</v>
      </c>
      <c r="B2419">
        <v>1200.5</v>
      </c>
      <c r="C2419">
        <v>123.862686</v>
      </c>
      <c r="D2419">
        <v>116.069641</v>
      </c>
      <c r="E2419">
        <v>15.524694</v>
      </c>
      <c r="F2419">
        <v>-0.64438700000000004</v>
      </c>
      <c r="G2419">
        <v>-0.64438700000000004</v>
      </c>
      <c r="H2419">
        <f t="shared" si="37"/>
        <v>389.21964099999997</v>
      </c>
      <c r="J2419">
        <v>7334</v>
      </c>
      <c r="K2419">
        <v>3666.5</v>
      </c>
      <c r="L2419">
        <v>333.68917900000002</v>
      </c>
      <c r="M2419">
        <v>338.70605499999999</v>
      </c>
      <c r="N2419">
        <v>12.796780999999999</v>
      </c>
      <c r="O2419">
        <v>6.9366269999999997</v>
      </c>
      <c r="P2419">
        <v>5.9136499999999996</v>
      </c>
    </row>
    <row r="2420" spans="1:16" x14ac:dyDescent="0.25">
      <c r="A2420">
        <v>2403</v>
      </c>
      <c r="B2420">
        <v>1201</v>
      </c>
      <c r="C2420">
        <v>123.915672</v>
      </c>
      <c r="D2420">
        <v>116.12384</v>
      </c>
      <c r="E2420">
        <v>15.523949</v>
      </c>
      <c r="F2420">
        <v>-0.64474399999999998</v>
      </c>
      <c r="G2420">
        <v>-0.64474399999999998</v>
      </c>
      <c r="H2420">
        <f t="shared" si="37"/>
        <v>389.27383999999995</v>
      </c>
      <c r="J2420">
        <v>7335</v>
      </c>
      <c r="K2420">
        <v>3667</v>
      </c>
      <c r="L2420">
        <v>333.72985799999998</v>
      </c>
      <c r="M2420">
        <v>338.75320399999998</v>
      </c>
      <c r="N2420">
        <v>12.796832999999999</v>
      </c>
      <c r="O2420">
        <v>6.933764</v>
      </c>
      <c r="P2420">
        <v>5.9134950000000002</v>
      </c>
    </row>
    <row r="2421" spans="1:16" x14ac:dyDescent="0.25">
      <c r="A2421">
        <v>2404</v>
      </c>
      <c r="B2421">
        <v>1201.5</v>
      </c>
      <c r="C2421">
        <v>123.963539</v>
      </c>
      <c r="D2421">
        <v>116.178146</v>
      </c>
      <c r="E2421">
        <v>15.523208</v>
      </c>
      <c r="F2421">
        <v>-0.64450600000000002</v>
      </c>
      <c r="G2421">
        <v>-0.64450600000000002</v>
      </c>
      <c r="H2421">
        <f t="shared" si="37"/>
        <v>389.32814599999995</v>
      </c>
      <c r="J2421">
        <v>7336</v>
      </c>
      <c r="K2421">
        <v>3667.5</v>
      </c>
      <c r="L2421">
        <v>333.77038599999997</v>
      </c>
      <c r="M2421">
        <v>338.80059799999998</v>
      </c>
      <c r="N2421">
        <v>12.796891</v>
      </c>
      <c r="O2421">
        <v>6.9309029999999998</v>
      </c>
      <c r="P2421">
        <v>5.9133389999999997</v>
      </c>
    </row>
    <row r="2422" spans="1:16" x14ac:dyDescent="0.25">
      <c r="A2422">
        <v>2405</v>
      </c>
      <c r="B2422">
        <v>1202</v>
      </c>
      <c r="C2422">
        <v>124.005173</v>
      </c>
      <c r="D2422">
        <v>116.234818</v>
      </c>
      <c r="E2422">
        <v>15.522468999999999</v>
      </c>
      <c r="F2422">
        <v>-0.64414800000000005</v>
      </c>
      <c r="G2422">
        <v>-0.64414800000000005</v>
      </c>
      <c r="H2422">
        <f t="shared" si="37"/>
        <v>389.384818</v>
      </c>
      <c r="J2422">
        <v>7337</v>
      </c>
      <c r="K2422">
        <v>3668</v>
      </c>
      <c r="L2422">
        <v>333.80902099999997</v>
      </c>
      <c r="M2422">
        <v>338.84698500000002</v>
      </c>
      <c r="N2422">
        <v>12.796932</v>
      </c>
      <c r="O2422">
        <v>6.9280429999999997</v>
      </c>
      <c r="P2422">
        <v>5.9131869999999997</v>
      </c>
    </row>
    <row r="2423" spans="1:16" x14ac:dyDescent="0.25">
      <c r="A2423">
        <v>2406</v>
      </c>
      <c r="B2423">
        <v>1202.5</v>
      </c>
      <c r="C2423">
        <v>124.044235</v>
      </c>
      <c r="D2423">
        <v>116.288803</v>
      </c>
      <c r="E2423">
        <v>15.521748000000001</v>
      </c>
      <c r="F2423">
        <v>-0.64355200000000001</v>
      </c>
      <c r="G2423">
        <v>-0.64355200000000001</v>
      </c>
      <c r="H2423">
        <f t="shared" si="37"/>
        <v>389.43880300000001</v>
      </c>
      <c r="J2423">
        <v>4932</v>
      </c>
      <c r="K2423">
        <v>2465.5</v>
      </c>
      <c r="L2423">
        <v>233.002441</v>
      </c>
      <c r="M2423">
        <v>238.563019</v>
      </c>
      <c r="N2423">
        <v>14.748360999999999</v>
      </c>
      <c r="O2423">
        <v>83.946899000000002</v>
      </c>
      <c r="P2423">
        <v>5.9131229999999997</v>
      </c>
    </row>
    <row r="2424" spans="1:16" x14ac:dyDescent="0.25">
      <c r="A2424">
        <v>2407</v>
      </c>
      <c r="B2424">
        <v>1203</v>
      </c>
      <c r="C2424">
        <v>124.082848</v>
      </c>
      <c r="D2424">
        <v>116.339584</v>
      </c>
      <c r="E2424">
        <v>15.521025</v>
      </c>
      <c r="F2424">
        <v>-0.64295599999999997</v>
      </c>
      <c r="G2424">
        <v>-0.64295599999999997</v>
      </c>
      <c r="H2424">
        <f t="shared" si="37"/>
        <v>389.48958399999998</v>
      </c>
      <c r="J2424">
        <v>7338</v>
      </c>
      <c r="K2424">
        <v>3668.5</v>
      </c>
      <c r="L2424">
        <v>333.84823599999999</v>
      </c>
      <c r="M2424">
        <v>338.89425699999998</v>
      </c>
      <c r="N2424">
        <v>12.796958999999999</v>
      </c>
      <c r="O2424">
        <v>6.9264939999999999</v>
      </c>
      <c r="P2424">
        <v>5.9130320000000003</v>
      </c>
    </row>
    <row r="2425" spans="1:16" x14ac:dyDescent="0.25">
      <c r="A2425">
        <v>2408</v>
      </c>
      <c r="B2425">
        <v>1203.5</v>
      </c>
      <c r="C2425">
        <v>124.124107</v>
      </c>
      <c r="D2425">
        <v>116.385361</v>
      </c>
      <c r="E2425">
        <v>15.520326000000001</v>
      </c>
      <c r="F2425">
        <v>-0.64283699999999999</v>
      </c>
      <c r="G2425">
        <v>-0.64283699999999999</v>
      </c>
      <c r="H2425">
        <f t="shared" si="37"/>
        <v>389.53536099999997</v>
      </c>
      <c r="J2425">
        <v>7339</v>
      </c>
      <c r="K2425">
        <v>3669</v>
      </c>
      <c r="L2425">
        <v>333.88677999999999</v>
      </c>
      <c r="M2425">
        <v>338.93850700000002</v>
      </c>
      <c r="N2425">
        <v>12.796965</v>
      </c>
      <c r="O2425">
        <v>6.9251829999999996</v>
      </c>
      <c r="P2425">
        <v>5.9128869999999996</v>
      </c>
    </row>
    <row r="2426" spans="1:16" x14ac:dyDescent="0.25">
      <c r="A2426">
        <v>2409</v>
      </c>
      <c r="B2426">
        <v>1204</v>
      </c>
      <c r="C2426">
        <v>124.167069</v>
      </c>
      <c r="D2426">
        <v>116.425087</v>
      </c>
      <c r="E2426">
        <v>15.519628000000001</v>
      </c>
      <c r="F2426">
        <v>-0.64283699999999999</v>
      </c>
      <c r="G2426">
        <v>-0.64283699999999999</v>
      </c>
      <c r="H2426">
        <f t="shared" si="37"/>
        <v>389.575087</v>
      </c>
      <c r="J2426">
        <v>7340</v>
      </c>
      <c r="K2426">
        <v>3669.5</v>
      </c>
      <c r="L2426">
        <v>333.92434700000001</v>
      </c>
      <c r="M2426">
        <v>338.97955300000001</v>
      </c>
      <c r="N2426">
        <v>12.796962000000001</v>
      </c>
      <c r="O2426">
        <v>6.9255399999999998</v>
      </c>
      <c r="P2426">
        <v>5.9127520000000002</v>
      </c>
    </row>
    <row r="2427" spans="1:16" x14ac:dyDescent="0.25">
      <c r="A2427">
        <v>2410</v>
      </c>
      <c r="B2427">
        <v>1204.5</v>
      </c>
      <c r="C2427">
        <v>124.21159400000001</v>
      </c>
      <c r="D2427">
        <v>116.46283</v>
      </c>
      <c r="E2427">
        <v>15.518945</v>
      </c>
      <c r="F2427">
        <v>-0.64331400000000005</v>
      </c>
      <c r="G2427">
        <v>-0.64331400000000005</v>
      </c>
      <c r="H2427">
        <f t="shared" si="37"/>
        <v>389.61282999999997</v>
      </c>
      <c r="J2427">
        <v>7341</v>
      </c>
      <c r="K2427">
        <v>3670</v>
      </c>
      <c r="L2427">
        <v>333.96279900000002</v>
      </c>
      <c r="M2427">
        <v>339.02062999999998</v>
      </c>
      <c r="N2427">
        <v>12.796956</v>
      </c>
      <c r="O2427">
        <v>6.9270870000000002</v>
      </c>
      <c r="P2427">
        <v>5.912617</v>
      </c>
    </row>
    <row r="2428" spans="1:16" x14ac:dyDescent="0.25">
      <c r="A2428">
        <v>2411</v>
      </c>
      <c r="B2428">
        <v>1205</v>
      </c>
      <c r="C2428">
        <v>124.256004</v>
      </c>
      <c r="D2428">
        <v>116.496475</v>
      </c>
      <c r="E2428">
        <v>15.518268000000001</v>
      </c>
      <c r="F2428">
        <v>-0.64510199999999995</v>
      </c>
      <c r="G2428">
        <v>-0.64510199999999995</v>
      </c>
      <c r="H2428">
        <f t="shared" si="37"/>
        <v>389.64647500000001</v>
      </c>
      <c r="J2428">
        <v>7342</v>
      </c>
      <c r="K2428">
        <v>3670.5</v>
      </c>
      <c r="L2428">
        <v>334.000092</v>
      </c>
      <c r="M2428">
        <v>339.05960099999999</v>
      </c>
      <c r="N2428">
        <v>12.796944999999999</v>
      </c>
      <c r="O2428">
        <v>6.9287570000000001</v>
      </c>
      <c r="P2428">
        <v>5.9124889999999999</v>
      </c>
    </row>
    <row r="2429" spans="1:16" x14ac:dyDescent="0.25">
      <c r="A2429">
        <v>2412</v>
      </c>
      <c r="B2429">
        <v>1205.5</v>
      </c>
      <c r="C2429">
        <v>124.29793600000001</v>
      </c>
      <c r="D2429">
        <v>116.5317</v>
      </c>
      <c r="E2429">
        <v>15.51759</v>
      </c>
      <c r="F2429">
        <v>-0.64629400000000004</v>
      </c>
      <c r="G2429">
        <v>-0.64629400000000004</v>
      </c>
      <c r="H2429">
        <f t="shared" si="37"/>
        <v>389.68169999999998</v>
      </c>
      <c r="J2429">
        <v>7343</v>
      </c>
      <c r="K2429">
        <v>3671</v>
      </c>
      <c r="L2429">
        <v>334.04046599999998</v>
      </c>
      <c r="M2429">
        <v>339.09896900000001</v>
      </c>
      <c r="N2429">
        <v>12.796917000000001</v>
      </c>
      <c r="O2429">
        <v>6.9299470000000003</v>
      </c>
      <c r="P2429">
        <v>5.9123599999999996</v>
      </c>
    </row>
    <row r="2430" spans="1:16" x14ac:dyDescent="0.25">
      <c r="A2430">
        <v>2413</v>
      </c>
      <c r="B2430">
        <v>1206</v>
      </c>
      <c r="C2430">
        <v>124.33532700000001</v>
      </c>
      <c r="D2430">
        <v>116.57081599999999</v>
      </c>
      <c r="E2430">
        <v>15.516913000000001</v>
      </c>
      <c r="F2430">
        <v>-0.64688999999999997</v>
      </c>
      <c r="G2430">
        <v>-0.64688999999999997</v>
      </c>
      <c r="H2430">
        <f t="shared" si="37"/>
        <v>389.72081599999996</v>
      </c>
      <c r="J2430">
        <v>7344</v>
      </c>
      <c r="K2430">
        <v>3671.5</v>
      </c>
      <c r="L2430">
        <v>334.082336</v>
      </c>
      <c r="M2430">
        <v>339.13726800000001</v>
      </c>
      <c r="N2430">
        <v>12.796884</v>
      </c>
      <c r="O2430">
        <v>6.9299470000000003</v>
      </c>
      <c r="P2430">
        <v>5.9122339999999998</v>
      </c>
    </row>
    <row r="2431" spans="1:16" x14ac:dyDescent="0.25">
      <c r="A2431">
        <v>2414</v>
      </c>
      <c r="B2431">
        <v>1206.5</v>
      </c>
      <c r="C2431">
        <v>124.373817</v>
      </c>
      <c r="D2431">
        <v>116.61261</v>
      </c>
      <c r="E2431">
        <v>15.51623</v>
      </c>
      <c r="F2431">
        <v>-0.647725</v>
      </c>
      <c r="G2431">
        <v>-0.647725</v>
      </c>
      <c r="H2431">
        <f t="shared" si="37"/>
        <v>389.76261</v>
      </c>
      <c r="J2431">
        <v>7345</v>
      </c>
      <c r="K2431">
        <v>3672</v>
      </c>
      <c r="L2431">
        <v>334.127747</v>
      </c>
      <c r="M2431">
        <v>339.17465199999998</v>
      </c>
      <c r="N2431">
        <v>12.796847</v>
      </c>
      <c r="O2431">
        <v>6.9295900000000001</v>
      </c>
      <c r="P2431">
        <v>5.9121110000000003</v>
      </c>
    </row>
    <row r="2432" spans="1:16" x14ac:dyDescent="0.25">
      <c r="A2432">
        <v>2415</v>
      </c>
      <c r="B2432">
        <v>1207</v>
      </c>
      <c r="C2432">
        <v>124.41246</v>
      </c>
      <c r="D2432">
        <v>116.659828</v>
      </c>
      <c r="E2432">
        <v>15.515544</v>
      </c>
      <c r="F2432">
        <v>-0.64688999999999997</v>
      </c>
      <c r="G2432">
        <v>-0.64688999999999997</v>
      </c>
      <c r="H2432">
        <f t="shared" si="37"/>
        <v>389.80982799999998</v>
      </c>
      <c r="J2432">
        <v>4931</v>
      </c>
      <c r="K2432">
        <v>2465</v>
      </c>
      <c r="L2432">
        <v>232.96357699999999</v>
      </c>
      <c r="M2432">
        <v>238.51933299999999</v>
      </c>
      <c r="N2432">
        <v>14.749984</v>
      </c>
      <c r="O2432">
        <v>84.100325999999995</v>
      </c>
      <c r="P2432">
        <v>5.9120169999999996</v>
      </c>
    </row>
    <row r="2433" spans="1:16" x14ac:dyDescent="0.25">
      <c r="A2433">
        <v>2416</v>
      </c>
      <c r="B2433">
        <v>1207.5</v>
      </c>
      <c r="C2433">
        <v>124.454712</v>
      </c>
      <c r="D2433">
        <v>116.713303</v>
      </c>
      <c r="E2433">
        <v>15.514854</v>
      </c>
      <c r="F2433">
        <v>-0.64617500000000005</v>
      </c>
      <c r="G2433">
        <v>-0.64617500000000005</v>
      </c>
      <c r="H2433">
        <f t="shared" si="37"/>
        <v>389.86330299999997</v>
      </c>
      <c r="J2433">
        <v>7346</v>
      </c>
      <c r="K2433">
        <v>3672.5</v>
      </c>
      <c r="L2433">
        <v>334.17572000000001</v>
      </c>
      <c r="M2433">
        <v>339.211365</v>
      </c>
      <c r="N2433">
        <v>12.796813999999999</v>
      </c>
      <c r="O2433">
        <v>6.9280400000000002</v>
      </c>
      <c r="P2433">
        <v>5.9119900000000003</v>
      </c>
    </row>
    <row r="2434" spans="1:16" x14ac:dyDescent="0.25">
      <c r="A2434">
        <v>2417</v>
      </c>
      <c r="B2434">
        <v>1208</v>
      </c>
      <c r="C2434">
        <v>124.499939</v>
      </c>
      <c r="D2434">
        <v>116.77022599999999</v>
      </c>
      <c r="E2434">
        <v>15.514165</v>
      </c>
      <c r="F2434">
        <v>-0.64498299999999997</v>
      </c>
      <c r="G2434">
        <v>-0.64498299999999997</v>
      </c>
      <c r="H2434">
        <f t="shared" si="37"/>
        <v>389.92022599999996</v>
      </c>
      <c r="J2434">
        <v>7347</v>
      </c>
      <c r="K2434">
        <v>3673</v>
      </c>
      <c r="L2434">
        <v>334.22430400000002</v>
      </c>
      <c r="M2434">
        <v>339.24984699999999</v>
      </c>
      <c r="N2434">
        <v>12.796794</v>
      </c>
      <c r="O2434">
        <v>6.926374</v>
      </c>
      <c r="P2434">
        <v>5.9118630000000003</v>
      </c>
    </row>
    <row r="2435" spans="1:16" x14ac:dyDescent="0.25">
      <c r="A2435">
        <v>2418</v>
      </c>
      <c r="B2435">
        <v>1208.5</v>
      </c>
      <c r="C2435">
        <v>124.547691</v>
      </c>
      <c r="D2435">
        <v>116.82963599999999</v>
      </c>
      <c r="E2435">
        <v>15.51347</v>
      </c>
      <c r="F2435">
        <v>-0.64390999999999998</v>
      </c>
      <c r="G2435">
        <v>-0.64390999999999998</v>
      </c>
      <c r="H2435">
        <f t="shared" si="37"/>
        <v>389.97963599999997</v>
      </c>
      <c r="J2435">
        <v>7348</v>
      </c>
      <c r="K2435">
        <v>3673.5</v>
      </c>
      <c r="L2435">
        <v>334.27298000000002</v>
      </c>
      <c r="M2435">
        <v>339.29119900000001</v>
      </c>
      <c r="N2435">
        <v>12.796786000000001</v>
      </c>
      <c r="O2435">
        <v>6.9242280000000003</v>
      </c>
      <c r="P2435">
        <v>5.911727</v>
      </c>
    </row>
    <row r="2436" spans="1:16" x14ac:dyDescent="0.25">
      <c r="A2436">
        <v>2419</v>
      </c>
      <c r="B2436">
        <v>1209</v>
      </c>
      <c r="C2436">
        <v>124.59996</v>
      </c>
      <c r="D2436">
        <v>116.891541</v>
      </c>
      <c r="E2436">
        <v>15.512777</v>
      </c>
      <c r="F2436">
        <v>-0.64319499999999996</v>
      </c>
      <c r="G2436">
        <v>-0.64319499999999996</v>
      </c>
      <c r="H2436">
        <f t="shared" si="37"/>
        <v>390.041541</v>
      </c>
      <c r="J2436">
        <v>7349</v>
      </c>
      <c r="K2436">
        <v>3674</v>
      </c>
      <c r="L2436">
        <v>334.31768799999998</v>
      </c>
      <c r="M2436">
        <v>339.33654799999999</v>
      </c>
      <c r="N2436">
        <v>12.796780999999999</v>
      </c>
      <c r="O2436">
        <v>6.9222029999999997</v>
      </c>
      <c r="P2436">
        <v>5.9115780000000004</v>
      </c>
    </row>
    <row r="2437" spans="1:16" x14ac:dyDescent="0.25">
      <c r="A2437">
        <v>2420</v>
      </c>
      <c r="B2437">
        <v>1209.5</v>
      </c>
      <c r="C2437">
        <v>124.649902</v>
      </c>
      <c r="D2437">
        <v>116.95283499999999</v>
      </c>
      <c r="E2437">
        <v>15.512079999999999</v>
      </c>
      <c r="F2437">
        <v>-0.64331400000000005</v>
      </c>
      <c r="G2437">
        <v>-0.64331400000000005</v>
      </c>
      <c r="H2437">
        <f t="shared" si="37"/>
        <v>390.10283499999997</v>
      </c>
      <c r="J2437">
        <v>7350</v>
      </c>
      <c r="K2437">
        <v>3674.5</v>
      </c>
      <c r="L2437">
        <v>334.35977200000002</v>
      </c>
      <c r="M2437">
        <v>339.38736</v>
      </c>
      <c r="N2437">
        <v>12.796775999999999</v>
      </c>
      <c r="O2437">
        <v>6.9207739999999998</v>
      </c>
      <c r="P2437">
        <v>5.9114110000000002</v>
      </c>
    </row>
    <row r="2438" spans="1:16" x14ac:dyDescent="0.25">
      <c r="A2438">
        <v>2421</v>
      </c>
      <c r="B2438">
        <v>1210</v>
      </c>
      <c r="C2438">
        <v>124.697861</v>
      </c>
      <c r="D2438">
        <v>117.01273399999999</v>
      </c>
      <c r="E2438">
        <v>15.511386999999999</v>
      </c>
      <c r="F2438">
        <v>-0.64486399999999999</v>
      </c>
      <c r="G2438">
        <v>-0.64486399999999999</v>
      </c>
      <c r="H2438">
        <f t="shared" si="37"/>
        <v>390.162734</v>
      </c>
      <c r="J2438">
        <v>7351</v>
      </c>
      <c r="K2438">
        <v>3675</v>
      </c>
      <c r="L2438">
        <v>334.40173299999998</v>
      </c>
      <c r="M2438">
        <v>339.43890399999998</v>
      </c>
      <c r="N2438">
        <v>12.796765000000001</v>
      </c>
      <c r="O2438">
        <v>6.9188650000000003</v>
      </c>
      <c r="P2438">
        <v>5.9112419999999997</v>
      </c>
    </row>
    <row r="2439" spans="1:16" x14ac:dyDescent="0.25">
      <c r="A2439">
        <v>2422</v>
      </c>
      <c r="B2439">
        <v>1210.5</v>
      </c>
      <c r="C2439">
        <v>124.745644</v>
      </c>
      <c r="D2439">
        <v>117.067505</v>
      </c>
      <c r="E2439">
        <v>15.510681999999999</v>
      </c>
      <c r="F2439">
        <v>-0.64557900000000001</v>
      </c>
      <c r="G2439">
        <v>-0.64557900000000001</v>
      </c>
      <c r="H2439">
        <f t="shared" si="37"/>
        <v>390.21750499999996</v>
      </c>
      <c r="J2439">
        <v>7352</v>
      </c>
      <c r="K2439">
        <v>3675.5</v>
      </c>
      <c r="L2439">
        <v>334.44387799999998</v>
      </c>
      <c r="M2439">
        <v>339.49017300000003</v>
      </c>
      <c r="N2439">
        <v>12.796739000000001</v>
      </c>
      <c r="O2439">
        <v>6.9177939999999998</v>
      </c>
      <c r="P2439">
        <v>5.911073</v>
      </c>
    </row>
    <row r="2440" spans="1:16" x14ac:dyDescent="0.25">
      <c r="A2440">
        <v>2423</v>
      </c>
      <c r="B2440">
        <v>1211</v>
      </c>
      <c r="C2440">
        <v>124.78967299999999</v>
      </c>
      <c r="D2440">
        <v>117.11818700000001</v>
      </c>
      <c r="E2440">
        <v>15.509981</v>
      </c>
      <c r="F2440">
        <v>-0.64641300000000002</v>
      </c>
      <c r="G2440">
        <v>-0.64641300000000002</v>
      </c>
      <c r="H2440">
        <f t="shared" si="37"/>
        <v>390.26818700000001</v>
      </c>
      <c r="J2440">
        <v>4930</v>
      </c>
      <c r="K2440">
        <v>2464.5</v>
      </c>
      <c r="L2440">
        <v>232.91992200000001</v>
      </c>
      <c r="M2440">
        <v>238.48031599999999</v>
      </c>
      <c r="N2440">
        <v>14.751609999999999</v>
      </c>
      <c r="O2440">
        <v>84.250183000000007</v>
      </c>
      <c r="P2440">
        <v>5.9110259999999997</v>
      </c>
    </row>
    <row r="2441" spans="1:16" x14ac:dyDescent="0.25">
      <c r="A2441">
        <v>2424</v>
      </c>
      <c r="B2441">
        <v>1211.5</v>
      </c>
      <c r="C2441">
        <v>124.83744799999999</v>
      </c>
      <c r="D2441">
        <v>117.162125</v>
      </c>
      <c r="E2441">
        <v>15.509275000000001</v>
      </c>
      <c r="F2441">
        <v>-0.646532</v>
      </c>
      <c r="G2441">
        <v>-0.646532</v>
      </c>
      <c r="H2441">
        <f t="shared" si="37"/>
        <v>390.31212499999998</v>
      </c>
      <c r="J2441">
        <v>7353</v>
      </c>
      <c r="K2441">
        <v>3676</v>
      </c>
      <c r="L2441">
        <v>334.48553500000003</v>
      </c>
      <c r="M2441">
        <v>339.53930700000001</v>
      </c>
      <c r="N2441">
        <v>12.796701000000001</v>
      </c>
      <c r="O2441">
        <v>6.9157690000000001</v>
      </c>
      <c r="P2441">
        <v>5.9109119999999997</v>
      </c>
    </row>
    <row r="2442" spans="1:16" x14ac:dyDescent="0.25">
      <c r="A2442">
        <v>2425</v>
      </c>
      <c r="B2442">
        <v>1212</v>
      </c>
      <c r="C2442">
        <v>124.886864</v>
      </c>
      <c r="D2442">
        <v>117.205788</v>
      </c>
      <c r="E2442">
        <v>15.508573999999999</v>
      </c>
      <c r="F2442">
        <v>-0.64617500000000005</v>
      </c>
      <c r="G2442">
        <v>-0.64617500000000005</v>
      </c>
      <c r="H2442">
        <f t="shared" si="37"/>
        <v>390.35578799999996</v>
      </c>
      <c r="J2442">
        <v>7354</v>
      </c>
      <c r="K2442">
        <v>3676.5</v>
      </c>
      <c r="L2442">
        <v>334.52816799999999</v>
      </c>
      <c r="M2442">
        <v>339.58322099999998</v>
      </c>
      <c r="N2442">
        <v>12.796651000000001</v>
      </c>
      <c r="O2442">
        <v>6.913621</v>
      </c>
      <c r="P2442">
        <v>5.9107669999999999</v>
      </c>
    </row>
    <row r="2443" spans="1:16" x14ac:dyDescent="0.25">
      <c r="A2443">
        <v>2426</v>
      </c>
      <c r="B2443">
        <v>1212.5</v>
      </c>
      <c r="C2443">
        <v>124.936379</v>
      </c>
      <c r="D2443">
        <v>117.248581</v>
      </c>
      <c r="E2443">
        <v>15.507876</v>
      </c>
      <c r="F2443">
        <v>-0.64593599999999995</v>
      </c>
      <c r="G2443">
        <v>-0.64593599999999995</v>
      </c>
      <c r="H2443">
        <f t="shared" si="37"/>
        <v>390.39858099999998</v>
      </c>
      <c r="J2443">
        <v>7355</v>
      </c>
      <c r="K2443">
        <v>3677</v>
      </c>
      <c r="L2443">
        <v>334.566193</v>
      </c>
      <c r="M2443">
        <v>339.62393200000002</v>
      </c>
      <c r="N2443">
        <v>12.796589000000001</v>
      </c>
      <c r="O2443">
        <v>6.9118320000000004</v>
      </c>
      <c r="P2443">
        <v>5.9106329999999998</v>
      </c>
    </row>
    <row r="2444" spans="1:16" x14ac:dyDescent="0.25">
      <c r="A2444">
        <v>2427</v>
      </c>
      <c r="B2444">
        <v>1213</v>
      </c>
      <c r="C2444">
        <v>124.984177</v>
      </c>
      <c r="D2444">
        <v>117.292885</v>
      </c>
      <c r="E2444">
        <v>15.507179000000001</v>
      </c>
      <c r="F2444">
        <v>-0.645459</v>
      </c>
      <c r="G2444">
        <v>-0.645459</v>
      </c>
      <c r="H2444">
        <f t="shared" si="37"/>
        <v>390.44288499999999</v>
      </c>
      <c r="J2444">
        <v>7356</v>
      </c>
      <c r="K2444">
        <v>3677.5</v>
      </c>
      <c r="L2444">
        <v>334.60540800000001</v>
      </c>
      <c r="M2444">
        <v>339.66558800000001</v>
      </c>
      <c r="N2444">
        <v>12.796507</v>
      </c>
      <c r="O2444">
        <v>6.9100429999999999</v>
      </c>
      <c r="P2444">
        <v>5.9104970000000003</v>
      </c>
    </row>
    <row r="2445" spans="1:16" x14ac:dyDescent="0.25">
      <c r="A2445">
        <v>2428</v>
      </c>
      <c r="B2445">
        <v>1213.5</v>
      </c>
      <c r="C2445">
        <v>125.02761099999999</v>
      </c>
      <c r="D2445">
        <v>117.339645</v>
      </c>
      <c r="E2445">
        <v>15.506494</v>
      </c>
      <c r="F2445">
        <v>-0.64593599999999995</v>
      </c>
      <c r="G2445">
        <v>-0.64593599999999995</v>
      </c>
      <c r="H2445">
        <f t="shared" si="37"/>
        <v>390.489645</v>
      </c>
      <c r="J2445">
        <v>7357</v>
      </c>
      <c r="K2445">
        <v>3678</v>
      </c>
      <c r="L2445">
        <v>334.64297499999998</v>
      </c>
      <c r="M2445">
        <v>339.70834400000001</v>
      </c>
      <c r="N2445">
        <v>12.796397000000001</v>
      </c>
      <c r="O2445">
        <v>6.90909</v>
      </c>
      <c r="P2445">
        <v>5.9103560000000002</v>
      </c>
    </row>
    <row r="2446" spans="1:16" x14ac:dyDescent="0.25">
      <c r="A2446">
        <v>2429</v>
      </c>
      <c r="B2446">
        <v>1214</v>
      </c>
      <c r="C2446">
        <v>125.068985</v>
      </c>
      <c r="D2446">
        <v>117.388474</v>
      </c>
      <c r="E2446">
        <v>15.505812000000001</v>
      </c>
      <c r="F2446">
        <v>-0.646532</v>
      </c>
      <c r="G2446">
        <v>-0.646532</v>
      </c>
      <c r="H2446">
        <f t="shared" si="37"/>
        <v>390.53847399999995</v>
      </c>
      <c r="J2446">
        <v>7358</v>
      </c>
      <c r="K2446">
        <v>3678.5</v>
      </c>
      <c r="L2446">
        <v>334.68218999999999</v>
      </c>
      <c r="M2446">
        <v>339.75295999999997</v>
      </c>
      <c r="N2446">
        <v>12.796267</v>
      </c>
      <c r="O2446">
        <v>6.9077809999999999</v>
      </c>
      <c r="P2446">
        <v>5.9102100000000002</v>
      </c>
    </row>
    <row r="2447" spans="1:16" x14ac:dyDescent="0.25">
      <c r="A2447">
        <v>2430</v>
      </c>
      <c r="B2447">
        <v>1214.5</v>
      </c>
      <c r="C2447">
        <v>125.10713200000001</v>
      </c>
      <c r="D2447">
        <v>117.44085699999999</v>
      </c>
      <c r="E2447">
        <v>15.505141999999999</v>
      </c>
      <c r="F2447">
        <v>-0.64736700000000003</v>
      </c>
      <c r="G2447">
        <v>-0.64736700000000003</v>
      </c>
      <c r="H2447">
        <f t="shared" si="37"/>
        <v>390.59085699999997</v>
      </c>
      <c r="J2447">
        <v>4929</v>
      </c>
      <c r="K2447">
        <v>2464</v>
      </c>
      <c r="L2447">
        <v>232.871216</v>
      </c>
      <c r="M2447">
        <v>238.44802899999999</v>
      </c>
      <c r="N2447">
        <v>14.753213000000001</v>
      </c>
      <c r="O2447">
        <v>84.401336999999998</v>
      </c>
      <c r="P2447">
        <v>5.9102040000000002</v>
      </c>
    </row>
    <row r="2448" spans="1:16" x14ac:dyDescent="0.25">
      <c r="A2448">
        <v>2431</v>
      </c>
      <c r="B2448">
        <v>1215</v>
      </c>
      <c r="C2448">
        <v>125.14785000000001</v>
      </c>
      <c r="D2448">
        <v>117.49387400000001</v>
      </c>
      <c r="E2448">
        <v>15.504478000000001</v>
      </c>
      <c r="F2448">
        <v>-0.64820100000000003</v>
      </c>
      <c r="G2448">
        <v>-0.64820100000000003</v>
      </c>
      <c r="H2448">
        <f t="shared" si="37"/>
        <v>390.64387399999998</v>
      </c>
      <c r="J2448">
        <v>7359</v>
      </c>
      <c r="K2448">
        <v>3679</v>
      </c>
      <c r="L2448">
        <v>334.72345000000001</v>
      </c>
      <c r="M2448">
        <v>339.79894999999999</v>
      </c>
      <c r="N2448">
        <v>12.796127</v>
      </c>
      <c r="O2448">
        <v>6.9074239999999998</v>
      </c>
      <c r="P2448">
        <v>5.9100590000000004</v>
      </c>
    </row>
    <row r="2449" spans="1:16" x14ac:dyDescent="0.25">
      <c r="A2449">
        <v>2432</v>
      </c>
      <c r="B2449">
        <v>1215.5</v>
      </c>
      <c r="C2449">
        <v>125.19459500000001</v>
      </c>
      <c r="D2449">
        <v>117.54555499999999</v>
      </c>
      <c r="E2449">
        <v>15.503826</v>
      </c>
      <c r="F2449">
        <v>-0.64796299999999996</v>
      </c>
      <c r="G2449">
        <v>-0.64796299999999996</v>
      </c>
      <c r="H2449">
        <f t="shared" si="37"/>
        <v>390.69555499999996</v>
      </c>
      <c r="J2449">
        <v>7360</v>
      </c>
      <c r="K2449">
        <v>3679.5</v>
      </c>
      <c r="L2449">
        <v>334.76715100000001</v>
      </c>
      <c r="M2449">
        <v>339.84240699999998</v>
      </c>
      <c r="N2449">
        <v>12.795973</v>
      </c>
      <c r="O2449">
        <v>6.9076610000000001</v>
      </c>
      <c r="P2449">
        <v>5.9099159999999999</v>
      </c>
    </row>
    <row r="2450" spans="1:16" x14ac:dyDescent="0.25">
      <c r="A2450">
        <v>2433</v>
      </c>
      <c r="B2450">
        <v>1216</v>
      </c>
      <c r="C2450">
        <v>125.244041</v>
      </c>
      <c r="D2450">
        <v>117.594711</v>
      </c>
      <c r="E2450">
        <v>15.503171999999999</v>
      </c>
      <c r="F2450">
        <v>-0.64712800000000004</v>
      </c>
      <c r="G2450">
        <v>-0.64712800000000004</v>
      </c>
      <c r="H2450">
        <f t="shared" si="37"/>
        <v>390.744711</v>
      </c>
      <c r="J2450">
        <v>7361</v>
      </c>
      <c r="K2450">
        <v>3680</v>
      </c>
      <c r="L2450">
        <v>334.81436200000002</v>
      </c>
      <c r="M2450">
        <v>339.88314800000001</v>
      </c>
      <c r="N2450">
        <v>12.795804</v>
      </c>
      <c r="O2450">
        <v>6.9073039999999999</v>
      </c>
      <c r="P2450">
        <v>5.9097819999999999</v>
      </c>
    </row>
    <row r="2451" spans="1:16" x14ac:dyDescent="0.25">
      <c r="A2451">
        <v>2434</v>
      </c>
      <c r="B2451">
        <v>1216.5</v>
      </c>
      <c r="C2451">
        <v>125.297287</v>
      </c>
      <c r="D2451">
        <v>117.6418</v>
      </c>
      <c r="E2451">
        <v>15.502533</v>
      </c>
      <c r="F2451">
        <v>-0.64593599999999995</v>
      </c>
      <c r="G2451">
        <v>-0.64593599999999995</v>
      </c>
      <c r="H2451">
        <f t="shared" si="37"/>
        <v>390.79179999999997</v>
      </c>
      <c r="J2451">
        <v>7362</v>
      </c>
      <c r="K2451">
        <v>3680.5</v>
      </c>
      <c r="L2451">
        <v>334.86004600000001</v>
      </c>
      <c r="M2451">
        <v>339.92202800000001</v>
      </c>
      <c r="N2451">
        <v>12.795615</v>
      </c>
      <c r="O2451">
        <v>6.9074239999999998</v>
      </c>
      <c r="P2451">
        <v>5.9096539999999997</v>
      </c>
    </row>
    <row r="2452" spans="1:16" x14ac:dyDescent="0.25">
      <c r="A2452">
        <v>2435</v>
      </c>
      <c r="B2452">
        <v>1217</v>
      </c>
      <c r="C2452">
        <v>125.352341</v>
      </c>
      <c r="D2452">
        <v>117.689285</v>
      </c>
      <c r="E2452">
        <v>15.501885</v>
      </c>
      <c r="F2452">
        <v>-0.64486399999999999</v>
      </c>
      <c r="G2452">
        <v>-0.64486399999999999</v>
      </c>
      <c r="H2452">
        <f t="shared" ref="H2452:H2515" si="38">D2452+273.15</f>
        <v>390.83928499999996</v>
      </c>
      <c r="J2452">
        <v>7363</v>
      </c>
      <c r="K2452">
        <v>3681</v>
      </c>
      <c r="L2452">
        <v>334.903931</v>
      </c>
      <c r="M2452">
        <v>339.96005300000002</v>
      </c>
      <c r="N2452">
        <v>12.795408999999999</v>
      </c>
      <c r="O2452">
        <v>6.906352</v>
      </c>
      <c r="P2452">
        <v>5.909529</v>
      </c>
    </row>
    <row r="2453" spans="1:16" x14ac:dyDescent="0.25">
      <c r="A2453">
        <v>2436</v>
      </c>
      <c r="B2453">
        <v>1217.5</v>
      </c>
      <c r="C2453">
        <v>125.40492999999999</v>
      </c>
      <c r="D2453">
        <v>117.73756400000001</v>
      </c>
      <c r="E2453">
        <v>15.501246999999999</v>
      </c>
      <c r="F2453">
        <v>-0.64367099999999999</v>
      </c>
      <c r="G2453">
        <v>-0.64367099999999999</v>
      </c>
      <c r="H2453">
        <f t="shared" si="38"/>
        <v>390.887564</v>
      </c>
      <c r="J2453">
        <v>4928</v>
      </c>
      <c r="K2453">
        <v>2463.5</v>
      </c>
      <c r="L2453">
        <v>232.82254</v>
      </c>
      <c r="M2453">
        <v>238.41748100000001</v>
      </c>
      <c r="N2453">
        <v>14.754825</v>
      </c>
      <c r="O2453">
        <v>84.550117</v>
      </c>
      <c r="P2453">
        <v>5.9094239999999996</v>
      </c>
    </row>
    <row r="2454" spans="1:16" x14ac:dyDescent="0.25">
      <c r="A2454">
        <v>2437</v>
      </c>
      <c r="B2454">
        <v>1218</v>
      </c>
      <c r="C2454">
        <v>125.45710800000001</v>
      </c>
      <c r="D2454">
        <v>117.792053</v>
      </c>
      <c r="E2454">
        <v>15.500598999999999</v>
      </c>
      <c r="F2454">
        <v>-0.64236000000000004</v>
      </c>
      <c r="G2454">
        <v>-0.64236000000000004</v>
      </c>
      <c r="H2454">
        <f t="shared" si="38"/>
        <v>390.94205299999999</v>
      </c>
      <c r="J2454">
        <v>7364</v>
      </c>
      <c r="K2454">
        <v>3681.5</v>
      </c>
      <c r="L2454">
        <v>334.94390900000002</v>
      </c>
      <c r="M2454">
        <v>339.99993899999998</v>
      </c>
      <c r="N2454">
        <v>12.795196000000001</v>
      </c>
      <c r="O2454">
        <v>6.905043</v>
      </c>
      <c r="P2454">
        <v>5.9093980000000004</v>
      </c>
    </row>
    <row r="2455" spans="1:16" x14ac:dyDescent="0.25">
      <c r="A2455">
        <v>2438</v>
      </c>
      <c r="B2455">
        <v>1218.5</v>
      </c>
      <c r="C2455">
        <v>125.506409</v>
      </c>
      <c r="D2455">
        <v>117.84835099999999</v>
      </c>
      <c r="E2455">
        <v>15.499955</v>
      </c>
      <c r="F2455">
        <v>-0.64104899999999998</v>
      </c>
      <c r="G2455">
        <v>-0.64104899999999998</v>
      </c>
      <c r="H2455">
        <f t="shared" si="38"/>
        <v>390.99835099999996</v>
      </c>
      <c r="J2455">
        <v>7365</v>
      </c>
      <c r="K2455">
        <v>3682</v>
      </c>
      <c r="L2455">
        <v>334.97998100000001</v>
      </c>
      <c r="M2455">
        <v>340.04473899999999</v>
      </c>
      <c r="N2455">
        <v>12.794980000000001</v>
      </c>
      <c r="O2455">
        <v>6.9037329999999999</v>
      </c>
      <c r="P2455">
        <v>5.9092500000000001</v>
      </c>
    </row>
    <row r="2456" spans="1:16" x14ac:dyDescent="0.25">
      <c r="A2456">
        <v>2439</v>
      </c>
      <c r="B2456">
        <v>1219</v>
      </c>
      <c r="C2456">
        <v>125.553871</v>
      </c>
      <c r="D2456">
        <v>117.90572400000001</v>
      </c>
      <c r="E2456">
        <v>15.4993</v>
      </c>
      <c r="F2456">
        <v>-0.63949900000000004</v>
      </c>
      <c r="G2456">
        <v>-0.63949900000000004</v>
      </c>
      <c r="H2456">
        <f t="shared" si="38"/>
        <v>391.055724</v>
      </c>
      <c r="J2456">
        <v>7366</v>
      </c>
      <c r="K2456">
        <v>3682.5</v>
      </c>
      <c r="L2456">
        <v>335.01858499999997</v>
      </c>
      <c r="M2456">
        <v>340.09271200000001</v>
      </c>
      <c r="N2456">
        <v>12.794772999999999</v>
      </c>
      <c r="O2456">
        <v>6.9009919999999996</v>
      </c>
      <c r="P2456">
        <v>5.9090930000000004</v>
      </c>
    </row>
    <row r="2457" spans="1:16" x14ac:dyDescent="0.25">
      <c r="A2457">
        <v>2440</v>
      </c>
      <c r="B2457">
        <v>1219.5</v>
      </c>
      <c r="C2457">
        <v>125.598862</v>
      </c>
      <c r="D2457">
        <v>117.962936</v>
      </c>
      <c r="E2457">
        <v>15.498642</v>
      </c>
      <c r="F2457">
        <v>-0.63842600000000005</v>
      </c>
      <c r="G2457">
        <v>-0.63842600000000005</v>
      </c>
      <c r="H2457">
        <f t="shared" si="38"/>
        <v>391.11293599999999</v>
      </c>
      <c r="J2457">
        <v>7367</v>
      </c>
      <c r="K2457">
        <v>3683</v>
      </c>
      <c r="L2457">
        <v>335.05914300000001</v>
      </c>
      <c r="M2457">
        <v>340.14334100000002</v>
      </c>
      <c r="N2457">
        <v>12.794575</v>
      </c>
      <c r="O2457">
        <v>6.8983670000000004</v>
      </c>
      <c r="P2457">
        <v>5.9089260000000001</v>
      </c>
    </row>
    <row r="2458" spans="1:16" x14ac:dyDescent="0.25">
      <c r="A2458">
        <v>2441</v>
      </c>
      <c r="B2458">
        <v>1220</v>
      </c>
      <c r="C2458">
        <v>125.64007599999999</v>
      </c>
      <c r="D2458">
        <v>118.01416</v>
      </c>
      <c r="E2458">
        <v>15.497972000000001</v>
      </c>
      <c r="F2458">
        <v>-0.63794899999999999</v>
      </c>
      <c r="G2458">
        <v>-0.63794899999999999</v>
      </c>
      <c r="H2458">
        <f t="shared" si="38"/>
        <v>391.16415999999998</v>
      </c>
      <c r="J2458">
        <v>7368</v>
      </c>
      <c r="K2458">
        <v>3683.5</v>
      </c>
      <c r="L2458">
        <v>335.10360700000001</v>
      </c>
      <c r="M2458">
        <v>340.19278000000003</v>
      </c>
      <c r="N2458">
        <v>12.794383</v>
      </c>
      <c r="O2458">
        <v>6.8956220000000004</v>
      </c>
      <c r="P2458">
        <v>5.9087639999999997</v>
      </c>
    </row>
    <row r="2459" spans="1:16" x14ac:dyDescent="0.25">
      <c r="A2459">
        <v>2442</v>
      </c>
      <c r="B2459">
        <v>1220.5</v>
      </c>
      <c r="C2459">
        <v>125.682907</v>
      </c>
      <c r="D2459">
        <v>118.0616</v>
      </c>
      <c r="E2459">
        <v>15.497294999999999</v>
      </c>
      <c r="F2459">
        <v>-0.638069</v>
      </c>
      <c r="G2459">
        <v>-0.638069</v>
      </c>
      <c r="H2459">
        <f t="shared" si="38"/>
        <v>391.21159999999998</v>
      </c>
      <c r="J2459">
        <v>4927</v>
      </c>
      <c r="K2459">
        <v>2463</v>
      </c>
      <c r="L2459">
        <v>232.775147</v>
      </c>
      <c r="M2459">
        <v>238.38691700000001</v>
      </c>
      <c r="N2459">
        <v>14.756409</v>
      </c>
      <c r="O2459">
        <v>84.695435000000003</v>
      </c>
      <c r="P2459">
        <v>5.9086410000000003</v>
      </c>
    </row>
    <row r="2460" spans="1:16" x14ac:dyDescent="0.25">
      <c r="A2460">
        <v>2443</v>
      </c>
      <c r="B2460">
        <v>1221</v>
      </c>
      <c r="C2460">
        <v>125.72288500000001</v>
      </c>
      <c r="D2460">
        <v>118.105209</v>
      </c>
      <c r="E2460">
        <v>15.496605000000001</v>
      </c>
      <c r="F2460">
        <v>-0.63866500000000004</v>
      </c>
      <c r="G2460">
        <v>-0.63866500000000004</v>
      </c>
      <c r="H2460">
        <f t="shared" si="38"/>
        <v>391.25520899999998</v>
      </c>
      <c r="J2460">
        <v>7369</v>
      </c>
      <c r="K2460">
        <v>3684</v>
      </c>
      <c r="L2460">
        <v>335.150757</v>
      </c>
      <c r="M2460">
        <v>340.237122</v>
      </c>
      <c r="N2460">
        <v>12.794207999999999</v>
      </c>
      <c r="O2460">
        <v>6.8937150000000003</v>
      </c>
      <c r="P2460">
        <v>5.9086179999999997</v>
      </c>
    </row>
    <row r="2461" spans="1:16" x14ac:dyDescent="0.25">
      <c r="A2461">
        <v>2444</v>
      </c>
      <c r="B2461">
        <v>1221.5</v>
      </c>
      <c r="C2461">
        <v>125.763046</v>
      </c>
      <c r="D2461">
        <v>118.147301</v>
      </c>
      <c r="E2461">
        <v>15.495912000000001</v>
      </c>
      <c r="F2461">
        <v>-0.63902199999999998</v>
      </c>
      <c r="G2461">
        <v>-0.63902199999999998</v>
      </c>
      <c r="H2461">
        <f t="shared" si="38"/>
        <v>391.29730099999995</v>
      </c>
      <c r="J2461">
        <v>7370</v>
      </c>
      <c r="K2461">
        <v>3684.5</v>
      </c>
      <c r="L2461">
        <v>335.20025600000002</v>
      </c>
      <c r="M2461">
        <v>340.27719100000002</v>
      </c>
      <c r="N2461">
        <v>12.794043</v>
      </c>
      <c r="O2461">
        <v>6.8925219999999996</v>
      </c>
      <c r="P2461">
        <v>5.908487</v>
      </c>
    </row>
    <row r="2462" spans="1:16" x14ac:dyDescent="0.25">
      <c r="A2462">
        <v>2445</v>
      </c>
      <c r="B2462">
        <v>1222</v>
      </c>
      <c r="C2462">
        <v>125.80249000000001</v>
      </c>
      <c r="D2462">
        <v>118.18879699999999</v>
      </c>
      <c r="E2462">
        <v>15.495196</v>
      </c>
      <c r="F2462">
        <v>-0.63830699999999996</v>
      </c>
      <c r="G2462">
        <v>-0.63830699999999996</v>
      </c>
      <c r="H2462">
        <f t="shared" si="38"/>
        <v>391.338797</v>
      </c>
      <c r="J2462">
        <v>7371</v>
      </c>
      <c r="K2462">
        <v>3685</v>
      </c>
      <c r="L2462">
        <v>335.24883999999997</v>
      </c>
      <c r="M2462">
        <v>340.31451399999997</v>
      </c>
      <c r="N2462">
        <v>12.793882</v>
      </c>
      <c r="O2462">
        <v>6.8916880000000003</v>
      </c>
      <c r="P2462">
        <v>5.9083639999999997</v>
      </c>
    </row>
    <row r="2463" spans="1:16" x14ac:dyDescent="0.25">
      <c r="A2463">
        <v>2446</v>
      </c>
      <c r="B2463">
        <v>1222.5</v>
      </c>
      <c r="C2463">
        <v>125.838905</v>
      </c>
      <c r="D2463">
        <v>118.232315</v>
      </c>
      <c r="E2463">
        <v>15.494478000000001</v>
      </c>
      <c r="F2463">
        <v>-0.63699600000000001</v>
      </c>
      <c r="G2463">
        <v>-0.63699600000000001</v>
      </c>
      <c r="H2463">
        <f t="shared" si="38"/>
        <v>391.38231499999995</v>
      </c>
      <c r="J2463">
        <v>7372</v>
      </c>
      <c r="K2463">
        <v>3685.5</v>
      </c>
      <c r="L2463">
        <v>335.291809</v>
      </c>
      <c r="M2463">
        <v>340.35223400000001</v>
      </c>
      <c r="N2463">
        <v>12.793741000000001</v>
      </c>
      <c r="O2463">
        <v>6.8912120000000003</v>
      </c>
      <c r="P2463">
        <v>5.9082400000000002</v>
      </c>
    </row>
    <row r="2464" spans="1:16" x14ac:dyDescent="0.25">
      <c r="A2464">
        <v>2447</v>
      </c>
      <c r="B2464">
        <v>1223</v>
      </c>
      <c r="C2464">
        <v>125.876267</v>
      </c>
      <c r="D2464">
        <v>118.27739</v>
      </c>
      <c r="E2464">
        <v>15.493745000000001</v>
      </c>
      <c r="F2464">
        <v>-0.63532699999999998</v>
      </c>
      <c r="G2464">
        <v>-0.63532699999999998</v>
      </c>
      <c r="H2464">
        <f t="shared" si="38"/>
        <v>391.42738999999995</v>
      </c>
      <c r="J2464">
        <v>7373</v>
      </c>
      <c r="K2464">
        <v>3686</v>
      </c>
      <c r="L2464">
        <v>335.33221400000002</v>
      </c>
      <c r="M2464">
        <v>340.39236399999999</v>
      </c>
      <c r="N2464">
        <v>12.793613000000001</v>
      </c>
      <c r="O2464">
        <v>6.8898999999999999</v>
      </c>
      <c r="P2464">
        <v>5.9081089999999996</v>
      </c>
    </row>
    <row r="2465" spans="1:16" x14ac:dyDescent="0.25">
      <c r="A2465">
        <v>2448</v>
      </c>
      <c r="B2465">
        <v>1223.5</v>
      </c>
      <c r="C2465">
        <v>125.913071</v>
      </c>
      <c r="D2465">
        <v>118.32094600000001</v>
      </c>
      <c r="E2465">
        <v>15.493005</v>
      </c>
      <c r="F2465">
        <v>-0.634135</v>
      </c>
      <c r="G2465">
        <v>-0.634135</v>
      </c>
      <c r="H2465">
        <f t="shared" si="38"/>
        <v>391.47094599999997</v>
      </c>
      <c r="J2465">
        <v>7374</v>
      </c>
      <c r="K2465">
        <v>3686.5</v>
      </c>
      <c r="L2465">
        <v>335.37008700000001</v>
      </c>
      <c r="M2465">
        <v>340.43853799999999</v>
      </c>
      <c r="N2465">
        <v>12.793494000000001</v>
      </c>
      <c r="O2465">
        <v>6.8884720000000002</v>
      </c>
      <c r="P2465">
        <v>5.9079569999999997</v>
      </c>
    </row>
    <row r="2466" spans="1:16" x14ac:dyDescent="0.25">
      <c r="A2466">
        <v>2449</v>
      </c>
      <c r="B2466">
        <v>1224</v>
      </c>
      <c r="C2466">
        <v>125.95362900000001</v>
      </c>
      <c r="D2466">
        <v>118.365151</v>
      </c>
      <c r="E2466">
        <v>15.492262999999999</v>
      </c>
      <c r="F2466">
        <v>-0.63341899999999995</v>
      </c>
      <c r="G2466">
        <v>-0.63341899999999995</v>
      </c>
      <c r="H2466">
        <f t="shared" si="38"/>
        <v>391.51515099999995</v>
      </c>
      <c r="J2466">
        <v>7375</v>
      </c>
      <c r="K2466">
        <v>3687</v>
      </c>
      <c r="L2466">
        <v>335.408905</v>
      </c>
      <c r="M2466">
        <v>340.48828099999997</v>
      </c>
      <c r="N2466">
        <v>12.793381999999999</v>
      </c>
      <c r="O2466">
        <v>6.8872819999999999</v>
      </c>
      <c r="P2466">
        <v>5.907794</v>
      </c>
    </row>
    <row r="2467" spans="1:16" x14ac:dyDescent="0.25">
      <c r="A2467">
        <v>2450</v>
      </c>
      <c r="B2467">
        <v>1224.5</v>
      </c>
      <c r="C2467">
        <v>125.996437</v>
      </c>
      <c r="D2467">
        <v>118.41029399999999</v>
      </c>
      <c r="E2467">
        <v>15.491508</v>
      </c>
      <c r="F2467">
        <v>-0.63294300000000003</v>
      </c>
      <c r="G2467">
        <v>-0.63294300000000003</v>
      </c>
      <c r="H2467">
        <f t="shared" si="38"/>
        <v>391.560294</v>
      </c>
      <c r="J2467">
        <v>4926</v>
      </c>
      <c r="K2467">
        <v>2462.5</v>
      </c>
      <c r="L2467">
        <v>232.73266599999999</v>
      </c>
      <c r="M2467">
        <v>238.35318000000001</v>
      </c>
      <c r="N2467">
        <v>14.758006</v>
      </c>
      <c r="O2467">
        <v>84.846717999999996</v>
      </c>
      <c r="P2467">
        <v>5.907775</v>
      </c>
    </row>
    <row r="2468" spans="1:16" x14ac:dyDescent="0.25">
      <c r="A2468">
        <v>2451</v>
      </c>
      <c r="B2468">
        <v>1225</v>
      </c>
      <c r="C2468">
        <v>126.04351800000001</v>
      </c>
      <c r="D2468">
        <v>118.458702</v>
      </c>
      <c r="E2468">
        <v>15.490752000000001</v>
      </c>
      <c r="F2468">
        <v>-0.63341899999999995</v>
      </c>
      <c r="G2468">
        <v>-0.63341899999999995</v>
      </c>
      <c r="H2468">
        <f t="shared" si="38"/>
        <v>391.60870199999999</v>
      </c>
      <c r="J2468">
        <v>7376</v>
      </c>
      <c r="K2468">
        <v>3687.5</v>
      </c>
      <c r="L2468">
        <v>335.45013399999999</v>
      </c>
      <c r="M2468">
        <v>340.53900199999998</v>
      </c>
      <c r="N2468">
        <v>12.793272999999999</v>
      </c>
      <c r="O2468">
        <v>6.8856149999999996</v>
      </c>
      <c r="P2468">
        <v>5.9076269999999997</v>
      </c>
    </row>
    <row r="2469" spans="1:16" x14ac:dyDescent="0.25">
      <c r="A2469">
        <v>2452</v>
      </c>
      <c r="B2469">
        <v>1225.5</v>
      </c>
      <c r="C2469">
        <v>126.090721</v>
      </c>
      <c r="D2469">
        <v>118.512489</v>
      </c>
      <c r="E2469">
        <v>15.489993999999999</v>
      </c>
      <c r="F2469">
        <v>-0.63377700000000003</v>
      </c>
      <c r="G2469">
        <v>-0.63377700000000003</v>
      </c>
      <c r="H2469">
        <f t="shared" si="38"/>
        <v>391.66248899999999</v>
      </c>
      <c r="J2469">
        <v>7377</v>
      </c>
      <c r="K2469">
        <v>3688</v>
      </c>
      <c r="L2469">
        <v>335.496307</v>
      </c>
      <c r="M2469">
        <v>340.58956899999998</v>
      </c>
      <c r="N2469">
        <v>12.793168</v>
      </c>
      <c r="O2469">
        <v>6.8844250000000002</v>
      </c>
      <c r="P2469">
        <v>5.9074609999999996</v>
      </c>
    </row>
    <row r="2470" spans="1:16" x14ac:dyDescent="0.25">
      <c r="A2470">
        <v>2453</v>
      </c>
      <c r="B2470">
        <v>1226</v>
      </c>
      <c r="C2470">
        <v>126.136292</v>
      </c>
      <c r="D2470">
        <v>118.568848</v>
      </c>
      <c r="E2470">
        <v>15.489224</v>
      </c>
      <c r="F2470">
        <v>-0.63425399999999998</v>
      </c>
      <c r="G2470">
        <v>-0.63425399999999998</v>
      </c>
      <c r="H2470">
        <f t="shared" si="38"/>
        <v>391.71884799999998</v>
      </c>
      <c r="J2470">
        <v>7378</v>
      </c>
      <c r="K2470">
        <v>3688.5</v>
      </c>
      <c r="L2470">
        <v>335.54354899999998</v>
      </c>
      <c r="M2470">
        <v>340.637024</v>
      </c>
      <c r="N2470">
        <v>12.793079000000001</v>
      </c>
      <c r="O2470">
        <v>6.8832310000000003</v>
      </c>
      <c r="P2470">
        <v>5.907305</v>
      </c>
    </row>
    <row r="2471" spans="1:16" x14ac:dyDescent="0.25">
      <c r="A2471">
        <v>2454</v>
      </c>
      <c r="B2471">
        <v>1226.5</v>
      </c>
      <c r="C2471">
        <v>126.18040499999999</v>
      </c>
      <c r="D2471">
        <v>118.62706</v>
      </c>
      <c r="E2471">
        <v>15.488455999999999</v>
      </c>
      <c r="F2471">
        <v>-0.63485000000000003</v>
      </c>
      <c r="G2471">
        <v>-0.63485000000000003</v>
      </c>
      <c r="H2471">
        <f t="shared" si="38"/>
        <v>391.77706000000001</v>
      </c>
      <c r="J2471">
        <v>7379</v>
      </c>
      <c r="K2471">
        <v>3689</v>
      </c>
      <c r="L2471">
        <v>335.58947799999999</v>
      </c>
      <c r="M2471">
        <v>340.68093900000002</v>
      </c>
      <c r="N2471">
        <v>12.793002</v>
      </c>
      <c r="O2471">
        <v>6.882155</v>
      </c>
      <c r="P2471">
        <v>5.9071610000000003</v>
      </c>
    </row>
    <row r="2472" spans="1:16" x14ac:dyDescent="0.25">
      <c r="A2472">
        <v>2455</v>
      </c>
      <c r="B2472">
        <v>1227</v>
      </c>
      <c r="C2472">
        <v>126.21910099999999</v>
      </c>
      <c r="D2472">
        <v>118.682632</v>
      </c>
      <c r="E2472">
        <v>15.487679999999999</v>
      </c>
      <c r="F2472">
        <v>-0.63496900000000001</v>
      </c>
      <c r="G2472">
        <v>-0.63496900000000001</v>
      </c>
      <c r="H2472">
        <f t="shared" si="38"/>
        <v>391.83263199999999</v>
      </c>
      <c r="J2472">
        <v>7380</v>
      </c>
      <c r="K2472">
        <v>3689.5</v>
      </c>
      <c r="L2472">
        <v>335.63394199999999</v>
      </c>
      <c r="M2472">
        <v>340.72277800000001</v>
      </c>
      <c r="N2472">
        <v>12.792920000000001</v>
      </c>
      <c r="O2472">
        <v>6.8810830000000003</v>
      </c>
      <c r="P2472">
        <v>5.9070229999999997</v>
      </c>
    </row>
    <row r="2473" spans="1:16" x14ac:dyDescent="0.25">
      <c r="A2473">
        <v>2456</v>
      </c>
      <c r="B2473">
        <v>1227.5</v>
      </c>
      <c r="C2473">
        <v>126.260521</v>
      </c>
      <c r="D2473">
        <v>118.733437</v>
      </c>
      <c r="E2473">
        <v>15.48691</v>
      </c>
      <c r="F2473">
        <v>-0.63473100000000005</v>
      </c>
      <c r="G2473">
        <v>-0.63473100000000005</v>
      </c>
      <c r="H2473">
        <f t="shared" si="38"/>
        <v>391.88343699999996</v>
      </c>
      <c r="J2473">
        <v>7381</v>
      </c>
      <c r="K2473">
        <v>3690</v>
      </c>
      <c r="L2473">
        <v>335.67172199999999</v>
      </c>
      <c r="M2473">
        <v>340.764771</v>
      </c>
      <c r="N2473">
        <v>12.792835</v>
      </c>
      <c r="O2473">
        <v>6.8798890000000004</v>
      </c>
      <c r="P2473">
        <v>5.9068860000000001</v>
      </c>
    </row>
    <row r="2474" spans="1:16" x14ac:dyDescent="0.25">
      <c r="A2474">
        <v>2457</v>
      </c>
      <c r="B2474">
        <v>1228</v>
      </c>
      <c r="C2474">
        <v>126.30304</v>
      </c>
      <c r="D2474">
        <v>118.779678</v>
      </c>
      <c r="E2474">
        <v>15.486138</v>
      </c>
      <c r="F2474">
        <v>-0.634135</v>
      </c>
      <c r="G2474">
        <v>-0.634135</v>
      </c>
      <c r="H2474">
        <f t="shared" si="38"/>
        <v>391.92967799999997</v>
      </c>
      <c r="J2474">
        <v>4925</v>
      </c>
      <c r="K2474">
        <v>2462</v>
      </c>
      <c r="L2474">
        <v>232.69380200000001</v>
      </c>
      <c r="M2474">
        <v>238.31603999999999</v>
      </c>
      <c r="N2474">
        <v>14.759587</v>
      </c>
      <c r="O2474">
        <v>84.991562000000002</v>
      </c>
      <c r="P2474">
        <v>5.9068189999999996</v>
      </c>
    </row>
    <row r="2475" spans="1:16" x14ac:dyDescent="0.25">
      <c r="A2475">
        <v>2458</v>
      </c>
      <c r="B2475">
        <v>1228.5</v>
      </c>
      <c r="C2475">
        <v>126.350235</v>
      </c>
      <c r="D2475">
        <v>118.820961</v>
      </c>
      <c r="E2475">
        <v>15.485367999999999</v>
      </c>
      <c r="F2475">
        <v>-0.63318099999999999</v>
      </c>
      <c r="G2475">
        <v>-0.63318099999999999</v>
      </c>
      <c r="H2475">
        <f t="shared" si="38"/>
        <v>391.97096099999999</v>
      </c>
      <c r="J2475">
        <v>7382</v>
      </c>
      <c r="K2475">
        <v>3690.5</v>
      </c>
      <c r="L2475">
        <v>335.70834400000001</v>
      </c>
      <c r="M2475">
        <v>340.80560300000002</v>
      </c>
      <c r="N2475">
        <v>12.792752999999999</v>
      </c>
      <c r="O2475">
        <v>6.8792939999999998</v>
      </c>
      <c r="P2475">
        <v>5.906752</v>
      </c>
    </row>
    <row r="2476" spans="1:16" x14ac:dyDescent="0.25">
      <c r="A2476">
        <v>2459</v>
      </c>
      <c r="B2476">
        <v>1229</v>
      </c>
      <c r="C2476">
        <v>126.402016</v>
      </c>
      <c r="D2476">
        <v>118.86146599999999</v>
      </c>
      <c r="E2476">
        <v>15.484603</v>
      </c>
      <c r="F2476">
        <v>-0.631274</v>
      </c>
      <c r="G2476">
        <v>-0.631274</v>
      </c>
      <c r="H2476">
        <f t="shared" si="38"/>
        <v>392.01146599999998</v>
      </c>
      <c r="J2476">
        <v>7383</v>
      </c>
      <c r="K2476">
        <v>3691</v>
      </c>
      <c r="L2476">
        <v>335.74752799999999</v>
      </c>
      <c r="M2476">
        <v>340.84716800000001</v>
      </c>
      <c r="N2476">
        <v>12.792668000000001</v>
      </c>
      <c r="O2476">
        <v>6.8786990000000001</v>
      </c>
      <c r="P2476">
        <v>5.9066150000000004</v>
      </c>
    </row>
    <row r="2477" spans="1:16" x14ac:dyDescent="0.25">
      <c r="A2477">
        <v>2460</v>
      </c>
      <c r="B2477">
        <v>1229.5</v>
      </c>
      <c r="C2477">
        <v>126.45681</v>
      </c>
      <c r="D2477">
        <v>118.901138</v>
      </c>
      <c r="E2477">
        <v>15.483858</v>
      </c>
      <c r="F2477">
        <v>-0.62972399999999995</v>
      </c>
      <c r="G2477">
        <v>-0.62972399999999995</v>
      </c>
      <c r="H2477">
        <f t="shared" si="38"/>
        <v>392.05113799999998</v>
      </c>
      <c r="J2477">
        <v>7384</v>
      </c>
      <c r="K2477">
        <v>3691.5</v>
      </c>
      <c r="L2477">
        <v>335.79568499999999</v>
      </c>
      <c r="M2477">
        <v>340.88818400000002</v>
      </c>
      <c r="N2477">
        <v>12.792598999999999</v>
      </c>
      <c r="O2477">
        <v>6.8781040000000004</v>
      </c>
      <c r="P2477">
        <v>5.9064800000000002</v>
      </c>
    </row>
    <row r="2478" spans="1:16" x14ac:dyDescent="0.25">
      <c r="A2478">
        <v>2461</v>
      </c>
      <c r="B2478">
        <v>1230</v>
      </c>
      <c r="C2478">
        <v>126.514</v>
      </c>
      <c r="D2478">
        <v>118.945763</v>
      </c>
      <c r="E2478">
        <v>15.483139</v>
      </c>
      <c r="F2478">
        <v>-0.62829299999999999</v>
      </c>
      <c r="G2478">
        <v>-0.62829299999999999</v>
      </c>
      <c r="H2478">
        <f t="shared" si="38"/>
        <v>392.09576299999998</v>
      </c>
      <c r="J2478">
        <v>7385</v>
      </c>
      <c r="K2478">
        <v>3692</v>
      </c>
      <c r="L2478">
        <v>335.85125699999998</v>
      </c>
      <c r="M2478">
        <v>340.92706299999998</v>
      </c>
      <c r="N2478">
        <v>12.792536999999999</v>
      </c>
      <c r="O2478">
        <v>6.8775089999999999</v>
      </c>
      <c r="P2478">
        <v>5.9063530000000002</v>
      </c>
    </row>
    <row r="2479" spans="1:16" x14ac:dyDescent="0.25">
      <c r="A2479">
        <v>2462</v>
      </c>
      <c r="B2479">
        <v>1230.5</v>
      </c>
      <c r="C2479">
        <v>126.567093</v>
      </c>
      <c r="D2479">
        <v>118.993042</v>
      </c>
      <c r="E2479">
        <v>15.482430000000001</v>
      </c>
      <c r="F2479">
        <v>-0.62698200000000004</v>
      </c>
      <c r="G2479">
        <v>-0.62698200000000004</v>
      </c>
      <c r="H2479">
        <f t="shared" si="38"/>
        <v>392.14304199999998</v>
      </c>
      <c r="J2479">
        <v>7386</v>
      </c>
      <c r="K2479">
        <v>3692.5</v>
      </c>
      <c r="L2479">
        <v>335.91119400000002</v>
      </c>
      <c r="M2479">
        <v>340.96658300000001</v>
      </c>
      <c r="N2479">
        <v>12.792476000000001</v>
      </c>
      <c r="O2479">
        <v>6.8763170000000002</v>
      </c>
      <c r="P2479">
        <v>5.9062229999999998</v>
      </c>
    </row>
    <row r="2480" spans="1:16" x14ac:dyDescent="0.25">
      <c r="A2480">
        <v>2463</v>
      </c>
      <c r="B2480">
        <v>1231</v>
      </c>
      <c r="C2480">
        <v>126.617271</v>
      </c>
      <c r="D2480">
        <v>119.04319</v>
      </c>
      <c r="E2480">
        <v>15.481731</v>
      </c>
      <c r="F2480">
        <v>-0.626386</v>
      </c>
      <c r="G2480">
        <v>-0.626386</v>
      </c>
      <c r="H2480">
        <f t="shared" si="38"/>
        <v>392.19318999999996</v>
      </c>
      <c r="J2480">
        <v>7387</v>
      </c>
      <c r="K2480">
        <v>3693</v>
      </c>
      <c r="L2480">
        <v>335.97216800000001</v>
      </c>
      <c r="M2480">
        <v>341.00592</v>
      </c>
      <c r="N2480">
        <v>12.792434</v>
      </c>
      <c r="O2480">
        <v>6.8739330000000001</v>
      </c>
      <c r="P2480">
        <v>5.9060940000000004</v>
      </c>
    </row>
    <row r="2481" spans="1:16" x14ac:dyDescent="0.25">
      <c r="A2481">
        <v>2464</v>
      </c>
      <c r="B2481">
        <v>1231.5</v>
      </c>
      <c r="C2481">
        <v>126.659363</v>
      </c>
      <c r="D2481">
        <v>119.099098</v>
      </c>
      <c r="E2481">
        <v>15.481049000000001</v>
      </c>
      <c r="F2481">
        <v>-0.62578999999999996</v>
      </c>
      <c r="G2481">
        <v>-0.62578999999999996</v>
      </c>
      <c r="H2481">
        <f t="shared" si="38"/>
        <v>392.249098</v>
      </c>
      <c r="J2481">
        <v>7388</v>
      </c>
      <c r="K2481">
        <v>3693.5</v>
      </c>
      <c r="L2481">
        <v>336.02551299999999</v>
      </c>
      <c r="M2481">
        <v>341.04736300000002</v>
      </c>
      <c r="N2481">
        <v>12.792401999999999</v>
      </c>
      <c r="O2481">
        <v>6.8711919999999997</v>
      </c>
      <c r="P2481">
        <v>5.9059569999999999</v>
      </c>
    </row>
    <row r="2482" spans="1:16" x14ac:dyDescent="0.25">
      <c r="A2482">
        <v>2465</v>
      </c>
      <c r="B2482">
        <v>1232</v>
      </c>
      <c r="C2482">
        <v>126.696365</v>
      </c>
      <c r="D2482">
        <v>119.156723</v>
      </c>
      <c r="E2482">
        <v>15.480359</v>
      </c>
      <c r="F2482">
        <v>-0.62543199999999999</v>
      </c>
      <c r="G2482">
        <v>-0.62543199999999999</v>
      </c>
      <c r="H2482">
        <f t="shared" si="38"/>
        <v>392.30672299999998</v>
      </c>
      <c r="J2482">
        <v>7389</v>
      </c>
      <c r="K2482">
        <v>3694</v>
      </c>
      <c r="L2482">
        <v>336.073151</v>
      </c>
      <c r="M2482">
        <v>341.08923299999998</v>
      </c>
      <c r="N2482">
        <v>12.792374000000001</v>
      </c>
      <c r="O2482">
        <v>6.8682109999999996</v>
      </c>
      <c r="P2482">
        <v>5.9058200000000003</v>
      </c>
    </row>
    <row r="2483" spans="1:16" x14ac:dyDescent="0.25">
      <c r="A2483">
        <v>2466</v>
      </c>
      <c r="B2483">
        <v>1232.5</v>
      </c>
      <c r="C2483">
        <v>126.729294</v>
      </c>
      <c r="D2483">
        <v>119.218765</v>
      </c>
      <c r="E2483">
        <v>15.479685</v>
      </c>
      <c r="F2483">
        <v>-0.62543199999999999</v>
      </c>
      <c r="G2483">
        <v>-0.62543199999999999</v>
      </c>
      <c r="H2483">
        <f t="shared" si="38"/>
        <v>392.368765</v>
      </c>
      <c r="J2483">
        <v>4924</v>
      </c>
      <c r="K2483">
        <v>2461.5</v>
      </c>
      <c r="L2483">
        <v>232.65791300000001</v>
      </c>
      <c r="M2483">
        <v>238.27177399999999</v>
      </c>
      <c r="N2483">
        <v>14.761169000000001</v>
      </c>
      <c r="O2483">
        <v>85.140334999999993</v>
      </c>
      <c r="P2483">
        <v>5.9056759999999997</v>
      </c>
    </row>
    <row r="2484" spans="1:16" x14ac:dyDescent="0.25">
      <c r="A2484">
        <v>2467</v>
      </c>
      <c r="B2484">
        <v>1233</v>
      </c>
      <c r="C2484">
        <v>126.76271800000001</v>
      </c>
      <c r="D2484">
        <v>119.279602</v>
      </c>
      <c r="E2484">
        <v>15.479031000000001</v>
      </c>
      <c r="F2484">
        <v>-0.625552</v>
      </c>
      <c r="G2484">
        <v>-0.625552</v>
      </c>
      <c r="H2484">
        <f t="shared" si="38"/>
        <v>392.42960199999999</v>
      </c>
      <c r="J2484">
        <v>7390</v>
      </c>
      <c r="K2484">
        <v>3694.5</v>
      </c>
      <c r="L2484">
        <v>336.11132800000001</v>
      </c>
      <c r="M2484">
        <v>341.13406400000002</v>
      </c>
      <c r="N2484">
        <v>12.792365999999999</v>
      </c>
      <c r="O2484">
        <v>6.8658270000000003</v>
      </c>
      <c r="P2484">
        <v>5.9056730000000002</v>
      </c>
    </row>
    <row r="2485" spans="1:16" x14ac:dyDescent="0.25">
      <c r="A2485">
        <v>2468</v>
      </c>
      <c r="B2485">
        <v>1233.5</v>
      </c>
      <c r="C2485">
        <v>126.79869100000001</v>
      </c>
      <c r="D2485">
        <v>119.340073</v>
      </c>
      <c r="E2485">
        <v>15.478391999999999</v>
      </c>
      <c r="F2485">
        <v>-0.62614800000000004</v>
      </c>
      <c r="G2485">
        <v>-0.62614800000000004</v>
      </c>
      <c r="H2485">
        <f t="shared" si="38"/>
        <v>392.490073</v>
      </c>
      <c r="J2485">
        <v>7391</v>
      </c>
      <c r="K2485">
        <v>3695</v>
      </c>
      <c r="L2485">
        <v>336.144318</v>
      </c>
      <c r="M2485">
        <v>341.176849</v>
      </c>
      <c r="N2485">
        <v>12.79238</v>
      </c>
      <c r="O2485">
        <v>6.8642770000000004</v>
      </c>
      <c r="P2485">
        <v>5.9055330000000001</v>
      </c>
    </row>
    <row r="2486" spans="1:16" x14ac:dyDescent="0.25">
      <c r="A2486">
        <v>2469</v>
      </c>
      <c r="B2486">
        <v>1234</v>
      </c>
      <c r="C2486">
        <v>126.840942</v>
      </c>
      <c r="D2486">
        <v>119.394676</v>
      </c>
      <c r="E2486">
        <v>15.477778000000001</v>
      </c>
      <c r="F2486">
        <v>-0.62674399999999997</v>
      </c>
      <c r="G2486">
        <v>-0.62674399999999997</v>
      </c>
      <c r="H2486">
        <f t="shared" si="38"/>
        <v>392.54467599999998</v>
      </c>
      <c r="J2486">
        <v>7392</v>
      </c>
      <c r="K2486">
        <v>3695.5</v>
      </c>
      <c r="L2486">
        <v>336.17901599999999</v>
      </c>
      <c r="M2486">
        <v>341.22009300000002</v>
      </c>
      <c r="N2486">
        <v>12.792408999999999</v>
      </c>
      <c r="O2486">
        <v>6.8627260000000003</v>
      </c>
      <c r="P2486">
        <v>5.9053909999999998</v>
      </c>
    </row>
    <row r="2487" spans="1:16" x14ac:dyDescent="0.25">
      <c r="A2487">
        <v>2470</v>
      </c>
      <c r="B2487">
        <v>1234.5</v>
      </c>
      <c r="C2487">
        <v>126.888077</v>
      </c>
      <c r="D2487">
        <v>119.44274900000001</v>
      </c>
      <c r="E2487">
        <v>15.47719</v>
      </c>
      <c r="F2487">
        <v>-0.62662499999999999</v>
      </c>
      <c r="G2487">
        <v>-0.62662499999999999</v>
      </c>
      <c r="H2487">
        <f t="shared" si="38"/>
        <v>392.59274899999997</v>
      </c>
      <c r="J2487">
        <v>7393</v>
      </c>
      <c r="K2487">
        <v>3696</v>
      </c>
      <c r="L2487">
        <v>336.21881100000002</v>
      </c>
      <c r="M2487">
        <v>341.26299999999998</v>
      </c>
      <c r="N2487">
        <v>12.792453</v>
      </c>
      <c r="O2487">
        <v>6.8618899999999998</v>
      </c>
      <c r="P2487">
        <v>5.9052499999999997</v>
      </c>
    </row>
    <row r="2488" spans="1:16" x14ac:dyDescent="0.25">
      <c r="A2488">
        <v>2471</v>
      </c>
      <c r="B2488">
        <v>1235</v>
      </c>
      <c r="C2488">
        <v>126.93611900000001</v>
      </c>
      <c r="D2488">
        <v>119.48732800000001</v>
      </c>
      <c r="E2488">
        <v>15.47662</v>
      </c>
      <c r="F2488">
        <v>-0.62650499999999998</v>
      </c>
      <c r="G2488">
        <v>-0.62650499999999998</v>
      </c>
      <c r="H2488">
        <f t="shared" si="38"/>
        <v>392.63732799999997</v>
      </c>
      <c r="J2488">
        <v>7394</v>
      </c>
      <c r="K2488">
        <v>3696.5</v>
      </c>
      <c r="L2488">
        <v>336.26342799999998</v>
      </c>
      <c r="M2488">
        <v>341.30316199999999</v>
      </c>
      <c r="N2488">
        <v>12.792510999999999</v>
      </c>
      <c r="O2488">
        <v>6.8610569999999997</v>
      </c>
      <c r="P2488">
        <v>5.905119</v>
      </c>
    </row>
    <row r="2489" spans="1:16" x14ac:dyDescent="0.25">
      <c r="A2489">
        <v>2472</v>
      </c>
      <c r="B2489">
        <v>1235.5</v>
      </c>
      <c r="C2489">
        <v>126.981979</v>
      </c>
      <c r="D2489">
        <v>119.525803</v>
      </c>
      <c r="E2489">
        <v>15.476058999999999</v>
      </c>
      <c r="F2489">
        <v>-0.62567099999999998</v>
      </c>
      <c r="G2489">
        <v>-0.62567099999999998</v>
      </c>
      <c r="H2489">
        <f t="shared" si="38"/>
        <v>392.67580299999997</v>
      </c>
      <c r="J2489">
        <v>7395</v>
      </c>
      <c r="K2489">
        <v>3697</v>
      </c>
      <c r="L2489">
        <v>336.30908199999999</v>
      </c>
      <c r="M2489">
        <v>341.34545900000001</v>
      </c>
      <c r="N2489">
        <v>12.792578000000001</v>
      </c>
      <c r="O2489">
        <v>6.8597479999999997</v>
      </c>
      <c r="P2489">
        <v>5.9049800000000001</v>
      </c>
    </row>
    <row r="2490" spans="1:16" x14ac:dyDescent="0.25">
      <c r="A2490">
        <v>2473</v>
      </c>
      <c r="B2490">
        <v>1236</v>
      </c>
      <c r="C2490">
        <v>127.021568</v>
      </c>
      <c r="D2490">
        <v>119.56574999999999</v>
      </c>
      <c r="E2490">
        <v>15.475524</v>
      </c>
      <c r="F2490">
        <v>-0.62495500000000004</v>
      </c>
      <c r="G2490">
        <v>-0.62495500000000004</v>
      </c>
      <c r="H2490">
        <f t="shared" si="38"/>
        <v>392.71574999999996</v>
      </c>
      <c r="J2490">
        <v>7396</v>
      </c>
      <c r="K2490">
        <v>3697.5</v>
      </c>
      <c r="L2490">
        <v>336.35470600000002</v>
      </c>
      <c r="M2490">
        <v>341.39129600000001</v>
      </c>
      <c r="N2490">
        <v>12.792671</v>
      </c>
      <c r="O2490">
        <v>6.858676</v>
      </c>
      <c r="P2490">
        <v>5.9048299999999996</v>
      </c>
    </row>
    <row r="2491" spans="1:16" x14ac:dyDescent="0.25">
      <c r="A2491">
        <v>2474</v>
      </c>
      <c r="B2491">
        <v>1236.5</v>
      </c>
      <c r="C2491">
        <v>127.05574</v>
      </c>
      <c r="D2491">
        <v>119.60695699999999</v>
      </c>
      <c r="E2491">
        <v>15.474997999999999</v>
      </c>
      <c r="F2491">
        <v>-0.624359</v>
      </c>
      <c r="G2491">
        <v>-0.624359</v>
      </c>
      <c r="H2491">
        <f t="shared" si="38"/>
        <v>392.75695699999994</v>
      </c>
      <c r="J2491">
        <v>7397</v>
      </c>
      <c r="K2491">
        <v>3698</v>
      </c>
      <c r="L2491">
        <v>336.396027</v>
      </c>
      <c r="M2491">
        <v>341.43804899999998</v>
      </c>
      <c r="N2491">
        <v>12.792793</v>
      </c>
      <c r="O2491">
        <v>6.8564119999999997</v>
      </c>
      <c r="P2491">
        <v>5.9046760000000003</v>
      </c>
    </row>
    <row r="2492" spans="1:16" x14ac:dyDescent="0.25">
      <c r="A2492">
        <v>2475</v>
      </c>
      <c r="B2492">
        <v>1237</v>
      </c>
      <c r="C2492">
        <v>127.088989</v>
      </c>
      <c r="D2492">
        <v>119.65278600000001</v>
      </c>
      <c r="E2492">
        <v>15.474475999999999</v>
      </c>
      <c r="F2492">
        <v>-0.62376299999999996</v>
      </c>
      <c r="G2492">
        <v>-0.62376299999999996</v>
      </c>
      <c r="H2492">
        <f t="shared" si="38"/>
        <v>392.80278599999997</v>
      </c>
      <c r="J2492">
        <v>7398</v>
      </c>
      <c r="K2492">
        <v>3698.5</v>
      </c>
      <c r="L2492">
        <v>336.43478399999998</v>
      </c>
      <c r="M2492">
        <v>341.48495500000001</v>
      </c>
      <c r="N2492">
        <v>12.792923999999999</v>
      </c>
      <c r="O2492">
        <v>6.8541460000000001</v>
      </c>
      <c r="P2492">
        <v>5.9045230000000002</v>
      </c>
    </row>
    <row r="2493" spans="1:16" x14ac:dyDescent="0.25">
      <c r="A2493">
        <v>2476</v>
      </c>
      <c r="B2493">
        <v>1237.5</v>
      </c>
      <c r="C2493">
        <v>127.122643</v>
      </c>
      <c r="D2493">
        <v>119.702011</v>
      </c>
      <c r="E2493">
        <v>15.473958</v>
      </c>
      <c r="F2493">
        <v>-0.62316700000000003</v>
      </c>
      <c r="G2493">
        <v>-0.62316700000000003</v>
      </c>
      <c r="H2493">
        <f t="shared" si="38"/>
        <v>392.85201099999995</v>
      </c>
      <c r="J2493">
        <v>4923</v>
      </c>
      <c r="K2493">
        <v>2461</v>
      </c>
      <c r="L2493">
        <v>232.61958300000001</v>
      </c>
      <c r="M2493">
        <v>238.225143</v>
      </c>
      <c r="N2493">
        <v>14.76275</v>
      </c>
      <c r="O2493">
        <v>85.290779000000001</v>
      </c>
      <c r="P2493">
        <v>5.9044679999999996</v>
      </c>
    </row>
    <row r="2494" spans="1:16" x14ac:dyDescent="0.25">
      <c r="A2494">
        <v>2477</v>
      </c>
      <c r="B2494">
        <v>1238</v>
      </c>
      <c r="C2494">
        <v>127.160667</v>
      </c>
      <c r="D2494">
        <v>119.753319</v>
      </c>
      <c r="E2494">
        <v>15.47343</v>
      </c>
      <c r="F2494">
        <v>-0.62257099999999999</v>
      </c>
      <c r="G2494">
        <v>-0.62257099999999999</v>
      </c>
      <c r="H2494">
        <f t="shared" si="38"/>
        <v>392.90331900000001</v>
      </c>
      <c r="J2494">
        <v>7399</v>
      </c>
      <c r="K2494">
        <v>3699</v>
      </c>
      <c r="L2494">
        <v>336.47241200000002</v>
      </c>
      <c r="M2494">
        <v>341.533142</v>
      </c>
      <c r="N2494">
        <v>12.793063999999999</v>
      </c>
      <c r="O2494">
        <v>6.8512849999999998</v>
      </c>
      <c r="P2494">
        <v>5.9043650000000003</v>
      </c>
    </row>
    <row r="2495" spans="1:16" x14ac:dyDescent="0.25">
      <c r="A2495">
        <v>2478</v>
      </c>
      <c r="B2495">
        <v>1238.5</v>
      </c>
      <c r="C2495">
        <v>127.203507</v>
      </c>
      <c r="D2495">
        <v>119.80387899999999</v>
      </c>
      <c r="E2495">
        <v>15.472894999999999</v>
      </c>
      <c r="F2495">
        <v>-0.62209400000000004</v>
      </c>
      <c r="G2495">
        <v>-0.62209400000000004</v>
      </c>
      <c r="H2495">
        <f t="shared" si="38"/>
        <v>392.95387899999997</v>
      </c>
      <c r="J2495">
        <v>7400</v>
      </c>
      <c r="K2495">
        <v>3699.5</v>
      </c>
      <c r="L2495">
        <v>336.509094</v>
      </c>
      <c r="M2495">
        <v>341.57925399999999</v>
      </c>
      <c r="N2495">
        <v>12.79321</v>
      </c>
      <c r="O2495">
        <v>6.8481839999999998</v>
      </c>
      <c r="P2495">
        <v>5.9042139999999996</v>
      </c>
    </row>
    <row r="2496" spans="1:16" x14ac:dyDescent="0.25">
      <c r="A2496">
        <v>2479</v>
      </c>
      <c r="B2496">
        <v>1239</v>
      </c>
      <c r="C2496">
        <v>127.25264</v>
      </c>
      <c r="D2496">
        <v>119.852501</v>
      </c>
      <c r="E2496">
        <v>15.472367999999999</v>
      </c>
      <c r="F2496">
        <v>-0.62137900000000001</v>
      </c>
      <c r="G2496">
        <v>-0.62137900000000001</v>
      </c>
      <c r="H2496">
        <f t="shared" si="38"/>
        <v>393.002501</v>
      </c>
      <c r="J2496">
        <v>7401</v>
      </c>
      <c r="K2496">
        <v>3700</v>
      </c>
      <c r="L2496">
        <v>336.54458599999998</v>
      </c>
      <c r="M2496">
        <v>341.62329099999999</v>
      </c>
      <c r="N2496">
        <v>12.79335</v>
      </c>
      <c r="O2496">
        <v>6.8462800000000001</v>
      </c>
      <c r="P2496">
        <v>5.9040699999999999</v>
      </c>
    </row>
    <row r="2497" spans="1:16" x14ac:dyDescent="0.25">
      <c r="A2497">
        <v>2480</v>
      </c>
      <c r="B2497">
        <v>1239.5</v>
      </c>
      <c r="C2497">
        <v>127.30671700000001</v>
      </c>
      <c r="D2497">
        <v>119.9021</v>
      </c>
      <c r="E2497">
        <v>15.471833</v>
      </c>
      <c r="F2497">
        <v>-0.62018700000000004</v>
      </c>
      <c r="G2497">
        <v>-0.62018700000000004</v>
      </c>
      <c r="H2497">
        <f t="shared" si="38"/>
        <v>393.0521</v>
      </c>
      <c r="J2497">
        <v>7402</v>
      </c>
      <c r="K2497">
        <v>3700.5</v>
      </c>
      <c r="L2497">
        <v>336.58184799999998</v>
      </c>
      <c r="M2497">
        <v>341.66839599999997</v>
      </c>
      <c r="N2497">
        <v>12.7935</v>
      </c>
      <c r="O2497">
        <v>6.844614</v>
      </c>
      <c r="P2497">
        <v>5.9039219999999997</v>
      </c>
    </row>
    <row r="2498" spans="1:16" x14ac:dyDescent="0.25">
      <c r="A2498">
        <v>2481</v>
      </c>
      <c r="B2498">
        <v>1240</v>
      </c>
      <c r="C2498">
        <v>127.36267100000001</v>
      </c>
      <c r="D2498">
        <v>119.950478</v>
      </c>
      <c r="E2498">
        <v>15.471314</v>
      </c>
      <c r="F2498">
        <v>-0.61911400000000005</v>
      </c>
      <c r="G2498">
        <v>-0.61911400000000005</v>
      </c>
      <c r="H2498">
        <f t="shared" si="38"/>
        <v>393.10047799999995</v>
      </c>
      <c r="J2498">
        <v>7403</v>
      </c>
      <c r="K2498">
        <v>3701</v>
      </c>
      <c r="L2498">
        <v>336.62249800000001</v>
      </c>
      <c r="M2498">
        <v>341.71048000000002</v>
      </c>
      <c r="N2498">
        <v>12.793645</v>
      </c>
      <c r="O2498">
        <v>6.8452089999999997</v>
      </c>
      <c r="P2498">
        <v>5.9037839999999999</v>
      </c>
    </row>
    <row r="2499" spans="1:16" x14ac:dyDescent="0.25">
      <c r="A2499">
        <v>2482</v>
      </c>
      <c r="B2499">
        <v>1240.5</v>
      </c>
      <c r="C2499">
        <v>127.416855</v>
      </c>
      <c r="D2499">
        <v>120.002808</v>
      </c>
      <c r="E2499">
        <v>15.470799</v>
      </c>
      <c r="F2499">
        <v>-0.61887599999999998</v>
      </c>
      <c r="G2499">
        <v>-0.61887599999999998</v>
      </c>
      <c r="H2499">
        <f t="shared" si="38"/>
        <v>393.15280799999999</v>
      </c>
      <c r="J2499">
        <v>7404</v>
      </c>
      <c r="K2499">
        <v>3701.5</v>
      </c>
      <c r="L2499">
        <v>336.66549700000002</v>
      </c>
      <c r="M2499">
        <v>341.75347900000003</v>
      </c>
      <c r="N2499">
        <v>12.793765</v>
      </c>
      <c r="O2499">
        <v>6.8474740000000001</v>
      </c>
      <c r="P2499">
        <v>5.9036429999999998</v>
      </c>
    </row>
    <row r="2500" spans="1:16" x14ac:dyDescent="0.25">
      <c r="A2500">
        <v>2483</v>
      </c>
      <c r="B2500">
        <v>1241</v>
      </c>
      <c r="C2500">
        <v>127.469421</v>
      </c>
      <c r="D2500">
        <v>120.05693100000001</v>
      </c>
      <c r="E2500">
        <v>15.47026</v>
      </c>
      <c r="F2500">
        <v>-0.61839900000000003</v>
      </c>
      <c r="G2500">
        <v>-0.61839900000000003</v>
      </c>
      <c r="H2500">
        <f t="shared" si="38"/>
        <v>393.206931</v>
      </c>
      <c r="J2500">
        <v>7405</v>
      </c>
      <c r="K2500">
        <v>3702</v>
      </c>
      <c r="L2500">
        <v>336.71057100000002</v>
      </c>
      <c r="M2500">
        <v>341.79913299999998</v>
      </c>
      <c r="N2500">
        <v>12.793877</v>
      </c>
      <c r="O2500">
        <v>6.8504569999999996</v>
      </c>
      <c r="P2500">
        <v>5.9034930000000001</v>
      </c>
    </row>
    <row r="2501" spans="1:16" x14ac:dyDescent="0.25">
      <c r="A2501">
        <v>2484</v>
      </c>
      <c r="B2501">
        <v>1241.5</v>
      </c>
      <c r="C2501">
        <v>127.519936</v>
      </c>
      <c r="D2501">
        <v>120.111313</v>
      </c>
      <c r="E2501">
        <v>15.469697999999999</v>
      </c>
      <c r="F2501">
        <v>-0.61816099999999996</v>
      </c>
      <c r="G2501">
        <v>-0.61816099999999996</v>
      </c>
      <c r="H2501">
        <f t="shared" si="38"/>
        <v>393.26131299999997</v>
      </c>
      <c r="J2501">
        <v>7406</v>
      </c>
      <c r="K2501">
        <v>3702.5</v>
      </c>
      <c r="L2501">
        <v>336.75607300000001</v>
      </c>
      <c r="M2501">
        <v>341.846069</v>
      </c>
      <c r="N2501">
        <v>12.79397</v>
      </c>
      <c r="O2501">
        <v>6.8527189999999996</v>
      </c>
      <c r="P2501">
        <v>5.9033389999999999</v>
      </c>
    </row>
    <row r="2502" spans="1:16" x14ac:dyDescent="0.25">
      <c r="A2502">
        <v>2485</v>
      </c>
      <c r="B2502">
        <v>1242</v>
      </c>
      <c r="C2502">
        <v>127.567215</v>
      </c>
      <c r="D2502">
        <v>120.163612</v>
      </c>
      <c r="E2502">
        <v>15.469125</v>
      </c>
      <c r="F2502">
        <v>-0.61756500000000003</v>
      </c>
      <c r="G2502">
        <v>-0.61756500000000003</v>
      </c>
      <c r="H2502">
        <f t="shared" si="38"/>
        <v>393.31361199999998</v>
      </c>
      <c r="J2502">
        <v>4922</v>
      </c>
      <c r="K2502">
        <v>2460.5</v>
      </c>
      <c r="L2502">
        <v>232.57699600000001</v>
      </c>
      <c r="M2502">
        <v>238.17683400000001</v>
      </c>
      <c r="N2502">
        <v>14.764328000000001</v>
      </c>
      <c r="O2502">
        <v>85.438950000000006</v>
      </c>
      <c r="P2502">
        <v>5.9032119999999999</v>
      </c>
    </row>
    <row r="2503" spans="1:16" x14ac:dyDescent="0.25">
      <c r="A2503">
        <v>2486</v>
      </c>
      <c r="B2503">
        <v>1242.5</v>
      </c>
      <c r="C2503">
        <v>127.612526</v>
      </c>
      <c r="D2503">
        <v>120.214195</v>
      </c>
      <c r="E2503">
        <v>15.468534999999999</v>
      </c>
      <c r="F2503">
        <v>-0.61637200000000003</v>
      </c>
      <c r="G2503">
        <v>-0.61637200000000003</v>
      </c>
      <c r="H2503">
        <f t="shared" si="38"/>
        <v>393.364195</v>
      </c>
      <c r="J2503">
        <v>7407</v>
      </c>
      <c r="K2503">
        <v>3703</v>
      </c>
      <c r="L2503">
        <v>336.80300899999997</v>
      </c>
      <c r="M2503">
        <v>341.893372</v>
      </c>
      <c r="N2503">
        <v>12.794034999999999</v>
      </c>
      <c r="O2503">
        <v>6.8531950000000004</v>
      </c>
      <c r="P2503">
        <v>5.9031840000000004</v>
      </c>
    </row>
    <row r="2504" spans="1:16" x14ac:dyDescent="0.25">
      <c r="A2504">
        <v>2487</v>
      </c>
      <c r="B2504">
        <v>1243</v>
      </c>
      <c r="C2504">
        <v>127.65165</v>
      </c>
      <c r="D2504">
        <v>120.260437</v>
      </c>
      <c r="E2504">
        <v>15.467934</v>
      </c>
      <c r="F2504">
        <v>-0.61482300000000001</v>
      </c>
      <c r="G2504">
        <v>-0.61482300000000001</v>
      </c>
      <c r="H2504">
        <f t="shared" si="38"/>
        <v>393.410437</v>
      </c>
      <c r="J2504">
        <v>7408</v>
      </c>
      <c r="K2504">
        <v>3703.5</v>
      </c>
      <c r="L2504">
        <v>336.84591699999999</v>
      </c>
      <c r="M2504">
        <v>341.94030800000002</v>
      </c>
      <c r="N2504">
        <v>12.794079</v>
      </c>
      <c r="O2504">
        <v>6.8525989999999997</v>
      </c>
      <c r="P2504">
        <v>5.9030300000000002</v>
      </c>
    </row>
    <row r="2505" spans="1:16" x14ac:dyDescent="0.25">
      <c r="A2505">
        <v>2488</v>
      </c>
      <c r="B2505">
        <v>1243.5</v>
      </c>
      <c r="C2505">
        <v>127.688377</v>
      </c>
      <c r="D2505">
        <v>120.30587</v>
      </c>
      <c r="E2505">
        <v>15.467323</v>
      </c>
      <c r="F2505">
        <v>-0.61267700000000003</v>
      </c>
      <c r="G2505">
        <v>-0.61267700000000003</v>
      </c>
      <c r="H2505">
        <f t="shared" si="38"/>
        <v>393.45587</v>
      </c>
      <c r="J2505">
        <v>7409</v>
      </c>
      <c r="K2505">
        <v>3704</v>
      </c>
      <c r="L2505">
        <v>336.888825</v>
      </c>
      <c r="M2505">
        <v>341.98498499999999</v>
      </c>
      <c r="N2505">
        <v>12.794105999999999</v>
      </c>
      <c r="O2505">
        <v>6.8505719999999997</v>
      </c>
      <c r="P2505">
        <v>5.9028830000000001</v>
      </c>
    </row>
    <row r="2506" spans="1:16" x14ac:dyDescent="0.25">
      <c r="A2506">
        <v>2489</v>
      </c>
      <c r="B2506">
        <v>1244</v>
      </c>
      <c r="C2506">
        <v>127.724808</v>
      </c>
      <c r="D2506">
        <v>120.351944</v>
      </c>
      <c r="E2506">
        <v>15.466685</v>
      </c>
      <c r="F2506">
        <v>-0.61053100000000005</v>
      </c>
      <c r="G2506">
        <v>-0.61053100000000005</v>
      </c>
      <c r="H2506">
        <f t="shared" si="38"/>
        <v>393.50194399999998</v>
      </c>
      <c r="J2506">
        <v>7410</v>
      </c>
      <c r="K2506">
        <v>3704.5</v>
      </c>
      <c r="L2506">
        <v>336.92791799999998</v>
      </c>
      <c r="M2506">
        <v>342.02926600000001</v>
      </c>
      <c r="N2506">
        <v>12.794091999999999</v>
      </c>
      <c r="O2506">
        <v>6.8481909999999999</v>
      </c>
      <c r="P2506">
        <v>5.9027380000000003</v>
      </c>
    </row>
    <row r="2507" spans="1:16" x14ac:dyDescent="0.25">
      <c r="A2507">
        <v>2490</v>
      </c>
      <c r="B2507">
        <v>1244.5</v>
      </c>
      <c r="C2507">
        <v>127.765564</v>
      </c>
      <c r="D2507">
        <v>120.398239</v>
      </c>
      <c r="E2507">
        <v>15.466034000000001</v>
      </c>
      <c r="F2507">
        <v>-0.60886200000000001</v>
      </c>
      <c r="G2507">
        <v>-0.60886200000000001</v>
      </c>
      <c r="H2507">
        <f t="shared" si="38"/>
        <v>393.54823899999997</v>
      </c>
      <c r="J2507">
        <v>7411</v>
      </c>
      <c r="K2507">
        <v>3705</v>
      </c>
      <c r="L2507">
        <v>336.96527099999997</v>
      </c>
      <c r="M2507">
        <v>342.07351699999998</v>
      </c>
      <c r="N2507">
        <v>12.794052000000001</v>
      </c>
      <c r="O2507">
        <v>6.8447329999999997</v>
      </c>
      <c r="P2507">
        <v>5.9025920000000003</v>
      </c>
    </row>
    <row r="2508" spans="1:16" x14ac:dyDescent="0.25">
      <c r="A2508">
        <v>2491</v>
      </c>
      <c r="B2508">
        <v>1245</v>
      </c>
      <c r="C2508">
        <v>127.809403</v>
      </c>
      <c r="D2508">
        <v>120.44639599999999</v>
      </c>
      <c r="E2508">
        <v>15.465388000000001</v>
      </c>
      <c r="F2508">
        <v>-0.60802800000000001</v>
      </c>
      <c r="G2508">
        <v>-0.60802800000000001</v>
      </c>
      <c r="H2508">
        <f t="shared" si="38"/>
        <v>393.59639599999997</v>
      </c>
      <c r="J2508">
        <v>7412</v>
      </c>
      <c r="K2508">
        <v>3705.5</v>
      </c>
      <c r="L2508">
        <v>337.00234999999998</v>
      </c>
      <c r="M2508">
        <v>342.11459400000001</v>
      </c>
      <c r="N2508">
        <v>12.793977999999999</v>
      </c>
      <c r="O2508">
        <v>6.8412769999999998</v>
      </c>
      <c r="P2508">
        <v>5.9024580000000002</v>
      </c>
    </row>
    <row r="2509" spans="1:16" x14ac:dyDescent="0.25">
      <c r="A2509">
        <v>2492</v>
      </c>
      <c r="B2509">
        <v>1245.5</v>
      </c>
      <c r="C2509">
        <v>127.852554</v>
      </c>
      <c r="D2509">
        <v>120.49758199999999</v>
      </c>
      <c r="E2509">
        <v>15.464725</v>
      </c>
      <c r="F2509">
        <v>-0.60826599999999997</v>
      </c>
      <c r="G2509">
        <v>-0.60826599999999997</v>
      </c>
      <c r="H2509">
        <f t="shared" si="38"/>
        <v>393.64758199999994</v>
      </c>
      <c r="J2509">
        <v>7413</v>
      </c>
      <c r="K2509">
        <v>3706</v>
      </c>
      <c r="L2509">
        <v>337.04013099999997</v>
      </c>
      <c r="M2509">
        <v>342.15460200000001</v>
      </c>
      <c r="N2509">
        <v>12.793863999999999</v>
      </c>
      <c r="O2509">
        <v>6.8360320000000003</v>
      </c>
      <c r="P2509">
        <v>5.9023269999999997</v>
      </c>
    </row>
    <row r="2510" spans="1:16" x14ac:dyDescent="0.25">
      <c r="A2510">
        <v>2493</v>
      </c>
      <c r="B2510">
        <v>1246</v>
      </c>
      <c r="C2510">
        <v>127.894913</v>
      </c>
      <c r="D2510">
        <v>120.54740099999999</v>
      </c>
      <c r="E2510">
        <v>15.464047000000001</v>
      </c>
      <c r="F2510">
        <v>-0.60921999999999998</v>
      </c>
      <c r="G2510">
        <v>-0.60921999999999998</v>
      </c>
      <c r="H2510">
        <f t="shared" si="38"/>
        <v>393.69740099999996</v>
      </c>
      <c r="J2510">
        <v>7414</v>
      </c>
      <c r="K2510">
        <v>3706.5</v>
      </c>
      <c r="L2510">
        <v>337.080963</v>
      </c>
      <c r="M2510">
        <v>342.19317599999999</v>
      </c>
      <c r="N2510">
        <v>12.793725999999999</v>
      </c>
      <c r="O2510">
        <v>6.8304280000000004</v>
      </c>
      <c r="P2510">
        <v>5.9021999999999997</v>
      </c>
    </row>
    <row r="2511" spans="1:16" x14ac:dyDescent="0.25">
      <c r="A2511">
        <v>2494</v>
      </c>
      <c r="B2511">
        <v>1246.5</v>
      </c>
      <c r="C2511">
        <v>127.932457</v>
      </c>
      <c r="D2511">
        <v>120.596191</v>
      </c>
      <c r="E2511">
        <v>15.463384</v>
      </c>
      <c r="F2511">
        <v>-0.60957700000000004</v>
      </c>
      <c r="G2511">
        <v>-0.60957700000000004</v>
      </c>
      <c r="H2511">
        <f t="shared" si="38"/>
        <v>393.74619099999995</v>
      </c>
      <c r="J2511">
        <v>7415</v>
      </c>
      <c r="K2511">
        <v>3707</v>
      </c>
      <c r="L2511">
        <v>337.12246699999997</v>
      </c>
      <c r="M2511">
        <v>342.23147599999999</v>
      </c>
      <c r="N2511">
        <v>12.793578999999999</v>
      </c>
      <c r="O2511">
        <v>6.8262539999999996</v>
      </c>
      <c r="P2511">
        <v>5.902075</v>
      </c>
    </row>
    <row r="2512" spans="1:16" x14ac:dyDescent="0.25">
      <c r="A2512">
        <v>2495</v>
      </c>
      <c r="B2512">
        <v>1247</v>
      </c>
      <c r="C2512">
        <v>127.966599</v>
      </c>
      <c r="D2512">
        <v>120.645996</v>
      </c>
      <c r="E2512">
        <v>15.462699000000001</v>
      </c>
      <c r="F2512">
        <v>-0.61005399999999999</v>
      </c>
      <c r="G2512">
        <v>-0.61005399999999999</v>
      </c>
      <c r="H2512">
        <f t="shared" si="38"/>
        <v>393.79599599999995</v>
      </c>
      <c r="J2512">
        <v>7416</v>
      </c>
      <c r="K2512">
        <v>3707.5</v>
      </c>
      <c r="L2512">
        <v>337.16616800000003</v>
      </c>
      <c r="M2512">
        <v>342.26830999999999</v>
      </c>
      <c r="N2512">
        <v>12.793404000000001</v>
      </c>
      <c r="O2512">
        <v>6.8216060000000001</v>
      </c>
      <c r="P2512">
        <v>5.9019550000000001</v>
      </c>
    </row>
    <row r="2513" spans="1:16" x14ac:dyDescent="0.25">
      <c r="A2513">
        <v>2496</v>
      </c>
      <c r="B2513">
        <v>1247.5</v>
      </c>
      <c r="C2513">
        <v>127.99751999999999</v>
      </c>
      <c r="D2513">
        <v>120.69154399999999</v>
      </c>
      <c r="E2513">
        <v>15.462</v>
      </c>
      <c r="F2513">
        <v>-0.61041199999999995</v>
      </c>
      <c r="G2513">
        <v>-0.61041199999999995</v>
      </c>
      <c r="H2513">
        <f t="shared" si="38"/>
        <v>393.841544</v>
      </c>
      <c r="J2513">
        <v>4921</v>
      </c>
      <c r="K2513">
        <v>2460</v>
      </c>
      <c r="L2513">
        <v>232.53076200000001</v>
      </c>
      <c r="M2513">
        <v>238.12822</v>
      </c>
      <c r="N2513">
        <v>14.765905999999999</v>
      </c>
      <c r="O2513">
        <v>85.586654999999993</v>
      </c>
      <c r="P2513">
        <v>5.9019440000000003</v>
      </c>
    </row>
    <row r="2514" spans="1:16" x14ac:dyDescent="0.25">
      <c r="A2514">
        <v>2497</v>
      </c>
      <c r="B2514">
        <v>1248</v>
      </c>
      <c r="C2514">
        <v>128.02860999999999</v>
      </c>
      <c r="D2514">
        <v>120.73608400000001</v>
      </c>
      <c r="E2514">
        <v>15.461292</v>
      </c>
      <c r="F2514">
        <v>-0.60981600000000002</v>
      </c>
      <c r="G2514">
        <v>-0.60981600000000002</v>
      </c>
      <c r="H2514">
        <f t="shared" si="38"/>
        <v>393.88608399999998</v>
      </c>
      <c r="J2514">
        <v>7417</v>
      </c>
      <c r="K2514">
        <v>3708</v>
      </c>
      <c r="L2514">
        <v>337.21032700000001</v>
      </c>
      <c r="M2514">
        <v>342.30715900000001</v>
      </c>
      <c r="N2514">
        <v>12.793212</v>
      </c>
      <c r="O2514">
        <v>6.8198179999999997</v>
      </c>
      <c r="P2514">
        <v>5.9018280000000001</v>
      </c>
    </row>
    <row r="2515" spans="1:16" x14ac:dyDescent="0.25">
      <c r="A2515">
        <v>2498</v>
      </c>
      <c r="B2515">
        <v>1248.5</v>
      </c>
      <c r="C2515">
        <v>128.061981</v>
      </c>
      <c r="D2515">
        <v>120.783585</v>
      </c>
      <c r="E2515">
        <v>15.460575</v>
      </c>
      <c r="F2515">
        <v>-0.60850499999999996</v>
      </c>
      <c r="G2515">
        <v>-0.60850499999999996</v>
      </c>
      <c r="H2515">
        <f t="shared" si="38"/>
        <v>393.93358499999999</v>
      </c>
      <c r="J2515">
        <v>7418</v>
      </c>
      <c r="K2515">
        <v>3708.5</v>
      </c>
      <c r="L2515">
        <v>337.25299100000001</v>
      </c>
      <c r="M2515">
        <v>342.34799199999998</v>
      </c>
      <c r="N2515">
        <v>12.793003000000001</v>
      </c>
      <c r="O2515">
        <v>6.8193409999999997</v>
      </c>
      <c r="P2515">
        <v>5.9016950000000001</v>
      </c>
    </row>
    <row r="2516" spans="1:16" x14ac:dyDescent="0.25">
      <c r="A2516">
        <v>2499</v>
      </c>
      <c r="B2516">
        <v>1249</v>
      </c>
      <c r="C2516">
        <v>128.103272</v>
      </c>
      <c r="D2516">
        <v>120.829392</v>
      </c>
      <c r="E2516">
        <v>15.459853000000001</v>
      </c>
      <c r="F2516">
        <v>-0.60683600000000004</v>
      </c>
      <c r="G2516">
        <v>-0.60683600000000004</v>
      </c>
      <c r="H2516">
        <f t="shared" ref="H2516:H2579" si="39">D2516+273.15</f>
        <v>393.97939199999996</v>
      </c>
      <c r="J2516">
        <v>7419</v>
      </c>
      <c r="K2516">
        <v>3709</v>
      </c>
      <c r="L2516">
        <v>337.29742399999998</v>
      </c>
      <c r="M2516">
        <v>342.39102200000002</v>
      </c>
      <c r="N2516">
        <v>12.792778</v>
      </c>
      <c r="O2516">
        <v>6.820055</v>
      </c>
      <c r="P2516">
        <v>5.901554</v>
      </c>
    </row>
    <row r="2517" spans="1:16" x14ac:dyDescent="0.25">
      <c r="A2517">
        <v>2500</v>
      </c>
      <c r="B2517">
        <v>1249.5</v>
      </c>
      <c r="C2517">
        <v>128.15443400000001</v>
      </c>
      <c r="D2517">
        <v>120.87943300000001</v>
      </c>
      <c r="E2517">
        <v>15.459148000000001</v>
      </c>
      <c r="F2517">
        <v>-0.60457099999999997</v>
      </c>
      <c r="G2517">
        <v>-0.60457099999999997</v>
      </c>
      <c r="H2517">
        <f t="shared" si="39"/>
        <v>394.02943299999998</v>
      </c>
      <c r="J2517">
        <v>7420</v>
      </c>
      <c r="K2517">
        <v>3709.5</v>
      </c>
      <c r="L2517">
        <v>337.342377</v>
      </c>
      <c r="M2517">
        <v>342.43817100000001</v>
      </c>
      <c r="N2517">
        <v>12.79255</v>
      </c>
      <c r="O2517">
        <v>6.821364</v>
      </c>
      <c r="P2517">
        <v>5.9013999999999998</v>
      </c>
    </row>
    <row r="2518" spans="1:16" x14ac:dyDescent="0.25">
      <c r="A2518">
        <v>2501</v>
      </c>
      <c r="B2518">
        <v>1250</v>
      </c>
      <c r="C2518">
        <v>128.21107499999999</v>
      </c>
      <c r="D2518">
        <v>120.932846</v>
      </c>
      <c r="E2518">
        <v>15.458435</v>
      </c>
      <c r="F2518">
        <v>-0.60182899999999995</v>
      </c>
      <c r="G2518">
        <v>-0.60182899999999995</v>
      </c>
      <c r="H2518">
        <f t="shared" si="39"/>
        <v>394.08284599999996</v>
      </c>
      <c r="J2518">
        <v>7421</v>
      </c>
      <c r="K2518">
        <v>3710</v>
      </c>
      <c r="L2518">
        <v>337.38922100000002</v>
      </c>
      <c r="M2518">
        <v>342.48474099999999</v>
      </c>
      <c r="N2518">
        <v>12.792319000000001</v>
      </c>
      <c r="O2518">
        <v>6.8212460000000004</v>
      </c>
      <c r="P2518">
        <v>5.9012479999999998</v>
      </c>
    </row>
    <row r="2519" spans="1:16" x14ac:dyDescent="0.25">
      <c r="A2519">
        <v>2502</v>
      </c>
      <c r="B2519">
        <v>1250.5</v>
      </c>
      <c r="C2519">
        <v>128.269013</v>
      </c>
      <c r="D2519">
        <v>120.989662</v>
      </c>
      <c r="E2519">
        <v>15.457711</v>
      </c>
      <c r="F2519">
        <v>-0.59968299999999997</v>
      </c>
      <c r="G2519">
        <v>-0.59968299999999997</v>
      </c>
      <c r="H2519">
        <f t="shared" si="39"/>
        <v>394.13966199999999</v>
      </c>
      <c r="J2519">
        <v>7422</v>
      </c>
      <c r="K2519">
        <v>3710.5</v>
      </c>
      <c r="L2519">
        <v>337.43658399999998</v>
      </c>
      <c r="M2519">
        <v>342.52932700000002</v>
      </c>
      <c r="N2519">
        <v>12.792069</v>
      </c>
      <c r="O2519">
        <v>6.8208880000000001</v>
      </c>
      <c r="P2519">
        <v>5.9011019999999998</v>
      </c>
    </row>
    <row r="2520" spans="1:16" x14ac:dyDescent="0.25">
      <c r="A2520">
        <v>2503</v>
      </c>
      <c r="B2520">
        <v>1251</v>
      </c>
      <c r="C2520">
        <v>128.32283000000001</v>
      </c>
      <c r="D2520">
        <v>121.04827899999999</v>
      </c>
      <c r="E2520">
        <v>15.456993000000001</v>
      </c>
      <c r="F2520">
        <v>-0.59789499999999995</v>
      </c>
      <c r="G2520">
        <v>-0.59789499999999995</v>
      </c>
      <c r="H2520">
        <f t="shared" si="39"/>
        <v>394.19827899999996</v>
      </c>
      <c r="J2520">
        <v>7423</v>
      </c>
      <c r="K2520">
        <v>3711</v>
      </c>
      <c r="L2520">
        <v>337.48553500000003</v>
      </c>
      <c r="M2520">
        <v>342.57080100000002</v>
      </c>
      <c r="N2520">
        <v>12.791812</v>
      </c>
      <c r="O2520">
        <v>6.8199360000000002</v>
      </c>
      <c r="P2520">
        <v>5.9009660000000004</v>
      </c>
    </row>
    <row r="2521" spans="1:16" x14ac:dyDescent="0.25">
      <c r="A2521">
        <v>2504</v>
      </c>
      <c r="B2521">
        <v>1251.5</v>
      </c>
      <c r="C2521">
        <v>128.37335200000001</v>
      </c>
      <c r="D2521">
        <v>121.110024</v>
      </c>
      <c r="E2521">
        <v>15.456279</v>
      </c>
      <c r="F2521">
        <v>-0.59646399999999999</v>
      </c>
      <c r="G2521">
        <v>-0.59646399999999999</v>
      </c>
      <c r="H2521">
        <f t="shared" si="39"/>
        <v>394.26002399999999</v>
      </c>
      <c r="J2521">
        <v>7424</v>
      </c>
      <c r="K2521">
        <v>3711.5</v>
      </c>
      <c r="L2521">
        <v>337.53329500000001</v>
      </c>
      <c r="M2521">
        <v>342.61029100000002</v>
      </c>
      <c r="N2521">
        <v>12.791551999999999</v>
      </c>
      <c r="O2521">
        <v>6.8179100000000004</v>
      </c>
      <c r="P2521">
        <v>5.9008370000000001</v>
      </c>
    </row>
    <row r="2522" spans="1:16" x14ac:dyDescent="0.25">
      <c r="A2522">
        <v>2505</v>
      </c>
      <c r="B2522">
        <v>1252</v>
      </c>
      <c r="C2522">
        <v>128.41854900000001</v>
      </c>
      <c r="D2522">
        <v>121.17044799999999</v>
      </c>
      <c r="E2522">
        <v>15.455574</v>
      </c>
      <c r="F2522">
        <v>-0.59574899999999997</v>
      </c>
      <c r="G2522">
        <v>-0.59574899999999997</v>
      </c>
      <c r="H2522">
        <f t="shared" si="39"/>
        <v>394.32044799999994</v>
      </c>
      <c r="J2522">
        <v>4920</v>
      </c>
      <c r="K2522">
        <v>2459.5</v>
      </c>
      <c r="L2522">
        <v>232.480515</v>
      </c>
      <c r="M2522">
        <v>238.08569299999999</v>
      </c>
      <c r="N2522">
        <v>14.767498</v>
      </c>
      <c r="O2522">
        <v>85.736862000000002</v>
      </c>
      <c r="P2522">
        <v>5.90083</v>
      </c>
    </row>
    <row r="2523" spans="1:16" x14ac:dyDescent="0.25">
      <c r="A2523">
        <v>2506</v>
      </c>
      <c r="B2523">
        <v>1252.5</v>
      </c>
      <c r="C2523">
        <v>128.45864900000001</v>
      </c>
      <c r="D2523">
        <v>121.224388</v>
      </c>
      <c r="E2523">
        <v>15.454872</v>
      </c>
      <c r="F2523">
        <v>-0.59479599999999999</v>
      </c>
      <c r="G2523">
        <v>-0.59479599999999999</v>
      </c>
      <c r="H2523">
        <f t="shared" si="39"/>
        <v>394.37438799999995</v>
      </c>
      <c r="J2523">
        <v>7425</v>
      </c>
      <c r="K2523">
        <v>3712</v>
      </c>
      <c r="L2523">
        <v>337.58059700000001</v>
      </c>
      <c r="M2523">
        <v>342.64825400000001</v>
      </c>
      <c r="N2523">
        <v>12.79129</v>
      </c>
      <c r="O2523">
        <v>6.8163590000000003</v>
      </c>
      <c r="P2523">
        <v>5.9007129999999997</v>
      </c>
    </row>
    <row r="2524" spans="1:16" x14ac:dyDescent="0.25">
      <c r="A2524">
        <v>2507</v>
      </c>
      <c r="B2524">
        <v>1253</v>
      </c>
      <c r="C2524">
        <v>128.497559</v>
      </c>
      <c r="D2524">
        <v>121.27522999999999</v>
      </c>
      <c r="E2524">
        <v>15.454155999999999</v>
      </c>
      <c r="F2524">
        <v>-0.59336500000000003</v>
      </c>
      <c r="G2524">
        <v>-0.59336500000000003</v>
      </c>
      <c r="H2524">
        <f t="shared" si="39"/>
        <v>394.42522999999994</v>
      </c>
      <c r="J2524">
        <v>7426</v>
      </c>
      <c r="K2524">
        <v>3712.5</v>
      </c>
      <c r="L2524">
        <v>337.62912</v>
      </c>
      <c r="M2524">
        <v>342.68975799999998</v>
      </c>
      <c r="N2524">
        <v>12.791040000000001</v>
      </c>
      <c r="O2524">
        <v>6.8145699999999998</v>
      </c>
      <c r="P2524">
        <v>5.9005770000000002</v>
      </c>
    </row>
    <row r="2525" spans="1:16" x14ac:dyDescent="0.25">
      <c r="A2525">
        <v>2508</v>
      </c>
      <c r="B2525">
        <v>1253.5</v>
      </c>
      <c r="C2525">
        <v>128.53602599999999</v>
      </c>
      <c r="D2525">
        <v>121.320595</v>
      </c>
      <c r="E2525">
        <v>15.453423000000001</v>
      </c>
      <c r="F2525">
        <v>-0.59133800000000003</v>
      </c>
      <c r="G2525">
        <v>-0.59133800000000003</v>
      </c>
      <c r="H2525">
        <f t="shared" si="39"/>
        <v>394.470595</v>
      </c>
      <c r="J2525">
        <v>7427</v>
      </c>
      <c r="K2525">
        <v>3713</v>
      </c>
      <c r="L2525">
        <v>337.674194</v>
      </c>
      <c r="M2525">
        <v>342.73376500000001</v>
      </c>
      <c r="N2525">
        <v>12.790801</v>
      </c>
      <c r="O2525">
        <v>6.8127810000000002</v>
      </c>
      <c r="P2525">
        <v>5.9004329999999996</v>
      </c>
    </row>
    <row r="2526" spans="1:16" x14ac:dyDescent="0.25">
      <c r="A2526">
        <v>2509</v>
      </c>
      <c r="B2526">
        <v>1254</v>
      </c>
      <c r="C2526">
        <v>128.57873499999999</v>
      </c>
      <c r="D2526">
        <v>121.36610400000001</v>
      </c>
      <c r="E2526">
        <v>15.452705</v>
      </c>
      <c r="F2526">
        <v>-0.58955000000000002</v>
      </c>
      <c r="G2526">
        <v>-0.58955000000000002</v>
      </c>
      <c r="H2526">
        <f t="shared" si="39"/>
        <v>394.51610399999998</v>
      </c>
      <c r="J2526">
        <v>7428</v>
      </c>
      <c r="K2526">
        <v>3713.5</v>
      </c>
      <c r="L2526">
        <v>337.71801799999997</v>
      </c>
      <c r="M2526">
        <v>342.78005999999999</v>
      </c>
      <c r="N2526">
        <v>12.790566</v>
      </c>
      <c r="O2526">
        <v>6.8112339999999998</v>
      </c>
      <c r="P2526">
        <v>5.9002819999999998</v>
      </c>
    </row>
    <row r="2527" spans="1:16" x14ac:dyDescent="0.25">
      <c r="A2527">
        <v>2510</v>
      </c>
      <c r="B2527">
        <v>1254.5</v>
      </c>
      <c r="C2527">
        <v>128.62350499999999</v>
      </c>
      <c r="D2527">
        <v>121.413956</v>
      </c>
      <c r="E2527">
        <v>15.451978</v>
      </c>
      <c r="F2527">
        <v>-0.58788099999999999</v>
      </c>
      <c r="G2527">
        <v>-0.58788099999999999</v>
      </c>
      <c r="H2527">
        <f t="shared" si="39"/>
        <v>394.56395599999996</v>
      </c>
      <c r="J2527">
        <v>7429</v>
      </c>
      <c r="K2527">
        <v>3714</v>
      </c>
      <c r="L2527">
        <v>337.760559</v>
      </c>
      <c r="M2527">
        <v>342.82934599999999</v>
      </c>
      <c r="N2527">
        <v>12.790341</v>
      </c>
      <c r="O2527">
        <v>6.8086120000000001</v>
      </c>
      <c r="P2527">
        <v>5.9001210000000004</v>
      </c>
    </row>
    <row r="2528" spans="1:16" x14ac:dyDescent="0.25">
      <c r="A2528">
        <v>2511</v>
      </c>
      <c r="B2528">
        <v>1255</v>
      </c>
      <c r="C2528">
        <v>128.670334</v>
      </c>
      <c r="D2528">
        <v>121.46260100000001</v>
      </c>
      <c r="E2528">
        <v>15.451252999999999</v>
      </c>
      <c r="F2528">
        <v>-0.58585500000000001</v>
      </c>
      <c r="G2528">
        <v>-0.58585500000000001</v>
      </c>
      <c r="H2528">
        <f t="shared" si="39"/>
        <v>394.61260099999998</v>
      </c>
      <c r="J2528">
        <v>7430</v>
      </c>
      <c r="K2528">
        <v>3714.5</v>
      </c>
      <c r="L2528">
        <v>337.79986600000001</v>
      </c>
      <c r="M2528">
        <v>342.87707499999999</v>
      </c>
      <c r="N2528">
        <v>12.790127999999999</v>
      </c>
      <c r="O2528">
        <v>6.8061090000000002</v>
      </c>
      <c r="P2528">
        <v>5.8999649999999999</v>
      </c>
    </row>
    <row r="2529" spans="1:16" x14ac:dyDescent="0.25">
      <c r="A2529">
        <v>2512</v>
      </c>
      <c r="B2529">
        <v>1255.5</v>
      </c>
      <c r="C2529">
        <v>128.71745300000001</v>
      </c>
      <c r="D2529">
        <v>121.511375</v>
      </c>
      <c r="E2529">
        <v>15.450540999999999</v>
      </c>
      <c r="F2529">
        <v>-0.58454399999999995</v>
      </c>
      <c r="G2529">
        <v>-0.58454399999999995</v>
      </c>
      <c r="H2529">
        <f t="shared" si="39"/>
        <v>394.66137499999996</v>
      </c>
      <c r="J2529">
        <v>7431</v>
      </c>
      <c r="K2529">
        <v>3715</v>
      </c>
      <c r="L2529">
        <v>337.83670000000001</v>
      </c>
      <c r="M2529">
        <v>342.92382800000001</v>
      </c>
      <c r="N2529">
        <v>12.789916</v>
      </c>
      <c r="O2529">
        <v>6.802651</v>
      </c>
      <c r="P2529">
        <v>5.899813</v>
      </c>
    </row>
    <row r="2530" spans="1:16" x14ac:dyDescent="0.25">
      <c r="A2530">
        <v>2513</v>
      </c>
      <c r="B2530">
        <v>1256</v>
      </c>
      <c r="C2530">
        <v>128.76293999999999</v>
      </c>
      <c r="D2530">
        <v>121.560829</v>
      </c>
      <c r="E2530">
        <v>15.449820000000001</v>
      </c>
      <c r="F2530">
        <v>-0.58335199999999998</v>
      </c>
      <c r="G2530">
        <v>-0.58335199999999998</v>
      </c>
      <c r="H2530">
        <f t="shared" si="39"/>
        <v>394.71082899999999</v>
      </c>
      <c r="J2530">
        <v>4919</v>
      </c>
      <c r="K2530">
        <v>2459</v>
      </c>
      <c r="L2530">
        <v>232.431366</v>
      </c>
      <c r="M2530">
        <v>238.04574600000001</v>
      </c>
      <c r="N2530">
        <v>14.769088999999999</v>
      </c>
      <c r="O2530">
        <v>85.882537999999997</v>
      </c>
      <c r="P2530">
        <v>5.8997809999999999</v>
      </c>
    </row>
    <row r="2531" spans="1:16" x14ac:dyDescent="0.25">
      <c r="A2531">
        <v>2514</v>
      </c>
      <c r="B2531">
        <v>1256.5</v>
      </c>
      <c r="C2531">
        <v>128.81076100000001</v>
      </c>
      <c r="D2531">
        <v>121.608017</v>
      </c>
      <c r="E2531">
        <v>15.4491</v>
      </c>
      <c r="F2531">
        <v>-0.58251699999999995</v>
      </c>
      <c r="G2531">
        <v>-0.58251699999999995</v>
      </c>
      <c r="H2531">
        <f t="shared" si="39"/>
        <v>394.758017</v>
      </c>
      <c r="J2531">
        <v>7432</v>
      </c>
      <c r="K2531">
        <v>3715.5</v>
      </c>
      <c r="L2531">
        <v>337.87246699999997</v>
      </c>
      <c r="M2531">
        <v>342.96801799999997</v>
      </c>
      <c r="N2531">
        <v>12.789714</v>
      </c>
      <c r="O2531">
        <v>6.7997870000000002</v>
      </c>
      <c r="P2531">
        <v>5.8996690000000003</v>
      </c>
    </row>
    <row r="2532" spans="1:16" x14ac:dyDescent="0.25">
      <c r="A2532">
        <v>2515</v>
      </c>
      <c r="B2532">
        <v>1257</v>
      </c>
      <c r="C2532">
        <v>128.85708600000001</v>
      </c>
      <c r="D2532">
        <v>121.65321400000001</v>
      </c>
      <c r="E2532">
        <v>15.448385</v>
      </c>
      <c r="F2532">
        <v>-0.58132499999999998</v>
      </c>
      <c r="G2532">
        <v>-0.58132499999999998</v>
      </c>
      <c r="H2532">
        <f t="shared" si="39"/>
        <v>394.80321399999997</v>
      </c>
      <c r="J2532">
        <v>7433</v>
      </c>
      <c r="K2532">
        <v>3716</v>
      </c>
      <c r="L2532">
        <v>337.90707400000002</v>
      </c>
      <c r="M2532">
        <v>343.01031499999999</v>
      </c>
      <c r="N2532">
        <v>12.789531999999999</v>
      </c>
      <c r="O2532">
        <v>6.797282</v>
      </c>
      <c r="P2532">
        <v>5.8995309999999996</v>
      </c>
    </row>
    <row r="2533" spans="1:16" x14ac:dyDescent="0.25">
      <c r="A2533">
        <v>2516</v>
      </c>
      <c r="B2533">
        <v>1257.5</v>
      </c>
      <c r="C2533">
        <v>128.906342</v>
      </c>
      <c r="D2533">
        <v>121.69583900000001</v>
      </c>
      <c r="E2533">
        <v>15.447673999999999</v>
      </c>
      <c r="F2533">
        <v>-0.58037099999999997</v>
      </c>
      <c r="G2533">
        <v>-0.58037099999999997</v>
      </c>
      <c r="H2533">
        <f t="shared" si="39"/>
        <v>394.84583899999996</v>
      </c>
      <c r="J2533">
        <v>7434</v>
      </c>
      <c r="K2533">
        <v>3716.5</v>
      </c>
      <c r="L2533">
        <v>337.94366500000001</v>
      </c>
      <c r="M2533">
        <v>343.049286</v>
      </c>
      <c r="N2533">
        <v>12.789358999999999</v>
      </c>
      <c r="O2533">
        <v>6.7946600000000004</v>
      </c>
      <c r="P2533">
        <v>5.8994039999999996</v>
      </c>
    </row>
    <row r="2534" spans="1:16" x14ac:dyDescent="0.25">
      <c r="A2534">
        <v>2517</v>
      </c>
      <c r="B2534">
        <v>1258</v>
      </c>
      <c r="C2534">
        <v>128.957199</v>
      </c>
      <c r="D2534">
        <v>121.73614499999999</v>
      </c>
      <c r="E2534">
        <v>15.446960000000001</v>
      </c>
      <c r="F2534">
        <v>-0.57953699999999997</v>
      </c>
      <c r="G2534">
        <v>-0.57953699999999997</v>
      </c>
      <c r="H2534">
        <f t="shared" si="39"/>
        <v>394.88614499999994</v>
      </c>
      <c r="J2534">
        <v>7435</v>
      </c>
      <c r="K2534">
        <v>3717</v>
      </c>
      <c r="L2534">
        <v>337.98440499999998</v>
      </c>
      <c r="M2534">
        <v>343.08755500000001</v>
      </c>
      <c r="N2534">
        <v>12.789201</v>
      </c>
      <c r="O2534">
        <v>6.7932309999999996</v>
      </c>
      <c r="P2534">
        <v>5.8992789999999999</v>
      </c>
    </row>
    <row r="2535" spans="1:16" x14ac:dyDescent="0.25">
      <c r="A2535">
        <v>2518</v>
      </c>
      <c r="B2535">
        <v>1258.5</v>
      </c>
      <c r="C2535">
        <v>129.01106300000001</v>
      </c>
      <c r="D2535">
        <v>121.776268</v>
      </c>
      <c r="E2535">
        <v>15.446263</v>
      </c>
      <c r="F2535">
        <v>-0.57810600000000001</v>
      </c>
      <c r="G2535">
        <v>-0.57810600000000001</v>
      </c>
      <c r="H2535">
        <f t="shared" si="39"/>
        <v>394.92626799999999</v>
      </c>
      <c r="J2535">
        <v>7436</v>
      </c>
      <c r="K2535">
        <v>3717.5</v>
      </c>
      <c r="L2535">
        <v>338.02838100000002</v>
      </c>
      <c r="M2535">
        <v>343.12548800000002</v>
      </c>
      <c r="N2535">
        <v>12.789059</v>
      </c>
      <c r="O2535">
        <v>6.7922789999999997</v>
      </c>
      <c r="P2535">
        <v>5.8991550000000004</v>
      </c>
    </row>
    <row r="2536" spans="1:16" x14ac:dyDescent="0.25">
      <c r="A2536">
        <v>2519</v>
      </c>
      <c r="B2536">
        <v>1259</v>
      </c>
      <c r="C2536">
        <v>129.063751</v>
      </c>
      <c r="D2536">
        <v>121.819565</v>
      </c>
      <c r="E2536">
        <v>15.445554</v>
      </c>
      <c r="F2536">
        <v>-0.57715300000000003</v>
      </c>
      <c r="G2536">
        <v>-0.57715300000000003</v>
      </c>
      <c r="H2536">
        <f t="shared" si="39"/>
        <v>394.96956499999999</v>
      </c>
      <c r="J2536">
        <v>7437</v>
      </c>
      <c r="K2536">
        <v>3718</v>
      </c>
      <c r="L2536">
        <v>338.07470699999999</v>
      </c>
      <c r="M2536">
        <v>343.163635</v>
      </c>
      <c r="N2536">
        <v>12.788928</v>
      </c>
      <c r="O2536">
        <v>6.7920410000000002</v>
      </c>
      <c r="P2536">
        <v>5.8990309999999999</v>
      </c>
    </row>
    <row r="2537" spans="1:16" x14ac:dyDescent="0.25">
      <c r="A2537">
        <v>2520</v>
      </c>
      <c r="B2537">
        <v>1259.5</v>
      </c>
      <c r="C2537">
        <v>129.11099200000001</v>
      </c>
      <c r="D2537">
        <v>121.867081</v>
      </c>
      <c r="E2537">
        <v>15.444834</v>
      </c>
      <c r="F2537">
        <v>-0.57560299999999998</v>
      </c>
      <c r="G2537">
        <v>-0.57560299999999998</v>
      </c>
      <c r="H2537">
        <f t="shared" si="39"/>
        <v>395.01708099999996</v>
      </c>
      <c r="J2537">
        <v>7438</v>
      </c>
      <c r="K2537">
        <v>3718.5</v>
      </c>
      <c r="L2537">
        <v>338.12005599999998</v>
      </c>
      <c r="M2537">
        <v>343.20623799999998</v>
      </c>
      <c r="N2537">
        <v>12.788822</v>
      </c>
      <c r="O2537">
        <v>6.7912080000000001</v>
      </c>
      <c r="P2537">
        <v>5.898892</v>
      </c>
    </row>
    <row r="2538" spans="1:16" x14ac:dyDescent="0.25">
      <c r="A2538">
        <v>2521</v>
      </c>
      <c r="B2538">
        <v>1260</v>
      </c>
      <c r="C2538">
        <v>129.151962</v>
      </c>
      <c r="D2538">
        <v>121.91387899999999</v>
      </c>
      <c r="E2538">
        <v>15.444103</v>
      </c>
      <c r="F2538">
        <v>-0.57452999999999999</v>
      </c>
      <c r="G2538">
        <v>-0.57452999999999999</v>
      </c>
      <c r="H2538">
        <f t="shared" si="39"/>
        <v>395.06387899999999</v>
      </c>
      <c r="J2538">
        <v>4918</v>
      </c>
      <c r="K2538">
        <v>2458.5</v>
      </c>
      <c r="L2538">
        <v>232.38163800000001</v>
      </c>
      <c r="M2538">
        <v>238.009445</v>
      </c>
      <c r="N2538">
        <v>14.770678999999999</v>
      </c>
      <c r="O2538">
        <v>86.033218000000005</v>
      </c>
      <c r="P2538">
        <v>5.8988250000000004</v>
      </c>
    </row>
    <row r="2539" spans="1:16" x14ac:dyDescent="0.25">
      <c r="A2539">
        <v>2522</v>
      </c>
      <c r="B2539">
        <v>1260.5</v>
      </c>
      <c r="C2539">
        <v>129.18490600000001</v>
      </c>
      <c r="D2539">
        <v>121.9645</v>
      </c>
      <c r="E2539">
        <v>15.443376000000001</v>
      </c>
      <c r="F2539">
        <v>-0.57393400000000006</v>
      </c>
      <c r="G2539">
        <v>-0.57393400000000006</v>
      </c>
      <c r="H2539">
        <f t="shared" si="39"/>
        <v>395.11449999999996</v>
      </c>
      <c r="J2539">
        <v>7439</v>
      </c>
      <c r="K2539">
        <v>3719</v>
      </c>
      <c r="L2539">
        <v>338.16531400000002</v>
      </c>
      <c r="M2539">
        <v>343.24969499999997</v>
      </c>
      <c r="N2539">
        <v>12.788745</v>
      </c>
      <c r="O2539">
        <v>6.790375</v>
      </c>
      <c r="P2539">
        <v>5.8987499999999997</v>
      </c>
    </row>
    <row r="2540" spans="1:16" x14ac:dyDescent="0.25">
      <c r="A2540">
        <v>2523</v>
      </c>
      <c r="B2540">
        <v>1261</v>
      </c>
      <c r="C2540">
        <v>129.21298200000001</v>
      </c>
      <c r="D2540">
        <v>122.016052</v>
      </c>
      <c r="E2540">
        <v>15.442655</v>
      </c>
      <c r="F2540">
        <v>-0.57417200000000002</v>
      </c>
      <c r="G2540">
        <v>-0.57417200000000002</v>
      </c>
      <c r="H2540">
        <f t="shared" si="39"/>
        <v>395.16605199999998</v>
      </c>
      <c r="J2540">
        <v>7440</v>
      </c>
      <c r="K2540">
        <v>3719.5</v>
      </c>
      <c r="L2540">
        <v>338.20751899999999</v>
      </c>
      <c r="M2540">
        <v>343.29663099999999</v>
      </c>
      <c r="N2540">
        <v>12.788678000000001</v>
      </c>
      <c r="O2540">
        <v>6.7887060000000004</v>
      </c>
      <c r="P2540">
        <v>5.8985979999999998</v>
      </c>
    </row>
    <row r="2541" spans="1:16" x14ac:dyDescent="0.25">
      <c r="A2541">
        <v>2524</v>
      </c>
      <c r="B2541">
        <v>1261.5</v>
      </c>
      <c r="C2541">
        <v>129.24056999999999</v>
      </c>
      <c r="D2541">
        <v>122.07048</v>
      </c>
      <c r="E2541">
        <v>15.441943999999999</v>
      </c>
      <c r="F2541">
        <v>-0.57512600000000003</v>
      </c>
      <c r="G2541">
        <v>-0.57512600000000003</v>
      </c>
      <c r="H2541">
        <f t="shared" si="39"/>
        <v>395.22047999999995</v>
      </c>
      <c r="J2541">
        <v>7441</v>
      </c>
      <c r="K2541">
        <v>3720</v>
      </c>
      <c r="L2541">
        <v>338.24746699999997</v>
      </c>
      <c r="M2541">
        <v>343.345642</v>
      </c>
      <c r="N2541">
        <v>12.788622</v>
      </c>
      <c r="O2541">
        <v>6.7862030000000004</v>
      </c>
      <c r="P2541">
        <v>5.8984379999999996</v>
      </c>
    </row>
    <row r="2542" spans="1:16" x14ac:dyDescent="0.25">
      <c r="A2542">
        <v>2525</v>
      </c>
      <c r="B2542">
        <v>1262</v>
      </c>
      <c r="C2542">
        <v>129.269867</v>
      </c>
      <c r="D2542">
        <v>122.126991</v>
      </c>
      <c r="E2542">
        <v>15.441219</v>
      </c>
      <c r="F2542">
        <v>-0.576318</v>
      </c>
      <c r="G2542">
        <v>-0.576318</v>
      </c>
      <c r="H2542">
        <f t="shared" si="39"/>
        <v>395.27699099999995</v>
      </c>
      <c r="J2542">
        <v>7442</v>
      </c>
      <c r="K2542">
        <v>3720.5</v>
      </c>
      <c r="L2542">
        <v>338.28814699999998</v>
      </c>
      <c r="M2542">
        <v>343.39553799999999</v>
      </c>
      <c r="N2542">
        <v>12.788569000000001</v>
      </c>
      <c r="O2542">
        <v>6.7841750000000003</v>
      </c>
      <c r="P2542">
        <v>5.8982749999999999</v>
      </c>
    </row>
    <row r="2543" spans="1:16" x14ac:dyDescent="0.25">
      <c r="A2543">
        <v>2526</v>
      </c>
      <c r="B2543">
        <v>1262.5</v>
      </c>
      <c r="C2543">
        <v>129.30642700000001</v>
      </c>
      <c r="D2543">
        <v>122.179855</v>
      </c>
      <c r="E2543">
        <v>15.440493999999999</v>
      </c>
      <c r="F2543">
        <v>-0.57679499999999995</v>
      </c>
      <c r="G2543">
        <v>-0.57679499999999995</v>
      </c>
      <c r="H2543">
        <f t="shared" si="39"/>
        <v>395.32985499999995</v>
      </c>
      <c r="J2543">
        <v>7443</v>
      </c>
      <c r="K2543">
        <v>3721</v>
      </c>
      <c r="L2543">
        <v>338.32659899999999</v>
      </c>
      <c r="M2543">
        <v>343.44537400000002</v>
      </c>
      <c r="N2543">
        <v>12.78852</v>
      </c>
      <c r="O2543">
        <v>6.7820270000000002</v>
      </c>
      <c r="P2543">
        <v>5.8981130000000004</v>
      </c>
    </row>
    <row r="2544" spans="1:16" x14ac:dyDescent="0.25">
      <c r="A2544">
        <v>2527</v>
      </c>
      <c r="B2544">
        <v>1263</v>
      </c>
      <c r="C2544">
        <v>129.351563</v>
      </c>
      <c r="D2544">
        <v>122.23067500000001</v>
      </c>
      <c r="E2544">
        <v>15.439778</v>
      </c>
      <c r="F2544">
        <v>-0.57619900000000002</v>
      </c>
      <c r="G2544">
        <v>-0.57619900000000002</v>
      </c>
      <c r="H2544">
        <f t="shared" si="39"/>
        <v>395.380675</v>
      </c>
      <c r="J2544">
        <v>7444</v>
      </c>
      <c r="K2544">
        <v>3721.5</v>
      </c>
      <c r="L2544">
        <v>338.36758400000002</v>
      </c>
      <c r="M2544">
        <v>343.49475100000001</v>
      </c>
      <c r="N2544">
        <v>12.788482</v>
      </c>
      <c r="O2544">
        <v>6.7807170000000001</v>
      </c>
      <c r="P2544">
        <v>5.8979520000000001</v>
      </c>
    </row>
    <row r="2545" spans="1:16" x14ac:dyDescent="0.25">
      <c r="A2545">
        <v>2528</v>
      </c>
      <c r="B2545">
        <v>1263.5</v>
      </c>
      <c r="C2545">
        <v>129.400665</v>
      </c>
      <c r="D2545">
        <v>122.275559</v>
      </c>
      <c r="E2545">
        <v>15.43906</v>
      </c>
      <c r="F2545">
        <v>-0.57500700000000005</v>
      </c>
      <c r="G2545">
        <v>-0.57500700000000005</v>
      </c>
      <c r="H2545">
        <f t="shared" si="39"/>
        <v>395.42555899999996</v>
      </c>
      <c r="J2545">
        <v>4917</v>
      </c>
      <c r="K2545">
        <v>2458</v>
      </c>
      <c r="L2545">
        <v>232.33606</v>
      </c>
      <c r="M2545">
        <v>237.97555500000001</v>
      </c>
      <c r="N2545">
        <v>14.772278</v>
      </c>
      <c r="O2545">
        <v>86.181624999999997</v>
      </c>
      <c r="P2545">
        <v>5.8979299999999997</v>
      </c>
    </row>
    <row r="2546" spans="1:16" x14ac:dyDescent="0.25">
      <c r="A2546">
        <v>2529</v>
      </c>
      <c r="B2546">
        <v>1264</v>
      </c>
      <c r="C2546">
        <v>129.45164500000001</v>
      </c>
      <c r="D2546">
        <v>122.318443</v>
      </c>
      <c r="E2546">
        <v>15.438359</v>
      </c>
      <c r="F2546">
        <v>-0.57178799999999996</v>
      </c>
      <c r="G2546">
        <v>-0.57178799999999996</v>
      </c>
      <c r="H2546">
        <f t="shared" si="39"/>
        <v>395.46844299999998</v>
      </c>
      <c r="J2546">
        <v>7445</v>
      </c>
      <c r="K2546">
        <v>3722</v>
      </c>
      <c r="L2546">
        <v>338.40927099999999</v>
      </c>
      <c r="M2546">
        <v>343.54229700000002</v>
      </c>
      <c r="N2546">
        <v>12.788442</v>
      </c>
      <c r="O2546">
        <v>6.7810740000000003</v>
      </c>
      <c r="P2546">
        <v>5.8977969999999997</v>
      </c>
    </row>
    <row r="2547" spans="1:16" x14ac:dyDescent="0.25">
      <c r="A2547">
        <v>2530</v>
      </c>
      <c r="B2547">
        <v>1264.5</v>
      </c>
      <c r="C2547">
        <v>129.50535600000001</v>
      </c>
      <c r="D2547">
        <v>122.360924</v>
      </c>
      <c r="E2547">
        <v>15.437663000000001</v>
      </c>
      <c r="F2547">
        <v>-0.568689</v>
      </c>
      <c r="G2547">
        <v>-0.568689</v>
      </c>
      <c r="H2547">
        <f t="shared" si="39"/>
        <v>395.51092399999999</v>
      </c>
      <c r="J2547">
        <v>7446</v>
      </c>
      <c r="K2547">
        <v>3722.5</v>
      </c>
      <c r="L2547">
        <v>338.45373499999999</v>
      </c>
      <c r="M2547">
        <v>343.58755500000001</v>
      </c>
      <c r="N2547">
        <v>12.788397</v>
      </c>
      <c r="O2547">
        <v>6.7823830000000003</v>
      </c>
      <c r="P2547">
        <v>5.8976499999999996</v>
      </c>
    </row>
    <row r="2548" spans="1:16" x14ac:dyDescent="0.25">
      <c r="A2548">
        <v>2531</v>
      </c>
      <c r="B2548">
        <v>1265</v>
      </c>
      <c r="C2548">
        <v>129.55545000000001</v>
      </c>
      <c r="D2548">
        <v>122.405075</v>
      </c>
      <c r="E2548">
        <v>15.436964</v>
      </c>
      <c r="F2548">
        <v>-0.56547000000000003</v>
      </c>
      <c r="G2548">
        <v>-0.56547000000000003</v>
      </c>
      <c r="H2548">
        <f t="shared" si="39"/>
        <v>395.55507499999999</v>
      </c>
      <c r="J2548">
        <v>7447</v>
      </c>
      <c r="K2548">
        <v>3723</v>
      </c>
      <c r="L2548">
        <v>338.49700899999999</v>
      </c>
      <c r="M2548">
        <v>343.63192800000002</v>
      </c>
      <c r="N2548">
        <v>12.788349</v>
      </c>
      <c r="O2548">
        <v>6.7833350000000001</v>
      </c>
      <c r="P2548">
        <v>5.8975049999999998</v>
      </c>
    </row>
    <row r="2549" spans="1:16" x14ac:dyDescent="0.25">
      <c r="A2549">
        <v>2532</v>
      </c>
      <c r="B2549">
        <v>1265.5</v>
      </c>
      <c r="C2549">
        <v>129.60420199999999</v>
      </c>
      <c r="D2549">
        <v>122.452743</v>
      </c>
      <c r="E2549">
        <v>15.436267000000001</v>
      </c>
      <c r="F2549">
        <v>-0.56260900000000003</v>
      </c>
      <c r="G2549">
        <v>-0.56260900000000003</v>
      </c>
      <c r="H2549">
        <f t="shared" si="39"/>
        <v>395.60274299999998</v>
      </c>
      <c r="J2549">
        <v>7448</v>
      </c>
      <c r="K2549">
        <v>3723.5</v>
      </c>
      <c r="L2549">
        <v>338.537262</v>
      </c>
      <c r="M2549">
        <v>343.67446899999999</v>
      </c>
      <c r="N2549">
        <v>12.788297</v>
      </c>
      <c r="O2549">
        <v>6.7836910000000001</v>
      </c>
      <c r="P2549">
        <v>5.897367</v>
      </c>
    </row>
    <row r="2550" spans="1:16" x14ac:dyDescent="0.25">
      <c r="A2550">
        <v>2533</v>
      </c>
      <c r="B2550">
        <v>1266</v>
      </c>
      <c r="C2550">
        <v>129.65321399999999</v>
      </c>
      <c r="D2550">
        <v>122.503494</v>
      </c>
      <c r="E2550">
        <v>15.435587</v>
      </c>
      <c r="F2550">
        <v>-0.56010599999999999</v>
      </c>
      <c r="G2550">
        <v>-0.56010599999999999</v>
      </c>
      <c r="H2550">
        <f t="shared" si="39"/>
        <v>395.65349399999997</v>
      </c>
      <c r="J2550">
        <v>7449</v>
      </c>
      <c r="K2550">
        <v>3724</v>
      </c>
      <c r="L2550">
        <v>338.57830799999999</v>
      </c>
      <c r="M2550">
        <v>343.71582000000001</v>
      </c>
      <c r="N2550">
        <v>12.788235999999999</v>
      </c>
      <c r="O2550">
        <v>6.7819039999999999</v>
      </c>
      <c r="P2550">
        <v>5.8972319999999998</v>
      </c>
    </row>
    <row r="2551" spans="1:16" x14ac:dyDescent="0.25">
      <c r="A2551">
        <v>2534</v>
      </c>
      <c r="B2551">
        <v>1266.5</v>
      </c>
      <c r="C2551">
        <v>129.69860800000001</v>
      </c>
      <c r="D2551">
        <v>122.56038700000001</v>
      </c>
      <c r="E2551">
        <v>15.434903</v>
      </c>
      <c r="F2551">
        <v>-0.55843699999999996</v>
      </c>
      <c r="G2551">
        <v>-0.55843699999999996</v>
      </c>
      <c r="H2551">
        <f t="shared" si="39"/>
        <v>395.71038699999997</v>
      </c>
      <c r="J2551">
        <v>7450</v>
      </c>
      <c r="K2551">
        <v>3724.5</v>
      </c>
      <c r="L2551">
        <v>338.61431900000002</v>
      </c>
      <c r="M2551">
        <v>343.75479100000001</v>
      </c>
      <c r="N2551">
        <v>12.788169999999999</v>
      </c>
      <c r="O2551">
        <v>6.7784490000000002</v>
      </c>
      <c r="P2551">
        <v>5.8971049999999998</v>
      </c>
    </row>
    <row r="2552" spans="1:16" x14ac:dyDescent="0.25">
      <c r="A2552">
        <v>2535</v>
      </c>
      <c r="B2552">
        <v>1267</v>
      </c>
      <c r="C2552">
        <v>129.74234000000001</v>
      </c>
      <c r="D2552">
        <v>122.61771400000001</v>
      </c>
      <c r="E2552">
        <v>15.434240000000001</v>
      </c>
      <c r="F2552">
        <v>-0.55807899999999999</v>
      </c>
      <c r="G2552">
        <v>-0.55807899999999999</v>
      </c>
      <c r="H2552">
        <f t="shared" si="39"/>
        <v>395.76771399999996</v>
      </c>
      <c r="J2552">
        <v>4916</v>
      </c>
      <c r="K2552">
        <v>2457.5</v>
      </c>
      <c r="L2552">
        <v>232.29513600000001</v>
      </c>
      <c r="M2552">
        <v>237.94338999999999</v>
      </c>
      <c r="N2552">
        <v>14.773879000000001</v>
      </c>
      <c r="O2552">
        <v>86.328598</v>
      </c>
      <c r="P2552">
        <v>5.8970779999999996</v>
      </c>
    </row>
    <row r="2553" spans="1:16" x14ac:dyDescent="0.25">
      <c r="A2553">
        <v>2536</v>
      </c>
      <c r="B2553">
        <v>1267.5</v>
      </c>
      <c r="C2553">
        <v>129.78527800000001</v>
      </c>
      <c r="D2553">
        <v>122.673683</v>
      </c>
      <c r="E2553">
        <v>15.433588</v>
      </c>
      <c r="F2553">
        <v>-0.55784100000000003</v>
      </c>
      <c r="G2553">
        <v>-0.55784100000000003</v>
      </c>
      <c r="H2553">
        <f t="shared" si="39"/>
        <v>395.82368299999996</v>
      </c>
      <c r="J2553">
        <v>7451</v>
      </c>
      <c r="K2553">
        <v>3725</v>
      </c>
      <c r="L2553">
        <v>338.65277099999997</v>
      </c>
      <c r="M2553">
        <v>343.795502</v>
      </c>
      <c r="N2553">
        <v>12.788104000000001</v>
      </c>
      <c r="O2553">
        <v>6.7737990000000003</v>
      </c>
      <c r="P2553">
        <v>5.8969719999999999</v>
      </c>
    </row>
    <row r="2554" spans="1:16" x14ac:dyDescent="0.25">
      <c r="A2554">
        <v>2537</v>
      </c>
      <c r="B2554">
        <v>1268</v>
      </c>
      <c r="C2554">
        <v>129.82852199999999</v>
      </c>
      <c r="D2554">
        <v>122.726845</v>
      </c>
      <c r="E2554">
        <v>15.43296</v>
      </c>
      <c r="F2554">
        <v>-0.55867500000000003</v>
      </c>
      <c r="G2554">
        <v>-0.55867500000000003</v>
      </c>
      <c r="H2554">
        <f t="shared" si="39"/>
        <v>395.876845</v>
      </c>
      <c r="J2554">
        <v>7452</v>
      </c>
      <c r="K2554">
        <v>3725.5</v>
      </c>
      <c r="L2554">
        <v>338.69305400000002</v>
      </c>
      <c r="M2554">
        <v>343.834656</v>
      </c>
      <c r="N2554">
        <v>12.788036999999999</v>
      </c>
      <c r="O2554">
        <v>6.7679600000000004</v>
      </c>
      <c r="P2554">
        <v>5.8968449999999999</v>
      </c>
    </row>
    <row r="2555" spans="1:16" x14ac:dyDescent="0.25">
      <c r="A2555">
        <v>2538</v>
      </c>
      <c r="B2555">
        <v>1268.5</v>
      </c>
      <c r="C2555">
        <v>129.871262</v>
      </c>
      <c r="D2555">
        <v>122.778442</v>
      </c>
      <c r="E2555">
        <v>15.43233</v>
      </c>
      <c r="F2555">
        <v>-0.559033</v>
      </c>
      <c r="G2555">
        <v>-0.559033</v>
      </c>
      <c r="H2555">
        <f t="shared" si="39"/>
        <v>395.92844199999996</v>
      </c>
      <c r="J2555">
        <v>7453</v>
      </c>
      <c r="K2555">
        <v>3726</v>
      </c>
      <c r="L2555">
        <v>338.73519900000002</v>
      </c>
      <c r="M2555">
        <v>343.87716699999999</v>
      </c>
      <c r="N2555">
        <v>12.787972999999999</v>
      </c>
      <c r="O2555">
        <v>6.7629530000000004</v>
      </c>
      <c r="P2555">
        <v>5.8967070000000001</v>
      </c>
    </row>
    <row r="2556" spans="1:16" x14ac:dyDescent="0.25">
      <c r="A2556">
        <v>2539</v>
      </c>
      <c r="B2556">
        <v>1269</v>
      </c>
      <c r="C2556">
        <v>129.91232299999999</v>
      </c>
      <c r="D2556">
        <v>122.82827</v>
      </c>
      <c r="E2556">
        <v>15.431706999999999</v>
      </c>
      <c r="F2556">
        <v>-0.55939000000000005</v>
      </c>
      <c r="G2556">
        <v>-0.55939000000000005</v>
      </c>
      <c r="H2556">
        <f t="shared" si="39"/>
        <v>395.97826999999995</v>
      </c>
      <c r="J2556">
        <v>7454</v>
      </c>
      <c r="K2556">
        <v>3726.5</v>
      </c>
      <c r="L2556">
        <v>338.77957099999998</v>
      </c>
      <c r="M2556">
        <v>343.922302</v>
      </c>
      <c r="N2556">
        <v>12.787907000000001</v>
      </c>
      <c r="O2556">
        <v>6.7583039999999999</v>
      </c>
      <c r="P2556">
        <v>5.89656</v>
      </c>
    </row>
    <row r="2557" spans="1:16" x14ac:dyDescent="0.25">
      <c r="A2557">
        <v>2540</v>
      </c>
      <c r="B2557">
        <v>1269.5</v>
      </c>
      <c r="C2557">
        <v>129.95510899999999</v>
      </c>
      <c r="D2557">
        <v>122.87702899999999</v>
      </c>
      <c r="E2557">
        <v>15.431086000000001</v>
      </c>
      <c r="F2557">
        <v>-0.55915199999999998</v>
      </c>
      <c r="G2557">
        <v>-0.55915199999999998</v>
      </c>
      <c r="H2557">
        <f t="shared" si="39"/>
        <v>396.02702899999997</v>
      </c>
      <c r="J2557">
        <v>7455</v>
      </c>
      <c r="K2557">
        <v>3727</v>
      </c>
      <c r="L2557">
        <v>338.82293700000002</v>
      </c>
      <c r="M2557">
        <v>343.96991000000003</v>
      </c>
      <c r="N2557">
        <v>12.787834</v>
      </c>
      <c r="O2557">
        <v>6.7553229999999997</v>
      </c>
      <c r="P2557">
        <v>5.8964059999999998</v>
      </c>
    </row>
    <row r="2558" spans="1:16" x14ac:dyDescent="0.25">
      <c r="A2558">
        <v>2541</v>
      </c>
      <c r="B2558">
        <v>1270</v>
      </c>
      <c r="C2558">
        <v>129.99710099999999</v>
      </c>
      <c r="D2558">
        <v>122.926086</v>
      </c>
      <c r="E2558">
        <v>15.430482</v>
      </c>
      <c r="F2558">
        <v>-0.55784100000000003</v>
      </c>
      <c r="G2558">
        <v>-0.55784100000000003</v>
      </c>
      <c r="H2558">
        <f t="shared" si="39"/>
        <v>396.07608599999998</v>
      </c>
      <c r="J2558">
        <v>7456</v>
      </c>
      <c r="K2558">
        <v>3727.5</v>
      </c>
      <c r="L2558">
        <v>338.86566199999999</v>
      </c>
      <c r="M2558">
        <v>344.01956200000001</v>
      </c>
      <c r="N2558">
        <v>12.787767000000001</v>
      </c>
      <c r="O2558">
        <v>6.7536560000000003</v>
      </c>
      <c r="P2558">
        <v>5.8962450000000004</v>
      </c>
    </row>
    <row r="2559" spans="1:16" x14ac:dyDescent="0.25">
      <c r="A2559">
        <v>2542</v>
      </c>
      <c r="B2559">
        <v>1270.5</v>
      </c>
      <c r="C2559">
        <v>130.040695</v>
      </c>
      <c r="D2559">
        <v>122.97178700000001</v>
      </c>
      <c r="E2559">
        <v>15.429886</v>
      </c>
      <c r="F2559">
        <v>-0.55652900000000005</v>
      </c>
      <c r="G2559">
        <v>-0.55652900000000005</v>
      </c>
      <c r="H2559">
        <f t="shared" si="39"/>
        <v>396.12178699999998</v>
      </c>
      <c r="J2559">
        <v>4915</v>
      </c>
      <c r="K2559">
        <v>2457</v>
      </c>
      <c r="L2559">
        <v>232.25663800000001</v>
      </c>
      <c r="M2559">
        <v>237.910721</v>
      </c>
      <c r="N2559">
        <v>14.775504</v>
      </c>
      <c r="O2559">
        <v>86.476646000000002</v>
      </c>
      <c r="P2559">
        <v>5.8962110000000001</v>
      </c>
    </row>
    <row r="2560" spans="1:16" x14ac:dyDescent="0.25">
      <c r="A2560">
        <v>2543</v>
      </c>
      <c r="B2560">
        <v>1271</v>
      </c>
      <c r="C2560">
        <v>130.089417</v>
      </c>
      <c r="D2560">
        <v>123.017456</v>
      </c>
      <c r="E2560">
        <v>15.429290999999999</v>
      </c>
      <c r="F2560">
        <v>-0.55378799999999995</v>
      </c>
      <c r="G2560">
        <v>-0.55378799999999995</v>
      </c>
      <c r="H2560">
        <f t="shared" si="39"/>
        <v>396.16745599999996</v>
      </c>
      <c r="J2560">
        <v>7457</v>
      </c>
      <c r="K2560">
        <v>3728</v>
      </c>
      <c r="L2560">
        <v>338.904358</v>
      </c>
      <c r="M2560">
        <v>344.06878699999999</v>
      </c>
      <c r="N2560">
        <v>12.787712000000001</v>
      </c>
      <c r="O2560">
        <v>6.7527039999999996</v>
      </c>
      <c r="P2560">
        <v>5.8960850000000002</v>
      </c>
    </row>
    <row r="2561" spans="1:16" x14ac:dyDescent="0.25">
      <c r="A2561">
        <v>2544</v>
      </c>
      <c r="B2561">
        <v>1271.5</v>
      </c>
      <c r="C2561">
        <v>130.13857999999999</v>
      </c>
      <c r="D2561">
        <v>123.06337000000001</v>
      </c>
      <c r="E2561">
        <v>15.428694999999999</v>
      </c>
      <c r="F2561">
        <v>-0.55080700000000005</v>
      </c>
      <c r="G2561">
        <v>-0.55080700000000005</v>
      </c>
      <c r="H2561">
        <f t="shared" si="39"/>
        <v>396.21337</v>
      </c>
      <c r="J2561">
        <v>7458</v>
      </c>
      <c r="K2561">
        <v>3728.5</v>
      </c>
      <c r="L2561">
        <v>338.94278000000003</v>
      </c>
      <c r="M2561">
        <v>344.11395299999998</v>
      </c>
      <c r="N2561">
        <v>12.787667000000001</v>
      </c>
      <c r="O2561">
        <v>6.7523470000000003</v>
      </c>
      <c r="P2561">
        <v>5.8959390000000003</v>
      </c>
    </row>
    <row r="2562" spans="1:16" x14ac:dyDescent="0.25">
      <c r="A2562">
        <v>2545</v>
      </c>
      <c r="B2562">
        <v>1272</v>
      </c>
      <c r="C2562">
        <v>130.18708799999999</v>
      </c>
      <c r="D2562">
        <v>123.110107</v>
      </c>
      <c r="E2562">
        <v>15.428096999999999</v>
      </c>
      <c r="F2562">
        <v>-0.54794600000000004</v>
      </c>
      <c r="G2562">
        <v>-0.54794600000000004</v>
      </c>
      <c r="H2562">
        <f t="shared" si="39"/>
        <v>396.26010699999995</v>
      </c>
      <c r="J2562">
        <v>7459</v>
      </c>
      <c r="K2562">
        <v>3729</v>
      </c>
      <c r="L2562">
        <v>338.98202500000002</v>
      </c>
      <c r="M2562">
        <v>344.15484600000002</v>
      </c>
      <c r="N2562">
        <v>12.787635</v>
      </c>
      <c r="O2562">
        <v>6.7517519999999998</v>
      </c>
      <c r="P2562">
        <v>5.8958060000000003</v>
      </c>
    </row>
    <row r="2563" spans="1:16" x14ac:dyDescent="0.25">
      <c r="A2563">
        <v>2546</v>
      </c>
      <c r="B2563">
        <v>1272.5</v>
      </c>
      <c r="C2563">
        <v>130.23275799999999</v>
      </c>
      <c r="D2563">
        <v>123.15765399999999</v>
      </c>
      <c r="E2563">
        <v>15.427498999999999</v>
      </c>
      <c r="F2563">
        <v>-0.54508500000000004</v>
      </c>
      <c r="G2563">
        <v>-0.54508500000000004</v>
      </c>
      <c r="H2563">
        <f t="shared" si="39"/>
        <v>396.30765399999996</v>
      </c>
      <c r="J2563">
        <v>7460</v>
      </c>
      <c r="K2563">
        <v>3729.5</v>
      </c>
      <c r="L2563">
        <v>339.02304099999998</v>
      </c>
      <c r="M2563">
        <v>344.19271900000001</v>
      </c>
      <c r="N2563">
        <v>12.787603000000001</v>
      </c>
      <c r="O2563">
        <v>6.7512759999999998</v>
      </c>
      <c r="P2563">
        <v>5.895683</v>
      </c>
    </row>
    <row r="2564" spans="1:16" x14ac:dyDescent="0.25">
      <c r="A2564">
        <v>2547</v>
      </c>
      <c r="B2564">
        <v>1273</v>
      </c>
      <c r="C2564">
        <v>130.275452</v>
      </c>
      <c r="D2564">
        <v>123.209473</v>
      </c>
      <c r="E2564">
        <v>15.426914999999999</v>
      </c>
      <c r="F2564">
        <v>-0.54329700000000003</v>
      </c>
      <c r="G2564">
        <v>-0.54329700000000003</v>
      </c>
      <c r="H2564">
        <f t="shared" si="39"/>
        <v>396.35947299999998</v>
      </c>
      <c r="J2564">
        <v>7461</v>
      </c>
      <c r="K2564">
        <v>3730</v>
      </c>
      <c r="L2564">
        <v>339.06542999999999</v>
      </c>
      <c r="M2564">
        <v>344.22796599999998</v>
      </c>
      <c r="N2564">
        <v>12.787583</v>
      </c>
      <c r="O2564">
        <v>6.750203</v>
      </c>
      <c r="P2564">
        <v>5.8955690000000001</v>
      </c>
    </row>
    <row r="2565" spans="1:16" x14ac:dyDescent="0.25">
      <c r="A2565">
        <v>2548</v>
      </c>
      <c r="B2565">
        <v>1273.5</v>
      </c>
      <c r="C2565">
        <v>130.316284</v>
      </c>
      <c r="D2565">
        <v>123.261002</v>
      </c>
      <c r="E2565">
        <v>15.426321</v>
      </c>
      <c r="F2565">
        <v>-0.54150900000000002</v>
      </c>
      <c r="G2565">
        <v>-0.54150900000000002</v>
      </c>
      <c r="H2565">
        <f t="shared" si="39"/>
        <v>396.411002</v>
      </c>
      <c r="J2565">
        <v>7462</v>
      </c>
      <c r="K2565">
        <v>3730.5</v>
      </c>
      <c r="L2565">
        <v>339.10949699999998</v>
      </c>
      <c r="M2565">
        <v>344.26409899999999</v>
      </c>
      <c r="N2565">
        <v>12.787578</v>
      </c>
      <c r="O2565">
        <v>6.7491289999999999</v>
      </c>
      <c r="P2565">
        <v>5.8954519999999997</v>
      </c>
    </row>
    <row r="2566" spans="1:16" x14ac:dyDescent="0.25">
      <c r="A2566">
        <v>2549</v>
      </c>
      <c r="B2566">
        <v>1274</v>
      </c>
      <c r="C2566">
        <v>130.35476700000001</v>
      </c>
      <c r="D2566">
        <v>123.314041</v>
      </c>
      <c r="E2566">
        <v>15.42572</v>
      </c>
      <c r="F2566">
        <v>-0.53960200000000003</v>
      </c>
      <c r="G2566">
        <v>-0.53960200000000003</v>
      </c>
      <c r="H2566">
        <f t="shared" si="39"/>
        <v>396.46404099999995</v>
      </c>
      <c r="J2566">
        <v>7463</v>
      </c>
      <c r="K2566">
        <v>3731</v>
      </c>
      <c r="L2566">
        <v>339.15026899999998</v>
      </c>
      <c r="M2566">
        <v>344.30325299999998</v>
      </c>
      <c r="N2566">
        <v>12.787584000000001</v>
      </c>
      <c r="O2566">
        <v>6.7474619999999996</v>
      </c>
      <c r="P2566">
        <v>5.8953249999999997</v>
      </c>
    </row>
    <row r="2567" spans="1:16" x14ac:dyDescent="0.25">
      <c r="A2567">
        <v>2550</v>
      </c>
      <c r="B2567">
        <v>1274.5</v>
      </c>
      <c r="C2567">
        <v>130.40043600000001</v>
      </c>
      <c r="D2567">
        <v>123.366409</v>
      </c>
      <c r="E2567">
        <v>15.425113</v>
      </c>
      <c r="F2567">
        <v>-0.53769400000000001</v>
      </c>
      <c r="G2567">
        <v>-0.53769400000000001</v>
      </c>
      <c r="H2567">
        <f t="shared" si="39"/>
        <v>396.51640899999995</v>
      </c>
      <c r="J2567">
        <v>4914</v>
      </c>
      <c r="K2567">
        <v>2456.5</v>
      </c>
      <c r="L2567">
        <v>232.22143600000001</v>
      </c>
      <c r="M2567">
        <v>237.87609900000001</v>
      </c>
      <c r="N2567">
        <v>14.777126000000001</v>
      </c>
      <c r="O2567">
        <v>86.621016999999995</v>
      </c>
      <c r="P2567">
        <v>5.8952900000000001</v>
      </c>
    </row>
    <row r="2568" spans="1:16" x14ac:dyDescent="0.25">
      <c r="A2568">
        <v>2551</v>
      </c>
      <c r="B2568">
        <v>1275</v>
      </c>
      <c r="C2568">
        <v>130.44929500000001</v>
      </c>
      <c r="D2568">
        <v>123.417282</v>
      </c>
      <c r="E2568">
        <v>15.424497000000001</v>
      </c>
      <c r="F2568">
        <v>-0.53507199999999999</v>
      </c>
      <c r="G2568">
        <v>-0.53507199999999999</v>
      </c>
      <c r="H2568">
        <f t="shared" si="39"/>
        <v>396.56728199999998</v>
      </c>
      <c r="J2568">
        <v>7464</v>
      </c>
      <c r="K2568">
        <v>3731.5</v>
      </c>
      <c r="L2568">
        <v>339.19027699999998</v>
      </c>
      <c r="M2568">
        <v>344.34295700000001</v>
      </c>
      <c r="N2568">
        <v>12.787599</v>
      </c>
      <c r="O2568">
        <v>6.7454349999999996</v>
      </c>
      <c r="P2568">
        <v>5.8951960000000003</v>
      </c>
    </row>
    <row r="2569" spans="1:16" x14ac:dyDescent="0.25">
      <c r="A2569">
        <v>2552</v>
      </c>
      <c r="B2569">
        <v>1275.5</v>
      </c>
      <c r="C2569">
        <v>130.502228</v>
      </c>
      <c r="D2569">
        <v>123.467735</v>
      </c>
      <c r="E2569">
        <v>15.423881</v>
      </c>
      <c r="F2569">
        <v>-0.53280700000000003</v>
      </c>
      <c r="G2569">
        <v>-0.53280700000000003</v>
      </c>
      <c r="H2569">
        <f t="shared" si="39"/>
        <v>396.61773499999998</v>
      </c>
      <c r="J2569">
        <v>7465</v>
      </c>
      <c r="K2569">
        <v>3732</v>
      </c>
      <c r="L2569">
        <v>339.22833300000002</v>
      </c>
      <c r="M2569">
        <v>344.38687099999999</v>
      </c>
      <c r="N2569">
        <v>12.787613</v>
      </c>
      <c r="O2569">
        <v>6.7424530000000003</v>
      </c>
      <c r="P2569">
        <v>5.895054</v>
      </c>
    </row>
    <row r="2570" spans="1:16" x14ac:dyDescent="0.25">
      <c r="A2570">
        <v>2553</v>
      </c>
      <c r="B2570">
        <v>1276</v>
      </c>
      <c r="C2570">
        <v>130.558212</v>
      </c>
      <c r="D2570">
        <v>123.518593</v>
      </c>
      <c r="E2570">
        <v>15.423257</v>
      </c>
      <c r="F2570">
        <v>-0.53125699999999998</v>
      </c>
      <c r="G2570">
        <v>-0.53125699999999998</v>
      </c>
      <c r="H2570">
        <f t="shared" si="39"/>
        <v>396.66859299999999</v>
      </c>
      <c r="J2570">
        <v>7466</v>
      </c>
      <c r="K2570">
        <v>3732.5</v>
      </c>
      <c r="L2570">
        <v>339.26849399999998</v>
      </c>
      <c r="M2570">
        <v>344.43121300000001</v>
      </c>
      <c r="N2570">
        <v>12.787634000000001</v>
      </c>
      <c r="O2570">
        <v>6.7393549999999998</v>
      </c>
      <c r="P2570">
        <v>5.8949100000000003</v>
      </c>
    </row>
    <row r="2571" spans="1:16" x14ac:dyDescent="0.25">
      <c r="A2571">
        <v>2554</v>
      </c>
      <c r="B2571">
        <v>1276.5</v>
      </c>
      <c r="C2571">
        <v>130.60792499999999</v>
      </c>
      <c r="D2571">
        <v>123.569107</v>
      </c>
      <c r="E2571">
        <v>15.42263</v>
      </c>
      <c r="F2571">
        <v>-0.53006500000000001</v>
      </c>
      <c r="G2571">
        <v>-0.53006500000000001</v>
      </c>
      <c r="H2571">
        <f t="shared" si="39"/>
        <v>396.71910700000001</v>
      </c>
      <c r="J2571">
        <v>7467</v>
      </c>
      <c r="K2571">
        <v>3733</v>
      </c>
      <c r="L2571">
        <v>339.31280500000003</v>
      </c>
      <c r="M2571">
        <v>344.47503699999999</v>
      </c>
      <c r="N2571">
        <v>12.787656999999999</v>
      </c>
      <c r="O2571">
        <v>6.7368519999999998</v>
      </c>
      <c r="P2571">
        <v>5.894768</v>
      </c>
    </row>
    <row r="2572" spans="1:16" x14ac:dyDescent="0.25">
      <c r="A2572">
        <v>2555</v>
      </c>
      <c r="B2572">
        <v>1277</v>
      </c>
      <c r="C2572">
        <v>130.65460200000001</v>
      </c>
      <c r="D2572">
        <v>123.618019</v>
      </c>
      <c r="E2572">
        <v>15.422012</v>
      </c>
      <c r="F2572">
        <v>-0.529111</v>
      </c>
      <c r="G2572">
        <v>-0.529111</v>
      </c>
      <c r="H2572">
        <f t="shared" si="39"/>
        <v>396.76801899999998</v>
      </c>
      <c r="J2572">
        <v>7468</v>
      </c>
      <c r="K2572">
        <v>3733.5</v>
      </c>
      <c r="L2572">
        <v>339.36273199999999</v>
      </c>
      <c r="M2572">
        <v>344.519226</v>
      </c>
      <c r="N2572">
        <v>12.787675</v>
      </c>
      <c r="O2572">
        <v>6.7343479999999998</v>
      </c>
      <c r="P2572">
        <v>5.8946249999999996</v>
      </c>
    </row>
    <row r="2573" spans="1:16" x14ac:dyDescent="0.25">
      <c r="A2573">
        <v>2556</v>
      </c>
      <c r="B2573">
        <v>1277.5</v>
      </c>
      <c r="C2573">
        <v>130.69480899999999</v>
      </c>
      <c r="D2573">
        <v>123.66732</v>
      </c>
      <c r="E2573">
        <v>15.421378000000001</v>
      </c>
      <c r="F2573">
        <v>-0.52839599999999998</v>
      </c>
      <c r="G2573">
        <v>-0.52839599999999998</v>
      </c>
      <c r="H2573">
        <f t="shared" si="39"/>
        <v>396.81732</v>
      </c>
      <c r="J2573">
        <v>7469</v>
      </c>
      <c r="K2573">
        <v>3734</v>
      </c>
      <c r="L2573">
        <v>339.41888399999999</v>
      </c>
      <c r="M2573">
        <v>344.56381199999998</v>
      </c>
      <c r="N2573">
        <v>12.787691000000001</v>
      </c>
      <c r="O2573">
        <v>6.7328000000000001</v>
      </c>
      <c r="P2573">
        <v>5.8944809999999999</v>
      </c>
    </row>
    <row r="2574" spans="1:16" x14ac:dyDescent="0.25">
      <c r="A2574">
        <v>2557</v>
      </c>
      <c r="B2574">
        <v>1278</v>
      </c>
      <c r="C2574">
        <v>130.732956</v>
      </c>
      <c r="D2574">
        <v>123.71212</v>
      </c>
      <c r="E2574">
        <v>15.42074</v>
      </c>
      <c r="F2574">
        <v>-0.52768099999999996</v>
      </c>
      <c r="G2574">
        <v>-0.52768099999999996</v>
      </c>
      <c r="H2574">
        <f t="shared" si="39"/>
        <v>396.86212</v>
      </c>
      <c r="J2574">
        <v>7470</v>
      </c>
      <c r="K2574">
        <v>3734.5</v>
      </c>
      <c r="L2574">
        <v>339.47311400000001</v>
      </c>
      <c r="M2574">
        <v>344.60888699999998</v>
      </c>
      <c r="N2574">
        <v>12.787706</v>
      </c>
      <c r="O2574">
        <v>6.7322050000000004</v>
      </c>
      <c r="P2574">
        <v>5.8943349999999999</v>
      </c>
    </row>
    <row r="2575" spans="1:16" x14ac:dyDescent="0.25">
      <c r="A2575">
        <v>2558</v>
      </c>
      <c r="B2575">
        <v>1278.5</v>
      </c>
      <c r="C2575">
        <v>130.77005</v>
      </c>
      <c r="D2575">
        <v>123.753395</v>
      </c>
      <c r="E2575">
        <v>15.420087000000001</v>
      </c>
      <c r="F2575">
        <v>-0.52720400000000001</v>
      </c>
      <c r="G2575">
        <v>-0.52720400000000001</v>
      </c>
      <c r="H2575">
        <f t="shared" si="39"/>
        <v>396.90339499999999</v>
      </c>
      <c r="J2575">
        <v>4913</v>
      </c>
      <c r="K2575">
        <v>2456</v>
      </c>
      <c r="L2575">
        <v>232.18627900000001</v>
      </c>
      <c r="M2575">
        <v>237.83865399999999</v>
      </c>
      <c r="N2575">
        <v>14.778777</v>
      </c>
      <c r="O2575">
        <v>86.764542000000006</v>
      </c>
      <c r="P2575">
        <v>5.8942899999999998</v>
      </c>
    </row>
    <row r="2576" spans="1:16" x14ac:dyDescent="0.25">
      <c r="A2576">
        <v>2559</v>
      </c>
      <c r="B2576">
        <v>1279</v>
      </c>
      <c r="C2576">
        <v>130.80894499999999</v>
      </c>
      <c r="D2576">
        <v>123.79702</v>
      </c>
      <c r="E2576">
        <v>15.419427000000001</v>
      </c>
      <c r="F2576">
        <v>-0.52601200000000004</v>
      </c>
      <c r="G2576">
        <v>-0.52601200000000004</v>
      </c>
      <c r="H2576">
        <f t="shared" si="39"/>
        <v>396.94701999999995</v>
      </c>
      <c r="J2576">
        <v>7471</v>
      </c>
      <c r="K2576">
        <v>3735</v>
      </c>
      <c r="L2576">
        <v>339.52496300000001</v>
      </c>
      <c r="M2576">
        <v>344.65289300000001</v>
      </c>
      <c r="N2576">
        <v>12.787712000000001</v>
      </c>
      <c r="O2576">
        <v>6.731967</v>
      </c>
      <c r="P2576">
        <v>5.8941929999999996</v>
      </c>
    </row>
    <row r="2577" spans="1:16" x14ac:dyDescent="0.25">
      <c r="A2577">
        <v>2560</v>
      </c>
      <c r="B2577">
        <v>1279.5</v>
      </c>
      <c r="C2577">
        <v>130.85060100000001</v>
      </c>
      <c r="D2577">
        <v>123.8395</v>
      </c>
      <c r="E2577">
        <v>15.418761999999999</v>
      </c>
      <c r="F2577">
        <v>-0.52481999999999995</v>
      </c>
      <c r="G2577">
        <v>-0.52481999999999995</v>
      </c>
      <c r="H2577">
        <f t="shared" si="39"/>
        <v>396.98949999999996</v>
      </c>
      <c r="J2577">
        <v>7472</v>
      </c>
      <c r="K2577">
        <v>3735.5</v>
      </c>
      <c r="L2577">
        <v>339.57376099999999</v>
      </c>
      <c r="M2577">
        <v>344.69912699999998</v>
      </c>
      <c r="N2577">
        <v>12.787713</v>
      </c>
      <c r="O2577">
        <v>6.7330379999999996</v>
      </c>
      <c r="P2577">
        <v>5.8940429999999999</v>
      </c>
    </row>
    <row r="2578" spans="1:16" x14ac:dyDescent="0.25">
      <c r="A2578">
        <v>2561</v>
      </c>
      <c r="B2578">
        <v>1280</v>
      </c>
      <c r="C2578">
        <v>130.890625</v>
      </c>
      <c r="D2578">
        <v>123.88503300000001</v>
      </c>
      <c r="E2578">
        <v>15.418094999999999</v>
      </c>
      <c r="F2578">
        <v>-0.52327000000000001</v>
      </c>
      <c r="G2578">
        <v>-0.52327000000000001</v>
      </c>
      <c r="H2578">
        <f t="shared" si="39"/>
        <v>397.035033</v>
      </c>
      <c r="J2578">
        <v>7473</v>
      </c>
      <c r="K2578">
        <v>3736</v>
      </c>
      <c r="L2578">
        <v>339.61560100000003</v>
      </c>
      <c r="M2578">
        <v>344.74395800000002</v>
      </c>
      <c r="N2578">
        <v>12.787701</v>
      </c>
      <c r="O2578">
        <v>6.7348270000000001</v>
      </c>
      <c r="P2578">
        <v>5.8938980000000001</v>
      </c>
    </row>
    <row r="2579" spans="1:16" x14ac:dyDescent="0.25">
      <c r="A2579">
        <v>2562</v>
      </c>
      <c r="B2579">
        <v>1280.5</v>
      </c>
      <c r="C2579">
        <v>130.930725</v>
      </c>
      <c r="D2579">
        <v>123.930969</v>
      </c>
      <c r="E2579">
        <v>15.417403</v>
      </c>
      <c r="F2579">
        <v>-0.52112400000000003</v>
      </c>
      <c r="G2579">
        <v>-0.52112400000000003</v>
      </c>
      <c r="H2579">
        <f t="shared" si="39"/>
        <v>397.08096899999998</v>
      </c>
      <c r="J2579">
        <v>7474</v>
      </c>
      <c r="K2579">
        <v>3736.5</v>
      </c>
      <c r="L2579">
        <v>339.65795900000001</v>
      </c>
      <c r="M2579">
        <v>344.78808600000002</v>
      </c>
      <c r="N2579">
        <v>12.787672000000001</v>
      </c>
      <c r="O2579">
        <v>6.7355419999999997</v>
      </c>
      <c r="P2579">
        <v>5.8937549999999996</v>
      </c>
    </row>
    <row r="2580" spans="1:16" x14ac:dyDescent="0.25">
      <c r="A2580">
        <v>2563</v>
      </c>
      <c r="B2580">
        <v>1281</v>
      </c>
      <c r="C2580">
        <v>130.968887</v>
      </c>
      <c r="D2580">
        <v>123.97442599999999</v>
      </c>
      <c r="E2580">
        <v>15.416701</v>
      </c>
      <c r="F2580">
        <v>-0.51921700000000004</v>
      </c>
      <c r="G2580">
        <v>-0.51921700000000004</v>
      </c>
      <c r="H2580">
        <f t="shared" ref="H2580:H2643" si="40">D2580+273.15</f>
        <v>397.12442599999997</v>
      </c>
      <c r="J2580">
        <v>7475</v>
      </c>
      <c r="K2580">
        <v>3737</v>
      </c>
      <c r="L2580">
        <v>339.699341</v>
      </c>
      <c r="M2580">
        <v>344.83477800000003</v>
      </c>
      <c r="N2580">
        <v>12.787630999999999</v>
      </c>
      <c r="O2580">
        <v>6.7357800000000001</v>
      </c>
      <c r="P2580">
        <v>5.8936029999999997</v>
      </c>
    </row>
    <row r="2581" spans="1:16" x14ac:dyDescent="0.25">
      <c r="A2581">
        <v>2564</v>
      </c>
      <c r="B2581">
        <v>1281.5</v>
      </c>
      <c r="C2581">
        <v>131.00765999999999</v>
      </c>
      <c r="D2581">
        <v>124.0168</v>
      </c>
      <c r="E2581">
        <v>15.415995000000001</v>
      </c>
      <c r="F2581">
        <v>-0.51683299999999999</v>
      </c>
      <c r="G2581">
        <v>-0.51683299999999999</v>
      </c>
      <c r="H2581">
        <f t="shared" si="40"/>
        <v>397.16679999999997</v>
      </c>
      <c r="J2581">
        <v>7476</v>
      </c>
      <c r="K2581">
        <v>3737.5</v>
      </c>
      <c r="L2581">
        <v>339.73870899999997</v>
      </c>
      <c r="M2581">
        <v>344.87835699999999</v>
      </c>
      <c r="N2581">
        <v>12.787578999999999</v>
      </c>
      <c r="O2581">
        <v>6.7335149999999997</v>
      </c>
      <c r="P2581">
        <v>5.8934620000000004</v>
      </c>
    </row>
    <row r="2582" spans="1:16" x14ac:dyDescent="0.25">
      <c r="A2582">
        <v>2565</v>
      </c>
      <c r="B2582">
        <v>1282</v>
      </c>
      <c r="C2582">
        <v>131.04753099999999</v>
      </c>
      <c r="D2582">
        <v>124.059471</v>
      </c>
      <c r="E2582">
        <v>15.415293</v>
      </c>
      <c r="F2582">
        <v>-0.51480599999999999</v>
      </c>
      <c r="G2582">
        <v>-0.51480599999999999</v>
      </c>
      <c r="H2582">
        <f t="shared" si="40"/>
        <v>397.20947100000001</v>
      </c>
      <c r="J2582">
        <v>7477</v>
      </c>
      <c r="K2582">
        <v>3738</v>
      </c>
      <c r="L2582">
        <v>339.77825899999999</v>
      </c>
      <c r="M2582">
        <v>344.92108200000001</v>
      </c>
      <c r="N2582">
        <v>12.787504999999999</v>
      </c>
      <c r="O2582">
        <v>6.7305359999999999</v>
      </c>
      <c r="P2582">
        <v>5.8933239999999998</v>
      </c>
    </row>
    <row r="2583" spans="1:16" x14ac:dyDescent="0.25">
      <c r="A2583">
        <v>2566</v>
      </c>
      <c r="B2583">
        <v>1282.5</v>
      </c>
      <c r="C2583">
        <v>131.08908099999999</v>
      </c>
      <c r="D2583">
        <v>124.10256200000001</v>
      </c>
      <c r="E2583">
        <v>15.414586999999999</v>
      </c>
      <c r="F2583">
        <v>-0.51301799999999997</v>
      </c>
      <c r="G2583">
        <v>-0.51301799999999997</v>
      </c>
      <c r="H2583">
        <f t="shared" si="40"/>
        <v>397.25256200000001</v>
      </c>
      <c r="J2583">
        <v>7478</v>
      </c>
      <c r="K2583">
        <v>3738.5</v>
      </c>
      <c r="L2583">
        <v>339.81475799999998</v>
      </c>
      <c r="M2583">
        <v>344.96460000000002</v>
      </c>
      <c r="N2583">
        <v>12.787414</v>
      </c>
      <c r="O2583">
        <v>6.726839</v>
      </c>
      <c r="P2583">
        <v>5.8931829999999996</v>
      </c>
    </row>
    <row r="2584" spans="1:16" x14ac:dyDescent="0.25">
      <c r="A2584">
        <v>2567</v>
      </c>
      <c r="B2584">
        <v>1283</v>
      </c>
      <c r="C2584">
        <v>131.13320899999999</v>
      </c>
      <c r="D2584">
        <v>124.14780399999999</v>
      </c>
      <c r="E2584">
        <v>15.413885000000001</v>
      </c>
      <c r="F2584">
        <v>-0.51075300000000001</v>
      </c>
      <c r="G2584">
        <v>-0.51075300000000001</v>
      </c>
      <c r="H2584">
        <f t="shared" si="40"/>
        <v>397.29780399999999</v>
      </c>
      <c r="J2584">
        <v>4912</v>
      </c>
      <c r="K2584">
        <v>2455.5</v>
      </c>
      <c r="L2584">
        <v>232.15434300000001</v>
      </c>
      <c r="M2584">
        <v>237.79553200000001</v>
      </c>
      <c r="N2584">
        <v>14.780431</v>
      </c>
      <c r="O2584">
        <v>86.909378000000004</v>
      </c>
      <c r="P2584">
        <v>5.893135</v>
      </c>
    </row>
    <row r="2585" spans="1:16" x14ac:dyDescent="0.25">
      <c r="A2585">
        <v>2568</v>
      </c>
      <c r="B2585">
        <v>1283.5</v>
      </c>
      <c r="C2585">
        <v>131.177414</v>
      </c>
      <c r="D2585">
        <v>124.197609</v>
      </c>
      <c r="E2585">
        <v>15.413164</v>
      </c>
      <c r="F2585">
        <v>-0.50801099999999999</v>
      </c>
      <c r="G2585">
        <v>-0.50801099999999999</v>
      </c>
      <c r="H2585">
        <f t="shared" si="40"/>
        <v>397.34760899999998</v>
      </c>
      <c r="J2585">
        <v>7479</v>
      </c>
      <c r="K2585">
        <v>3739</v>
      </c>
      <c r="L2585">
        <v>339.851654</v>
      </c>
      <c r="M2585">
        <v>345.00628699999999</v>
      </c>
      <c r="N2585">
        <v>12.787303</v>
      </c>
      <c r="O2585">
        <v>6.7220700000000004</v>
      </c>
      <c r="P2585">
        <v>5.8930480000000003</v>
      </c>
    </row>
    <row r="2586" spans="1:16" x14ac:dyDescent="0.25">
      <c r="A2586">
        <v>2569</v>
      </c>
      <c r="B2586">
        <v>1284</v>
      </c>
      <c r="C2586">
        <v>131.22193899999999</v>
      </c>
      <c r="D2586">
        <v>124.249252</v>
      </c>
      <c r="E2586">
        <v>15.412433999999999</v>
      </c>
      <c r="F2586">
        <v>-0.50479300000000005</v>
      </c>
      <c r="G2586">
        <v>-0.50479300000000005</v>
      </c>
      <c r="H2586">
        <f t="shared" si="40"/>
        <v>397.39925199999999</v>
      </c>
      <c r="J2586">
        <v>7480</v>
      </c>
      <c r="K2586">
        <v>3739.5</v>
      </c>
      <c r="L2586">
        <v>339.88549799999998</v>
      </c>
      <c r="M2586">
        <v>345.05035400000003</v>
      </c>
      <c r="N2586">
        <v>12.787197000000001</v>
      </c>
      <c r="O2586">
        <v>6.7190909999999997</v>
      </c>
      <c r="P2586">
        <v>5.8929049999999998</v>
      </c>
    </row>
    <row r="2587" spans="1:16" x14ac:dyDescent="0.25">
      <c r="A2587">
        <v>2570</v>
      </c>
      <c r="B2587">
        <v>1284.5</v>
      </c>
      <c r="C2587">
        <v>131.26689200000001</v>
      </c>
      <c r="D2587">
        <v>124.301613</v>
      </c>
      <c r="E2587">
        <v>15.411707</v>
      </c>
      <c r="F2587">
        <v>-0.50097800000000003</v>
      </c>
      <c r="G2587">
        <v>-0.50097800000000003</v>
      </c>
      <c r="H2587">
        <f t="shared" si="40"/>
        <v>397.45161299999995</v>
      </c>
      <c r="J2587">
        <v>7481</v>
      </c>
      <c r="K2587">
        <v>3740</v>
      </c>
      <c r="L2587">
        <v>339.91729700000002</v>
      </c>
      <c r="M2587">
        <v>345.095215</v>
      </c>
      <c r="N2587">
        <v>12.787108</v>
      </c>
      <c r="O2587">
        <v>6.7168260000000002</v>
      </c>
      <c r="P2587">
        <v>5.89276</v>
      </c>
    </row>
    <row r="2588" spans="1:16" x14ac:dyDescent="0.25">
      <c r="A2588">
        <v>2571</v>
      </c>
      <c r="B2588">
        <v>1285</v>
      </c>
      <c r="C2588">
        <v>131.31208799999999</v>
      </c>
      <c r="D2588">
        <v>124.352867</v>
      </c>
      <c r="E2588">
        <v>15.410958000000001</v>
      </c>
      <c r="F2588">
        <v>-0.49740200000000001</v>
      </c>
      <c r="G2588">
        <v>-0.49740200000000001</v>
      </c>
      <c r="H2588">
        <f t="shared" si="40"/>
        <v>397.50286699999998</v>
      </c>
      <c r="J2588">
        <v>7482</v>
      </c>
      <c r="K2588">
        <v>3740.5</v>
      </c>
      <c r="L2588">
        <v>339.95025600000002</v>
      </c>
      <c r="M2588">
        <v>345.14154100000002</v>
      </c>
      <c r="N2588">
        <v>12.787025999999999</v>
      </c>
      <c r="O2588">
        <v>6.7157539999999996</v>
      </c>
      <c r="P2588">
        <v>5.8926109999999996</v>
      </c>
    </row>
    <row r="2589" spans="1:16" x14ac:dyDescent="0.25">
      <c r="A2589">
        <v>2572</v>
      </c>
      <c r="B2589">
        <v>1285.5</v>
      </c>
      <c r="C2589">
        <v>131.35630800000001</v>
      </c>
      <c r="D2589">
        <v>124.399941</v>
      </c>
      <c r="E2589">
        <v>15.410214</v>
      </c>
      <c r="F2589">
        <v>-0.49477900000000002</v>
      </c>
      <c r="G2589">
        <v>-0.49477900000000002</v>
      </c>
      <c r="H2589">
        <f t="shared" si="40"/>
        <v>397.54994099999999</v>
      </c>
      <c r="J2589">
        <v>7483</v>
      </c>
      <c r="K2589">
        <v>3741</v>
      </c>
      <c r="L2589">
        <v>339.98324600000001</v>
      </c>
      <c r="M2589">
        <v>345.18927000000002</v>
      </c>
      <c r="N2589">
        <v>12.786941000000001</v>
      </c>
      <c r="O2589">
        <v>6.7153970000000003</v>
      </c>
      <c r="P2589">
        <v>5.8924560000000001</v>
      </c>
    </row>
    <row r="2590" spans="1:16" x14ac:dyDescent="0.25">
      <c r="A2590">
        <v>2573</v>
      </c>
      <c r="B2590">
        <v>1286</v>
      </c>
      <c r="C2590">
        <v>131.40683000000001</v>
      </c>
      <c r="D2590">
        <v>124.445656</v>
      </c>
      <c r="E2590">
        <v>15.409476</v>
      </c>
      <c r="F2590">
        <v>-0.49275200000000002</v>
      </c>
      <c r="G2590">
        <v>-0.49275200000000002</v>
      </c>
      <c r="H2590">
        <f t="shared" si="40"/>
        <v>397.59565599999996</v>
      </c>
      <c r="J2590">
        <v>7484</v>
      </c>
      <c r="K2590">
        <v>3741.5</v>
      </c>
      <c r="L2590">
        <v>340.020599</v>
      </c>
      <c r="M2590">
        <v>345.237213</v>
      </c>
      <c r="N2590">
        <v>12.786860000000001</v>
      </c>
      <c r="O2590">
        <v>6.7146819999999998</v>
      </c>
      <c r="P2590">
        <v>5.8923009999999998</v>
      </c>
    </row>
    <row r="2591" spans="1:16" x14ac:dyDescent="0.25">
      <c r="A2591">
        <v>2574</v>
      </c>
      <c r="B2591">
        <v>1286.5</v>
      </c>
      <c r="C2591">
        <v>131.458618</v>
      </c>
      <c r="D2591">
        <v>124.49344600000001</v>
      </c>
      <c r="E2591">
        <v>15.408721999999999</v>
      </c>
      <c r="F2591">
        <v>-0.49096400000000001</v>
      </c>
      <c r="G2591">
        <v>-0.49096400000000001</v>
      </c>
      <c r="H2591">
        <f t="shared" si="40"/>
        <v>397.64344599999998</v>
      </c>
      <c r="J2591">
        <v>7485</v>
      </c>
      <c r="K2591">
        <v>3742</v>
      </c>
      <c r="L2591">
        <v>340.06015000000002</v>
      </c>
      <c r="M2591">
        <v>345.28387500000002</v>
      </c>
      <c r="N2591">
        <v>12.786787</v>
      </c>
      <c r="O2591">
        <v>6.7138489999999997</v>
      </c>
      <c r="P2591">
        <v>5.8921510000000001</v>
      </c>
    </row>
    <row r="2592" spans="1:16" x14ac:dyDescent="0.25">
      <c r="A2592">
        <v>2575</v>
      </c>
      <c r="B2592">
        <v>1287</v>
      </c>
      <c r="C2592">
        <v>131.51281700000001</v>
      </c>
      <c r="D2592">
        <v>124.54368599999999</v>
      </c>
      <c r="E2592">
        <v>15.407965000000001</v>
      </c>
      <c r="F2592">
        <v>-0.49024899999999999</v>
      </c>
      <c r="G2592">
        <v>-0.49024899999999999</v>
      </c>
      <c r="H2592">
        <f t="shared" si="40"/>
        <v>397.69368599999996</v>
      </c>
      <c r="J2592">
        <v>7486</v>
      </c>
      <c r="K2592">
        <v>3742.5</v>
      </c>
      <c r="L2592">
        <v>340.10110500000002</v>
      </c>
      <c r="M2592">
        <v>345.32586700000002</v>
      </c>
      <c r="N2592">
        <v>12.786714</v>
      </c>
      <c r="O2592">
        <v>6.7118229999999999</v>
      </c>
      <c r="P2592">
        <v>5.8920149999999998</v>
      </c>
    </row>
    <row r="2593" spans="1:16" x14ac:dyDescent="0.25">
      <c r="A2593">
        <v>2576</v>
      </c>
      <c r="B2593">
        <v>1287.5</v>
      </c>
      <c r="C2593">
        <v>131.56918300000001</v>
      </c>
      <c r="D2593">
        <v>124.598106</v>
      </c>
      <c r="E2593">
        <v>15.407209</v>
      </c>
      <c r="F2593">
        <v>-0.48905700000000002</v>
      </c>
      <c r="G2593">
        <v>-0.48905700000000002</v>
      </c>
      <c r="H2593">
        <f t="shared" si="40"/>
        <v>397.74810600000001</v>
      </c>
      <c r="J2593">
        <v>4911</v>
      </c>
      <c r="K2593">
        <v>2455</v>
      </c>
      <c r="L2593">
        <v>232.12316899999999</v>
      </c>
      <c r="M2593">
        <v>237.75114400000001</v>
      </c>
      <c r="N2593">
        <v>14.782113000000001</v>
      </c>
      <c r="O2593">
        <v>87.051604999999995</v>
      </c>
      <c r="P2593">
        <v>5.8919430000000004</v>
      </c>
    </row>
    <row r="2594" spans="1:16" x14ac:dyDescent="0.25">
      <c r="A2594">
        <v>2577</v>
      </c>
      <c r="B2594">
        <v>1288</v>
      </c>
      <c r="C2594">
        <v>131.61845400000001</v>
      </c>
      <c r="D2594">
        <v>124.654442</v>
      </c>
      <c r="E2594">
        <v>15.406446000000001</v>
      </c>
      <c r="F2594">
        <v>-0.48691099999999998</v>
      </c>
      <c r="G2594">
        <v>-0.48691099999999998</v>
      </c>
      <c r="H2594">
        <f t="shared" si="40"/>
        <v>397.80444199999999</v>
      </c>
      <c r="J2594">
        <v>7487</v>
      </c>
      <c r="K2594">
        <v>3743</v>
      </c>
      <c r="L2594">
        <v>340.14404300000001</v>
      </c>
      <c r="M2594">
        <v>345.367096</v>
      </c>
      <c r="N2594">
        <v>12.786667</v>
      </c>
      <c r="O2594">
        <v>6.7093189999999998</v>
      </c>
      <c r="P2594">
        <v>5.8918819999999998</v>
      </c>
    </row>
    <row r="2595" spans="1:16" x14ac:dyDescent="0.25">
      <c r="A2595">
        <v>2578</v>
      </c>
      <c r="B2595">
        <v>1288.5</v>
      </c>
      <c r="C2595">
        <v>131.662689</v>
      </c>
      <c r="D2595">
        <v>124.71107499999999</v>
      </c>
      <c r="E2595">
        <v>15.405694</v>
      </c>
      <c r="F2595">
        <v>-0.48452699999999999</v>
      </c>
      <c r="G2595">
        <v>-0.48452699999999999</v>
      </c>
      <c r="H2595">
        <f t="shared" si="40"/>
        <v>397.86107499999997</v>
      </c>
      <c r="J2595">
        <v>7488</v>
      </c>
      <c r="K2595">
        <v>3743.5</v>
      </c>
      <c r="L2595">
        <v>340.188355</v>
      </c>
      <c r="M2595">
        <v>345.40441900000002</v>
      </c>
      <c r="N2595">
        <v>12.786632000000001</v>
      </c>
      <c r="O2595">
        <v>6.7060979999999999</v>
      </c>
      <c r="P2595">
        <v>5.8917609999999998</v>
      </c>
    </row>
    <row r="2596" spans="1:16" x14ac:dyDescent="0.25">
      <c r="A2596">
        <v>2579</v>
      </c>
      <c r="B2596">
        <v>1289</v>
      </c>
      <c r="C2596">
        <v>131.70230100000001</v>
      </c>
      <c r="D2596">
        <v>124.76464799999999</v>
      </c>
      <c r="E2596">
        <v>15.404949999999999</v>
      </c>
      <c r="F2596">
        <v>-0.48178500000000002</v>
      </c>
      <c r="G2596">
        <v>-0.48178500000000002</v>
      </c>
      <c r="H2596">
        <f t="shared" si="40"/>
        <v>397.91464799999994</v>
      </c>
      <c r="J2596">
        <v>7489</v>
      </c>
      <c r="K2596">
        <v>3744</v>
      </c>
      <c r="L2596">
        <v>340.23422199999999</v>
      </c>
      <c r="M2596">
        <v>345.44027699999998</v>
      </c>
      <c r="N2596">
        <v>12.786617</v>
      </c>
      <c r="O2596">
        <v>6.7022830000000004</v>
      </c>
      <c r="P2596">
        <v>5.8916459999999997</v>
      </c>
    </row>
    <row r="2597" spans="1:16" x14ac:dyDescent="0.25">
      <c r="A2597">
        <v>2580</v>
      </c>
      <c r="B2597">
        <v>1289.5</v>
      </c>
      <c r="C2597">
        <v>131.73848000000001</v>
      </c>
      <c r="D2597">
        <v>124.81437699999999</v>
      </c>
      <c r="E2597">
        <v>15.404203000000001</v>
      </c>
      <c r="F2597">
        <v>-0.47940100000000002</v>
      </c>
      <c r="G2597">
        <v>-0.47940100000000002</v>
      </c>
      <c r="H2597">
        <f t="shared" si="40"/>
        <v>397.96437699999996</v>
      </c>
      <c r="J2597">
        <v>7490</v>
      </c>
      <c r="K2597">
        <v>3744.5</v>
      </c>
      <c r="L2597">
        <v>340.27945</v>
      </c>
      <c r="M2597">
        <v>345.47723400000001</v>
      </c>
      <c r="N2597">
        <v>12.786638</v>
      </c>
      <c r="O2597">
        <v>6.6998990000000003</v>
      </c>
      <c r="P2597">
        <v>5.891527</v>
      </c>
    </row>
    <row r="2598" spans="1:16" x14ac:dyDescent="0.25">
      <c r="A2598">
        <v>2581</v>
      </c>
      <c r="B2598">
        <v>1290</v>
      </c>
      <c r="C2598">
        <v>131.776444</v>
      </c>
      <c r="D2598">
        <v>124.86030599999999</v>
      </c>
      <c r="E2598">
        <v>15.403438</v>
      </c>
      <c r="F2598">
        <v>-0.47797099999999998</v>
      </c>
      <c r="G2598">
        <v>-0.47797099999999998</v>
      </c>
      <c r="H2598">
        <f t="shared" si="40"/>
        <v>398.01030599999996</v>
      </c>
      <c r="J2598">
        <v>7491</v>
      </c>
      <c r="K2598">
        <v>3745</v>
      </c>
      <c r="L2598">
        <v>340.32427999999999</v>
      </c>
      <c r="M2598">
        <v>345.51449600000001</v>
      </c>
      <c r="N2598">
        <v>12.786682000000001</v>
      </c>
      <c r="O2598">
        <v>6.6970359999999998</v>
      </c>
      <c r="P2598">
        <v>5.8914070000000001</v>
      </c>
    </row>
    <row r="2599" spans="1:16" x14ac:dyDescent="0.25">
      <c r="A2599">
        <v>2582</v>
      </c>
      <c r="B2599">
        <v>1290.5</v>
      </c>
      <c r="C2599">
        <v>131.81558200000001</v>
      </c>
      <c r="D2599">
        <v>124.901016</v>
      </c>
      <c r="E2599">
        <v>15.402678999999999</v>
      </c>
      <c r="F2599">
        <v>-0.47749399999999997</v>
      </c>
      <c r="G2599">
        <v>-0.47749399999999997</v>
      </c>
      <c r="H2599">
        <f t="shared" si="40"/>
        <v>398.051016</v>
      </c>
      <c r="J2599">
        <v>7492</v>
      </c>
      <c r="K2599">
        <v>3745.5</v>
      </c>
      <c r="L2599">
        <v>340.37170400000002</v>
      </c>
      <c r="M2599">
        <v>345.55514499999998</v>
      </c>
      <c r="N2599">
        <v>12.786746000000001</v>
      </c>
      <c r="O2599">
        <v>6.6945329999999998</v>
      </c>
      <c r="P2599">
        <v>5.8912760000000004</v>
      </c>
    </row>
    <row r="2600" spans="1:16" x14ac:dyDescent="0.25">
      <c r="A2600">
        <v>2583</v>
      </c>
      <c r="B2600">
        <v>1291</v>
      </c>
      <c r="C2600">
        <v>131.85955799999999</v>
      </c>
      <c r="D2600">
        <v>124.94240600000001</v>
      </c>
      <c r="E2600">
        <v>15.401921</v>
      </c>
      <c r="F2600">
        <v>-0.47761300000000001</v>
      </c>
      <c r="G2600">
        <v>-0.47761300000000001</v>
      </c>
      <c r="H2600">
        <f t="shared" si="40"/>
        <v>398.09240599999998</v>
      </c>
      <c r="J2600">
        <v>7493</v>
      </c>
      <c r="K2600">
        <v>3746</v>
      </c>
      <c r="L2600">
        <v>340.42010499999998</v>
      </c>
      <c r="M2600">
        <v>345.598724</v>
      </c>
      <c r="N2600">
        <v>12.786853000000001</v>
      </c>
      <c r="O2600">
        <v>6.6921489999999997</v>
      </c>
      <c r="P2600">
        <v>5.8911350000000002</v>
      </c>
    </row>
    <row r="2601" spans="1:16" x14ac:dyDescent="0.25">
      <c r="A2601">
        <v>2584</v>
      </c>
      <c r="B2601">
        <v>1291.5</v>
      </c>
      <c r="C2601">
        <v>131.90515099999999</v>
      </c>
      <c r="D2601">
        <v>124.982201</v>
      </c>
      <c r="E2601">
        <v>15.401165000000001</v>
      </c>
      <c r="F2601">
        <v>-0.47785100000000003</v>
      </c>
      <c r="G2601">
        <v>-0.47785100000000003</v>
      </c>
      <c r="H2601">
        <f t="shared" si="40"/>
        <v>398.13220100000001</v>
      </c>
      <c r="J2601">
        <v>7494</v>
      </c>
      <c r="K2601">
        <v>3746.5</v>
      </c>
      <c r="L2601">
        <v>340.47061200000002</v>
      </c>
      <c r="M2601">
        <v>345.64556900000002</v>
      </c>
      <c r="N2601">
        <v>12.786994</v>
      </c>
      <c r="O2601">
        <v>6.6894070000000001</v>
      </c>
      <c r="P2601">
        <v>5.8909849999999997</v>
      </c>
    </row>
    <row r="2602" spans="1:16" x14ac:dyDescent="0.25">
      <c r="A2602">
        <v>2585</v>
      </c>
      <c r="B2602">
        <v>1292</v>
      </c>
      <c r="C2602">
        <v>131.952606</v>
      </c>
      <c r="D2602">
        <v>125.026291</v>
      </c>
      <c r="E2602">
        <v>15.400422000000001</v>
      </c>
      <c r="F2602">
        <v>-0.477136</v>
      </c>
      <c r="G2602">
        <v>-0.477136</v>
      </c>
      <c r="H2602">
        <f t="shared" si="40"/>
        <v>398.17629099999999</v>
      </c>
      <c r="J2602">
        <v>7495</v>
      </c>
      <c r="K2602">
        <v>3747</v>
      </c>
      <c r="L2602">
        <v>340.52179000000001</v>
      </c>
      <c r="M2602">
        <v>345.691193</v>
      </c>
      <c r="N2602">
        <v>12.787167999999999</v>
      </c>
      <c r="O2602">
        <v>6.6876179999999996</v>
      </c>
      <c r="P2602">
        <v>5.8908379999999996</v>
      </c>
    </row>
    <row r="2603" spans="1:16" x14ac:dyDescent="0.25">
      <c r="A2603">
        <v>2586</v>
      </c>
      <c r="B2603">
        <v>1292.5</v>
      </c>
      <c r="C2603">
        <v>132.00112899999999</v>
      </c>
      <c r="D2603">
        <v>125.076172</v>
      </c>
      <c r="E2603">
        <v>15.399665000000001</v>
      </c>
      <c r="F2603">
        <v>-0.47534799999999999</v>
      </c>
      <c r="G2603">
        <v>-0.47534799999999999</v>
      </c>
      <c r="H2603">
        <f t="shared" si="40"/>
        <v>398.22617199999996</v>
      </c>
      <c r="J2603">
        <v>4910</v>
      </c>
      <c r="K2603">
        <v>2454.5</v>
      </c>
      <c r="L2603">
        <v>232.09066799999999</v>
      </c>
      <c r="M2603">
        <v>237.705658</v>
      </c>
      <c r="N2603">
        <v>14.783796000000001</v>
      </c>
      <c r="O2603">
        <v>87.192276000000007</v>
      </c>
      <c r="P2603">
        <v>5.8907170000000004</v>
      </c>
    </row>
    <row r="2604" spans="1:16" x14ac:dyDescent="0.25">
      <c r="A2604">
        <v>2587</v>
      </c>
      <c r="B2604">
        <v>1293</v>
      </c>
      <c r="C2604">
        <v>132.04690600000001</v>
      </c>
      <c r="D2604">
        <v>125.130966</v>
      </c>
      <c r="E2604">
        <v>15.398906</v>
      </c>
      <c r="F2604">
        <v>-0.471891</v>
      </c>
      <c r="G2604">
        <v>-0.471891</v>
      </c>
      <c r="H2604">
        <f t="shared" si="40"/>
        <v>398.28096599999998</v>
      </c>
      <c r="J2604">
        <v>7496</v>
      </c>
      <c r="K2604">
        <v>3747.5</v>
      </c>
      <c r="L2604">
        <v>340.57009900000003</v>
      </c>
      <c r="M2604">
        <v>345.73730499999999</v>
      </c>
      <c r="N2604">
        <v>12.787357999999999</v>
      </c>
      <c r="O2604">
        <v>6.6851149999999997</v>
      </c>
      <c r="P2604">
        <v>5.8906900000000002</v>
      </c>
    </row>
    <row r="2605" spans="1:16" x14ac:dyDescent="0.25">
      <c r="A2605">
        <v>2588</v>
      </c>
      <c r="B2605">
        <v>1293.5</v>
      </c>
      <c r="C2605">
        <v>132.09144599999999</v>
      </c>
      <c r="D2605">
        <v>125.19368</v>
      </c>
      <c r="E2605">
        <v>15.398159</v>
      </c>
      <c r="F2605">
        <v>-0.46688400000000002</v>
      </c>
      <c r="G2605">
        <v>-0.46688400000000002</v>
      </c>
      <c r="H2605">
        <f t="shared" si="40"/>
        <v>398.34367999999995</v>
      </c>
      <c r="J2605">
        <v>7497</v>
      </c>
      <c r="K2605">
        <v>3748</v>
      </c>
      <c r="L2605">
        <v>340.61639400000001</v>
      </c>
      <c r="M2605">
        <v>345.78295900000001</v>
      </c>
      <c r="N2605">
        <v>12.787551000000001</v>
      </c>
      <c r="O2605">
        <v>6.6826119999999998</v>
      </c>
      <c r="P2605">
        <v>5.8905430000000001</v>
      </c>
    </row>
    <row r="2606" spans="1:16" x14ac:dyDescent="0.25">
      <c r="A2606">
        <v>2589</v>
      </c>
      <c r="B2606">
        <v>1294</v>
      </c>
      <c r="C2606">
        <v>132.13900799999999</v>
      </c>
      <c r="D2606">
        <v>125.25839999999999</v>
      </c>
      <c r="E2606">
        <v>15.397404999999999</v>
      </c>
      <c r="F2606">
        <v>-0.46223500000000001</v>
      </c>
      <c r="G2606">
        <v>-0.46223500000000001</v>
      </c>
      <c r="H2606">
        <f t="shared" si="40"/>
        <v>398.40839999999997</v>
      </c>
      <c r="J2606">
        <v>7498</v>
      </c>
      <c r="K2606">
        <v>3748.5</v>
      </c>
      <c r="L2606">
        <v>340.66119400000002</v>
      </c>
      <c r="M2606">
        <v>345.82516500000003</v>
      </c>
      <c r="N2606">
        <v>12.787744999999999</v>
      </c>
      <c r="O2606">
        <v>6.6809419999999999</v>
      </c>
      <c r="P2606">
        <v>5.8904069999999997</v>
      </c>
    </row>
    <row r="2607" spans="1:16" x14ac:dyDescent="0.25">
      <c r="A2607">
        <v>2590</v>
      </c>
      <c r="B2607">
        <v>1294.5</v>
      </c>
      <c r="C2607">
        <v>132.188568</v>
      </c>
      <c r="D2607">
        <v>125.324242</v>
      </c>
      <c r="E2607">
        <v>15.396661</v>
      </c>
      <c r="F2607">
        <v>-0.45794299999999999</v>
      </c>
      <c r="G2607">
        <v>-0.45794299999999999</v>
      </c>
      <c r="H2607">
        <f t="shared" si="40"/>
        <v>398.474242</v>
      </c>
      <c r="J2607">
        <v>7499</v>
      </c>
      <c r="K2607">
        <v>3749</v>
      </c>
      <c r="L2607">
        <v>340.70519999999999</v>
      </c>
      <c r="M2607">
        <v>345.86785900000001</v>
      </c>
      <c r="N2607">
        <v>12.787959000000001</v>
      </c>
      <c r="O2607">
        <v>6.6791530000000003</v>
      </c>
      <c r="P2607">
        <v>5.8902700000000001</v>
      </c>
    </row>
    <row r="2608" spans="1:16" x14ac:dyDescent="0.25">
      <c r="A2608">
        <v>2591</v>
      </c>
      <c r="B2608">
        <v>1295</v>
      </c>
      <c r="C2608">
        <v>132.24066199999999</v>
      </c>
      <c r="D2608">
        <v>125.38298</v>
      </c>
      <c r="E2608">
        <v>15.395930999999999</v>
      </c>
      <c r="F2608">
        <v>-0.45436700000000002</v>
      </c>
      <c r="G2608">
        <v>-0.45436700000000002</v>
      </c>
      <c r="H2608">
        <f t="shared" si="40"/>
        <v>398.53297999999995</v>
      </c>
      <c r="J2608">
        <v>7500</v>
      </c>
      <c r="K2608">
        <v>3749.5</v>
      </c>
      <c r="L2608">
        <v>340.74676499999998</v>
      </c>
      <c r="M2608">
        <v>345.90911899999998</v>
      </c>
      <c r="N2608">
        <v>12.788198</v>
      </c>
      <c r="O2608">
        <v>6.6773680000000004</v>
      </c>
      <c r="P2608">
        <v>5.8901370000000002</v>
      </c>
    </row>
    <row r="2609" spans="1:16" x14ac:dyDescent="0.25">
      <c r="A2609">
        <v>2592</v>
      </c>
      <c r="B2609">
        <v>1295.5</v>
      </c>
      <c r="C2609">
        <v>132.29388399999999</v>
      </c>
      <c r="D2609">
        <v>125.43446400000001</v>
      </c>
      <c r="E2609">
        <v>15.395189</v>
      </c>
      <c r="F2609">
        <v>-0.45174399999999998</v>
      </c>
      <c r="G2609">
        <v>-0.45174399999999998</v>
      </c>
      <c r="H2609">
        <f t="shared" si="40"/>
        <v>398.58446399999997</v>
      </c>
      <c r="J2609">
        <v>7501</v>
      </c>
      <c r="K2609">
        <v>3750</v>
      </c>
      <c r="L2609">
        <v>340.787598</v>
      </c>
      <c r="M2609">
        <v>345.95031699999998</v>
      </c>
      <c r="N2609">
        <v>12.788437999999999</v>
      </c>
      <c r="O2609">
        <v>6.6749840000000003</v>
      </c>
      <c r="P2609">
        <v>5.8900050000000004</v>
      </c>
    </row>
    <row r="2610" spans="1:16" x14ac:dyDescent="0.25">
      <c r="A2610">
        <v>2593</v>
      </c>
      <c r="B2610">
        <v>1296</v>
      </c>
      <c r="C2610">
        <v>132.344132</v>
      </c>
      <c r="D2610">
        <v>125.477234</v>
      </c>
      <c r="E2610">
        <v>15.394455000000001</v>
      </c>
      <c r="F2610">
        <v>-0.44935999999999998</v>
      </c>
      <c r="G2610">
        <v>-0.44935999999999998</v>
      </c>
      <c r="H2610">
        <f t="shared" si="40"/>
        <v>398.62723399999999</v>
      </c>
      <c r="J2610">
        <v>7502</v>
      </c>
      <c r="K2610">
        <v>3750.5</v>
      </c>
      <c r="L2610">
        <v>340.82708700000001</v>
      </c>
      <c r="M2610">
        <v>345.99249300000002</v>
      </c>
      <c r="N2610">
        <v>12.788690000000001</v>
      </c>
      <c r="O2610">
        <v>6.6716470000000001</v>
      </c>
      <c r="P2610">
        <v>5.8898700000000002</v>
      </c>
    </row>
    <row r="2611" spans="1:16" x14ac:dyDescent="0.25">
      <c r="A2611">
        <v>2594</v>
      </c>
      <c r="B2611">
        <v>1296.5</v>
      </c>
      <c r="C2611">
        <v>132.39097599999999</v>
      </c>
      <c r="D2611">
        <v>125.511498</v>
      </c>
      <c r="E2611">
        <v>15.393720999999999</v>
      </c>
      <c r="F2611">
        <v>-0.44721499999999997</v>
      </c>
      <c r="G2611">
        <v>-0.44721499999999997</v>
      </c>
      <c r="H2611">
        <f t="shared" si="40"/>
        <v>398.66149799999999</v>
      </c>
      <c r="J2611">
        <v>7503</v>
      </c>
      <c r="K2611">
        <v>3751</v>
      </c>
      <c r="L2611">
        <v>340.86196899999999</v>
      </c>
      <c r="M2611">
        <v>346.03595000000001</v>
      </c>
      <c r="N2611">
        <v>12.788924</v>
      </c>
      <c r="O2611">
        <v>6.6684279999999996</v>
      </c>
      <c r="P2611">
        <v>5.8897310000000003</v>
      </c>
    </row>
    <row r="2612" spans="1:16" x14ac:dyDescent="0.25">
      <c r="A2612">
        <v>2595</v>
      </c>
      <c r="B2612">
        <v>1297</v>
      </c>
      <c r="C2612">
        <v>132.432221</v>
      </c>
      <c r="D2612">
        <v>125.546936</v>
      </c>
      <c r="E2612">
        <v>15.392986000000001</v>
      </c>
      <c r="F2612">
        <v>-0.44506899999999999</v>
      </c>
      <c r="G2612">
        <v>-0.44506899999999999</v>
      </c>
      <c r="H2612">
        <f t="shared" si="40"/>
        <v>398.69693599999999</v>
      </c>
      <c r="J2612">
        <v>7504</v>
      </c>
      <c r="K2612">
        <v>3751.5</v>
      </c>
      <c r="L2612">
        <v>340.89556900000002</v>
      </c>
      <c r="M2612">
        <v>346.07965100000001</v>
      </c>
      <c r="N2612">
        <v>12.789145</v>
      </c>
      <c r="O2612">
        <v>6.6658059999999999</v>
      </c>
      <c r="P2612">
        <v>5.8895910000000002</v>
      </c>
    </row>
    <row r="2613" spans="1:16" x14ac:dyDescent="0.25">
      <c r="A2613">
        <v>2596</v>
      </c>
      <c r="B2613">
        <v>1297.5</v>
      </c>
      <c r="C2613">
        <v>132.46807899999999</v>
      </c>
      <c r="D2613">
        <v>125.58210800000001</v>
      </c>
      <c r="E2613">
        <v>15.392249</v>
      </c>
      <c r="F2613">
        <v>-0.443519</v>
      </c>
      <c r="G2613">
        <v>-0.443519</v>
      </c>
      <c r="H2613">
        <f t="shared" si="40"/>
        <v>398.73210799999998</v>
      </c>
      <c r="J2613">
        <v>4909</v>
      </c>
      <c r="K2613">
        <v>2454</v>
      </c>
      <c r="L2613">
        <v>232.055374</v>
      </c>
      <c r="M2613">
        <v>237.660248</v>
      </c>
      <c r="N2613">
        <v>14.785488000000001</v>
      </c>
      <c r="O2613">
        <v>87.336624</v>
      </c>
      <c r="P2613">
        <v>5.8894900000000003</v>
      </c>
    </row>
    <row r="2614" spans="1:16" x14ac:dyDescent="0.25">
      <c r="A2614">
        <v>2597</v>
      </c>
      <c r="B2614">
        <v>1298</v>
      </c>
      <c r="C2614">
        <v>132.49754300000001</v>
      </c>
      <c r="D2614">
        <v>125.621971</v>
      </c>
      <c r="E2614">
        <v>15.391529</v>
      </c>
      <c r="F2614">
        <v>-0.44220799999999999</v>
      </c>
      <c r="G2614">
        <v>-0.44220799999999999</v>
      </c>
      <c r="H2614">
        <f t="shared" si="40"/>
        <v>398.77197100000001</v>
      </c>
      <c r="J2614">
        <v>7505</v>
      </c>
      <c r="K2614">
        <v>3752</v>
      </c>
      <c r="L2614">
        <v>340.929169</v>
      </c>
      <c r="M2614">
        <v>346.12408399999998</v>
      </c>
      <c r="N2614">
        <v>12.789361</v>
      </c>
      <c r="O2614">
        <v>6.6638979999999997</v>
      </c>
      <c r="P2614">
        <v>5.8894479999999998</v>
      </c>
    </row>
    <row r="2615" spans="1:16" x14ac:dyDescent="0.25">
      <c r="A2615">
        <v>2598</v>
      </c>
      <c r="B2615">
        <v>1298.5</v>
      </c>
      <c r="C2615">
        <v>132.52377300000001</v>
      </c>
      <c r="D2615">
        <v>125.667137</v>
      </c>
      <c r="E2615">
        <v>15.390803</v>
      </c>
      <c r="F2615">
        <v>-0.44077699999999997</v>
      </c>
      <c r="G2615">
        <v>-0.44077699999999997</v>
      </c>
      <c r="H2615">
        <f t="shared" si="40"/>
        <v>398.817137</v>
      </c>
      <c r="J2615">
        <v>7506</v>
      </c>
      <c r="K2615">
        <v>3752.5</v>
      </c>
      <c r="L2615">
        <v>340.965485</v>
      </c>
      <c r="M2615">
        <v>346.16937300000001</v>
      </c>
      <c r="N2615">
        <v>12.789550999999999</v>
      </c>
      <c r="O2615">
        <v>6.6617519999999999</v>
      </c>
      <c r="P2615">
        <v>5.889303</v>
      </c>
    </row>
    <row r="2616" spans="1:16" x14ac:dyDescent="0.25">
      <c r="A2616">
        <v>2599</v>
      </c>
      <c r="B2616">
        <v>1299</v>
      </c>
      <c r="C2616">
        <v>132.552978</v>
      </c>
      <c r="D2616">
        <v>125.71624799999999</v>
      </c>
      <c r="E2616">
        <v>15.390067999999999</v>
      </c>
      <c r="F2616">
        <v>-0.43970399999999998</v>
      </c>
      <c r="G2616">
        <v>-0.43970399999999998</v>
      </c>
      <c r="H2616">
        <f t="shared" si="40"/>
        <v>398.86624799999998</v>
      </c>
      <c r="J2616">
        <v>7507</v>
      </c>
      <c r="K2616">
        <v>3753</v>
      </c>
      <c r="L2616">
        <v>341.00570699999997</v>
      </c>
      <c r="M2616">
        <v>346.21322600000002</v>
      </c>
      <c r="N2616">
        <v>12.789712</v>
      </c>
      <c r="O2616">
        <v>6.660202</v>
      </c>
      <c r="P2616">
        <v>5.8891629999999999</v>
      </c>
    </row>
    <row r="2617" spans="1:16" x14ac:dyDescent="0.25">
      <c r="A2617">
        <v>2600</v>
      </c>
      <c r="B2617">
        <v>1299.5</v>
      </c>
      <c r="C2617">
        <v>132.58453399999999</v>
      </c>
      <c r="D2617">
        <v>125.766678</v>
      </c>
      <c r="E2617">
        <v>15.389340000000001</v>
      </c>
      <c r="F2617">
        <v>-0.43731999999999999</v>
      </c>
      <c r="G2617">
        <v>-0.43731999999999999</v>
      </c>
      <c r="H2617">
        <f t="shared" si="40"/>
        <v>398.91667799999999</v>
      </c>
      <c r="J2617">
        <v>7508</v>
      </c>
      <c r="K2617">
        <v>3753.5</v>
      </c>
      <c r="L2617">
        <v>341.05215500000003</v>
      </c>
      <c r="M2617">
        <v>346.25741599999998</v>
      </c>
      <c r="N2617">
        <v>12.789865000000001</v>
      </c>
      <c r="O2617">
        <v>6.6587730000000001</v>
      </c>
      <c r="P2617">
        <v>5.8890209999999996</v>
      </c>
    </row>
    <row r="2618" spans="1:16" x14ac:dyDescent="0.25">
      <c r="A2618">
        <v>2601</v>
      </c>
      <c r="B2618">
        <v>1300</v>
      </c>
      <c r="C2618">
        <v>132.62294</v>
      </c>
      <c r="D2618">
        <v>125.817627</v>
      </c>
      <c r="E2618">
        <v>15.388615</v>
      </c>
      <c r="F2618">
        <v>-0.43374400000000002</v>
      </c>
      <c r="G2618">
        <v>-0.43374400000000002</v>
      </c>
      <c r="H2618">
        <f t="shared" si="40"/>
        <v>398.96762699999999</v>
      </c>
      <c r="J2618">
        <v>7509</v>
      </c>
      <c r="K2618">
        <v>3754</v>
      </c>
      <c r="L2618">
        <v>341.10363799999999</v>
      </c>
      <c r="M2618">
        <v>346.30117799999999</v>
      </c>
      <c r="N2618">
        <v>12.789987999999999</v>
      </c>
      <c r="O2618">
        <v>6.656987</v>
      </c>
      <c r="P2618">
        <v>5.8888809999999996</v>
      </c>
    </row>
    <row r="2619" spans="1:16" x14ac:dyDescent="0.25">
      <c r="A2619">
        <v>2602</v>
      </c>
      <c r="B2619">
        <v>1300.5</v>
      </c>
      <c r="C2619">
        <v>132.66980000000001</v>
      </c>
      <c r="D2619">
        <v>125.870239</v>
      </c>
      <c r="E2619">
        <v>15.387896</v>
      </c>
      <c r="F2619">
        <v>-0.42957099999999998</v>
      </c>
      <c r="G2619">
        <v>-0.42957099999999998</v>
      </c>
      <c r="H2619">
        <f t="shared" si="40"/>
        <v>399.02023899999995</v>
      </c>
      <c r="J2619">
        <v>7510</v>
      </c>
      <c r="K2619">
        <v>3754.5</v>
      </c>
      <c r="L2619">
        <v>341.15618899999998</v>
      </c>
      <c r="M2619">
        <v>346.34545900000001</v>
      </c>
      <c r="N2619">
        <v>12.790084999999999</v>
      </c>
      <c r="O2619">
        <v>6.6550799999999999</v>
      </c>
      <c r="P2619">
        <v>5.8887390000000002</v>
      </c>
    </row>
    <row r="2620" spans="1:16" x14ac:dyDescent="0.25">
      <c r="A2620">
        <v>2603</v>
      </c>
      <c r="B2620">
        <v>1301</v>
      </c>
      <c r="C2620">
        <v>132.72099299999999</v>
      </c>
      <c r="D2620">
        <v>125.921249</v>
      </c>
      <c r="E2620">
        <v>15.387195999999999</v>
      </c>
      <c r="F2620">
        <v>-0.42492200000000002</v>
      </c>
      <c r="G2620">
        <v>-0.42492200000000002</v>
      </c>
      <c r="H2620">
        <f t="shared" si="40"/>
        <v>399.07124899999997</v>
      </c>
      <c r="J2620">
        <v>7511</v>
      </c>
      <c r="K2620">
        <v>3755</v>
      </c>
      <c r="L2620">
        <v>341.20901500000002</v>
      </c>
      <c r="M2620">
        <v>346.38894599999998</v>
      </c>
      <c r="N2620">
        <v>12.790172999999999</v>
      </c>
      <c r="O2620">
        <v>6.6526959999999997</v>
      </c>
      <c r="P2620">
        <v>5.8886000000000003</v>
      </c>
    </row>
    <row r="2621" spans="1:16" x14ac:dyDescent="0.25">
      <c r="A2621">
        <v>2604</v>
      </c>
      <c r="B2621">
        <v>1301.5</v>
      </c>
      <c r="C2621">
        <v>132.77418499999999</v>
      </c>
      <c r="D2621">
        <v>125.973229</v>
      </c>
      <c r="E2621">
        <v>15.386492000000001</v>
      </c>
      <c r="F2621">
        <v>-0.42075000000000001</v>
      </c>
      <c r="G2621">
        <v>-0.42075000000000001</v>
      </c>
      <c r="H2621">
        <f t="shared" si="40"/>
        <v>399.12322899999998</v>
      </c>
      <c r="J2621">
        <v>7512</v>
      </c>
      <c r="K2621">
        <v>3755.5</v>
      </c>
      <c r="L2621">
        <v>341.25799599999999</v>
      </c>
      <c r="M2621">
        <v>346.43365499999999</v>
      </c>
      <c r="N2621">
        <v>12.79025</v>
      </c>
      <c r="O2621">
        <v>6.6509070000000001</v>
      </c>
      <c r="P2621">
        <v>5.8884569999999998</v>
      </c>
    </row>
    <row r="2622" spans="1:16" x14ac:dyDescent="0.25">
      <c r="A2622">
        <v>2605</v>
      </c>
      <c r="B2622">
        <v>1302</v>
      </c>
      <c r="C2622">
        <v>132.83194</v>
      </c>
      <c r="D2622">
        <v>126.024376</v>
      </c>
      <c r="E2622">
        <v>15.385783</v>
      </c>
      <c r="F2622">
        <v>-0.41800799999999999</v>
      </c>
      <c r="G2622">
        <v>-0.41800799999999999</v>
      </c>
      <c r="H2622">
        <f t="shared" si="40"/>
        <v>399.174376</v>
      </c>
      <c r="J2622">
        <v>4908</v>
      </c>
      <c r="K2622">
        <v>2453.5</v>
      </c>
      <c r="L2622">
        <v>232.01464799999999</v>
      </c>
      <c r="M2622">
        <v>237.617706</v>
      </c>
      <c r="N2622">
        <v>14.787198999999999</v>
      </c>
      <c r="O2622">
        <v>87.473602</v>
      </c>
      <c r="P2622">
        <v>5.8883359999999998</v>
      </c>
    </row>
    <row r="2623" spans="1:16" x14ac:dyDescent="0.25">
      <c r="A2623">
        <v>2606</v>
      </c>
      <c r="B2623">
        <v>1302.5</v>
      </c>
      <c r="C2623">
        <v>132.88885500000001</v>
      </c>
      <c r="D2623">
        <v>126.074646</v>
      </c>
      <c r="E2623">
        <v>15.385090999999999</v>
      </c>
      <c r="F2623">
        <v>-0.41598200000000002</v>
      </c>
      <c r="G2623">
        <v>-0.41598200000000002</v>
      </c>
      <c r="H2623">
        <f t="shared" si="40"/>
        <v>399.22464600000001</v>
      </c>
      <c r="J2623">
        <v>7513</v>
      </c>
      <c r="K2623">
        <v>3756</v>
      </c>
      <c r="L2623">
        <v>341.30319200000002</v>
      </c>
      <c r="M2623">
        <v>346.47616599999998</v>
      </c>
      <c r="N2623">
        <v>12.790316000000001</v>
      </c>
      <c r="O2623">
        <v>6.6491179999999996</v>
      </c>
      <c r="P2623">
        <v>5.8883210000000004</v>
      </c>
    </row>
    <row r="2624" spans="1:16" x14ac:dyDescent="0.25">
      <c r="A2624">
        <v>2607</v>
      </c>
      <c r="B2624">
        <v>1303</v>
      </c>
      <c r="C2624">
        <v>132.943466</v>
      </c>
      <c r="D2624">
        <v>126.124008</v>
      </c>
      <c r="E2624">
        <v>15.384387</v>
      </c>
      <c r="F2624">
        <v>-0.414551</v>
      </c>
      <c r="G2624">
        <v>-0.414551</v>
      </c>
      <c r="H2624">
        <f t="shared" si="40"/>
        <v>399.27400799999998</v>
      </c>
      <c r="J2624">
        <v>7514</v>
      </c>
      <c r="K2624">
        <v>3756.5</v>
      </c>
      <c r="L2624">
        <v>341.34631400000001</v>
      </c>
      <c r="M2624">
        <v>346.51913500000001</v>
      </c>
      <c r="N2624">
        <v>12.790387000000001</v>
      </c>
      <c r="O2624">
        <v>6.647926</v>
      </c>
      <c r="P2624">
        <v>5.8881839999999999</v>
      </c>
    </row>
    <row r="2625" spans="1:16" x14ac:dyDescent="0.25">
      <c r="A2625">
        <v>2608</v>
      </c>
      <c r="B2625">
        <v>1303.5</v>
      </c>
      <c r="C2625">
        <v>132.9991</v>
      </c>
      <c r="D2625">
        <v>126.173851</v>
      </c>
      <c r="E2625">
        <v>15.383702</v>
      </c>
      <c r="F2625">
        <v>-0.41347800000000001</v>
      </c>
      <c r="G2625">
        <v>-0.41347800000000001</v>
      </c>
      <c r="H2625">
        <f t="shared" si="40"/>
        <v>399.32385099999999</v>
      </c>
      <c r="J2625">
        <v>7515</v>
      </c>
      <c r="K2625">
        <v>3757</v>
      </c>
      <c r="L2625">
        <v>341.39163200000002</v>
      </c>
      <c r="M2625">
        <v>346.56091300000003</v>
      </c>
      <c r="N2625">
        <v>12.790449000000001</v>
      </c>
      <c r="O2625">
        <v>6.6466159999999999</v>
      </c>
      <c r="P2625">
        <v>5.8880509999999999</v>
      </c>
    </row>
    <row r="2626" spans="1:16" x14ac:dyDescent="0.25">
      <c r="A2626">
        <v>2609</v>
      </c>
      <c r="B2626">
        <v>1304</v>
      </c>
      <c r="C2626">
        <v>133.05020099999999</v>
      </c>
      <c r="D2626">
        <v>126.221817</v>
      </c>
      <c r="E2626">
        <v>15.383015</v>
      </c>
      <c r="F2626">
        <v>-0.41157100000000002</v>
      </c>
      <c r="G2626">
        <v>-0.41157100000000002</v>
      </c>
      <c r="H2626">
        <f t="shared" si="40"/>
        <v>399.37181699999996</v>
      </c>
      <c r="J2626">
        <v>7516</v>
      </c>
      <c r="K2626">
        <v>3757.5</v>
      </c>
      <c r="L2626">
        <v>341.433899</v>
      </c>
      <c r="M2626">
        <v>346.601044</v>
      </c>
      <c r="N2626">
        <v>12.790490999999999</v>
      </c>
      <c r="O2626">
        <v>6.6450670000000001</v>
      </c>
      <c r="P2626">
        <v>5.8879219999999997</v>
      </c>
    </row>
    <row r="2627" spans="1:16" x14ac:dyDescent="0.25">
      <c r="A2627">
        <v>2610</v>
      </c>
      <c r="B2627">
        <v>1304.5</v>
      </c>
      <c r="C2627">
        <v>133.09999099999999</v>
      </c>
      <c r="D2627">
        <v>126.269386</v>
      </c>
      <c r="E2627">
        <v>15.382331000000001</v>
      </c>
      <c r="F2627">
        <v>-0.40954400000000002</v>
      </c>
      <c r="G2627">
        <v>-0.40954400000000002</v>
      </c>
      <c r="H2627">
        <f t="shared" si="40"/>
        <v>399.41938599999997</v>
      </c>
      <c r="J2627">
        <v>7517</v>
      </c>
      <c r="K2627">
        <v>3758</v>
      </c>
      <c r="L2627">
        <v>341.476044</v>
      </c>
      <c r="M2627">
        <v>346.64117399999998</v>
      </c>
      <c r="N2627">
        <v>12.790537</v>
      </c>
      <c r="O2627">
        <v>6.6433970000000002</v>
      </c>
      <c r="P2627">
        <v>5.8877940000000004</v>
      </c>
    </row>
    <row r="2628" spans="1:16" x14ac:dyDescent="0.25">
      <c r="A2628">
        <v>2611</v>
      </c>
      <c r="B2628">
        <v>1305</v>
      </c>
      <c r="C2628">
        <v>133.144363</v>
      </c>
      <c r="D2628">
        <v>126.315445</v>
      </c>
      <c r="E2628">
        <v>15.381648</v>
      </c>
      <c r="F2628">
        <v>-0.40716000000000002</v>
      </c>
      <c r="G2628">
        <v>-0.40716000000000002</v>
      </c>
      <c r="H2628">
        <f t="shared" si="40"/>
        <v>399.46544499999999</v>
      </c>
      <c r="J2628">
        <v>7518</v>
      </c>
      <c r="K2628">
        <v>3758.5</v>
      </c>
      <c r="L2628">
        <v>341.51495399999999</v>
      </c>
      <c r="M2628">
        <v>346.68313599999999</v>
      </c>
      <c r="N2628">
        <v>12.790588</v>
      </c>
      <c r="O2628">
        <v>6.6410130000000001</v>
      </c>
      <c r="P2628">
        <v>5.8876600000000003</v>
      </c>
    </row>
    <row r="2629" spans="1:16" x14ac:dyDescent="0.25">
      <c r="A2629">
        <v>2612</v>
      </c>
      <c r="B2629">
        <v>1305.5</v>
      </c>
      <c r="C2629">
        <v>133.18545499999999</v>
      </c>
      <c r="D2629">
        <v>126.362038</v>
      </c>
      <c r="E2629">
        <v>15.380979999999999</v>
      </c>
      <c r="F2629">
        <v>-0.40620699999999998</v>
      </c>
      <c r="G2629">
        <v>-0.40620699999999998</v>
      </c>
      <c r="H2629">
        <f t="shared" si="40"/>
        <v>399.51203799999996</v>
      </c>
      <c r="J2629">
        <v>7519</v>
      </c>
      <c r="K2629">
        <v>3759</v>
      </c>
      <c r="L2629">
        <v>341.55096400000002</v>
      </c>
      <c r="M2629">
        <v>346.72628800000001</v>
      </c>
      <c r="N2629">
        <v>12.790644</v>
      </c>
      <c r="O2629">
        <v>6.6383900000000002</v>
      </c>
      <c r="P2629">
        <v>5.8875219999999997</v>
      </c>
    </row>
    <row r="2630" spans="1:16" x14ac:dyDescent="0.25">
      <c r="A2630">
        <v>2613</v>
      </c>
      <c r="B2630">
        <v>1306</v>
      </c>
      <c r="C2630">
        <v>133.223175</v>
      </c>
      <c r="D2630">
        <v>126.40791299999999</v>
      </c>
      <c r="E2630">
        <v>15.380312</v>
      </c>
      <c r="F2630">
        <v>-0.40513399999999999</v>
      </c>
      <c r="G2630">
        <v>-0.40513399999999999</v>
      </c>
      <c r="H2630">
        <f t="shared" si="40"/>
        <v>399.55791299999999</v>
      </c>
      <c r="J2630">
        <v>7520</v>
      </c>
      <c r="K2630">
        <v>3759.5</v>
      </c>
      <c r="L2630">
        <v>341.58514400000001</v>
      </c>
      <c r="M2630">
        <v>346.77114899999998</v>
      </c>
      <c r="N2630">
        <v>12.790708</v>
      </c>
      <c r="O2630">
        <v>6.6356489999999999</v>
      </c>
      <c r="P2630">
        <v>5.8873790000000001</v>
      </c>
    </row>
    <row r="2631" spans="1:16" x14ac:dyDescent="0.25">
      <c r="A2631">
        <v>2614</v>
      </c>
      <c r="B2631">
        <v>1306.5</v>
      </c>
      <c r="C2631">
        <v>133.256348</v>
      </c>
      <c r="D2631">
        <v>126.454994</v>
      </c>
      <c r="E2631">
        <v>15.379648</v>
      </c>
      <c r="F2631">
        <v>-0.40429900000000002</v>
      </c>
      <c r="G2631">
        <v>-0.40429900000000002</v>
      </c>
      <c r="H2631">
        <f t="shared" si="40"/>
        <v>399.60499399999998</v>
      </c>
      <c r="J2631">
        <v>7521</v>
      </c>
      <c r="K2631">
        <v>3760</v>
      </c>
      <c r="L2631">
        <v>341.618469</v>
      </c>
      <c r="M2631">
        <v>346.81768799999998</v>
      </c>
      <c r="N2631">
        <v>12.790763999999999</v>
      </c>
      <c r="O2631">
        <v>6.6332649999999997</v>
      </c>
      <c r="P2631">
        <v>5.8872309999999999</v>
      </c>
    </row>
    <row r="2632" spans="1:16" x14ac:dyDescent="0.25">
      <c r="A2632">
        <v>2615</v>
      </c>
      <c r="B2632">
        <v>1307</v>
      </c>
      <c r="C2632">
        <v>133.291596</v>
      </c>
      <c r="D2632">
        <v>126.502602</v>
      </c>
      <c r="E2632">
        <v>15.378999</v>
      </c>
      <c r="F2632">
        <v>-0.40429900000000002</v>
      </c>
      <c r="G2632">
        <v>-0.40429900000000002</v>
      </c>
      <c r="H2632">
        <f t="shared" si="40"/>
        <v>399.652602</v>
      </c>
      <c r="J2632">
        <v>4907</v>
      </c>
      <c r="K2632">
        <v>2453</v>
      </c>
      <c r="L2632">
        <v>231.97143600000001</v>
      </c>
      <c r="M2632">
        <v>237.57638600000001</v>
      </c>
      <c r="N2632">
        <v>14.788914999999999</v>
      </c>
      <c r="O2632">
        <v>87.615691999999996</v>
      </c>
      <c r="P2632">
        <v>5.8872119999999999</v>
      </c>
    </row>
    <row r="2633" spans="1:16" x14ac:dyDescent="0.25">
      <c r="A2633">
        <v>2616</v>
      </c>
      <c r="B2633">
        <v>1307.5</v>
      </c>
      <c r="C2633">
        <v>133.32946799999999</v>
      </c>
      <c r="D2633">
        <v>126.550308</v>
      </c>
      <c r="E2633">
        <v>15.378351</v>
      </c>
      <c r="F2633">
        <v>-0.40334599999999998</v>
      </c>
      <c r="G2633">
        <v>-0.40334599999999998</v>
      </c>
      <c r="H2633">
        <f t="shared" si="40"/>
        <v>399.70030799999995</v>
      </c>
      <c r="J2633">
        <v>7522</v>
      </c>
      <c r="K2633">
        <v>3760.5</v>
      </c>
      <c r="L2633">
        <v>341.65365600000001</v>
      </c>
      <c r="M2633">
        <v>346.86395299999998</v>
      </c>
      <c r="N2633">
        <v>12.790813999999999</v>
      </c>
      <c r="O2633">
        <v>6.631119</v>
      </c>
      <c r="P2633">
        <v>5.8870829999999996</v>
      </c>
    </row>
    <row r="2634" spans="1:16" x14ac:dyDescent="0.25">
      <c r="A2634">
        <v>2617</v>
      </c>
      <c r="B2634">
        <v>1308</v>
      </c>
      <c r="C2634">
        <v>133.37257399999999</v>
      </c>
      <c r="D2634">
        <v>126.600624</v>
      </c>
      <c r="E2634">
        <v>15.377700000000001</v>
      </c>
      <c r="F2634">
        <v>-0.40310699999999999</v>
      </c>
      <c r="G2634">
        <v>-0.40310699999999999</v>
      </c>
      <c r="H2634">
        <f t="shared" si="40"/>
        <v>399.75062399999996</v>
      </c>
      <c r="J2634">
        <v>7523</v>
      </c>
      <c r="K2634">
        <v>3761</v>
      </c>
      <c r="L2634">
        <v>341.68997200000001</v>
      </c>
      <c r="M2634">
        <v>346.91027800000001</v>
      </c>
      <c r="N2634">
        <v>12.790879</v>
      </c>
      <c r="O2634">
        <v>6.6290940000000003</v>
      </c>
      <c r="P2634">
        <v>5.8869360000000004</v>
      </c>
    </row>
    <row r="2635" spans="1:16" x14ac:dyDescent="0.25">
      <c r="A2635">
        <v>2618</v>
      </c>
      <c r="B2635">
        <v>1308.5</v>
      </c>
      <c r="C2635">
        <v>133.41699199999999</v>
      </c>
      <c r="D2635">
        <v>126.650368</v>
      </c>
      <c r="E2635">
        <v>15.377056</v>
      </c>
      <c r="F2635">
        <v>-0.40251100000000001</v>
      </c>
      <c r="G2635">
        <v>-0.40251100000000001</v>
      </c>
      <c r="H2635">
        <f t="shared" si="40"/>
        <v>399.80036799999999</v>
      </c>
      <c r="J2635">
        <v>7524</v>
      </c>
      <c r="K2635">
        <v>3761.5</v>
      </c>
      <c r="L2635">
        <v>341.73028599999998</v>
      </c>
      <c r="M2635">
        <v>346.95742799999999</v>
      </c>
      <c r="N2635">
        <v>12.790938000000001</v>
      </c>
      <c r="O2635">
        <v>6.6273090000000003</v>
      </c>
      <c r="P2635">
        <v>5.8867859999999999</v>
      </c>
    </row>
    <row r="2636" spans="1:16" x14ac:dyDescent="0.25">
      <c r="A2636">
        <v>2619</v>
      </c>
      <c r="B2636">
        <v>1309</v>
      </c>
      <c r="C2636">
        <v>133.46060199999999</v>
      </c>
      <c r="D2636">
        <v>126.699196</v>
      </c>
      <c r="E2636">
        <v>15.376417999999999</v>
      </c>
      <c r="F2636">
        <v>-0.40179599999999999</v>
      </c>
      <c r="G2636">
        <v>-0.40179599999999999</v>
      </c>
      <c r="H2636">
        <f t="shared" si="40"/>
        <v>399.84919600000001</v>
      </c>
      <c r="J2636">
        <v>7525</v>
      </c>
      <c r="K2636">
        <v>3762</v>
      </c>
      <c r="L2636">
        <v>341.77581800000002</v>
      </c>
      <c r="M2636">
        <v>347.00323500000002</v>
      </c>
      <c r="N2636">
        <v>12.790988</v>
      </c>
      <c r="O2636">
        <v>6.6257580000000003</v>
      </c>
      <c r="P2636">
        <v>5.8866399999999999</v>
      </c>
    </row>
    <row r="2637" spans="1:16" x14ac:dyDescent="0.25">
      <c r="A2637">
        <v>2620</v>
      </c>
      <c r="B2637">
        <v>1309.5</v>
      </c>
      <c r="C2637">
        <v>133.499878</v>
      </c>
      <c r="D2637">
        <v>126.749107</v>
      </c>
      <c r="E2637">
        <v>15.375785</v>
      </c>
      <c r="F2637">
        <v>-0.39941199999999999</v>
      </c>
      <c r="G2637">
        <v>-0.39941199999999999</v>
      </c>
      <c r="H2637">
        <f t="shared" si="40"/>
        <v>399.89910699999996</v>
      </c>
      <c r="J2637">
        <v>7526</v>
      </c>
      <c r="K2637">
        <v>3762.5</v>
      </c>
      <c r="L2637">
        <v>341.821777</v>
      </c>
      <c r="M2637">
        <v>347.04998799999998</v>
      </c>
      <c r="N2637">
        <v>12.791029</v>
      </c>
      <c r="O2637">
        <v>6.6248050000000003</v>
      </c>
      <c r="P2637">
        <v>5.8864910000000004</v>
      </c>
    </row>
    <row r="2638" spans="1:16" x14ac:dyDescent="0.25">
      <c r="A2638">
        <v>2621</v>
      </c>
      <c r="B2638">
        <v>1310</v>
      </c>
      <c r="C2638">
        <v>133.53642300000001</v>
      </c>
      <c r="D2638">
        <v>126.795654</v>
      </c>
      <c r="E2638">
        <v>15.375175</v>
      </c>
      <c r="F2638">
        <v>-0.39595399999999997</v>
      </c>
      <c r="G2638">
        <v>-0.39595399999999997</v>
      </c>
      <c r="H2638">
        <f t="shared" si="40"/>
        <v>399.94565399999999</v>
      </c>
      <c r="J2638">
        <v>7527</v>
      </c>
      <c r="K2638">
        <v>3763</v>
      </c>
      <c r="L2638">
        <v>341.87109400000003</v>
      </c>
      <c r="M2638">
        <v>347.09634399999999</v>
      </c>
      <c r="N2638">
        <v>12.791043999999999</v>
      </c>
      <c r="O2638">
        <v>6.6237320000000004</v>
      </c>
      <c r="P2638">
        <v>5.8863430000000001</v>
      </c>
    </row>
    <row r="2639" spans="1:16" x14ac:dyDescent="0.25">
      <c r="A2639">
        <v>2622</v>
      </c>
      <c r="B2639">
        <v>1310.5</v>
      </c>
      <c r="C2639">
        <v>133.576279</v>
      </c>
      <c r="D2639">
        <v>126.84279600000001</v>
      </c>
      <c r="E2639">
        <v>15.374556</v>
      </c>
      <c r="F2639">
        <v>-0.39130500000000001</v>
      </c>
      <c r="G2639">
        <v>-0.39130500000000001</v>
      </c>
      <c r="H2639">
        <f t="shared" si="40"/>
        <v>399.992796</v>
      </c>
      <c r="J2639">
        <v>7528</v>
      </c>
      <c r="K2639">
        <v>3763.5</v>
      </c>
      <c r="L2639">
        <v>341.92016599999999</v>
      </c>
      <c r="M2639">
        <v>347.14309700000001</v>
      </c>
      <c r="N2639">
        <v>12.791036999999999</v>
      </c>
      <c r="O2639">
        <v>6.6230180000000001</v>
      </c>
      <c r="P2639">
        <v>5.8861939999999997</v>
      </c>
    </row>
    <row r="2640" spans="1:16" x14ac:dyDescent="0.25">
      <c r="A2640">
        <v>2623</v>
      </c>
      <c r="B2640">
        <v>1311</v>
      </c>
      <c r="C2640">
        <v>133.61978199999999</v>
      </c>
      <c r="D2640">
        <v>126.88839</v>
      </c>
      <c r="E2640">
        <v>15.373946</v>
      </c>
      <c r="F2640">
        <v>-0.38534499999999999</v>
      </c>
      <c r="G2640">
        <v>-0.38534499999999999</v>
      </c>
      <c r="H2640">
        <f t="shared" si="40"/>
        <v>400.03838999999999</v>
      </c>
      <c r="J2640">
        <v>4906</v>
      </c>
      <c r="K2640">
        <v>2452.5</v>
      </c>
      <c r="L2640">
        <v>231.927277</v>
      </c>
      <c r="M2640">
        <v>237.53421</v>
      </c>
      <c r="N2640">
        <v>14.790628999999999</v>
      </c>
      <c r="O2640">
        <v>87.754585000000006</v>
      </c>
      <c r="P2640">
        <v>5.8860609999999998</v>
      </c>
    </row>
    <row r="2641" spans="1:16" x14ac:dyDescent="0.25">
      <c r="A2641">
        <v>2624</v>
      </c>
      <c r="B2641">
        <v>1311.5</v>
      </c>
      <c r="C2641">
        <v>133.669647</v>
      </c>
      <c r="D2641">
        <v>126.9328</v>
      </c>
      <c r="E2641">
        <v>15.373336999999999</v>
      </c>
      <c r="F2641">
        <v>-0.379384</v>
      </c>
      <c r="G2641">
        <v>-0.379384</v>
      </c>
      <c r="H2641">
        <f t="shared" si="40"/>
        <v>400.08279999999996</v>
      </c>
      <c r="J2641">
        <v>7529</v>
      </c>
      <c r="K2641">
        <v>3764</v>
      </c>
      <c r="L2641">
        <v>341.967468</v>
      </c>
      <c r="M2641">
        <v>347.19006400000001</v>
      </c>
      <c r="N2641">
        <v>12.791010999999999</v>
      </c>
      <c r="O2641">
        <v>6.6224230000000004</v>
      </c>
      <c r="P2641">
        <v>5.8860440000000001</v>
      </c>
    </row>
    <row r="2642" spans="1:16" x14ac:dyDescent="0.25">
      <c r="A2642">
        <v>2625</v>
      </c>
      <c r="B2642">
        <v>1312</v>
      </c>
      <c r="C2642">
        <v>133.72250399999999</v>
      </c>
      <c r="D2642">
        <v>126.978233</v>
      </c>
      <c r="E2642">
        <v>15.372741</v>
      </c>
      <c r="F2642">
        <v>-0.37342399999999998</v>
      </c>
      <c r="G2642">
        <v>-0.37342399999999998</v>
      </c>
      <c r="H2642">
        <f t="shared" si="40"/>
        <v>400.12823299999997</v>
      </c>
      <c r="J2642">
        <v>7530</v>
      </c>
      <c r="K2642">
        <v>3764.5</v>
      </c>
      <c r="L2642">
        <v>342.01275600000002</v>
      </c>
      <c r="M2642">
        <v>347.23504600000001</v>
      </c>
      <c r="N2642">
        <v>12.790963</v>
      </c>
      <c r="O2642">
        <v>6.6215900000000003</v>
      </c>
      <c r="P2642">
        <v>5.8859009999999996</v>
      </c>
    </row>
    <row r="2643" spans="1:16" x14ac:dyDescent="0.25">
      <c r="A2643">
        <v>2626</v>
      </c>
      <c r="B2643">
        <v>1312.5</v>
      </c>
      <c r="C2643">
        <v>133.77958699999999</v>
      </c>
      <c r="D2643">
        <v>127.02424600000001</v>
      </c>
      <c r="E2643">
        <v>15.372154999999999</v>
      </c>
      <c r="F2643">
        <v>-0.36829800000000001</v>
      </c>
      <c r="G2643">
        <v>-0.36829800000000001</v>
      </c>
      <c r="H2643">
        <f t="shared" si="40"/>
        <v>400.17424599999998</v>
      </c>
      <c r="J2643">
        <v>7531</v>
      </c>
      <c r="K2643">
        <v>3765</v>
      </c>
      <c r="L2643">
        <v>342.054779</v>
      </c>
      <c r="M2643">
        <v>347.27795400000002</v>
      </c>
      <c r="N2643">
        <v>12.790882</v>
      </c>
      <c r="O2643">
        <v>6.6211140000000004</v>
      </c>
      <c r="P2643">
        <v>5.8857650000000001</v>
      </c>
    </row>
    <row r="2644" spans="1:16" x14ac:dyDescent="0.25">
      <c r="A2644">
        <v>2627</v>
      </c>
      <c r="B2644">
        <v>1313</v>
      </c>
      <c r="C2644">
        <v>133.83424400000001</v>
      </c>
      <c r="D2644">
        <v>127.070702</v>
      </c>
      <c r="E2644">
        <v>15.371573</v>
      </c>
      <c r="F2644">
        <v>-0.363649</v>
      </c>
      <c r="G2644">
        <v>-0.363649</v>
      </c>
      <c r="H2644">
        <f t="shared" ref="H2644:H2707" si="41">D2644+273.15</f>
        <v>400.22070199999996</v>
      </c>
      <c r="J2644">
        <v>7532</v>
      </c>
      <c r="K2644">
        <v>3765.5</v>
      </c>
      <c r="L2644">
        <v>342.09463499999998</v>
      </c>
      <c r="M2644">
        <v>347.31924400000003</v>
      </c>
      <c r="N2644">
        <v>12.790785</v>
      </c>
      <c r="O2644">
        <v>6.6190879999999996</v>
      </c>
      <c r="P2644">
        <v>5.8856330000000003</v>
      </c>
    </row>
    <row r="2645" spans="1:16" x14ac:dyDescent="0.25">
      <c r="A2645">
        <v>2628</v>
      </c>
      <c r="B2645">
        <v>1313.5</v>
      </c>
      <c r="C2645">
        <v>133.88610800000001</v>
      </c>
      <c r="D2645">
        <v>127.119484</v>
      </c>
      <c r="E2645">
        <v>15.370991</v>
      </c>
      <c r="F2645">
        <v>-0.36019200000000001</v>
      </c>
      <c r="G2645">
        <v>-0.36019200000000001</v>
      </c>
      <c r="H2645">
        <f t="shared" si="41"/>
        <v>400.26948399999998</v>
      </c>
      <c r="J2645">
        <v>7533</v>
      </c>
      <c r="K2645">
        <v>3766</v>
      </c>
      <c r="L2645">
        <v>342.13183600000002</v>
      </c>
      <c r="M2645">
        <v>347.36010700000003</v>
      </c>
      <c r="N2645">
        <v>12.790659</v>
      </c>
      <c r="O2645">
        <v>6.6161089999999998</v>
      </c>
      <c r="P2645">
        <v>5.8855029999999999</v>
      </c>
    </row>
    <row r="2646" spans="1:16" x14ac:dyDescent="0.25">
      <c r="A2646">
        <v>2629</v>
      </c>
      <c r="B2646">
        <v>1314</v>
      </c>
      <c r="C2646">
        <v>133.93498199999999</v>
      </c>
      <c r="D2646">
        <v>127.17121899999999</v>
      </c>
      <c r="E2646">
        <v>15.370407</v>
      </c>
      <c r="F2646">
        <v>-0.35721199999999997</v>
      </c>
      <c r="G2646">
        <v>-0.35721199999999997</v>
      </c>
      <c r="H2646">
        <f t="shared" si="41"/>
        <v>400.32121899999999</v>
      </c>
      <c r="J2646">
        <v>7534</v>
      </c>
      <c r="K2646">
        <v>3766.5</v>
      </c>
      <c r="L2646">
        <v>342.16900600000002</v>
      </c>
      <c r="M2646">
        <v>347.39785799999999</v>
      </c>
      <c r="N2646">
        <v>12.790501000000001</v>
      </c>
      <c r="O2646">
        <v>6.6128910000000003</v>
      </c>
      <c r="P2646">
        <v>5.885383</v>
      </c>
    </row>
    <row r="2647" spans="1:16" x14ac:dyDescent="0.25">
      <c r="A2647">
        <v>2630</v>
      </c>
      <c r="B2647">
        <v>1314.5</v>
      </c>
      <c r="C2647">
        <v>133.98001099999999</v>
      </c>
      <c r="D2647">
        <v>127.222572</v>
      </c>
      <c r="E2647">
        <v>15.369827000000001</v>
      </c>
      <c r="F2647">
        <v>-0.353993</v>
      </c>
      <c r="G2647">
        <v>-0.353993</v>
      </c>
      <c r="H2647">
        <f t="shared" si="41"/>
        <v>400.37257199999999</v>
      </c>
      <c r="J2647">
        <v>7535</v>
      </c>
      <c r="K2647">
        <v>3767</v>
      </c>
      <c r="L2647">
        <v>342.20806900000002</v>
      </c>
      <c r="M2647">
        <v>347.43499800000001</v>
      </c>
      <c r="N2647">
        <v>12.790319</v>
      </c>
      <c r="O2647">
        <v>6.6094309999999998</v>
      </c>
      <c r="P2647">
        <v>5.8852650000000004</v>
      </c>
    </row>
    <row r="2648" spans="1:16" x14ac:dyDescent="0.25">
      <c r="A2648">
        <v>2631</v>
      </c>
      <c r="B2648">
        <v>1315</v>
      </c>
      <c r="C2648">
        <v>134.02375799999999</v>
      </c>
      <c r="D2648">
        <v>127.274033</v>
      </c>
      <c r="E2648">
        <v>15.369244</v>
      </c>
      <c r="F2648">
        <v>-0.35137000000000002</v>
      </c>
      <c r="G2648">
        <v>-0.35137000000000002</v>
      </c>
      <c r="H2648">
        <f t="shared" si="41"/>
        <v>400.42403300000001</v>
      </c>
      <c r="J2648">
        <v>7536</v>
      </c>
      <c r="K2648">
        <v>3767.5</v>
      </c>
      <c r="L2648">
        <v>342.24975599999999</v>
      </c>
      <c r="M2648">
        <v>347.47439600000001</v>
      </c>
      <c r="N2648">
        <v>12.790125</v>
      </c>
      <c r="O2648">
        <v>6.6074070000000003</v>
      </c>
      <c r="P2648">
        <v>5.8851399999999998</v>
      </c>
    </row>
    <row r="2649" spans="1:16" x14ac:dyDescent="0.25">
      <c r="A2649">
        <v>2632</v>
      </c>
      <c r="B2649">
        <v>1315.5</v>
      </c>
      <c r="C2649">
        <v>134.06648300000001</v>
      </c>
      <c r="D2649">
        <v>127.323746</v>
      </c>
      <c r="E2649">
        <v>15.368663</v>
      </c>
      <c r="F2649">
        <v>-0.34934399999999999</v>
      </c>
      <c r="G2649">
        <v>-0.34934399999999999</v>
      </c>
      <c r="H2649">
        <f t="shared" si="41"/>
        <v>400.47374600000001</v>
      </c>
      <c r="J2649">
        <v>7537</v>
      </c>
      <c r="K2649">
        <v>3768</v>
      </c>
      <c r="L2649">
        <v>342.29388399999999</v>
      </c>
      <c r="M2649">
        <v>347.51455700000002</v>
      </c>
      <c r="N2649">
        <v>12.789913</v>
      </c>
      <c r="O2649">
        <v>6.6065740000000002</v>
      </c>
      <c r="P2649">
        <v>5.8850119999999997</v>
      </c>
    </row>
    <row r="2650" spans="1:16" x14ac:dyDescent="0.25">
      <c r="A2650">
        <v>2633</v>
      </c>
      <c r="B2650">
        <v>1316</v>
      </c>
      <c r="C2650">
        <v>134.10827599999999</v>
      </c>
      <c r="D2650">
        <v>127.36930099999999</v>
      </c>
      <c r="E2650">
        <v>15.368076</v>
      </c>
      <c r="F2650">
        <v>-0.34755599999999998</v>
      </c>
      <c r="G2650">
        <v>-0.34755599999999998</v>
      </c>
      <c r="H2650">
        <f t="shared" si="41"/>
        <v>400.51930099999998</v>
      </c>
      <c r="J2650">
        <v>4905</v>
      </c>
      <c r="K2650">
        <v>2452</v>
      </c>
      <c r="L2650">
        <v>231.88467399999999</v>
      </c>
      <c r="M2650">
        <v>237.492142</v>
      </c>
      <c r="N2650">
        <v>14.792346999999999</v>
      </c>
      <c r="O2650">
        <v>87.890259</v>
      </c>
      <c r="P2650">
        <v>5.8849090000000004</v>
      </c>
    </row>
    <row r="2651" spans="1:16" x14ac:dyDescent="0.25">
      <c r="A2651">
        <v>2634</v>
      </c>
      <c r="B2651">
        <v>1316.5</v>
      </c>
      <c r="C2651">
        <v>134.14917</v>
      </c>
      <c r="D2651">
        <v>127.41439099999999</v>
      </c>
      <c r="E2651">
        <v>15.367488</v>
      </c>
      <c r="F2651">
        <v>-0.346721</v>
      </c>
      <c r="G2651">
        <v>-0.346721</v>
      </c>
      <c r="H2651">
        <f t="shared" si="41"/>
        <v>400.564391</v>
      </c>
      <c r="J2651">
        <v>7538</v>
      </c>
      <c r="K2651">
        <v>3768.5</v>
      </c>
      <c r="L2651">
        <v>342.34170499999999</v>
      </c>
      <c r="M2651">
        <v>347.558899</v>
      </c>
      <c r="N2651">
        <v>12.789698</v>
      </c>
      <c r="O2651">
        <v>6.6059780000000003</v>
      </c>
      <c r="P2651">
        <v>5.8848710000000004</v>
      </c>
    </row>
    <row r="2652" spans="1:16" x14ac:dyDescent="0.25">
      <c r="A2652">
        <v>2635</v>
      </c>
      <c r="B2652">
        <v>1317</v>
      </c>
      <c r="C2652">
        <v>134.19001800000001</v>
      </c>
      <c r="D2652">
        <v>127.460999</v>
      </c>
      <c r="E2652">
        <v>15.366876</v>
      </c>
      <c r="F2652">
        <v>-0.34517100000000001</v>
      </c>
      <c r="G2652">
        <v>-0.34517100000000001</v>
      </c>
      <c r="H2652">
        <f t="shared" si="41"/>
        <v>400.61099899999999</v>
      </c>
      <c r="J2652">
        <v>7539</v>
      </c>
      <c r="K2652">
        <v>3769</v>
      </c>
      <c r="L2652">
        <v>342.39007600000002</v>
      </c>
      <c r="M2652">
        <v>347.60760499999998</v>
      </c>
      <c r="N2652">
        <v>12.78946</v>
      </c>
      <c r="O2652">
        <v>6.6055020000000004</v>
      </c>
      <c r="P2652">
        <v>5.8847160000000001</v>
      </c>
    </row>
    <row r="2653" spans="1:16" x14ac:dyDescent="0.25">
      <c r="A2653">
        <v>2636</v>
      </c>
      <c r="B2653">
        <v>1317.5</v>
      </c>
      <c r="C2653">
        <v>134.23294100000001</v>
      </c>
      <c r="D2653">
        <v>127.50803399999999</v>
      </c>
      <c r="E2653">
        <v>15.366256999999999</v>
      </c>
      <c r="F2653">
        <v>-0.34397899999999998</v>
      </c>
      <c r="G2653">
        <v>-0.34397899999999998</v>
      </c>
      <c r="H2653">
        <f t="shared" si="41"/>
        <v>400.65803399999999</v>
      </c>
      <c r="J2653">
        <v>7540</v>
      </c>
      <c r="K2653">
        <v>3769.5</v>
      </c>
      <c r="L2653">
        <v>342.43984999999998</v>
      </c>
      <c r="M2653">
        <v>347.655304</v>
      </c>
      <c r="N2653">
        <v>12.789210000000001</v>
      </c>
      <c r="O2653">
        <v>6.6040729999999996</v>
      </c>
      <c r="P2653">
        <v>5.8845650000000003</v>
      </c>
    </row>
    <row r="2654" spans="1:16" x14ac:dyDescent="0.25">
      <c r="A2654">
        <v>2637</v>
      </c>
      <c r="B2654">
        <v>1318</v>
      </c>
      <c r="C2654">
        <v>134.27603199999999</v>
      </c>
      <c r="D2654">
        <v>127.557716</v>
      </c>
      <c r="E2654">
        <v>15.365615</v>
      </c>
      <c r="F2654">
        <v>-0.34290599999999999</v>
      </c>
      <c r="G2654">
        <v>-0.34290599999999999</v>
      </c>
      <c r="H2654">
        <f t="shared" si="41"/>
        <v>400.707716</v>
      </c>
      <c r="J2654">
        <v>7541</v>
      </c>
      <c r="K2654">
        <v>3770</v>
      </c>
      <c r="L2654">
        <v>342.48840300000001</v>
      </c>
      <c r="M2654">
        <v>347.703217</v>
      </c>
      <c r="N2654">
        <v>12.788961</v>
      </c>
      <c r="O2654">
        <v>6.6016880000000002</v>
      </c>
      <c r="P2654">
        <v>5.8844130000000003</v>
      </c>
    </row>
    <row r="2655" spans="1:16" x14ac:dyDescent="0.25">
      <c r="A2655">
        <v>2638</v>
      </c>
      <c r="B2655">
        <v>1318.5</v>
      </c>
      <c r="C2655">
        <v>134.32234199999999</v>
      </c>
      <c r="D2655">
        <v>127.609886</v>
      </c>
      <c r="E2655">
        <v>15.364969</v>
      </c>
      <c r="F2655">
        <v>-0.34195300000000001</v>
      </c>
      <c r="G2655">
        <v>-0.34195300000000001</v>
      </c>
      <c r="H2655">
        <f t="shared" si="41"/>
        <v>400.75988599999999</v>
      </c>
      <c r="J2655">
        <v>7542</v>
      </c>
      <c r="K2655">
        <v>3770.5</v>
      </c>
      <c r="L2655">
        <v>342.53302000000002</v>
      </c>
      <c r="M2655">
        <v>347.74856599999998</v>
      </c>
      <c r="N2655">
        <v>12.788713</v>
      </c>
      <c r="O2655">
        <v>6.5978729999999999</v>
      </c>
      <c r="P2655">
        <v>5.8842689999999997</v>
      </c>
    </row>
    <row r="2656" spans="1:16" x14ac:dyDescent="0.25">
      <c r="A2656">
        <v>2639</v>
      </c>
      <c r="B2656">
        <v>1319</v>
      </c>
      <c r="C2656">
        <v>134.369202</v>
      </c>
      <c r="D2656">
        <v>127.66182000000001</v>
      </c>
      <c r="E2656">
        <v>15.364312999999999</v>
      </c>
      <c r="F2656">
        <v>-0.341476</v>
      </c>
      <c r="G2656">
        <v>-0.341476</v>
      </c>
      <c r="H2656">
        <f t="shared" si="41"/>
        <v>400.81182000000001</v>
      </c>
      <c r="J2656">
        <v>7543</v>
      </c>
      <c r="K2656">
        <v>3771</v>
      </c>
      <c r="L2656">
        <v>342.57318099999998</v>
      </c>
      <c r="M2656">
        <v>347.78970299999997</v>
      </c>
      <c r="N2656">
        <v>12.788467000000001</v>
      </c>
      <c r="O2656">
        <v>6.5932240000000002</v>
      </c>
      <c r="P2656">
        <v>5.8841380000000001</v>
      </c>
    </row>
    <row r="2657" spans="1:16" x14ac:dyDescent="0.25">
      <c r="A2657">
        <v>2640</v>
      </c>
      <c r="B2657">
        <v>1319.5</v>
      </c>
      <c r="C2657">
        <v>134.41781599999999</v>
      </c>
      <c r="D2657">
        <v>127.711281</v>
      </c>
      <c r="E2657">
        <v>15.363648</v>
      </c>
      <c r="F2657">
        <v>-0.338615</v>
      </c>
      <c r="G2657">
        <v>-0.338615</v>
      </c>
      <c r="H2657">
        <f t="shared" si="41"/>
        <v>400.86128099999996</v>
      </c>
      <c r="J2657">
        <v>7544</v>
      </c>
      <c r="K2657">
        <v>3771.5</v>
      </c>
      <c r="L2657">
        <v>342.60940499999998</v>
      </c>
      <c r="M2657">
        <v>347.82852200000002</v>
      </c>
      <c r="N2657">
        <v>12.788224</v>
      </c>
      <c r="O2657">
        <v>6.5898830000000004</v>
      </c>
      <c r="P2657">
        <v>5.8840149999999998</v>
      </c>
    </row>
    <row r="2658" spans="1:16" x14ac:dyDescent="0.25">
      <c r="A2658">
        <v>2641</v>
      </c>
      <c r="B2658">
        <v>1320</v>
      </c>
      <c r="C2658">
        <v>134.466644</v>
      </c>
      <c r="D2658">
        <v>127.75917099999999</v>
      </c>
      <c r="E2658">
        <v>15.362959</v>
      </c>
      <c r="F2658">
        <v>-0.33563500000000002</v>
      </c>
      <c r="G2658">
        <v>-0.33563500000000002</v>
      </c>
      <c r="H2658">
        <f t="shared" si="41"/>
        <v>400.90917099999996</v>
      </c>
      <c r="J2658">
        <v>7545</v>
      </c>
      <c r="K2658">
        <v>3772</v>
      </c>
      <c r="L2658">
        <v>342.64389</v>
      </c>
      <c r="M2658">
        <v>347.86663800000002</v>
      </c>
      <c r="N2658">
        <v>12.787974</v>
      </c>
      <c r="O2658">
        <v>6.5867829999999996</v>
      </c>
      <c r="P2658">
        <v>5.8838949999999999</v>
      </c>
    </row>
    <row r="2659" spans="1:16" x14ac:dyDescent="0.25">
      <c r="A2659">
        <v>2642</v>
      </c>
      <c r="B2659">
        <v>1320.5</v>
      </c>
      <c r="C2659">
        <v>134.51442</v>
      </c>
      <c r="D2659">
        <v>127.802086</v>
      </c>
      <c r="E2659">
        <v>15.362251000000001</v>
      </c>
      <c r="F2659">
        <v>-0.330509</v>
      </c>
      <c r="G2659">
        <v>-0.330509</v>
      </c>
      <c r="H2659">
        <f t="shared" si="41"/>
        <v>400.95208600000001</v>
      </c>
      <c r="J2659">
        <v>7546</v>
      </c>
      <c r="K2659">
        <v>3772.5</v>
      </c>
      <c r="L2659">
        <v>342.67626899999999</v>
      </c>
      <c r="M2659">
        <v>347.90622000000002</v>
      </c>
      <c r="N2659">
        <v>12.787725</v>
      </c>
      <c r="O2659">
        <v>6.5848769999999996</v>
      </c>
      <c r="P2659">
        <v>5.8837700000000002</v>
      </c>
    </row>
    <row r="2660" spans="1:16" x14ac:dyDescent="0.25">
      <c r="A2660">
        <v>2643</v>
      </c>
      <c r="B2660">
        <v>1321</v>
      </c>
      <c r="C2660">
        <v>134.560745</v>
      </c>
      <c r="D2660">
        <v>127.84169799999999</v>
      </c>
      <c r="E2660">
        <v>15.361525</v>
      </c>
      <c r="F2660">
        <v>-0.324548</v>
      </c>
      <c r="G2660">
        <v>-0.324548</v>
      </c>
      <c r="H2660">
        <f t="shared" si="41"/>
        <v>400.99169799999999</v>
      </c>
      <c r="J2660">
        <v>4904</v>
      </c>
      <c r="K2660">
        <v>2451.5</v>
      </c>
      <c r="L2660">
        <v>231.845291</v>
      </c>
      <c r="M2660">
        <v>237.45039399999999</v>
      </c>
      <c r="N2660">
        <v>14.794059000000001</v>
      </c>
      <c r="O2660">
        <v>88.028778000000003</v>
      </c>
      <c r="P2660">
        <v>5.8837630000000001</v>
      </c>
    </row>
    <row r="2661" spans="1:16" x14ac:dyDescent="0.25">
      <c r="A2661">
        <v>2644</v>
      </c>
      <c r="B2661">
        <v>1321.5</v>
      </c>
      <c r="C2661">
        <v>134.60342399999999</v>
      </c>
      <c r="D2661">
        <v>127.885147</v>
      </c>
      <c r="E2661">
        <v>15.360798000000001</v>
      </c>
      <c r="F2661">
        <v>-0.31978000000000001</v>
      </c>
      <c r="G2661">
        <v>-0.31978000000000001</v>
      </c>
      <c r="H2661">
        <f t="shared" si="41"/>
        <v>401.03514699999999</v>
      </c>
      <c r="J2661">
        <v>7547</v>
      </c>
      <c r="K2661">
        <v>3773</v>
      </c>
      <c r="L2661">
        <v>342.71044899999998</v>
      </c>
      <c r="M2661">
        <v>347.946777</v>
      </c>
      <c r="N2661">
        <v>12.787483999999999</v>
      </c>
      <c r="O2661">
        <v>6.5841630000000002</v>
      </c>
      <c r="P2661">
        <v>5.8836409999999999</v>
      </c>
    </row>
    <row r="2662" spans="1:16" x14ac:dyDescent="0.25">
      <c r="A2662">
        <v>2645</v>
      </c>
      <c r="B2662">
        <v>1322</v>
      </c>
      <c r="C2662">
        <v>134.64485199999999</v>
      </c>
      <c r="D2662">
        <v>127.930161</v>
      </c>
      <c r="E2662">
        <v>15.360052</v>
      </c>
      <c r="F2662">
        <v>-0.31489200000000001</v>
      </c>
      <c r="G2662">
        <v>-0.31489200000000001</v>
      </c>
      <c r="H2662">
        <f t="shared" si="41"/>
        <v>401.08016099999998</v>
      </c>
      <c r="J2662">
        <v>7548</v>
      </c>
      <c r="K2662">
        <v>3773.5</v>
      </c>
      <c r="L2662">
        <v>342.74529999999999</v>
      </c>
      <c r="M2662">
        <v>347.99111900000003</v>
      </c>
      <c r="N2662">
        <v>12.787252000000001</v>
      </c>
      <c r="O2662">
        <v>6.5823739999999997</v>
      </c>
      <c r="P2662">
        <v>5.8835009999999999</v>
      </c>
    </row>
    <row r="2663" spans="1:16" x14ac:dyDescent="0.25">
      <c r="A2663">
        <v>2646</v>
      </c>
      <c r="B2663">
        <v>1322.5</v>
      </c>
      <c r="C2663">
        <v>134.68339499999999</v>
      </c>
      <c r="D2663">
        <v>127.981178</v>
      </c>
      <c r="E2663">
        <v>15.359299999999999</v>
      </c>
      <c r="F2663">
        <v>-0.31226999999999999</v>
      </c>
      <c r="G2663">
        <v>-0.31226999999999999</v>
      </c>
      <c r="H2663">
        <f t="shared" si="41"/>
        <v>401.13117799999998</v>
      </c>
      <c r="J2663">
        <v>7549</v>
      </c>
      <c r="K2663">
        <v>3774</v>
      </c>
      <c r="L2663">
        <v>342.784424</v>
      </c>
      <c r="M2663">
        <v>348.03476000000001</v>
      </c>
      <c r="N2663">
        <v>12.787024000000001</v>
      </c>
      <c r="O2663">
        <v>6.5803479999999999</v>
      </c>
      <c r="P2663">
        <v>5.8833630000000001</v>
      </c>
    </row>
    <row r="2664" spans="1:16" x14ac:dyDescent="0.25">
      <c r="A2664">
        <v>2647</v>
      </c>
      <c r="B2664">
        <v>1323</v>
      </c>
      <c r="C2664">
        <v>134.72416699999999</v>
      </c>
      <c r="D2664">
        <v>128.03533899999999</v>
      </c>
      <c r="E2664">
        <v>15.358528</v>
      </c>
      <c r="F2664">
        <v>-0.31012400000000001</v>
      </c>
      <c r="G2664">
        <v>-0.31012400000000001</v>
      </c>
      <c r="H2664">
        <f t="shared" si="41"/>
        <v>401.185339</v>
      </c>
      <c r="J2664">
        <v>7550</v>
      </c>
      <c r="K2664">
        <v>3774.5</v>
      </c>
      <c r="L2664">
        <v>342.82607999999999</v>
      </c>
      <c r="M2664">
        <v>348.07720899999998</v>
      </c>
      <c r="N2664">
        <v>12.786807</v>
      </c>
      <c r="O2664">
        <v>6.577725</v>
      </c>
      <c r="P2664">
        <v>5.883229</v>
      </c>
    </row>
    <row r="2665" spans="1:16" x14ac:dyDescent="0.25">
      <c r="A2665">
        <v>2648</v>
      </c>
      <c r="B2665">
        <v>1323.5</v>
      </c>
      <c r="C2665">
        <v>134.770554</v>
      </c>
      <c r="D2665">
        <v>128.08818099999999</v>
      </c>
      <c r="E2665">
        <v>15.357752</v>
      </c>
      <c r="F2665">
        <v>-0.30928899999999998</v>
      </c>
      <c r="G2665">
        <v>-0.30928899999999998</v>
      </c>
      <c r="H2665">
        <f t="shared" si="41"/>
        <v>401.23818099999994</v>
      </c>
      <c r="J2665">
        <v>7551</v>
      </c>
      <c r="K2665">
        <v>3775</v>
      </c>
      <c r="L2665">
        <v>342.86703499999999</v>
      </c>
      <c r="M2665">
        <v>348.12029999999999</v>
      </c>
      <c r="N2665">
        <v>12.7866</v>
      </c>
      <c r="O2665">
        <v>6.574147</v>
      </c>
      <c r="P2665">
        <v>5.8830929999999997</v>
      </c>
    </row>
    <row r="2666" spans="1:16" x14ac:dyDescent="0.25">
      <c r="A2666">
        <v>2649</v>
      </c>
      <c r="B2666">
        <v>1324</v>
      </c>
      <c r="C2666">
        <v>134.81985499999999</v>
      </c>
      <c r="D2666">
        <v>128.14065600000001</v>
      </c>
      <c r="E2666">
        <v>15.35698</v>
      </c>
      <c r="F2666">
        <v>-0.30821700000000002</v>
      </c>
      <c r="G2666">
        <v>-0.30821700000000002</v>
      </c>
      <c r="H2666">
        <f t="shared" si="41"/>
        <v>401.29065600000001</v>
      </c>
      <c r="J2666">
        <v>7552</v>
      </c>
      <c r="K2666">
        <v>3775.5</v>
      </c>
      <c r="L2666">
        <v>342.90917999999999</v>
      </c>
      <c r="M2666">
        <v>348.162353</v>
      </c>
      <c r="N2666">
        <v>12.786395000000001</v>
      </c>
      <c r="O2666">
        <v>6.570093</v>
      </c>
      <c r="P2666">
        <v>5.8829599999999997</v>
      </c>
    </row>
    <row r="2667" spans="1:16" x14ac:dyDescent="0.25">
      <c r="A2667">
        <v>2650</v>
      </c>
      <c r="B2667">
        <v>1324.5</v>
      </c>
      <c r="C2667">
        <v>134.87149099999999</v>
      </c>
      <c r="D2667">
        <v>128.18975800000001</v>
      </c>
      <c r="E2667">
        <v>15.356206999999999</v>
      </c>
      <c r="F2667">
        <v>-0.30619000000000002</v>
      </c>
      <c r="G2667">
        <v>-0.30619000000000002</v>
      </c>
      <c r="H2667">
        <f t="shared" si="41"/>
        <v>401.33975799999996</v>
      </c>
      <c r="J2667">
        <v>7553</v>
      </c>
      <c r="K2667">
        <v>3776</v>
      </c>
      <c r="L2667">
        <v>342.94949300000002</v>
      </c>
      <c r="M2667">
        <v>348.206299</v>
      </c>
      <c r="N2667">
        <v>12.786201999999999</v>
      </c>
      <c r="O2667">
        <v>6.5667540000000004</v>
      </c>
      <c r="P2667">
        <v>5.882822</v>
      </c>
    </row>
    <row r="2668" spans="1:16" x14ac:dyDescent="0.25">
      <c r="A2668">
        <v>2651</v>
      </c>
      <c r="B2668">
        <v>1325</v>
      </c>
      <c r="C2668">
        <v>134.92332500000001</v>
      </c>
      <c r="D2668">
        <v>128.239014</v>
      </c>
      <c r="E2668">
        <v>15.355448000000001</v>
      </c>
      <c r="F2668">
        <v>-0.30416300000000002</v>
      </c>
      <c r="G2668">
        <v>-0.30416300000000002</v>
      </c>
      <c r="H2668">
        <f t="shared" si="41"/>
        <v>401.38901399999997</v>
      </c>
      <c r="J2668">
        <v>7554</v>
      </c>
      <c r="K2668">
        <v>3776.5</v>
      </c>
      <c r="L2668">
        <v>342.99230999999997</v>
      </c>
      <c r="M2668">
        <v>348.25210600000003</v>
      </c>
      <c r="N2668">
        <v>12.786011999999999</v>
      </c>
      <c r="O2668">
        <v>6.5640130000000001</v>
      </c>
      <c r="P2668">
        <v>5.8826770000000002</v>
      </c>
    </row>
    <row r="2669" spans="1:16" x14ac:dyDescent="0.25">
      <c r="A2669">
        <v>2652</v>
      </c>
      <c r="B2669">
        <v>1325.5</v>
      </c>
      <c r="C2669">
        <v>134.96910099999999</v>
      </c>
      <c r="D2669">
        <v>128.28653</v>
      </c>
      <c r="E2669">
        <v>15.354703000000001</v>
      </c>
      <c r="F2669">
        <v>-0.30046800000000001</v>
      </c>
      <c r="G2669">
        <v>-0.30046800000000001</v>
      </c>
      <c r="H2669">
        <f t="shared" si="41"/>
        <v>401.43652999999995</v>
      </c>
      <c r="J2669">
        <v>4903</v>
      </c>
      <c r="K2669">
        <v>2451</v>
      </c>
      <c r="L2669">
        <v>231.80798300000001</v>
      </c>
      <c r="M2669">
        <v>237.40730300000001</v>
      </c>
      <c r="N2669">
        <v>14.795756000000001</v>
      </c>
      <c r="O2669">
        <v>88.161940999999999</v>
      </c>
      <c r="P2669">
        <v>5.8825760000000002</v>
      </c>
    </row>
    <row r="2670" spans="1:16" x14ac:dyDescent="0.25">
      <c r="A2670">
        <v>2653</v>
      </c>
      <c r="B2670">
        <v>1326</v>
      </c>
      <c r="C2670">
        <v>135.009491</v>
      </c>
      <c r="D2670">
        <v>128.33586099999999</v>
      </c>
      <c r="E2670">
        <v>15.353968999999999</v>
      </c>
      <c r="F2670">
        <v>-0.29677199999999998</v>
      </c>
      <c r="G2670">
        <v>-0.29677199999999998</v>
      </c>
      <c r="H2670">
        <f t="shared" si="41"/>
        <v>401.485861</v>
      </c>
      <c r="J2670">
        <v>7555</v>
      </c>
      <c r="K2670">
        <v>3777</v>
      </c>
      <c r="L2670">
        <v>343.03533900000002</v>
      </c>
      <c r="M2670">
        <v>348.29925500000002</v>
      </c>
      <c r="N2670">
        <v>12.785843</v>
      </c>
      <c r="O2670">
        <v>6.5623440000000004</v>
      </c>
      <c r="P2670">
        <v>5.8825289999999999</v>
      </c>
    </row>
    <row r="2671" spans="1:16" x14ac:dyDescent="0.25">
      <c r="A2671">
        <v>2654</v>
      </c>
      <c r="B2671">
        <v>1326.5</v>
      </c>
      <c r="C2671">
        <v>135.046875</v>
      </c>
      <c r="D2671">
        <v>128.385132</v>
      </c>
      <c r="E2671">
        <v>15.353249999999999</v>
      </c>
      <c r="F2671">
        <v>-0.29212300000000002</v>
      </c>
      <c r="G2671">
        <v>-0.29212300000000002</v>
      </c>
      <c r="H2671">
        <f t="shared" si="41"/>
        <v>401.53513199999998</v>
      </c>
      <c r="J2671">
        <v>7556</v>
      </c>
      <c r="K2671">
        <v>3777.5</v>
      </c>
      <c r="L2671">
        <v>343.07757600000002</v>
      </c>
      <c r="M2671">
        <v>348.34457400000002</v>
      </c>
      <c r="N2671">
        <v>12.785690000000001</v>
      </c>
      <c r="O2671">
        <v>6.5616289999999999</v>
      </c>
      <c r="P2671">
        <v>5.8823860000000003</v>
      </c>
    </row>
    <row r="2672" spans="1:16" x14ac:dyDescent="0.25">
      <c r="A2672">
        <v>2655</v>
      </c>
      <c r="B2672">
        <v>1327</v>
      </c>
      <c r="C2672">
        <v>135.084869</v>
      </c>
      <c r="D2672">
        <v>128.434326</v>
      </c>
      <c r="E2672">
        <v>15.352546999999999</v>
      </c>
      <c r="F2672">
        <v>-0.28759299999999999</v>
      </c>
      <c r="G2672">
        <v>-0.28759299999999999</v>
      </c>
      <c r="H2672">
        <f t="shared" si="41"/>
        <v>401.58432599999998</v>
      </c>
      <c r="J2672">
        <v>7557</v>
      </c>
      <c r="K2672">
        <v>3778</v>
      </c>
      <c r="L2672">
        <v>343.121399</v>
      </c>
      <c r="M2672">
        <v>348.38900799999999</v>
      </c>
      <c r="N2672">
        <v>12.785544</v>
      </c>
      <c r="O2672">
        <v>6.5610340000000003</v>
      </c>
      <c r="P2672">
        <v>5.8822460000000003</v>
      </c>
    </row>
    <row r="2673" spans="1:16" x14ac:dyDescent="0.25">
      <c r="A2673">
        <v>2656</v>
      </c>
      <c r="B2673">
        <v>1327.5</v>
      </c>
      <c r="C2673">
        <v>135.12612899999999</v>
      </c>
      <c r="D2673">
        <v>128.48718299999999</v>
      </c>
      <c r="E2673">
        <v>15.351862000000001</v>
      </c>
      <c r="F2673">
        <v>-0.28354000000000001</v>
      </c>
      <c r="G2673">
        <v>-0.28354000000000001</v>
      </c>
      <c r="H2673">
        <f t="shared" si="41"/>
        <v>401.63718299999994</v>
      </c>
      <c r="J2673">
        <v>7558</v>
      </c>
      <c r="K2673">
        <v>3778.5</v>
      </c>
      <c r="L2673">
        <v>343.16497800000002</v>
      </c>
      <c r="M2673">
        <v>348.43093900000002</v>
      </c>
      <c r="N2673">
        <v>12.785403000000001</v>
      </c>
      <c r="O2673">
        <v>6.5604389999999997</v>
      </c>
      <c r="P2673">
        <v>5.8821139999999996</v>
      </c>
    </row>
    <row r="2674" spans="1:16" x14ac:dyDescent="0.25">
      <c r="A2674">
        <v>2657</v>
      </c>
      <c r="B2674">
        <v>1328</v>
      </c>
      <c r="C2674">
        <v>135.16995199999999</v>
      </c>
      <c r="D2674">
        <v>128.537994</v>
      </c>
      <c r="E2674">
        <v>15.351198</v>
      </c>
      <c r="F2674">
        <v>-0.27984500000000001</v>
      </c>
      <c r="G2674">
        <v>-0.27984500000000001</v>
      </c>
      <c r="H2674">
        <f t="shared" si="41"/>
        <v>401.687994</v>
      </c>
      <c r="J2674">
        <v>7559</v>
      </c>
      <c r="K2674">
        <v>3779</v>
      </c>
      <c r="L2674">
        <v>343.20843500000001</v>
      </c>
      <c r="M2674">
        <v>348.47125199999999</v>
      </c>
      <c r="N2674">
        <v>12.785265000000001</v>
      </c>
      <c r="O2674">
        <v>6.5593640000000004</v>
      </c>
      <c r="P2674">
        <v>5.8819869999999996</v>
      </c>
    </row>
    <row r="2675" spans="1:16" x14ac:dyDescent="0.25">
      <c r="A2675">
        <v>2658</v>
      </c>
      <c r="B2675">
        <v>1328.5</v>
      </c>
      <c r="C2675">
        <v>135.220078</v>
      </c>
      <c r="D2675">
        <v>128.58908099999999</v>
      </c>
      <c r="E2675">
        <v>15.350562</v>
      </c>
      <c r="F2675">
        <v>-0.27805600000000003</v>
      </c>
      <c r="G2675">
        <v>-0.27805600000000003</v>
      </c>
      <c r="H2675">
        <f t="shared" si="41"/>
        <v>401.73908099999994</v>
      </c>
      <c r="J2675">
        <v>7560</v>
      </c>
      <c r="K2675">
        <v>3779.5</v>
      </c>
      <c r="L2675">
        <v>343.25070199999999</v>
      </c>
      <c r="M2675">
        <v>348.51263399999999</v>
      </c>
      <c r="N2675">
        <v>12.785128</v>
      </c>
      <c r="O2675">
        <v>6.5581699999999996</v>
      </c>
      <c r="P2675">
        <v>5.881856</v>
      </c>
    </row>
    <row r="2676" spans="1:16" x14ac:dyDescent="0.25">
      <c r="A2676">
        <v>2659</v>
      </c>
      <c r="B2676">
        <v>1329</v>
      </c>
      <c r="C2676">
        <v>135.268845</v>
      </c>
      <c r="D2676">
        <v>128.637756</v>
      </c>
      <c r="E2676">
        <v>15.34994</v>
      </c>
      <c r="F2676">
        <v>-0.27638800000000002</v>
      </c>
      <c r="G2676">
        <v>-0.27638800000000002</v>
      </c>
      <c r="H2676">
        <f t="shared" si="41"/>
        <v>401.78775599999994</v>
      </c>
      <c r="J2676">
        <v>7561</v>
      </c>
      <c r="K2676">
        <v>3780</v>
      </c>
      <c r="L2676">
        <v>343.29330399999998</v>
      </c>
      <c r="M2676">
        <v>348.55230699999998</v>
      </c>
      <c r="N2676">
        <v>12.785005999999999</v>
      </c>
      <c r="O2676">
        <v>6.5560239999999999</v>
      </c>
      <c r="P2676">
        <v>5.8817320000000004</v>
      </c>
    </row>
    <row r="2677" spans="1:16" x14ac:dyDescent="0.25">
      <c r="A2677">
        <v>2660</v>
      </c>
      <c r="B2677">
        <v>1329.5</v>
      </c>
      <c r="C2677">
        <v>135.32025200000001</v>
      </c>
      <c r="D2677">
        <v>128.685135</v>
      </c>
      <c r="E2677">
        <v>15.349330999999999</v>
      </c>
      <c r="F2677">
        <v>-0.27495700000000001</v>
      </c>
      <c r="G2677">
        <v>-0.27495700000000001</v>
      </c>
      <c r="H2677">
        <f t="shared" si="41"/>
        <v>401.83513499999998</v>
      </c>
      <c r="J2677">
        <v>7562</v>
      </c>
      <c r="K2677">
        <v>3780.5</v>
      </c>
      <c r="L2677">
        <v>343.33477800000003</v>
      </c>
      <c r="M2677">
        <v>348.59478799999999</v>
      </c>
      <c r="N2677">
        <v>12.784889</v>
      </c>
      <c r="O2677">
        <v>6.5535209999999999</v>
      </c>
      <c r="P2677">
        <v>5.8815980000000003</v>
      </c>
    </row>
    <row r="2678" spans="1:16" x14ac:dyDescent="0.25">
      <c r="A2678">
        <v>2661</v>
      </c>
      <c r="B2678">
        <v>1330</v>
      </c>
      <c r="C2678">
        <v>135.37204</v>
      </c>
      <c r="D2678">
        <v>128.72927899999999</v>
      </c>
      <c r="E2678">
        <v>15.348739999999999</v>
      </c>
      <c r="F2678">
        <v>-0.27328799999999998</v>
      </c>
      <c r="G2678">
        <v>-0.27328799999999998</v>
      </c>
      <c r="H2678">
        <f t="shared" si="41"/>
        <v>401.879279</v>
      </c>
      <c r="J2678">
        <v>7563</v>
      </c>
      <c r="K2678">
        <v>3781</v>
      </c>
      <c r="L2678">
        <v>343.37625100000002</v>
      </c>
      <c r="M2678">
        <v>348.63690200000002</v>
      </c>
      <c r="N2678">
        <v>12.784777</v>
      </c>
      <c r="O2678">
        <v>6.5511369999999998</v>
      </c>
      <c r="P2678">
        <v>5.8814650000000004</v>
      </c>
    </row>
    <row r="2679" spans="1:16" x14ac:dyDescent="0.25">
      <c r="A2679">
        <v>2662</v>
      </c>
      <c r="B2679">
        <v>1330.5</v>
      </c>
      <c r="C2679">
        <v>135.41940299999999</v>
      </c>
      <c r="D2679">
        <v>128.76975999999999</v>
      </c>
      <c r="E2679">
        <v>15.348167999999999</v>
      </c>
      <c r="F2679">
        <v>-0.27054600000000001</v>
      </c>
      <c r="G2679">
        <v>-0.27054600000000001</v>
      </c>
      <c r="H2679">
        <f t="shared" si="41"/>
        <v>401.91976</v>
      </c>
      <c r="J2679">
        <v>4902</v>
      </c>
      <c r="K2679">
        <v>2450.5</v>
      </c>
      <c r="L2679">
        <v>231.77346800000001</v>
      </c>
      <c r="M2679">
        <v>237.364136</v>
      </c>
      <c r="N2679">
        <v>14.797468</v>
      </c>
      <c r="O2679">
        <v>88.298186999999999</v>
      </c>
      <c r="P2679">
        <v>5.8813839999999997</v>
      </c>
    </row>
    <row r="2680" spans="1:16" x14ac:dyDescent="0.25">
      <c r="A2680">
        <v>2663</v>
      </c>
      <c r="B2680">
        <v>1331</v>
      </c>
      <c r="C2680">
        <v>135.465836</v>
      </c>
      <c r="D2680">
        <v>128.809753</v>
      </c>
      <c r="E2680">
        <v>15.347618000000001</v>
      </c>
      <c r="F2680">
        <v>-0.26780500000000002</v>
      </c>
      <c r="G2680">
        <v>-0.26780500000000002</v>
      </c>
      <c r="H2680">
        <f t="shared" si="41"/>
        <v>401.95975299999998</v>
      </c>
      <c r="J2680">
        <v>7564</v>
      </c>
      <c r="K2680">
        <v>3781.5</v>
      </c>
      <c r="L2680">
        <v>343.41989100000001</v>
      </c>
      <c r="M2680">
        <v>348.67910799999999</v>
      </c>
      <c r="N2680">
        <v>12.784668</v>
      </c>
      <c r="O2680">
        <v>6.5481579999999999</v>
      </c>
      <c r="P2680">
        <v>5.8813329999999997</v>
      </c>
    </row>
    <row r="2681" spans="1:16" x14ac:dyDescent="0.25">
      <c r="A2681">
        <v>2664</v>
      </c>
      <c r="B2681">
        <v>1331.5</v>
      </c>
      <c r="C2681">
        <v>135.506958</v>
      </c>
      <c r="D2681">
        <v>128.847443</v>
      </c>
      <c r="E2681">
        <v>15.347085999999999</v>
      </c>
      <c r="F2681">
        <v>-0.264824</v>
      </c>
      <c r="G2681">
        <v>-0.264824</v>
      </c>
      <c r="H2681">
        <f t="shared" si="41"/>
        <v>401.99744299999998</v>
      </c>
      <c r="J2681">
        <v>7565</v>
      </c>
      <c r="K2681">
        <v>3782</v>
      </c>
      <c r="L2681">
        <v>343.46105999999997</v>
      </c>
      <c r="M2681">
        <v>348.72103900000002</v>
      </c>
      <c r="N2681">
        <v>12.784564</v>
      </c>
      <c r="O2681">
        <v>6.5458930000000004</v>
      </c>
      <c r="P2681">
        <v>5.8812009999999999</v>
      </c>
    </row>
    <row r="2682" spans="1:16" x14ac:dyDescent="0.25">
      <c r="A2682">
        <v>2665</v>
      </c>
      <c r="B2682">
        <v>1332</v>
      </c>
      <c r="C2682">
        <v>135.54577599999999</v>
      </c>
      <c r="D2682">
        <v>128.89022800000001</v>
      </c>
      <c r="E2682">
        <v>15.346546999999999</v>
      </c>
      <c r="F2682">
        <v>-0.26160600000000001</v>
      </c>
      <c r="G2682">
        <v>-0.26160600000000001</v>
      </c>
      <c r="H2682">
        <f t="shared" si="41"/>
        <v>402.04022799999996</v>
      </c>
      <c r="J2682">
        <v>7566</v>
      </c>
      <c r="K2682">
        <v>3782.5</v>
      </c>
      <c r="L2682">
        <v>343.50299100000001</v>
      </c>
      <c r="M2682">
        <v>348.76223700000003</v>
      </c>
      <c r="N2682">
        <v>12.784473999999999</v>
      </c>
      <c r="O2682">
        <v>6.5438660000000004</v>
      </c>
      <c r="P2682">
        <v>5.8810719999999996</v>
      </c>
    </row>
    <row r="2683" spans="1:16" x14ac:dyDescent="0.25">
      <c r="A2683">
        <v>2666</v>
      </c>
      <c r="B2683">
        <v>1332.5</v>
      </c>
      <c r="C2683">
        <v>135.57939200000001</v>
      </c>
      <c r="D2683">
        <v>128.93751499999999</v>
      </c>
      <c r="E2683">
        <v>15.346015</v>
      </c>
      <c r="F2683">
        <v>-0.25814900000000002</v>
      </c>
      <c r="G2683">
        <v>-0.25814900000000002</v>
      </c>
      <c r="H2683">
        <f t="shared" si="41"/>
        <v>402.08751499999994</v>
      </c>
      <c r="J2683">
        <v>7567</v>
      </c>
      <c r="K2683">
        <v>3783</v>
      </c>
      <c r="L2683">
        <v>343.54611199999999</v>
      </c>
      <c r="M2683">
        <v>348.80398600000001</v>
      </c>
      <c r="N2683">
        <v>12.784388999999999</v>
      </c>
      <c r="O2683">
        <v>6.5424360000000004</v>
      </c>
      <c r="P2683">
        <v>5.8809399999999998</v>
      </c>
    </row>
    <row r="2684" spans="1:16" x14ac:dyDescent="0.25">
      <c r="A2684">
        <v>2667</v>
      </c>
      <c r="B2684">
        <v>1333</v>
      </c>
      <c r="C2684">
        <v>135.61395300000001</v>
      </c>
      <c r="D2684">
        <v>128.988968</v>
      </c>
      <c r="E2684">
        <v>15.345483</v>
      </c>
      <c r="F2684">
        <v>-0.254334</v>
      </c>
      <c r="G2684">
        <v>-0.254334</v>
      </c>
      <c r="H2684">
        <f t="shared" si="41"/>
        <v>402.13896799999998</v>
      </c>
      <c r="J2684">
        <v>7568</v>
      </c>
      <c r="K2684">
        <v>3783.5</v>
      </c>
      <c r="L2684">
        <v>343.59130900000002</v>
      </c>
      <c r="M2684">
        <v>348.845215</v>
      </c>
      <c r="N2684">
        <v>12.78431</v>
      </c>
      <c r="O2684">
        <v>6.5408869999999997</v>
      </c>
      <c r="P2684">
        <v>5.8808109999999996</v>
      </c>
    </row>
    <row r="2685" spans="1:16" x14ac:dyDescent="0.25">
      <c r="A2685">
        <v>2668</v>
      </c>
      <c r="B2685">
        <v>1333.5</v>
      </c>
      <c r="C2685">
        <v>135.65759299999999</v>
      </c>
      <c r="D2685">
        <v>129.042191</v>
      </c>
      <c r="E2685">
        <v>15.344943000000001</v>
      </c>
      <c r="F2685">
        <v>-0.25004199999999999</v>
      </c>
      <c r="G2685">
        <v>-0.25004199999999999</v>
      </c>
      <c r="H2685">
        <f t="shared" si="41"/>
        <v>402.19219099999998</v>
      </c>
      <c r="J2685">
        <v>7569</v>
      </c>
      <c r="K2685">
        <v>3784</v>
      </c>
      <c r="L2685">
        <v>343.63674900000001</v>
      </c>
      <c r="M2685">
        <v>348.89099099999999</v>
      </c>
      <c r="N2685">
        <v>12.784236999999999</v>
      </c>
      <c r="O2685">
        <v>6.5390980000000001</v>
      </c>
      <c r="P2685">
        <v>5.8806669999999999</v>
      </c>
    </row>
    <row r="2686" spans="1:16" x14ac:dyDescent="0.25">
      <c r="A2686">
        <v>2669</v>
      </c>
      <c r="B2686">
        <v>1334</v>
      </c>
      <c r="C2686">
        <v>135.70675700000001</v>
      </c>
      <c r="D2686">
        <v>129.09695400000001</v>
      </c>
      <c r="E2686">
        <v>15.344402000000001</v>
      </c>
      <c r="F2686">
        <v>-0.24527399999999999</v>
      </c>
      <c r="G2686">
        <v>-0.24527399999999999</v>
      </c>
      <c r="H2686">
        <f t="shared" si="41"/>
        <v>402.24695399999996</v>
      </c>
      <c r="J2686">
        <v>7570</v>
      </c>
      <c r="K2686">
        <v>3784.5</v>
      </c>
      <c r="L2686">
        <v>343.68359400000003</v>
      </c>
      <c r="M2686">
        <v>348.93725599999999</v>
      </c>
      <c r="N2686">
        <v>12.784164000000001</v>
      </c>
      <c r="O2686">
        <v>6.5377869999999998</v>
      </c>
      <c r="P2686">
        <v>5.880522</v>
      </c>
    </row>
    <row r="2687" spans="1:16" x14ac:dyDescent="0.25">
      <c r="A2687">
        <v>2670</v>
      </c>
      <c r="B2687">
        <v>1334.5</v>
      </c>
      <c r="C2687">
        <v>135.765411</v>
      </c>
      <c r="D2687">
        <v>129.15048200000001</v>
      </c>
      <c r="E2687">
        <v>15.343858000000001</v>
      </c>
      <c r="F2687">
        <v>-0.240506</v>
      </c>
      <c r="G2687">
        <v>-0.240506</v>
      </c>
      <c r="H2687">
        <f t="shared" si="41"/>
        <v>402.30048199999999</v>
      </c>
      <c r="J2687">
        <v>7571</v>
      </c>
      <c r="K2687">
        <v>3785</v>
      </c>
      <c r="L2687">
        <v>343.73095699999999</v>
      </c>
      <c r="M2687">
        <v>348.98358200000001</v>
      </c>
      <c r="N2687">
        <v>12.784090000000001</v>
      </c>
      <c r="O2687">
        <v>6.5361180000000001</v>
      </c>
      <c r="P2687">
        <v>5.8803770000000002</v>
      </c>
    </row>
    <row r="2688" spans="1:16" x14ac:dyDescent="0.25">
      <c r="A2688">
        <v>2671</v>
      </c>
      <c r="B2688">
        <v>1335</v>
      </c>
      <c r="C2688">
        <v>135.826752</v>
      </c>
      <c r="D2688">
        <v>129.203339</v>
      </c>
      <c r="E2688">
        <v>15.343299</v>
      </c>
      <c r="F2688">
        <v>-0.236095</v>
      </c>
      <c r="G2688">
        <v>-0.236095</v>
      </c>
      <c r="H2688">
        <f t="shared" si="41"/>
        <v>402.35333900000001</v>
      </c>
      <c r="J2688">
        <v>7572</v>
      </c>
      <c r="K2688">
        <v>3785.5</v>
      </c>
      <c r="L2688">
        <v>343.77557400000001</v>
      </c>
      <c r="M2688">
        <v>349.02886999999998</v>
      </c>
      <c r="N2688">
        <v>12.784014000000001</v>
      </c>
      <c r="O2688">
        <v>6.5349269999999997</v>
      </c>
      <c r="P2688">
        <v>5.8802349999999999</v>
      </c>
    </row>
    <row r="2689" spans="1:16" x14ac:dyDescent="0.25">
      <c r="A2689">
        <v>2672</v>
      </c>
      <c r="B2689">
        <v>1335.5</v>
      </c>
      <c r="C2689">
        <v>135.88450599999999</v>
      </c>
      <c r="D2689">
        <v>129.252701</v>
      </c>
      <c r="E2689">
        <v>15.342738000000001</v>
      </c>
      <c r="F2689">
        <v>-0.23275699999999999</v>
      </c>
      <c r="G2689">
        <v>-0.23275699999999999</v>
      </c>
      <c r="H2689">
        <f t="shared" si="41"/>
        <v>402.40270099999998</v>
      </c>
      <c r="J2689">
        <v>4901</v>
      </c>
      <c r="K2689">
        <v>2450</v>
      </c>
      <c r="L2689">
        <v>231.73938000000001</v>
      </c>
      <c r="M2689">
        <v>237.32046500000001</v>
      </c>
      <c r="N2689">
        <v>14.799159</v>
      </c>
      <c r="O2689">
        <v>88.433852999999999</v>
      </c>
      <c r="P2689">
        <v>5.8801730000000001</v>
      </c>
    </row>
    <row r="2690" spans="1:16" x14ac:dyDescent="0.25">
      <c r="A2690">
        <v>2673</v>
      </c>
      <c r="B2690">
        <v>1336</v>
      </c>
      <c r="C2690">
        <v>135.93731700000001</v>
      </c>
      <c r="D2690">
        <v>129.29808</v>
      </c>
      <c r="E2690">
        <v>15.342172</v>
      </c>
      <c r="F2690">
        <v>-0.23061100000000001</v>
      </c>
      <c r="G2690">
        <v>-0.23061100000000001</v>
      </c>
      <c r="H2690">
        <f t="shared" si="41"/>
        <v>402.44808</v>
      </c>
      <c r="J2690">
        <v>7573</v>
      </c>
      <c r="K2690">
        <v>3786</v>
      </c>
      <c r="L2690">
        <v>343.817474</v>
      </c>
      <c r="M2690">
        <v>349.071594</v>
      </c>
      <c r="N2690">
        <v>12.783936000000001</v>
      </c>
      <c r="O2690">
        <v>6.5333800000000002</v>
      </c>
      <c r="P2690">
        <v>5.8801009999999998</v>
      </c>
    </row>
    <row r="2691" spans="1:16" x14ac:dyDescent="0.25">
      <c r="A2691">
        <v>2674</v>
      </c>
      <c r="B2691">
        <v>1336.5</v>
      </c>
      <c r="C2691">
        <v>135.982697</v>
      </c>
      <c r="D2691">
        <v>129.34240700000001</v>
      </c>
      <c r="E2691">
        <v>15.341588</v>
      </c>
      <c r="F2691">
        <v>-0.22941900000000001</v>
      </c>
      <c r="G2691">
        <v>-0.22941900000000001</v>
      </c>
      <c r="H2691">
        <f t="shared" si="41"/>
        <v>402.49240699999996</v>
      </c>
      <c r="J2691">
        <v>7574</v>
      </c>
      <c r="K2691">
        <v>3786.5</v>
      </c>
      <c r="L2691">
        <v>343.85711700000002</v>
      </c>
      <c r="M2691">
        <v>349.111267</v>
      </c>
      <c r="N2691">
        <v>12.783861</v>
      </c>
      <c r="O2691">
        <v>6.5320710000000002</v>
      </c>
      <c r="P2691">
        <v>5.8799760000000001</v>
      </c>
    </row>
    <row r="2692" spans="1:16" x14ac:dyDescent="0.25">
      <c r="A2692">
        <v>2675</v>
      </c>
      <c r="B2692">
        <v>1337</v>
      </c>
      <c r="C2692">
        <v>136.02458200000001</v>
      </c>
      <c r="D2692">
        <v>129.38774100000001</v>
      </c>
      <c r="E2692">
        <v>15.340999</v>
      </c>
      <c r="F2692">
        <v>-0.227989</v>
      </c>
      <c r="G2692">
        <v>-0.227989</v>
      </c>
      <c r="H2692">
        <f t="shared" si="41"/>
        <v>402.53774099999998</v>
      </c>
      <c r="J2692">
        <v>7575</v>
      </c>
      <c r="K2692">
        <v>3787</v>
      </c>
      <c r="L2692">
        <v>343.895691</v>
      </c>
      <c r="M2692">
        <v>349.15033</v>
      </c>
      <c r="N2692">
        <v>12.783792999999999</v>
      </c>
      <c r="O2692">
        <v>6.5305210000000002</v>
      </c>
      <c r="P2692">
        <v>5.8798539999999999</v>
      </c>
    </row>
    <row r="2693" spans="1:16" x14ac:dyDescent="0.25">
      <c r="A2693">
        <v>2676</v>
      </c>
      <c r="B2693">
        <v>1337.5</v>
      </c>
      <c r="C2693">
        <v>136.063873</v>
      </c>
      <c r="D2693">
        <v>129.435272</v>
      </c>
      <c r="E2693">
        <v>15.34041</v>
      </c>
      <c r="F2693">
        <v>-0.22655800000000001</v>
      </c>
      <c r="G2693">
        <v>-0.22655800000000001</v>
      </c>
      <c r="H2693">
        <f t="shared" si="41"/>
        <v>402.58527199999997</v>
      </c>
      <c r="J2693">
        <v>7576</v>
      </c>
      <c r="K2693">
        <v>3787.5</v>
      </c>
      <c r="L2693">
        <v>343.93545499999999</v>
      </c>
      <c r="M2693">
        <v>349.18856799999998</v>
      </c>
      <c r="N2693">
        <v>12.783716999999999</v>
      </c>
      <c r="O2693">
        <v>6.5282559999999998</v>
      </c>
      <c r="P2693">
        <v>5.879734</v>
      </c>
    </row>
    <row r="2694" spans="1:16" x14ac:dyDescent="0.25">
      <c r="A2694">
        <v>2677</v>
      </c>
      <c r="B2694">
        <v>1338</v>
      </c>
      <c r="C2694">
        <v>136.10526999999999</v>
      </c>
      <c r="D2694">
        <v>129.48602299999999</v>
      </c>
      <c r="E2694">
        <v>15.339807</v>
      </c>
      <c r="F2694">
        <v>-0.22572400000000001</v>
      </c>
      <c r="G2694">
        <v>-0.22572400000000001</v>
      </c>
      <c r="H2694">
        <f t="shared" si="41"/>
        <v>402.63602299999997</v>
      </c>
      <c r="J2694">
        <v>7577</v>
      </c>
      <c r="K2694">
        <v>3788</v>
      </c>
      <c r="L2694">
        <v>343.97625699999998</v>
      </c>
      <c r="M2694">
        <v>349.22894300000002</v>
      </c>
      <c r="N2694">
        <v>12.783640999999999</v>
      </c>
      <c r="O2694">
        <v>6.5258719999999997</v>
      </c>
      <c r="P2694">
        <v>5.8796080000000002</v>
      </c>
    </row>
    <row r="2695" spans="1:16" x14ac:dyDescent="0.25">
      <c r="A2695">
        <v>2678</v>
      </c>
      <c r="B2695">
        <v>1338.5</v>
      </c>
      <c r="C2695">
        <v>136.150848</v>
      </c>
      <c r="D2695">
        <v>129.539841</v>
      </c>
      <c r="E2695">
        <v>15.339188999999999</v>
      </c>
      <c r="F2695">
        <v>-0.22417400000000001</v>
      </c>
      <c r="G2695">
        <v>-0.22417400000000001</v>
      </c>
      <c r="H2695">
        <f t="shared" si="41"/>
        <v>402.689841</v>
      </c>
      <c r="J2695">
        <v>7578</v>
      </c>
      <c r="K2695">
        <v>3788.5</v>
      </c>
      <c r="L2695">
        <v>344.01873799999998</v>
      </c>
      <c r="M2695">
        <v>349.27264400000001</v>
      </c>
      <c r="N2695">
        <v>12.783567</v>
      </c>
      <c r="O2695">
        <v>6.5230119999999996</v>
      </c>
      <c r="P2695">
        <v>5.8794709999999997</v>
      </c>
    </row>
    <row r="2696" spans="1:16" x14ac:dyDescent="0.25">
      <c r="A2696">
        <v>2679</v>
      </c>
      <c r="B2696">
        <v>1339</v>
      </c>
      <c r="C2696">
        <v>136.19735700000001</v>
      </c>
      <c r="D2696">
        <v>129.595505</v>
      </c>
      <c r="E2696">
        <v>15.338563000000001</v>
      </c>
      <c r="F2696">
        <v>-0.221551</v>
      </c>
      <c r="G2696">
        <v>-0.221551</v>
      </c>
      <c r="H2696">
        <f t="shared" si="41"/>
        <v>402.74550499999998</v>
      </c>
      <c r="J2696">
        <v>7579</v>
      </c>
      <c r="K2696">
        <v>3789</v>
      </c>
      <c r="L2696">
        <v>344.06054699999999</v>
      </c>
      <c r="M2696">
        <v>349.32098400000001</v>
      </c>
      <c r="N2696">
        <v>12.783500999999999</v>
      </c>
      <c r="O2696">
        <v>6.5193180000000002</v>
      </c>
      <c r="P2696">
        <v>5.8793199999999999</v>
      </c>
    </row>
    <row r="2697" spans="1:16" x14ac:dyDescent="0.25">
      <c r="A2697">
        <v>2680</v>
      </c>
      <c r="B2697">
        <v>1339.5</v>
      </c>
      <c r="C2697">
        <v>136.24211099999999</v>
      </c>
      <c r="D2697">
        <v>129.65083300000001</v>
      </c>
      <c r="E2697">
        <v>15.337925</v>
      </c>
      <c r="F2697">
        <v>-0.218333</v>
      </c>
      <c r="G2697">
        <v>-0.218333</v>
      </c>
      <c r="H2697">
        <f t="shared" si="41"/>
        <v>402.80083300000001</v>
      </c>
      <c r="J2697">
        <v>7580</v>
      </c>
      <c r="K2697">
        <v>3789.5</v>
      </c>
      <c r="L2697">
        <v>344.10320999999999</v>
      </c>
      <c r="M2697">
        <v>349.37106299999999</v>
      </c>
      <c r="N2697">
        <v>12.783440000000001</v>
      </c>
      <c r="O2697">
        <v>6.5157389999999999</v>
      </c>
      <c r="P2697">
        <v>5.8791630000000001</v>
      </c>
    </row>
    <row r="2698" spans="1:16" x14ac:dyDescent="0.25">
      <c r="A2698">
        <v>2681</v>
      </c>
      <c r="B2698">
        <v>1340</v>
      </c>
      <c r="C2698">
        <v>136.28671299999999</v>
      </c>
      <c r="D2698">
        <v>129.70398</v>
      </c>
      <c r="E2698">
        <v>15.337291</v>
      </c>
      <c r="F2698">
        <v>-0.213922</v>
      </c>
      <c r="G2698">
        <v>-0.213922</v>
      </c>
      <c r="H2698">
        <f t="shared" si="41"/>
        <v>402.85397999999998</v>
      </c>
      <c r="J2698">
        <v>7581</v>
      </c>
      <c r="K2698">
        <v>3790</v>
      </c>
      <c r="L2698">
        <v>344.14425699999998</v>
      </c>
      <c r="M2698">
        <v>349.42123400000003</v>
      </c>
      <c r="N2698">
        <v>12.783382</v>
      </c>
      <c r="O2698">
        <v>6.5127600000000001</v>
      </c>
      <c r="P2698">
        <v>5.8790069999999996</v>
      </c>
    </row>
    <row r="2699" spans="1:16" x14ac:dyDescent="0.25">
      <c r="A2699">
        <v>2682</v>
      </c>
      <c r="B2699">
        <v>1340.5</v>
      </c>
      <c r="C2699">
        <v>136.33094800000001</v>
      </c>
      <c r="D2699">
        <v>129.75233499999999</v>
      </c>
      <c r="E2699">
        <v>15.336658999999999</v>
      </c>
      <c r="F2699">
        <v>-0.20939199999999999</v>
      </c>
      <c r="G2699">
        <v>-0.20939199999999999</v>
      </c>
      <c r="H2699">
        <f t="shared" si="41"/>
        <v>402.90233499999999</v>
      </c>
      <c r="J2699">
        <v>4900</v>
      </c>
      <c r="K2699">
        <v>2449.5</v>
      </c>
      <c r="L2699">
        <v>231.700806</v>
      </c>
      <c r="M2699">
        <v>237.275192</v>
      </c>
      <c r="N2699">
        <v>14.800853999999999</v>
      </c>
      <c r="O2699">
        <v>88.569046</v>
      </c>
      <c r="P2699">
        <v>5.8789150000000001</v>
      </c>
    </row>
    <row r="2700" spans="1:16" x14ac:dyDescent="0.25">
      <c r="A2700">
        <v>2683</v>
      </c>
      <c r="B2700">
        <v>1341</v>
      </c>
      <c r="C2700">
        <v>136.37669399999999</v>
      </c>
      <c r="D2700">
        <v>129.79849200000001</v>
      </c>
      <c r="E2700">
        <v>15.336017999999999</v>
      </c>
      <c r="F2700">
        <v>-0.20569699999999999</v>
      </c>
      <c r="G2700">
        <v>-0.20569699999999999</v>
      </c>
      <c r="H2700">
        <f t="shared" si="41"/>
        <v>402.94849199999999</v>
      </c>
      <c r="J2700">
        <v>7582</v>
      </c>
      <c r="K2700">
        <v>3790.5</v>
      </c>
      <c r="L2700">
        <v>344.18289199999998</v>
      </c>
      <c r="M2700">
        <v>349.47006199999998</v>
      </c>
      <c r="N2700">
        <v>12.783314000000001</v>
      </c>
      <c r="O2700">
        <v>6.5096619999999996</v>
      </c>
      <c r="P2700">
        <v>5.8788539999999996</v>
      </c>
    </row>
    <row r="2701" spans="1:16" x14ac:dyDescent="0.25">
      <c r="A2701">
        <v>2684</v>
      </c>
      <c r="B2701">
        <v>1341.5</v>
      </c>
      <c r="C2701">
        <v>136.42266900000001</v>
      </c>
      <c r="D2701">
        <v>129.84364299999999</v>
      </c>
      <c r="E2701">
        <v>15.335362999999999</v>
      </c>
      <c r="F2701">
        <v>-0.201763</v>
      </c>
      <c r="G2701">
        <v>-0.201763</v>
      </c>
      <c r="H2701">
        <f t="shared" si="41"/>
        <v>402.99364299999996</v>
      </c>
      <c r="J2701">
        <v>7583</v>
      </c>
      <c r="K2701">
        <v>3791</v>
      </c>
      <c r="L2701">
        <v>344.22039799999999</v>
      </c>
      <c r="M2701">
        <v>349.51440400000001</v>
      </c>
      <c r="N2701">
        <v>12.783246</v>
      </c>
      <c r="O2701">
        <v>6.5072770000000002</v>
      </c>
      <c r="P2701">
        <v>5.8787159999999998</v>
      </c>
    </row>
    <row r="2702" spans="1:16" x14ac:dyDescent="0.25">
      <c r="A2702">
        <v>2685</v>
      </c>
      <c r="B2702">
        <v>1342</v>
      </c>
      <c r="C2702">
        <v>136.470474</v>
      </c>
      <c r="D2702">
        <v>129.890106</v>
      </c>
      <c r="E2702">
        <v>15.334707</v>
      </c>
      <c r="F2702">
        <v>-0.198544</v>
      </c>
      <c r="G2702">
        <v>-0.198544</v>
      </c>
      <c r="H2702">
        <f t="shared" si="41"/>
        <v>403.04010599999998</v>
      </c>
      <c r="J2702">
        <v>7584</v>
      </c>
      <c r="K2702">
        <v>3791.5</v>
      </c>
      <c r="L2702">
        <v>344.25747699999999</v>
      </c>
      <c r="M2702">
        <v>349.553742</v>
      </c>
      <c r="N2702">
        <v>12.783192</v>
      </c>
      <c r="O2702">
        <v>6.5060849999999997</v>
      </c>
      <c r="P2702">
        <v>5.8785930000000004</v>
      </c>
    </row>
    <row r="2703" spans="1:16" x14ac:dyDescent="0.25">
      <c r="A2703">
        <v>2686</v>
      </c>
      <c r="B2703">
        <v>1342.5</v>
      </c>
      <c r="C2703">
        <v>136.51460299999999</v>
      </c>
      <c r="D2703">
        <v>129.93876700000001</v>
      </c>
      <c r="E2703">
        <v>15.334042999999999</v>
      </c>
      <c r="F2703">
        <v>-0.19544400000000001</v>
      </c>
      <c r="G2703">
        <v>-0.19544400000000001</v>
      </c>
      <c r="H2703">
        <f t="shared" si="41"/>
        <v>403.08876699999996</v>
      </c>
      <c r="J2703">
        <v>7585</v>
      </c>
      <c r="K2703">
        <v>3792</v>
      </c>
      <c r="L2703">
        <v>344.29363999999998</v>
      </c>
      <c r="M2703">
        <v>349.58758499999999</v>
      </c>
      <c r="N2703">
        <v>12.783135</v>
      </c>
      <c r="O2703">
        <v>6.50549</v>
      </c>
      <c r="P2703">
        <v>5.8784879999999999</v>
      </c>
    </row>
    <row r="2704" spans="1:16" x14ac:dyDescent="0.25">
      <c r="A2704">
        <v>2687</v>
      </c>
      <c r="B2704">
        <v>1343</v>
      </c>
      <c r="C2704">
        <v>136.55441300000001</v>
      </c>
      <c r="D2704">
        <v>129.98886100000001</v>
      </c>
      <c r="E2704">
        <v>15.333375999999999</v>
      </c>
      <c r="F2704">
        <v>-0.19198699999999999</v>
      </c>
      <c r="G2704">
        <v>-0.19198699999999999</v>
      </c>
      <c r="H2704">
        <f t="shared" si="41"/>
        <v>403.13886100000002</v>
      </c>
      <c r="J2704">
        <v>7586</v>
      </c>
      <c r="K2704">
        <v>3792.5</v>
      </c>
      <c r="L2704">
        <v>344.33300800000001</v>
      </c>
      <c r="M2704">
        <v>349.617615</v>
      </c>
      <c r="N2704">
        <v>12.78308</v>
      </c>
      <c r="O2704">
        <v>6.5051329999999998</v>
      </c>
      <c r="P2704">
        <v>5.8783940000000001</v>
      </c>
    </row>
    <row r="2705" spans="1:16" x14ac:dyDescent="0.25">
      <c r="A2705">
        <v>2688</v>
      </c>
      <c r="B2705">
        <v>1343.5</v>
      </c>
      <c r="C2705">
        <v>136.59304800000001</v>
      </c>
      <c r="D2705">
        <v>130.03923</v>
      </c>
      <c r="E2705">
        <v>15.332703</v>
      </c>
      <c r="F2705">
        <v>-0.18817300000000001</v>
      </c>
      <c r="G2705">
        <v>-0.18817300000000001</v>
      </c>
      <c r="H2705">
        <f t="shared" si="41"/>
        <v>403.18922999999995</v>
      </c>
      <c r="J2705">
        <v>7587</v>
      </c>
      <c r="K2705">
        <v>3793</v>
      </c>
      <c r="L2705">
        <v>344.37570199999999</v>
      </c>
      <c r="M2705">
        <v>349.64849900000002</v>
      </c>
      <c r="N2705">
        <v>12.783035</v>
      </c>
      <c r="O2705">
        <v>6.5048950000000003</v>
      </c>
      <c r="P2705">
        <v>5.878298</v>
      </c>
    </row>
    <row r="2706" spans="1:16" x14ac:dyDescent="0.25">
      <c r="A2706">
        <v>2689</v>
      </c>
      <c r="B2706">
        <v>1344</v>
      </c>
      <c r="C2706">
        <v>136.62806699999999</v>
      </c>
      <c r="D2706">
        <v>130.09054599999999</v>
      </c>
      <c r="E2706">
        <v>15.332015999999999</v>
      </c>
      <c r="F2706">
        <v>-0.183285</v>
      </c>
      <c r="G2706">
        <v>-0.183285</v>
      </c>
      <c r="H2706">
        <f t="shared" si="41"/>
        <v>403.24054599999999</v>
      </c>
      <c r="J2706">
        <v>7588</v>
      </c>
      <c r="K2706">
        <v>3793.5</v>
      </c>
      <c r="L2706">
        <v>344.41906699999998</v>
      </c>
      <c r="M2706">
        <v>349.68221999999997</v>
      </c>
      <c r="N2706">
        <v>12.782983</v>
      </c>
      <c r="O2706">
        <v>6.504181</v>
      </c>
      <c r="P2706">
        <v>5.8781920000000003</v>
      </c>
    </row>
    <row r="2707" spans="1:16" x14ac:dyDescent="0.25">
      <c r="A2707">
        <v>2690</v>
      </c>
      <c r="B2707">
        <v>1344.5</v>
      </c>
      <c r="C2707">
        <v>136.662048</v>
      </c>
      <c r="D2707">
        <v>130.14164700000001</v>
      </c>
      <c r="E2707">
        <v>15.331326000000001</v>
      </c>
      <c r="F2707">
        <v>-0.17887400000000001</v>
      </c>
      <c r="G2707">
        <v>-0.17887400000000001</v>
      </c>
      <c r="H2707">
        <f t="shared" si="41"/>
        <v>403.29164700000001</v>
      </c>
      <c r="J2707">
        <v>7589</v>
      </c>
      <c r="K2707">
        <v>3794</v>
      </c>
      <c r="L2707">
        <v>344.465149</v>
      </c>
      <c r="M2707">
        <v>349.720215</v>
      </c>
      <c r="N2707">
        <v>12.782935999999999</v>
      </c>
      <c r="O2707">
        <v>6.5023929999999996</v>
      </c>
      <c r="P2707">
        <v>5.8780739999999998</v>
      </c>
    </row>
    <row r="2708" spans="1:16" x14ac:dyDescent="0.25">
      <c r="A2708">
        <v>2691</v>
      </c>
      <c r="B2708">
        <v>1345</v>
      </c>
      <c r="C2708">
        <v>136.70211800000001</v>
      </c>
      <c r="D2708">
        <v>130.19039900000001</v>
      </c>
      <c r="E2708">
        <v>15.330643</v>
      </c>
      <c r="F2708">
        <v>-0.17565600000000001</v>
      </c>
      <c r="G2708">
        <v>-0.17565600000000001</v>
      </c>
      <c r="H2708">
        <f t="shared" ref="H2708:H2771" si="42">D2708+273.15</f>
        <v>403.34039899999999</v>
      </c>
      <c r="J2708">
        <v>7590</v>
      </c>
      <c r="K2708">
        <v>3794.5</v>
      </c>
      <c r="L2708">
        <v>344.51217700000001</v>
      </c>
      <c r="M2708">
        <v>349.76348899999999</v>
      </c>
      <c r="N2708">
        <v>12.782909999999999</v>
      </c>
      <c r="O2708">
        <v>6.5007219999999997</v>
      </c>
      <c r="P2708">
        <v>5.8779389999999996</v>
      </c>
    </row>
    <row r="2709" spans="1:16" x14ac:dyDescent="0.25">
      <c r="A2709">
        <v>2692</v>
      </c>
      <c r="B2709">
        <v>1345.5</v>
      </c>
      <c r="C2709">
        <v>136.74253899999999</v>
      </c>
      <c r="D2709">
        <v>130.237549</v>
      </c>
      <c r="E2709">
        <v>15.329955999999999</v>
      </c>
      <c r="F2709">
        <v>-0.17351</v>
      </c>
      <c r="G2709">
        <v>-0.17351</v>
      </c>
      <c r="H2709">
        <f t="shared" si="42"/>
        <v>403.38754899999998</v>
      </c>
      <c r="J2709">
        <v>7591</v>
      </c>
      <c r="K2709">
        <v>3795</v>
      </c>
      <c r="L2709">
        <v>344.558716</v>
      </c>
      <c r="M2709">
        <v>349.812927</v>
      </c>
      <c r="N2709">
        <v>12.782893</v>
      </c>
      <c r="O2709">
        <v>6.4991729999999999</v>
      </c>
      <c r="P2709">
        <v>5.8777850000000003</v>
      </c>
    </row>
    <row r="2710" spans="1:16" x14ac:dyDescent="0.25">
      <c r="A2710">
        <v>2693</v>
      </c>
      <c r="B2710">
        <v>1346</v>
      </c>
      <c r="C2710">
        <v>136.788544</v>
      </c>
      <c r="D2710">
        <v>130.284424</v>
      </c>
      <c r="E2710">
        <v>15.329262999999999</v>
      </c>
      <c r="F2710">
        <v>-0.17255599999999999</v>
      </c>
      <c r="G2710">
        <v>-0.17255599999999999</v>
      </c>
      <c r="H2710">
        <f t="shared" si="42"/>
        <v>403.43442399999998</v>
      </c>
      <c r="J2710">
        <v>4899</v>
      </c>
      <c r="K2710">
        <v>2449</v>
      </c>
      <c r="L2710">
        <v>231.65795900000001</v>
      </c>
      <c r="M2710">
        <v>237.22932399999999</v>
      </c>
      <c r="N2710">
        <v>14.802516000000001</v>
      </c>
      <c r="O2710">
        <v>88.702079999999995</v>
      </c>
      <c r="P2710">
        <v>5.8776349999999997</v>
      </c>
    </row>
    <row r="2711" spans="1:16" x14ac:dyDescent="0.25">
      <c r="A2711">
        <v>2694</v>
      </c>
      <c r="B2711">
        <v>1346.5</v>
      </c>
      <c r="C2711">
        <v>136.83779899999999</v>
      </c>
      <c r="D2711">
        <v>130.33059700000001</v>
      </c>
      <c r="E2711">
        <v>15.328587000000001</v>
      </c>
      <c r="F2711">
        <v>-0.17219899999999999</v>
      </c>
      <c r="G2711">
        <v>-0.17219899999999999</v>
      </c>
      <c r="H2711">
        <f t="shared" si="42"/>
        <v>403.48059699999999</v>
      </c>
      <c r="J2711">
        <v>7592</v>
      </c>
      <c r="K2711">
        <v>3795.5</v>
      </c>
      <c r="L2711">
        <v>344.60342400000002</v>
      </c>
      <c r="M2711">
        <v>349.86520400000001</v>
      </c>
      <c r="N2711">
        <v>12.782895</v>
      </c>
      <c r="O2711">
        <v>6.4977429999999998</v>
      </c>
      <c r="P2711">
        <v>5.8776219999999997</v>
      </c>
    </row>
    <row r="2712" spans="1:16" x14ac:dyDescent="0.25">
      <c r="A2712">
        <v>2695</v>
      </c>
      <c r="B2712">
        <v>1347</v>
      </c>
      <c r="C2712">
        <v>136.88668799999999</v>
      </c>
      <c r="D2712">
        <v>130.376846</v>
      </c>
      <c r="E2712">
        <v>15.327908000000001</v>
      </c>
      <c r="F2712">
        <v>-0.17124500000000001</v>
      </c>
      <c r="G2712">
        <v>-0.17124500000000001</v>
      </c>
      <c r="H2712">
        <f t="shared" si="42"/>
        <v>403.52684599999998</v>
      </c>
      <c r="J2712">
        <v>7593</v>
      </c>
      <c r="K2712">
        <v>3796</v>
      </c>
      <c r="L2712">
        <v>344.64859000000001</v>
      </c>
      <c r="M2712">
        <v>349.92010499999998</v>
      </c>
      <c r="N2712">
        <v>12.782924</v>
      </c>
      <c r="O2712">
        <v>6.4966720000000002</v>
      </c>
      <c r="P2712">
        <v>5.8774509999999998</v>
      </c>
    </row>
    <row r="2713" spans="1:16" x14ac:dyDescent="0.25">
      <c r="A2713">
        <v>2696</v>
      </c>
      <c r="B2713">
        <v>1347.5</v>
      </c>
      <c r="C2713">
        <v>136.93743900000001</v>
      </c>
      <c r="D2713">
        <v>130.42501799999999</v>
      </c>
      <c r="E2713">
        <v>15.327229000000001</v>
      </c>
      <c r="F2713">
        <v>-0.16981499999999999</v>
      </c>
      <c r="G2713">
        <v>-0.16981499999999999</v>
      </c>
      <c r="H2713">
        <f t="shared" si="42"/>
        <v>403.575018</v>
      </c>
      <c r="J2713">
        <v>7594</v>
      </c>
      <c r="K2713">
        <v>3796.5</v>
      </c>
      <c r="L2713">
        <v>344.69305400000002</v>
      </c>
      <c r="M2713">
        <v>349.97311400000001</v>
      </c>
      <c r="N2713">
        <v>12.782961</v>
      </c>
      <c r="O2713">
        <v>6.4952430000000003</v>
      </c>
      <c r="P2713">
        <v>5.8772859999999998</v>
      </c>
    </row>
    <row r="2714" spans="1:16" x14ac:dyDescent="0.25">
      <c r="A2714">
        <v>2697</v>
      </c>
      <c r="B2714">
        <v>1348</v>
      </c>
      <c r="C2714">
        <v>136.986908</v>
      </c>
      <c r="D2714">
        <v>130.474335</v>
      </c>
      <c r="E2714">
        <v>15.326554</v>
      </c>
      <c r="F2714">
        <v>-0.16659599999999999</v>
      </c>
      <c r="G2714">
        <v>-0.16659599999999999</v>
      </c>
      <c r="H2714">
        <f t="shared" si="42"/>
        <v>403.62433499999997</v>
      </c>
      <c r="J2714">
        <v>7595</v>
      </c>
      <c r="K2714">
        <v>3797</v>
      </c>
      <c r="L2714">
        <v>344.73629799999998</v>
      </c>
      <c r="M2714">
        <v>350.02246100000002</v>
      </c>
      <c r="N2714">
        <v>12.782999</v>
      </c>
      <c r="O2714">
        <v>6.4930969999999997</v>
      </c>
      <c r="P2714">
        <v>5.8771319999999996</v>
      </c>
    </row>
    <row r="2715" spans="1:16" x14ac:dyDescent="0.25">
      <c r="A2715">
        <v>2698</v>
      </c>
      <c r="B2715">
        <v>1348.5</v>
      </c>
      <c r="C2715">
        <v>137.034851</v>
      </c>
      <c r="D2715">
        <v>130.525589</v>
      </c>
      <c r="E2715">
        <v>15.325881000000001</v>
      </c>
      <c r="F2715">
        <v>-0.16302</v>
      </c>
      <c r="G2715">
        <v>-0.16302</v>
      </c>
      <c r="H2715">
        <f t="shared" si="42"/>
        <v>403.67558899999995</v>
      </c>
      <c r="J2715">
        <v>7596</v>
      </c>
      <c r="K2715">
        <v>3797.5</v>
      </c>
      <c r="L2715">
        <v>344.78079200000002</v>
      </c>
      <c r="M2715">
        <v>350.06964099999999</v>
      </c>
      <c r="N2715">
        <v>12.783047</v>
      </c>
      <c r="O2715">
        <v>6.4907130000000004</v>
      </c>
      <c r="P2715">
        <v>5.8769859999999996</v>
      </c>
    </row>
    <row r="2716" spans="1:16" x14ac:dyDescent="0.25">
      <c r="A2716">
        <v>2699</v>
      </c>
      <c r="B2716">
        <v>1349</v>
      </c>
      <c r="C2716">
        <v>137.08114599999999</v>
      </c>
      <c r="D2716">
        <v>130.57620199999999</v>
      </c>
      <c r="E2716">
        <v>15.325213</v>
      </c>
      <c r="F2716">
        <v>-0.15884699999999999</v>
      </c>
      <c r="G2716">
        <v>-0.15884699999999999</v>
      </c>
      <c r="H2716">
        <f t="shared" si="42"/>
        <v>403.72620199999994</v>
      </c>
      <c r="J2716">
        <v>7597</v>
      </c>
      <c r="K2716">
        <v>3798</v>
      </c>
      <c r="L2716">
        <v>344.823669</v>
      </c>
      <c r="M2716">
        <v>350.11608899999999</v>
      </c>
      <c r="N2716">
        <v>12.783099999999999</v>
      </c>
      <c r="O2716">
        <v>6.4885659999999996</v>
      </c>
      <c r="P2716">
        <v>5.8768409999999998</v>
      </c>
    </row>
    <row r="2717" spans="1:16" x14ac:dyDescent="0.25">
      <c r="A2717">
        <v>2700</v>
      </c>
      <c r="B2717">
        <v>1349.5</v>
      </c>
      <c r="C2717">
        <v>137.124908</v>
      </c>
      <c r="D2717">
        <v>130.62385599999999</v>
      </c>
      <c r="E2717">
        <v>15.324565</v>
      </c>
      <c r="F2717">
        <v>-0.153721</v>
      </c>
      <c r="G2717">
        <v>-0.153721</v>
      </c>
      <c r="H2717">
        <f t="shared" si="42"/>
        <v>403.77385599999997</v>
      </c>
      <c r="J2717">
        <v>7598</v>
      </c>
      <c r="K2717">
        <v>3798.5</v>
      </c>
      <c r="L2717">
        <v>344.86514299999999</v>
      </c>
      <c r="M2717">
        <v>350.161316</v>
      </c>
      <c r="N2717">
        <v>12.783160000000001</v>
      </c>
      <c r="O2717">
        <v>6.4861829999999996</v>
      </c>
      <c r="P2717">
        <v>5.8766999999999996</v>
      </c>
    </row>
    <row r="2718" spans="1:16" x14ac:dyDescent="0.25">
      <c r="A2718">
        <v>2701</v>
      </c>
      <c r="B2718">
        <v>1350</v>
      </c>
      <c r="C2718">
        <v>137.16902200000001</v>
      </c>
      <c r="D2718">
        <v>130.67031900000001</v>
      </c>
      <c r="E2718">
        <v>15.323918000000001</v>
      </c>
      <c r="F2718">
        <v>-0.14919099999999999</v>
      </c>
      <c r="G2718">
        <v>-0.14919099999999999</v>
      </c>
      <c r="H2718">
        <f t="shared" si="42"/>
        <v>403.82031899999998</v>
      </c>
      <c r="J2718">
        <v>7599</v>
      </c>
      <c r="K2718">
        <v>3799</v>
      </c>
      <c r="L2718">
        <v>344.90194700000001</v>
      </c>
      <c r="M2718">
        <v>350.20459</v>
      </c>
      <c r="N2718">
        <v>12.783224000000001</v>
      </c>
      <c r="O2718">
        <v>6.4843960000000003</v>
      </c>
      <c r="P2718">
        <v>5.8765660000000004</v>
      </c>
    </row>
    <row r="2719" spans="1:16" x14ac:dyDescent="0.25">
      <c r="A2719">
        <v>2702</v>
      </c>
      <c r="B2719">
        <v>1350.5</v>
      </c>
      <c r="C2719">
        <v>137.211105</v>
      </c>
      <c r="D2719">
        <v>130.71751399999999</v>
      </c>
      <c r="E2719">
        <v>15.323269</v>
      </c>
      <c r="F2719">
        <v>-0.144065</v>
      </c>
      <c r="G2719">
        <v>-0.144065</v>
      </c>
      <c r="H2719">
        <f t="shared" si="42"/>
        <v>403.86751399999997</v>
      </c>
      <c r="J2719">
        <v>7600</v>
      </c>
      <c r="K2719">
        <v>3799.5</v>
      </c>
      <c r="L2719">
        <v>344.93685900000003</v>
      </c>
      <c r="M2719">
        <v>350.24752799999999</v>
      </c>
      <c r="N2719">
        <v>12.783277999999999</v>
      </c>
      <c r="O2719">
        <v>6.4828460000000003</v>
      </c>
      <c r="P2719">
        <v>5.8764320000000003</v>
      </c>
    </row>
    <row r="2720" spans="1:16" x14ac:dyDescent="0.25">
      <c r="A2720">
        <v>2703</v>
      </c>
      <c r="B2720">
        <v>1351</v>
      </c>
      <c r="C2720">
        <v>137.25302099999999</v>
      </c>
      <c r="D2720">
        <v>130.764847</v>
      </c>
      <c r="E2720">
        <v>15.322628999999999</v>
      </c>
      <c r="F2720">
        <v>-0.13941600000000001</v>
      </c>
      <c r="G2720">
        <v>-0.13941600000000001</v>
      </c>
      <c r="H2720">
        <f t="shared" si="42"/>
        <v>403.91484700000001</v>
      </c>
      <c r="J2720">
        <v>4898</v>
      </c>
      <c r="K2720">
        <v>2448.5</v>
      </c>
      <c r="L2720">
        <v>231.61054999999999</v>
      </c>
      <c r="M2720">
        <v>237.18362400000001</v>
      </c>
      <c r="N2720">
        <v>14.804174</v>
      </c>
      <c r="O2720">
        <v>88.834297000000007</v>
      </c>
      <c r="P2720">
        <v>5.8763569999999996</v>
      </c>
    </row>
    <row r="2721" spans="1:16" x14ac:dyDescent="0.25">
      <c r="A2721">
        <v>2704</v>
      </c>
      <c r="B2721">
        <v>1351.5</v>
      </c>
      <c r="C2721">
        <v>137.29791299999999</v>
      </c>
      <c r="D2721">
        <v>130.81350699999999</v>
      </c>
      <c r="E2721">
        <v>15.321996</v>
      </c>
      <c r="F2721">
        <v>-0.134767</v>
      </c>
      <c r="G2721">
        <v>-0.134767</v>
      </c>
      <c r="H2721">
        <f t="shared" si="42"/>
        <v>403.96350699999994</v>
      </c>
      <c r="J2721">
        <v>7601</v>
      </c>
      <c r="K2721">
        <v>3800</v>
      </c>
      <c r="L2721">
        <v>344.96942100000001</v>
      </c>
      <c r="M2721">
        <v>350.28643799999998</v>
      </c>
      <c r="N2721">
        <v>12.78332</v>
      </c>
      <c r="O2721">
        <v>6.4816539999999998</v>
      </c>
      <c r="P2721">
        <v>5.8763120000000004</v>
      </c>
    </row>
    <row r="2722" spans="1:16" x14ac:dyDescent="0.25">
      <c r="A2722">
        <v>2705</v>
      </c>
      <c r="B2722">
        <v>1352</v>
      </c>
      <c r="C2722">
        <v>137.34227000000001</v>
      </c>
      <c r="D2722">
        <v>130.86466999999999</v>
      </c>
      <c r="E2722">
        <v>15.321379</v>
      </c>
      <c r="F2722">
        <v>-0.13107199999999999</v>
      </c>
      <c r="G2722">
        <v>-0.13107199999999999</v>
      </c>
      <c r="H2722">
        <f t="shared" si="42"/>
        <v>404.01466999999997</v>
      </c>
      <c r="J2722">
        <v>7602</v>
      </c>
      <c r="K2722">
        <v>3800.5</v>
      </c>
      <c r="L2722">
        <v>345.00167900000002</v>
      </c>
      <c r="M2722">
        <v>350.32293700000002</v>
      </c>
      <c r="N2722">
        <v>12.783372</v>
      </c>
      <c r="O2722">
        <v>6.4804630000000003</v>
      </c>
      <c r="P2722">
        <v>5.8761979999999996</v>
      </c>
    </row>
    <row r="2723" spans="1:16" x14ac:dyDescent="0.25">
      <c r="A2723">
        <v>2706</v>
      </c>
      <c r="B2723">
        <v>1352.5</v>
      </c>
      <c r="C2723">
        <v>137.389893</v>
      </c>
      <c r="D2723">
        <v>130.91441399999999</v>
      </c>
      <c r="E2723">
        <v>15.320766000000001</v>
      </c>
      <c r="F2723">
        <v>-0.12785299999999999</v>
      </c>
      <c r="G2723">
        <v>-0.12785299999999999</v>
      </c>
      <c r="H2723">
        <f t="shared" si="42"/>
        <v>404.06441399999994</v>
      </c>
      <c r="J2723">
        <v>7603</v>
      </c>
      <c r="K2723">
        <v>3801</v>
      </c>
      <c r="L2723">
        <v>345.037781</v>
      </c>
      <c r="M2723">
        <v>350.35641500000003</v>
      </c>
      <c r="N2723">
        <v>12.783417999999999</v>
      </c>
      <c r="O2723">
        <v>6.4795100000000003</v>
      </c>
      <c r="P2723">
        <v>5.8760940000000002</v>
      </c>
    </row>
    <row r="2724" spans="1:16" x14ac:dyDescent="0.25">
      <c r="A2724">
        <v>2707</v>
      </c>
      <c r="B2724">
        <v>1353</v>
      </c>
      <c r="C2724">
        <v>137.44072</v>
      </c>
      <c r="D2724">
        <v>130.96485899999999</v>
      </c>
      <c r="E2724">
        <v>15.32015</v>
      </c>
      <c r="F2724">
        <v>-0.12558800000000001</v>
      </c>
      <c r="G2724">
        <v>-0.12558800000000001</v>
      </c>
      <c r="H2724">
        <f t="shared" si="42"/>
        <v>404.11485899999997</v>
      </c>
      <c r="J2724">
        <v>7604</v>
      </c>
      <c r="K2724">
        <v>3801.5</v>
      </c>
      <c r="L2724">
        <v>345.07641599999999</v>
      </c>
      <c r="M2724">
        <v>350.38619999999997</v>
      </c>
      <c r="N2724">
        <v>12.783462999999999</v>
      </c>
      <c r="O2724">
        <v>6.4776049999999996</v>
      </c>
      <c r="P2724">
        <v>5.8760019999999997</v>
      </c>
    </row>
    <row r="2725" spans="1:16" x14ac:dyDescent="0.25">
      <c r="A2725">
        <v>2708</v>
      </c>
      <c r="B2725">
        <v>1353.5</v>
      </c>
      <c r="C2725">
        <v>137.49174500000001</v>
      </c>
      <c r="D2725">
        <v>131.014847</v>
      </c>
      <c r="E2725">
        <v>15.319521999999999</v>
      </c>
      <c r="F2725">
        <v>-0.124276</v>
      </c>
      <c r="G2725">
        <v>-0.124276</v>
      </c>
      <c r="H2725">
        <f t="shared" si="42"/>
        <v>404.16484700000001</v>
      </c>
      <c r="J2725">
        <v>7605</v>
      </c>
      <c r="K2725">
        <v>3802</v>
      </c>
      <c r="L2725">
        <v>345.11917099999999</v>
      </c>
      <c r="M2725">
        <v>350.41708399999999</v>
      </c>
      <c r="N2725">
        <v>12.783511000000001</v>
      </c>
      <c r="O2725">
        <v>6.475339</v>
      </c>
      <c r="P2725">
        <v>5.8759059999999996</v>
      </c>
    </row>
    <row r="2726" spans="1:16" x14ac:dyDescent="0.25">
      <c r="A2726">
        <v>2709</v>
      </c>
      <c r="B2726">
        <v>1354</v>
      </c>
      <c r="C2726">
        <v>137.542755</v>
      </c>
      <c r="D2726">
        <v>131.06036399999999</v>
      </c>
      <c r="E2726">
        <v>15.318910000000001</v>
      </c>
      <c r="F2726">
        <v>-0.122131</v>
      </c>
      <c r="G2726">
        <v>-0.122131</v>
      </c>
      <c r="H2726">
        <f t="shared" si="42"/>
        <v>404.21036399999997</v>
      </c>
      <c r="J2726">
        <v>7606</v>
      </c>
      <c r="K2726">
        <v>3802.5</v>
      </c>
      <c r="L2726">
        <v>345.163635</v>
      </c>
      <c r="M2726">
        <v>350.45327800000001</v>
      </c>
      <c r="N2726">
        <v>12.783543</v>
      </c>
      <c r="O2726">
        <v>6.4729549999999998</v>
      </c>
      <c r="P2726">
        <v>5.875794</v>
      </c>
    </row>
    <row r="2727" spans="1:16" x14ac:dyDescent="0.25">
      <c r="A2727">
        <v>2710</v>
      </c>
      <c r="B2727">
        <v>1354.5</v>
      </c>
      <c r="C2727">
        <v>137.59292600000001</v>
      </c>
      <c r="D2727">
        <v>131.10287500000001</v>
      </c>
      <c r="E2727">
        <v>15.318288000000001</v>
      </c>
      <c r="F2727">
        <v>-0.11974700000000001</v>
      </c>
      <c r="G2727">
        <v>-0.11974700000000001</v>
      </c>
      <c r="H2727">
        <f t="shared" si="42"/>
        <v>404.25287500000002</v>
      </c>
      <c r="J2727">
        <v>7607</v>
      </c>
      <c r="K2727">
        <v>3803</v>
      </c>
      <c r="L2727">
        <v>345.21185300000002</v>
      </c>
      <c r="M2727">
        <v>350.496307</v>
      </c>
      <c r="N2727">
        <v>12.783564999999999</v>
      </c>
      <c r="O2727">
        <v>6.4703330000000001</v>
      </c>
      <c r="P2727">
        <v>5.8756599999999999</v>
      </c>
    </row>
    <row r="2728" spans="1:16" x14ac:dyDescent="0.25">
      <c r="A2728">
        <v>2711</v>
      </c>
      <c r="B2728">
        <v>1355</v>
      </c>
      <c r="C2728">
        <v>137.64231899999999</v>
      </c>
      <c r="D2728">
        <v>131.14360099999999</v>
      </c>
      <c r="E2728">
        <v>15.317665</v>
      </c>
      <c r="F2728">
        <v>-0.115574</v>
      </c>
      <c r="G2728">
        <v>-0.115574</v>
      </c>
      <c r="H2728">
        <f t="shared" si="42"/>
        <v>404.29360099999997</v>
      </c>
      <c r="J2728">
        <v>7608</v>
      </c>
      <c r="K2728">
        <v>3803.5</v>
      </c>
      <c r="L2728">
        <v>345.259186</v>
      </c>
      <c r="M2728">
        <v>350.54388399999999</v>
      </c>
      <c r="N2728">
        <v>12.783587000000001</v>
      </c>
      <c r="O2728">
        <v>6.4685439999999996</v>
      </c>
      <c r="P2728">
        <v>5.8755129999999998</v>
      </c>
    </row>
    <row r="2729" spans="1:16" x14ac:dyDescent="0.25">
      <c r="A2729">
        <v>2712</v>
      </c>
      <c r="B2729">
        <v>1355.5</v>
      </c>
      <c r="C2729">
        <v>137.68971300000001</v>
      </c>
      <c r="D2729">
        <v>131.183685</v>
      </c>
      <c r="E2729">
        <v>15.317045</v>
      </c>
      <c r="F2729">
        <v>-0.110448</v>
      </c>
      <c r="G2729">
        <v>-0.110448</v>
      </c>
      <c r="H2729">
        <f t="shared" si="42"/>
        <v>404.33368499999995</v>
      </c>
      <c r="J2729">
        <v>7609</v>
      </c>
      <c r="K2729">
        <v>3804</v>
      </c>
      <c r="L2729">
        <v>345.30694599999998</v>
      </c>
      <c r="M2729">
        <v>350.595551</v>
      </c>
      <c r="N2729">
        <v>12.783588</v>
      </c>
      <c r="O2729">
        <v>6.4666370000000004</v>
      </c>
      <c r="P2729">
        <v>5.8753529999999996</v>
      </c>
    </row>
    <row r="2730" spans="1:16" x14ac:dyDescent="0.25">
      <c r="A2730">
        <v>2713</v>
      </c>
      <c r="B2730">
        <v>1356</v>
      </c>
      <c r="C2730">
        <v>137.73834199999999</v>
      </c>
      <c r="D2730">
        <v>131.22280900000001</v>
      </c>
      <c r="E2730">
        <v>15.316412</v>
      </c>
      <c r="F2730">
        <v>-0.10544100000000001</v>
      </c>
      <c r="G2730">
        <v>-0.10544100000000001</v>
      </c>
      <c r="H2730">
        <f t="shared" si="42"/>
        <v>404.37280899999996</v>
      </c>
      <c r="J2730">
        <v>7610</v>
      </c>
      <c r="K2730">
        <v>3804.5</v>
      </c>
      <c r="L2730">
        <v>345.35531600000002</v>
      </c>
      <c r="M2730">
        <v>350.64480600000002</v>
      </c>
      <c r="N2730">
        <v>12.783576</v>
      </c>
      <c r="O2730">
        <v>6.4659219999999999</v>
      </c>
      <c r="P2730">
        <v>5.8752000000000004</v>
      </c>
    </row>
    <row r="2731" spans="1:16" x14ac:dyDescent="0.25">
      <c r="A2731">
        <v>2714</v>
      </c>
      <c r="B2731">
        <v>1356.5</v>
      </c>
      <c r="C2731">
        <v>137.787476</v>
      </c>
      <c r="D2731">
        <v>131.26522800000001</v>
      </c>
      <c r="E2731">
        <v>15.315775</v>
      </c>
      <c r="F2731">
        <v>-9.9838999999999997E-2</v>
      </c>
      <c r="G2731">
        <v>-9.9838999999999997E-2</v>
      </c>
      <c r="H2731">
        <f t="shared" si="42"/>
        <v>404.41522799999996</v>
      </c>
      <c r="J2731">
        <v>7611</v>
      </c>
      <c r="K2731">
        <v>3805</v>
      </c>
      <c r="L2731">
        <v>345.39956699999999</v>
      </c>
      <c r="M2731">
        <v>350.69229100000001</v>
      </c>
      <c r="N2731">
        <v>12.783567</v>
      </c>
      <c r="O2731">
        <v>6.4650889999999999</v>
      </c>
      <c r="P2731">
        <v>5.8750530000000003</v>
      </c>
    </row>
    <row r="2732" spans="1:16" x14ac:dyDescent="0.25">
      <c r="A2732">
        <v>2715</v>
      </c>
      <c r="B2732">
        <v>1357</v>
      </c>
      <c r="C2732">
        <v>137.8349</v>
      </c>
      <c r="D2732">
        <v>131.30929599999999</v>
      </c>
      <c r="E2732">
        <v>15.315137</v>
      </c>
      <c r="F2732">
        <v>-9.5905000000000004E-2</v>
      </c>
      <c r="G2732">
        <v>-9.5905000000000004E-2</v>
      </c>
      <c r="H2732">
        <f t="shared" si="42"/>
        <v>404.45929599999999</v>
      </c>
      <c r="J2732">
        <v>4897</v>
      </c>
      <c r="K2732">
        <v>2448</v>
      </c>
      <c r="L2732">
        <v>231.56002799999999</v>
      </c>
      <c r="M2732">
        <v>237.135468</v>
      </c>
      <c r="N2732">
        <v>14.805804</v>
      </c>
      <c r="O2732">
        <v>88.962081999999995</v>
      </c>
      <c r="P2732">
        <v>5.8750049999999998</v>
      </c>
    </row>
    <row r="2733" spans="1:16" x14ac:dyDescent="0.25">
      <c r="A2733">
        <v>2716</v>
      </c>
      <c r="B2733">
        <v>1357.5</v>
      </c>
      <c r="C2733">
        <v>137.883331</v>
      </c>
      <c r="D2733">
        <v>131.35611</v>
      </c>
      <c r="E2733">
        <v>15.314499</v>
      </c>
      <c r="F2733">
        <v>-9.2804999999999999E-2</v>
      </c>
      <c r="G2733">
        <v>-9.2804999999999999E-2</v>
      </c>
      <c r="H2733">
        <f t="shared" si="42"/>
        <v>404.50610999999998</v>
      </c>
      <c r="J2733">
        <v>7612</v>
      </c>
      <c r="K2733">
        <v>3805.5</v>
      </c>
      <c r="L2733">
        <v>345.44378699999999</v>
      </c>
      <c r="M2733">
        <v>350.73925800000001</v>
      </c>
      <c r="N2733">
        <v>12.783549000000001</v>
      </c>
      <c r="O2733">
        <v>6.4648510000000003</v>
      </c>
      <c r="P2733">
        <v>5.8749070000000003</v>
      </c>
    </row>
    <row r="2734" spans="1:16" x14ac:dyDescent="0.25">
      <c r="A2734">
        <v>2717</v>
      </c>
      <c r="B2734">
        <v>1358</v>
      </c>
      <c r="C2734">
        <v>137.93049600000001</v>
      </c>
      <c r="D2734">
        <v>131.40678399999999</v>
      </c>
      <c r="E2734">
        <v>15.313863</v>
      </c>
      <c r="F2734">
        <v>-9.0421000000000001E-2</v>
      </c>
      <c r="G2734">
        <v>-9.0421000000000001E-2</v>
      </c>
      <c r="H2734">
        <f t="shared" si="42"/>
        <v>404.55678399999999</v>
      </c>
      <c r="J2734">
        <v>7613</v>
      </c>
      <c r="K2734">
        <v>3806</v>
      </c>
      <c r="L2734">
        <v>345.48602299999999</v>
      </c>
      <c r="M2734">
        <v>350.78295900000001</v>
      </c>
      <c r="N2734">
        <v>12.783518000000001</v>
      </c>
      <c r="O2734">
        <v>6.4642559999999998</v>
      </c>
      <c r="P2734">
        <v>5.8747720000000001</v>
      </c>
    </row>
    <row r="2735" spans="1:16" x14ac:dyDescent="0.25">
      <c r="A2735">
        <v>2718</v>
      </c>
      <c r="B2735">
        <v>1358.5</v>
      </c>
      <c r="C2735">
        <v>137.97799699999999</v>
      </c>
      <c r="D2735">
        <v>131.45584099999999</v>
      </c>
      <c r="E2735">
        <v>15.313242000000001</v>
      </c>
      <c r="F2735">
        <v>-8.8871000000000006E-2</v>
      </c>
      <c r="G2735">
        <v>-8.8871000000000006E-2</v>
      </c>
      <c r="H2735">
        <f t="shared" si="42"/>
        <v>404.60584099999994</v>
      </c>
      <c r="J2735">
        <v>7614</v>
      </c>
      <c r="K2735">
        <v>3806.5</v>
      </c>
      <c r="L2735">
        <v>345.52624500000002</v>
      </c>
      <c r="M2735">
        <v>350.82806399999998</v>
      </c>
      <c r="N2735">
        <v>12.783488999999999</v>
      </c>
      <c r="O2735">
        <v>6.4630619999999999</v>
      </c>
      <c r="P2735">
        <v>5.8746320000000001</v>
      </c>
    </row>
    <row r="2736" spans="1:16" x14ac:dyDescent="0.25">
      <c r="A2736">
        <v>2719</v>
      </c>
      <c r="B2736">
        <v>1359</v>
      </c>
      <c r="C2736">
        <v>138.02323899999999</v>
      </c>
      <c r="D2736">
        <v>131.508026</v>
      </c>
      <c r="E2736">
        <v>15.312619</v>
      </c>
      <c r="F2736">
        <v>-8.7082999999999994E-2</v>
      </c>
      <c r="G2736">
        <v>-8.7082999999999994E-2</v>
      </c>
      <c r="H2736">
        <f t="shared" si="42"/>
        <v>404.65802599999995</v>
      </c>
      <c r="J2736">
        <v>7615</v>
      </c>
      <c r="K2736">
        <v>3807</v>
      </c>
      <c r="L2736">
        <v>345.56454500000001</v>
      </c>
      <c r="M2736">
        <v>350.87274200000002</v>
      </c>
      <c r="N2736">
        <v>12.783462</v>
      </c>
      <c r="O2736">
        <v>6.46211</v>
      </c>
      <c r="P2736">
        <v>5.8744940000000003</v>
      </c>
    </row>
    <row r="2737" spans="1:16" x14ac:dyDescent="0.25">
      <c r="A2737">
        <v>2720</v>
      </c>
      <c r="B2737">
        <v>1359.5</v>
      </c>
      <c r="C2737">
        <v>138.06686400000001</v>
      </c>
      <c r="D2737">
        <v>131.561859</v>
      </c>
      <c r="E2737">
        <v>15.311996000000001</v>
      </c>
      <c r="F2737">
        <v>-8.5772000000000001E-2</v>
      </c>
      <c r="G2737">
        <v>-8.5772000000000001E-2</v>
      </c>
      <c r="H2737">
        <f t="shared" si="42"/>
        <v>404.711859</v>
      </c>
      <c r="J2737">
        <v>7616</v>
      </c>
      <c r="K2737">
        <v>3807.5</v>
      </c>
      <c r="L2737">
        <v>345.60320999999999</v>
      </c>
      <c r="M2737">
        <v>350.91824300000002</v>
      </c>
      <c r="N2737">
        <v>12.783429999999999</v>
      </c>
      <c r="O2737">
        <v>6.460083</v>
      </c>
      <c r="P2737">
        <v>5.8743530000000002</v>
      </c>
    </row>
    <row r="2738" spans="1:16" x14ac:dyDescent="0.25">
      <c r="A2738">
        <v>2721</v>
      </c>
      <c r="B2738">
        <v>1360</v>
      </c>
      <c r="C2738">
        <v>138.10708600000001</v>
      </c>
      <c r="D2738">
        <v>131.61747700000001</v>
      </c>
      <c r="E2738">
        <v>15.311372</v>
      </c>
      <c r="F2738">
        <v>-8.3506999999999998E-2</v>
      </c>
      <c r="G2738">
        <v>-8.3506999999999998E-2</v>
      </c>
      <c r="H2738">
        <f t="shared" si="42"/>
        <v>404.76747699999999</v>
      </c>
      <c r="J2738">
        <v>7617</v>
      </c>
      <c r="K2738">
        <v>3808</v>
      </c>
      <c r="L2738">
        <v>345.645172</v>
      </c>
      <c r="M2738">
        <v>350.962402</v>
      </c>
      <c r="N2738">
        <v>12.783408</v>
      </c>
      <c r="O2738">
        <v>6.4581749999999998</v>
      </c>
      <c r="P2738">
        <v>5.8742159999999997</v>
      </c>
    </row>
    <row r="2739" spans="1:16" x14ac:dyDescent="0.25">
      <c r="A2739">
        <v>2722</v>
      </c>
      <c r="B2739">
        <v>1360.5</v>
      </c>
      <c r="C2739">
        <v>138.14212000000001</v>
      </c>
      <c r="D2739">
        <v>131.67449999999999</v>
      </c>
      <c r="E2739">
        <v>15.310756</v>
      </c>
      <c r="F2739">
        <v>-8.1241999999999995E-2</v>
      </c>
      <c r="G2739">
        <v>-8.1241999999999995E-2</v>
      </c>
      <c r="H2739">
        <f t="shared" si="42"/>
        <v>404.82449999999994</v>
      </c>
      <c r="J2739">
        <v>7618</v>
      </c>
      <c r="K2739">
        <v>3808.5</v>
      </c>
      <c r="L2739">
        <v>345.68689000000001</v>
      </c>
      <c r="M2739">
        <v>351.00637799999998</v>
      </c>
      <c r="N2739">
        <v>12.783379999999999</v>
      </c>
      <c r="O2739">
        <v>6.4553149999999997</v>
      </c>
      <c r="P2739">
        <v>5.8740800000000002</v>
      </c>
    </row>
    <row r="2740" spans="1:16" x14ac:dyDescent="0.25">
      <c r="A2740">
        <v>2723</v>
      </c>
      <c r="B2740">
        <v>1361</v>
      </c>
      <c r="C2740">
        <v>138.176254</v>
      </c>
      <c r="D2740">
        <v>131.73263600000001</v>
      </c>
      <c r="E2740">
        <v>15.31015</v>
      </c>
      <c r="F2740">
        <v>-7.8739000000000003E-2</v>
      </c>
      <c r="G2740">
        <v>-7.8739000000000003E-2</v>
      </c>
      <c r="H2740">
        <f t="shared" si="42"/>
        <v>404.88263599999999</v>
      </c>
      <c r="J2740">
        <v>7619</v>
      </c>
      <c r="K2740">
        <v>3809</v>
      </c>
      <c r="L2740">
        <v>345.73156699999998</v>
      </c>
      <c r="M2740">
        <v>351.04852299999999</v>
      </c>
      <c r="N2740">
        <v>12.783340000000001</v>
      </c>
      <c r="O2740">
        <v>6.4523349999999997</v>
      </c>
      <c r="P2740">
        <v>5.8739499999999998</v>
      </c>
    </row>
    <row r="2741" spans="1:16" x14ac:dyDescent="0.25">
      <c r="A2741">
        <v>2724</v>
      </c>
      <c r="B2741">
        <v>1361.5</v>
      </c>
      <c r="C2741">
        <v>138.20851099999999</v>
      </c>
      <c r="D2741">
        <v>131.78732299999999</v>
      </c>
      <c r="E2741">
        <v>15.309569</v>
      </c>
      <c r="F2741">
        <v>-7.4924000000000004E-2</v>
      </c>
      <c r="G2741">
        <v>-7.4924000000000004E-2</v>
      </c>
      <c r="H2741">
        <f t="shared" si="42"/>
        <v>404.93732299999999</v>
      </c>
      <c r="J2741">
        <v>7620</v>
      </c>
      <c r="K2741">
        <v>3809.5</v>
      </c>
      <c r="L2741">
        <v>345.77560399999999</v>
      </c>
      <c r="M2741">
        <v>351.08880599999998</v>
      </c>
      <c r="N2741">
        <v>12.783302000000001</v>
      </c>
      <c r="O2741">
        <v>6.4492339999999997</v>
      </c>
      <c r="P2741">
        <v>5.8738260000000002</v>
      </c>
    </row>
    <row r="2742" spans="1:16" x14ac:dyDescent="0.25">
      <c r="A2742">
        <v>2725</v>
      </c>
      <c r="B2742">
        <v>1362</v>
      </c>
      <c r="C2742">
        <v>138.24298099999999</v>
      </c>
      <c r="D2742">
        <v>131.83547999999999</v>
      </c>
      <c r="E2742">
        <v>15.308991000000001</v>
      </c>
      <c r="F2742">
        <v>-7.1109000000000006E-2</v>
      </c>
      <c r="G2742">
        <v>-7.1109000000000006E-2</v>
      </c>
      <c r="H2742">
        <f t="shared" si="42"/>
        <v>404.98547999999994</v>
      </c>
      <c r="J2742">
        <v>4896</v>
      </c>
      <c r="K2742">
        <v>2447.5</v>
      </c>
      <c r="L2742">
        <v>231.50720200000001</v>
      </c>
      <c r="M2742">
        <v>237.088821</v>
      </c>
      <c r="N2742">
        <v>14.807407</v>
      </c>
      <c r="O2742">
        <v>89.087958999999998</v>
      </c>
      <c r="P2742">
        <v>5.873691</v>
      </c>
    </row>
    <row r="2743" spans="1:16" x14ac:dyDescent="0.25">
      <c r="A2743">
        <v>2726</v>
      </c>
      <c r="B2743">
        <v>1362.5</v>
      </c>
      <c r="C2743">
        <v>138.28135700000001</v>
      </c>
      <c r="D2743">
        <v>131.879211</v>
      </c>
      <c r="E2743">
        <v>15.308420999999999</v>
      </c>
      <c r="F2743">
        <v>-6.6340999999999997E-2</v>
      </c>
      <c r="G2743">
        <v>-6.6340999999999997E-2</v>
      </c>
      <c r="H2743">
        <f t="shared" si="42"/>
        <v>405.02921099999998</v>
      </c>
      <c r="J2743">
        <v>7621</v>
      </c>
      <c r="K2743">
        <v>3810</v>
      </c>
      <c r="L2743">
        <v>345.81887799999998</v>
      </c>
      <c r="M2743">
        <v>351.13259900000003</v>
      </c>
      <c r="N2743">
        <v>12.783268</v>
      </c>
      <c r="O2743">
        <v>6.4460139999999999</v>
      </c>
      <c r="P2743">
        <v>5.873691</v>
      </c>
    </row>
    <row r="2744" spans="1:16" x14ac:dyDescent="0.25">
      <c r="A2744">
        <v>2727</v>
      </c>
      <c r="B2744">
        <v>1363</v>
      </c>
      <c r="C2744">
        <v>138.32515000000001</v>
      </c>
      <c r="D2744">
        <v>131.915527</v>
      </c>
      <c r="E2744">
        <v>15.307862</v>
      </c>
      <c r="F2744">
        <v>-6.1453000000000001E-2</v>
      </c>
      <c r="G2744">
        <v>-6.1453000000000001E-2</v>
      </c>
      <c r="H2744">
        <f t="shared" si="42"/>
        <v>405.06552699999997</v>
      </c>
      <c r="J2744">
        <v>7622</v>
      </c>
      <c r="K2744">
        <v>3810.5</v>
      </c>
      <c r="L2744">
        <v>345.86184700000001</v>
      </c>
      <c r="M2744">
        <v>351.17544600000002</v>
      </c>
      <c r="N2744">
        <v>12.783227</v>
      </c>
      <c r="O2744">
        <v>6.4439869999999999</v>
      </c>
      <c r="P2744">
        <v>5.8735580000000001</v>
      </c>
    </row>
    <row r="2745" spans="1:16" x14ac:dyDescent="0.25">
      <c r="A2745">
        <v>2728</v>
      </c>
      <c r="B2745">
        <v>1363.5</v>
      </c>
      <c r="C2745">
        <v>138.37204</v>
      </c>
      <c r="D2745">
        <v>131.95349100000001</v>
      </c>
      <c r="E2745">
        <v>15.307304</v>
      </c>
      <c r="F2745">
        <v>-5.7161999999999998E-2</v>
      </c>
      <c r="G2745">
        <v>-5.7161999999999998E-2</v>
      </c>
      <c r="H2745">
        <f t="shared" si="42"/>
        <v>405.10349099999996</v>
      </c>
      <c r="J2745">
        <v>7623</v>
      </c>
      <c r="K2745">
        <v>3811</v>
      </c>
      <c r="L2745">
        <v>345.90661599999999</v>
      </c>
      <c r="M2745">
        <v>351.22018400000002</v>
      </c>
      <c r="N2745">
        <v>12.783188000000001</v>
      </c>
      <c r="O2745">
        <v>6.4420789999999997</v>
      </c>
      <c r="P2745">
        <v>5.8734200000000003</v>
      </c>
    </row>
    <row r="2746" spans="1:16" x14ac:dyDescent="0.25">
      <c r="A2746">
        <v>2729</v>
      </c>
      <c r="B2746">
        <v>1364</v>
      </c>
      <c r="C2746">
        <v>138.41970800000001</v>
      </c>
      <c r="D2746">
        <v>131.995148</v>
      </c>
      <c r="E2746">
        <v>15.306763999999999</v>
      </c>
      <c r="F2746">
        <v>-5.3227999999999998E-2</v>
      </c>
      <c r="G2746">
        <v>-5.3227999999999998E-2</v>
      </c>
      <c r="H2746">
        <f t="shared" si="42"/>
        <v>405.14514799999995</v>
      </c>
      <c r="J2746">
        <v>7624</v>
      </c>
      <c r="K2746">
        <v>3811.5</v>
      </c>
      <c r="L2746">
        <v>345.95272799999998</v>
      </c>
      <c r="M2746">
        <v>351.264679</v>
      </c>
      <c r="N2746">
        <v>12.783137</v>
      </c>
      <c r="O2746">
        <v>6.4412450000000003</v>
      </c>
      <c r="P2746">
        <v>5.8732829999999998</v>
      </c>
    </row>
    <row r="2747" spans="1:16" x14ac:dyDescent="0.25">
      <c r="A2747">
        <v>2730</v>
      </c>
      <c r="B2747">
        <v>1364.5</v>
      </c>
      <c r="C2747">
        <v>138.46792600000001</v>
      </c>
      <c r="D2747">
        <v>132.04473899999999</v>
      </c>
      <c r="E2747">
        <v>15.306222999999999</v>
      </c>
      <c r="F2747">
        <v>-4.9889999999999997E-2</v>
      </c>
      <c r="G2747">
        <v>-4.9889999999999997E-2</v>
      </c>
      <c r="H2747">
        <f t="shared" si="42"/>
        <v>405.19473899999997</v>
      </c>
      <c r="J2747">
        <v>7625</v>
      </c>
      <c r="K2747">
        <v>3812</v>
      </c>
      <c r="L2747">
        <v>345.99832099999998</v>
      </c>
      <c r="M2747">
        <v>351.30853300000001</v>
      </c>
      <c r="N2747">
        <v>12.783086000000001</v>
      </c>
      <c r="O2747">
        <v>6.4413629999999999</v>
      </c>
      <c r="P2747">
        <v>5.8731479999999996</v>
      </c>
    </row>
    <row r="2748" spans="1:16" x14ac:dyDescent="0.25">
      <c r="A2748">
        <v>2731</v>
      </c>
      <c r="B2748">
        <v>1365</v>
      </c>
      <c r="C2748">
        <v>138.51329000000001</v>
      </c>
      <c r="D2748">
        <v>132.09921299999999</v>
      </c>
      <c r="E2748">
        <v>15.305676999999999</v>
      </c>
      <c r="F2748">
        <v>-4.6433000000000002E-2</v>
      </c>
      <c r="G2748">
        <v>-4.6433000000000002E-2</v>
      </c>
      <c r="H2748">
        <f t="shared" si="42"/>
        <v>405.24921299999994</v>
      </c>
      <c r="J2748">
        <v>7626</v>
      </c>
      <c r="K2748">
        <v>3812.5</v>
      </c>
      <c r="L2748">
        <v>346.04339599999997</v>
      </c>
      <c r="M2748">
        <v>351.353272</v>
      </c>
      <c r="N2748">
        <v>12.783047</v>
      </c>
      <c r="O2748">
        <v>6.4416019999999996</v>
      </c>
      <c r="P2748">
        <v>5.8730099999999998</v>
      </c>
    </row>
    <row r="2749" spans="1:16" x14ac:dyDescent="0.25">
      <c r="A2749">
        <v>2732</v>
      </c>
      <c r="B2749">
        <v>1365.5</v>
      </c>
      <c r="C2749">
        <v>138.557648</v>
      </c>
      <c r="D2749">
        <v>132.15812700000001</v>
      </c>
      <c r="E2749">
        <v>15.305126</v>
      </c>
      <c r="F2749">
        <v>-4.2976E-2</v>
      </c>
      <c r="G2749">
        <v>-4.2976E-2</v>
      </c>
      <c r="H2749">
        <f t="shared" si="42"/>
        <v>405.30812700000001</v>
      </c>
      <c r="J2749">
        <v>7627</v>
      </c>
      <c r="K2749">
        <v>3813</v>
      </c>
      <c r="L2749">
        <v>346.08902</v>
      </c>
      <c r="M2749">
        <v>351.39849900000002</v>
      </c>
      <c r="N2749">
        <v>12.783007</v>
      </c>
      <c r="O2749">
        <v>6.4412450000000003</v>
      </c>
      <c r="P2749">
        <v>5.8728699999999998</v>
      </c>
    </row>
    <row r="2750" spans="1:16" x14ac:dyDescent="0.25">
      <c r="A2750">
        <v>2733</v>
      </c>
      <c r="B2750">
        <v>1366</v>
      </c>
      <c r="C2750">
        <v>138.60046399999999</v>
      </c>
      <c r="D2750">
        <v>132.21539300000001</v>
      </c>
      <c r="E2750">
        <v>15.304573</v>
      </c>
      <c r="F2750">
        <v>-3.9161000000000001E-2</v>
      </c>
      <c r="G2750">
        <v>-3.9161000000000001E-2</v>
      </c>
      <c r="H2750">
        <f t="shared" si="42"/>
        <v>405.36539299999998</v>
      </c>
      <c r="J2750">
        <v>7628</v>
      </c>
      <c r="K2750">
        <v>3813.5</v>
      </c>
      <c r="L2750">
        <v>346.13293499999997</v>
      </c>
      <c r="M2750">
        <v>351.44451900000001</v>
      </c>
      <c r="N2750">
        <v>12.782966999999999</v>
      </c>
      <c r="O2750">
        <v>6.4392189999999996</v>
      </c>
      <c r="P2750">
        <v>5.8727280000000004</v>
      </c>
    </row>
    <row r="2751" spans="1:16" x14ac:dyDescent="0.25">
      <c r="A2751">
        <v>2734</v>
      </c>
      <c r="B2751">
        <v>1366.5</v>
      </c>
      <c r="C2751">
        <v>138.64645400000001</v>
      </c>
      <c r="D2751">
        <v>132.267853</v>
      </c>
      <c r="E2751">
        <v>15.303997000000001</v>
      </c>
      <c r="F2751">
        <v>-3.5108E-2</v>
      </c>
      <c r="G2751">
        <v>-3.5108E-2</v>
      </c>
      <c r="H2751">
        <f t="shared" si="42"/>
        <v>405.41785299999998</v>
      </c>
      <c r="J2751">
        <v>7629</v>
      </c>
      <c r="K2751">
        <v>3814</v>
      </c>
      <c r="L2751">
        <v>346.176086</v>
      </c>
      <c r="M2751">
        <v>351.49017300000003</v>
      </c>
      <c r="N2751">
        <v>12.782935999999999</v>
      </c>
      <c r="O2751">
        <v>6.4367159999999997</v>
      </c>
      <c r="P2751">
        <v>5.8725880000000004</v>
      </c>
    </row>
    <row r="2752" spans="1:16" x14ac:dyDescent="0.25">
      <c r="A2752">
        <v>2735</v>
      </c>
      <c r="B2752">
        <v>1367</v>
      </c>
      <c r="C2752">
        <v>138.69155900000001</v>
      </c>
      <c r="D2752">
        <v>132.31778</v>
      </c>
      <c r="E2752">
        <v>15.303418000000001</v>
      </c>
      <c r="F2752">
        <v>-3.0936000000000002E-2</v>
      </c>
      <c r="G2752">
        <v>-3.0936000000000002E-2</v>
      </c>
      <c r="H2752">
        <f t="shared" si="42"/>
        <v>405.46777999999995</v>
      </c>
      <c r="J2752">
        <v>7630</v>
      </c>
      <c r="K2752">
        <v>3814.5</v>
      </c>
      <c r="L2752">
        <v>346.21966600000002</v>
      </c>
      <c r="M2752">
        <v>351.53750600000001</v>
      </c>
      <c r="N2752">
        <v>12.782905</v>
      </c>
      <c r="O2752">
        <v>6.4332599999999998</v>
      </c>
      <c r="P2752">
        <v>5.8724420000000004</v>
      </c>
    </row>
    <row r="2753" spans="1:16" x14ac:dyDescent="0.25">
      <c r="A2753">
        <v>2736</v>
      </c>
      <c r="B2753">
        <v>1367.5</v>
      </c>
      <c r="C2753">
        <v>138.73800700000001</v>
      </c>
      <c r="D2753">
        <v>132.364914</v>
      </c>
      <c r="E2753">
        <v>15.302816</v>
      </c>
      <c r="F2753">
        <v>-2.7479E-2</v>
      </c>
      <c r="G2753">
        <v>-2.7479E-2</v>
      </c>
      <c r="H2753">
        <f t="shared" si="42"/>
        <v>405.51491399999998</v>
      </c>
      <c r="J2753">
        <v>4895</v>
      </c>
      <c r="K2753">
        <v>2447</v>
      </c>
      <c r="L2753">
        <v>231.45462000000001</v>
      </c>
      <c r="M2753">
        <v>237.04385400000001</v>
      </c>
      <c r="N2753">
        <v>14.808989</v>
      </c>
      <c r="O2753">
        <v>89.214187999999993</v>
      </c>
      <c r="P2753">
        <v>5.8724210000000001</v>
      </c>
    </row>
    <row r="2754" spans="1:16" x14ac:dyDescent="0.25">
      <c r="A2754">
        <v>2737</v>
      </c>
      <c r="B2754">
        <v>1368</v>
      </c>
      <c r="C2754">
        <v>138.78530900000001</v>
      </c>
      <c r="D2754">
        <v>132.413071</v>
      </c>
      <c r="E2754">
        <v>15.302206999999999</v>
      </c>
      <c r="F2754">
        <v>-2.4140999999999999E-2</v>
      </c>
      <c r="G2754">
        <v>-2.4140999999999999E-2</v>
      </c>
      <c r="H2754">
        <f t="shared" si="42"/>
        <v>405.56307099999998</v>
      </c>
      <c r="J2754">
        <v>7631</v>
      </c>
      <c r="K2754">
        <v>3815</v>
      </c>
      <c r="L2754">
        <v>346.26049799999998</v>
      </c>
      <c r="M2754">
        <v>351.58389299999999</v>
      </c>
      <c r="N2754">
        <v>12.782868000000001</v>
      </c>
      <c r="O2754">
        <v>6.4296819999999997</v>
      </c>
      <c r="P2754">
        <v>5.8722989999999999</v>
      </c>
    </row>
    <row r="2755" spans="1:16" x14ac:dyDescent="0.25">
      <c r="A2755">
        <v>2738</v>
      </c>
      <c r="B2755">
        <v>1368.5</v>
      </c>
      <c r="C2755">
        <v>138.82974200000001</v>
      </c>
      <c r="D2755">
        <v>132.46456900000001</v>
      </c>
      <c r="E2755">
        <v>15.301569000000001</v>
      </c>
      <c r="F2755">
        <v>-2.1160000000000002E-2</v>
      </c>
      <c r="G2755">
        <v>-2.1160000000000002E-2</v>
      </c>
      <c r="H2755">
        <f t="shared" si="42"/>
        <v>405.61456899999996</v>
      </c>
      <c r="J2755">
        <v>7632</v>
      </c>
      <c r="K2755">
        <v>3815.5</v>
      </c>
      <c r="L2755">
        <v>346.29998799999998</v>
      </c>
      <c r="M2755">
        <v>351.62823500000002</v>
      </c>
      <c r="N2755">
        <v>12.782845999999999</v>
      </c>
      <c r="O2755">
        <v>6.4264640000000002</v>
      </c>
      <c r="P2755">
        <v>5.8721629999999996</v>
      </c>
    </row>
    <row r="2756" spans="1:16" x14ac:dyDescent="0.25">
      <c r="A2756">
        <v>2739</v>
      </c>
      <c r="B2756">
        <v>1369</v>
      </c>
      <c r="C2756">
        <v>138.87197900000001</v>
      </c>
      <c r="D2756">
        <v>132.517853</v>
      </c>
      <c r="E2756">
        <v>15.300909000000001</v>
      </c>
      <c r="F2756">
        <v>-1.8298999999999999E-2</v>
      </c>
      <c r="G2756">
        <v>-1.8298999999999999E-2</v>
      </c>
      <c r="H2756">
        <f t="shared" si="42"/>
        <v>405.66785299999998</v>
      </c>
      <c r="J2756">
        <v>7633</v>
      </c>
      <c r="K2756">
        <v>3816</v>
      </c>
      <c r="L2756">
        <v>346.340912</v>
      </c>
      <c r="M2756">
        <v>351.66836599999999</v>
      </c>
      <c r="N2756">
        <v>12.782831</v>
      </c>
      <c r="O2756">
        <v>6.4236040000000001</v>
      </c>
      <c r="P2756">
        <v>5.872039</v>
      </c>
    </row>
    <row r="2757" spans="1:16" x14ac:dyDescent="0.25">
      <c r="A2757">
        <v>2740</v>
      </c>
      <c r="B2757">
        <v>1369.5</v>
      </c>
      <c r="C2757">
        <v>138.91194200000001</v>
      </c>
      <c r="D2757">
        <v>132.56997699999999</v>
      </c>
      <c r="E2757">
        <v>15.300214</v>
      </c>
      <c r="F2757">
        <v>-1.4841999999999999E-2</v>
      </c>
      <c r="G2757">
        <v>-1.4841999999999999E-2</v>
      </c>
      <c r="H2757">
        <f t="shared" si="42"/>
        <v>405.71997699999997</v>
      </c>
      <c r="J2757">
        <v>7634</v>
      </c>
      <c r="K2757">
        <v>3816.5</v>
      </c>
      <c r="L2757">
        <v>346.38009599999998</v>
      </c>
      <c r="M2757">
        <v>351.70416299999999</v>
      </c>
      <c r="N2757">
        <v>12.782833</v>
      </c>
      <c r="O2757">
        <v>6.4214580000000003</v>
      </c>
      <c r="P2757">
        <v>5.8719289999999997</v>
      </c>
    </row>
    <row r="2758" spans="1:16" x14ac:dyDescent="0.25">
      <c r="A2758">
        <v>2741</v>
      </c>
      <c r="B2758">
        <v>1370</v>
      </c>
      <c r="C2758">
        <v>138.94972200000001</v>
      </c>
      <c r="D2758">
        <v>132.61953700000001</v>
      </c>
      <c r="E2758">
        <v>15.299503</v>
      </c>
      <c r="F2758">
        <v>-1.1624000000000001E-2</v>
      </c>
      <c r="G2758">
        <v>-1.1624000000000001E-2</v>
      </c>
      <c r="H2758">
        <f t="shared" si="42"/>
        <v>405.76953700000001</v>
      </c>
      <c r="J2758">
        <v>7635</v>
      </c>
      <c r="K2758">
        <v>3817</v>
      </c>
      <c r="L2758">
        <v>346.419983</v>
      </c>
      <c r="M2758">
        <v>351.73718300000002</v>
      </c>
      <c r="N2758">
        <v>12.782863000000001</v>
      </c>
      <c r="O2758">
        <v>6.4197870000000004</v>
      </c>
      <c r="P2758">
        <v>5.8718279999999998</v>
      </c>
    </row>
    <row r="2759" spans="1:16" x14ac:dyDescent="0.25">
      <c r="A2759">
        <v>2742</v>
      </c>
      <c r="B2759">
        <v>1370.5</v>
      </c>
      <c r="C2759">
        <v>138.988281</v>
      </c>
      <c r="D2759">
        <v>132.66519199999999</v>
      </c>
      <c r="E2759">
        <v>15.298769999999999</v>
      </c>
      <c r="F2759">
        <v>-7.9279999999999993E-3</v>
      </c>
      <c r="G2759">
        <v>-7.9279999999999993E-3</v>
      </c>
      <c r="H2759">
        <f t="shared" si="42"/>
        <v>405.81519199999997</v>
      </c>
      <c r="J2759">
        <v>7636</v>
      </c>
      <c r="K2759">
        <v>3817.5</v>
      </c>
      <c r="L2759">
        <v>346.46069299999999</v>
      </c>
      <c r="M2759">
        <v>351.773865</v>
      </c>
      <c r="N2759">
        <v>12.782913000000001</v>
      </c>
      <c r="O2759">
        <v>6.4182379999999997</v>
      </c>
      <c r="P2759">
        <v>5.871715</v>
      </c>
    </row>
    <row r="2760" spans="1:16" x14ac:dyDescent="0.25">
      <c r="A2760">
        <v>2743</v>
      </c>
      <c r="B2760">
        <v>1371</v>
      </c>
      <c r="C2760">
        <v>139.030182</v>
      </c>
      <c r="D2760">
        <v>132.707245</v>
      </c>
      <c r="E2760">
        <v>15.298018000000001</v>
      </c>
      <c r="F2760">
        <v>-4.352E-3</v>
      </c>
      <c r="G2760">
        <v>-4.352E-3</v>
      </c>
      <c r="H2760">
        <f t="shared" si="42"/>
        <v>405.85724499999998</v>
      </c>
      <c r="J2760">
        <v>7637</v>
      </c>
      <c r="K2760">
        <v>3818</v>
      </c>
      <c r="L2760">
        <v>346.50225799999998</v>
      </c>
      <c r="M2760">
        <v>351.812073</v>
      </c>
      <c r="N2760">
        <v>12.782975</v>
      </c>
      <c r="O2760">
        <v>6.4162109999999997</v>
      </c>
      <c r="P2760">
        <v>5.8715979999999997</v>
      </c>
    </row>
    <row r="2761" spans="1:16" x14ac:dyDescent="0.25">
      <c r="A2761">
        <v>2744</v>
      </c>
      <c r="B2761">
        <v>1371.5</v>
      </c>
      <c r="C2761">
        <v>139.077484</v>
      </c>
      <c r="D2761">
        <v>132.75050400000001</v>
      </c>
      <c r="E2761">
        <v>15.297248</v>
      </c>
      <c r="F2761">
        <v>-1.1329999999999999E-3</v>
      </c>
      <c r="G2761">
        <v>-1.1329999999999999E-3</v>
      </c>
      <c r="H2761">
        <f t="shared" si="42"/>
        <v>405.90050399999996</v>
      </c>
      <c r="J2761">
        <v>7638</v>
      </c>
      <c r="K2761">
        <v>3818.5</v>
      </c>
      <c r="L2761">
        <v>346.54486100000003</v>
      </c>
      <c r="M2761">
        <v>351.85308800000001</v>
      </c>
      <c r="N2761">
        <v>12.783064</v>
      </c>
      <c r="O2761">
        <v>6.4140649999999999</v>
      </c>
      <c r="P2761">
        <v>5.8714719999999998</v>
      </c>
    </row>
    <row r="2762" spans="1:16" x14ac:dyDescent="0.25">
      <c r="A2762">
        <v>2745</v>
      </c>
      <c r="B2762">
        <v>1372</v>
      </c>
      <c r="C2762">
        <v>139.12565599999999</v>
      </c>
      <c r="D2762">
        <v>132.79461699999999</v>
      </c>
      <c r="E2762">
        <v>15.296466000000001</v>
      </c>
      <c r="F2762">
        <v>2.562E-3</v>
      </c>
      <c r="G2762">
        <v>2.562E-3</v>
      </c>
      <c r="H2762">
        <f t="shared" si="42"/>
        <v>405.94461699999999</v>
      </c>
      <c r="J2762">
        <v>7639</v>
      </c>
      <c r="K2762">
        <v>3819</v>
      </c>
      <c r="L2762">
        <v>346.58734099999998</v>
      </c>
      <c r="M2762">
        <v>351.89633199999997</v>
      </c>
      <c r="N2762">
        <v>12.783170999999999</v>
      </c>
      <c r="O2762">
        <v>6.4122760000000003</v>
      </c>
      <c r="P2762">
        <v>5.87134</v>
      </c>
    </row>
    <row r="2763" spans="1:16" x14ac:dyDescent="0.25">
      <c r="A2763">
        <v>2746</v>
      </c>
      <c r="B2763">
        <v>1372.5</v>
      </c>
      <c r="C2763">
        <v>139.17643699999999</v>
      </c>
      <c r="D2763">
        <v>132.84435999999999</v>
      </c>
      <c r="E2763">
        <v>15.295671</v>
      </c>
      <c r="F2763">
        <v>6.1380000000000002E-3</v>
      </c>
      <c r="G2763">
        <v>6.1380000000000002E-3</v>
      </c>
      <c r="H2763">
        <f t="shared" si="42"/>
        <v>405.99435999999997</v>
      </c>
      <c r="J2763">
        <v>7640</v>
      </c>
      <c r="K2763">
        <v>3819.5</v>
      </c>
      <c r="L2763">
        <v>346.62930299999999</v>
      </c>
      <c r="M2763">
        <v>351.939911</v>
      </c>
      <c r="N2763">
        <v>12.783299</v>
      </c>
      <c r="O2763">
        <v>6.4108460000000003</v>
      </c>
      <c r="P2763">
        <v>5.8712059999999999</v>
      </c>
    </row>
    <row r="2764" spans="1:16" x14ac:dyDescent="0.25">
      <c r="A2764">
        <v>2747</v>
      </c>
      <c r="B2764">
        <v>1373</v>
      </c>
      <c r="C2764">
        <v>139.22522000000001</v>
      </c>
      <c r="D2764">
        <v>132.898224</v>
      </c>
      <c r="E2764">
        <v>15.294886999999999</v>
      </c>
      <c r="F2764">
        <v>1.0191E-2</v>
      </c>
      <c r="G2764">
        <v>1.0191E-2</v>
      </c>
      <c r="H2764">
        <f t="shared" si="42"/>
        <v>406.048224</v>
      </c>
      <c r="J2764">
        <v>4894</v>
      </c>
      <c r="K2764">
        <v>2446.5</v>
      </c>
      <c r="L2764">
        <v>231.40396100000001</v>
      </c>
      <c r="M2764">
        <v>236.999832</v>
      </c>
      <c r="N2764">
        <v>14.810537999999999</v>
      </c>
      <c r="O2764">
        <v>89.335526000000002</v>
      </c>
      <c r="P2764">
        <v>5.8711729999999998</v>
      </c>
    </row>
    <row r="2765" spans="1:16" x14ac:dyDescent="0.25">
      <c r="A2765">
        <v>2748</v>
      </c>
      <c r="B2765">
        <v>1373.5</v>
      </c>
      <c r="C2765">
        <v>139.270645</v>
      </c>
      <c r="D2765">
        <v>132.952606</v>
      </c>
      <c r="E2765">
        <v>15.2941</v>
      </c>
      <c r="F2765">
        <v>1.4602E-2</v>
      </c>
      <c r="G2765">
        <v>1.4602E-2</v>
      </c>
      <c r="H2765">
        <f t="shared" si="42"/>
        <v>406.10260599999998</v>
      </c>
      <c r="J2765">
        <v>7641</v>
      </c>
      <c r="K2765">
        <v>3820</v>
      </c>
      <c r="L2765">
        <v>346.67044099999998</v>
      </c>
      <c r="M2765">
        <v>351.98242199999999</v>
      </c>
      <c r="N2765">
        <v>12.783435000000001</v>
      </c>
      <c r="O2765">
        <v>6.4097749999999998</v>
      </c>
      <c r="P2765">
        <v>5.8710760000000004</v>
      </c>
    </row>
    <row r="2766" spans="1:16" x14ac:dyDescent="0.25">
      <c r="A2766">
        <v>2749</v>
      </c>
      <c r="B2766">
        <v>1374</v>
      </c>
      <c r="C2766">
        <v>139.31405599999999</v>
      </c>
      <c r="D2766">
        <v>133.00323499999999</v>
      </c>
      <c r="E2766">
        <v>15.293317999999999</v>
      </c>
      <c r="F2766">
        <v>1.8297999999999998E-2</v>
      </c>
      <c r="G2766">
        <v>1.8297999999999998E-2</v>
      </c>
      <c r="H2766">
        <f t="shared" si="42"/>
        <v>406.153235</v>
      </c>
      <c r="J2766">
        <v>7642</v>
      </c>
      <c r="K2766">
        <v>3820.5</v>
      </c>
      <c r="L2766">
        <v>346.711365</v>
      </c>
      <c r="M2766">
        <v>352.02383400000002</v>
      </c>
      <c r="N2766">
        <v>12.783564</v>
      </c>
      <c r="O2766">
        <v>6.4091800000000001</v>
      </c>
      <c r="P2766">
        <v>5.8709490000000004</v>
      </c>
    </row>
    <row r="2767" spans="1:16" x14ac:dyDescent="0.25">
      <c r="A2767">
        <v>2750</v>
      </c>
      <c r="B2767">
        <v>1374.5</v>
      </c>
      <c r="C2767">
        <v>139.356537</v>
      </c>
      <c r="D2767">
        <v>133.04714999999999</v>
      </c>
      <c r="E2767">
        <v>15.292551</v>
      </c>
      <c r="F2767">
        <v>2.247E-2</v>
      </c>
      <c r="G2767">
        <v>2.247E-2</v>
      </c>
      <c r="H2767">
        <f t="shared" si="42"/>
        <v>406.19714999999997</v>
      </c>
      <c r="J2767">
        <v>7643</v>
      </c>
      <c r="K2767">
        <v>3821</v>
      </c>
      <c r="L2767">
        <v>346.751801</v>
      </c>
      <c r="M2767">
        <v>352.06478900000002</v>
      </c>
      <c r="N2767">
        <v>12.783685999999999</v>
      </c>
      <c r="O2767">
        <v>6.4085850000000004</v>
      </c>
      <c r="P2767">
        <v>5.8708239999999998</v>
      </c>
    </row>
    <row r="2768" spans="1:16" x14ac:dyDescent="0.25">
      <c r="A2768">
        <v>2751</v>
      </c>
      <c r="B2768">
        <v>1375</v>
      </c>
      <c r="C2768">
        <v>139.398346</v>
      </c>
      <c r="D2768">
        <v>133.084656</v>
      </c>
      <c r="E2768">
        <v>15.291798999999999</v>
      </c>
      <c r="F2768">
        <v>2.6165999999999998E-2</v>
      </c>
      <c r="G2768">
        <v>2.6165999999999998E-2</v>
      </c>
      <c r="H2768">
        <f t="shared" si="42"/>
        <v>406.23465599999997</v>
      </c>
      <c r="J2768">
        <v>7644</v>
      </c>
      <c r="K2768">
        <v>3821.5</v>
      </c>
      <c r="L2768">
        <v>346.79144300000002</v>
      </c>
      <c r="M2768">
        <v>352.10647599999999</v>
      </c>
      <c r="N2768">
        <v>12.783803000000001</v>
      </c>
      <c r="O2768">
        <v>6.4084649999999996</v>
      </c>
      <c r="P2768">
        <v>5.8706959999999997</v>
      </c>
    </row>
    <row r="2769" spans="1:16" x14ac:dyDescent="0.25">
      <c r="A2769">
        <v>2752</v>
      </c>
      <c r="B2769">
        <v>1375.5</v>
      </c>
      <c r="C2769">
        <v>139.44184899999999</v>
      </c>
      <c r="D2769">
        <v>133.12033099999999</v>
      </c>
      <c r="E2769">
        <v>15.291073000000001</v>
      </c>
      <c r="F2769">
        <v>2.9503000000000001E-2</v>
      </c>
      <c r="G2769">
        <v>2.9503000000000001E-2</v>
      </c>
      <c r="H2769">
        <f t="shared" si="42"/>
        <v>406.27033099999994</v>
      </c>
      <c r="J2769">
        <v>7645</v>
      </c>
      <c r="K2769">
        <v>3822</v>
      </c>
      <c r="L2769">
        <v>346.82870500000001</v>
      </c>
      <c r="M2769">
        <v>352.15115400000002</v>
      </c>
      <c r="N2769">
        <v>12.783911</v>
      </c>
      <c r="O2769">
        <v>6.40787</v>
      </c>
      <c r="P2769">
        <v>5.8705590000000001</v>
      </c>
    </row>
    <row r="2770" spans="1:16" x14ac:dyDescent="0.25">
      <c r="A2770">
        <v>2753</v>
      </c>
      <c r="B2770">
        <v>1376</v>
      </c>
      <c r="C2770">
        <v>139.487976</v>
      </c>
      <c r="D2770">
        <v>133.15905799999999</v>
      </c>
      <c r="E2770">
        <v>15.290368000000001</v>
      </c>
      <c r="F2770">
        <v>3.2722000000000001E-2</v>
      </c>
      <c r="G2770">
        <v>3.2722000000000001E-2</v>
      </c>
      <c r="H2770">
        <f t="shared" si="42"/>
        <v>406.30905799999994</v>
      </c>
      <c r="J2770">
        <v>7646</v>
      </c>
      <c r="K2770">
        <v>3822.5</v>
      </c>
      <c r="L2770">
        <v>346.86691300000001</v>
      </c>
      <c r="M2770">
        <v>352.19955399999998</v>
      </c>
      <c r="N2770">
        <v>12.784003999999999</v>
      </c>
      <c r="O2770">
        <v>6.40632</v>
      </c>
      <c r="P2770">
        <v>5.8704109999999998</v>
      </c>
    </row>
    <row r="2771" spans="1:16" x14ac:dyDescent="0.25">
      <c r="A2771">
        <v>2754</v>
      </c>
      <c r="B2771">
        <v>1376.5</v>
      </c>
      <c r="C2771">
        <v>139.53375199999999</v>
      </c>
      <c r="D2771">
        <v>133.20504800000001</v>
      </c>
      <c r="E2771">
        <v>15.289687000000001</v>
      </c>
      <c r="F2771">
        <v>3.5464000000000002E-2</v>
      </c>
      <c r="G2771">
        <v>3.5464000000000002E-2</v>
      </c>
      <c r="H2771">
        <f t="shared" si="42"/>
        <v>406.35504800000001</v>
      </c>
      <c r="J2771">
        <v>7647</v>
      </c>
      <c r="K2771">
        <v>3823</v>
      </c>
      <c r="L2771">
        <v>346.906158</v>
      </c>
      <c r="M2771">
        <v>352.24627700000002</v>
      </c>
      <c r="N2771">
        <v>12.784089</v>
      </c>
      <c r="O2771">
        <v>6.4045300000000003</v>
      </c>
      <c r="P2771">
        <v>5.8702680000000003</v>
      </c>
    </row>
    <row r="2772" spans="1:16" x14ac:dyDescent="0.25">
      <c r="A2772">
        <v>2755</v>
      </c>
      <c r="B2772">
        <v>1377</v>
      </c>
      <c r="C2772">
        <v>139.58062699999999</v>
      </c>
      <c r="D2772">
        <v>133.25808699999999</v>
      </c>
      <c r="E2772">
        <v>15.289039000000001</v>
      </c>
      <c r="F2772">
        <v>3.8087000000000003E-2</v>
      </c>
      <c r="G2772">
        <v>3.8087000000000003E-2</v>
      </c>
      <c r="H2772">
        <f t="shared" ref="H2772:H2835" si="43">D2772+273.15</f>
        <v>406.40808699999997</v>
      </c>
      <c r="J2772">
        <v>7648</v>
      </c>
      <c r="K2772">
        <v>3823.5</v>
      </c>
      <c r="L2772">
        <v>346.94708300000002</v>
      </c>
      <c r="M2772">
        <v>352.29193099999998</v>
      </c>
      <c r="N2772">
        <v>12.784153999999999</v>
      </c>
      <c r="O2772">
        <v>6.4027409999999998</v>
      </c>
      <c r="P2772">
        <v>5.8701280000000002</v>
      </c>
    </row>
    <row r="2773" spans="1:16" x14ac:dyDescent="0.25">
      <c r="A2773">
        <v>2756</v>
      </c>
      <c r="B2773">
        <v>1377.5</v>
      </c>
      <c r="C2773">
        <v>139.62681599999999</v>
      </c>
      <c r="D2773">
        <v>133.31738300000001</v>
      </c>
      <c r="E2773">
        <v>15.288406</v>
      </c>
      <c r="F2773">
        <v>4.0946999999999997E-2</v>
      </c>
      <c r="G2773">
        <v>4.0946999999999997E-2</v>
      </c>
      <c r="H2773">
        <f t="shared" si="43"/>
        <v>406.46738299999998</v>
      </c>
      <c r="J2773">
        <v>7649</v>
      </c>
      <c r="K2773">
        <v>3824</v>
      </c>
      <c r="L2773">
        <v>346.99078400000002</v>
      </c>
      <c r="M2773">
        <v>352.33395400000001</v>
      </c>
      <c r="N2773">
        <v>12.784198999999999</v>
      </c>
      <c r="O2773">
        <v>6.4009520000000002</v>
      </c>
      <c r="P2773">
        <v>5.869999</v>
      </c>
    </row>
    <row r="2774" spans="1:16" x14ac:dyDescent="0.25">
      <c r="A2774">
        <v>2757</v>
      </c>
      <c r="B2774">
        <v>1378</v>
      </c>
      <c r="C2774">
        <v>139.67276000000001</v>
      </c>
      <c r="D2774">
        <v>133.37960799999999</v>
      </c>
      <c r="E2774">
        <v>15.287796</v>
      </c>
      <c r="F2774">
        <v>4.4284999999999998E-2</v>
      </c>
      <c r="G2774">
        <v>4.4284999999999998E-2</v>
      </c>
      <c r="H2774">
        <f t="shared" si="43"/>
        <v>406.52960799999994</v>
      </c>
      <c r="J2774">
        <v>4893</v>
      </c>
      <c r="K2774">
        <v>2446</v>
      </c>
      <c r="L2774">
        <v>231.354828</v>
      </c>
      <c r="M2774">
        <v>236.95649700000001</v>
      </c>
      <c r="N2774">
        <v>14.812065</v>
      </c>
      <c r="O2774">
        <v>89.459868999999998</v>
      </c>
      <c r="P2774">
        <v>5.8699409999999999</v>
      </c>
    </row>
    <row r="2775" spans="1:16" x14ac:dyDescent="0.25">
      <c r="A2775">
        <v>2758</v>
      </c>
      <c r="B2775">
        <v>1378.5</v>
      </c>
      <c r="C2775">
        <v>139.715958</v>
      </c>
      <c r="D2775">
        <v>133.43678299999999</v>
      </c>
      <c r="E2775">
        <v>15.287202000000001</v>
      </c>
      <c r="F2775">
        <v>4.7743000000000001E-2</v>
      </c>
      <c r="G2775">
        <v>4.7743000000000001E-2</v>
      </c>
      <c r="H2775">
        <f t="shared" si="43"/>
        <v>406.58678299999997</v>
      </c>
      <c r="J2775">
        <v>7650</v>
      </c>
      <c r="K2775">
        <v>3824.5</v>
      </c>
      <c r="L2775">
        <v>347.03436299999998</v>
      </c>
      <c r="M2775">
        <v>352.37313799999998</v>
      </c>
      <c r="N2775">
        <v>12.784224999999999</v>
      </c>
      <c r="O2775">
        <v>6.4</v>
      </c>
      <c r="P2775">
        <v>5.8698790000000001</v>
      </c>
    </row>
    <row r="2776" spans="1:16" x14ac:dyDescent="0.25">
      <c r="A2776">
        <v>2759</v>
      </c>
      <c r="B2776">
        <v>1379</v>
      </c>
      <c r="C2776">
        <v>139.757507</v>
      </c>
      <c r="D2776">
        <v>133.49169900000001</v>
      </c>
      <c r="E2776">
        <v>15.286628</v>
      </c>
      <c r="F2776">
        <v>5.1796000000000002E-2</v>
      </c>
      <c r="G2776">
        <v>5.1796000000000002E-2</v>
      </c>
      <c r="H2776">
        <f t="shared" si="43"/>
        <v>406.64169900000002</v>
      </c>
      <c r="J2776">
        <v>7651</v>
      </c>
      <c r="K2776">
        <v>3825</v>
      </c>
      <c r="L2776">
        <v>347.07794200000001</v>
      </c>
      <c r="M2776">
        <v>352.41156000000001</v>
      </c>
      <c r="N2776">
        <v>12.784231</v>
      </c>
      <c r="O2776">
        <v>6.3988079999999998</v>
      </c>
      <c r="P2776">
        <v>5.8697619999999997</v>
      </c>
    </row>
    <row r="2777" spans="1:16" x14ac:dyDescent="0.25">
      <c r="A2777">
        <v>2760</v>
      </c>
      <c r="B2777">
        <v>1379.5</v>
      </c>
      <c r="C2777">
        <v>139.80001799999999</v>
      </c>
      <c r="D2777">
        <v>133.54289299999999</v>
      </c>
      <c r="E2777">
        <v>15.286073</v>
      </c>
      <c r="F2777">
        <v>5.5967999999999997E-2</v>
      </c>
      <c r="G2777">
        <v>5.5967999999999997E-2</v>
      </c>
      <c r="H2777">
        <f t="shared" si="43"/>
        <v>406.69289299999997</v>
      </c>
      <c r="J2777">
        <v>7652</v>
      </c>
      <c r="K2777">
        <v>3825.5</v>
      </c>
      <c r="L2777">
        <v>347.11767600000002</v>
      </c>
      <c r="M2777">
        <v>352.45105000000001</v>
      </c>
      <c r="N2777">
        <v>12.784222</v>
      </c>
      <c r="O2777">
        <v>6.3974960000000003</v>
      </c>
      <c r="P2777">
        <v>5.8696409999999997</v>
      </c>
    </row>
    <row r="2778" spans="1:16" x14ac:dyDescent="0.25">
      <c r="A2778">
        <v>2761</v>
      </c>
      <c r="B2778">
        <v>1380</v>
      </c>
      <c r="C2778">
        <v>139.84201100000001</v>
      </c>
      <c r="D2778">
        <v>133.59330800000001</v>
      </c>
      <c r="E2778">
        <v>15.285534</v>
      </c>
      <c r="F2778">
        <v>6.0498000000000003E-2</v>
      </c>
      <c r="G2778">
        <v>6.0498000000000003E-2</v>
      </c>
      <c r="H2778">
        <f t="shared" si="43"/>
        <v>406.74330799999996</v>
      </c>
      <c r="J2778">
        <v>7653</v>
      </c>
      <c r="K2778">
        <v>3826</v>
      </c>
      <c r="L2778">
        <v>347.15518200000002</v>
      </c>
      <c r="M2778">
        <v>352.49285900000001</v>
      </c>
      <c r="N2778">
        <v>12.784208</v>
      </c>
      <c r="O2778">
        <v>6.396064</v>
      </c>
      <c r="P2778">
        <v>5.8695130000000004</v>
      </c>
    </row>
    <row r="2779" spans="1:16" x14ac:dyDescent="0.25">
      <c r="A2779">
        <v>2762</v>
      </c>
      <c r="B2779">
        <v>1380.5</v>
      </c>
      <c r="C2779">
        <v>139.88490300000001</v>
      </c>
      <c r="D2779">
        <v>133.64567600000001</v>
      </c>
      <c r="E2779">
        <v>15.285000999999999</v>
      </c>
      <c r="F2779">
        <v>6.4312999999999995E-2</v>
      </c>
      <c r="G2779">
        <v>6.4312999999999995E-2</v>
      </c>
      <c r="H2779">
        <f t="shared" si="43"/>
        <v>406.79567599999996</v>
      </c>
      <c r="J2779">
        <v>7654</v>
      </c>
      <c r="K2779">
        <v>3826.5</v>
      </c>
      <c r="L2779">
        <v>347.19049100000001</v>
      </c>
      <c r="M2779">
        <v>352.53793300000001</v>
      </c>
      <c r="N2779">
        <v>12.784181</v>
      </c>
      <c r="O2779">
        <v>6.3936799999999998</v>
      </c>
      <c r="P2779">
        <v>5.8693749999999998</v>
      </c>
    </row>
    <row r="2780" spans="1:16" x14ac:dyDescent="0.25">
      <c r="A2780">
        <v>2763</v>
      </c>
      <c r="B2780">
        <v>1381</v>
      </c>
      <c r="C2780">
        <v>139.92996199999999</v>
      </c>
      <c r="D2780">
        <v>133.69935599999999</v>
      </c>
      <c r="E2780">
        <v>15.284471</v>
      </c>
      <c r="F2780">
        <v>6.8247000000000002E-2</v>
      </c>
      <c r="G2780">
        <v>6.8247000000000002E-2</v>
      </c>
      <c r="H2780">
        <f t="shared" si="43"/>
        <v>406.84935599999994</v>
      </c>
      <c r="J2780">
        <v>7655</v>
      </c>
      <c r="K2780">
        <v>3827</v>
      </c>
      <c r="L2780">
        <v>347.22503699999999</v>
      </c>
      <c r="M2780">
        <v>352.58587699999998</v>
      </c>
      <c r="N2780">
        <v>12.784145000000001</v>
      </c>
      <c r="O2780">
        <v>6.3914150000000003</v>
      </c>
      <c r="P2780">
        <v>5.8692289999999998</v>
      </c>
    </row>
    <row r="2781" spans="1:16" x14ac:dyDescent="0.25">
      <c r="A2781">
        <v>2764</v>
      </c>
      <c r="B2781">
        <v>1381.5</v>
      </c>
      <c r="C2781">
        <v>139.974152</v>
      </c>
      <c r="D2781">
        <v>133.751419</v>
      </c>
      <c r="E2781">
        <v>15.283942</v>
      </c>
      <c r="F2781">
        <v>7.3014999999999997E-2</v>
      </c>
      <c r="G2781">
        <v>7.3014999999999997E-2</v>
      </c>
      <c r="H2781">
        <f t="shared" si="43"/>
        <v>406.90141899999998</v>
      </c>
      <c r="J2781">
        <v>7656</v>
      </c>
      <c r="K2781">
        <v>3827.5</v>
      </c>
      <c r="L2781">
        <v>347.26156600000002</v>
      </c>
      <c r="M2781">
        <v>352.63287400000002</v>
      </c>
      <c r="N2781">
        <v>12.784107000000001</v>
      </c>
      <c r="O2781">
        <v>6.3892689999999996</v>
      </c>
      <c r="P2781">
        <v>5.8690850000000001</v>
      </c>
    </row>
    <row r="2782" spans="1:16" x14ac:dyDescent="0.25">
      <c r="A2782">
        <v>2765</v>
      </c>
      <c r="B2782">
        <v>1382</v>
      </c>
      <c r="C2782">
        <v>140.016998</v>
      </c>
      <c r="D2782">
        <v>133.798767</v>
      </c>
      <c r="E2782">
        <v>15.283423000000001</v>
      </c>
      <c r="F2782">
        <v>7.7783000000000005E-2</v>
      </c>
      <c r="G2782">
        <v>7.7783000000000005E-2</v>
      </c>
      <c r="H2782">
        <f t="shared" si="43"/>
        <v>406.94876699999998</v>
      </c>
      <c r="J2782">
        <v>7657</v>
      </c>
      <c r="K2782">
        <v>3828</v>
      </c>
      <c r="L2782">
        <v>347.29834</v>
      </c>
      <c r="M2782">
        <v>352.67910799999999</v>
      </c>
      <c r="N2782">
        <v>12.784074</v>
      </c>
      <c r="O2782">
        <v>6.3877189999999997</v>
      </c>
      <c r="P2782">
        <v>5.8689439999999999</v>
      </c>
    </row>
    <row r="2783" spans="1:16" x14ac:dyDescent="0.25">
      <c r="A2783">
        <v>2766</v>
      </c>
      <c r="B2783">
        <v>1382.5</v>
      </c>
      <c r="C2783">
        <v>140.05941799999999</v>
      </c>
      <c r="D2783">
        <v>133.843414</v>
      </c>
      <c r="E2783">
        <v>15.2829</v>
      </c>
      <c r="F2783">
        <v>8.4339999999999998E-2</v>
      </c>
      <c r="G2783">
        <v>8.4339999999999998E-2</v>
      </c>
      <c r="H2783">
        <f t="shared" si="43"/>
        <v>406.99341399999997</v>
      </c>
      <c r="J2783">
        <v>7658</v>
      </c>
      <c r="K2783">
        <v>3828.5</v>
      </c>
      <c r="L2783">
        <v>347.33633400000002</v>
      </c>
      <c r="M2783">
        <v>352.72457900000001</v>
      </c>
      <c r="N2783">
        <v>12.784058</v>
      </c>
      <c r="O2783">
        <v>6.3866449999999997</v>
      </c>
      <c r="P2783">
        <v>5.868805</v>
      </c>
    </row>
    <row r="2784" spans="1:16" x14ac:dyDescent="0.25">
      <c r="A2784">
        <v>2767</v>
      </c>
      <c r="B2784">
        <v>1383</v>
      </c>
      <c r="C2784">
        <v>140.097565</v>
      </c>
      <c r="D2784">
        <v>133.88116500000001</v>
      </c>
      <c r="E2784">
        <v>15.282384</v>
      </c>
      <c r="F2784">
        <v>9.0418999999999999E-2</v>
      </c>
      <c r="G2784">
        <v>9.0418999999999999E-2</v>
      </c>
      <c r="H2784">
        <f t="shared" si="43"/>
        <v>407.03116499999999</v>
      </c>
      <c r="J2784">
        <v>4892</v>
      </c>
      <c r="K2784">
        <v>2445.5</v>
      </c>
      <c r="L2784">
        <v>231.31265300000001</v>
      </c>
      <c r="M2784">
        <v>236.912811</v>
      </c>
      <c r="N2784">
        <v>14.813571</v>
      </c>
      <c r="O2784">
        <v>89.581703000000005</v>
      </c>
      <c r="P2784">
        <v>5.8686959999999999</v>
      </c>
    </row>
    <row r="2785" spans="1:16" x14ac:dyDescent="0.25">
      <c r="A2785">
        <v>2768</v>
      </c>
      <c r="B2785">
        <v>1383.5</v>
      </c>
      <c r="C2785">
        <v>140.13545199999999</v>
      </c>
      <c r="D2785">
        <v>133.91784699999999</v>
      </c>
      <c r="E2785">
        <v>15.281853</v>
      </c>
      <c r="F2785">
        <v>9.6260999999999999E-2</v>
      </c>
      <c r="G2785">
        <v>9.6260999999999999E-2</v>
      </c>
      <c r="H2785">
        <f t="shared" si="43"/>
        <v>407.06784699999997</v>
      </c>
      <c r="J2785">
        <v>7659</v>
      </c>
      <c r="K2785">
        <v>3829</v>
      </c>
      <c r="L2785">
        <v>347.37347399999999</v>
      </c>
      <c r="M2785">
        <v>352.76830999999999</v>
      </c>
      <c r="N2785">
        <v>12.784060999999999</v>
      </c>
      <c r="O2785">
        <v>6.3853340000000003</v>
      </c>
      <c r="P2785">
        <v>5.8686720000000001</v>
      </c>
    </row>
    <row r="2786" spans="1:16" x14ac:dyDescent="0.25">
      <c r="A2786">
        <v>2769</v>
      </c>
      <c r="B2786">
        <v>1384</v>
      </c>
      <c r="C2786">
        <v>140.17617799999999</v>
      </c>
      <c r="D2786">
        <v>133.95678699999999</v>
      </c>
      <c r="E2786">
        <v>15.281321</v>
      </c>
      <c r="F2786">
        <v>0.101387</v>
      </c>
      <c r="G2786">
        <v>0.101387</v>
      </c>
      <c r="H2786">
        <f t="shared" si="43"/>
        <v>407.10678699999994</v>
      </c>
      <c r="J2786">
        <v>7660</v>
      </c>
      <c r="K2786">
        <v>3829.5</v>
      </c>
      <c r="L2786">
        <v>347.40982100000002</v>
      </c>
      <c r="M2786">
        <v>352.81268299999999</v>
      </c>
      <c r="N2786">
        <v>12.784077</v>
      </c>
      <c r="O2786">
        <v>6.3833070000000003</v>
      </c>
      <c r="P2786">
        <v>5.8685369999999999</v>
      </c>
    </row>
    <row r="2787" spans="1:16" x14ac:dyDescent="0.25">
      <c r="A2787">
        <v>2770</v>
      </c>
      <c r="B2787">
        <v>1384.5</v>
      </c>
      <c r="C2787">
        <v>140.22079500000001</v>
      </c>
      <c r="D2787">
        <v>134</v>
      </c>
      <c r="E2787">
        <v>15.280792</v>
      </c>
      <c r="F2787">
        <v>0.105559</v>
      </c>
      <c r="G2787">
        <v>0.105559</v>
      </c>
      <c r="H2787">
        <f t="shared" si="43"/>
        <v>407.15</v>
      </c>
      <c r="J2787">
        <v>7661</v>
      </c>
      <c r="K2787">
        <v>3830</v>
      </c>
      <c r="L2787">
        <v>347.44549599999999</v>
      </c>
      <c r="M2787">
        <v>352.85824600000001</v>
      </c>
      <c r="N2787">
        <v>12.784114000000001</v>
      </c>
      <c r="O2787">
        <v>6.3803280000000004</v>
      </c>
      <c r="P2787">
        <v>5.868398</v>
      </c>
    </row>
    <row r="2788" spans="1:16" x14ac:dyDescent="0.25">
      <c r="A2788">
        <v>2771</v>
      </c>
      <c r="B2788">
        <v>1385</v>
      </c>
      <c r="C2788">
        <v>140.27191199999999</v>
      </c>
      <c r="D2788">
        <v>134.05105599999999</v>
      </c>
      <c r="E2788">
        <v>15.280250000000001</v>
      </c>
      <c r="F2788">
        <v>0.109851</v>
      </c>
      <c r="G2788">
        <v>0.109851</v>
      </c>
      <c r="H2788">
        <f t="shared" si="43"/>
        <v>407.20105599999999</v>
      </c>
      <c r="J2788">
        <v>7662</v>
      </c>
      <c r="K2788">
        <v>3830.5</v>
      </c>
      <c r="L2788">
        <v>347.48184199999997</v>
      </c>
      <c r="M2788">
        <v>352.903076</v>
      </c>
      <c r="N2788">
        <v>12.784171000000001</v>
      </c>
      <c r="O2788">
        <v>6.3769910000000003</v>
      </c>
      <c r="P2788">
        <v>5.8682610000000004</v>
      </c>
    </row>
    <row r="2789" spans="1:16" x14ac:dyDescent="0.25">
      <c r="A2789">
        <v>2772</v>
      </c>
      <c r="B2789">
        <v>1385.5</v>
      </c>
      <c r="C2789">
        <v>140.32557700000001</v>
      </c>
      <c r="D2789">
        <v>134.107193</v>
      </c>
      <c r="E2789">
        <v>15.279716000000001</v>
      </c>
      <c r="F2789">
        <v>0.11294999999999999</v>
      </c>
      <c r="G2789">
        <v>0.11294999999999999</v>
      </c>
      <c r="H2789">
        <f t="shared" si="43"/>
        <v>407.25719299999997</v>
      </c>
      <c r="J2789">
        <v>7663</v>
      </c>
      <c r="K2789">
        <v>3831</v>
      </c>
      <c r="L2789">
        <v>347.52252199999998</v>
      </c>
      <c r="M2789">
        <v>352.94927999999999</v>
      </c>
      <c r="N2789">
        <v>12.784252</v>
      </c>
      <c r="O2789">
        <v>6.3731770000000001</v>
      </c>
      <c r="P2789">
        <v>5.8681210000000004</v>
      </c>
    </row>
    <row r="2790" spans="1:16" x14ac:dyDescent="0.25">
      <c r="A2790">
        <v>2773</v>
      </c>
      <c r="B2790">
        <v>1386</v>
      </c>
      <c r="C2790">
        <v>140.38052400000001</v>
      </c>
      <c r="D2790">
        <v>134.16674800000001</v>
      </c>
      <c r="E2790">
        <v>15.279183</v>
      </c>
      <c r="F2790">
        <v>0.116526</v>
      </c>
      <c r="G2790">
        <v>0.116526</v>
      </c>
      <c r="H2790">
        <f t="shared" si="43"/>
        <v>407.31674799999996</v>
      </c>
      <c r="J2790">
        <v>7664</v>
      </c>
      <c r="K2790">
        <v>3831.5</v>
      </c>
      <c r="L2790">
        <v>347.56753500000002</v>
      </c>
      <c r="M2790">
        <v>352.99383499999999</v>
      </c>
      <c r="N2790">
        <v>12.784355</v>
      </c>
      <c r="O2790">
        <v>6.3693609999999996</v>
      </c>
      <c r="P2790">
        <v>5.867985</v>
      </c>
    </row>
    <row r="2791" spans="1:16" x14ac:dyDescent="0.25">
      <c r="A2791">
        <v>2774</v>
      </c>
      <c r="B2791">
        <v>1386.5</v>
      </c>
      <c r="C2791">
        <v>140.430725</v>
      </c>
      <c r="D2791">
        <v>134.22318999999999</v>
      </c>
      <c r="E2791">
        <v>15.278639999999999</v>
      </c>
      <c r="F2791">
        <v>0.119745</v>
      </c>
      <c r="G2791">
        <v>0.119745</v>
      </c>
      <c r="H2791">
        <f t="shared" si="43"/>
        <v>407.37318999999997</v>
      </c>
      <c r="J2791">
        <v>7665</v>
      </c>
      <c r="K2791">
        <v>3832</v>
      </c>
      <c r="L2791">
        <v>347.61688199999998</v>
      </c>
      <c r="M2791">
        <v>353.03765900000002</v>
      </c>
      <c r="N2791">
        <v>12.784471999999999</v>
      </c>
      <c r="O2791">
        <v>6.3663819999999998</v>
      </c>
      <c r="P2791">
        <v>5.8678520000000001</v>
      </c>
    </row>
    <row r="2792" spans="1:16" x14ac:dyDescent="0.25">
      <c r="A2792">
        <v>2775</v>
      </c>
      <c r="B2792">
        <v>1387</v>
      </c>
      <c r="C2792">
        <v>140.47444200000001</v>
      </c>
      <c r="D2792">
        <v>134.278595</v>
      </c>
      <c r="E2792">
        <v>15.278093999999999</v>
      </c>
      <c r="F2792">
        <v>0.122368</v>
      </c>
      <c r="G2792">
        <v>0.122368</v>
      </c>
      <c r="H2792">
        <f t="shared" si="43"/>
        <v>407.42859499999997</v>
      </c>
      <c r="J2792">
        <v>7666</v>
      </c>
      <c r="K2792">
        <v>3832.5</v>
      </c>
      <c r="L2792">
        <v>347.66900600000002</v>
      </c>
      <c r="M2792">
        <v>353.07925399999999</v>
      </c>
      <c r="N2792">
        <v>12.784601</v>
      </c>
      <c r="O2792">
        <v>6.3645930000000002</v>
      </c>
      <c r="P2792">
        <v>5.8677260000000002</v>
      </c>
    </row>
    <row r="2793" spans="1:16" x14ac:dyDescent="0.25">
      <c r="A2793">
        <v>2776</v>
      </c>
      <c r="B2793">
        <v>1387.5</v>
      </c>
      <c r="C2793">
        <v>140.51440400000001</v>
      </c>
      <c r="D2793">
        <v>134.329285</v>
      </c>
      <c r="E2793">
        <v>15.277542</v>
      </c>
      <c r="F2793">
        <v>0.12499</v>
      </c>
      <c r="G2793">
        <v>0.12499</v>
      </c>
      <c r="H2793">
        <f t="shared" si="43"/>
        <v>407.479285</v>
      </c>
      <c r="J2793">
        <v>7667</v>
      </c>
      <c r="K2793">
        <v>3833</v>
      </c>
      <c r="L2793">
        <v>347.72250400000001</v>
      </c>
      <c r="M2793">
        <v>353.12048299999998</v>
      </c>
      <c r="N2793">
        <v>12.784732999999999</v>
      </c>
      <c r="O2793">
        <v>6.3636400000000002</v>
      </c>
      <c r="P2793">
        <v>5.8676009999999996</v>
      </c>
    </row>
    <row r="2794" spans="1:16" x14ac:dyDescent="0.25">
      <c r="A2794">
        <v>2777</v>
      </c>
      <c r="B2794">
        <v>1388</v>
      </c>
      <c r="C2794">
        <v>140.55131499999999</v>
      </c>
      <c r="D2794">
        <v>134.377533</v>
      </c>
      <c r="E2794">
        <v>15.276983</v>
      </c>
      <c r="F2794">
        <v>0.12797</v>
      </c>
      <c r="G2794">
        <v>0.12797</v>
      </c>
      <c r="H2794">
        <f t="shared" si="43"/>
        <v>407.52753299999995</v>
      </c>
      <c r="J2794">
        <v>7668</v>
      </c>
      <c r="K2794">
        <v>3833.5</v>
      </c>
      <c r="L2794">
        <v>347.77337699999998</v>
      </c>
      <c r="M2794">
        <v>353.16134599999998</v>
      </c>
      <c r="N2794">
        <v>12.784865</v>
      </c>
      <c r="O2794">
        <v>6.3629259999999999</v>
      </c>
      <c r="P2794">
        <v>5.8674770000000001</v>
      </c>
    </row>
    <row r="2795" spans="1:16" x14ac:dyDescent="0.25">
      <c r="A2795">
        <v>2778</v>
      </c>
      <c r="B2795">
        <v>1388.5</v>
      </c>
      <c r="C2795">
        <v>140.59316999999999</v>
      </c>
      <c r="D2795">
        <v>134.425873</v>
      </c>
      <c r="E2795">
        <v>15.276427999999999</v>
      </c>
      <c r="F2795">
        <v>0.13166600000000001</v>
      </c>
      <c r="G2795">
        <v>0.13166600000000001</v>
      </c>
      <c r="H2795">
        <f t="shared" si="43"/>
        <v>407.575873</v>
      </c>
      <c r="J2795">
        <v>4891</v>
      </c>
      <c r="K2795">
        <v>2445</v>
      </c>
      <c r="L2795">
        <v>231.27470400000001</v>
      </c>
      <c r="M2795">
        <v>236.86738600000001</v>
      </c>
      <c r="N2795">
        <v>14.815052</v>
      </c>
      <c r="O2795">
        <v>89.702347000000003</v>
      </c>
      <c r="P2795">
        <v>5.8673970000000004</v>
      </c>
    </row>
    <row r="2796" spans="1:16" x14ac:dyDescent="0.25">
      <c r="A2796">
        <v>2779</v>
      </c>
      <c r="B2796">
        <v>1389</v>
      </c>
      <c r="C2796">
        <v>140.639984</v>
      </c>
      <c r="D2796">
        <v>134.471451</v>
      </c>
      <c r="E2796">
        <v>15.275878000000001</v>
      </c>
      <c r="F2796">
        <v>0.13583799999999999</v>
      </c>
      <c r="G2796">
        <v>0.13583799999999999</v>
      </c>
      <c r="H2796">
        <f t="shared" si="43"/>
        <v>407.62145099999998</v>
      </c>
      <c r="J2796">
        <v>7669</v>
      </c>
      <c r="K2796">
        <v>3834</v>
      </c>
      <c r="L2796">
        <v>347.82183800000001</v>
      </c>
      <c r="M2796">
        <v>353.19964599999997</v>
      </c>
      <c r="N2796">
        <v>12.784988</v>
      </c>
      <c r="O2796">
        <v>6.36233</v>
      </c>
      <c r="P2796">
        <v>5.8673599999999997</v>
      </c>
    </row>
    <row r="2797" spans="1:16" x14ac:dyDescent="0.25">
      <c r="A2797">
        <v>2780</v>
      </c>
      <c r="B2797">
        <v>1389.5</v>
      </c>
      <c r="C2797">
        <v>140.69113200000001</v>
      </c>
      <c r="D2797">
        <v>134.518631</v>
      </c>
      <c r="E2797">
        <v>15.275328</v>
      </c>
      <c r="F2797">
        <v>0.140845</v>
      </c>
      <c r="G2797">
        <v>0.140845</v>
      </c>
      <c r="H2797">
        <f t="shared" si="43"/>
        <v>407.668631</v>
      </c>
      <c r="J2797">
        <v>7670</v>
      </c>
      <c r="K2797">
        <v>3834.5</v>
      </c>
      <c r="L2797">
        <v>347.86514299999999</v>
      </c>
      <c r="M2797">
        <v>353.23971599999999</v>
      </c>
      <c r="N2797">
        <v>12.7851</v>
      </c>
      <c r="O2797">
        <v>6.3609010000000001</v>
      </c>
      <c r="P2797">
        <v>5.8672389999999996</v>
      </c>
    </row>
    <row r="2798" spans="1:16" x14ac:dyDescent="0.25">
      <c r="A2798">
        <v>2781</v>
      </c>
      <c r="B2798">
        <v>1390</v>
      </c>
      <c r="C2798">
        <v>140.744766</v>
      </c>
      <c r="D2798">
        <v>134.56485000000001</v>
      </c>
      <c r="E2798">
        <v>15.274770999999999</v>
      </c>
      <c r="F2798">
        <v>0.14632899999999999</v>
      </c>
      <c r="G2798">
        <v>0.14632899999999999</v>
      </c>
      <c r="H2798">
        <f t="shared" si="43"/>
        <v>407.71484999999996</v>
      </c>
      <c r="J2798">
        <v>7671</v>
      </c>
      <c r="K2798">
        <v>3835</v>
      </c>
      <c r="L2798">
        <v>347.90231299999999</v>
      </c>
      <c r="M2798">
        <v>353.276794</v>
      </c>
      <c r="N2798">
        <v>12.785193</v>
      </c>
      <c r="O2798">
        <v>6.3589929999999999</v>
      </c>
      <c r="P2798">
        <v>5.8671259999999998</v>
      </c>
    </row>
    <row r="2799" spans="1:16" x14ac:dyDescent="0.25">
      <c r="A2799">
        <v>2782</v>
      </c>
      <c r="B2799">
        <v>1390.5</v>
      </c>
      <c r="C2799">
        <v>140.79489100000001</v>
      </c>
      <c r="D2799">
        <v>134.611786</v>
      </c>
      <c r="E2799">
        <v>15.274224999999999</v>
      </c>
      <c r="F2799">
        <v>0.15205099999999999</v>
      </c>
      <c r="G2799">
        <v>0.15205099999999999</v>
      </c>
      <c r="H2799">
        <f t="shared" si="43"/>
        <v>407.76178599999997</v>
      </c>
      <c r="J2799">
        <v>7672</v>
      </c>
      <c r="K2799">
        <v>3835.5</v>
      </c>
      <c r="L2799">
        <v>347.93875100000002</v>
      </c>
      <c r="M2799">
        <v>353.31475799999998</v>
      </c>
      <c r="N2799">
        <v>12.785272000000001</v>
      </c>
      <c r="O2799">
        <v>6.3566079999999996</v>
      </c>
      <c r="P2799">
        <v>5.8670109999999998</v>
      </c>
    </row>
    <row r="2800" spans="1:16" x14ac:dyDescent="0.25">
      <c r="A2800">
        <v>2783</v>
      </c>
      <c r="B2800">
        <v>1391</v>
      </c>
      <c r="C2800">
        <v>140.84196499999999</v>
      </c>
      <c r="D2800">
        <v>134.655914</v>
      </c>
      <c r="E2800">
        <v>15.273683999999999</v>
      </c>
      <c r="F2800">
        <v>0.15765299999999999</v>
      </c>
      <c r="G2800">
        <v>0.15765299999999999</v>
      </c>
      <c r="H2800">
        <f t="shared" si="43"/>
        <v>407.80591399999997</v>
      </c>
      <c r="J2800">
        <v>7673</v>
      </c>
      <c r="K2800">
        <v>3836</v>
      </c>
      <c r="L2800">
        <v>347.97345000000001</v>
      </c>
      <c r="M2800">
        <v>353.35217299999999</v>
      </c>
      <c r="N2800">
        <v>12.785318</v>
      </c>
      <c r="O2800">
        <v>6.3536289999999997</v>
      </c>
      <c r="P2800">
        <v>5.8668979999999999</v>
      </c>
    </row>
    <row r="2801" spans="1:16" x14ac:dyDescent="0.25">
      <c r="A2801">
        <v>2784</v>
      </c>
      <c r="B2801">
        <v>1391.5</v>
      </c>
      <c r="C2801">
        <v>140.88339199999999</v>
      </c>
      <c r="D2801">
        <v>134.698105</v>
      </c>
      <c r="E2801">
        <v>15.273149999999999</v>
      </c>
      <c r="F2801">
        <v>0.163495</v>
      </c>
      <c r="G2801">
        <v>0.163495</v>
      </c>
      <c r="H2801">
        <f t="shared" si="43"/>
        <v>407.84810499999998</v>
      </c>
      <c r="J2801">
        <v>7674</v>
      </c>
      <c r="K2801">
        <v>3836.5</v>
      </c>
      <c r="L2801">
        <v>348.00891100000001</v>
      </c>
      <c r="M2801">
        <v>353.38781699999998</v>
      </c>
      <c r="N2801">
        <v>12.785335999999999</v>
      </c>
      <c r="O2801">
        <v>6.3508870000000002</v>
      </c>
      <c r="P2801">
        <v>5.8667899999999999</v>
      </c>
    </row>
    <row r="2802" spans="1:16" x14ac:dyDescent="0.25">
      <c r="A2802">
        <v>2785</v>
      </c>
      <c r="B2802">
        <v>1392</v>
      </c>
      <c r="C2802">
        <v>140.92115799999999</v>
      </c>
      <c r="D2802">
        <v>134.74044799999999</v>
      </c>
      <c r="E2802">
        <v>15.272629</v>
      </c>
      <c r="F2802">
        <v>0.169098</v>
      </c>
      <c r="G2802">
        <v>0.169098</v>
      </c>
      <c r="H2802">
        <f t="shared" si="43"/>
        <v>407.89044799999999</v>
      </c>
      <c r="J2802">
        <v>7675</v>
      </c>
      <c r="K2802">
        <v>3837</v>
      </c>
      <c r="L2802">
        <v>348.04281600000002</v>
      </c>
      <c r="M2802">
        <v>353.42532299999999</v>
      </c>
      <c r="N2802">
        <v>12.785322000000001</v>
      </c>
      <c r="O2802">
        <v>6.3487419999999997</v>
      </c>
      <c r="P2802">
        <v>5.866676</v>
      </c>
    </row>
    <row r="2803" spans="1:16" x14ac:dyDescent="0.25">
      <c r="A2803">
        <v>2786</v>
      </c>
      <c r="B2803">
        <v>1392.5</v>
      </c>
      <c r="C2803">
        <v>140.959351</v>
      </c>
      <c r="D2803">
        <v>134.78164699999999</v>
      </c>
      <c r="E2803">
        <v>15.272102</v>
      </c>
      <c r="F2803">
        <v>0.174343</v>
      </c>
      <c r="G2803">
        <v>0.174343</v>
      </c>
      <c r="H2803">
        <f t="shared" si="43"/>
        <v>407.931647</v>
      </c>
      <c r="J2803">
        <v>7676</v>
      </c>
      <c r="K2803">
        <v>3837.5</v>
      </c>
      <c r="L2803">
        <v>348.08221400000002</v>
      </c>
      <c r="M2803">
        <v>353.46478300000001</v>
      </c>
      <c r="N2803">
        <v>12.785284000000001</v>
      </c>
      <c r="O2803">
        <v>6.3480259999999999</v>
      </c>
      <c r="P2803">
        <v>5.8665570000000002</v>
      </c>
    </row>
    <row r="2804" spans="1:16" x14ac:dyDescent="0.25">
      <c r="A2804">
        <v>2787</v>
      </c>
      <c r="B2804">
        <v>1393</v>
      </c>
      <c r="C2804">
        <v>141.00058000000001</v>
      </c>
      <c r="D2804">
        <v>134.82626300000001</v>
      </c>
      <c r="E2804">
        <v>15.271582</v>
      </c>
      <c r="F2804">
        <v>0.17970700000000001</v>
      </c>
      <c r="G2804">
        <v>0.17970700000000001</v>
      </c>
      <c r="H2804">
        <f t="shared" si="43"/>
        <v>407.97626300000002</v>
      </c>
      <c r="J2804">
        <v>7677</v>
      </c>
      <c r="K2804">
        <v>3838</v>
      </c>
      <c r="L2804">
        <v>348.12329099999999</v>
      </c>
      <c r="M2804">
        <v>353.50894199999999</v>
      </c>
      <c r="N2804">
        <v>12.785216</v>
      </c>
      <c r="O2804">
        <v>6.3474310000000003</v>
      </c>
      <c r="P2804">
        <v>5.8664230000000002</v>
      </c>
    </row>
    <row r="2805" spans="1:16" x14ac:dyDescent="0.25">
      <c r="A2805">
        <v>2788</v>
      </c>
      <c r="B2805">
        <v>1393.5</v>
      </c>
      <c r="C2805">
        <v>141.041977</v>
      </c>
      <c r="D2805">
        <v>134.87233000000001</v>
      </c>
      <c r="E2805">
        <v>15.271068</v>
      </c>
      <c r="F2805">
        <v>0.18471399999999999</v>
      </c>
      <c r="G2805">
        <v>0.18471399999999999</v>
      </c>
      <c r="H2805">
        <f t="shared" si="43"/>
        <v>408.02233000000001</v>
      </c>
      <c r="J2805">
        <v>7678</v>
      </c>
      <c r="K2805">
        <v>3838.5</v>
      </c>
      <c r="L2805">
        <v>348.16626000000002</v>
      </c>
      <c r="M2805">
        <v>353.55389400000001</v>
      </c>
      <c r="N2805">
        <v>12.785126</v>
      </c>
      <c r="O2805">
        <v>6.3474320000000004</v>
      </c>
      <c r="P2805">
        <v>5.8662869999999998</v>
      </c>
    </row>
    <row r="2806" spans="1:16" x14ac:dyDescent="0.25">
      <c r="A2806">
        <v>2789</v>
      </c>
      <c r="B2806">
        <v>1394</v>
      </c>
      <c r="C2806">
        <v>141.08483899999999</v>
      </c>
      <c r="D2806">
        <v>134.92117300000001</v>
      </c>
      <c r="E2806">
        <v>15.270550999999999</v>
      </c>
      <c r="F2806">
        <v>0.188886</v>
      </c>
      <c r="G2806">
        <v>0.188886</v>
      </c>
      <c r="H2806">
        <f t="shared" si="43"/>
        <v>408.07117299999999</v>
      </c>
      <c r="J2806">
        <v>7679</v>
      </c>
      <c r="K2806">
        <v>3839</v>
      </c>
      <c r="L2806">
        <v>348.21228000000002</v>
      </c>
      <c r="M2806">
        <v>353.60199</v>
      </c>
      <c r="N2806">
        <v>12.784995</v>
      </c>
      <c r="O2806">
        <v>6.34755</v>
      </c>
      <c r="P2806">
        <v>5.866142</v>
      </c>
    </row>
    <row r="2807" spans="1:16" x14ac:dyDescent="0.25">
      <c r="A2807">
        <v>2790</v>
      </c>
      <c r="B2807">
        <v>1394.5</v>
      </c>
      <c r="C2807">
        <v>141.126587</v>
      </c>
      <c r="D2807">
        <v>134.975617</v>
      </c>
      <c r="E2807">
        <v>15.270052</v>
      </c>
      <c r="F2807">
        <v>0.192463</v>
      </c>
      <c r="G2807">
        <v>0.192463</v>
      </c>
      <c r="H2807">
        <f t="shared" si="43"/>
        <v>408.12561699999998</v>
      </c>
      <c r="J2807">
        <v>4890</v>
      </c>
      <c r="K2807">
        <v>2444.5</v>
      </c>
      <c r="L2807">
        <v>231.23933400000001</v>
      </c>
      <c r="M2807">
        <v>236.81926000000001</v>
      </c>
      <c r="N2807">
        <v>14.816530999999999</v>
      </c>
      <c r="O2807">
        <v>89.824303</v>
      </c>
      <c r="P2807">
        <v>5.8660160000000001</v>
      </c>
    </row>
    <row r="2808" spans="1:16" x14ac:dyDescent="0.25">
      <c r="A2808">
        <v>2791</v>
      </c>
      <c r="B2808">
        <v>1395</v>
      </c>
      <c r="C2808">
        <v>141.16868600000001</v>
      </c>
      <c r="D2808">
        <v>135.03166200000001</v>
      </c>
      <c r="E2808">
        <v>15.269562000000001</v>
      </c>
      <c r="F2808">
        <v>0.19508500000000001</v>
      </c>
      <c r="G2808">
        <v>0.19508500000000001</v>
      </c>
      <c r="H2808">
        <f t="shared" si="43"/>
        <v>408.18166199999996</v>
      </c>
      <c r="J2808">
        <v>7680</v>
      </c>
      <c r="K2808">
        <v>3839.5</v>
      </c>
      <c r="L2808">
        <v>348.256531</v>
      </c>
      <c r="M2808">
        <v>353.64868200000001</v>
      </c>
      <c r="N2808">
        <v>12.784836</v>
      </c>
      <c r="O2808">
        <v>6.3468349999999996</v>
      </c>
      <c r="P2808">
        <v>5.8660009999999998</v>
      </c>
    </row>
    <row r="2809" spans="1:16" x14ac:dyDescent="0.25">
      <c r="A2809">
        <v>2792</v>
      </c>
      <c r="B2809">
        <v>1395.5</v>
      </c>
      <c r="C2809">
        <v>141.21139500000001</v>
      </c>
      <c r="D2809">
        <v>135.08801299999999</v>
      </c>
      <c r="E2809">
        <v>15.269073000000001</v>
      </c>
      <c r="F2809">
        <v>0.19770799999999999</v>
      </c>
      <c r="G2809">
        <v>0.19770799999999999</v>
      </c>
      <c r="H2809">
        <f t="shared" si="43"/>
        <v>408.23801299999997</v>
      </c>
      <c r="J2809">
        <v>7681</v>
      </c>
      <c r="K2809">
        <v>3840</v>
      </c>
      <c r="L2809">
        <v>348.299622</v>
      </c>
      <c r="M2809">
        <v>353.69451900000001</v>
      </c>
      <c r="N2809">
        <v>12.784656999999999</v>
      </c>
      <c r="O2809">
        <v>6.346597</v>
      </c>
      <c r="P2809">
        <v>5.8658619999999999</v>
      </c>
    </row>
    <row r="2810" spans="1:16" x14ac:dyDescent="0.25">
      <c r="A2810">
        <v>2793</v>
      </c>
      <c r="B2810">
        <v>1396</v>
      </c>
      <c r="C2810">
        <v>141.25830099999999</v>
      </c>
      <c r="D2810">
        <v>135.145264</v>
      </c>
      <c r="E2810">
        <v>15.268597</v>
      </c>
      <c r="F2810">
        <v>0.20033000000000001</v>
      </c>
      <c r="G2810">
        <v>0.20033000000000001</v>
      </c>
      <c r="H2810">
        <f t="shared" si="43"/>
        <v>408.29526399999997</v>
      </c>
      <c r="J2810">
        <v>7682</v>
      </c>
      <c r="K2810">
        <v>3840.5</v>
      </c>
      <c r="L2810">
        <v>348.34170499999999</v>
      </c>
      <c r="M2810">
        <v>353.74069200000002</v>
      </c>
      <c r="N2810">
        <v>12.784462</v>
      </c>
      <c r="O2810">
        <v>6.3452849999999996</v>
      </c>
      <c r="P2810">
        <v>5.8657219999999999</v>
      </c>
    </row>
    <row r="2811" spans="1:16" x14ac:dyDescent="0.25">
      <c r="A2811">
        <v>2794</v>
      </c>
      <c r="B2811">
        <v>1396.5</v>
      </c>
      <c r="C2811">
        <v>141.30789200000001</v>
      </c>
      <c r="D2811">
        <v>135.19554099999999</v>
      </c>
      <c r="E2811">
        <v>15.268121000000001</v>
      </c>
      <c r="F2811">
        <v>0.20319100000000001</v>
      </c>
      <c r="G2811">
        <v>0.20319100000000001</v>
      </c>
      <c r="H2811">
        <f t="shared" si="43"/>
        <v>408.34554099999997</v>
      </c>
      <c r="J2811">
        <v>7683</v>
      </c>
      <c r="K2811">
        <v>3841</v>
      </c>
      <c r="L2811">
        <v>348.38262900000001</v>
      </c>
      <c r="M2811">
        <v>353.78353900000002</v>
      </c>
      <c r="N2811">
        <v>12.784247000000001</v>
      </c>
      <c r="O2811">
        <v>6.3438540000000003</v>
      </c>
      <c r="P2811">
        <v>5.8655929999999996</v>
      </c>
    </row>
    <row r="2812" spans="1:16" x14ac:dyDescent="0.25">
      <c r="A2812">
        <v>2795</v>
      </c>
      <c r="B2812">
        <v>1397</v>
      </c>
      <c r="C2812">
        <v>141.36003099999999</v>
      </c>
      <c r="D2812">
        <v>135.243988</v>
      </c>
      <c r="E2812">
        <v>15.267645</v>
      </c>
      <c r="F2812">
        <v>0.20736399999999999</v>
      </c>
      <c r="G2812">
        <v>0.20736399999999999</v>
      </c>
      <c r="H2812">
        <f t="shared" si="43"/>
        <v>408.39398799999998</v>
      </c>
      <c r="J2812">
        <v>7684</v>
      </c>
      <c r="K2812">
        <v>3841.5</v>
      </c>
      <c r="L2812">
        <v>348.42053199999998</v>
      </c>
      <c r="M2812">
        <v>353.82647700000001</v>
      </c>
      <c r="N2812">
        <v>12.784026000000001</v>
      </c>
      <c r="O2812">
        <v>6.3419470000000002</v>
      </c>
      <c r="P2812">
        <v>5.8654630000000001</v>
      </c>
    </row>
    <row r="2813" spans="1:16" x14ac:dyDescent="0.25">
      <c r="A2813">
        <v>2796</v>
      </c>
      <c r="B2813">
        <v>1397.5</v>
      </c>
      <c r="C2813">
        <v>141.41563400000001</v>
      </c>
      <c r="D2813">
        <v>135.289276</v>
      </c>
      <c r="E2813">
        <v>15.267160000000001</v>
      </c>
      <c r="F2813">
        <v>0.21237</v>
      </c>
      <c r="G2813">
        <v>0.21237</v>
      </c>
      <c r="H2813">
        <f t="shared" si="43"/>
        <v>408.43927599999995</v>
      </c>
      <c r="J2813">
        <v>7685</v>
      </c>
      <c r="K2813">
        <v>3842</v>
      </c>
      <c r="L2813">
        <v>348.45779399999998</v>
      </c>
      <c r="M2813">
        <v>353.86654700000003</v>
      </c>
      <c r="N2813">
        <v>12.783787</v>
      </c>
      <c r="O2813">
        <v>6.3392059999999999</v>
      </c>
      <c r="P2813">
        <v>5.8653420000000001</v>
      </c>
    </row>
    <row r="2814" spans="1:16" x14ac:dyDescent="0.25">
      <c r="A2814">
        <v>2797</v>
      </c>
      <c r="B2814">
        <v>1398</v>
      </c>
      <c r="C2814">
        <v>141.46771200000001</v>
      </c>
      <c r="D2814">
        <v>135.33279400000001</v>
      </c>
      <c r="E2814">
        <v>15.266681999999999</v>
      </c>
      <c r="F2814">
        <v>0.21785399999999999</v>
      </c>
      <c r="G2814">
        <v>0.21785399999999999</v>
      </c>
      <c r="H2814">
        <f t="shared" si="43"/>
        <v>408.48279400000001</v>
      </c>
      <c r="J2814">
        <v>7686</v>
      </c>
      <c r="K2814">
        <v>3842.5</v>
      </c>
      <c r="L2814">
        <v>348.49939000000001</v>
      </c>
      <c r="M2814">
        <v>353.90542599999998</v>
      </c>
      <c r="N2814">
        <v>12.783545999999999</v>
      </c>
      <c r="O2814">
        <v>6.3370600000000001</v>
      </c>
      <c r="P2814">
        <v>5.8652240000000004</v>
      </c>
    </row>
    <row r="2815" spans="1:16" x14ac:dyDescent="0.25">
      <c r="A2815">
        <v>2798</v>
      </c>
      <c r="B2815">
        <v>1398.5</v>
      </c>
      <c r="C2815">
        <v>141.51457199999999</v>
      </c>
      <c r="D2815">
        <v>135.37579400000001</v>
      </c>
      <c r="E2815">
        <v>15.266185</v>
      </c>
      <c r="F2815">
        <v>0.22381499999999999</v>
      </c>
      <c r="G2815">
        <v>0.22381499999999999</v>
      </c>
      <c r="H2815">
        <f t="shared" si="43"/>
        <v>408.52579400000002</v>
      </c>
      <c r="J2815">
        <v>7687</v>
      </c>
      <c r="K2815">
        <v>3843</v>
      </c>
      <c r="L2815">
        <v>348.54126000000002</v>
      </c>
      <c r="M2815">
        <v>353.94357300000001</v>
      </c>
      <c r="N2815">
        <v>12.783315999999999</v>
      </c>
      <c r="O2815">
        <v>6.3343189999999998</v>
      </c>
      <c r="P2815">
        <v>5.8651090000000003</v>
      </c>
    </row>
    <row r="2816" spans="1:16" x14ac:dyDescent="0.25">
      <c r="A2816">
        <v>2799</v>
      </c>
      <c r="B2816">
        <v>1399</v>
      </c>
      <c r="C2816">
        <v>141.55410800000001</v>
      </c>
      <c r="D2816">
        <v>135.42005900000001</v>
      </c>
      <c r="E2816">
        <v>15.265669000000001</v>
      </c>
      <c r="F2816">
        <v>0.22953699999999999</v>
      </c>
      <c r="G2816">
        <v>0.22953699999999999</v>
      </c>
      <c r="H2816">
        <f t="shared" si="43"/>
        <v>408.57005900000001</v>
      </c>
      <c r="J2816">
        <v>7688</v>
      </c>
      <c r="K2816">
        <v>3843.5</v>
      </c>
      <c r="L2816">
        <v>348.58435100000003</v>
      </c>
      <c r="M2816">
        <v>353.98260499999998</v>
      </c>
      <c r="N2816">
        <v>12.783083</v>
      </c>
      <c r="O2816">
        <v>6.3328889999999998</v>
      </c>
      <c r="P2816">
        <v>5.8649909999999998</v>
      </c>
    </row>
    <row r="2817" spans="1:16" x14ac:dyDescent="0.25">
      <c r="A2817">
        <v>2800</v>
      </c>
      <c r="B2817">
        <v>1399.5</v>
      </c>
      <c r="C2817">
        <v>141.58547999999999</v>
      </c>
      <c r="D2817">
        <v>135.466217</v>
      </c>
      <c r="E2817">
        <v>15.265138</v>
      </c>
      <c r="F2817">
        <v>0.23561599999999999</v>
      </c>
      <c r="G2817">
        <v>0.23561599999999999</v>
      </c>
      <c r="H2817">
        <f t="shared" si="43"/>
        <v>408.61621700000001</v>
      </c>
      <c r="J2817">
        <v>7689</v>
      </c>
      <c r="K2817">
        <v>3844</v>
      </c>
      <c r="L2817">
        <v>348.62408399999998</v>
      </c>
      <c r="M2817">
        <v>354.02179000000001</v>
      </c>
      <c r="N2817">
        <v>12.782864</v>
      </c>
      <c r="O2817">
        <v>6.3318159999999999</v>
      </c>
      <c r="P2817">
        <v>5.8648730000000002</v>
      </c>
    </row>
    <row r="2818" spans="1:16" x14ac:dyDescent="0.25">
      <c r="A2818">
        <v>2801</v>
      </c>
      <c r="B2818">
        <v>1400</v>
      </c>
      <c r="C2818">
        <v>141.61454800000001</v>
      </c>
      <c r="D2818">
        <v>135.51319899999999</v>
      </c>
      <c r="E2818">
        <v>15.264587000000001</v>
      </c>
      <c r="F2818">
        <v>0.24169599999999999</v>
      </c>
      <c r="G2818">
        <v>0.24169599999999999</v>
      </c>
      <c r="H2818">
        <f t="shared" si="43"/>
        <v>408.66319899999996</v>
      </c>
      <c r="J2818">
        <v>7690</v>
      </c>
      <c r="K2818">
        <v>3844.5</v>
      </c>
      <c r="L2818">
        <v>348.65863000000002</v>
      </c>
      <c r="M2818">
        <v>354.06185900000003</v>
      </c>
      <c r="N2818">
        <v>12.782660999999999</v>
      </c>
      <c r="O2818">
        <v>6.3303859999999998</v>
      </c>
      <c r="P2818">
        <v>5.8647520000000002</v>
      </c>
    </row>
    <row r="2819" spans="1:16" x14ac:dyDescent="0.25">
      <c r="A2819">
        <v>2802</v>
      </c>
      <c r="B2819">
        <v>1400.5</v>
      </c>
      <c r="C2819">
        <v>141.64424099999999</v>
      </c>
      <c r="D2819">
        <v>135.564224</v>
      </c>
      <c r="E2819">
        <v>15.264017000000001</v>
      </c>
      <c r="F2819">
        <v>0.247418</v>
      </c>
      <c r="G2819">
        <v>0.247418</v>
      </c>
      <c r="H2819">
        <f t="shared" si="43"/>
        <v>408.71422399999994</v>
      </c>
      <c r="J2819">
        <v>4889</v>
      </c>
      <c r="K2819">
        <v>2444</v>
      </c>
      <c r="L2819">
        <v>231.20498699999999</v>
      </c>
      <c r="M2819">
        <v>236.77148399999999</v>
      </c>
      <c r="N2819">
        <v>14.818002999999999</v>
      </c>
      <c r="O2819">
        <v>89.943984999999998</v>
      </c>
      <c r="P2819">
        <v>5.8646409999999998</v>
      </c>
    </row>
    <row r="2820" spans="1:16" x14ac:dyDescent="0.25">
      <c r="A2820">
        <v>2803</v>
      </c>
      <c r="B2820">
        <v>1401</v>
      </c>
      <c r="C2820">
        <v>141.679123</v>
      </c>
      <c r="D2820">
        <v>135.616501</v>
      </c>
      <c r="E2820">
        <v>15.263438000000001</v>
      </c>
      <c r="F2820">
        <v>0.25337900000000002</v>
      </c>
      <c r="G2820">
        <v>0.25337900000000002</v>
      </c>
      <c r="H2820">
        <f t="shared" si="43"/>
        <v>408.76650099999995</v>
      </c>
      <c r="J2820">
        <v>7691</v>
      </c>
      <c r="K2820">
        <v>3845</v>
      </c>
      <c r="L2820">
        <v>348.69045999999997</v>
      </c>
      <c r="M2820">
        <v>354.106201</v>
      </c>
      <c r="N2820">
        <v>12.782469000000001</v>
      </c>
      <c r="O2820">
        <v>6.3288359999999999</v>
      </c>
      <c r="P2820">
        <v>5.8646190000000002</v>
      </c>
    </row>
    <row r="2821" spans="1:16" x14ac:dyDescent="0.25">
      <c r="A2821">
        <v>2804</v>
      </c>
      <c r="B2821">
        <v>1401.5</v>
      </c>
      <c r="C2821">
        <v>141.71729999999999</v>
      </c>
      <c r="D2821">
        <v>135.66958600000001</v>
      </c>
      <c r="E2821">
        <v>15.262835000000001</v>
      </c>
      <c r="F2821">
        <v>0.25802799999999998</v>
      </c>
      <c r="G2821">
        <v>0.25802799999999998</v>
      </c>
      <c r="H2821">
        <f t="shared" si="43"/>
        <v>408.81958599999996</v>
      </c>
      <c r="J2821">
        <v>7692</v>
      </c>
      <c r="K2821">
        <v>3845.5</v>
      </c>
      <c r="L2821">
        <v>348.72283900000002</v>
      </c>
      <c r="M2821">
        <v>354.15017699999999</v>
      </c>
      <c r="N2821">
        <v>12.782285</v>
      </c>
      <c r="O2821">
        <v>6.3262130000000001</v>
      </c>
      <c r="P2821">
        <v>5.8644860000000003</v>
      </c>
    </row>
    <row r="2822" spans="1:16" x14ac:dyDescent="0.25">
      <c r="A2822">
        <v>2805</v>
      </c>
      <c r="B2822">
        <v>1402</v>
      </c>
      <c r="C2822">
        <v>141.76200900000001</v>
      </c>
      <c r="D2822">
        <v>135.72534200000001</v>
      </c>
      <c r="E2822">
        <v>15.262214999999999</v>
      </c>
      <c r="F2822">
        <v>0.26219999999999999</v>
      </c>
      <c r="G2822">
        <v>0.26219999999999999</v>
      </c>
      <c r="H2822">
        <f t="shared" si="43"/>
        <v>408.87534199999999</v>
      </c>
      <c r="J2822">
        <v>7693</v>
      </c>
      <c r="K2822">
        <v>3846</v>
      </c>
      <c r="L2822">
        <v>348.75991800000003</v>
      </c>
      <c r="M2822">
        <v>354.19500699999998</v>
      </c>
      <c r="N2822">
        <v>12.782117</v>
      </c>
      <c r="O2822">
        <v>6.3232340000000002</v>
      </c>
      <c r="P2822">
        <v>5.8643510000000001</v>
      </c>
    </row>
    <row r="2823" spans="1:16" x14ac:dyDescent="0.25">
      <c r="A2823">
        <v>2806</v>
      </c>
      <c r="B2823">
        <v>1402.5</v>
      </c>
      <c r="C2823">
        <v>141.81355300000001</v>
      </c>
      <c r="D2823">
        <v>135.77818300000001</v>
      </c>
      <c r="E2823">
        <v>15.261578999999999</v>
      </c>
      <c r="F2823">
        <v>0.26518000000000003</v>
      </c>
      <c r="G2823">
        <v>0.26518000000000003</v>
      </c>
      <c r="H2823">
        <f t="shared" si="43"/>
        <v>408.92818299999999</v>
      </c>
      <c r="J2823">
        <v>7694</v>
      </c>
      <c r="K2823">
        <v>3846.5</v>
      </c>
      <c r="L2823">
        <v>348.80120899999997</v>
      </c>
      <c r="M2823">
        <v>354.23846400000002</v>
      </c>
      <c r="N2823">
        <v>12.781964</v>
      </c>
      <c r="O2823">
        <v>6.3197770000000002</v>
      </c>
      <c r="P2823">
        <v>5.8642200000000004</v>
      </c>
    </row>
    <row r="2824" spans="1:16" x14ac:dyDescent="0.25">
      <c r="A2824">
        <v>2807</v>
      </c>
      <c r="B2824">
        <v>1403</v>
      </c>
      <c r="C2824">
        <v>141.86579900000001</v>
      </c>
      <c r="D2824">
        <v>135.83093299999999</v>
      </c>
      <c r="E2824">
        <v>15.260925</v>
      </c>
      <c r="F2824">
        <v>0.26863700000000001</v>
      </c>
      <c r="G2824">
        <v>0.26863700000000001</v>
      </c>
      <c r="H2824">
        <f t="shared" si="43"/>
        <v>408.98093299999994</v>
      </c>
      <c r="J2824">
        <v>7695</v>
      </c>
      <c r="K2824">
        <v>3847</v>
      </c>
      <c r="L2824">
        <v>348.84698500000002</v>
      </c>
      <c r="M2824">
        <v>354.28155500000003</v>
      </c>
      <c r="N2824">
        <v>12.781832</v>
      </c>
      <c r="O2824">
        <v>6.317393</v>
      </c>
      <c r="P2824">
        <v>5.8640910000000002</v>
      </c>
    </row>
    <row r="2825" spans="1:16" x14ac:dyDescent="0.25">
      <c r="A2825">
        <v>2808</v>
      </c>
      <c r="B2825">
        <v>1403.5</v>
      </c>
      <c r="C2825">
        <v>141.91873200000001</v>
      </c>
      <c r="D2825">
        <v>135.88047800000001</v>
      </c>
      <c r="E2825">
        <v>15.260268</v>
      </c>
      <c r="F2825">
        <v>0.27245200000000003</v>
      </c>
      <c r="G2825">
        <v>0.27245200000000003</v>
      </c>
      <c r="H2825">
        <f t="shared" si="43"/>
        <v>409.03047800000002</v>
      </c>
      <c r="J2825">
        <v>7696</v>
      </c>
      <c r="K2825">
        <v>3847.5</v>
      </c>
      <c r="L2825">
        <v>348.89807100000002</v>
      </c>
      <c r="M2825">
        <v>354.32278400000001</v>
      </c>
      <c r="N2825">
        <v>12.781719000000001</v>
      </c>
      <c r="O2825">
        <v>6.3160809999999996</v>
      </c>
      <c r="P2825">
        <v>5.8639669999999997</v>
      </c>
    </row>
    <row r="2826" spans="1:16" x14ac:dyDescent="0.25">
      <c r="A2826">
        <v>2809</v>
      </c>
      <c r="B2826">
        <v>1404</v>
      </c>
      <c r="C2826">
        <v>141.97001700000001</v>
      </c>
      <c r="D2826">
        <v>135.924576</v>
      </c>
      <c r="E2826">
        <v>15.259598</v>
      </c>
      <c r="F2826">
        <v>0.27698200000000001</v>
      </c>
      <c r="G2826">
        <v>0.27698200000000001</v>
      </c>
      <c r="H2826">
        <f t="shared" si="43"/>
        <v>409.07457599999998</v>
      </c>
      <c r="J2826">
        <v>7697</v>
      </c>
      <c r="K2826">
        <v>3848</v>
      </c>
      <c r="L2826">
        <v>348.94876099999999</v>
      </c>
      <c r="M2826">
        <v>354.36773699999998</v>
      </c>
      <c r="N2826">
        <v>12.781612000000001</v>
      </c>
      <c r="O2826">
        <v>6.3156049999999997</v>
      </c>
      <c r="P2826">
        <v>5.8638320000000004</v>
      </c>
    </row>
    <row r="2827" spans="1:16" x14ac:dyDescent="0.25">
      <c r="A2827">
        <v>2810</v>
      </c>
      <c r="B2827">
        <v>1404.5</v>
      </c>
      <c r="C2827">
        <v>142.018463</v>
      </c>
      <c r="D2827">
        <v>135.966309</v>
      </c>
      <c r="E2827">
        <v>15.258921000000001</v>
      </c>
      <c r="F2827">
        <v>0.28294200000000003</v>
      </c>
      <c r="G2827">
        <v>0.28294200000000003</v>
      </c>
      <c r="H2827">
        <f t="shared" si="43"/>
        <v>409.116309</v>
      </c>
      <c r="J2827">
        <v>7698</v>
      </c>
      <c r="K2827">
        <v>3848.5</v>
      </c>
      <c r="L2827">
        <v>348.99533100000002</v>
      </c>
      <c r="M2827">
        <v>354.41451999999998</v>
      </c>
      <c r="N2827">
        <v>12.781503000000001</v>
      </c>
      <c r="O2827">
        <v>6.3158430000000001</v>
      </c>
      <c r="P2827">
        <v>5.8636910000000002</v>
      </c>
    </row>
    <row r="2828" spans="1:16" x14ac:dyDescent="0.25">
      <c r="A2828">
        <v>2811</v>
      </c>
      <c r="B2828">
        <v>1405</v>
      </c>
      <c r="C2828">
        <v>142.065842</v>
      </c>
      <c r="D2828">
        <v>136.00796500000001</v>
      </c>
      <c r="E2828">
        <v>15.258233000000001</v>
      </c>
      <c r="F2828">
        <v>0.28771099999999999</v>
      </c>
      <c r="G2828">
        <v>0.28771099999999999</v>
      </c>
      <c r="H2828">
        <f t="shared" si="43"/>
        <v>409.15796499999999</v>
      </c>
      <c r="J2828">
        <v>7699</v>
      </c>
      <c r="K2828">
        <v>3849</v>
      </c>
      <c r="L2828">
        <v>349.03723100000002</v>
      </c>
      <c r="M2828">
        <v>354.46224999999998</v>
      </c>
      <c r="N2828">
        <v>12.781399</v>
      </c>
      <c r="O2828">
        <v>6.3153670000000002</v>
      </c>
      <c r="P2828">
        <v>5.8635479999999998</v>
      </c>
    </row>
    <row r="2829" spans="1:16" x14ac:dyDescent="0.25">
      <c r="A2829">
        <v>2812</v>
      </c>
      <c r="B2829">
        <v>1405.5</v>
      </c>
      <c r="C2829">
        <v>142.11187699999999</v>
      </c>
      <c r="D2829">
        <v>136.0504</v>
      </c>
      <c r="E2829">
        <v>15.257548999999999</v>
      </c>
      <c r="F2829">
        <v>0.291883</v>
      </c>
      <c r="G2829">
        <v>0.291883</v>
      </c>
      <c r="H2829">
        <f t="shared" si="43"/>
        <v>409.20039999999995</v>
      </c>
      <c r="J2829">
        <v>7700</v>
      </c>
      <c r="K2829">
        <v>3849.5</v>
      </c>
      <c r="L2829">
        <v>349.07293700000002</v>
      </c>
      <c r="M2829">
        <v>354.51129100000003</v>
      </c>
      <c r="N2829">
        <v>12.781295</v>
      </c>
      <c r="O2829">
        <v>6.3144140000000002</v>
      </c>
      <c r="P2829">
        <v>5.8634000000000004</v>
      </c>
    </row>
    <row r="2830" spans="1:16" x14ac:dyDescent="0.25">
      <c r="A2830">
        <v>2813</v>
      </c>
      <c r="B2830">
        <v>1406</v>
      </c>
      <c r="C2830">
        <v>142.153839</v>
      </c>
      <c r="D2830">
        <v>136.09461999999999</v>
      </c>
      <c r="E2830">
        <v>15.256864999999999</v>
      </c>
      <c r="F2830">
        <v>0.29533999999999999</v>
      </c>
      <c r="G2830">
        <v>0.29533999999999999</v>
      </c>
      <c r="H2830">
        <f t="shared" si="43"/>
        <v>409.24461999999994</v>
      </c>
      <c r="J2830">
        <v>7701</v>
      </c>
      <c r="K2830">
        <v>3850</v>
      </c>
      <c r="L2830">
        <v>349.10873400000003</v>
      </c>
      <c r="M2830">
        <v>354.55746499999998</v>
      </c>
      <c r="N2830">
        <v>12.781179</v>
      </c>
      <c r="O2830">
        <v>6.3127459999999997</v>
      </c>
      <c r="P2830">
        <v>5.8632619999999998</v>
      </c>
    </row>
    <row r="2831" spans="1:16" x14ac:dyDescent="0.25">
      <c r="A2831">
        <v>2814</v>
      </c>
      <c r="B2831">
        <v>1406.5</v>
      </c>
      <c r="C2831">
        <v>142.19108600000001</v>
      </c>
      <c r="D2831">
        <v>136.142166</v>
      </c>
      <c r="E2831">
        <v>15.256181</v>
      </c>
      <c r="F2831">
        <v>0.29784300000000002</v>
      </c>
      <c r="G2831">
        <v>0.29784300000000002</v>
      </c>
      <c r="H2831">
        <f t="shared" si="43"/>
        <v>409.29216599999995</v>
      </c>
      <c r="J2831">
        <v>4888</v>
      </c>
      <c r="K2831">
        <v>2443.5</v>
      </c>
      <c r="L2831">
        <v>231.17021199999999</v>
      </c>
      <c r="M2831">
        <v>236.72287</v>
      </c>
      <c r="N2831">
        <v>14.819476</v>
      </c>
      <c r="O2831">
        <v>90.061751999999998</v>
      </c>
      <c r="P2831">
        <v>5.8632369999999998</v>
      </c>
    </row>
    <row r="2832" spans="1:16" x14ac:dyDescent="0.25">
      <c r="A2832">
        <v>2815</v>
      </c>
      <c r="B2832">
        <v>1407</v>
      </c>
      <c r="C2832">
        <v>142.22332800000001</v>
      </c>
      <c r="D2832">
        <v>136.190888</v>
      </c>
      <c r="E2832">
        <v>15.255509</v>
      </c>
      <c r="F2832">
        <v>0.301539</v>
      </c>
      <c r="G2832">
        <v>0.301539</v>
      </c>
      <c r="H2832">
        <f t="shared" si="43"/>
        <v>409.34088799999995</v>
      </c>
      <c r="J2832">
        <v>7702</v>
      </c>
      <c r="K2832">
        <v>3850.5</v>
      </c>
      <c r="L2832">
        <v>349.14721700000001</v>
      </c>
      <c r="M2832">
        <v>354.60153200000002</v>
      </c>
      <c r="N2832">
        <v>12.781059000000001</v>
      </c>
      <c r="O2832">
        <v>6.3105989999999998</v>
      </c>
      <c r="P2832">
        <v>5.8631289999999998</v>
      </c>
    </row>
    <row r="2833" spans="1:16" x14ac:dyDescent="0.25">
      <c r="A2833">
        <v>2816</v>
      </c>
      <c r="B2833">
        <v>1407.5</v>
      </c>
      <c r="C2833">
        <v>142.25561500000001</v>
      </c>
      <c r="D2833">
        <v>136.24148600000001</v>
      </c>
      <c r="E2833">
        <v>15.254846000000001</v>
      </c>
      <c r="F2833">
        <v>0.30547299999999999</v>
      </c>
      <c r="G2833">
        <v>0.30547299999999999</v>
      </c>
      <c r="H2833">
        <f t="shared" si="43"/>
        <v>409.39148599999999</v>
      </c>
      <c r="J2833">
        <v>7703</v>
      </c>
      <c r="K2833">
        <v>3851</v>
      </c>
      <c r="L2833">
        <v>349.18853799999999</v>
      </c>
      <c r="M2833">
        <v>354.64312699999999</v>
      </c>
      <c r="N2833">
        <v>12.78091</v>
      </c>
      <c r="O2833">
        <v>6.308929</v>
      </c>
      <c r="P2833">
        <v>5.8630040000000001</v>
      </c>
    </row>
    <row r="2834" spans="1:16" x14ac:dyDescent="0.25">
      <c r="A2834">
        <v>2817</v>
      </c>
      <c r="B2834">
        <v>1408</v>
      </c>
      <c r="C2834">
        <v>142.290085</v>
      </c>
      <c r="D2834">
        <v>136.29605100000001</v>
      </c>
      <c r="E2834">
        <v>15.254187999999999</v>
      </c>
      <c r="F2834">
        <v>0.311195</v>
      </c>
      <c r="G2834">
        <v>0.311195</v>
      </c>
      <c r="H2834">
        <f t="shared" si="43"/>
        <v>409.44605100000001</v>
      </c>
      <c r="J2834">
        <v>7704</v>
      </c>
      <c r="K2834">
        <v>3851.5</v>
      </c>
      <c r="L2834">
        <v>349.23208599999998</v>
      </c>
      <c r="M2834">
        <v>354.68414300000001</v>
      </c>
      <c r="N2834">
        <v>12.780744</v>
      </c>
      <c r="O2834">
        <v>6.3066649999999997</v>
      </c>
      <c r="P2834">
        <v>5.8628809999999998</v>
      </c>
    </row>
    <row r="2835" spans="1:16" x14ac:dyDescent="0.25">
      <c r="A2835">
        <v>2818</v>
      </c>
      <c r="B2835">
        <v>1408.5</v>
      </c>
      <c r="C2835">
        <v>142.327789</v>
      </c>
      <c r="D2835">
        <v>136.35379</v>
      </c>
      <c r="E2835">
        <v>15.253550000000001</v>
      </c>
      <c r="F2835">
        <v>0.31787100000000001</v>
      </c>
      <c r="G2835">
        <v>0.31787100000000001</v>
      </c>
      <c r="H2835">
        <f t="shared" si="43"/>
        <v>409.50378999999998</v>
      </c>
      <c r="J2835">
        <v>7705</v>
      </c>
      <c r="K2835">
        <v>3852</v>
      </c>
      <c r="L2835">
        <v>349.275665</v>
      </c>
      <c r="M2835">
        <v>354.725525</v>
      </c>
      <c r="N2835">
        <v>12.780567</v>
      </c>
      <c r="O2835">
        <v>6.304519</v>
      </c>
      <c r="P2835">
        <v>5.8627570000000002</v>
      </c>
    </row>
    <row r="2836" spans="1:16" x14ac:dyDescent="0.25">
      <c r="A2836">
        <v>2819</v>
      </c>
      <c r="B2836">
        <v>1409</v>
      </c>
      <c r="C2836">
        <v>142.373276</v>
      </c>
      <c r="D2836">
        <v>136.41359</v>
      </c>
      <c r="E2836">
        <v>15.252924</v>
      </c>
      <c r="F2836">
        <v>0.323712</v>
      </c>
      <c r="G2836">
        <v>0.323712</v>
      </c>
      <c r="H2836">
        <f t="shared" ref="H2836:H2899" si="44">D2836+273.15</f>
        <v>409.56358999999998</v>
      </c>
      <c r="J2836">
        <v>7706</v>
      </c>
      <c r="K2836">
        <v>3852.5</v>
      </c>
      <c r="L2836">
        <v>349.319885</v>
      </c>
      <c r="M2836">
        <v>354.76669299999998</v>
      </c>
      <c r="N2836">
        <v>12.780374999999999</v>
      </c>
      <c r="O2836">
        <v>6.3026109999999997</v>
      </c>
      <c r="P2836">
        <v>5.8626339999999999</v>
      </c>
    </row>
    <row r="2837" spans="1:16" x14ac:dyDescent="0.25">
      <c r="A2837">
        <v>2820</v>
      </c>
      <c r="B2837">
        <v>1409.5</v>
      </c>
      <c r="C2837">
        <v>142.42111199999999</v>
      </c>
      <c r="D2837">
        <v>136.47508199999999</v>
      </c>
      <c r="E2837">
        <v>15.252316</v>
      </c>
      <c r="F2837">
        <v>0.32967200000000002</v>
      </c>
      <c r="G2837">
        <v>0.32967200000000002</v>
      </c>
      <c r="H2837">
        <f t="shared" si="44"/>
        <v>409.62508199999996</v>
      </c>
      <c r="J2837">
        <v>7707</v>
      </c>
      <c r="K2837">
        <v>3853</v>
      </c>
      <c r="L2837">
        <v>349.361603</v>
      </c>
      <c r="M2837">
        <v>354.80792200000002</v>
      </c>
      <c r="N2837">
        <v>12.780169000000001</v>
      </c>
      <c r="O2837">
        <v>6.3001079999999998</v>
      </c>
      <c r="P2837">
        <v>5.8625100000000003</v>
      </c>
    </row>
    <row r="2838" spans="1:16" x14ac:dyDescent="0.25">
      <c r="A2838">
        <v>2821</v>
      </c>
      <c r="B2838">
        <v>1410</v>
      </c>
      <c r="C2838">
        <v>142.473602</v>
      </c>
      <c r="D2838">
        <v>136.53228799999999</v>
      </c>
      <c r="E2838">
        <v>15.251734000000001</v>
      </c>
      <c r="F2838">
        <v>0.33444099999999999</v>
      </c>
      <c r="G2838">
        <v>0.33444099999999999</v>
      </c>
      <c r="H2838">
        <f t="shared" si="44"/>
        <v>409.68228799999997</v>
      </c>
      <c r="J2838">
        <v>7708</v>
      </c>
      <c r="K2838">
        <v>3853.5</v>
      </c>
      <c r="L2838">
        <v>349.40093999999999</v>
      </c>
      <c r="M2838">
        <v>354.846588</v>
      </c>
      <c r="N2838">
        <v>12.779961999999999</v>
      </c>
      <c r="O2838">
        <v>6.2977230000000004</v>
      </c>
      <c r="P2838">
        <v>5.8623950000000002</v>
      </c>
    </row>
    <row r="2839" spans="1:16" x14ac:dyDescent="0.25">
      <c r="A2839">
        <v>2822</v>
      </c>
      <c r="B2839">
        <v>1410.5</v>
      </c>
      <c r="C2839">
        <v>142.52563499999999</v>
      </c>
      <c r="D2839">
        <v>136.58358799999999</v>
      </c>
      <c r="E2839">
        <v>15.251162000000001</v>
      </c>
      <c r="F2839">
        <v>0.33825499999999997</v>
      </c>
      <c r="G2839">
        <v>0.33825499999999997</v>
      </c>
      <c r="H2839">
        <f t="shared" si="44"/>
        <v>409.73358799999994</v>
      </c>
      <c r="J2839">
        <v>9125</v>
      </c>
      <c r="K2839">
        <v>4562</v>
      </c>
      <c r="L2839">
        <v>408.58477800000003</v>
      </c>
      <c r="M2839">
        <v>415.58856200000002</v>
      </c>
      <c r="N2839">
        <v>12.793281</v>
      </c>
      <c r="O2839">
        <v>5.8623380000000003</v>
      </c>
      <c r="P2839">
        <v>5.8623380000000003</v>
      </c>
    </row>
    <row r="2840" spans="1:16" x14ac:dyDescent="0.25">
      <c r="A2840">
        <v>2823</v>
      </c>
      <c r="B2840">
        <v>1411</v>
      </c>
      <c r="C2840">
        <v>142.575211</v>
      </c>
      <c r="D2840">
        <v>136.628311</v>
      </c>
      <c r="E2840">
        <v>15.250603</v>
      </c>
      <c r="F2840">
        <v>0.34159299999999998</v>
      </c>
      <c r="G2840">
        <v>0.34159299999999998</v>
      </c>
      <c r="H2840">
        <f t="shared" si="44"/>
        <v>409.77831099999997</v>
      </c>
      <c r="J2840">
        <v>7709</v>
      </c>
      <c r="K2840">
        <v>3854</v>
      </c>
      <c r="L2840">
        <v>349.43701199999998</v>
      </c>
      <c r="M2840">
        <v>354.88494900000001</v>
      </c>
      <c r="N2840">
        <v>12.779741</v>
      </c>
      <c r="O2840">
        <v>6.2949809999999999</v>
      </c>
      <c r="P2840">
        <v>5.8622800000000002</v>
      </c>
    </row>
    <row r="2841" spans="1:16" x14ac:dyDescent="0.25">
      <c r="A2841">
        <v>2824</v>
      </c>
      <c r="B2841">
        <v>1411.5</v>
      </c>
      <c r="C2841">
        <v>142.622772</v>
      </c>
      <c r="D2841">
        <v>136.664795</v>
      </c>
      <c r="E2841">
        <v>15.250047</v>
      </c>
      <c r="F2841">
        <v>0.34481200000000001</v>
      </c>
      <c r="G2841">
        <v>0.34481200000000001</v>
      </c>
      <c r="H2841">
        <f t="shared" si="44"/>
        <v>409.814795</v>
      </c>
      <c r="J2841">
        <v>7710</v>
      </c>
      <c r="K2841">
        <v>3854.5</v>
      </c>
      <c r="L2841">
        <v>349.47302300000001</v>
      </c>
      <c r="M2841">
        <v>354.920593</v>
      </c>
      <c r="N2841">
        <v>12.779510999999999</v>
      </c>
      <c r="O2841">
        <v>6.2925979999999999</v>
      </c>
      <c r="P2841">
        <v>5.8621730000000003</v>
      </c>
    </row>
    <row r="2842" spans="1:16" x14ac:dyDescent="0.25">
      <c r="A2842">
        <v>2825</v>
      </c>
      <c r="B2842">
        <v>1412</v>
      </c>
      <c r="C2842">
        <v>142.66329999999999</v>
      </c>
      <c r="D2842">
        <v>136.697586</v>
      </c>
      <c r="E2842">
        <v>15.249503000000001</v>
      </c>
      <c r="F2842">
        <v>0.34946100000000002</v>
      </c>
      <c r="G2842">
        <v>0.34946100000000002</v>
      </c>
      <c r="H2842">
        <f t="shared" si="44"/>
        <v>409.84758599999998</v>
      </c>
      <c r="J2842">
        <v>7711</v>
      </c>
      <c r="K2842">
        <v>3855</v>
      </c>
      <c r="L2842">
        <v>349.51068099999998</v>
      </c>
      <c r="M2842">
        <v>354.95352200000002</v>
      </c>
      <c r="N2842">
        <v>12.779284000000001</v>
      </c>
      <c r="O2842">
        <v>6.2914060000000003</v>
      </c>
      <c r="P2842">
        <v>5.8620749999999999</v>
      </c>
    </row>
    <row r="2843" spans="1:16" x14ac:dyDescent="0.25">
      <c r="A2843">
        <v>2826</v>
      </c>
      <c r="B2843">
        <v>1412.5</v>
      </c>
      <c r="C2843">
        <v>142.70082099999999</v>
      </c>
      <c r="D2843">
        <v>136.729401</v>
      </c>
      <c r="E2843">
        <v>15.248968</v>
      </c>
      <c r="F2843">
        <v>0.35506399999999999</v>
      </c>
      <c r="G2843">
        <v>0.35506399999999999</v>
      </c>
      <c r="H2843">
        <f t="shared" si="44"/>
        <v>409.87940099999997</v>
      </c>
      <c r="J2843">
        <v>7712</v>
      </c>
      <c r="K2843">
        <v>3855.5</v>
      </c>
      <c r="L2843">
        <v>349.54846199999997</v>
      </c>
      <c r="M2843">
        <v>354.98733499999997</v>
      </c>
      <c r="N2843">
        <v>12.779061</v>
      </c>
      <c r="O2843">
        <v>6.2902129999999996</v>
      </c>
      <c r="P2843">
        <v>5.861974</v>
      </c>
    </row>
    <row r="2844" spans="1:16" x14ac:dyDescent="0.25">
      <c r="A2844">
        <v>2827</v>
      </c>
      <c r="B2844">
        <v>1413</v>
      </c>
      <c r="C2844">
        <v>142.73478700000001</v>
      </c>
      <c r="D2844">
        <v>136.76324500000001</v>
      </c>
      <c r="E2844">
        <v>15.248441</v>
      </c>
      <c r="F2844">
        <v>0.36221700000000001</v>
      </c>
      <c r="G2844">
        <v>0.36221700000000001</v>
      </c>
      <c r="H2844">
        <f t="shared" si="44"/>
        <v>409.91324499999996</v>
      </c>
      <c r="J2844">
        <v>4887</v>
      </c>
      <c r="K2844">
        <v>2443</v>
      </c>
      <c r="L2844">
        <v>231.133667</v>
      </c>
      <c r="M2844">
        <v>236.67739900000001</v>
      </c>
      <c r="N2844">
        <v>14.820963000000001</v>
      </c>
      <c r="O2844">
        <v>90.179771000000002</v>
      </c>
      <c r="P2844">
        <v>5.8619199999999996</v>
      </c>
    </row>
    <row r="2845" spans="1:16" x14ac:dyDescent="0.25">
      <c r="A2845">
        <v>2828</v>
      </c>
      <c r="B2845">
        <v>1413.5</v>
      </c>
      <c r="C2845">
        <v>142.76960800000001</v>
      </c>
      <c r="D2845">
        <v>136.800873</v>
      </c>
      <c r="E2845">
        <v>15.247913</v>
      </c>
      <c r="F2845">
        <v>0.37103799999999998</v>
      </c>
      <c r="G2845">
        <v>0.37103799999999998</v>
      </c>
      <c r="H2845">
        <f t="shared" si="44"/>
        <v>409.950873</v>
      </c>
      <c r="J2845">
        <v>7713</v>
      </c>
      <c r="K2845">
        <v>3856</v>
      </c>
      <c r="L2845">
        <v>349.58966099999998</v>
      </c>
      <c r="M2845">
        <v>355.02322400000003</v>
      </c>
      <c r="N2845">
        <v>12.778851</v>
      </c>
      <c r="O2845">
        <v>6.2894969999999999</v>
      </c>
      <c r="P2845">
        <v>5.8618670000000002</v>
      </c>
    </row>
    <row r="2846" spans="1:16" x14ac:dyDescent="0.25">
      <c r="A2846">
        <v>2829</v>
      </c>
      <c r="B2846">
        <v>1414</v>
      </c>
      <c r="C2846">
        <v>142.808044</v>
      </c>
      <c r="D2846">
        <v>136.84732099999999</v>
      </c>
      <c r="E2846">
        <v>15.247381000000001</v>
      </c>
      <c r="F2846">
        <v>0.37890600000000002</v>
      </c>
      <c r="G2846">
        <v>0.37890600000000002</v>
      </c>
      <c r="H2846">
        <f t="shared" si="44"/>
        <v>409.99732099999994</v>
      </c>
      <c r="J2846">
        <v>9124</v>
      </c>
      <c r="K2846">
        <v>4561.5</v>
      </c>
      <c r="L2846">
        <v>408.54705799999999</v>
      </c>
      <c r="M2846">
        <v>415.53851300000002</v>
      </c>
      <c r="N2846">
        <v>12.793348</v>
      </c>
      <c r="O2846">
        <v>5.8618610000000002</v>
      </c>
      <c r="P2846">
        <v>5.8618610000000002</v>
      </c>
    </row>
    <row r="2847" spans="1:16" x14ac:dyDescent="0.25">
      <c r="A2847">
        <v>2830</v>
      </c>
      <c r="B2847">
        <v>1414.5</v>
      </c>
      <c r="C2847">
        <v>142.849457</v>
      </c>
      <c r="D2847">
        <v>136.90100100000001</v>
      </c>
      <c r="E2847">
        <v>15.246853</v>
      </c>
      <c r="F2847">
        <v>0.38582</v>
      </c>
      <c r="G2847">
        <v>0.38582</v>
      </c>
      <c r="H2847">
        <f t="shared" si="44"/>
        <v>410.05100099999999</v>
      </c>
      <c r="J2847">
        <v>7714</v>
      </c>
      <c r="K2847">
        <v>3856.5</v>
      </c>
      <c r="L2847">
        <v>349.63183600000002</v>
      </c>
      <c r="M2847">
        <v>355.06127900000001</v>
      </c>
      <c r="N2847">
        <v>12.778663999999999</v>
      </c>
      <c r="O2847">
        <v>6.2892590000000004</v>
      </c>
      <c r="P2847">
        <v>5.8617530000000002</v>
      </c>
    </row>
    <row r="2848" spans="1:16" x14ac:dyDescent="0.25">
      <c r="A2848">
        <v>2831</v>
      </c>
      <c r="B2848">
        <v>1415</v>
      </c>
      <c r="C2848">
        <v>142.896072</v>
      </c>
      <c r="D2848">
        <v>136.96005299999999</v>
      </c>
      <c r="E2848">
        <v>15.246326</v>
      </c>
      <c r="F2848">
        <v>0.39178000000000002</v>
      </c>
      <c r="G2848">
        <v>0.39178000000000002</v>
      </c>
      <c r="H2848">
        <f t="shared" si="44"/>
        <v>410.11005299999999</v>
      </c>
      <c r="J2848">
        <v>7715</v>
      </c>
      <c r="K2848">
        <v>3857</v>
      </c>
      <c r="L2848">
        <v>349.67804000000001</v>
      </c>
      <c r="M2848">
        <v>355.101563</v>
      </c>
      <c r="N2848">
        <v>12.778499</v>
      </c>
      <c r="O2848">
        <v>6.2891399999999997</v>
      </c>
      <c r="P2848">
        <v>5.8616330000000003</v>
      </c>
    </row>
    <row r="2849" spans="1:16" x14ac:dyDescent="0.25">
      <c r="A2849">
        <v>2832</v>
      </c>
      <c r="B2849">
        <v>1415.5</v>
      </c>
      <c r="C2849">
        <v>142.94584699999999</v>
      </c>
      <c r="D2849">
        <v>137.02319299999999</v>
      </c>
      <c r="E2849">
        <v>15.245801</v>
      </c>
      <c r="F2849">
        <v>0.395953</v>
      </c>
      <c r="G2849">
        <v>0.395953</v>
      </c>
      <c r="H2849">
        <f t="shared" si="44"/>
        <v>410.17319299999997</v>
      </c>
      <c r="J2849">
        <v>7716</v>
      </c>
      <c r="K2849">
        <v>3857.5</v>
      </c>
      <c r="L2849">
        <v>349.727844</v>
      </c>
      <c r="M2849">
        <v>355.14361600000001</v>
      </c>
      <c r="N2849">
        <v>12.778349</v>
      </c>
      <c r="O2849">
        <v>6.2897350000000003</v>
      </c>
      <c r="P2849">
        <v>5.8615069999999996</v>
      </c>
    </row>
    <row r="2850" spans="1:16" x14ac:dyDescent="0.25">
      <c r="A2850">
        <v>2833</v>
      </c>
      <c r="B2850">
        <v>1416</v>
      </c>
      <c r="C2850">
        <v>142.99624600000001</v>
      </c>
      <c r="D2850">
        <v>137.084137</v>
      </c>
      <c r="E2850">
        <v>15.245276</v>
      </c>
      <c r="F2850">
        <v>0.39929100000000001</v>
      </c>
      <c r="G2850">
        <v>0.39929100000000001</v>
      </c>
      <c r="H2850">
        <f t="shared" si="44"/>
        <v>410.23413699999998</v>
      </c>
      <c r="J2850">
        <v>7717</v>
      </c>
      <c r="K2850">
        <v>3858</v>
      </c>
      <c r="L2850">
        <v>349.77899200000002</v>
      </c>
      <c r="M2850">
        <v>355.187927</v>
      </c>
      <c r="N2850">
        <v>12.778238</v>
      </c>
      <c r="O2850">
        <v>6.2905699999999998</v>
      </c>
      <c r="P2850">
        <v>5.8613739999999996</v>
      </c>
    </row>
    <row r="2851" spans="1:16" x14ac:dyDescent="0.25">
      <c r="A2851">
        <v>2834</v>
      </c>
      <c r="B2851">
        <v>1416.5</v>
      </c>
      <c r="C2851">
        <v>143.04312100000001</v>
      </c>
      <c r="D2851">
        <v>137.14144899999999</v>
      </c>
      <c r="E2851">
        <v>15.244751000000001</v>
      </c>
      <c r="F2851">
        <v>0.40334399999999998</v>
      </c>
      <c r="G2851">
        <v>0.40334399999999998</v>
      </c>
      <c r="H2851">
        <f t="shared" si="44"/>
        <v>410.29144899999994</v>
      </c>
      <c r="J2851">
        <v>9126</v>
      </c>
      <c r="K2851">
        <v>4562.5</v>
      </c>
      <c r="L2851">
        <v>408.62469499999997</v>
      </c>
      <c r="M2851">
        <v>415.63711599999999</v>
      </c>
      <c r="N2851">
        <v>12.793206</v>
      </c>
      <c r="O2851">
        <v>5.8612659999999996</v>
      </c>
      <c r="P2851">
        <v>5.8612659999999996</v>
      </c>
    </row>
    <row r="2852" spans="1:16" x14ac:dyDescent="0.25">
      <c r="A2852">
        <v>2835</v>
      </c>
      <c r="B2852">
        <v>1417</v>
      </c>
      <c r="C2852">
        <v>143.08367899999999</v>
      </c>
      <c r="D2852">
        <v>137.19267300000001</v>
      </c>
      <c r="E2852">
        <v>15.244217000000001</v>
      </c>
      <c r="F2852">
        <v>0.40823100000000001</v>
      </c>
      <c r="G2852">
        <v>0.40823100000000001</v>
      </c>
      <c r="H2852">
        <f t="shared" si="44"/>
        <v>410.34267299999999</v>
      </c>
      <c r="J2852">
        <v>7718</v>
      </c>
      <c r="K2852">
        <v>3858.5</v>
      </c>
      <c r="L2852">
        <v>349.83111600000001</v>
      </c>
      <c r="M2852">
        <v>355.234802</v>
      </c>
      <c r="N2852">
        <v>12.778157999999999</v>
      </c>
      <c r="O2852">
        <v>6.2910469999999998</v>
      </c>
      <c r="P2852">
        <v>5.8612339999999996</v>
      </c>
    </row>
    <row r="2853" spans="1:16" x14ac:dyDescent="0.25">
      <c r="A2853">
        <v>2836</v>
      </c>
      <c r="B2853">
        <v>1417.5</v>
      </c>
      <c r="C2853">
        <v>143.11689799999999</v>
      </c>
      <c r="D2853">
        <v>137.23782399999999</v>
      </c>
      <c r="E2853">
        <v>15.243686</v>
      </c>
      <c r="F2853">
        <v>0.41347699999999998</v>
      </c>
      <c r="G2853">
        <v>0.41347699999999998</v>
      </c>
      <c r="H2853">
        <f t="shared" si="44"/>
        <v>410.38782399999997</v>
      </c>
      <c r="J2853">
        <v>7719</v>
      </c>
      <c r="K2853">
        <v>3859</v>
      </c>
      <c r="L2853">
        <v>349.87985200000003</v>
      </c>
      <c r="M2853">
        <v>355.28369099999998</v>
      </c>
      <c r="N2853">
        <v>12.778112999999999</v>
      </c>
      <c r="O2853">
        <v>6.2909269999999999</v>
      </c>
      <c r="P2853">
        <v>5.8610879999999996</v>
      </c>
    </row>
    <row r="2854" spans="1:16" x14ac:dyDescent="0.25">
      <c r="A2854">
        <v>2837</v>
      </c>
      <c r="B2854">
        <v>1418</v>
      </c>
      <c r="C2854">
        <v>143.145996</v>
      </c>
      <c r="D2854">
        <v>137.278717</v>
      </c>
      <c r="E2854">
        <v>15.243141</v>
      </c>
      <c r="F2854">
        <v>0.419437</v>
      </c>
      <c r="G2854">
        <v>0.419437</v>
      </c>
      <c r="H2854">
        <f t="shared" si="44"/>
        <v>410.42871700000001</v>
      </c>
      <c r="J2854">
        <v>9109</v>
      </c>
      <c r="K2854">
        <v>4554</v>
      </c>
      <c r="L2854">
        <v>407.92810100000003</v>
      </c>
      <c r="M2854">
        <v>414.91021699999999</v>
      </c>
      <c r="N2854">
        <v>12.792856</v>
      </c>
      <c r="O2854">
        <v>5.8610300000000004</v>
      </c>
      <c r="P2854">
        <v>5.8610300000000004</v>
      </c>
    </row>
    <row r="2855" spans="1:16" x14ac:dyDescent="0.25">
      <c r="A2855">
        <v>2838</v>
      </c>
      <c r="B2855">
        <v>1418.5</v>
      </c>
      <c r="C2855">
        <v>143.179092</v>
      </c>
      <c r="D2855">
        <v>137.31784099999999</v>
      </c>
      <c r="E2855">
        <v>15.242602</v>
      </c>
      <c r="F2855">
        <v>0.424682</v>
      </c>
      <c r="G2855">
        <v>0.424682</v>
      </c>
      <c r="H2855">
        <f t="shared" si="44"/>
        <v>410.46784099999996</v>
      </c>
      <c r="J2855">
        <v>7720</v>
      </c>
      <c r="K2855">
        <v>3859.5</v>
      </c>
      <c r="L2855">
        <v>349.92626899999999</v>
      </c>
      <c r="M2855">
        <v>355.33209199999999</v>
      </c>
      <c r="N2855">
        <v>12.778105</v>
      </c>
      <c r="O2855">
        <v>6.290451</v>
      </c>
      <c r="P2855">
        <v>5.8609429999999998</v>
      </c>
    </row>
    <row r="2856" spans="1:16" x14ac:dyDescent="0.25">
      <c r="A2856">
        <v>2839</v>
      </c>
      <c r="B2856">
        <v>1419</v>
      </c>
      <c r="C2856">
        <v>143.218018</v>
      </c>
      <c r="D2856">
        <v>137.35818499999999</v>
      </c>
      <c r="E2856">
        <v>15.24206</v>
      </c>
      <c r="F2856">
        <v>0.42873499999999998</v>
      </c>
      <c r="G2856">
        <v>0.42873499999999998</v>
      </c>
      <c r="H2856">
        <f t="shared" si="44"/>
        <v>410.50818499999997</v>
      </c>
      <c r="J2856">
        <v>7721</v>
      </c>
      <c r="K2856">
        <v>3860</v>
      </c>
      <c r="L2856">
        <v>349.96905500000003</v>
      </c>
      <c r="M2856">
        <v>355.37957799999998</v>
      </c>
      <c r="N2856">
        <v>12.778119</v>
      </c>
      <c r="O2856">
        <v>6.289021</v>
      </c>
      <c r="P2856">
        <v>5.8608010000000004</v>
      </c>
    </row>
    <row r="2857" spans="1:16" x14ac:dyDescent="0.25">
      <c r="A2857">
        <v>2840</v>
      </c>
      <c r="B2857">
        <v>1419.5</v>
      </c>
      <c r="C2857">
        <v>143.264816</v>
      </c>
      <c r="D2857">
        <v>137.401917</v>
      </c>
      <c r="E2857">
        <v>15.241522</v>
      </c>
      <c r="F2857">
        <v>0.43254999999999999</v>
      </c>
      <c r="G2857">
        <v>0.43254999999999999</v>
      </c>
      <c r="H2857">
        <f t="shared" si="44"/>
        <v>410.551917</v>
      </c>
      <c r="J2857">
        <v>9123</v>
      </c>
      <c r="K2857">
        <v>4561</v>
      </c>
      <c r="L2857">
        <v>408.51110799999998</v>
      </c>
      <c r="M2857">
        <v>415.49115</v>
      </c>
      <c r="N2857">
        <v>12.793405</v>
      </c>
      <c r="O2857">
        <v>5.8606689999999997</v>
      </c>
      <c r="P2857">
        <v>5.8606689999999997</v>
      </c>
    </row>
    <row r="2858" spans="1:16" x14ac:dyDescent="0.25">
      <c r="A2858">
        <v>2841</v>
      </c>
      <c r="B2858">
        <v>1420</v>
      </c>
      <c r="C2858">
        <v>143.315933</v>
      </c>
      <c r="D2858">
        <v>137.44958500000001</v>
      </c>
      <c r="E2858">
        <v>15.240977000000001</v>
      </c>
      <c r="F2858">
        <v>0.43648399999999998</v>
      </c>
      <c r="G2858">
        <v>0.43648399999999998</v>
      </c>
      <c r="H2858">
        <f t="shared" si="44"/>
        <v>410.59958499999999</v>
      </c>
      <c r="J2858">
        <v>4886</v>
      </c>
      <c r="K2858">
        <v>2442.5</v>
      </c>
      <c r="L2858">
        <v>231.09655799999999</v>
      </c>
      <c r="M2858">
        <v>236.63403299999999</v>
      </c>
      <c r="N2858">
        <v>14.822447</v>
      </c>
      <c r="O2858">
        <v>90.294571000000005</v>
      </c>
      <c r="P2858">
        <v>5.8606600000000002</v>
      </c>
    </row>
    <row r="2859" spans="1:16" x14ac:dyDescent="0.25">
      <c r="A2859">
        <v>2842</v>
      </c>
      <c r="B2859">
        <v>1420.5</v>
      </c>
      <c r="C2859">
        <v>143.37365700000001</v>
      </c>
      <c r="D2859">
        <v>137.50050400000001</v>
      </c>
      <c r="E2859">
        <v>15.240432</v>
      </c>
      <c r="F2859">
        <v>0.44172899999999998</v>
      </c>
      <c r="G2859">
        <v>0.44172899999999998</v>
      </c>
      <c r="H2859">
        <f t="shared" si="44"/>
        <v>410.65050399999996</v>
      </c>
      <c r="J2859">
        <v>7722</v>
      </c>
      <c r="K2859">
        <v>3860.5</v>
      </c>
      <c r="L2859">
        <v>350.00842299999999</v>
      </c>
      <c r="M2859">
        <v>355.426941</v>
      </c>
      <c r="N2859">
        <v>12.778153</v>
      </c>
      <c r="O2859">
        <v>6.2865169999999999</v>
      </c>
      <c r="P2859">
        <v>5.8606600000000002</v>
      </c>
    </row>
    <row r="2860" spans="1:16" x14ac:dyDescent="0.25">
      <c r="A2860">
        <v>2843</v>
      </c>
      <c r="B2860">
        <v>1421</v>
      </c>
      <c r="C2860">
        <v>143.42906199999999</v>
      </c>
      <c r="D2860">
        <v>137.55392499999999</v>
      </c>
      <c r="E2860">
        <v>15.239879999999999</v>
      </c>
      <c r="F2860">
        <v>0.44828600000000002</v>
      </c>
      <c r="G2860">
        <v>0.44828600000000002</v>
      </c>
      <c r="H2860">
        <f t="shared" si="44"/>
        <v>410.70392499999997</v>
      </c>
      <c r="J2860">
        <v>9110</v>
      </c>
      <c r="K2860">
        <v>4554.5</v>
      </c>
      <c r="L2860">
        <v>407.969086</v>
      </c>
      <c r="M2860">
        <v>414.95654300000001</v>
      </c>
      <c r="N2860">
        <v>12.792941000000001</v>
      </c>
      <c r="O2860">
        <v>5.8605539999999996</v>
      </c>
      <c r="P2860">
        <v>5.8605539999999996</v>
      </c>
    </row>
    <row r="2861" spans="1:16" x14ac:dyDescent="0.25">
      <c r="A2861">
        <v>2844</v>
      </c>
      <c r="B2861">
        <v>1421.5</v>
      </c>
      <c r="C2861">
        <v>143.482101</v>
      </c>
      <c r="D2861">
        <v>137.60841400000001</v>
      </c>
      <c r="E2861">
        <v>15.239338</v>
      </c>
      <c r="F2861">
        <v>0.455677</v>
      </c>
      <c r="G2861">
        <v>0.455677</v>
      </c>
      <c r="H2861">
        <f t="shared" si="44"/>
        <v>410.75841400000002</v>
      </c>
      <c r="J2861">
        <v>7723</v>
      </c>
      <c r="K2861">
        <v>3861</v>
      </c>
      <c r="L2861">
        <v>350.04534899999999</v>
      </c>
      <c r="M2861">
        <v>355.472961</v>
      </c>
      <c r="N2861">
        <v>12.778219</v>
      </c>
      <c r="O2861">
        <v>6.2827019999999996</v>
      </c>
      <c r="P2861">
        <v>5.8605219999999996</v>
      </c>
    </row>
    <row r="2862" spans="1:16" x14ac:dyDescent="0.25">
      <c r="A2862">
        <v>2845</v>
      </c>
      <c r="B2862">
        <v>1422</v>
      </c>
      <c r="C2862">
        <v>143.53164699999999</v>
      </c>
      <c r="D2862">
        <v>137.66359</v>
      </c>
      <c r="E2862">
        <v>15.238791000000001</v>
      </c>
      <c r="F2862">
        <v>0.46282899999999999</v>
      </c>
      <c r="G2862">
        <v>0.46282899999999999</v>
      </c>
      <c r="H2862">
        <f t="shared" si="44"/>
        <v>410.81358999999998</v>
      </c>
      <c r="J2862">
        <v>7724</v>
      </c>
      <c r="K2862">
        <v>3861.5</v>
      </c>
      <c r="L2862">
        <v>350.08078</v>
      </c>
      <c r="M2862">
        <v>355.52130099999999</v>
      </c>
      <c r="N2862">
        <v>12.778302999999999</v>
      </c>
      <c r="O2862">
        <v>6.2790080000000001</v>
      </c>
      <c r="P2862">
        <v>5.8603779999999999</v>
      </c>
    </row>
    <row r="2863" spans="1:16" x14ac:dyDescent="0.25">
      <c r="A2863">
        <v>2846</v>
      </c>
      <c r="B2863">
        <v>1422.5</v>
      </c>
      <c r="C2863">
        <v>143.573196</v>
      </c>
      <c r="D2863">
        <v>137.71646100000001</v>
      </c>
      <c r="E2863">
        <v>15.238246999999999</v>
      </c>
      <c r="F2863">
        <v>0.46950500000000001</v>
      </c>
      <c r="G2863">
        <v>0.46950500000000001</v>
      </c>
      <c r="H2863">
        <f t="shared" si="44"/>
        <v>410.86646099999996</v>
      </c>
      <c r="J2863">
        <v>9108</v>
      </c>
      <c r="K2863">
        <v>4553.5</v>
      </c>
      <c r="L2863">
        <v>407.88528400000001</v>
      </c>
      <c r="M2863">
        <v>414.86294600000002</v>
      </c>
      <c r="N2863">
        <v>12.792773</v>
      </c>
      <c r="O2863">
        <v>5.8603160000000001</v>
      </c>
      <c r="P2863">
        <v>5.8603160000000001</v>
      </c>
    </row>
    <row r="2864" spans="1:16" x14ac:dyDescent="0.25">
      <c r="A2864">
        <v>2847</v>
      </c>
      <c r="B2864">
        <v>1423</v>
      </c>
      <c r="C2864">
        <v>143.61416600000001</v>
      </c>
      <c r="D2864">
        <v>137.76937899999999</v>
      </c>
      <c r="E2864">
        <v>15.237693999999999</v>
      </c>
      <c r="F2864">
        <v>0.47486899999999999</v>
      </c>
      <c r="G2864">
        <v>0.47486899999999999</v>
      </c>
      <c r="H2864">
        <f t="shared" si="44"/>
        <v>410.91937899999994</v>
      </c>
      <c r="J2864">
        <v>7725</v>
      </c>
      <c r="K2864">
        <v>3862</v>
      </c>
      <c r="L2864">
        <v>350.11734000000001</v>
      </c>
      <c r="M2864">
        <v>355.567902</v>
      </c>
      <c r="N2864">
        <v>12.778408000000001</v>
      </c>
      <c r="O2864">
        <v>6.2767439999999999</v>
      </c>
      <c r="P2864">
        <v>5.860239</v>
      </c>
    </row>
    <row r="2865" spans="1:16" x14ac:dyDescent="0.25">
      <c r="A2865">
        <v>2848</v>
      </c>
      <c r="B2865">
        <v>1423.5</v>
      </c>
      <c r="C2865">
        <v>143.65799000000001</v>
      </c>
      <c r="D2865">
        <v>137.822418</v>
      </c>
      <c r="E2865">
        <v>15.237139000000001</v>
      </c>
      <c r="F2865">
        <v>0.47856500000000002</v>
      </c>
      <c r="G2865">
        <v>0.47856500000000002</v>
      </c>
      <c r="H2865">
        <f t="shared" si="44"/>
        <v>410.97241799999995</v>
      </c>
      <c r="J2865">
        <v>7726</v>
      </c>
      <c r="K2865">
        <v>3862.5</v>
      </c>
      <c r="L2865">
        <v>350.15280200000001</v>
      </c>
      <c r="M2865">
        <v>355.61355600000002</v>
      </c>
      <c r="N2865">
        <v>12.778527</v>
      </c>
      <c r="O2865">
        <v>6.2759090000000004</v>
      </c>
      <c r="P2865">
        <v>5.8601029999999996</v>
      </c>
    </row>
    <row r="2866" spans="1:16" x14ac:dyDescent="0.25">
      <c r="A2866">
        <v>2849</v>
      </c>
      <c r="B2866">
        <v>1424</v>
      </c>
      <c r="C2866">
        <v>143.70443700000001</v>
      </c>
      <c r="D2866">
        <v>137.87441999999999</v>
      </c>
      <c r="E2866">
        <v>15.236577</v>
      </c>
      <c r="F2866">
        <v>0.481545</v>
      </c>
      <c r="G2866">
        <v>0.481545</v>
      </c>
      <c r="H2866">
        <f t="shared" si="44"/>
        <v>411.02441999999996</v>
      </c>
      <c r="J2866">
        <v>7727</v>
      </c>
      <c r="K2866">
        <v>3863</v>
      </c>
      <c r="L2866">
        <v>350.18914799999999</v>
      </c>
      <c r="M2866">
        <v>355.65911899999998</v>
      </c>
      <c r="N2866">
        <v>12.778653</v>
      </c>
      <c r="O2866">
        <v>6.2759090000000004</v>
      </c>
      <c r="P2866">
        <v>5.8599670000000001</v>
      </c>
    </row>
    <row r="2867" spans="1:16" x14ac:dyDescent="0.25">
      <c r="A2867">
        <v>2850</v>
      </c>
      <c r="B2867">
        <v>1424.5</v>
      </c>
      <c r="C2867">
        <v>143.75346400000001</v>
      </c>
      <c r="D2867">
        <v>137.92778000000001</v>
      </c>
      <c r="E2867">
        <v>15.236011</v>
      </c>
      <c r="F2867">
        <v>0.48464400000000002</v>
      </c>
      <c r="G2867">
        <v>0.48464400000000002</v>
      </c>
      <c r="H2867">
        <f t="shared" si="44"/>
        <v>411.07777999999996</v>
      </c>
      <c r="J2867">
        <v>7728</v>
      </c>
      <c r="K2867">
        <v>3863.5</v>
      </c>
      <c r="L2867">
        <v>350.22567800000002</v>
      </c>
      <c r="M2867">
        <v>355.70254499999999</v>
      </c>
      <c r="N2867">
        <v>12.778782</v>
      </c>
      <c r="O2867">
        <v>6.2763850000000003</v>
      </c>
      <c r="P2867">
        <v>5.8598369999999997</v>
      </c>
    </row>
    <row r="2868" spans="1:16" x14ac:dyDescent="0.25">
      <c r="A2868">
        <v>2851</v>
      </c>
      <c r="B2868">
        <v>1425</v>
      </c>
      <c r="C2868">
        <v>143.80396999999999</v>
      </c>
      <c r="D2868">
        <v>137.980209</v>
      </c>
      <c r="E2868">
        <v>15.235439</v>
      </c>
      <c r="F2868">
        <v>0.48905500000000002</v>
      </c>
      <c r="G2868">
        <v>0.48905500000000002</v>
      </c>
      <c r="H2868">
        <f t="shared" si="44"/>
        <v>411.13020899999998</v>
      </c>
      <c r="J2868">
        <v>7729</v>
      </c>
      <c r="K2868">
        <v>3864</v>
      </c>
      <c r="L2868">
        <v>350.26556399999998</v>
      </c>
      <c r="M2868">
        <v>355.74566600000003</v>
      </c>
      <c r="N2868">
        <v>12.778916000000001</v>
      </c>
      <c r="O2868">
        <v>6.2763850000000003</v>
      </c>
      <c r="P2868">
        <v>5.8597089999999996</v>
      </c>
    </row>
    <row r="2869" spans="1:16" x14ac:dyDescent="0.25">
      <c r="A2869">
        <v>2852</v>
      </c>
      <c r="B2869">
        <v>1425.5</v>
      </c>
      <c r="C2869">
        <v>143.85446200000001</v>
      </c>
      <c r="D2869">
        <v>138.03164699999999</v>
      </c>
      <c r="E2869">
        <v>15.234854</v>
      </c>
      <c r="F2869">
        <v>0.49465799999999999</v>
      </c>
      <c r="G2869">
        <v>0.49465799999999999</v>
      </c>
      <c r="H2869">
        <f t="shared" si="44"/>
        <v>411.181647</v>
      </c>
      <c r="J2869">
        <v>7730</v>
      </c>
      <c r="K2869">
        <v>3864.5</v>
      </c>
      <c r="L2869">
        <v>350.30767800000001</v>
      </c>
      <c r="M2869">
        <v>355.78799400000003</v>
      </c>
      <c r="N2869">
        <v>12.779049000000001</v>
      </c>
      <c r="O2869">
        <v>6.2757899999999998</v>
      </c>
      <c r="P2869">
        <v>5.8595829999999998</v>
      </c>
    </row>
    <row r="2870" spans="1:16" x14ac:dyDescent="0.25">
      <c r="A2870">
        <v>2853</v>
      </c>
      <c r="B2870">
        <v>1426</v>
      </c>
      <c r="C2870">
        <v>143.90078700000001</v>
      </c>
      <c r="D2870">
        <v>138.07963599999999</v>
      </c>
      <c r="E2870">
        <v>15.234259</v>
      </c>
      <c r="F2870">
        <v>0.50145300000000004</v>
      </c>
      <c r="G2870">
        <v>0.50145300000000004</v>
      </c>
      <c r="H2870">
        <f t="shared" si="44"/>
        <v>411.22963599999997</v>
      </c>
      <c r="J2870">
        <v>4885</v>
      </c>
      <c r="K2870">
        <v>2442</v>
      </c>
      <c r="L2870">
        <v>231.060089</v>
      </c>
      <c r="M2870">
        <v>236.59309400000001</v>
      </c>
      <c r="N2870">
        <v>14.823957</v>
      </c>
      <c r="O2870">
        <v>90.408660999999995</v>
      </c>
      <c r="P2870">
        <v>5.8594670000000004</v>
      </c>
    </row>
    <row r="2871" spans="1:16" x14ac:dyDescent="0.25">
      <c r="A2871">
        <v>2854</v>
      </c>
      <c r="B2871">
        <v>1426.5</v>
      </c>
      <c r="C2871">
        <v>143.94566399999999</v>
      </c>
      <c r="D2871">
        <v>138.12948600000001</v>
      </c>
      <c r="E2871">
        <v>15.233656999999999</v>
      </c>
      <c r="F2871">
        <v>0.50848599999999999</v>
      </c>
      <c r="G2871">
        <v>0.50848599999999999</v>
      </c>
      <c r="H2871">
        <f t="shared" si="44"/>
        <v>411.27948600000002</v>
      </c>
      <c r="J2871">
        <v>7731</v>
      </c>
      <c r="K2871">
        <v>3865</v>
      </c>
      <c r="L2871">
        <v>350.35263099999997</v>
      </c>
      <c r="M2871">
        <v>355.831818</v>
      </c>
      <c r="N2871">
        <v>12.779173999999999</v>
      </c>
      <c r="O2871">
        <v>6.2749550000000003</v>
      </c>
      <c r="P2871">
        <v>5.8594520000000001</v>
      </c>
    </row>
    <row r="2872" spans="1:16" x14ac:dyDescent="0.25">
      <c r="A2872">
        <v>2855</v>
      </c>
      <c r="B2872">
        <v>1427</v>
      </c>
      <c r="C2872">
        <v>143.988846</v>
      </c>
      <c r="D2872">
        <v>138.176422</v>
      </c>
      <c r="E2872">
        <v>15.233043</v>
      </c>
      <c r="F2872">
        <v>0.51456599999999997</v>
      </c>
      <c r="G2872">
        <v>0.51456599999999997</v>
      </c>
      <c r="H2872">
        <f t="shared" si="44"/>
        <v>411.32642199999998</v>
      </c>
      <c r="J2872">
        <v>7732</v>
      </c>
      <c r="K2872">
        <v>3865.5</v>
      </c>
      <c r="L2872">
        <v>350.39859000000001</v>
      </c>
      <c r="M2872">
        <v>355.874908</v>
      </c>
      <c r="N2872">
        <v>12.779299</v>
      </c>
      <c r="O2872">
        <v>6.2728089999999996</v>
      </c>
      <c r="P2872">
        <v>5.8593229999999998</v>
      </c>
    </row>
    <row r="2873" spans="1:16" x14ac:dyDescent="0.25">
      <c r="A2873">
        <v>2856</v>
      </c>
      <c r="B2873">
        <v>1427.5</v>
      </c>
      <c r="C2873">
        <v>144.030045</v>
      </c>
      <c r="D2873">
        <v>138.22465500000001</v>
      </c>
      <c r="E2873">
        <v>15.232428000000001</v>
      </c>
      <c r="F2873">
        <v>0.52040699999999995</v>
      </c>
      <c r="G2873">
        <v>0.52040699999999995</v>
      </c>
      <c r="H2873">
        <f t="shared" si="44"/>
        <v>411.37465499999996</v>
      </c>
      <c r="J2873">
        <v>7733</v>
      </c>
      <c r="K2873">
        <v>3866</v>
      </c>
      <c r="L2873">
        <v>350.444031</v>
      </c>
      <c r="M2873">
        <v>355.91888399999999</v>
      </c>
      <c r="N2873">
        <v>12.779412000000001</v>
      </c>
      <c r="O2873">
        <v>6.2709010000000003</v>
      </c>
      <c r="P2873">
        <v>5.8591920000000002</v>
      </c>
    </row>
    <row r="2874" spans="1:16" x14ac:dyDescent="0.25">
      <c r="A2874">
        <v>2857</v>
      </c>
      <c r="B2874">
        <v>1428</v>
      </c>
      <c r="C2874">
        <v>144.072327</v>
      </c>
      <c r="D2874">
        <v>138.27488700000001</v>
      </c>
      <c r="E2874">
        <v>15.231811</v>
      </c>
      <c r="F2874">
        <v>0.52541400000000005</v>
      </c>
      <c r="G2874">
        <v>0.52541400000000005</v>
      </c>
      <c r="H2874">
        <f t="shared" si="44"/>
        <v>411.42488700000001</v>
      </c>
      <c r="J2874">
        <v>7734</v>
      </c>
      <c r="K2874">
        <v>3866.5</v>
      </c>
      <c r="L2874">
        <v>350.48623700000002</v>
      </c>
      <c r="M2874">
        <v>355.96212800000001</v>
      </c>
      <c r="N2874">
        <v>12.779510999999999</v>
      </c>
      <c r="O2874">
        <v>6.2688740000000003</v>
      </c>
      <c r="P2874">
        <v>5.859064</v>
      </c>
    </row>
    <row r="2875" spans="1:16" x14ac:dyDescent="0.25">
      <c r="A2875">
        <v>2858</v>
      </c>
      <c r="B2875">
        <v>1428.5</v>
      </c>
      <c r="C2875">
        <v>144.117279</v>
      </c>
      <c r="D2875">
        <v>138.323273</v>
      </c>
      <c r="E2875">
        <v>15.231206999999999</v>
      </c>
      <c r="F2875">
        <v>0.52982499999999999</v>
      </c>
      <c r="G2875">
        <v>0.52982499999999999</v>
      </c>
      <c r="H2875">
        <f t="shared" si="44"/>
        <v>411.47327299999995</v>
      </c>
      <c r="J2875">
        <v>9127</v>
      </c>
      <c r="K2875">
        <v>4563</v>
      </c>
      <c r="L2875">
        <v>408.668091</v>
      </c>
      <c r="M2875">
        <v>415.68341099999998</v>
      </c>
      <c r="N2875">
        <v>12.793123</v>
      </c>
      <c r="O2875">
        <v>5.859</v>
      </c>
      <c r="P2875">
        <v>5.859</v>
      </c>
    </row>
    <row r="2876" spans="1:16" x14ac:dyDescent="0.25">
      <c r="A2876">
        <v>2859</v>
      </c>
      <c r="B2876">
        <v>1429</v>
      </c>
      <c r="C2876">
        <v>144.16133099999999</v>
      </c>
      <c r="D2876">
        <v>138.37051400000001</v>
      </c>
      <c r="E2876">
        <v>15.230608999999999</v>
      </c>
      <c r="F2876">
        <v>0.53423600000000004</v>
      </c>
      <c r="G2876">
        <v>0.53423600000000004</v>
      </c>
      <c r="H2876">
        <f t="shared" si="44"/>
        <v>411.52051399999999</v>
      </c>
      <c r="J2876">
        <v>7735</v>
      </c>
      <c r="K2876">
        <v>3867</v>
      </c>
      <c r="L2876">
        <v>350.526611</v>
      </c>
      <c r="M2876">
        <v>356.00286899999998</v>
      </c>
      <c r="N2876">
        <v>12.779605999999999</v>
      </c>
      <c r="O2876">
        <v>6.267563</v>
      </c>
      <c r="P2876">
        <v>5.8589419999999999</v>
      </c>
    </row>
    <row r="2877" spans="1:16" x14ac:dyDescent="0.25">
      <c r="A2877">
        <v>2860</v>
      </c>
      <c r="B2877">
        <v>1429.5</v>
      </c>
      <c r="C2877">
        <v>144.20343</v>
      </c>
      <c r="D2877">
        <v>138.41745</v>
      </c>
      <c r="E2877">
        <v>15.230021000000001</v>
      </c>
      <c r="F2877">
        <v>0.53864599999999996</v>
      </c>
      <c r="G2877">
        <v>0.53864599999999996</v>
      </c>
      <c r="H2877">
        <f t="shared" si="44"/>
        <v>411.56745000000001</v>
      </c>
      <c r="J2877">
        <v>9168</v>
      </c>
      <c r="K2877">
        <v>4583.5</v>
      </c>
      <c r="L2877">
        <v>410.39160199999998</v>
      </c>
      <c r="M2877">
        <v>417.46157799999997</v>
      </c>
      <c r="N2877">
        <v>12.794287000000001</v>
      </c>
      <c r="O2877">
        <v>5.8588839999999998</v>
      </c>
      <c r="P2877">
        <v>5.8588839999999998</v>
      </c>
    </row>
    <row r="2878" spans="1:16" x14ac:dyDescent="0.25">
      <c r="A2878">
        <v>2861</v>
      </c>
      <c r="B2878">
        <v>1430</v>
      </c>
      <c r="C2878">
        <v>144.24395799999999</v>
      </c>
      <c r="D2878">
        <v>138.46279899999999</v>
      </c>
      <c r="E2878">
        <v>15.229448</v>
      </c>
      <c r="F2878">
        <v>0.54377200000000003</v>
      </c>
      <c r="G2878">
        <v>0.54377200000000003</v>
      </c>
      <c r="H2878">
        <f t="shared" si="44"/>
        <v>411.612799</v>
      </c>
      <c r="J2878">
        <v>7736</v>
      </c>
      <c r="K2878">
        <v>3867.5</v>
      </c>
      <c r="L2878">
        <v>350.56664999999998</v>
      </c>
      <c r="M2878">
        <v>356.04211400000003</v>
      </c>
      <c r="N2878">
        <v>12.779697000000001</v>
      </c>
      <c r="O2878">
        <v>6.2660130000000001</v>
      </c>
      <c r="P2878">
        <v>5.8588259999999996</v>
      </c>
    </row>
    <row r="2879" spans="1:16" x14ac:dyDescent="0.25">
      <c r="A2879">
        <v>2862</v>
      </c>
      <c r="B2879">
        <v>1430.5</v>
      </c>
      <c r="C2879">
        <v>144.28179900000001</v>
      </c>
      <c r="D2879">
        <v>138.507507</v>
      </c>
      <c r="E2879">
        <v>15.228891000000001</v>
      </c>
      <c r="F2879">
        <v>0.54830199999999996</v>
      </c>
      <c r="G2879">
        <v>0.54830199999999996</v>
      </c>
      <c r="H2879">
        <f t="shared" si="44"/>
        <v>411.65750700000001</v>
      </c>
      <c r="J2879">
        <v>9111</v>
      </c>
      <c r="K2879">
        <v>4555</v>
      </c>
      <c r="L2879">
        <v>408.01004</v>
      </c>
      <c r="M2879">
        <v>415.00067100000001</v>
      </c>
      <c r="N2879">
        <v>12.793024000000001</v>
      </c>
      <c r="O2879">
        <v>5.8587660000000001</v>
      </c>
      <c r="P2879">
        <v>5.8587660000000001</v>
      </c>
    </row>
    <row r="2880" spans="1:16" x14ac:dyDescent="0.25">
      <c r="A2880">
        <v>2863</v>
      </c>
      <c r="B2880">
        <v>1431</v>
      </c>
      <c r="C2880">
        <v>144.317429</v>
      </c>
      <c r="D2880">
        <v>138.55273399999999</v>
      </c>
      <c r="E2880">
        <v>15.228355000000001</v>
      </c>
      <c r="F2880">
        <v>0.55307099999999998</v>
      </c>
      <c r="G2880">
        <v>0.55307099999999998</v>
      </c>
      <c r="H2880">
        <f t="shared" si="44"/>
        <v>411.70273399999996</v>
      </c>
      <c r="J2880">
        <v>9169</v>
      </c>
      <c r="K2880">
        <v>4584</v>
      </c>
      <c r="L2880">
        <v>410.43756100000002</v>
      </c>
      <c r="M2880">
        <v>417.49932899999999</v>
      </c>
      <c r="N2880">
        <v>12.794242000000001</v>
      </c>
      <c r="O2880">
        <v>5.858765</v>
      </c>
      <c r="P2880">
        <v>5.858765</v>
      </c>
    </row>
    <row r="2881" spans="1:16" x14ac:dyDescent="0.25">
      <c r="A2881">
        <v>2864</v>
      </c>
      <c r="B2881">
        <v>1431.5</v>
      </c>
      <c r="C2881">
        <v>144.35206600000001</v>
      </c>
      <c r="D2881">
        <v>138.59591699999999</v>
      </c>
      <c r="E2881">
        <v>15.22784</v>
      </c>
      <c r="F2881">
        <v>0.55795799999999995</v>
      </c>
      <c r="G2881">
        <v>0.55795799999999995</v>
      </c>
      <c r="H2881">
        <f t="shared" si="44"/>
        <v>411.74591699999996</v>
      </c>
      <c r="J2881">
        <v>7737</v>
      </c>
      <c r="K2881">
        <v>3868</v>
      </c>
      <c r="L2881">
        <v>350.60678100000001</v>
      </c>
      <c r="M2881">
        <v>356.07928500000003</v>
      </c>
      <c r="N2881">
        <v>12.779787000000001</v>
      </c>
      <c r="O2881">
        <v>6.2635100000000001</v>
      </c>
      <c r="P2881">
        <v>5.8587150000000001</v>
      </c>
    </row>
    <row r="2882" spans="1:16" x14ac:dyDescent="0.25">
      <c r="A2882">
        <v>2865</v>
      </c>
      <c r="B2882">
        <v>1432</v>
      </c>
      <c r="C2882">
        <v>144.38725299999999</v>
      </c>
      <c r="D2882">
        <v>138.63739000000001</v>
      </c>
      <c r="E2882">
        <v>15.227335</v>
      </c>
      <c r="F2882">
        <v>0.56272699999999998</v>
      </c>
      <c r="G2882">
        <v>0.56272699999999998</v>
      </c>
      <c r="H2882">
        <f t="shared" si="44"/>
        <v>411.78738999999996</v>
      </c>
      <c r="J2882">
        <v>9107</v>
      </c>
      <c r="K2882">
        <v>4553</v>
      </c>
      <c r="L2882">
        <v>407.841003</v>
      </c>
      <c r="M2882">
        <v>414.81640599999997</v>
      </c>
      <c r="N2882">
        <v>12.792695</v>
      </c>
      <c r="O2882">
        <v>5.8586470000000004</v>
      </c>
      <c r="P2882">
        <v>5.8586470000000004</v>
      </c>
    </row>
    <row r="2883" spans="1:16" x14ac:dyDescent="0.25">
      <c r="A2883">
        <v>2866</v>
      </c>
      <c r="B2883">
        <v>1432.5</v>
      </c>
      <c r="C2883">
        <v>144.42096000000001</v>
      </c>
      <c r="D2883">
        <v>138.680633</v>
      </c>
      <c r="E2883">
        <v>15.226846999999999</v>
      </c>
      <c r="F2883">
        <v>0.56797200000000003</v>
      </c>
      <c r="G2883">
        <v>0.56797200000000003</v>
      </c>
      <c r="H2883">
        <f t="shared" si="44"/>
        <v>411.83063299999998</v>
      </c>
      <c r="J2883">
        <v>7738</v>
      </c>
      <c r="K2883">
        <v>3868.5</v>
      </c>
      <c r="L2883">
        <v>350.64923099999999</v>
      </c>
      <c r="M2883">
        <v>356.11724900000002</v>
      </c>
      <c r="N2883">
        <v>12.779882000000001</v>
      </c>
      <c r="O2883">
        <v>6.261126</v>
      </c>
      <c r="P2883">
        <v>5.8586020000000003</v>
      </c>
    </row>
    <row r="2884" spans="1:16" x14ac:dyDescent="0.25">
      <c r="A2884">
        <v>2867</v>
      </c>
      <c r="B2884">
        <v>1433</v>
      </c>
      <c r="C2884">
        <v>144.45536799999999</v>
      </c>
      <c r="D2884">
        <v>138.72366299999999</v>
      </c>
      <c r="E2884">
        <v>15.226373000000001</v>
      </c>
      <c r="F2884">
        <v>0.57357499999999995</v>
      </c>
      <c r="G2884">
        <v>0.57357499999999995</v>
      </c>
      <c r="H2884">
        <f t="shared" si="44"/>
        <v>411.87366299999996</v>
      </c>
      <c r="J2884">
        <v>9170</v>
      </c>
      <c r="K2884">
        <v>4584.5</v>
      </c>
      <c r="L2884">
        <v>410.48535199999998</v>
      </c>
      <c r="M2884">
        <v>417.535797</v>
      </c>
      <c r="N2884">
        <v>12.794195999999999</v>
      </c>
      <c r="O2884">
        <v>5.8585269999999996</v>
      </c>
      <c r="P2884">
        <v>5.8585269999999996</v>
      </c>
    </row>
    <row r="2885" spans="1:16" x14ac:dyDescent="0.25">
      <c r="A2885">
        <v>2868</v>
      </c>
      <c r="B2885">
        <v>1433.5</v>
      </c>
      <c r="C2885">
        <v>144.49084500000001</v>
      </c>
      <c r="D2885">
        <v>138.771027</v>
      </c>
      <c r="E2885">
        <v>15.225917000000001</v>
      </c>
      <c r="F2885">
        <v>0.57953500000000002</v>
      </c>
      <c r="G2885">
        <v>0.57953500000000002</v>
      </c>
      <c r="H2885">
        <f t="shared" si="44"/>
        <v>411.92102699999998</v>
      </c>
      <c r="J2885">
        <v>7739</v>
      </c>
      <c r="K2885">
        <v>3869</v>
      </c>
      <c r="L2885">
        <v>350.69421399999999</v>
      </c>
      <c r="M2885">
        <v>356.15536500000002</v>
      </c>
      <c r="N2885">
        <v>12.779976</v>
      </c>
      <c r="O2885">
        <v>6.2577879999999997</v>
      </c>
      <c r="P2885">
        <v>5.8584889999999996</v>
      </c>
    </row>
    <row r="2886" spans="1:16" x14ac:dyDescent="0.25">
      <c r="A2886">
        <v>2869</v>
      </c>
      <c r="B2886">
        <v>1434</v>
      </c>
      <c r="C2886">
        <v>144.525452</v>
      </c>
      <c r="D2886">
        <v>138.82283000000001</v>
      </c>
      <c r="E2886">
        <v>15.225476</v>
      </c>
      <c r="F2886">
        <v>0.58454200000000001</v>
      </c>
      <c r="G2886">
        <v>0.58454200000000001</v>
      </c>
      <c r="H2886">
        <f t="shared" si="44"/>
        <v>411.97282999999999</v>
      </c>
      <c r="J2886">
        <v>9122</v>
      </c>
      <c r="K2886">
        <v>4560.5</v>
      </c>
      <c r="L2886">
        <v>408.47521999999998</v>
      </c>
      <c r="M2886">
        <v>415.44766199999998</v>
      </c>
      <c r="N2886">
        <v>12.793445999999999</v>
      </c>
      <c r="O2886">
        <v>5.8584050000000003</v>
      </c>
      <c r="P2886">
        <v>5.8584050000000003</v>
      </c>
    </row>
    <row r="2887" spans="1:16" x14ac:dyDescent="0.25">
      <c r="A2887">
        <v>2870</v>
      </c>
      <c r="B2887">
        <v>1434.5</v>
      </c>
      <c r="C2887">
        <v>144.56483499999999</v>
      </c>
      <c r="D2887">
        <v>138.87802099999999</v>
      </c>
      <c r="E2887">
        <v>15.225047</v>
      </c>
      <c r="F2887">
        <v>0.58966799999999997</v>
      </c>
      <c r="G2887">
        <v>0.58966799999999997</v>
      </c>
      <c r="H2887">
        <f t="shared" si="44"/>
        <v>412.02802099999997</v>
      </c>
      <c r="J2887">
        <v>9316</v>
      </c>
      <c r="K2887">
        <v>4657.5</v>
      </c>
      <c r="L2887">
        <v>416.55508400000002</v>
      </c>
      <c r="M2887">
        <v>423.81314099999997</v>
      </c>
      <c r="N2887">
        <v>12.796602</v>
      </c>
      <c r="O2887">
        <v>5.8584050000000003</v>
      </c>
      <c r="P2887">
        <v>5.8584050000000003</v>
      </c>
    </row>
    <row r="2888" spans="1:16" x14ac:dyDescent="0.25">
      <c r="A2888">
        <v>2871</v>
      </c>
      <c r="B2888">
        <v>1435</v>
      </c>
      <c r="C2888">
        <v>144.61029099999999</v>
      </c>
      <c r="D2888">
        <v>138.937164</v>
      </c>
      <c r="E2888">
        <v>15.22462</v>
      </c>
      <c r="F2888">
        <v>0.59443599999999996</v>
      </c>
      <c r="G2888">
        <v>0.59443599999999996</v>
      </c>
      <c r="H2888">
        <f t="shared" si="44"/>
        <v>412.08716399999997</v>
      </c>
      <c r="J2888">
        <v>7740</v>
      </c>
      <c r="K2888">
        <v>3869.5</v>
      </c>
      <c r="L2888">
        <v>350.73709100000002</v>
      </c>
      <c r="M2888">
        <v>356.19586199999998</v>
      </c>
      <c r="N2888">
        <v>12.780063999999999</v>
      </c>
      <c r="O2888">
        <v>6.2552849999999998</v>
      </c>
      <c r="P2888">
        <v>5.8583689999999997</v>
      </c>
    </row>
    <row r="2889" spans="1:16" x14ac:dyDescent="0.25">
      <c r="A2889">
        <v>2872</v>
      </c>
      <c r="B2889">
        <v>1435.5</v>
      </c>
      <c r="C2889">
        <v>144.66362000000001</v>
      </c>
      <c r="D2889">
        <v>138.99911499999999</v>
      </c>
      <c r="E2889">
        <v>15.224194000000001</v>
      </c>
      <c r="F2889">
        <v>0.59860899999999995</v>
      </c>
      <c r="G2889">
        <v>0.59860899999999995</v>
      </c>
      <c r="H2889">
        <f t="shared" si="44"/>
        <v>412.14911499999994</v>
      </c>
      <c r="J2889">
        <v>4884</v>
      </c>
      <c r="K2889">
        <v>2441.5</v>
      </c>
      <c r="L2889">
        <v>231.02487199999999</v>
      </c>
      <c r="M2889">
        <v>236.55403100000001</v>
      </c>
      <c r="N2889">
        <v>14.825483999999999</v>
      </c>
      <c r="O2889">
        <v>90.522507000000004</v>
      </c>
      <c r="P2889">
        <v>5.8583249999999998</v>
      </c>
    </row>
    <row r="2890" spans="1:16" x14ac:dyDescent="0.25">
      <c r="A2890">
        <v>2873</v>
      </c>
      <c r="B2890">
        <v>1436</v>
      </c>
      <c r="C2890">
        <v>144.722916</v>
      </c>
      <c r="D2890">
        <v>139.05877699999999</v>
      </c>
      <c r="E2890">
        <v>15.223770999999999</v>
      </c>
      <c r="F2890">
        <v>0.60278100000000001</v>
      </c>
      <c r="G2890">
        <v>0.60278100000000001</v>
      </c>
      <c r="H2890">
        <f t="shared" si="44"/>
        <v>412.20877699999994</v>
      </c>
      <c r="J2890">
        <v>7741</v>
      </c>
      <c r="K2890">
        <v>3870</v>
      </c>
      <c r="L2890">
        <v>350.777985</v>
      </c>
      <c r="M2890">
        <v>356.236786</v>
      </c>
      <c r="N2890">
        <v>12.780154</v>
      </c>
      <c r="O2890">
        <v>6.2534970000000003</v>
      </c>
      <c r="P2890">
        <v>5.8582470000000004</v>
      </c>
    </row>
    <row r="2891" spans="1:16" x14ac:dyDescent="0.25">
      <c r="A2891">
        <v>2874</v>
      </c>
      <c r="B2891">
        <v>1436.5</v>
      </c>
      <c r="C2891">
        <v>144.785584</v>
      </c>
      <c r="D2891">
        <v>139.11286899999999</v>
      </c>
      <c r="E2891">
        <v>15.223336</v>
      </c>
      <c r="F2891">
        <v>0.60719199999999995</v>
      </c>
      <c r="G2891">
        <v>0.60719199999999995</v>
      </c>
      <c r="H2891">
        <f t="shared" si="44"/>
        <v>412.26286899999997</v>
      </c>
      <c r="J2891">
        <v>7742</v>
      </c>
      <c r="K2891">
        <v>3870.5</v>
      </c>
      <c r="L2891">
        <v>350.81817599999999</v>
      </c>
      <c r="M2891">
        <v>356.278839</v>
      </c>
      <c r="N2891">
        <v>12.780246</v>
      </c>
      <c r="O2891">
        <v>6.2519450000000001</v>
      </c>
      <c r="P2891">
        <v>5.858123</v>
      </c>
    </row>
    <row r="2892" spans="1:16" x14ac:dyDescent="0.25">
      <c r="A2892">
        <v>2875</v>
      </c>
      <c r="B2892">
        <v>1437</v>
      </c>
      <c r="C2892">
        <v>144.848724</v>
      </c>
      <c r="D2892">
        <v>139.16314700000001</v>
      </c>
      <c r="E2892">
        <v>15.222891000000001</v>
      </c>
      <c r="F2892">
        <v>0.61160199999999998</v>
      </c>
      <c r="G2892">
        <v>0.61160199999999998</v>
      </c>
      <c r="H2892">
        <f t="shared" si="44"/>
        <v>412.31314699999996</v>
      </c>
      <c r="J2892">
        <v>9171</v>
      </c>
      <c r="K2892">
        <v>4585</v>
      </c>
      <c r="L2892">
        <v>410.53143299999999</v>
      </c>
      <c r="M2892">
        <v>417.57232699999997</v>
      </c>
      <c r="N2892">
        <v>12.794153</v>
      </c>
      <c r="O2892">
        <v>5.8580500000000004</v>
      </c>
      <c r="P2892">
        <v>5.8580500000000004</v>
      </c>
    </row>
    <row r="2893" spans="1:16" x14ac:dyDescent="0.25">
      <c r="A2893">
        <v>2876</v>
      </c>
      <c r="B2893">
        <v>1437.5</v>
      </c>
      <c r="C2893">
        <v>144.90593000000001</v>
      </c>
      <c r="D2893">
        <v>139.20657399999999</v>
      </c>
      <c r="E2893">
        <v>15.222439</v>
      </c>
      <c r="F2893">
        <v>0.616371</v>
      </c>
      <c r="G2893">
        <v>0.616371</v>
      </c>
      <c r="H2893">
        <f t="shared" si="44"/>
        <v>412.35657399999997</v>
      </c>
      <c r="J2893">
        <v>9315</v>
      </c>
      <c r="K2893">
        <v>4657</v>
      </c>
      <c r="L2893">
        <v>416.51196299999998</v>
      </c>
      <c r="M2893">
        <v>423.76400799999999</v>
      </c>
      <c r="N2893">
        <v>12.796633</v>
      </c>
      <c r="O2893">
        <v>5.858047</v>
      </c>
      <c r="P2893">
        <v>5.858047</v>
      </c>
    </row>
    <row r="2894" spans="1:16" x14ac:dyDescent="0.25">
      <c r="A2894">
        <v>2877</v>
      </c>
      <c r="B2894">
        <v>1438</v>
      </c>
      <c r="C2894">
        <v>144.95846599999999</v>
      </c>
      <c r="D2894">
        <v>139.24670399999999</v>
      </c>
      <c r="E2894">
        <v>15.221962</v>
      </c>
      <c r="F2894">
        <v>0.62137799999999999</v>
      </c>
      <c r="G2894">
        <v>0.62137799999999999</v>
      </c>
      <c r="H2894">
        <f t="shared" si="44"/>
        <v>412.396704</v>
      </c>
      <c r="J2894">
        <v>9317</v>
      </c>
      <c r="K2894">
        <v>4658</v>
      </c>
      <c r="L2894">
        <v>416.59442100000001</v>
      </c>
      <c r="M2894">
        <v>423.85815400000001</v>
      </c>
      <c r="N2894">
        <v>12.796569999999999</v>
      </c>
      <c r="O2894">
        <v>5.858047</v>
      </c>
      <c r="P2894">
        <v>5.858047</v>
      </c>
    </row>
    <row r="2895" spans="1:16" x14ac:dyDescent="0.25">
      <c r="A2895">
        <v>2878</v>
      </c>
      <c r="B2895">
        <v>1438.5</v>
      </c>
      <c r="C2895">
        <v>145.002396</v>
      </c>
      <c r="D2895">
        <v>139.28625500000001</v>
      </c>
      <c r="E2895">
        <v>15.221469000000001</v>
      </c>
      <c r="F2895">
        <v>0.62674200000000002</v>
      </c>
      <c r="G2895">
        <v>0.62674200000000002</v>
      </c>
      <c r="H2895">
        <f t="shared" si="44"/>
        <v>412.43625499999996</v>
      </c>
      <c r="J2895">
        <v>7743</v>
      </c>
      <c r="K2895">
        <v>3871</v>
      </c>
      <c r="L2895">
        <v>350.85839800000002</v>
      </c>
      <c r="M2895">
        <v>356.32147200000003</v>
      </c>
      <c r="N2895">
        <v>12.780333000000001</v>
      </c>
      <c r="O2895">
        <v>6.2507529999999996</v>
      </c>
      <c r="P2895">
        <v>5.857996</v>
      </c>
    </row>
    <row r="2896" spans="1:16" x14ac:dyDescent="0.25">
      <c r="A2896">
        <v>2879</v>
      </c>
      <c r="B2896">
        <v>1439</v>
      </c>
      <c r="C2896">
        <v>145.039658</v>
      </c>
      <c r="D2896">
        <v>139.32547</v>
      </c>
      <c r="E2896">
        <v>15.220955999999999</v>
      </c>
      <c r="F2896">
        <v>0.63186799999999999</v>
      </c>
      <c r="G2896">
        <v>0.63186799999999999</v>
      </c>
      <c r="H2896">
        <f t="shared" si="44"/>
        <v>412.47546999999997</v>
      </c>
      <c r="J2896">
        <v>7744</v>
      </c>
      <c r="K2896">
        <v>3871.5</v>
      </c>
      <c r="L2896">
        <v>350.899811</v>
      </c>
      <c r="M2896">
        <v>356.362122</v>
      </c>
      <c r="N2896">
        <v>12.780416000000001</v>
      </c>
      <c r="O2896">
        <v>6.2492039999999998</v>
      </c>
      <c r="P2896">
        <v>5.8578760000000001</v>
      </c>
    </row>
    <row r="2897" spans="1:16" x14ac:dyDescent="0.25">
      <c r="A2897">
        <v>2880</v>
      </c>
      <c r="B2897">
        <v>1439.5</v>
      </c>
      <c r="C2897">
        <v>145.07441700000001</v>
      </c>
      <c r="D2897">
        <v>139.36703499999999</v>
      </c>
      <c r="E2897">
        <v>15.220421999999999</v>
      </c>
      <c r="F2897">
        <v>0.63735200000000003</v>
      </c>
      <c r="G2897">
        <v>0.63735200000000003</v>
      </c>
      <c r="H2897">
        <f t="shared" si="44"/>
        <v>412.51703499999996</v>
      </c>
      <c r="J2897">
        <v>7745</v>
      </c>
      <c r="K2897">
        <v>3872</v>
      </c>
      <c r="L2897">
        <v>350.94396999999998</v>
      </c>
      <c r="M2897">
        <v>356.40374800000001</v>
      </c>
      <c r="N2897">
        <v>12.780481</v>
      </c>
      <c r="O2897">
        <v>6.2475350000000001</v>
      </c>
      <c r="P2897">
        <v>5.8577529999999998</v>
      </c>
    </row>
    <row r="2898" spans="1:16" x14ac:dyDescent="0.25">
      <c r="A2898">
        <v>2881</v>
      </c>
      <c r="B2898">
        <v>1440</v>
      </c>
      <c r="C2898">
        <v>145.10968</v>
      </c>
      <c r="D2898">
        <v>139.411957</v>
      </c>
      <c r="E2898">
        <v>15.219875999999999</v>
      </c>
      <c r="F2898">
        <v>0.64355099999999998</v>
      </c>
      <c r="G2898">
        <v>0.64355099999999998</v>
      </c>
      <c r="H2898">
        <f t="shared" si="44"/>
        <v>412.56195700000001</v>
      </c>
      <c r="J2898">
        <v>9197</v>
      </c>
      <c r="K2898">
        <v>4598</v>
      </c>
      <c r="L2898">
        <v>411.59088100000002</v>
      </c>
      <c r="M2898">
        <v>418.69311499999998</v>
      </c>
      <c r="N2898">
        <v>12.793497</v>
      </c>
      <c r="O2898">
        <v>5.8576959999999998</v>
      </c>
      <c r="P2898">
        <v>5.8576959999999998</v>
      </c>
    </row>
    <row r="2899" spans="1:16" x14ac:dyDescent="0.25">
      <c r="A2899">
        <v>2882</v>
      </c>
      <c r="B2899">
        <v>1440.5</v>
      </c>
      <c r="C2899">
        <v>145.146286</v>
      </c>
      <c r="D2899">
        <v>139.45869500000001</v>
      </c>
      <c r="E2899">
        <v>15.219321000000001</v>
      </c>
      <c r="F2899">
        <v>0.64879600000000004</v>
      </c>
      <c r="G2899">
        <v>0.64879600000000004</v>
      </c>
      <c r="H2899">
        <f t="shared" si="44"/>
        <v>412.60869500000001</v>
      </c>
      <c r="J2899">
        <v>9167</v>
      </c>
      <c r="K2899">
        <v>4583</v>
      </c>
      <c r="L2899">
        <v>410.346497</v>
      </c>
      <c r="M2899">
        <v>417.41854899999998</v>
      </c>
      <c r="N2899">
        <v>12.794328999999999</v>
      </c>
      <c r="O2899">
        <v>5.8576940000000004</v>
      </c>
      <c r="P2899">
        <v>5.8576940000000004</v>
      </c>
    </row>
    <row r="2900" spans="1:16" x14ac:dyDescent="0.25">
      <c r="A2900">
        <v>2883</v>
      </c>
      <c r="B2900">
        <v>1441</v>
      </c>
      <c r="C2900">
        <v>145.18429599999999</v>
      </c>
      <c r="D2900">
        <v>139.50676000000001</v>
      </c>
      <c r="E2900">
        <v>15.218752</v>
      </c>
      <c r="F2900">
        <v>0.653922</v>
      </c>
      <c r="G2900">
        <v>0.653922</v>
      </c>
      <c r="H2900">
        <f t="shared" ref="H2900:H2963" si="45">D2900+273.15</f>
        <v>412.65675999999996</v>
      </c>
      <c r="J2900">
        <v>7746</v>
      </c>
      <c r="K2900">
        <v>3872.5</v>
      </c>
      <c r="L2900">
        <v>350.98886099999999</v>
      </c>
      <c r="M2900">
        <v>356.44396999999998</v>
      </c>
      <c r="N2900">
        <v>12.780531999999999</v>
      </c>
      <c r="O2900">
        <v>6.2451499999999998</v>
      </c>
      <c r="P2900">
        <v>5.857634</v>
      </c>
    </row>
    <row r="2901" spans="1:16" x14ac:dyDescent="0.25">
      <c r="A2901">
        <v>2884</v>
      </c>
      <c r="B2901">
        <v>1441.5</v>
      </c>
      <c r="C2901">
        <v>145.22305299999999</v>
      </c>
      <c r="D2901">
        <v>139.55630500000001</v>
      </c>
      <c r="E2901">
        <v>15.218170000000001</v>
      </c>
      <c r="F2901">
        <v>0.65928600000000004</v>
      </c>
      <c r="G2901">
        <v>0.65928600000000004</v>
      </c>
      <c r="H2901">
        <f t="shared" si="45"/>
        <v>412.70630499999999</v>
      </c>
      <c r="J2901">
        <v>7747</v>
      </c>
      <c r="K2901">
        <v>3873</v>
      </c>
      <c r="L2901">
        <v>351.03204299999999</v>
      </c>
      <c r="M2901">
        <v>356.48507699999999</v>
      </c>
      <c r="N2901">
        <v>12.780568000000001</v>
      </c>
      <c r="O2901">
        <v>6.2431229999999998</v>
      </c>
      <c r="P2901">
        <v>5.8575119999999998</v>
      </c>
    </row>
    <row r="2902" spans="1:16" x14ac:dyDescent="0.25">
      <c r="A2902">
        <v>2885</v>
      </c>
      <c r="B2902">
        <v>1442</v>
      </c>
      <c r="C2902">
        <v>145.2612</v>
      </c>
      <c r="D2902">
        <v>139.60659799999999</v>
      </c>
      <c r="E2902">
        <v>15.217582</v>
      </c>
      <c r="F2902">
        <v>0.664412</v>
      </c>
      <c r="G2902">
        <v>0.664412</v>
      </c>
      <c r="H2902">
        <f t="shared" si="45"/>
        <v>412.75659799999994</v>
      </c>
      <c r="J2902">
        <v>9198</v>
      </c>
      <c r="K2902">
        <v>4598.5</v>
      </c>
      <c r="L2902">
        <v>411.63940400000001</v>
      </c>
      <c r="M2902">
        <v>418.73510700000003</v>
      </c>
      <c r="N2902">
        <v>12.793399000000001</v>
      </c>
      <c r="O2902">
        <v>5.8574580000000003</v>
      </c>
      <c r="P2902">
        <v>5.8574580000000003</v>
      </c>
    </row>
    <row r="2903" spans="1:16" x14ac:dyDescent="0.25">
      <c r="A2903">
        <v>2886</v>
      </c>
      <c r="B2903">
        <v>1442.5</v>
      </c>
      <c r="C2903">
        <v>145.301605</v>
      </c>
      <c r="D2903">
        <v>139.658478</v>
      </c>
      <c r="E2903">
        <v>15.216989</v>
      </c>
      <c r="F2903">
        <v>0.66977699999999996</v>
      </c>
      <c r="G2903">
        <v>0.66977699999999996</v>
      </c>
      <c r="H2903">
        <f t="shared" si="45"/>
        <v>412.80847799999998</v>
      </c>
      <c r="J2903">
        <v>7748</v>
      </c>
      <c r="K2903">
        <v>3873.5</v>
      </c>
      <c r="L2903">
        <v>351.07342499999999</v>
      </c>
      <c r="M2903">
        <v>356.52752700000002</v>
      </c>
      <c r="N2903">
        <v>12.780589000000001</v>
      </c>
      <c r="O2903">
        <v>6.2415719999999997</v>
      </c>
      <c r="P2903">
        <v>5.857386</v>
      </c>
    </row>
    <row r="2904" spans="1:16" x14ac:dyDescent="0.25">
      <c r="A2904">
        <v>2887</v>
      </c>
      <c r="B2904">
        <v>1443</v>
      </c>
      <c r="C2904">
        <v>145.34335300000001</v>
      </c>
      <c r="D2904">
        <v>139.71249399999999</v>
      </c>
      <c r="E2904">
        <v>15.216396</v>
      </c>
      <c r="F2904">
        <v>0.67514099999999999</v>
      </c>
      <c r="G2904">
        <v>0.67514099999999999</v>
      </c>
      <c r="H2904">
        <f t="shared" si="45"/>
        <v>412.86249399999997</v>
      </c>
      <c r="J2904">
        <v>9196</v>
      </c>
      <c r="K2904">
        <v>4597.5</v>
      </c>
      <c r="L2904">
        <v>411.54229700000002</v>
      </c>
      <c r="M2904">
        <v>418.65167200000002</v>
      </c>
      <c r="N2904">
        <v>12.793602999999999</v>
      </c>
      <c r="O2904">
        <v>5.8573380000000004</v>
      </c>
      <c r="P2904">
        <v>5.8573380000000004</v>
      </c>
    </row>
    <row r="2905" spans="1:16" x14ac:dyDescent="0.25">
      <c r="A2905">
        <v>2888</v>
      </c>
      <c r="B2905">
        <v>1443.5</v>
      </c>
      <c r="C2905">
        <v>145.388474</v>
      </c>
      <c r="D2905">
        <v>139.766571</v>
      </c>
      <c r="E2905">
        <v>15.215806000000001</v>
      </c>
      <c r="F2905">
        <v>0.68014799999999997</v>
      </c>
      <c r="G2905">
        <v>0.68014799999999997</v>
      </c>
      <c r="H2905">
        <f t="shared" si="45"/>
        <v>412.91657099999998</v>
      </c>
      <c r="J2905">
        <v>7749</v>
      </c>
      <c r="K2905">
        <v>3874</v>
      </c>
      <c r="L2905">
        <v>351.11023</v>
      </c>
      <c r="M2905">
        <v>356.571258</v>
      </c>
      <c r="N2905">
        <v>12.78059</v>
      </c>
      <c r="O2905">
        <v>6.2408570000000001</v>
      </c>
      <c r="P2905">
        <v>5.8572569999999997</v>
      </c>
    </row>
    <row r="2906" spans="1:16" x14ac:dyDescent="0.25">
      <c r="A2906">
        <v>2889</v>
      </c>
      <c r="B2906">
        <v>1444</v>
      </c>
      <c r="C2906">
        <v>145.435303</v>
      </c>
      <c r="D2906">
        <v>139.81807000000001</v>
      </c>
      <c r="E2906">
        <v>15.215208000000001</v>
      </c>
      <c r="F2906">
        <v>0.68503499999999995</v>
      </c>
      <c r="G2906">
        <v>0.68503499999999995</v>
      </c>
      <c r="H2906">
        <f t="shared" si="45"/>
        <v>412.96807000000001</v>
      </c>
      <c r="J2906">
        <v>9172</v>
      </c>
      <c r="K2906">
        <v>4585.5</v>
      </c>
      <c r="L2906">
        <v>410.578125</v>
      </c>
      <c r="M2906">
        <v>417.61077899999998</v>
      </c>
      <c r="N2906">
        <v>12.794117</v>
      </c>
      <c r="O2906">
        <v>5.8572170000000003</v>
      </c>
      <c r="P2906">
        <v>5.8572170000000003</v>
      </c>
    </row>
    <row r="2907" spans="1:16" x14ac:dyDescent="0.25">
      <c r="A2907">
        <v>2890</v>
      </c>
      <c r="B2907">
        <v>1444.5</v>
      </c>
      <c r="C2907">
        <v>145.48483300000001</v>
      </c>
      <c r="D2907">
        <v>139.86930899999999</v>
      </c>
      <c r="E2907">
        <v>15.214606</v>
      </c>
      <c r="F2907">
        <v>0.68992299999999995</v>
      </c>
      <c r="G2907">
        <v>0.68992299999999995</v>
      </c>
      <c r="H2907">
        <f t="shared" si="45"/>
        <v>413.01930899999996</v>
      </c>
      <c r="J2907">
        <v>9327</v>
      </c>
      <c r="K2907">
        <v>4663</v>
      </c>
      <c r="L2907">
        <v>417.041901</v>
      </c>
      <c r="M2907">
        <v>424.29742399999998</v>
      </c>
      <c r="N2907">
        <v>12.796578</v>
      </c>
      <c r="O2907">
        <v>5.8572139999999999</v>
      </c>
      <c r="P2907">
        <v>5.8572139999999999</v>
      </c>
    </row>
    <row r="2908" spans="1:16" x14ac:dyDescent="0.25">
      <c r="A2908">
        <v>2891</v>
      </c>
      <c r="B2908">
        <v>1445</v>
      </c>
      <c r="C2908">
        <v>145.53797900000001</v>
      </c>
      <c r="D2908">
        <v>139.91738900000001</v>
      </c>
      <c r="E2908">
        <v>15.214009000000001</v>
      </c>
      <c r="F2908">
        <v>0.69504900000000003</v>
      </c>
      <c r="G2908">
        <v>0.69504900000000003</v>
      </c>
      <c r="H2908">
        <f t="shared" si="45"/>
        <v>413.06738899999999</v>
      </c>
      <c r="J2908">
        <v>9305</v>
      </c>
      <c r="K2908">
        <v>4652</v>
      </c>
      <c r="L2908">
        <v>416.12597699999998</v>
      </c>
      <c r="M2908">
        <v>423.35082999999997</v>
      </c>
      <c r="N2908">
        <v>12.796802</v>
      </c>
      <c r="O2908">
        <v>5.8572129999999998</v>
      </c>
      <c r="P2908">
        <v>5.8572129999999998</v>
      </c>
    </row>
    <row r="2909" spans="1:16" x14ac:dyDescent="0.25">
      <c r="A2909">
        <v>2892</v>
      </c>
      <c r="B2909">
        <v>1445.5</v>
      </c>
      <c r="C2909">
        <v>145.58961500000001</v>
      </c>
      <c r="D2909">
        <v>139.96206699999999</v>
      </c>
      <c r="E2909">
        <v>15.213407999999999</v>
      </c>
      <c r="F2909">
        <v>0.70029399999999997</v>
      </c>
      <c r="G2909">
        <v>0.70029399999999997</v>
      </c>
      <c r="H2909">
        <f t="shared" si="45"/>
        <v>413.11206699999997</v>
      </c>
      <c r="J2909">
        <v>4883</v>
      </c>
      <c r="K2909">
        <v>2441</v>
      </c>
      <c r="L2909">
        <v>230.986786</v>
      </c>
      <c r="M2909">
        <v>236.51350400000001</v>
      </c>
      <c r="N2909">
        <v>14.827045999999999</v>
      </c>
      <c r="O2909">
        <v>90.631584000000004</v>
      </c>
      <c r="P2909">
        <v>5.857138</v>
      </c>
    </row>
    <row r="2910" spans="1:16" x14ac:dyDescent="0.25">
      <c r="A2910">
        <v>2893</v>
      </c>
      <c r="B2910">
        <v>1446</v>
      </c>
      <c r="C2910">
        <v>145.640106</v>
      </c>
      <c r="D2910">
        <v>140.00619499999999</v>
      </c>
      <c r="E2910">
        <v>15.212809999999999</v>
      </c>
      <c r="F2910">
        <v>0.705063</v>
      </c>
      <c r="G2910">
        <v>0.705063</v>
      </c>
      <c r="H2910">
        <f t="shared" si="45"/>
        <v>413.15619499999997</v>
      </c>
      <c r="J2910">
        <v>7750</v>
      </c>
      <c r="K2910">
        <v>3874.5</v>
      </c>
      <c r="L2910">
        <v>351.14486699999998</v>
      </c>
      <c r="M2910">
        <v>356.61416600000001</v>
      </c>
      <c r="N2910">
        <v>12.780571</v>
      </c>
      <c r="O2910">
        <v>6.2414529999999999</v>
      </c>
      <c r="P2910">
        <v>5.8571299999999997</v>
      </c>
    </row>
    <row r="2911" spans="1:16" x14ac:dyDescent="0.25">
      <c r="A2911">
        <v>2894</v>
      </c>
      <c r="B2911">
        <v>1446.5</v>
      </c>
      <c r="C2911">
        <v>145.68667600000001</v>
      </c>
      <c r="D2911">
        <v>140.048508</v>
      </c>
      <c r="E2911">
        <v>15.212223</v>
      </c>
      <c r="F2911">
        <v>0.71042700000000003</v>
      </c>
      <c r="G2911">
        <v>0.71042700000000003</v>
      </c>
      <c r="H2911">
        <f t="shared" si="45"/>
        <v>413.19850799999995</v>
      </c>
      <c r="J2911">
        <v>9173</v>
      </c>
      <c r="K2911">
        <v>4586</v>
      </c>
      <c r="L2911">
        <v>410.62255900000002</v>
      </c>
      <c r="M2911">
        <v>417.65234400000003</v>
      </c>
      <c r="N2911">
        <v>12.794089</v>
      </c>
      <c r="O2911">
        <v>5.8570989999999998</v>
      </c>
      <c r="P2911">
        <v>5.8570989999999998</v>
      </c>
    </row>
    <row r="2912" spans="1:16" x14ac:dyDescent="0.25">
      <c r="A2912">
        <v>2895</v>
      </c>
      <c r="B2912">
        <v>1447</v>
      </c>
      <c r="C2912">
        <v>145.729645</v>
      </c>
      <c r="D2912">
        <v>140.08944700000001</v>
      </c>
      <c r="E2912">
        <v>15.211629</v>
      </c>
      <c r="F2912">
        <v>0.71603000000000006</v>
      </c>
      <c r="G2912">
        <v>0.71603000000000006</v>
      </c>
      <c r="H2912">
        <f t="shared" si="45"/>
        <v>413.23944699999998</v>
      </c>
      <c r="J2912">
        <v>9304</v>
      </c>
      <c r="K2912">
        <v>4651.5</v>
      </c>
      <c r="L2912">
        <v>416.08471700000001</v>
      </c>
      <c r="M2912">
        <v>423.30404700000003</v>
      </c>
      <c r="N2912">
        <v>12.796796000000001</v>
      </c>
      <c r="O2912">
        <v>5.857094</v>
      </c>
      <c r="P2912">
        <v>5.857094</v>
      </c>
    </row>
    <row r="2913" spans="1:16" x14ac:dyDescent="0.25">
      <c r="A2913">
        <v>2896</v>
      </c>
      <c r="B2913">
        <v>1447.5</v>
      </c>
      <c r="C2913">
        <v>145.76899700000001</v>
      </c>
      <c r="D2913">
        <v>140.128311</v>
      </c>
      <c r="E2913">
        <v>15.211045</v>
      </c>
      <c r="F2913">
        <v>0.72103700000000004</v>
      </c>
      <c r="G2913">
        <v>0.72103700000000004</v>
      </c>
      <c r="H2913">
        <f t="shared" si="45"/>
        <v>413.27831099999997</v>
      </c>
      <c r="J2913">
        <v>7751</v>
      </c>
      <c r="K2913">
        <v>3875</v>
      </c>
      <c r="L2913">
        <v>351.18023699999998</v>
      </c>
      <c r="M2913">
        <v>356.65722699999998</v>
      </c>
      <c r="N2913">
        <v>12.780533</v>
      </c>
      <c r="O2913">
        <v>6.2426459999999997</v>
      </c>
      <c r="P2913">
        <v>5.8570029999999997</v>
      </c>
    </row>
    <row r="2914" spans="1:16" x14ac:dyDescent="0.25">
      <c r="A2914">
        <v>2897</v>
      </c>
      <c r="B2914">
        <v>1448</v>
      </c>
      <c r="C2914">
        <v>145.80740399999999</v>
      </c>
      <c r="D2914">
        <v>140.16738900000001</v>
      </c>
      <c r="E2914">
        <v>15.210463000000001</v>
      </c>
      <c r="F2914">
        <v>0.72640099999999996</v>
      </c>
      <c r="G2914">
        <v>0.72640099999999996</v>
      </c>
      <c r="H2914">
        <f t="shared" si="45"/>
        <v>413.31738899999999</v>
      </c>
      <c r="J2914">
        <v>9112</v>
      </c>
      <c r="K2914">
        <v>4555.5</v>
      </c>
      <c r="L2914">
        <v>408.05514499999998</v>
      </c>
      <c r="M2914">
        <v>415.04363999999998</v>
      </c>
      <c r="N2914">
        <v>12.793101999999999</v>
      </c>
      <c r="O2914">
        <v>5.8569769999999997</v>
      </c>
      <c r="P2914">
        <v>5.8569769999999997</v>
      </c>
    </row>
    <row r="2915" spans="1:16" x14ac:dyDescent="0.25">
      <c r="A2915">
        <v>2898</v>
      </c>
      <c r="B2915">
        <v>1448.5</v>
      </c>
      <c r="C2915">
        <v>145.84390300000001</v>
      </c>
      <c r="D2915">
        <v>140.20584099999999</v>
      </c>
      <c r="E2915">
        <v>15.209887</v>
      </c>
      <c r="F2915">
        <v>0.73164600000000002</v>
      </c>
      <c r="G2915">
        <v>0.73164600000000002</v>
      </c>
      <c r="H2915">
        <f t="shared" si="45"/>
        <v>413.35584099999994</v>
      </c>
      <c r="J2915">
        <v>9326</v>
      </c>
      <c r="K2915">
        <v>4662.5</v>
      </c>
      <c r="L2915">
        <v>417.00390599999997</v>
      </c>
      <c r="M2915">
        <v>424.25332600000002</v>
      </c>
      <c r="N2915">
        <v>12.796537000000001</v>
      </c>
      <c r="O2915">
        <v>5.8569750000000003</v>
      </c>
      <c r="P2915">
        <v>5.8569750000000003</v>
      </c>
    </row>
    <row r="2916" spans="1:16" x14ac:dyDescent="0.25">
      <c r="A2916">
        <v>2899</v>
      </c>
      <c r="B2916">
        <v>1449</v>
      </c>
      <c r="C2916">
        <v>145.881775</v>
      </c>
      <c r="D2916">
        <v>140.247604</v>
      </c>
      <c r="E2916">
        <v>15.209315</v>
      </c>
      <c r="F2916">
        <v>0.73689099999999996</v>
      </c>
      <c r="G2916">
        <v>0.73689099999999996</v>
      </c>
      <c r="H2916">
        <f t="shared" si="45"/>
        <v>413.397604</v>
      </c>
      <c r="J2916">
        <v>7752</v>
      </c>
      <c r="K2916">
        <v>3875.5</v>
      </c>
      <c r="L2916">
        <v>351.21710200000001</v>
      </c>
      <c r="M2916">
        <v>356.70153800000003</v>
      </c>
      <c r="N2916">
        <v>12.780472</v>
      </c>
      <c r="O2916">
        <v>6.2443160000000004</v>
      </c>
      <c r="P2916">
        <v>5.8568709999999999</v>
      </c>
    </row>
    <row r="2917" spans="1:16" x14ac:dyDescent="0.25">
      <c r="A2917">
        <v>2900</v>
      </c>
      <c r="B2917">
        <v>1449.5</v>
      </c>
      <c r="C2917">
        <v>145.922043</v>
      </c>
      <c r="D2917">
        <v>140.29208399999999</v>
      </c>
      <c r="E2917">
        <v>15.208755999999999</v>
      </c>
      <c r="F2917">
        <v>0.74225600000000003</v>
      </c>
      <c r="G2917">
        <v>0.74225600000000003</v>
      </c>
      <c r="H2917">
        <f t="shared" si="45"/>
        <v>413.44208399999997</v>
      </c>
      <c r="J2917">
        <v>7753</v>
      </c>
      <c r="K2917">
        <v>3876</v>
      </c>
      <c r="L2917">
        <v>351.25692800000002</v>
      </c>
      <c r="M2917">
        <v>356.74429300000003</v>
      </c>
      <c r="N2917">
        <v>12.780389</v>
      </c>
      <c r="O2917">
        <v>6.2451509999999999</v>
      </c>
      <c r="P2917">
        <v>5.8567450000000001</v>
      </c>
    </row>
    <row r="2918" spans="1:16" x14ac:dyDescent="0.25">
      <c r="A2918">
        <v>2901</v>
      </c>
      <c r="B2918">
        <v>1450</v>
      </c>
      <c r="C2918">
        <v>145.966217</v>
      </c>
      <c r="D2918">
        <v>140.33702099999999</v>
      </c>
      <c r="E2918">
        <v>15.208201000000001</v>
      </c>
      <c r="F2918">
        <v>0.74785900000000005</v>
      </c>
      <c r="G2918">
        <v>0.74785900000000005</v>
      </c>
      <c r="H2918">
        <f t="shared" si="45"/>
        <v>413.48702099999997</v>
      </c>
      <c r="J2918">
        <v>9174</v>
      </c>
      <c r="K2918">
        <v>4586.5</v>
      </c>
      <c r="L2918">
        <v>410.66464200000001</v>
      </c>
      <c r="M2918">
        <v>417.695221</v>
      </c>
      <c r="N2918">
        <v>12.794074999999999</v>
      </c>
      <c r="O2918">
        <v>5.8567410000000004</v>
      </c>
      <c r="P2918">
        <v>5.8567410000000004</v>
      </c>
    </row>
    <row r="2919" spans="1:16" x14ac:dyDescent="0.25">
      <c r="A2919">
        <v>2902</v>
      </c>
      <c r="B2919">
        <v>1450.5</v>
      </c>
      <c r="C2919">
        <v>146.01471000000001</v>
      </c>
      <c r="D2919">
        <v>140.38310200000001</v>
      </c>
      <c r="E2919">
        <v>15.207646</v>
      </c>
      <c r="F2919">
        <v>0.75381900000000002</v>
      </c>
      <c r="G2919">
        <v>0.75381900000000002</v>
      </c>
      <c r="H2919">
        <f t="shared" si="45"/>
        <v>413.53310199999999</v>
      </c>
      <c r="J2919">
        <v>9175</v>
      </c>
      <c r="K2919">
        <v>4587</v>
      </c>
      <c r="L2919">
        <v>410.707581</v>
      </c>
      <c r="M2919">
        <v>417.73861699999998</v>
      </c>
      <c r="N2919">
        <v>12.79407</v>
      </c>
      <c r="O2919">
        <v>5.8567410000000004</v>
      </c>
      <c r="P2919">
        <v>5.8567410000000004</v>
      </c>
    </row>
    <row r="2920" spans="1:16" x14ac:dyDescent="0.25">
      <c r="A2920">
        <v>2903</v>
      </c>
      <c r="B2920">
        <v>1451</v>
      </c>
      <c r="C2920">
        <v>146.06246999999999</v>
      </c>
      <c r="D2920">
        <v>140.42712399999999</v>
      </c>
      <c r="E2920">
        <v>15.207098</v>
      </c>
      <c r="F2920">
        <v>0.76013699999999995</v>
      </c>
      <c r="G2920">
        <v>0.76013699999999995</v>
      </c>
      <c r="H2920">
        <f t="shared" si="45"/>
        <v>413.57712399999997</v>
      </c>
      <c r="J2920">
        <v>9328</v>
      </c>
      <c r="K2920">
        <v>4663.5</v>
      </c>
      <c r="L2920">
        <v>417.07724000000002</v>
      </c>
      <c r="M2920">
        <v>424.34121699999997</v>
      </c>
      <c r="N2920">
        <v>12.796633</v>
      </c>
      <c r="O2920">
        <v>5.856738</v>
      </c>
      <c r="P2920">
        <v>5.856738</v>
      </c>
    </row>
    <row r="2921" spans="1:16" x14ac:dyDescent="0.25">
      <c r="A2921">
        <v>2904</v>
      </c>
      <c r="B2921">
        <v>1451.5</v>
      </c>
      <c r="C2921">
        <v>146.108856</v>
      </c>
      <c r="D2921">
        <v>140.471024</v>
      </c>
      <c r="E2921">
        <v>15.206556000000001</v>
      </c>
      <c r="F2921">
        <v>0.76669399999999999</v>
      </c>
      <c r="G2921">
        <v>0.76669399999999999</v>
      </c>
      <c r="H2921">
        <f t="shared" si="45"/>
        <v>413.62102399999998</v>
      </c>
      <c r="J2921">
        <v>9318</v>
      </c>
      <c r="K2921">
        <v>4658.5</v>
      </c>
      <c r="L2921">
        <v>416.63241599999998</v>
      </c>
      <c r="M2921">
        <v>423.900238</v>
      </c>
      <c r="N2921">
        <v>12.796538999999999</v>
      </c>
      <c r="O2921">
        <v>5.8566180000000001</v>
      </c>
      <c r="P2921">
        <v>5.8566180000000001</v>
      </c>
    </row>
    <row r="2922" spans="1:16" x14ac:dyDescent="0.25">
      <c r="A2922">
        <v>2905</v>
      </c>
      <c r="B2922">
        <v>1452</v>
      </c>
      <c r="C2922">
        <v>146.151566</v>
      </c>
      <c r="D2922">
        <v>140.51431299999999</v>
      </c>
      <c r="E2922">
        <v>15.206027000000001</v>
      </c>
      <c r="F2922">
        <v>0.77265399999999995</v>
      </c>
      <c r="G2922">
        <v>0.77265399999999995</v>
      </c>
      <c r="H2922">
        <f t="shared" si="45"/>
        <v>413.66431299999999</v>
      </c>
      <c r="J2922">
        <v>9306</v>
      </c>
      <c r="K2922">
        <v>4652.5</v>
      </c>
      <c r="L2922">
        <v>416.16781600000002</v>
      </c>
      <c r="M2922">
        <v>423.39703400000002</v>
      </c>
      <c r="N2922">
        <v>12.796799999999999</v>
      </c>
      <c r="O2922">
        <v>5.856617</v>
      </c>
      <c r="P2922">
        <v>5.856617</v>
      </c>
    </row>
    <row r="2923" spans="1:16" x14ac:dyDescent="0.25">
      <c r="A2923">
        <v>2906</v>
      </c>
      <c r="B2923">
        <v>1452.5</v>
      </c>
      <c r="C2923">
        <v>146.187592</v>
      </c>
      <c r="D2923">
        <v>140.56047100000001</v>
      </c>
      <c r="E2923">
        <v>15.205507000000001</v>
      </c>
      <c r="F2923">
        <v>0.77849500000000005</v>
      </c>
      <c r="G2923">
        <v>0.77849500000000005</v>
      </c>
      <c r="H2923">
        <f t="shared" si="45"/>
        <v>413.71047099999998</v>
      </c>
      <c r="J2923">
        <v>7754</v>
      </c>
      <c r="K2923">
        <v>3876.5</v>
      </c>
      <c r="L2923">
        <v>351.297211</v>
      </c>
      <c r="M2923">
        <v>356.78771999999998</v>
      </c>
      <c r="N2923">
        <v>12.780288000000001</v>
      </c>
      <c r="O2923">
        <v>6.2453890000000003</v>
      </c>
      <c r="P2923">
        <v>5.8566159999999998</v>
      </c>
    </row>
    <row r="2924" spans="1:16" x14ac:dyDescent="0.25">
      <c r="A2924">
        <v>2907</v>
      </c>
      <c r="B2924">
        <v>1453</v>
      </c>
      <c r="C2924">
        <v>146.22189299999999</v>
      </c>
      <c r="D2924">
        <v>140.60922199999999</v>
      </c>
      <c r="E2924">
        <v>15.204995</v>
      </c>
      <c r="F2924">
        <v>0.78338300000000005</v>
      </c>
      <c r="G2924">
        <v>0.78338300000000005</v>
      </c>
      <c r="H2924">
        <f t="shared" si="45"/>
        <v>413.75922199999997</v>
      </c>
      <c r="J2924">
        <v>9314</v>
      </c>
      <c r="K2924">
        <v>4656.5</v>
      </c>
      <c r="L2924">
        <v>416.47045900000001</v>
      </c>
      <c r="M2924">
        <v>423.71572900000001</v>
      </c>
      <c r="N2924">
        <v>12.796665000000001</v>
      </c>
      <c r="O2924">
        <v>5.8566159999999998</v>
      </c>
      <c r="P2924">
        <v>5.8566159999999998</v>
      </c>
    </row>
    <row r="2925" spans="1:16" x14ac:dyDescent="0.25">
      <c r="A2925">
        <v>2908</v>
      </c>
      <c r="B2925">
        <v>1453.5</v>
      </c>
      <c r="C2925">
        <v>146.25494399999999</v>
      </c>
      <c r="D2925">
        <v>140.661957</v>
      </c>
      <c r="E2925">
        <v>15.204485999999999</v>
      </c>
      <c r="F2925">
        <v>0.78874699999999998</v>
      </c>
      <c r="G2925">
        <v>0.78874699999999998</v>
      </c>
      <c r="H2925">
        <f t="shared" si="45"/>
        <v>413.81195700000001</v>
      </c>
      <c r="J2925">
        <v>9265</v>
      </c>
      <c r="K2925">
        <v>4632</v>
      </c>
      <c r="L2925">
        <v>414.440765</v>
      </c>
      <c r="M2925">
        <v>421.60611</v>
      </c>
      <c r="N2925">
        <v>12.794834</v>
      </c>
      <c r="O2925">
        <v>5.8564970000000001</v>
      </c>
      <c r="P2925">
        <v>5.8564970000000001</v>
      </c>
    </row>
    <row r="2926" spans="1:16" x14ac:dyDescent="0.25">
      <c r="A2926">
        <v>2909</v>
      </c>
      <c r="B2926">
        <v>1454</v>
      </c>
      <c r="C2926">
        <v>146.292191</v>
      </c>
      <c r="D2926">
        <v>140.71850599999999</v>
      </c>
      <c r="E2926">
        <v>15.203994</v>
      </c>
      <c r="F2926">
        <v>0.79482699999999995</v>
      </c>
      <c r="G2926">
        <v>0.79482699999999995</v>
      </c>
      <c r="H2926">
        <f t="shared" si="45"/>
        <v>413.86850599999997</v>
      </c>
      <c r="J2926">
        <v>7755</v>
      </c>
      <c r="K2926">
        <v>3877</v>
      </c>
      <c r="L2926">
        <v>351.33700599999997</v>
      </c>
      <c r="M2926">
        <v>356.82928500000003</v>
      </c>
      <c r="N2926">
        <v>12.780179</v>
      </c>
      <c r="O2926">
        <v>6.244078</v>
      </c>
      <c r="P2926">
        <v>5.8564930000000004</v>
      </c>
    </row>
    <row r="2927" spans="1:16" x14ac:dyDescent="0.25">
      <c r="A2927">
        <v>2910</v>
      </c>
      <c r="B2927">
        <v>1454.5</v>
      </c>
      <c r="C2927">
        <v>146.335983</v>
      </c>
      <c r="D2927">
        <v>140.77387999999999</v>
      </c>
      <c r="E2927">
        <v>15.203502</v>
      </c>
      <c r="F2927">
        <v>0.80066800000000005</v>
      </c>
      <c r="G2927">
        <v>0.80066800000000005</v>
      </c>
      <c r="H2927">
        <f t="shared" si="45"/>
        <v>413.92387999999994</v>
      </c>
      <c r="J2927">
        <v>9199</v>
      </c>
      <c r="K2927">
        <v>4599</v>
      </c>
      <c r="L2927">
        <v>411.68661500000002</v>
      </c>
      <c r="M2927">
        <v>418.77758799999998</v>
      </c>
      <c r="N2927">
        <v>12.79331</v>
      </c>
      <c r="O2927">
        <v>5.8563859999999996</v>
      </c>
      <c r="P2927">
        <v>5.8563859999999996</v>
      </c>
    </row>
    <row r="2928" spans="1:16" x14ac:dyDescent="0.25">
      <c r="A2928">
        <v>2911</v>
      </c>
      <c r="B2928">
        <v>1455</v>
      </c>
      <c r="C2928">
        <v>146.38857999999999</v>
      </c>
      <c r="D2928">
        <v>140.82931500000001</v>
      </c>
      <c r="E2928">
        <v>15.203028</v>
      </c>
      <c r="F2928">
        <v>0.80758200000000002</v>
      </c>
      <c r="G2928">
        <v>0.80758200000000002</v>
      </c>
      <c r="H2928">
        <f t="shared" si="45"/>
        <v>413.97931499999999</v>
      </c>
      <c r="J2928">
        <v>9128</v>
      </c>
      <c r="K2928">
        <v>4563.5</v>
      </c>
      <c r="L2928">
        <v>408.71404999999999</v>
      </c>
      <c r="M2928">
        <v>415.72869900000001</v>
      </c>
      <c r="N2928">
        <v>12.793036000000001</v>
      </c>
      <c r="O2928">
        <v>5.8563780000000003</v>
      </c>
      <c r="P2928">
        <v>5.8563780000000003</v>
      </c>
    </row>
    <row r="2929" spans="1:16" x14ac:dyDescent="0.25">
      <c r="A2929">
        <v>2912</v>
      </c>
      <c r="B2929">
        <v>1455.5</v>
      </c>
      <c r="C2929">
        <v>146.446258</v>
      </c>
      <c r="D2929">
        <v>140.88443000000001</v>
      </c>
      <c r="E2929">
        <v>15.202559000000001</v>
      </c>
      <c r="F2929">
        <v>0.81425800000000004</v>
      </c>
      <c r="G2929">
        <v>0.81425800000000004</v>
      </c>
      <c r="H2929">
        <f t="shared" si="45"/>
        <v>414.03442999999999</v>
      </c>
      <c r="J2929">
        <v>7756</v>
      </c>
      <c r="K2929">
        <v>3877.5</v>
      </c>
      <c r="L2929">
        <v>351.37707499999999</v>
      </c>
      <c r="M2929">
        <v>356.86956800000002</v>
      </c>
      <c r="N2929">
        <v>12.780068</v>
      </c>
      <c r="O2929">
        <v>6.2418129999999996</v>
      </c>
      <c r="P2929">
        <v>5.8563739999999997</v>
      </c>
    </row>
    <row r="2930" spans="1:16" x14ac:dyDescent="0.25">
      <c r="A2930">
        <v>2913</v>
      </c>
      <c r="B2930">
        <v>1456</v>
      </c>
      <c r="C2930">
        <v>146.505661</v>
      </c>
      <c r="D2930">
        <v>140.93881200000001</v>
      </c>
      <c r="E2930">
        <v>15.202099</v>
      </c>
      <c r="F2930">
        <v>0.82009900000000002</v>
      </c>
      <c r="G2930">
        <v>0.82009900000000002</v>
      </c>
      <c r="H2930">
        <f t="shared" si="45"/>
        <v>414.08881199999996</v>
      </c>
      <c r="J2930">
        <v>7757</v>
      </c>
      <c r="K2930">
        <v>3878</v>
      </c>
      <c r="L2930">
        <v>351.41607699999997</v>
      </c>
      <c r="M2930">
        <v>356.90780599999999</v>
      </c>
      <c r="N2930">
        <v>12.779954999999999</v>
      </c>
      <c r="O2930">
        <v>6.2389520000000003</v>
      </c>
      <c r="P2930">
        <v>5.8562599999999998</v>
      </c>
    </row>
    <row r="2931" spans="1:16" x14ac:dyDescent="0.25">
      <c r="A2931">
        <v>2914</v>
      </c>
      <c r="B2931">
        <v>1456.5</v>
      </c>
      <c r="C2931">
        <v>146.56474299999999</v>
      </c>
      <c r="D2931">
        <v>140.99231</v>
      </c>
      <c r="E2931">
        <v>15.201648</v>
      </c>
      <c r="F2931">
        <v>0.82629799999999998</v>
      </c>
      <c r="G2931">
        <v>0.82629799999999998</v>
      </c>
      <c r="H2931">
        <f t="shared" si="45"/>
        <v>414.14230999999995</v>
      </c>
      <c r="J2931">
        <v>9195</v>
      </c>
      <c r="K2931">
        <v>4597</v>
      </c>
      <c r="L2931">
        <v>411.49496499999998</v>
      </c>
      <c r="M2931">
        <v>418.61019900000002</v>
      </c>
      <c r="N2931">
        <v>12.793710000000001</v>
      </c>
      <c r="O2931">
        <v>5.8561459999999999</v>
      </c>
      <c r="P2931">
        <v>5.8561459999999999</v>
      </c>
    </row>
    <row r="2932" spans="1:16" x14ac:dyDescent="0.25">
      <c r="A2932">
        <v>2915</v>
      </c>
      <c r="B2932">
        <v>1457</v>
      </c>
      <c r="C2932">
        <v>146.61792</v>
      </c>
      <c r="D2932">
        <v>141.04890399999999</v>
      </c>
      <c r="E2932">
        <v>15.201207</v>
      </c>
      <c r="F2932">
        <v>0.83261600000000002</v>
      </c>
      <c r="G2932">
        <v>0.83261600000000002</v>
      </c>
      <c r="H2932">
        <f t="shared" si="45"/>
        <v>414.19890399999997</v>
      </c>
      <c r="J2932">
        <v>9329</v>
      </c>
      <c r="K2932">
        <v>4664</v>
      </c>
      <c r="L2932">
        <v>417.11090100000001</v>
      </c>
      <c r="M2932">
        <v>424.38311800000002</v>
      </c>
      <c r="N2932">
        <v>12.796701000000001</v>
      </c>
      <c r="O2932">
        <v>5.8561420000000002</v>
      </c>
      <c r="P2932">
        <v>5.8561420000000002</v>
      </c>
    </row>
    <row r="2933" spans="1:16" x14ac:dyDescent="0.25">
      <c r="A2933">
        <v>2916</v>
      </c>
      <c r="B2933">
        <v>1457.5</v>
      </c>
      <c r="C2933">
        <v>146.66845699999999</v>
      </c>
      <c r="D2933">
        <v>141.105087</v>
      </c>
      <c r="E2933">
        <v>15.200773999999999</v>
      </c>
      <c r="F2933">
        <v>0.83929200000000004</v>
      </c>
      <c r="G2933">
        <v>0.83929200000000004</v>
      </c>
      <c r="H2933">
        <f t="shared" si="45"/>
        <v>414.255087</v>
      </c>
      <c r="J2933">
        <v>7758</v>
      </c>
      <c r="K2933">
        <v>3878.5</v>
      </c>
      <c r="L2933">
        <v>351.45599399999998</v>
      </c>
      <c r="M2933">
        <v>356.94818099999998</v>
      </c>
      <c r="N2933">
        <v>12.779843</v>
      </c>
      <c r="O2933">
        <v>6.2343039999999998</v>
      </c>
      <c r="P2933">
        <v>5.856141</v>
      </c>
    </row>
    <row r="2934" spans="1:16" x14ac:dyDescent="0.25">
      <c r="A2934">
        <v>2917</v>
      </c>
      <c r="B2934">
        <v>1458</v>
      </c>
      <c r="C2934">
        <v>146.71679700000001</v>
      </c>
      <c r="D2934">
        <v>141.16596999999999</v>
      </c>
      <c r="E2934">
        <v>15.200348</v>
      </c>
      <c r="F2934">
        <v>0.84668299999999996</v>
      </c>
      <c r="G2934">
        <v>0.84668299999999996</v>
      </c>
      <c r="H2934">
        <f t="shared" si="45"/>
        <v>414.31596999999999</v>
      </c>
      <c r="J2934">
        <v>9325</v>
      </c>
      <c r="K2934">
        <v>4662</v>
      </c>
      <c r="L2934">
        <v>416.95977800000003</v>
      </c>
      <c r="M2934">
        <v>424.208191</v>
      </c>
      <c r="N2934">
        <v>12.796502</v>
      </c>
      <c r="O2934">
        <v>5.856141</v>
      </c>
      <c r="P2934">
        <v>5.856141</v>
      </c>
    </row>
    <row r="2935" spans="1:16" x14ac:dyDescent="0.25">
      <c r="A2935">
        <v>2918</v>
      </c>
      <c r="B2935">
        <v>1458.5</v>
      </c>
      <c r="C2935">
        <v>146.76181</v>
      </c>
      <c r="D2935">
        <v>141.226181</v>
      </c>
      <c r="E2935">
        <v>15.199928999999999</v>
      </c>
      <c r="F2935">
        <v>0.85371600000000003</v>
      </c>
      <c r="G2935">
        <v>0.85371600000000003</v>
      </c>
      <c r="H2935">
        <f t="shared" si="45"/>
        <v>414.37618099999997</v>
      </c>
      <c r="J2935">
        <v>9264</v>
      </c>
      <c r="K2935">
        <v>4631.5</v>
      </c>
      <c r="L2935">
        <v>414.401611</v>
      </c>
      <c r="M2935">
        <v>421.56957999999997</v>
      </c>
      <c r="N2935">
        <v>12.794764000000001</v>
      </c>
      <c r="O2935">
        <v>5.8561399999999999</v>
      </c>
      <c r="P2935">
        <v>5.8561399999999999</v>
      </c>
    </row>
    <row r="2936" spans="1:16" x14ac:dyDescent="0.25">
      <c r="A2936">
        <v>2919</v>
      </c>
      <c r="B2936">
        <v>1459</v>
      </c>
      <c r="C2936">
        <v>146.80426</v>
      </c>
      <c r="D2936">
        <v>141.280868</v>
      </c>
      <c r="E2936">
        <v>15.19951</v>
      </c>
      <c r="F2936">
        <v>0.86027299999999995</v>
      </c>
      <c r="G2936">
        <v>0.86027299999999995</v>
      </c>
      <c r="H2936">
        <f t="shared" si="45"/>
        <v>414.43086799999998</v>
      </c>
      <c r="J2936">
        <v>9176</v>
      </c>
      <c r="K2936">
        <v>4587.5</v>
      </c>
      <c r="L2936">
        <v>410.74859600000002</v>
      </c>
      <c r="M2936">
        <v>417.78256199999998</v>
      </c>
      <c r="N2936">
        <v>12.794076</v>
      </c>
      <c r="O2936">
        <v>5.856026</v>
      </c>
      <c r="P2936">
        <v>5.856026</v>
      </c>
    </row>
    <row r="2937" spans="1:16" x14ac:dyDescent="0.25">
      <c r="A2937">
        <v>2920</v>
      </c>
      <c r="B2937">
        <v>1459.5</v>
      </c>
      <c r="C2937">
        <v>146.84805299999999</v>
      </c>
      <c r="D2937">
        <v>141.329804</v>
      </c>
      <c r="E2937">
        <v>15.199085999999999</v>
      </c>
      <c r="F2937">
        <v>0.86504099999999995</v>
      </c>
      <c r="G2937">
        <v>0.86504099999999995</v>
      </c>
      <c r="H2937">
        <f t="shared" si="45"/>
        <v>414.47980399999994</v>
      </c>
      <c r="J2937">
        <v>7759</v>
      </c>
      <c r="K2937">
        <v>3879</v>
      </c>
      <c r="L2937">
        <v>351.49667399999998</v>
      </c>
      <c r="M2937">
        <v>356.98794600000002</v>
      </c>
      <c r="N2937">
        <v>12.779736</v>
      </c>
      <c r="O2937">
        <v>6.2300110000000002</v>
      </c>
      <c r="P2937">
        <v>5.8560239999999997</v>
      </c>
    </row>
    <row r="2938" spans="1:16" x14ac:dyDescent="0.25">
      <c r="A2938">
        <v>2921</v>
      </c>
      <c r="B2938">
        <v>1460</v>
      </c>
      <c r="C2938">
        <v>146.89004499999999</v>
      </c>
      <c r="D2938">
        <v>141.37210099999999</v>
      </c>
      <c r="E2938">
        <v>15.198649</v>
      </c>
      <c r="F2938">
        <v>0.86873699999999998</v>
      </c>
      <c r="G2938">
        <v>0.86873699999999998</v>
      </c>
      <c r="H2938">
        <f t="shared" si="45"/>
        <v>414.52210099999996</v>
      </c>
      <c r="J2938">
        <v>9330</v>
      </c>
      <c r="K2938">
        <v>4664.5</v>
      </c>
      <c r="L2938">
        <v>417.14492799999999</v>
      </c>
      <c r="M2938">
        <v>424.423248</v>
      </c>
      <c r="N2938">
        <v>12.796775999999999</v>
      </c>
      <c r="O2938">
        <v>5.8559039999999998</v>
      </c>
      <c r="P2938">
        <v>5.8559039999999998</v>
      </c>
    </row>
    <row r="2939" spans="1:16" x14ac:dyDescent="0.25">
      <c r="A2939">
        <v>2922</v>
      </c>
      <c r="B2939">
        <v>1460.5</v>
      </c>
      <c r="C2939">
        <v>146.93112199999999</v>
      </c>
      <c r="D2939">
        <v>141.40765400000001</v>
      </c>
      <c r="E2939">
        <v>15.198207999999999</v>
      </c>
      <c r="F2939">
        <v>0.87231300000000001</v>
      </c>
      <c r="G2939">
        <v>0.87231300000000001</v>
      </c>
      <c r="H2939">
        <f t="shared" si="45"/>
        <v>414.55765399999996</v>
      </c>
      <c r="J2939">
        <v>7760</v>
      </c>
      <c r="K2939">
        <v>3879.5</v>
      </c>
      <c r="L2939">
        <v>351.537262</v>
      </c>
      <c r="M2939">
        <v>357.02972399999999</v>
      </c>
      <c r="N2939">
        <v>12.779640000000001</v>
      </c>
      <c r="O2939">
        <v>6.2263140000000003</v>
      </c>
      <c r="P2939">
        <v>5.8559010000000002</v>
      </c>
    </row>
    <row r="2940" spans="1:16" x14ac:dyDescent="0.25">
      <c r="A2940">
        <v>2923</v>
      </c>
      <c r="B2940">
        <v>1461</v>
      </c>
      <c r="C2940">
        <v>146.97276299999999</v>
      </c>
      <c r="D2940">
        <v>141.439301</v>
      </c>
      <c r="E2940">
        <v>15.197755000000001</v>
      </c>
      <c r="F2940">
        <v>0.87553199999999998</v>
      </c>
      <c r="G2940">
        <v>0.87553199999999998</v>
      </c>
      <c r="H2940">
        <f t="shared" si="45"/>
        <v>414.58930099999998</v>
      </c>
      <c r="J2940">
        <v>9303</v>
      </c>
      <c r="K2940">
        <v>4651</v>
      </c>
      <c r="L2940">
        <v>416.04150399999997</v>
      </c>
      <c r="M2940">
        <v>423.25595099999998</v>
      </c>
      <c r="N2940">
        <v>12.796786000000001</v>
      </c>
      <c r="O2940">
        <v>5.8559010000000002</v>
      </c>
      <c r="P2940">
        <v>5.8559010000000002</v>
      </c>
    </row>
    <row r="2941" spans="1:16" x14ac:dyDescent="0.25">
      <c r="A2941">
        <v>2924</v>
      </c>
      <c r="B2941">
        <v>1461.5</v>
      </c>
      <c r="C2941">
        <v>147.01177999999999</v>
      </c>
      <c r="D2941">
        <v>141.47184799999999</v>
      </c>
      <c r="E2941">
        <v>15.197305</v>
      </c>
      <c r="F2941">
        <v>0.88053899999999996</v>
      </c>
      <c r="G2941">
        <v>0.88053899999999996</v>
      </c>
      <c r="H2941">
        <f t="shared" si="45"/>
        <v>414.621848</v>
      </c>
      <c r="J2941">
        <v>4882</v>
      </c>
      <c r="K2941">
        <v>2440.5</v>
      </c>
      <c r="L2941">
        <v>230.948196</v>
      </c>
      <c r="M2941">
        <v>236.470978</v>
      </c>
      <c r="N2941">
        <v>14.828626999999999</v>
      </c>
      <c r="O2941">
        <v>90.741614999999996</v>
      </c>
      <c r="P2941">
        <v>5.8558880000000002</v>
      </c>
    </row>
    <row r="2942" spans="1:16" x14ac:dyDescent="0.25">
      <c r="A2942">
        <v>2925</v>
      </c>
      <c r="B2942">
        <v>1462</v>
      </c>
      <c r="C2942">
        <v>147.05154400000001</v>
      </c>
      <c r="D2942">
        <v>141.50509600000001</v>
      </c>
      <c r="E2942">
        <v>15.196839000000001</v>
      </c>
      <c r="F2942">
        <v>0.88661800000000002</v>
      </c>
      <c r="G2942">
        <v>0.88661800000000002</v>
      </c>
      <c r="H2942">
        <f t="shared" si="45"/>
        <v>414.65509599999996</v>
      </c>
      <c r="J2942">
        <v>9266</v>
      </c>
      <c r="K2942">
        <v>4632.5</v>
      </c>
      <c r="L2942">
        <v>414.48031600000002</v>
      </c>
      <c r="M2942">
        <v>421.64443999999997</v>
      </c>
      <c r="N2942">
        <v>12.794923000000001</v>
      </c>
      <c r="O2942">
        <v>5.8557829999999997</v>
      </c>
      <c r="P2942">
        <v>5.8557829999999997</v>
      </c>
    </row>
    <row r="2943" spans="1:16" x14ac:dyDescent="0.25">
      <c r="A2943">
        <v>2926</v>
      </c>
      <c r="B2943">
        <v>1462.5</v>
      </c>
      <c r="C2943">
        <v>147.091309</v>
      </c>
      <c r="D2943">
        <v>141.54184000000001</v>
      </c>
      <c r="E2943">
        <v>15.196364000000001</v>
      </c>
      <c r="F2943">
        <v>0.89377099999999998</v>
      </c>
      <c r="G2943">
        <v>0.89377099999999998</v>
      </c>
      <c r="H2943">
        <f t="shared" si="45"/>
        <v>414.69183999999996</v>
      </c>
      <c r="J2943">
        <v>9121</v>
      </c>
      <c r="K2943">
        <v>4560</v>
      </c>
      <c r="L2943">
        <v>408.43713400000001</v>
      </c>
      <c r="M2943">
        <v>415.40655500000003</v>
      </c>
      <c r="N2943">
        <v>12.793468000000001</v>
      </c>
      <c r="O2943">
        <v>5.8557819999999996</v>
      </c>
      <c r="P2943">
        <v>5.8557819999999996</v>
      </c>
    </row>
    <row r="2944" spans="1:16" x14ac:dyDescent="0.25">
      <c r="A2944">
        <v>2927</v>
      </c>
      <c r="B2944">
        <v>1463</v>
      </c>
      <c r="C2944">
        <v>147.13417100000001</v>
      </c>
      <c r="D2944">
        <v>141.58436599999999</v>
      </c>
      <c r="E2944">
        <v>15.195884</v>
      </c>
      <c r="F2944">
        <v>0.900447</v>
      </c>
      <c r="G2944">
        <v>0.900447</v>
      </c>
      <c r="H2944">
        <f t="shared" si="45"/>
        <v>414.73436599999997</v>
      </c>
      <c r="J2944">
        <v>7761</v>
      </c>
      <c r="K2944">
        <v>3880</v>
      </c>
      <c r="L2944">
        <v>351.57900999999998</v>
      </c>
      <c r="M2944">
        <v>357.073578</v>
      </c>
      <c r="N2944">
        <v>12.779571000000001</v>
      </c>
      <c r="O2944">
        <v>6.2238110000000004</v>
      </c>
      <c r="P2944">
        <v>5.8557709999999998</v>
      </c>
    </row>
    <row r="2945" spans="1:16" x14ac:dyDescent="0.25">
      <c r="A2945">
        <v>2928</v>
      </c>
      <c r="B2945">
        <v>1463.5</v>
      </c>
      <c r="C2945">
        <v>147.17764299999999</v>
      </c>
      <c r="D2945">
        <v>141.628311</v>
      </c>
      <c r="E2945">
        <v>15.195397</v>
      </c>
      <c r="F2945">
        <v>0.90676500000000004</v>
      </c>
      <c r="G2945">
        <v>0.90676500000000004</v>
      </c>
      <c r="H2945">
        <f t="shared" si="45"/>
        <v>414.77831099999997</v>
      </c>
      <c r="J2945">
        <v>9106</v>
      </c>
      <c r="K2945">
        <v>4552.5</v>
      </c>
      <c r="L2945">
        <v>407.79257200000001</v>
      </c>
      <c r="M2945">
        <v>414.77157599999998</v>
      </c>
      <c r="N2945">
        <v>12.792621</v>
      </c>
      <c r="O2945">
        <v>5.8556660000000003</v>
      </c>
      <c r="P2945">
        <v>5.8556660000000003</v>
      </c>
    </row>
    <row r="2946" spans="1:16" x14ac:dyDescent="0.25">
      <c r="A2946">
        <v>2929</v>
      </c>
      <c r="B2946">
        <v>1464</v>
      </c>
      <c r="C2946">
        <v>147.223434</v>
      </c>
      <c r="D2946">
        <v>141.67794799999999</v>
      </c>
      <c r="E2946">
        <v>15.194913</v>
      </c>
      <c r="F2946">
        <v>0.91212899999999997</v>
      </c>
      <c r="G2946">
        <v>0.91212899999999997</v>
      </c>
      <c r="H2946">
        <f t="shared" si="45"/>
        <v>414.82794799999999</v>
      </c>
      <c r="J2946">
        <v>9166</v>
      </c>
      <c r="K2946">
        <v>4582.5</v>
      </c>
      <c r="L2946">
        <v>410.302978</v>
      </c>
      <c r="M2946">
        <v>417.37066600000003</v>
      </c>
      <c r="N2946">
        <v>12.794359999999999</v>
      </c>
      <c r="O2946">
        <v>5.8556660000000003</v>
      </c>
      <c r="P2946">
        <v>5.8556660000000003</v>
      </c>
    </row>
    <row r="2947" spans="1:16" x14ac:dyDescent="0.25">
      <c r="A2947">
        <v>2930</v>
      </c>
      <c r="B2947">
        <v>1464.5</v>
      </c>
      <c r="C2947">
        <v>147.27424600000001</v>
      </c>
      <c r="D2947">
        <v>141.73413099999999</v>
      </c>
      <c r="E2947">
        <v>15.194425000000001</v>
      </c>
      <c r="F2947">
        <v>0.91606299999999996</v>
      </c>
      <c r="G2947">
        <v>0.91606299999999996</v>
      </c>
      <c r="H2947">
        <f t="shared" si="45"/>
        <v>414.88413099999997</v>
      </c>
      <c r="J2947">
        <v>7762</v>
      </c>
      <c r="K2947">
        <v>3880.5</v>
      </c>
      <c r="L2947">
        <v>351.61908</v>
      </c>
      <c r="M2947">
        <v>357.11788899999999</v>
      </c>
      <c r="N2947">
        <v>12.779515</v>
      </c>
      <c r="O2947">
        <v>6.2228560000000002</v>
      </c>
      <c r="P2947">
        <v>5.8556410000000003</v>
      </c>
    </row>
    <row r="2948" spans="1:16" x14ac:dyDescent="0.25">
      <c r="A2948">
        <v>2931</v>
      </c>
      <c r="B2948">
        <v>1465</v>
      </c>
      <c r="C2948">
        <v>147.32504299999999</v>
      </c>
      <c r="D2948">
        <v>141.79480000000001</v>
      </c>
      <c r="E2948">
        <v>15.193937</v>
      </c>
      <c r="F2948">
        <v>0.92154700000000001</v>
      </c>
      <c r="G2948">
        <v>0.92154700000000001</v>
      </c>
      <c r="H2948">
        <f t="shared" si="45"/>
        <v>414.94479999999999</v>
      </c>
      <c r="J2948">
        <v>7763</v>
      </c>
      <c r="K2948">
        <v>3881</v>
      </c>
      <c r="L2948">
        <v>351.66107199999999</v>
      </c>
      <c r="M2948">
        <v>357.163025</v>
      </c>
      <c r="N2948">
        <v>12.779472999999999</v>
      </c>
      <c r="O2948">
        <v>6.223452</v>
      </c>
      <c r="P2948">
        <v>5.8555080000000004</v>
      </c>
    </row>
    <row r="2949" spans="1:16" x14ac:dyDescent="0.25">
      <c r="A2949">
        <v>2932</v>
      </c>
      <c r="B2949">
        <v>1465.5</v>
      </c>
      <c r="C2949">
        <v>147.376251</v>
      </c>
      <c r="D2949">
        <v>141.85588100000001</v>
      </c>
      <c r="E2949">
        <v>15.193451</v>
      </c>
      <c r="F2949">
        <v>0.92667299999999997</v>
      </c>
      <c r="G2949">
        <v>0.92667299999999997</v>
      </c>
      <c r="H2949">
        <f t="shared" si="45"/>
        <v>415.00588099999999</v>
      </c>
      <c r="J2949">
        <v>9252</v>
      </c>
      <c r="K2949">
        <v>4625.5</v>
      </c>
      <c r="L2949">
        <v>413.89144900000002</v>
      </c>
      <c r="M2949">
        <v>421.05087300000002</v>
      </c>
      <c r="N2949">
        <v>12.794988999999999</v>
      </c>
      <c r="O2949">
        <v>5.8554269999999997</v>
      </c>
      <c r="P2949">
        <v>5.8554269999999997</v>
      </c>
    </row>
    <row r="2950" spans="1:16" x14ac:dyDescent="0.25">
      <c r="A2950">
        <v>2933</v>
      </c>
      <c r="B2950">
        <v>1466</v>
      </c>
      <c r="C2950">
        <v>147.42472799999999</v>
      </c>
      <c r="D2950">
        <v>141.915268</v>
      </c>
      <c r="E2950">
        <v>15.192973</v>
      </c>
      <c r="F2950">
        <v>0.93299100000000001</v>
      </c>
      <c r="G2950">
        <v>0.93299100000000001</v>
      </c>
      <c r="H2950">
        <f t="shared" si="45"/>
        <v>415.06526799999995</v>
      </c>
      <c r="J2950">
        <v>9253</v>
      </c>
      <c r="K2950">
        <v>4626</v>
      </c>
      <c r="L2950">
        <v>413.928223</v>
      </c>
      <c r="M2950">
        <v>421.09789999999998</v>
      </c>
      <c r="N2950">
        <v>12.794926999999999</v>
      </c>
      <c r="O2950">
        <v>5.8554269999999997</v>
      </c>
      <c r="P2950">
        <v>5.8554269999999997</v>
      </c>
    </row>
    <row r="2951" spans="1:16" x14ac:dyDescent="0.25">
      <c r="A2951">
        <v>2934</v>
      </c>
      <c r="B2951">
        <v>1466.5</v>
      </c>
      <c r="C2951">
        <v>147.47122200000001</v>
      </c>
      <c r="D2951">
        <v>141.96963500000001</v>
      </c>
      <c r="E2951">
        <v>15.192499</v>
      </c>
      <c r="F2951">
        <v>0.94050100000000003</v>
      </c>
      <c r="G2951">
        <v>0.94050100000000003</v>
      </c>
      <c r="H2951">
        <f t="shared" si="45"/>
        <v>415.11963500000002</v>
      </c>
      <c r="J2951">
        <v>7764</v>
      </c>
      <c r="K2951">
        <v>3881.5</v>
      </c>
      <c r="L2951">
        <v>351.70379600000001</v>
      </c>
      <c r="M2951">
        <v>357.208618</v>
      </c>
      <c r="N2951">
        <v>12.779446</v>
      </c>
      <c r="O2951">
        <v>6.2241669999999996</v>
      </c>
      <c r="P2951">
        <v>5.8553740000000003</v>
      </c>
    </row>
    <row r="2952" spans="1:16" x14ac:dyDescent="0.25">
      <c r="A2952">
        <v>2935</v>
      </c>
      <c r="B2952">
        <v>1467</v>
      </c>
      <c r="C2952">
        <v>147.514679</v>
      </c>
      <c r="D2952">
        <v>142.01767000000001</v>
      </c>
      <c r="E2952">
        <v>15.19204</v>
      </c>
      <c r="F2952">
        <v>0.94765299999999997</v>
      </c>
      <c r="G2952">
        <v>0.94765299999999997</v>
      </c>
      <c r="H2952">
        <f t="shared" si="45"/>
        <v>415.16766999999999</v>
      </c>
      <c r="J2952">
        <v>9331</v>
      </c>
      <c r="K2952">
        <v>4665</v>
      </c>
      <c r="L2952">
        <v>417.18179300000003</v>
      </c>
      <c r="M2952">
        <v>424.46011399999998</v>
      </c>
      <c r="N2952">
        <v>12.796860000000001</v>
      </c>
      <c r="O2952">
        <v>5.855308</v>
      </c>
      <c r="P2952">
        <v>5.855308</v>
      </c>
    </row>
    <row r="2953" spans="1:16" x14ac:dyDescent="0.25">
      <c r="A2953">
        <v>2936</v>
      </c>
      <c r="B2953">
        <v>1467.5</v>
      </c>
      <c r="C2953">
        <v>147.55581699999999</v>
      </c>
      <c r="D2953">
        <v>142.06333900000001</v>
      </c>
      <c r="E2953">
        <v>15.191589</v>
      </c>
      <c r="F2953">
        <v>0.95611699999999999</v>
      </c>
      <c r="G2953">
        <v>0.95611699999999999</v>
      </c>
      <c r="H2953">
        <f t="shared" si="45"/>
        <v>415.21333900000002</v>
      </c>
      <c r="J2953">
        <v>7765</v>
      </c>
      <c r="K2953">
        <v>3882</v>
      </c>
      <c r="L2953">
        <v>351.748108</v>
      </c>
      <c r="M2953">
        <v>357.25366200000002</v>
      </c>
      <c r="N2953">
        <v>12.779434999999999</v>
      </c>
      <c r="O2953">
        <v>6.2245249999999999</v>
      </c>
      <c r="P2953">
        <v>5.8552410000000004</v>
      </c>
    </row>
    <row r="2954" spans="1:16" x14ac:dyDescent="0.25">
      <c r="A2954">
        <v>2937</v>
      </c>
      <c r="B2954">
        <v>1468</v>
      </c>
      <c r="C2954">
        <v>147.59901400000001</v>
      </c>
      <c r="D2954">
        <v>142.107101</v>
      </c>
      <c r="E2954">
        <v>15.191159000000001</v>
      </c>
      <c r="F2954">
        <v>0.96338900000000005</v>
      </c>
      <c r="G2954">
        <v>0.96338900000000005</v>
      </c>
      <c r="H2954">
        <f t="shared" si="45"/>
        <v>415.25710099999998</v>
      </c>
      <c r="J2954">
        <v>9200</v>
      </c>
      <c r="K2954">
        <v>4599.5</v>
      </c>
      <c r="L2954">
        <v>411.73370399999999</v>
      </c>
      <c r="M2954">
        <v>418.82074</v>
      </c>
      <c r="N2954">
        <v>12.793232</v>
      </c>
      <c r="O2954">
        <v>5.855194</v>
      </c>
      <c r="P2954">
        <v>5.855194</v>
      </c>
    </row>
    <row r="2955" spans="1:16" x14ac:dyDescent="0.25">
      <c r="A2955">
        <v>2938</v>
      </c>
      <c r="B2955">
        <v>1468.5</v>
      </c>
      <c r="C2955">
        <v>147.63958700000001</v>
      </c>
      <c r="D2955">
        <v>142.151825</v>
      </c>
      <c r="E2955">
        <v>15.190734000000001</v>
      </c>
      <c r="F2955">
        <v>0.97042200000000001</v>
      </c>
      <c r="G2955">
        <v>0.97042200000000001</v>
      </c>
      <c r="H2955">
        <f t="shared" si="45"/>
        <v>415.30182500000001</v>
      </c>
      <c r="J2955">
        <v>9254</v>
      </c>
      <c r="K2955">
        <v>4626.5</v>
      </c>
      <c r="L2955">
        <v>413.965912</v>
      </c>
      <c r="M2955">
        <v>421.145599</v>
      </c>
      <c r="N2955">
        <v>12.794869</v>
      </c>
      <c r="O2955">
        <v>5.8551890000000002</v>
      </c>
      <c r="P2955">
        <v>5.8551890000000002</v>
      </c>
    </row>
    <row r="2956" spans="1:16" x14ac:dyDescent="0.25">
      <c r="A2956">
        <v>2939</v>
      </c>
      <c r="B2956">
        <v>1469</v>
      </c>
      <c r="C2956">
        <v>147.68197599999999</v>
      </c>
      <c r="D2956">
        <v>142.20083600000001</v>
      </c>
      <c r="E2956">
        <v>15.190327999999999</v>
      </c>
      <c r="F2956">
        <v>0.97685999999999995</v>
      </c>
      <c r="G2956">
        <v>0.97685999999999995</v>
      </c>
      <c r="H2956">
        <f t="shared" si="45"/>
        <v>415.35083599999996</v>
      </c>
      <c r="J2956">
        <v>9263</v>
      </c>
      <c r="K2956">
        <v>4631</v>
      </c>
      <c r="L2956">
        <v>414.360748</v>
      </c>
      <c r="M2956">
        <v>421.53289799999999</v>
      </c>
      <c r="N2956">
        <v>12.794711</v>
      </c>
      <c r="O2956">
        <v>5.8551869999999999</v>
      </c>
      <c r="P2956">
        <v>5.8551869999999999</v>
      </c>
    </row>
    <row r="2957" spans="1:16" x14ac:dyDescent="0.25">
      <c r="A2957">
        <v>2940</v>
      </c>
      <c r="B2957">
        <v>1469.5</v>
      </c>
      <c r="C2957">
        <v>147.726257</v>
      </c>
      <c r="D2957">
        <v>142.24996999999999</v>
      </c>
      <c r="E2957">
        <v>15.189918</v>
      </c>
      <c r="F2957">
        <v>0.98246299999999998</v>
      </c>
      <c r="G2957">
        <v>0.98246299999999998</v>
      </c>
      <c r="H2957">
        <f t="shared" si="45"/>
        <v>415.39996999999994</v>
      </c>
      <c r="J2957">
        <v>9319</v>
      </c>
      <c r="K2957">
        <v>4659</v>
      </c>
      <c r="L2957">
        <v>416.67089800000002</v>
      </c>
      <c r="M2957">
        <v>423.94158900000002</v>
      </c>
      <c r="N2957">
        <v>12.796511000000001</v>
      </c>
      <c r="O2957">
        <v>5.8551869999999999</v>
      </c>
      <c r="P2957">
        <v>5.8551869999999999</v>
      </c>
    </row>
    <row r="2958" spans="1:16" x14ac:dyDescent="0.25">
      <c r="A2958">
        <v>2941</v>
      </c>
      <c r="B2958">
        <v>1470</v>
      </c>
      <c r="C2958">
        <v>147.77005</v>
      </c>
      <c r="D2958">
        <v>142.29647800000001</v>
      </c>
      <c r="E2958">
        <v>15.18952</v>
      </c>
      <c r="F2958">
        <v>0.98818499999999998</v>
      </c>
      <c r="G2958">
        <v>0.98818499999999998</v>
      </c>
      <c r="H2958">
        <f t="shared" si="45"/>
        <v>415.44647799999996</v>
      </c>
      <c r="J2958">
        <v>7766</v>
      </c>
      <c r="K2958">
        <v>3882.5</v>
      </c>
      <c r="L2958">
        <v>351.797302</v>
      </c>
      <c r="M2958">
        <v>357.29705799999999</v>
      </c>
      <c r="N2958">
        <v>12.779444</v>
      </c>
      <c r="O2958">
        <v>6.2250009999999998</v>
      </c>
      <c r="P2958">
        <v>5.8551130000000002</v>
      </c>
    </row>
    <row r="2959" spans="1:16" x14ac:dyDescent="0.25">
      <c r="A2959">
        <v>2942</v>
      </c>
      <c r="B2959">
        <v>1470.5</v>
      </c>
      <c r="C2959">
        <v>147.814301</v>
      </c>
      <c r="D2959">
        <v>142.34097299999999</v>
      </c>
      <c r="E2959">
        <v>15.189124</v>
      </c>
      <c r="F2959">
        <v>0.993668</v>
      </c>
      <c r="G2959">
        <v>0.993668</v>
      </c>
      <c r="H2959">
        <f t="shared" si="45"/>
        <v>415.49097299999994</v>
      </c>
      <c r="J2959">
        <v>9177</v>
      </c>
      <c r="K2959">
        <v>4588</v>
      </c>
      <c r="L2959">
        <v>410.78793300000001</v>
      </c>
      <c r="M2959">
        <v>417.828033</v>
      </c>
      <c r="N2959">
        <v>12.794086999999999</v>
      </c>
      <c r="O2959">
        <v>5.855073</v>
      </c>
      <c r="P2959">
        <v>5.855073</v>
      </c>
    </row>
    <row r="2960" spans="1:16" x14ac:dyDescent="0.25">
      <c r="A2960">
        <v>2943</v>
      </c>
      <c r="B2960">
        <v>1471</v>
      </c>
      <c r="C2960">
        <v>147.85839799999999</v>
      </c>
      <c r="D2960">
        <v>142.38241600000001</v>
      </c>
      <c r="E2960">
        <v>15.188732999999999</v>
      </c>
      <c r="F2960">
        <v>0.99986699999999995</v>
      </c>
      <c r="G2960">
        <v>0.99986699999999995</v>
      </c>
      <c r="H2960">
        <f t="shared" si="45"/>
        <v>415.53241600000001</v>
      </c>
      <c r="J2960">
        <v>9251</v>
      </c>
      <c r="K2960">
        <v>4625</v>
      </c>
      <c r="L2960">
        <v>413.85415699999999</v>
      </c>
      <c r="M2960">
        <v>421.00347900000003</v>
      </c>
      <c r="N2960">
        <v>12.795052</v>
      </c>
      <c r="O2960">
        <v>5.8550700000000004</v>
      </c>
      <c r="P2960">
        <v>5.8550700000000004</v>
      </c>
    </row>
    <row r="2961" spans="1:16" x14ac:dyDescent="0.25">
      <c r="A2961">
        <v>2944</v>
      </c>
      <c r="B2961">
        <v>1471.5</v>
      </c>
      <c r="C2961">
        <v>147.90579199999999</v>
      </c>
      <c r="D2961">
        <v>142.42373699999999</v>
      </c>
      <c r="E2961">
        <v>15.188333999999999</v>
      </c>
      <c r="F2961">
        <v>1.006543</v>
      </c>
      <c r="G2961">
        <v>1.006543</v>
      </c>
      <c r="H2961">
        <f t="shared" si="45"/>
        <v>415.57373699999994</v>
      </c>
      <c r="J2961">
        <v>9324</v>
      </c>
      <c r="K2961">
        <v>4661.5</v>
      </c>
      <c r="L2961">
        <v>416.912262</v>
      </c>
      <c r="M2961">
        <v>424.16162100000003</v>
      </c>
      <c r="N2961">
        <v>12.796479</v>
      </c>
      <c r="O2961">
        <v>5.8550680000000002</v>
      </c>
      <c r="P2961">
        <v>5.8550680000000002</v>
      </c>
    </row>
    <row r="2962" spans="1:16" x14ac:dyDescent="0.25">
      <c r="A2962">
        <v>2945</v>
      </c>
      <c r="B2962">
        <v>1472</v>
      </c>
      <c r="C2962">
        <v>147.95304899999999</v>
      </c>
      <c r="D2962">
        <v>142.46757500000001</v>
      </c>
      <c r="E2962">
        <v>15.187927</v>
      </c>
      <c r="F2962">
        <v>1.0141720000000001</v>
      </c>
      <c r="G2962">
        <v>1.0141720000000001</v>
      </c>
      <c r="H2962">
        <f t="shared" si="45"/>
        <v>415.61757499999999</v>
      </c>
      <c r="J2962">
        <v>7767</v>
      </c>
      <c r="K2962">
        <v>3883</v>
      </c>
      <c r="L2962">
        <v>351.84713799999997</v>
      </c>
      <c r="M2962">
        <v>357.340149</v>
      </c>
      <c r="N2962">
        <v>12.779462000000001</v>
      </c>
      <c r="O2962">
        <v>6.2240479999999998</v>
      </c>
      <c r="P2962">
        <v>5.8549860000000002</v>
      </c>
    </row>
    <row r="2963" spans="1:16" x14ac:dyDescent="0.25">
      <c r="A2963">
        <v>2946</v>
      </c>
      <c r="B2963">
        <v>1472.5</v>
      </c>
      <c r="C2963">
        <v>148.001251</v>
      </c>
      <c r="D2963">
        <v>142.512833</v>
      </c>
      <c r="E2963">
        <v>15.187506000000001</v>
      </c>
      <c r="F2963">
        <v>1.022159</v>
      </c>
      <c r="G2963">
        <v>1.022159</v>
      </c>
      <c r="H2963">
        <f t="shared" si="45"/>
        <v>415.66283299999998</v>
      </c>
      <c r="J2963">
        <v>7768</v>
      </c>
      <c r="K2963">
        <v>3883.5</v>
      </c>
      <c r="L2963">
        <v>351.901093</v>
      </c>
      <c r="M2963">
        <v>357.38119499999999</v>
      </c>
      <c r="N2963">
        <v>12.779486</v>
      </c>
      <c r="O2963">
        <v>6.2226169999999996</v>
      </c>
      <c r="P2963">
        <v>5.8548650000000002</v>
      </c>
    </row>
    <row r="2964" spans="1:16" x14ac:dyDescent="0.25">
      <c r="A2964">
        <v>2947</v>
      </c>
      <c r="B2964">
        <v>1473</v>
      </c>
      <c r="C2964">
        <v>148.047821</v>
      </c>
      <c r="D2964">
        <v>142.559799</v>
      </c>
      <c r="E2964">
        <v>15.18708</v>
      </c>
      <c r="F2964">
        <v>1.0303850000000001</v>
      </c>
      <c r="G2964">
        <v>1.0303850000000001</v>
      </c>
      <c r="H2964">
        <f t="shared" ref="H2964:H3027" si="46">D2964+273.15</f>
        <v>415.70979899999998</v>
      </c>
      <c r="J2964">
        <v>9332</v>
      </c>
      <c r="K2964">
        <v>4665.5</v>
      </c>
      <c r="L2964">
        <v>417.224762</v>
      </c>
      <c r="M2964">
        <v>424.49569700000001</v>
      </c>
      <c r="N2964">
        <v>12.796953</v>
      </c>
      <c r="O2964">
        <v>5.854832</v>
      </c>
      <c r="P2964">
        <v>5.854832</v>
      </c>
    </row>
    <row r="2965" spans="1:16" x14ac:dyDescent="0.25">
      <c r="A2965">
        <v>2948</v>
      </c>
      <c r="B2965">
        <v>1473.5</v>
      </c>
      <c r="C2965">
        <v>148.09338399999999</v>
      </c>
      <c r="D2965">
        <v>142.60865799999999</v>
      </c>
      <c r="E2965">
        <v>15.186640000000001</v>
      </c>
      <c r="F2965">
        <v>1.03861</v>
      </c>
      <c r="G2965">
        <v>1.03861</v>
      </c>
      <c r="H2965">
        <f t="shared" si="46"/>
        <v>415.75865799999997</v>
      </c>
      <c r="J2965">
        <v>9113</v>
      </c>
      <c r="K2965">
        <v>4556</v>
      </c>
      <c r="L2965">
        <v>408.10076900000001</v>
      </c>
      <c r="M2965">
        <v>415.08660900000001</v>
      </c>
      <c r="N2965">
        <v>12.793177</v>
      </c>
      <c r="O2965">
        <v>5.8548299999999998</v>
      </c>
      <c r="P2965">
        <v>5.8548299999999998</v>
      </c>
    </row>
    <row r="2966" spans="1:16" x14ac:dyDescent="0.25">
      <c r="A2966">
        <v>2949</v>
      </c>
      <c r="B2966">
        <v>1474</v>
      </c>
      <c r="C2966">
        <v>148.13632200000001</v>
      </c>
      <c r="D2966">
        <v>142.65791300000001</v>
      </c>
      <c r="E2966">
        <v>15.186188</v>
      </c>
      <c r="F2966">
        <v>1.046478</v>
      </c>
      <c r="G2966">
        <v>1.046478</v>
      </c>
      <c r="H2966">
        <f t="shared" si="46"/>
        <v>415.80791299999999</v>
      </c>
      <c r="J2966">
        <v>9307</v>
      </c>
      <c r="K2966">
        <v>4653</v>
      </c>
      <c r="L2966">
        <v>416.206299</v>
      </c>
      <c r="M2966">
        <v>423.441711</v>
      </c>
      <c r="N2966">
        <v>12.796796000000001</v>
      </c>
      <c r="O2966">
        <v>5.8548289999999996</v>
      </c>
      <c r="P2966">
        <v>5.8548289999999996</v>
      </c>
    </row>
    <row r="2967" spans="1:16" x14ac:dyDescent="0.25">
      <c r="A2967">
        <v>2950</v>
      </c>
      <c r="B2967">
        <v>1474.5</v>
      </c>
      <c r="C2967">
        <v>148.17910800000001</v>
      </c>
      <c r="D2967">
        <v>142.70571899999999</v>
      </c>
      <c r="E2967">
        <v>15.185725</v>
      </c>
      <c r="F2967">
        <v>1.0536300000000001</v>
      </c>
      <c r="G2967">
        <v>1.0536300000000001</v>
      </c>
      <c r="H2967">
        <f t="shared" si="46"/>
        <v>415.85571899999997</v>
      </c>
      <c r="J2967">
        <v>7769</v>
      </c>
      <c r="K2967">
        <v>3884</v>
      </c>
      <c r="L2967">
        <v>351.95107999999999</v>
      </c>
      <c r="M2967">
        <v>357.419983</v>
      </c>
      <c r="N2967">
        <v>12.779513</v>
      </c>
      <c r="O2967">
        <v>6.220828</v>
      </c>
      <c r="P2967">
        <v>5.8547510000000003</v>
      </c>
    </row>
    <row r="2968" spans="1:16" x14ac:dyDescent="0.25">
      <c r="A2968">
        <v>2951</v>
      </c>
      <c r="B2968">
        <v>1475</v>
      </c>
      <c r="C2968">
        <v>148.22077899999999</v>
      </c>
      <c r="D2968">
        <v>142.75430299999999</v>
      </c>
      <c r="E2968">
        <v>15.185250999999999</v>
      </c>
      <c r="F2968">
        <v>1.059949</v>
      </c>
      <c r="G2968">
        <v>1.059949</v>
      </c>
      <c r="H2968">
        <f t="shared" si="46"/>
        <v>415.90430299999997</v>
      </c>
      <c r="J2968">
        <v>9333</v>
      </c>
      <c r="K2968">
        <v>4666</v>
      </c>
      <c r="L2968">
        <v>417.27203400000002</v>
      </c>
      <c r="M2968">
        <v>424.53140300000001</v>
      </c>
      <c r="N2968">
        <v>12.797048999999999</v>
      </c>
      <c r="O2968">
        <v>5.8547130000000003</v>
      </c>
      <c r="P2968">
        <v>5.8547130000000003</v>
      </c>
    </row>
    <row r="2969" spans="1:16" x14ac:dyDescent="0.25">
      <c r="A2969">
        <v>2952</v>
      </c>
      <c r="B2969">
        <v>1475.5</v>
      </c>
      <c r="C2969">
        <v>148.259186</v>
      </c>
      <c r="D2969">
        <v>142.801514</v>
      </c>
      <c r="E2969">
        <v>15.184772000000001</v>
      </c>
      <c r="F2969">
        <v>1.06579</v>
      </c>
      <c r="G2969">
        <v>1.06579</v>
      </c>
      <c r="H2969">
        <f t="shared" si="46"/>
        <v>415.95151399999997</v>
      </c>
      <c r="J2969">
        <v>9297</v>
      </c>
      <c r="K2969">
        <v>4648</v>
      </c>
      <c r="L2969">
        <v>415.77304099999998</v>
      </c>
      <c r="M2969">
        <v>422.98040800000001</v>
      </c>
      <c r="N2969">
        <v>12.796602</v>
      </c>
      <c r="O2969">
        <v>5.8547089999999997</v>
      </c>
      <c r="P2969">
        <v>5.8547089999999997</v>
      </c>
    </row>
    <row r="2970" spans="1:16" x14ac:dyDescent="0.25">
      <c r="A2970">
        <v>2953</v>
      </c>
      <c r="B2970">
        <v>1476</v>
      </c>
      <c r="C2970">
        <v>148.29565400000001</v>
      </c>
      <c r="D2970">
        <v>142.84806800000001</v>
      </c>
      <c r="E2970">
        <v>15.184284999999999</v>
      </c>
      <c r="F2970">
        <v>1.0721080000000001</v>
      </c>
      <c r="G2970">
        <v>1.0721080000000001</v>
      </c>
      <c r="H2970">
        <f t="shared" si="46"/>
        <v>415.99806799999999</v>
      </c>
      <c r="J2970">
        <v>7770</v>
      </c>
      <c r="K2970">
        <v>3884.5</v>
      </c>
      <c r="L2970">
        <v>351.99633799999998</v>
      </c>
      <c r="M2970">
        <v>357.46017499999999</v>
      </c>
      <c r="N2970">
        <v>12.779529999999999</v>
      </c>
      <c r="O2970">
        <v>6.2197560000000003</v>
      </c>
      <c r="P2970">
        <v>5.8546319999999996</v>
      </c>
    </row>
    <row r="2971" spans="1:16" x14ac:dyDescent="0.25">
      <c r="A2971">
        <v>2954</v>
      </c>
      <c r="B2971">
        <v>1476.5</v>
      </c>
      <c r="C2971">
        <v>148.329239</v>
      </c>
      <c r="D2971">
        <v>142.894913</v>
      </c>
      <c r="E2971">
        <v>15.183793</v>
      </c>
      <c r="F2971">
        <v>1.0784260000000001</v>
      </c>
      <c r="G2971">
        <v>1.0784260000000001</v>
      </c>
      <c r="H2971">
        <f t="shared" si="46"/>
        <v>416.04491299999995</v>
      </c>
      <c r="J2971">
        <v>9296</v>
      </c>
      <c r="K2971">
        <v>4647.5</v>
      </c>
      <c r="L2971">
        <v>415.73495500000001</v>
      </c>
      <c r="M2971">
        <v>422.93963600000001</v>
      </c>
      <c r="N2971">
        <v>12.79655</v>
      </c>
      <c r="O2971">
        <v>5.8545889999999998</v>
      </c>
      <c r="P2971">
        <v>5.8545889999999998</v>
      </c>
    </row>
    <row r="2972" spans="1:16" x14ac:dyDescent="0.25">
      <c r="A2972">
        <v>2955</v>
      </c>
      <c r="B2972">
        <v>1477</v>
      </c>
      <c r="C2972">
        <v>148.36019899999999</v>
      </c>
      <c r="D2972">
        <v>142.93966699999999</v>
      </c>
      <c r="E2972">
        <v>15.183299</v>
      </c>
      <c r="F2972">
        <v>1.085102</v>
      </c>
      <c r="G2972">
        <v>1.085102</v>
      </c>
      <c r="H2972">
        <f t="shared" si="46"/>
        <v>416.08966699999996</v>
      </c>
      <c r="J2972">
        <v>4881</v>
      </c>
      <c r="K2972">
        <v>2440</v>
      </c>
      <c r="L2972">
        <v>230.906204</v>
      </c>
      <c r="M2972">
        <v>236.42610199999999</v>
      </c>
      <c r="N2972">
        <v>14.830239000000001</v>
      </c>
      <c r="O2972">
        <v>90.848297000000002</v>
      </c>
      <c r="P2972">
        <v>5.8545660000000002</v>
      </c>
    </row>
    <row r="2973" spans="1:16" x14ac:dyDescent="0.25">
      <c r="A2973">
        <v>2956</v>
      </c>
      <c r="B2973">
        <v>1477.5</v>
      </c>
      <c r="C2973">
        <v>148.394882</v>
      </c>
      <c r="D2973">
        <v>142.98576399999999</v>
      </c>
      <c r="E2973">
        <v>15.182797000000001</v>
      </c>
      <c r="F2973">
        <v>1.0918969999999999</v>
      </c>
      <c r="G2973">
        <v>1.0918969999999999</v>
      </c>
      <c r="H2973">
        <f t="shared" si="46"/>
        <v>416.13576399999999</v>
      </c>
      <c r="J2973">
        <v>7771</v>
      </c>
      <c r="K2973">
        <v>3885</v>
      </c>
      <c r="L2973">
        <v>352.038025</v>
      </c>
      <c r="M2973">
        <v>357.50122099999999</v>
      </c>
      <c r="N2973">
        <v>12.779536999999999</v>
      </c>
      <c r="O2973">
        <v>6.2183260000000002</v>
      </c>
      <c r="P2973">
        <v>5.8545109999999996</v>
      </c>
    </row>
    <row r="2974" spans="1:16" x14ac:dyDescent="0.25">
      <c r="A2974">
        <v>2957</v>
      </c>
      <c r="B2974">
        <v>1478</v>
      </c>
      <c r="C2974">
        <v>148.43765300000001</v>
      </c>
      <c r="D2974">
        <v>143.031982</v>
      </c>
      <c r="E2974">
        <v>15.182294000000001</v>
      </c>
      <c r="F2974">
        <v>1.0985720000000001</v>
      </c>
      <c r="G2974">
        <v>1.0985720000000001</v>
      </c>
      <c r="H2974">
        <f t="shared" si="46"/>
        <v>416.18198199999995</v>
      </c>
      <c r="J2974">
        <v>9201</v>
      </c>
      <c r="K2974">
        <v>4600</v>
      </c>
      <c r="L2974">
        <v>411.77969400000001</v>
      </c>
      <c r="M2974">
        <v>418.86810300000002</v>
      </c>
      <c r="N2974">
        <v>12.793165999999999</v>
      </c>
      <c r="O2974">
        <v>5.8544790000000004</v>
      </c>
      <c r="P2974">
        <v>5.8544790000000004</v>
      </c>
    </row>
    <row r="2975" spans="1:16" x14ac:dyDescent="0.25">
      <c r="A2975">
        <v>2958</v>
      </c>
      <c r="B2975">
        <v>1478.5</v>
      </c>
      <c r="C2975">
        <v>148.49078399999999</v>
      </c>
      <c r="D2975">
        <v>143.07969700000001</v>
      </c>
      <c r="E2975">
        <v>15.181784</v>
      </c>
      <c r="F2975">
        <v>1.1048910000000001</v>
      </c>
      <c r="G2975">
        <v>1.1048910000000001</v>
      </c>
      <c r="H2975">
        <f t="shared" si="46"/>
        <v>416.22969699999999</v>
      </c>
      <c r="J2975">
        <v>9250</v>
      </c>
      <c r="K2975">
        <v>4624.5</v>
      </c>
      <c r="L2975">
        <v>413.81347699999998</v>
      </c>
      <c r="M2975">
        <v>420.956726</v>
      </c>
      <c r="N2975">
        <v>12.795109</v>
      </c>
      <c r="O2975">
        <v>5.8544749999999999</v>
      </c>
      <c r="P2975">
        <v>5.8544749999999999</v>
      </c>
    </row>
    <row r="2976" spans="1:16" x14ac:dyDescent="0.25">
      <c r="A2976">
        <v>2959</v>
      </c>
      <c r="B2976">
        <v>1479</v>
      </c>
      <c r="C2976">
        <v>148.55070499999999</v>
      </c>
      <c r="D2976">
        <v>143.127365</v>
      </c>
      <c r="E2976">
        <v>15.181272999999999</v>
      </c>
      <c r="F2976">
        <v>1.110493</v>
      </c>
      <c r="G2976">
        <v>1.110493</v>
      </c>
      <c r="H2976">
        <f t="shared" si="46"/>
        <v>416.27736499999997</v>
      </c>
      <c r="J2976">
        <v>9313</v>
      </c>
      <c r="K2976">
        <v>4656</v>
      </c>
      <c r="L2976">
        <v>416.42813100000001</v>
      </c>
      <c r="M2976">
        <v>423.66992199999999</v>
      </c>
      <c r="N2976">
        <v>12.796696000000001</v>
      </c>
      <c r="O2976">
        <v>5.8544700000000001</v>
      </c>
      <c r="P2976">
        <v>5.8544700000000001</v>
      </c>
    </row>
    <row r="2977" spans="1:16" x14ac:dyDescent="0.25">
      <c r="A2977">
        <v>2960</v>
      </c>
      <c r="B2977">
        <v>1479.5</v>
      </c>
      <c r="C2977">
        <v>148.61639400000001</v>
      </c>
      <c r="D2977">
        <v>143.177155</v>
      </c>
      <c r="E2977">
        <v>15.180762</v>
      </c>
      <c r="F2977">
        <v>1.1151420000000001</v>
      </c>
      <c r="G2977">
        <v>1.1151420000000001</v>
      </c>
      <c r="H2977">
        <f t="shared" si="46"/>
        <v>416.32715499999995</v>
      </c>
      <c r="J2977">
        <v>7772</v>
      </c>
      <c r="K2977">
        <v>3885.5</v>
      </c>
      <c r="L2977">
        <v>352.07104500000003</v>
      </c>
      <c r="M2977">
        <v>357.54565400000001</v>
      </c>
      <c r="N2977">
        <v>12.779529</v>
      </c>
      <c r="O2977">
        <v>6.2160609999999998</v>
      </c>
      <c r="P2977">
        <v>5.8543810000000001</v>
      </c>
    </row>
    <row r="2978" spans="1:16" x14ac:dyDescent="0.25">
      <c r="A2978">
        <v>2961</v>
      </c>
      <c r="B2978">
        <v>1480</v>
      </c>
      <c r="C2978">
        <v>148.67730700000001</v>
      </c>
      <c r="D2978">
        <v>143.22773699999999</v>
      </c>
      <c r="E2978">
        <v>15.180256</v>
      </c>
      <c r="F2978">
        <v>1.1199110000000001</v>
      </c>
      <c r="G2978">
        <v>1.1199110000000001</v>
      </c>
      <c r="H2978">
        <f t="shared" si="46"/>
        <v>416.37773699999997</v>
      </c>
      <c r="J2978">
        <v>9255</v>
      </c>
      <c r="K2978">
        <v>4627</v>
      </c>
      <c r="L2978">
        <v>414.00555400000002</v>
      </c>
      <c r="M2978">
        <v>421.195404</v>
      </c>
      <c r="N2978">
        <v>12.794815</v>
      </c>
      <c r="O2978">
        <v>5.8543529999999997</v>
      </c>
      <c r="P2978">
        <v>5.8543529999999997</v>
      </c>
    </row>
    <row r="2979" spans="1:16" x14ac:dyDescent="0.25">
      <c r="A2979">
        <v>2962</v>
      </c>
      <c r="B2979">
        <v>1480.5</v>
      </c>
      <c r="C2979">
        <v>148.72975199999999</v>
      </c>
      <c r="D2979">
        <v>143.27758800000001</v>
      </c>
      <c r="E2979">
        <v>15.179748</v>
      </c>
      <c r="F2979">
        <v>1.125156</v>
      </c>
      <c r="G2979">
        <v>1.125156</v>
      </c>
      <c r="H2979">
        <f t="shared" si="46"/>
        <v>416.42758800000001</v>
      </c>
      <c r="J2979">
        <v>9267</v>
      </c>
      <c r="K2979">
        <v>4633</v>
      </c>
      <c r="L2979">
        <v>414.520081</v>
      </c>
      <c r="M2979">
        <v>421.68701199999998</v>
      </c>
      <c r="N2979">
        <v>12.795024</v>
      </c>
      <c r="O2979">
        <v>5.8543510000000003</v>
      </c>
      <c r="P2979">
        <v>5.8543510000000003</v>
      </c>
    </row>
    <row r="2980" spans="1:16" x14ac:dyDescent="0.25">
      <c r="A2980">
        <v>2963</v>
      </c>
      <c r="B2980">
        <v>1481</v>
      </c>
      <c r="C2980">
        <v>148.77420000000001</v>
      </c>
      <c r="D2980">
        <v>143.33055100000001</v>
      </c>
      <c r="E2980">
        <v>15.179236</v>
      </c>
      <c r="F2980">
        <v>1.130282</v>
      </c>
      <c r="G2980">
        <v>1.130282</v>
      </c>
      <c r="H2980">
        <f t="shared" si="46"/>
        <v>416.48055099999999</v>
      </c>
      <c r="J2980">
        <v>7773</v>
      </c>
      <c r="K2980">
        <v>3886</v>
      </c>
      <c r="L2980">
        <v>352.10162400000002</v>
      </c>
      <c r="M2980">
        <v>357.59329200000002</v>
      </c>
      <c r="N2980">
        <v>12.779505</v>
      </c>
      <c r="O2980">
        <v>6.2140339999999998</v>
      </c>
      <c r="P2980">
        <v>5.8542399999999999</v>
      </c>
    </row>
    <row r="2981" spans="1:16" x14ac:dyDescent="0.25">
      <c r="A2981">
        <v>2964</v>
      </c>
      <c r="B2981">
        <v>1481.5</v>
      </c>
      <c r="C2981">
        <v>148.80856299999999</v>
      </c>
      <c r="D2981">
        <v>143.38082900000001</v>
      </c>
      <c r="E2981">
        <v>15.178718</v>
      </c>
      <c r="F2981">
        <v>1.136123</v>
      </c>
      <c r="G2981">
        <v>1.136123</v>
      </c>
      <c r="H2981">
        <f t="shared" si="46"/>
        <v>416.53082899999998</v>
      </c>
      <c r="J2981">
        <v>9194</v>
      </c>
      <c r="K2981">
        <v>4596.5</v>
      </c>
      <c r="L2981">
        <v>411.44793700000002</v>
      </c>
      <c r="M2981">
        <v>418.56826799999999</v>
      </c>
      <c r="N2981">
        <v>12.793815</v>
      </c>
      <c r="O2981">
        <v>5.8542379999999996</v>
      </c>
      <c r="P2981">
        <v>5.8542379999999996</v>
      </c>
    </row>
    <row r="2982" spans="1:16" x14ac:dyDescent="0.25">
      <c r="A2982">
        <v>2965</v>
      </c>
      <c r="B2982">
        <v>1482</v>
      </c>
      <c r="C2982">
        <v>148.84066799999999</v>
      </c>
      <c r="D2982">
        <v>143.43132</v>
      </c>
      <c r="E2982">
        <v>15.178202000000001</v>
      </c>
      <c r="F2982">
        <v>1.1423220000000001</v>
      </c>
      <c r="G2982">
        <v>1.1423220000000001</v>
      </c>
      <c r="H2982">
        <f t="shared" si="46"/>
        <v>416.58132000000001</v>
      </c>
      <c r="J2982">
        <v>9302</v>
      </c>
      <c r="K2982">
        <v>4650.5</v>
      </c>
      <c r="L2982">
        <v>415.99478199999999</v>
      </c>
      <c r="M2982">
        <v>423.20840500000003</v>
      </c>
      <c r="N2982">
        <v>12.796773</v>
      </c>
      <c r="O2982">
        <v>5.8542319999999997</v>
      </c>
      <c r="P2982">
        <v>5.8542319999999997</v>
      </c>
    </row>
    <row r="2983" spans="1:16" x14ac:dyDescent="0.25">
      <c r="A2983">
        <v>2966</v>
      </c>
      <c r="B2983">
        <v>1482.5</v>
      </c>
      <c r="C2983">
        <v>148.87501499999999</v>
      </c>
      <c r="D2983">
        <v>143.481415</v>
      </c>
      <c r="E2983">
        <v>15.177676</v>
      </c>
      <c r="F2983">
        <v>1.1484019999999999</v>
      </c>
      <c r="G2983">
        <v>1.1484019999999999</v>
      </c>
      <c r="H2983">
        <f t="shared" si="46"/>
        <v>416.63141499999995</v>
      </c>
      <c r="J2983">
        <v>9262</v>
      </c>
      <c r="K2983">
        <v>4630.5</v>
      </c>
      <c r="L2983">
        <v>414.31875600000001</v>
      </c>
      <c r="M2983">
        <v>421.49749800000001</v>
      </c>
      <c r="N2983">
        <v>12.794677</v>
      </c>
      <c r="O2983">
        <v>5.854114</v>
      </c>
      <c r="P2983">
        <v>5.854114</v>
      </c>
    </row>
    <row r="2984" spans="1:16" x14ac:dyDescent="0.25">
      <c r="A2984">
        <v>2967</v>
      </c>
      <c r="B2984">
        <v>1483</v>
      </c>
      <c r="C2984">
        <v>148.913895</v>
      </c>
      <c r="D2984">
        <v>143.52972399999999</v>
      </c>
      <c r="E2984">
        <v>15.177156</v>
      </c>
      <c r="F2984">
        <v>1.155078</v>
      </c>
      <c r="G2984">
        <v>1.155078</v>
      </c>
      <c r="H2984">
        <f t="shared" si="46"/>
        <v>416.67972399999996</v>
      </c>
      <c r="J2984">
        <v>9295</v>
      </c>
      <c r="K2984">
        <v>4647</v>
      </c>
      <c r="L2984">
        <v>415.69598400000001</v>
      </c>
      <c r="M2984">
        <v>422.89755300000002</v>
      </c>
      <c r="N2984">
        <v>12.796493999999999</v>
      </c>
      <c r="O2984">
        <v>5.8541119999999998</v>
      </c>
      <c r="P2984">
        <v>5.8541119999999998</v>
      </c>
    </row>
    <row r="2985" spans="1:16" x14ac:dyDescent="0.25">
      <c r="A2985">
        <v>2968</v>
      </c>
      <c r="B2985">
        <v>1483.5</v>
      </c>
      <c r="C2985">
        <v>148.958282</v>
      </c>
      <c r="D2985">
        <v>143.57583600000001</v>
      </c>
      <c r="E2985">
        <v>15.176629999999999</v>
      </c>
      <c r="F2985">
        <v>1.161038</v>
      </c>
      <c r="G2985">
        <v>1.161038</v>
      </c>
      <c r="H2985">
        <f t="shared" si="46"/>
        <v>416.72583599999996</v>
      </c>
      <c r="J2985">
        <v>7774</v>
      </c>
      <c r="K2985">
        <v>3886.5</v>
      </c>
      <c r="L2985">
        <v>352.13116500000001</v>
      </c>
      <c r="M2985">
        <v>357.64187600000002</v>
      </c>
      <c r="N2985">
        <v>12.779469000000001</v>
      </c>
      <c r="O2985">
        <v>6.2106960000000004</v>
      </c>
      <c r="P2985">
        <v>5.8540979999999996</v>
      </c>
    </row>
    <row r="2986" spans="1:16" x14ac:dyDescent="0.25">
      <c r="A2986">
        <v>2969</v>
      </c>
      <c r="B2986">
        <v>1484</v>
      </c>
      <c r="C2986">
        <v>149.00509600000001</v>
      </c>
      <c r="D2986">
        <v>143.61985799999999</v>
      </c>
      <c r="E2986">
        <v>15.176112</v>
      </c>
      <c r="F2986">
        <v>1.166879</v>
      </c>
      <c r="G2986">
        <v>1.166879</v>
      </c>
      <c r="H2986">
        <f t="shared" si="46"/>
        <v>416.769858</v>
      </c>
      <c r="J2986">
        <v>9334</v>
      </c>
      <c r="K2986">
        <v>4666.5</v>
      </c>
      <c r="L2986">
        <v>417.32186899999999</v>
      </c>
      <c r="M2986">
        <v>424.57055700000001</v>
      </c>
      <c r="N2986">
        <v>12.797147000000001</v>
      </c>
      <c r="O2986">
        <v>5.8539979999999998</v>
      </c>
      <c r="P2986">
        <v>5.8539979999999998</v>
      </c>
    </row>
    <row r="2987" spans="1:16" x14ac:dyDescent="0.25">
      <c r="A2987">
        <v>2970</v>
      </c>
      <c r="B2987">
        <v>1484.5</v>
      </c>
      <c r="C2987">
        <v>149.05316199999999</v>
      </c>
      <c r="D2987">
        <v>143.664703</v>
      </c>
      <c r="E2987">
        <v>15.175611999999999</v>
      </c>
      <c r="F2987">
        <v>1.172482</v>
      </c>
      <c r="G2987">
        <v>1.172482</v>
      </c>
      <c r="H2987">
        <f t="shared" si="46"/>
        <v>416.81470300000001</v>
      </c>
      <c r="J2987">
        <v>9129</v>
      </c>
      <c r="K2987">
        <v>4564</v>
      </c>
      <c r="L2987">
        <v>408.76333599999998</v>
      </c>
      <c r="M2987">
        <v>415.77294899999998</v>
      </c>
      <c r="N2987">
        <v>12.792942</v>
      </c>
      <c r="O2987">
        <v>5.8539940000000001</v>
      </c>
      <c r="P2987">
        <v>5.8539940000000001</v>
      </c>
    </row>
    <row r="2988" spans="1:16" x14ac:dyDescent="0.25">
      <c r="A2988">
        <v>2971</v>
      </c>
      <c r="B2988">
        <v>1485</v>
      </c>
      <c r="C2988">
        <v>149.10174599999999</v>
      </c>
      <c r="D2988">
        <v>143.70903000000001</v>
      </c>
      <c r="E2988">
        <v>15.175122999999999</v>
      </c>
      <c r="F2988">
        <v>1.1778470000000001</v>
      </c>
      <c r="G2988">
        <v>1.1778470000000001</v>
      </c>
      <c r="H2988">
        <f t="shared" si="46"/>
        <v>416.85902999999996</v>
      </c>
      <c r="J2988">
        <v>7775</v>
      </c>
      <c r="K2988">
        <v>3887</v>
      </c>
      <c r="L2988">
        <v>352.16449</v>
      </c>
      <c r="M2988">
        <v>357.68872099999999</v>
      </c>
      <c r="N2988">
        <v>12.779422</v>
      </c>
      <c r="O2988">
        <v>6.2078350000000002</v>
      </c>
      <c r="P2988">
        <v>5.8539599999999998</v>
      </c>
    </row>
    <row r="2989" spans="1:16" x14ac:dyDescent="0.25">
      <c r="A2989">
        <v>2972</v>
      </c>
      <c r="B2989">
        <v>1485.5</v>
      </c>
      <c r="C2989">
        <v>149.14965799999999</v>
      </c>
      <c r="D2989">
        <v>143.75810200000001</v>
      </c>
      <c r="E2989">
        <v>15.174659</v>
      </c>
      <c r="F2989">
        <v>1.1838070000000001</v>
      </c>
      <c r="G2989">
        <v>1.1838070000000001</v>
      </c>
      <c r="H2989">
        <f t="shared" si="46"/>
        <v>416.90810199999999</v>
      </c>
      <c r="J2989">
        <v>9212</v>
      </c>
      <c r="K2989">
        <v>4605.5</v>
      </c>
      <c r="L2989">
        <v>412.20425399999999</v>
      </c>
      <c r="M2989">
        <v>419.32818600000002</v>
      </c>
      <c r="N2989">
        <v>12.793025</v>
      </c>
      <c r="O2989">
        <v>5.8538870000000003</v>
      </c>
      <c r="P2989">
        <v>5.8538870000000003</v>
      </c>
    </row>
    <row r="2990" spans="1:16" x14ac:dyDescent="0.25">
      <c r="A2990">
        <v>2973</v>
      </c>
      <c r="B2990">
        <v>1486</v>
      </c>
      <c r="C2990">
        <v>149.1996</v>
      </c>
      <c r="D2990">
        <v>143.81076100000001</v>
      </c>
      <c r="E2990">
        <v>15.174215</v>
      </c>
      <c r="F2990">
        <v>1.1895290000000001</v>
      </c>
      <c r="G2990">
        <v>1.1895290000000001</v>
      </c>
      <c r="H2990">
        <f t="shared" si="46"/>
        <v>416.96076099999999</v>
      </c>
      <c r="J2990">
        <v>9335</v>
      </c>
      <c r="K2990">
        <v>4667</v>
      </c>
      <c r="L2990">
        <v>417.37417599999998</v>
      </c>
      <c r="M2990">
        <v>424.61108400000001</v>
      </c>
      <c r="N2990">
        <v>12.797243999999999</v>
      </c>
      <c r="O2990">
        <v>5.8538790000000001</v>
      </c>
      <c r="P2990">
        <v>5.8538790000000001</v>
      </c>
    </row>
    <row r="2991" spans="1:16" x14ac:dyDescent="0.25">
      <c r="A2991">
        <v>2974</v>
      </c>
      <c r="B2991">
        <v>1486.5</v>
      </c>
      <c r="C2991">
        <v>149.247635</v>
      </c>
      <c r="D2991">
        <v>143.864655</v>
      </c>
      <c r="E2991">
        <v>15.173785000000001</v>
      </c>
      <c r="F2991">
        <v>1.1952510000000001</v>
      </c>
      <c r="G2991">
        <v>1.1952510000000001</v>
      </c>
      <c r="H2991">
        <f t="shared" si="46"/>
        <v>417.01465499999995</v>
      </c>
      <c r="J2991">
        <v>7776</v>
      </c>
      <c r="K2991">
        <v>3887.5</v>
      </c>
      <c r="L2991">
        <v>352.20059199999997</v>
      </c>
      <c r="M2991">
        <v>357.73303199999998</v>
      </c>
      <c r="N2991">
        <v>12.779354</v>
      </c>
      <c r="O2991">
        <v>6.2050929999999997</v>
      </c>
      <c r="P2991">
        <v>5.8538300000000003</v>
      </c>
    </row>
    <row r="2992" spans="1:16" x14ac:dyDescent="0.25">
      <c r="A2992">
        <v>2975</v>
      </c>
      <c r="B2992">
        <v>1487</v>
      </c>
      <c r="C2992">
        <v>149.294647</v>
      </c>
      <c r="D2992">
        <v>143.91760300000001</v>
      </c>
      <c r="E2992">
        <v>15.173367000000001</v>
      </c>
      <c r="F2992">
        <v>1.2014499999999999</v>
      </c>
      <c r="G2992">
        <v>1.2014499999999999</v>
      </c>
      <c r="H2992">
        <f t="shared" si="46"/>
        <v>417.06760299999996</v>
      </c>
      <c r="J2992">
        <v>9336</v>
      </c>
      <c r="K2992">
        <v>4667.5</v>
      </c>
      <c r="L2992">
        <v>417.42733800000002</v>
      </c>
      <c r="M2992">
        <v>424.65200800000002</v>
      </c>
      <c r="N2992">
        <v>12.797333999999999</v>
      </c>
      <c r="O2992">
        <v>5.8537590000000002</v>
      </c>
      <c r="P2992">
        <v>5.8537590000000002</v>
      </c>
    </row>
    <row r="2993" spans="1:16" x14ac:dyDescent="0.25">
      <c r="A2993">
        <v>2976</v>
      </c>
      <c r="B2993">
        <v>1487.5</v>
      </c>
      <c r="C2993">
        <v>149.34089700000001</v>
      </c>
      <c r="D2993">
        <v>143.96994000000001</v>
      </c>
      <c r="E2993">
        <v>15.172957</v>
      </c>
      <c r="F2993">
        <v>1.207649</v>
      </c>
      <c r="G2993">
        <v>1.207649</v>
      </c>
      <c r="H2993">
        <f t="shared" si="46"/>
        <v>417.11993999999999</v>
      </c>
      <c r="J2993">
        <v>9320</v>
      </c>
      <c r="K2993">
        <v>4659.5</v>
      </c>
      <c r="L2993">
        <v>416.71133400000002</v>
      </c>
      <c r="M2993">
        <v>423.982575</v>
      </c>
      <c r="N2993">
        <v>12.796488999999999</v>
      </c>
      <c r="O2993">
        <v>5.8537559999999997</v>
      </c>
      <c r="P2993">
        <v>5.8537559999999997</v>
      </c>
    </row>
    <row r="2994" spans="1:16" x14ac:dyDescent="0.25">
      <c r="A2994">
        <v>2977</v>
      </c>
      <c r="B2994">
        <v>1488</v>
      </c>
      <c r="C2994">
        <v>149.386078</v>
      </c>
      <c r="D2994">
        <v>144.018585</v>
      </c>
      <c r="E2994">
        <v>15.172548000000001</v>
      </c>
      <c r="F2994">
        <v>1.2136089999999999</v>
      </c>
      <c r="G2994">
        <v>1.2136089999999999</v>
      </c>
      <c r="H2994">
        <f t="shared" si="46"/>
        <v>417.16858500000001</v>
      </c>
      <c r="J2994">
        <v>9298</v>
      </c>
      <c r="K2994">
        <v>4648.5</v>
      </c>
      <c r="L2994">
        <v>415.81146200000001</v>
      </c>
      <c r="M2994">
        <v>423.02325400000001</v>
      </c>
      <c r="N2994">
        <v>12.796652999999999</v>
      </c>
      <c r="O2994">
        <v>5.8537549999999996</v>
      </c>
      <c r="P2994">
        <v>5.8537549999999996</v>
      </c>
    </row>
    <row r="2995" spans="1:16" x14ac:dyDescent="0.25">
      <c r="A2995">
        <v>2978</v>
      </c>
      <c r="B2995">
        <v>1488.5</v>
      </c>
      <c r="C2995">
        <v>149.43158</v>
      </c>
      <c r="D2995">
        <v>144.06861900000001</v>
      </c>
      <c r="E2995">
        <v>15.172145</v>
      </c>
      <c r="F2995">
        <v>1.2201660000000001</v>
      </c>
      <c r="G2995">
        <v>1.2201660000000001</v>
      </c>
      <c r="H2995">
        <f t="shared" si="46"/>
        <v>417.21861899999999</v>
      </c>
      <c r="J2995">
        <v>7777</v>
      </c>
      <c r="K2995">
        <v>3888</v>
      </c>
      <c r="L2995">
        <v>352.23937999999998</v>
      </c>
      <c r="M2995">
        <v>357.77227800000003</v>
      </c>
      <c r="N2995">
        <v>12.779265000000001</v>
      </c>
      <c r="O2995">
        <v>6.202947</v>
      </c>
      <c r="P2995">
        <v>5.8537150000000002</v>
      </c>
    </row>
    <row r="2996" spans="1:16" x14ac:dyDescent="0.25">
      <c r="A2996">
        <v>2979</v>
      </c>
      <c r="B2996">
        <v>1489</v>
      </c>
      <c r="C2996">
        <v>149.475449</v>
      </c>
      <c r="D2996">
        <v>144.11947599999999</v>
      </c>
      <c r="E2996">
        <v>15.171745</v>
      </c>
      <c r="F2996">
        <v>1.226126</v>
      </c>
      <c r="G2996">
        <v>1.226126</v>
      </c>
      <c r="H2996">
        <f t="shared" si="46"/>
        <v>417.26947599999994</v>
      </c>
      <c r="J2996">
        <v>9211</v>
      </c>
      <c r="K2996">
        <v>4605</v>
      </c>
      <c r="L2996">
        <v>412.17105099999998</v>
      </c>
      <c r="M2996">
        <v>419.28213499999998</v>
      </c>
      <c r="N2996">
        <v>12.79299</v>
      </c>
      <c r="O2996">
        <v>5.8536479999999997</v>
      </c>
      <c r="P2996">
        <v>5.8536479999999997</v>
      </c>
    </row>
    <row r="2997" spans="1:16" x14ac:dyDescent="0.25">
      <c r="A2997">
        <v>2980</v>
      </c>
      <c r="B2997">
        <v>1489.5</v>
      </c>
      <c r="C2997">
        <v>149.52186599999999</v>
      </c>
      <c r="D2997">
        <v>144.17155500000001</v>
      </c>
      <c r="E2997">
        <v>15.171348</v>
      </c>
      <c r="F2997">
        <v>1.232683</v>
      </c>
      <c r="G2997">
        <v>1.232683</v>
      </c>
      <c r="H2997">
        <f t="shared" si="46"/>
        <v>417.32155499999999</v>
      </c>
      <c r="J2997">
        <v>9178</v>
      </c>
      <c r="K2997">
        <v>4588.5</v>
      </c>
      <c r="L2997">
        <v>410.82754499999999</v>
      </c>
      <c r="M2997">
        <v>417.87347399999999</v>
      </c>
      <c r="N2997">
        <v>12.794102000000001</v>
      </c>
      <c r="O2997">
        <v>5.8536419999999998</v>
      </c>
      <c r="P2997">
        <v>5.8536419999999998</v>
      </c>
    </row>
    <row r="2998" spans="1:16" x14ac:dyDescent="0.25">
      <c r="A2998">
        <v>2981</v>
      </c>
      <c r="B2998">
        <v>1490</v>
      </c>
      <c r="C2998">
        <v>149.567307</v>
      </c>
      <c r="D2998">
        <v>144.22403</v>
      </c>
      <c r="E2998">
        <v>15.170940999999999</v>
      </c>
      <c r="F2998">
        <v>1.23912</v>
      </c>
      <c r="G2998">
        <v>1.23912</v>
      </c>
      <c r="H2998">
        <f t="shared" si="46"/>
        <v>417.37402999999995</v>
      </c>
      <c r="J2998">
        <v>9234</v>
      </c>
      <c r="K2998">
        <v>4616.5</v>
      </c>
      <c r="L2998">
        <v>413.14883400000002</v>
      </c>
      <c r="M2998">
        <v>420.310608</v>
      </c>
      <c r="N2998">
        <v>12.795073</v>
      </c>
      <c r="O2998">
        <v>5.8536380000000001</v>
      </c>
      <c r="P2998">
        <v>5.8536380000000001</v>
      </c>
    </row>
    <row r="2999" spans="1:16" x14ac:dyDescent="0.25">
      <c r="A2999">
        <v>2982</v>
      </c>
      <c r="B2999">
        <v>1490.5</v>
      </c>
      <c r="C2999">
        <v>149.613709</v>
      </c>
      <c r="D2999">
        <v>144.27630600000001</v>
      </c>
      <c r="E2999">
        <v>15.170540000000001</v>
      </c>
      <c r="F2999">
        <v>1.244961</v>
      </c>
      <c r="G2999">
        <v>1.244961</v>
      </c>
      <c r="H2999">
        <f t="shared" si="46"/>
        <v>417.42630599999995</v>
      </c>
      <c r="J2999">
        <v>9235</v>
      </c>
      <c r="K2999">
        <v>4617</v>
      </c>
      <c r="L2999">
        <v>413.19036899999998</v>
      </c>
      <c r="M2999">
        <v>420.35342400000002</v>
      </c>
      <c r="N2999">
        <v>12.795154999999999</v>
      </c>
      <c r="O2999">
        <v>5.8536380000000001</v>
      </c>
      <c r="P2999">
        <v>5.8536380000000001</v>
      </c>
    </row>
    <row r="3000" spans="1:16" x14ac:dyDescent="0.25">
      <c r="A3000">
        <v>2983</v>
      </c>
      <c r="B3000">
        <v>1491</v>
      </c>
      <c r="C3000">
        <v>149.66220100000001</v>
      </c>
      <c r="D3000">
        <v>144.32356300000001</v>
      </c>
      <c r="E3000">
        <v>15.170132000000001</v>
      </c>
      <c r="F3000">
        <v>1.25116</v>
      </c>
      <c r="G3000">
        <v>1.25116</v>
      </c>
      <c r="H3000">
        <f t="shared" si="46"/>
        <v>417.47356300000001</v>
      </c>
      <c r="J3000">
        <v>9323</v>
      </c>
      <c r="K3000">
        <v>4661</v>
      </c>
      <c r="L3000">
        <v>416.86001599999997</v>
      </c>
      <c r="M3000">
        <v>424.115814</v>
      </c>
      <c r="N3000">
        <v>12.796472</v>
      </c>
      <c r="O3000">
        <v>5.853637</v>
      </c>
      <c r="P3000">
        <v>5.853637</v>
      </c>
    </row>
    <row r="3001" spans="1:16" x14ac:dyDescent="0.25">
      <c r="A3001">
        <v>2984</v>
      </c>
      <c r="B3001">
        <v>1491.5</v>
      </c>
      <c r="C3001">
        <v>149.70841999999999</v>
      </c>
      <c r="D3001">
        <v>144.36425800000001</v>
      </c>
      <c r="E3001">
        <v>15.169720999999999</v>
      </c>
      <c r="F3001">
        <v>1.256286</v>
      </c>
      <c r="G3001">
        <v>1.256286</v>
      </c>
      <c r="H3001">
        <f t="shared" si="46"/>
        <v>417.51425799999998</v>
      </c>
      <c r="J3001">
        <v>7778</v>
      </c>
      <c r="K3001">
        <v>3888.5</v>
      </c>
      <c r="L3001">
        <v>352.28427099999999</v>
      </c>
      <c r="M3001">
        <v>357.80853300000001</v>
      </c>
      <c r="N3001">
        <v>12.779159</v>
      </c>
      <c r="O3001">
        <v>6.2004440000000001</v>
      </c>
      <c r="P3001">
        <v>5.8536089999999996</v>
      </c>
    </row>
    <row r="3002" spans="1:16" x14ac:dyDescent="0.25">
      <c r="A3002">
        <v>2985</v>
      </c>
      <c r="B3002">
        <v>1492</v>
      </c>
      <c r="C3002">
        <v>149.751282</v>
      </c>
      <c r="D3002">
        <v>144.40231299999999</v>
      </c>
      <c r="E3002">
        <v>15.169304</v>
      </c>
      <c r="F3002">
        <v>1.261412</v>
      </c>
      <c r="G3002">
        <v>1.261412</v>
      </c>
      <c r="H3002">
        <f t="shared" si="46"/>
        <v>417.55231299999997</v>
      </c>
      <c r="J3002">
        <v>9202</v>
      </c>
      <c r="K3002">
        <v>4600.5</v>
      </c>
      <c r="L3002">
        <v>411.82415800000001</v>
      </c>
      <c r="M3002">
        <v>418.91503899999998</v>
      </c>
      <c r="N3002">
        <v>12.793108999999999</v>
      </c>
      <c r="O3002">
        <v>5.8535259999999996</v>
      </c>
      <c r="P3002">
        <v>5.8535259999999996</v>
      </c>
    </row>
    <row r="3003" spans="1:16" x14ac:dyDescent="0.25">
      <c r="A3003">
        <v>2986</v>
      </c>
      <c r="B3003">
        <v>1492.5</v>
      </c>
      <c r="C3003">
        <v>149.789368</v>
      </c>
      <c r="D3003">
        <v>144.43795800000001</v>
      </c>
      <c r="E3003">
        <v>15.168863999999999</v>
      </c>
      <c r="F3003">
        <v>1.266777</v>
      </c>
      <c r="G3003">
        <v>1.266777</v>
      </c>
      <c r="H3003">
        <f t="shared" si="46"/>
        <v>417.58795799999996</v>
      </c>
      <c r="J3003">
        <v>9337</v>
      </c>
      <c r="K3003">
        <v>4668</v>
      </c>
      <c r="L3003">
        <v>417.47949199999999</v>
      </c>
      <c r="M3003">
        <v>424.69375600000001</v>
      </c>
      <c r="N3003">
        <v>12.797413000000001</v>
      </c>
      <c r="O3003">
        <v>5.8535219999999999</v>
      </c>
      <c r="P3003">
        <v>5.8535219999999999</v>
      </c>
    </row>
    <row r="3004" spans="1:16" x14ac:dyDescent="0.25">
      <c r="A3004">
        <v>2987</v>
      </c>
      <c r="B3004">
        <v>1493</v>
      </c>
      <c r="C3004">
        <v>149.82493600000001</v>
      </c>
      <c r="D3004">
        <v>144.475708</v>
      </c>
      <c r="E3004">
        <v>15.168409</v>
      </c>
      <c r="F3004">
        <v>1.2722599999999999</v>
      </c>
      <c r="G3004">
        <v>1.2722599999999999</v>
      </c>
      <c r="H3004">
        <f t="shared" si="46"/>
        <v>417.62570799999997</v>
      </c>
      <c r="J3004">
        <v>7779</v>
      </c>
      <c r="K3004">
        <v>3889</v>
      </c>
      <c r="L3004">
        <v>352.32791099999997</v>
      </c>
      <c r="M3004">
        <v>357.84582499999999</v>
      </c>
      <c r="N3004">
        <v>12.779044000000001</v>
      </c>
      <c r="O3004">
        <v>6.19794</v>
      </c>
      <c r="P3004">
        <v>5.8535000000000004</v>
      </c>
    </row>
    <row r="3005" spans="1:16" x14ac:dyDescent="0.25">
      <c r="A3005">
        <v>2988</v>
      </c>
      <c r="B3005">
        <v>1493.5</v>
      </c>
      <c r="C3005">
        <v>149.857361</v>
      </c>
      <c r="D3005">
        <v>144.519318</v>
      </c>
      <c r="E3005">
        <v>15.167934000000001</v>
      </c>
      <c r="F3005">
        <v>1.277863</v>
      </c>
      <c r="G3005">
        <v>1.277863</v>
      </c>
      <c r="H3005">
        <f t="shared" si="46"/>
        <v>417.66931799999998</v>
      </c>
      <c r="J3005">
        <v>9213</v>
      </c>
      <c r="K3005">
        <v>4606</v>
      </c>
      <c r="L3005">
        <v>412.23974600000003</v>
      </c>
      <c r="M3005">
        <v>419.37896699999999</v>
      </c>
      <c r="N3005">
        <v>12.793070999999999</v>
      </c>
      <c r="O3005">
        <v>5.8534100000000002</v>
      </c>
      <c r="P3005">
        <v>5.8534100000000002</v>
      </c>
    </row>
    <row r="3006" spans="1:16" x14ac:dyDescent="0.25">
      <c r="A3006">
        <v>2989</v>
      </c>
      <c r="B3006">
        <v>1494</v>
      </c>
      <c r="C3006">
        <v>149.892304</v>
      </c>
      <c r="D3006">
        <v>144.56558200000001</v>
      </c>
      <c r="E3006">
        <v>15.167438000000001</v>
      </c>
      <c r="F3006">
        <v>1.283228</v>
      </c>
      <c r="G3006">
        <v>1.283228</v>
      </c>
      <c r="H3006">
        <f t="shared" si="46"/>
        <v>417.71558199999998</v>
      </c>
      <c r="J3006">
        <v>9338</v>
      </c>
      <c r="K3006">
        <v>4668.5</v>
      </c>
      <c r="L3006">
        <v>417.52685600000001</v>
      </c>
      <c r="M3006">
        <v>424.73642000000001</v>
      </c>
      <c r="N3006">
        <v>12.797482</v>
      </c>
      <c r="O3006">
        <v>5.853402</v>
      </c>
      <c r="P3006">
        <v>5.853402</v>
      </c>
    </row>
    <row r="3007" spans="1:16" x14ac:dyDescent="0.25">
      <c r="A3007">
        <v>2990</v>
      </c>
      <c r="B3007">
        <v>1494.5</v>
      </c>
      <c r="C3007">
        <v>149.932266</v>
      </c>
      <c r="D3007">
        <v>144.61561599999999</v>
      </c>
      <c r="E3007">
        <v>15.166928</v>
      </c>
      <c r="F3007">
        <v>1.288473</v>
      </c>
      <c r="G3007">
        <v>1.288473</v>
      </c>
      <c r="H3007">
        <f t="shared" si="46"/>
        <v>417.76561599999997</v>
      </c>
      <c r="J3007">
        <v>9237</v>
      </c>
      <c r="K3007">
        <v>4618</v>
      </c>
      <c r="L3007">
        <v>413.276276</v>
      </c>
      <c r="M3007">
        <v>420.43090799999999</v>
      </c>
      <c r="N3007">
        <v>12.795285</v>
      </c>
      <c r="O3007">
        <v>5.8533999999999997</v>
      </c>
      <c r="P3007">
        <v>5.8533999999999997</v>
      </c>
    </row>
    <row r="3008" spans="1:16" x14ac:dyDescent="0.25">
      <c r="A3008">
        <v>2991</v>
      </c>
      <c r="B3008">
        <v>1495</v>
      </c>
      <c r="C3008">
        <v>149.97659300000001</v>
      </c>
      <c r="D3008">
        <v>144.66729699999999</v>
      </c>
      <c r="E3008">
        <v>15.166408000000001</v>
      </c>
      <c r="F3008">
        <v>1.294195</v>
      </c>
      <c r="G3008">
        <v>1.294195</v>
      </c>
      <c r="H3008">
        <f t="shared" si="46"/>
        <v>417.81729699999994</v>
      </c>
      <c r="J3008">
        <v>9249</v>
      </c>
      <c r="K3008">
        <v>4624</v>
      </c>
      <c r="L3008">
        <v>413.77212500000002</v>
      </c>
      <c r="M3008">
        <v>420.90924100000001</v>
      </c>
      <c r="N3008">
        <v>12.795161</v>
      </c>
      <c r="O3008">
        <v>5.8533999999999997</v>
      </c>
      <c r="P3008">
        <v>5.8533999999999997</v>
      </c>
    </row>
    <row r="3009" spans="1:16" x14ac:dyDescent="0.25">
      <c r="A3009">
        <v>2992</v>
      </c>
      <c r="B3009">
        <v>1495.5</v>
      </c>
      <c r="C3009">
        <v>150.02810700000001</v>
      </c>
      <c r="D3009">
        <v>144.71940599999999</v>
      </c>
      <c r="E3009">
        <v>15.165875</v>
      </c>
      <c r="F3009">
        <v>1.2995589999999999</v>
      </c>
      <c r="G3009">
        <v>1.2995589999999999</v>
      </c>
      <c r="H3009">
        <f t="shared" si="46"/>
        <v>417.86940599999997</v>
      </c>
      <c r="J3009">
        <v>9147</v>
      </c>
      <c r="K3009">
        <v>4573</v>
      </c>
      <c r="L3009">
        <v>409.512787</v>
      </c>
      <c r="M3009">
        <v>416.53417999999999</v>
      </c>
      <c r="N3009">
        <v>12.792849</v>
      </c>
      <c r="O3009">
        <v>5.8533989999999996</v>
      </c>
      <c r="P3009">
        <v>5.8533989999999996</v>
      </c>
    </row>
    <row r="3010" spans="1:16" x14ac:dyDescent="0.25">
      <c r="A3010">
        <v>2993</v>
      </c>
      <c r="B3010">
        <v>1496</v>
      </c>
      <c r="C3010">
        <v>150.082977</v>
      </c>
      <c r="D3010">
        <v>144.77044699999999</v>
      </c>
      <c r="E3010">
        <v>15.165342000000001</v>
      </c>
      <c r="F3010">
        <v>1.3052809999999999</v>
      </c>
      <c r="G3010">
        <v>1.3052809999999999</v>
      </c>
      <c r="H3010">
        <f t="shared" si="46"/>
        <v>417.92044699999997</v>
      </c>
      <c r="J3010">
        <v>9148</v>
      </c>
      <c r="K3010">
        <v>4573.5</v>
      </c>
      <c r="L3010">
        <v>409.55773900000003</v>
      </c>
      <c r="M3010">
        <v>416.570313</v>
      </c>
      <c r="N3010">
        <v>12.792985</v>
      </c>
      <c r="O3010">
        <v>5.8533989999999996</v>
      </c>
      <c r="P3010">
        <v>5.8533989999999996</v>
      </c>
    </row>
    <row r="3011" spans="1:16" x14ac:dyDescent="0.25">
      <c r="A3011">
        <v>2994</v>
      </c>
      <c r="B3011">
        <v>1496.5</v>
      </c>
      <c r="C3011">
        <v>150.13876300000001</v>
      </c>
      <c r="D3011">
        <v>144.821167</v>
      </c>
      <c r="E3011">
        <v>15.164804999999999</v>
      </c>
      <c r="F3011">
        <v>1.311242</v>
      </c>
      <c r="G3011">
        <v>1.311242</v>
      </c>
      <c r="H3011">
        <f t="shared" si="46"/>
        <v>417.97116699999998</v>
      </c>
      <c r="J3011">
        <v>9261</v>
      </c>
      <c r="K3011">
        <v>4630</v>
      </c>
      <c r="L3011">
        <v>414.27783199999999</v>
      </c>
      <c r="M3011">
        <v>421.46002199999998</v>
      </c>
      <c r="N3011">
        <v>12.794658999999999</v>
      </c>
      <c r="O3011">
        <v>5.8533989999999996</v>
      </c>
      <c r="P3011">
        <v>5.8533989999999996</v>
      </c>
    </row>
    <row r="3012" spans="1:16" x14ac:dyDescent="0.25">
      <c r="A3012">
        <v>2995</v>
      </c>
      <c r="B3012">
        <v>1497</v>
      </c>
      <c r="C3012">
        <v>150.19047599999999</v>
      </c>
      <c r="D3012">
        <v>144.87193300000001</v>
      </c>
      <c r="E3012">
        <v>15.164269000000001</v>
      </c>
      <c r="F3012">
        <v>1.317202</v>
      </c>
      <c r="G3012">
        <v>1.317202</v>
      </c>
      <c r="H3012">
        <f t="shared" si="46"/>
        <v>418.02193299999999</v>
      </c>
      <c r="J3012">
        <v>7780</v>
      </c>
      <c r="K3012">
        <v>3889.5</v>
      </c>
      <c r="L3012">
        <v>352.371735</v>
      </c>
      <c r="M3012">
        <v>357.88348400000001</v>
      </c>
      <c r="N3012">
        <v>12.778921</v>
      </c>
      <c r="O3012">
        <v>6.1961510000000004</v>
      </c>
      <c r="P3012">
        <v>5.853389</v>
      </c>
    </row>
    <row r="3013" spans="1:16" x14ac:dyDescent="0.25">
      <c r="A3013">
        <v>2996</v>
      </c>
      <c r="B3013">
        <v>1497.5</v>
      </c>
      <c r="C3013">
        <v>150.237595</v>
      </c>
      <c r="D3013">
        <v>144.92276000000001</v>
      </c>
      <c r="E3013">
        <v>15.163734</v>
      </c>
      <c r="F3013">
        <v>1.32352</v>
      </c>
      <c r="G3013">
        <v>1.32352</v>
      </c>
      <c r="H3013">
        <f t="shared" si="46"/>
        <v>418.07276000000002</v>
      </c>
      <c r="J3013">
        <v>9105</v>
      </c>
      <c r="K3013">
        <v>4552</v>
      </c>
      <c r="L3013">
        <v>407.743988</v>
      </c>
      <c r="M3013">
        <v>414.728272</v>
      </c>
      <c r="N3013">
        <v>12.792555</v>
      </c>
      <c r="O3013">
        <v>5.8532820000000001</v>
      </c>
      <c r="P3013">
        <v>5.8532820000000001</v>
      </c>
    </row>
    <row r="3014" spans="1:16" x14ac:dyDescent="0.25">
      <c r="A3014">
        <v>2997</v>
      </c>
      <c r="B3014">
        <v>1498</v>
      </c>
      <c r="C3014">
        <v>150.28187600000001</v>
      </c>
      <c r="D3014">
        <v>144.97457900000001</v>
      </c>
      <c r="E3014">
        <v>15.163214</v>
      </c>
      <c r="F3014">
        <v>1.329958</v>
      </c>
      <c r="G3014">
        <v>1.329958</v>
      </c>
      <c r="H3014">
        <f t="shared" si="46"/>
        <v>418.12457899999998</v>
      </c>
      <c r="J3014">
        <v>9248</v>
      </c>
      <c r="K3014">
        <v>4623.5</v>
      </c>
      <c r="L3014">
        <v>413.73251299999998</v>
      </c>
      <c r="M3014">
        <v>420.86346400000002</v>
      </c>
      <c r="N3014">
        <v>12.795204999999999</v>
      </c>
      <c r="O3014">
        <v>5.853281</v>
      </c>
      <c r="P3014">
        <v>5.853281</v>
      </c>
    </row>
    <row r="3015" spans="1:16" x14ac:dyDescent="0.25">
      <c r="A3015">
        <v>2998</v>
      </c>
      <c r="B3015">
        <v>1498.5</v>
      </c>
      <c r="C3015">
        <v>150.32440199999999</v>
      </c>
      <c r="D3015">
        <v>145.02578700000001</v>
      </c>
      <c r="E3015">
        <v>15.162697</v>
      </c>
      <c r="F3015">
        <v>1.3361559999999999</v>
      </c>
      <c r="G3015">
        <v>1.3361559999999999</v>
      </c>
      <c r="H3015">
        <f t="shared" si="46"/>
        <v>418.17578700000001</v>
      </c>
      <c r="J3015">
        <v>9233</v>
      </c>
      <c r="K3015">
        <v>4616</v>
      </c>
      <c r="L3015">
        <v>413.10586599999999</v>
      </c>
      <c r="M3015">
        <v>420.26709</v>
      </c>
      <c r="N3015">
        <v>12.794983999999999</v>
      </c>
      <c r="O3015">
        <v>5.8532799999999998</v>
      </c>
      <c r="P3015">
        <v>5.8532799999999998</v>
      </c>
    </row>
    <row r="3016" spans="1:16" x14ac:dyDescent="0.25">
      <c r="A3016">
        <v>2999</v>
      </c>
      <c r="B3016">
        <v>1499</v>
      </c>
      <c r="C3016">
        <v>150.36729399999999</v>
      </c>
      <c r="D3016">
        <v>145.07655299999999</v>
      </c>
      <c r="E3016">
        <v>15.162190000000001</v>
      </c>
      <c r="F3016">
        <v>1.342236</v>
      </c>
      <c r="G3016">
        <v>1.342236</v>
      </c>
      <c r="H3016">
        <f t="shared" si="46"/>
        <v>418.22655299999997</v>
      </c>
      <c r="J3016">
        <v>9236</v>
      </c>
      <c r="K3016">
        <v>4617.5</v>
      </c>
      <c r="L3016">
        <v>413.23297100000002</v>
      </c>
      <c r="M3016">
        <v>420.39239500000002</v>
      </c>
      <c r="N3016">
        <v>12.795225</v>
      </c>
      <c r="O3016">
        <v>5.8532799999999998</v>
      </c>
      <c r="P3016">
        <v>5.8532799999999998</v>
      </c>
    </row>
    <row r="3017" spans="1:16" x14ac:dyDescent="0.25">
      <c r="A3017">
        <v>3000</v>
      </c>
      <c r="B3017">
        <v>1499.5</v>
      </c>
      <c r="C3017">
        <v>150.40889000000001</v>
      </c>
      <c r="D3017">
        <v>145.126541</v>
      </c>
      <c r="E3017">
        <v>15.161690999999999</v>
      </c>
      <c r="F3017">
        <v>1.3489120000000001</v>
      </c>
      <c r="G3017">
        <v>1.3489120000000001</v>
      </c>
      <c r="H3017">
        <f t="shared" si="46"/>
        <v>418.27654099999995</v>
      </c>
      <c r="J3017">
        <v>9120</v>
      </c>
      <c r="K3017">
        <v>4559.5</v>
      </c>
      <c r="L3017">
        <v>408.39721700000001</v>
      </c>
      <c r="M3017">
        <v>415.36859099999998</v>
      </c>
      <c r="N3017">
        <v>12.793476999999999</v>
      </c>
      <c r="O3017">
        <v>5.8532780000000004</v>
      </c>
      <c r="P3017">
        <v>5.8532780000000004</v>
      </c>
    </row>
    <row r="3018" spans="1:16" x14ac:dyDescent="0.25">
      <c r="A3018">
        <v>3001</v>
      </c>
      <c r="B3018">
        <v>1500</v>
      </c>
      <c r="C3018">
        <v>150.45167499999999</v>
      </c>
      <c r="D3018">
        <v>145.17392000000001</v>
      </c>
      <c r="E3018">
        <v>15.161199</v>
      </c>
      <c r="F3018">
        <v>1.3554679999999999</v>
      </c>
      <c r="G3018">
        <v>1.3554679999999999</v>
      </c>
      <c r="H3018">
        <f t="shared" si="46"/>
        <v>418.32391999999999</v>
      </c>
      <c r="J3018">
        <v>7781</v>
      </c>
      <c r="K3018">
        <v>3890</v>
      </c>
      <c r="L3018">
        <v>352.41619900000001</v>
      </c>
      <c r="M3018">
        <v>357.92413299999998</v>
      </c>
      <c r="N3018">
        <v>12.778790000000001</v>
      </c>
      <c r="O3018">
        <v>6.1937670000000002</v>
      </c>
      <c r="P3018">
        <v>5.8532700000000002</v>
      </c>
    </row>
    <row r="3019" spans="1:16" x14ac:dyDescent="0.25">
      <c r="A3019">
        <v>3002</v>
      </c>
      <c r="B3019">
        <v>1500.5</v>
      </c>
      <c r="C3019">
        <v>150.49435399999999</v>
      </c>
      <c r="D3019">
        <v>145.219269</v>
      </c>
      <c r="E3019">
        <v>15.160715</v>
      </c>
      <c r="F3019">
        <v>1.362025</v>
      </c>
      <c r="G3019">
        <v>1.362025</v>
      </c>
      <c r="H3019">
        <f t="shared" si="46"/>
        <v>418.36926899999997</v>
      </c>
      <c r="J3019">
        <v>4880</v>
      </c>
      <c r="K3019">
        <v>2439.5</v>
      </c>
      <c r="L3019">
        <v>230.86128199999999</v>
      </c>
      <c r="M3019">
        <v>236.378998</v>
      </c>
      <c r="N3019">
        <v>14.831884000000001</v>
      </c>
      <c r="O3019">
        <v>90.951057000000006</v>
      </c>
      <c r="P3019">
        <v>5.8531740000000001</v>
      </c>
    </row>
    <row r="3020" spans="1:16" x14ac:dyDescent="0.25">
      <c r="A3020">
        <v>3003</v>
      </c>
      <c r="B3020">
        <v>1501</v>
      </c>
      <c r="C3020">
        <v>150.54199199999999</v>
      </c>
      <c r="D3020">
        <v>145.26357999999999</v>
      </c>
      <c r="E3020">
        <v>15.160244</v>
      </c>
      <c r="F3020">
        <v>1.3684620000000001</v>
      </c>
      <c r="G3020">
        <v>1.3684620000000001</v>
      </c>
      <c r="H3020">
        <f t="shared" si="46"/>
        <v>418.41357999999997</v>
      </c>
      <c r="J3020">
        <v>9339</v>
      </c>
      <c r="K3020">
        <v>4669</v>
      </c>
      <c r="L3020">
        <v>417.57186899999999</v>
      </c>
      <c r="M3020">
        <v>424.779968</v>
      </c>
      <c r="N3020">
        <v>12.797534000000001</v>
      </c>
      <c r="O3020">
        <v>5.8531639999999996</v>
      </c>
      <c r="P3020">
        <v>5.8531639999999996</v>
      </c>
    </row>
    <row r="3021" spans="1:16" x14ac:dyDescent="0.25">
      <c r="A3021">
        <v>3004</v>
      </c>
      <c r="B3021">
        <v>1501.5</v>
      </c>
      <c r="C3021">
        <v>150.589294</v>
      </c>
      <c r="D3021">
        <v>145.30587800000001</v>
      </c>
      <c r="E3021">
        <v>15.159777</v>
      </c>
      <c r="F3021">
        <v>1.374423</v>
      </c>
      <c r="G3021">
        <v>1.374423</v>
      </c>
      <c r="H3021">
        <f t="shared" si="46"/>
        <v>418.45587799999998</v>
      </c>
      <c r="J3021">
        <v>9149</v>
      </c>
      <c r="K3021">
        <v>4574</v>
      </c>
      <c r="L3021">
        <v>409.60311899999999</v>
      </c>
      <c r="M3021">
        <v>416.61142000000001</v>
      </c>
      <c r="N3021">
        <v>12.793132</v>
      </c>
      <c r="O3021">
        <v>5.8531599999999999</v>
      </c>
      <c r="P3021">
        <v>5.8531599999999999</v>
      </c>
    </row>
    <row r="3022" spans="1:16" x14ac:dyDescent="0.25">
      <c r="A3022">
        <v>3005</v>
      </c>
      <c r="B3022">
        <v>1502</v>
      </c>
      <c r="C3022">
        <v>150.63784799999999</v>
      </c>
      <c r="D3022">
        <v>145.34728999999999</v>
      </c>
      <c r="E3022">
        <v>15.159317</v>
      </c>
      <c r="F3022">
        <v>1.3796679999999999</v>
      </c>
      <c r="G3022">
        <v>1.3796679999999999</v>
      </c>
      <c r="H3022">
        <f t="shared" si="46"/>
        <v>418.49728999999996</v>
      </c>
      <c r="J3022">
        <v>9274</v>
      </c>
      <c r="K3022">
        <v>4636.5</v>
      </c>
      <c r="L3022">
        <v>414.832855</v>
      </c>
      <c r="M3022">
        <v>422.00567599999999</v>
      </c>
      <c r="N3022">
        <v>12.795801000000001</v>
      </c>
      <c r="O3022">
        <v>5.8531589999999998</v>
      </c>
      <c r="P3022">
        <v>5.8531589999999998</v>
      </c>
    </row>
    <row r="3023" spans="1:16" x14ac:dyDescent="0.25">
      <c r="A3023">
        <v>3006</v>
      </c>
      <c r="B3023">
        <v>1502.5</v>
      </c>
      <c r="C3023">
        <v>150.68725599999999</v>
      </c>
      <c r="D3023">
        <v>145.38853499999999</v>
      </c>
      <c r="E3023">
        <v>15.158867000000001</v>
      </c>
      <c r="F3023">
        <v>1.384317</v>
      </c>
      <c r="G3023">
        <v>1.384317</v>
      </c>
      <c r="H3023">
        <f t="shared" si="46"/>
        <v>418.53853499999997</v>
      </c>
      <c r="J3023">
        <v>9299</v>
      </c>
      <c r="K3023">
        <v>4649</v>
      </c>
      <c r="L3023">
        <v>415.85357699999997</v>
      </c>
      <c r="M3023">
        <v>423.06768799999998</v>
      </c>
      <c r="N3023">
        <v>12.796694</v>
      </c>
      <c r="O3023">
        <v>5.8531589999999998</v>
      </c>
      <c r="P3023">
        <v>5.8531589999999998</v>
      </c>
    </row>
    <row r="3024" spans="1:16" x14ac:dyDescent="0.25">
      <c r="A3024">
        <v>3007</v>
      </c>
      <c r="B3024">
        <v>1503</v>
      </c>
      <c r="C3024">
        <v>150.73495500000001</v>
      </c>
      <c r="D3024">
        <v>145.42927599999999</v>
      </c>
      <c r="E3024">
        <v>15.158424999999999</v>
      </c>
      <c r="F3024">
        <v>1.389205</v>
      </c>
      <c r="G3024">
        <v>1.389205</v>
      </c>
      <c r="H3024">
        <f t="shared" si="46"/>
        <v>418.57927599999994</v>
      </c>
      <c r="J3024">
        <v>7782</v>
      </c>
      <c r="K3024">
        <v>3890.5</v>
      </c>
      <c r="L3024">
        <v>352.45962500000002</v>
      </c>
      <c r="M3024">
        <v>357.96820100000002</v>
      </c>
      <c r="N3024">
        <v>12.778651999999999</v>
      </c>
      <c r="O3024">
        <v>6.191859</v>
      </c>
      <c r="P3024">
        <v>5.8531420000000001</v>
      </c>
    </row>
    <row r="3025" spans="1:16" x14ac:dyDescent="0.25">
      <c r="A3025">
        <v>3008</v>
      </c>
      <c r="B3025">
        <v>1503.5</v>
      </c>
      <c r="C3025">
        <v>150.78286700000001</v>
      </c>
      <c r="D3025">
        <v>145.472229</v>
      </c>
      <c r="E3025">
        <v>15.157999999999999</v>
      </c>
      <c r="F3025">
        <v>1.395046</v>
      </c>
      <c r="G3025">
        <v>1.395046</v>
      </c>
      <c r="H3025">
        <f t="shared" si="46"/>
        <v>418.62222899999995</v>
      </c>
      <c r="J3025">
        <v>9146</v>
      </c>
      <c r="K3025">
        <v>4572.5</v>
      </c>
      <c r="L3025">
        <v>409.47073399999999</v>
      </c>
      <c r="M3025">
        <v>416.49765000000002</v>
      </c>
      <c r="N3025">
        <v>12.792719</v>
      </c>
      <c r="O3025">
        <v>5.8530420000000003</v>
      </c>
      <c r="P3025">
        <v>5.8530420000000003</v>
      </c>
    </row>
    <row r="3026" spans="1:16" x14ac:dyDescent="0.25">
      <c r="A3026">
        <v>3009</v>
      </c>
      <c r="B3026">
        <v>1504</v>
      </c>
      <c r="C3026">
        <v>150.82827800000001</v>
      </c>
      <c r="D3026">
        <v>145.52041600000001</v>
      </c>
      <c r="E3026">
        <v>15.157581</v>
      </c>
      <c r="F3026">
        <v>1.4011260000000001</v>
      </c>
      <c r="G3026">
        <v>1.4011260000000001</v>
      </c>
      <c r="H3026">
        <f t="shared" si="46"/>
        <v>418.67041599999999</v>
      </c>
      <c r="J3026">
        <v>9238</v>
      </c>
      <c r="K3026">
        <v>4618.5</v>
      </c>
      <c r="L3026">
        <v>413.32275399999997</v>
      </c>
      <c r="M3026">
        <v>420.46942100000001</v>
      </c>
      <c r="N3026">
        <v>12.795329000000001</v>
      </c>
      <c r="O3026">
        <v>5.8530420000000003</v>
      </c>
      <c r="P3026">
        <v>5.8530420000000003</v>
      </c>
    </row>
    <row r="3027" spans="1:16" x14ac:dyDescent="0.25">
      <c r="A3027">
        <v>3010</v>
      </c>
      <c r="B3027">
        <v>1504.5</v>
      </c>
      <c r="C3027">
        <v>150.871094</v>
      </c>
      <c r="D3027">
        <v>145.57176200000001</v>
      </c>
      <c r="E3027">
        <v>15.157175000000001</v>
      </c>
      <c r="F3027">
        <v>1.4079200000000001</v>
      </c>
      <c r="G3027">
        <v>1.4079200000000001</v>
      </c>
      <c r="H3027">
        <f t="shared" si="46"/>
        <v>418.72176200000001</v>
      </c>
      <c r="J3027">
        <v>9090</v>
      </c>
      <c r="K3027">
        <v>4544.5</v>
      </c>
      <c r="L3027">
        <v>407.115906</v>
      </c>
      <c r="M3027">
        <v>414.10839800000002</v>
      </c>
      <c r="N3027">
        <v>12.791655</v>
      </c>
      <c r="O3027">
        <v>5.85304</v>
      </c>
      <c r="P3027">
        <v>5.85304</v>
      </c>
    </row>
    <row r="3028" spans="1:16" x14ac:dyDescent="0.25">
      <c r="A3028">
        <v>3011</v>
      </c>
      <c r="B3028">
        <v>1505</v>
      </c>
      <c r="C3028">
        <v>150.91043099999999</v>
      </c>
      <c r="D3028">
        <v>145.62536600000001</v>
      </c>
      <c r="E3028">
        <v>15.156772999999999</v>
      </c>
      <c r="F3028">
        <v>1.414239</v>
      </c>
      <c r="G3028">
        <v>1.414239</v>
      </c>
      <c r="H3028">
        <f t="shared" ref="H3028:H3091" si="47">D3028+273.15</f>
        <v>418.77536599999996</v>
      </c>
      <c r="J3028">
        <v>9301</v>
      </c>
      <c r="K3028">
        <v>4650</v>
      </c>
      <c r="L3028">
        <v>415.94793700000002</v>
      </c>
      <c r="M3028">
        <v>423.16146900000001</v>
      </c>
      <c r="N3028">
        <v>12.796751</v>
      </c>
      <c r="O3028">
        <v>5.85304</v>
      </c>
      <c r="P3028">
        <v>5.85304</v>
      </c>
    </row>
    <row r="3029" spans="1:16" x14ac:dyDescent="0.25">
      <c r="A3029">
        <v>3012</v>
      </c>
      <c r="B3029">
        <v>1505.5</v>
      </c>
      <c r="C3029">
        <v>150.946991</v>
      </c>
      <c r="D3029">
        <v>145.684799</v>
      </c>
      <c r="E3029">
        <v>15.156383999999999</v>
      </c>
      <c r="F3029">
        <v>1.4196029999999999</v>
      </c>
      <c r="G3029">
        <v>1.4196029999999999</v>
      </c>
      <c r="H3029">
        <f t="shared" si="47"/>
        <v>418.83479899999998</v>
      </c>
      <c r="J3029">
        <v>9294</v>
      </c>
      <c r="K3029">
        <v>4646.5</v>
      </c>
      <c r="L3029">
        <v>415.65606700000001</v>
      </c>
      <c r="M3029">
        <v>422.85406499999999</v>
      </c>
      <c r="N3029">
        <v>12.796443</v>
      </c>
      <c r="O3029">
        <v>5.8530369999999996</v>
      </c>
      <c r="P3029">
        <v>5.8530369999999996</v>
      </c>
    </row>
    <row r="3030" spans="1:16" x14ac:dyDescent="0.25">
      <c r="A3030">
        <v>3013</v>
      </c>
      <c r="B3030">
        <v>1506</v>
      </c>
      <c r="C3030">
        <v>150.984039</v>
      </c>
      <c r="D3030">
        <v>145.74290500000001</v>
      </c>
      <c r="E3030">
        <v>15.155998</v>
      </c>
      <c r="F3030">
        <v>1.4241330000000001</v>
      </c>
      <c r="G3030">
        <v>1.4241330000000001</v>
      </c>
      <c r="H3030">
        <f t="shared" si="47"/>
        <v>418.89290499999998</v>
      </c>
      <c r="J3030">
        <v>7783</v>
      </c>
      <c r="K3030">
        <v>3891</v>
      </c>
      <c r="L3030">
        <v>352.50268499999999</v>
      </c>
      <c r="M3030">
        <v>358.01376299999998</v>
      </c>
      <c r="N3030">
        <v>12.778517000000001</v>
      </c>
      <c r="O3030">
        <v>6.1897140000000004</v>
      </c>
      <c r="P3030">
        <v>5.8530090000000001</v>
      </c>
    </row>
    <row r="3031" spans="1:16" x14ac:dyDescent="0.25">
      <c r="A3031">
        <v>3014</v>
      </c>
      <c r="B3031">
        <v>1506.5</v>
      </c>
      <c r="C3031">
        <v>151.019486</v>
      </c>
      <c r="D3031">
        <v>145.79911799999999</v>
      </c>
      <c r="E3031">
        <v>15.155619</v>
      </c>
      <c r="F3031">
        <v>1.4278280000000001</v>
      </c>
      <c r="G3031">
        <v>1.4278280000000001</v>
      </c>
      <c r="H3031">
        <f t="shared" si="47"/>
        <v>418.949118</v>
      </c>
      <c r="J3031">
        <v>9210</v>
      </c>
      <c r="K3031">
        <v>4604.5</v>
      </c>
      <c r="L3031">
        <v>412.13906900000001</v>
      </c>
      <c r="M3031">
        <v>419.24032599999998</v>
      </c>
      <c r="N3031">
        <v>12.792965000000001</v>
      </c>
      <c r="O3031">
        <v>5.8529330000000002</v>
      </c>
      <c r="P3031">
        <v>5.8529330000000002</v>
      </c>
    </row>
    <row r="3032" spans="1:16" x14ac:dyDescent="0.25">
      <c r="A3032">
        <v>3015</v>
      </c>
      <c r="B3032">
        <v>1507</v>
      </c>
      <c r="C3032">
        <v>151.057694</v>
      </c>
      <c r="D3032">
        <v>145.85438500000001</v>
      </c>
      <c r="E3032">
        <v>15.155241999999999</v>
      </c>
      <c r="F3032">
        <v>1.431643</v>
      </c>
      <c r="G3032">
        <v>1.431643</v>
      </c>
      <c r="H3032">
        <f t="shared" si="47"/>
        <v>419.00438499999996</v>
      </c>
      <c r="J3032">
        <v>9203</v>
      </c>
      <c r="K3032">
        <v>4601</v>
      </c>
      <c r="L3032">
        <v>411.86749300000002</v>
      </c>
      <c r="M3032">
        <v>418.96466099999998</v>
      </c>
      <c r="N3032">
        <v>12.793059</v>
      </c>
      <c r="O3032">
        <v>5.8529289999999996</v>
      </c>
      <c r="P3032">
        <v>5.8529289999999996</v>
      </c>
    </row>
    <row r="3033" spans="1:16" x14ac:dyDescent="0.25">
      <c r="A3033">
        <v>3016</v>
      </c>
      <c r="B3033">
        <v>1507.5</v>
      </c>
      <c r="C3033">
        <v>151.098862</v>
      </c>
      <c r="D3033">
        <v>145.903763</v>
      </c>
      <c r="E3033">
        <v>15.154866</v>
      </c>
      <c r="F3033">
        <v>1.4355770000000001</v>
      </c>
      <c r="G3033">
        <v>1.4355770000000001</v>
      </c>
      <c r="H3033">
        <f t="shared" si="47"/>
        <v>419.053763</v>
      </c>
      <c r="J3033">
        <v>9340</v>
      </c>
      <c r="K3033">
        <v>4669.5</v>
      </c>
      <c r="L3033">
        <v>417.61090100000001</v>
      </c>
      <c r="M3033">
        <v>424.82235700000001</v>
      </c>
      <c r="N3033">
        <v>12.797573999999999</v>
      </c>
      <c r="O3033">
        <v>5.8529260000000001</v>
      </c>
      <c r="P3033">
        <v>5.8529260000000001</v>
      </c>
    </row>
    <row r="3034" spans="1:16" x14ac:dyDescent="0.25">
      <c r="A3034">
        <v>3017</v>
      </c>
      <c r="B3034">
        <v>1508</v>
      </c>
      <c r="C3034">
        <v>151.143936</v>
      </c>
      <c r="D3034">
        <v>145.953247</v>
      </c>
      <c r="E3034">
        <v>15.154489999999999</v>
      </c>
      <c r="F3034">
        <v>1.442372</v>
      </c>
      <c r="G3034">
        <v>1.442372</v>
      </c>
      <c r="H3034">
        <f t="shared" si="47"/>
        <v>419.10324700000001</v>
      </c>
      <c r="J3034">
        <v>9165</v>
      </c>
      <c r="K3034">
        <v>4582</v>
      </c>
      <c r="L3034">
        <v>410.26068099999998</v>
      </c>
      <c r="M3034">
        <v>417.32135</v>
      </c>
      <c r="N3034">
        <v>12.794382000000001</v>
      </c>
      <c r="O3034">
        <v>5.8529249999999999</v>
      </c>
      <c r="P3034">
        <v>5.8529249999999999</v>
      </c>
    </row>
    <row r="3035" spans="1:16" x14ac:dyDescent="0.25">
      <c r="A3035">
        <v>3018</v>
      </c>
      <c r="B3035">
        <v>1508.5</v>
      </c>
      <c r="C3035">
        <v>151.19241299999999</v>
      </c>
      <c r="D3035">
        <v>146.00170900000001</v>
      </c>
      <c r="E3035">
        <v>15.154114999999999</v>
      </c>
      <c r="F3035">
        <v>1.4511940000000001</v>
      </c>
      <c r="G3035">
        <v>1.4511940000000001</v>
      </c>
      <c r="H3035">
        <f t="shared" si="47"/>
        <v>419.15170899999998</v>
      </c>
      <c r="J3035">
        <v>9239</v>
      </c>
      <c r="K3035">
        <v>4619</v>
      </c>
      <c r="L3035">
        <v>413.37020899999999</v>
      </c>
      <c r="M3035">
        <v>420.50665300000003</v>
      </c>
      <c r="N3035">
        <v>12.795356999999999</v>
      </c>
      <c r="O3035">
        <v>5.8529229999999997</v>
      </c>
      <c r="P3035">
        <v>5.8529229999999997</v>
      </c>
    </row>
    <row r="3036" spans="1:16" x14ac:dyDescent="0.25">
      <c r="A3036">
        <v>3019</v>
      </c>
      <c r="B3036">
        <v>1509</v>
      </c>
      <c r="C3036">
        <v>151.24191300000001</v>
      </c>
      <c r="D3036">
        <v>146.05049099999999</v>
      </c>
      <c r="E3036">
        <v>15.153740000000001</v>
      </c>
      <c r="F3036">
        <v>1.4603729999999999</v>
      </c>
      <c r="G3036">
        <v>1.4603729999999999</v>
      </c>
      <c r="H3036">
        <f t="shared" si="47"/>
        <v>419.20049099999994</v>
      </c>
      <c r="J3036">
        <v>9114</v>
      </c>
      <c r="K3036">
        <v>4556.5</v>
      </c>
      <c r="L3036">
        <v>408.14794899999998</v>
      </c>
      <c r="M3036">
        <v>415.128601</v>
      </c>
      <c r="N3036">
        <v>12.793246</v>
      </c>
      <c r="O3036">
        <v>5.8529220000000004</v>
      </c>
      <c r="P3036">
        <v>5.8529220000000004</v>
      </c>
    </row>
    <row r="3037" spans="1:16" x14ac:dyDescent="0.25">
      <c r="A3037">
        <v>3020</v>
      </c>
      <c r="B3037">
        <v>1509.5</v>
      </c>
      <c r="C3037">
        <v>151.29238900000001</v>
      </c>
      <c r="D3037">
        <v>146.09780900000001</v>
      </c>
      <c r="E3037">
        <v>15.153365000000001</v>
      </c>
      <c r="F3037">
        <v>1.469552</v>
      </c>
      <c r="G3037">
        <v>1.469552</v>
      </c>
      <c r="H3037">
        <f t="shared" si="47"/>
        <v>419.24780899999996</v>
      </c>
      <c r="J3037">
        <v>9322</v>
      </c>
      <c r="K3037">
        <v>4660.5</v>
      </c>
      <c r="L3037">
        <v>416.805969</v>
      </c>
      <c r="M3037">
        <v>424.070313</v>
      </c>
      <c r="N3037">
        <v>12.796469</v>
      </c>
      <c r="O3037">
        <v>5.8529220000000004</v>
      </c>
      <c r="P3037">
        <v>5.8529220000000004</v>
      </c>
    </row>
    <row r="3038" spans="1:16" x14ac:dyDescent="0.25">
      <c r="A3038">
        <v>3021</v>
      </c>
      <c r="B3038">
        <v>1510</v>
      </c>
      <c r="C3038">
        <v>151.341599</v>
      </c>
      <c r="D3038">
        <v>146.144623</v>
      </c>
      <c r="E3038">
        <v>15.152996999999999</v>
      </c>
      <c r="F3038">
        <v>1.4777769999999999</v>
      </c>
      <c r="G3038">
        <v>1.4777769999999999</v>
      </c>
      <c r="H3038">
        <f t="shared" si="47"/>
        <v>419.294623</v>
      </c>
      <c r="J3038">
        <v>9091</v>
      </c>
      <c r="K3038">
        <v>4545</v>
      </c>
      <c r="L3038">
        <v>407.16201799999999</v>
      </c>
      <c r="M3038">
        <v>414.13946499999997</v>
      </c>
      <c r="N3038">
        <v>12.791709000000001</v>
      </c>
      <c r="O3038">
        <v>5.8529210000000003</v>
      </c>
      <c r="P3038">
        <v>5.8529210000000003</v>
      </c>
    </row>
    <row r="3039" spans="1:16" x14ac:dyDescent="0.25">
      <c r="A3039">
        <v>3022</v>
      </c>
      <c r="B3039">
        <v>1510.5</v>
      </c>
      <c r="C3039">
        <v>151.39132699999999</v>
      </c>
      <c r="D3039">
        <v>146.19155900000001</v>
      </c>
      <c r="E3039">
        <v>15.152623999999999</v>
      </c>
      <c r="F3039">
        <v>1.484572</v>
      </c>
      <c r="G3039">
        <v>1.484572</v>
      </c>
      <c r="H3039">
        <f t="shared" si="47"/>
        <v>419.34155899999996</v>
      </c>
      <c r="J3039">
        <v>9321</v>
      </c>
      <c r="K3039">
        <v>4660</v>
      </c>
      <c r="L3039">
        <v>416.75723299999999</v>
      </c>
      <c r="M3039">
        <v>424.02563500000002</v>
      </c>
      <c r="N3039">
        <v>12.796474999999999</v>
      </c>
      <c r="O3039">
        <v>5.8529210000000003</v>
      </c>
      <c r="P3039">
        <v>5.8529210000000003</v>
      </c>
    </row>
    <row r="3040" spans="1:16" x14ac:dyDescent="0.25">
      <c r="A3040">
        <v>3023</v>
      </c>
      <c r="B3040">
        <v>1511</v>
      </c>
      <c r="C3040">
        <v>151.44619800000001</v>
      </c>
      <c r="D3040">
        <v>146.23782399999999</v>
      </c>
      <c r="E3040">
        <v>15.152251</v>
      </c>
      <c r="F3040">
        <v>1.490056</v>
      </c>
      <c r="G3040">
        <v>1.490056</v>
      </c>
      <c r="H3040">
        <f t="shared" si="47"/>
        <v>419.38782399999997</v>
      </c>
      <c r="J3040">
        <v>7784</v>
      </c>
      <c r="K3040">
        <v>3891.5</v>
      </c>
      <c r="L3040">
        <v>352.54629499999999</v>
      </c>
      <c r="M3040">
        <v>358.06036399999999</v>
      </c>
      <c r="N3040">
        <v>12.778397999999999</v>
      </c>
      <c r="O3040">
        <v>6.1891189999999998</v>
      </c>
      <c r="P3040">
        <v>5.8528719999999996</v>
      </c>
    </row>
    <row r="3041" spans="1:16" x14ac:dyDescent="0.25">
      <c r="A3041">
        <v>3024</v>
      </c>
      <c r="B3041">
        <v>1511.5</v>
      </c>
      <c r="C3041">
        <v>151.501251</v>
      </c>
      <c r="D3041">
        <v>146.286224</v>
      </c>
      <c r="E3041">
        <v>15.151873</v>
      </c>
      <c r="F3041">
        <v>1.495301</v>
      </c>
      <c r="G3041">
        <v>1.495301</v>
      </c>
      <c r="H3041">
        <f t="shared" si="47"/>
        <v>419.43622399999998</v>
      </c>
      <c r="J3041">
        <v>9089</v>
      </c>
      <c r="K3041">
        <v>4544</v>
      </c>
      <c r="L3041">
        <v>407.07147200000003</v>
      </c>
      <c r="M3041">
        <v>414.078217</v>
      </c>
      <c r="N3041">
        <v>12.791598</v>
      </c>
      <c r="O3041">
        <v>5.8528019999999996</v>
      </c>
      <c r="P3041">
        <v>5.8528019999999996</v>
      </c>
    </row>
    <row r="3042" spans="1:16" x14ac:dyDescent="0.25">
      <c r="A3042">
        <v>3025</v>
      </c>
      <c r="B3042">
        <v>1512</v>
      </c>
      <c r="C3042">
        <v>151.55720500000001</v>
      </c>
      <c r="D3042">
        <v>146.33300800000001</v>
      </c>
      <c r="E3042">
        <v>15.151496</v>
      </c>
      <c r="F3042">
        <v>1.4993540000000001</v>
      </c>
      <c r="G3042">
        <v>1.4993540000000001</v>
      </c>
      <c r="H3042">
        <f t="shared" si="47"/>
        <v>419.48300799999998</v>
      </c>
      <c r="J3042">
        <v>9308</v>
      </c>
      <c r="K3042">
        <v>4653.5</v>
      </c>
      <c r="L3042">
        <v>416.24371300000001</v>
      </c>
      <c r="M3042">
        <v>423.48275799999999</v>
      </c>
      <c r="N3042">
        <v>12.796792</v>
      </c>
      <c r="O3042">
        <v>5.8528019999999996</v>
      </c>
      <c r="P3042">
        <v>5.8528019999999996</v>
      </c>
    </row>
    <row r="3043" spans="1:16" x14ac:dyDescent="0.25">
      <c r="A3043">
        <v>3026</v>
      </c>
      <c r="B3043">
        <v>1512.5</v>
      </c>
      <c r="C3043">
        <v>151.612244</v>
      </c>
      <c r="D3043">
        <v>146.381058</v>
      </c>
      <c r="E3043">
        <v>15.151120000000001</v>
      </c>
      <c r="F3043">
        <v>1.5042420000000001</v>
      </c>
      <c r="G3043">
        <v>1.5042420000000001</v>
      </c>
      <c r="H3043">
        <f t="shared" si="47"/>
        <v>419.53105799999997</v>
      </c>
      <c r="J3043">
        <v>7785</v>
      </c>
      <c r="K3043">
        <v>3892</v>
      </c>
      <c r="L3043">
        <v>352.589966</v>
      </c>
      <c r="M3043">
        <v>358.10830700000002</v>
      </c>
      <c r="N3043">
        <v>12.778287000000001</v>
      </c>
      <c r="O3043">
        <v>6.1885240000000001</v>
      </c>
      <c r="P3043">
        <v>5.8527319999999996</v>
      </c>
    </row>
    <row r="3044" spans="1:16" x14ac:dyDescent="0.25">
      <c r="A3044">
        <v>3027</v>
      </c>
      <c r="B3044">
        <v>1513</v>
      </c>
      <c r="C3044">
        <v>151.66407799999999</v>
      </c>
      <c r="D3044">
        <v>146.42808500000001</v>
      </c>
      <c r="E3044">
        <v>15.150748999999999</v>
      </c>
      <c r="F3044">
        <v>1.5100830000000001</v>
      </c>
      <c r="G3044">
        <v>1.5100830000000001</v>
      </c>
      <c r="H3044">
        <f t="shared" si="47"/>
        <v>419.57808499999999</v>
      </c>
      <c r="J3044">
        <v>9232</v>
      </c>
      <c r="K3044">
        <v>4615.5</v>
      </c>
      <c r="L3044">
        <v>413.06289700000002</v>
      </c>
      <c r="M3044">
        <v>420.22088600000001</v>
      </c>
      <c r="N3044">
        <v>12.794890000000001</v>
      </c>
      <c r="O3044">
        <v>5.8526850000000001</v>
      </c>
      <c r="P3044">
        <v>5.8526850000000001</v>
      </c>
    </row>
    <row r="3045" spans="1:16" x14ac:dyDescent="0.25">
      <c r="A3045">
        <v>3028</v>
      </c>
      <c r="B3045">
        <v>1513.5</v>
      </c>
      <c r="C3045">
        <v>151.71253999999999</v>
      </c>
      <c r="D3045">
        <v>146.47369399999999</v>
      </c>
      <c r="E3045">
        <v>15.150375</v>
      </c>
      <c r="F3045">
        <v>1.5166390000000001</v>
      </c>
      <c r="G3045">
        <v>1.5166390000000001</v>
      </c>
      <c r="H3045">
        <f t="shared" si="47"/>
        <v>419.623694</v>
      </c>
      <c r="J3045">
        <v>9240</v>
      </c>
      <c r="K3045">
        <v>4619.5</v>
      </c>
      <c r="L3045">
        <v>413.417419</v>
      </c>
      <c r="M3045">
        <v>420.54809599999999</v>
      </c>
      <c r="N3045">
        <v>12.795370999999999</v>
      </c>
      <c r="O3045">
        <v>5.8526850000000001</v>
      </c>
      <c r="P3045">
        <v>5.8526850000000001</v>
      </c>
    </row>
    <row r="3046" spans="1:16" x14ac:dyDescent="0.25">
      <c r="A3046">
        <v>3029</v>
      </c>
      <c r="B3046">
        <v>1514</v>
      </c>
      <c r="C3046">
        <v>151.75309799999999</v>
      </c>
      <c r="D3046">
        <v>146.51898199999999</v>
      </c>
      <c r="E3046">
        <v>15.149998999999999</v>
      </c>
      <c r="F3046">
        <v>1.523911</v>
      </c>
      <c r="G3046">
        <v>1.523911</v>
      </c>
      <c r="H3046">
        <f t="shared" si="47"/>
        <v>419.66898199999997</v>
      </c>
      <c r="J3046">
        <v>9226</v>
      </c>
      <c r="K3046">
        <v>4612.5</v>
      </c>
      <c r="L3046">
        <v>412.82568400000002</v>
      </c>
      <c r="M3046">
        <v>419.944031</v>
      </c>
      <c r="N3046">
        <v>12.794186</v>
      </c>
      <c r="O3046">
        <v>5.852684</v>
      </c>
      <c r="P3046">
        <v>5.852684</v>
      </c>
    </row>
    <row r="3047" spans="1:16" x14ac:dyDescent="0.25">
      <c r="A3047">
        <v>3030</v>
      </c>
      <c r="B3047">
        <v>1514.5</v>
      </c>
      <c r="C3047">
        <v>151.788025</v>
      </c>
      <c r="D3047">
        <v>146.56601000000001</v>
      </c>
      <c r="E3047">
        <v>15.149626</v>
      </c>
      <c r="F3047">
        <v>1.5313019999999999</v>
      </c>
      <c r="G3047">
        <v>1.5313019999999999</v>
      </c>
      <c r="H3047">
        <f t="shared" si="47"/>
        <v>419.71600999999998</v>
      </c>
      <c r="J3047">
        <v>9227</v>
      </c>
      <c r="K3047">
        <v>4613</v>
      </c>
      <c r="L3047">
        <v>412.86419699999999</v>
      </c>
      <c r="M3047">
        <v>419.988922</v>
      </c>
      <c r="N3047">
        <v>12.794313000000001</v>
      </c>
      <c r="O3047">
        <v>5.852684</v>
      </c>
      <c r="P3047">
        <v>5.852684</v>
      </c>
    </row>
    <row r="3048" spans="1:16" x14ac:dyDescent="0.25">
      <c r="A3048">
        <v>3031</v>
      </c>
      <c r="B3048">
        <v>1515</v>
      </c>
      <c r="C3048">
        <v>151.81616199999999</v>
      </c>
      <c r="D3048">
        <v>146.614746</v>
      </c>
      <c r="E3048">
        <v>15.149253</v>
      </c>
      <c r="F3048">
        <v>1.5379780000000001</v>
      </c>
      <c r="G3048">
        <v>1.5379780000000001</v>
      </c>
      <c r="H3048">
        <f t="shared" si="47"/>
        <v>419.76474599999995</v>
      </c>
      <c r="J3048">
        <v>9275</v>
      </c>
      <c r="K3048">
        <v>4637</v>
      </c>
      <c r="L3048">
        <v>414.86505099999999</v>
      </c>
      <c r="M3048">
        <v>422.04583700000001</v>
      </c>
      <c r="N3048">
        <v>12.795893</v>
      </c>
      <c r="O3048">
        <v>5.8526829999999999</v>
      </c>
      <c r="P3048">
        <v>5.8526829999999999</v>
      </c>
    </row>
    <row r="3049" spans="1:16" x14ac:dyDescent="0.25">
      <c r="A3049">
        <v>3032</v>
      </c>
      <c r="B3049">
        <v>1515.5</v>
      </c>
      <c r="C3049">
        <v>151.841949</v>
      </c>
      <c r="D3049">
        <v>146.664017</v>
      </c>
      <c r="E3049">
        <v>15.148887999999999</v>
      </c>
      <c r="F3049">
        <v>1.5442959999999999</v>
      </c>
      <c r="G3049">
        <v>1.5442959999999999</v>
      </c>
      <c r="H3049">
        <f t="shared" si="47"/>
        <v>419.81401699999998</v>
      </c>
      <c r="J3049">
        <v>7786</v>
      </c>
      <c r="K3049">
        <v>3892.5</v>
      </c>
      <c r="L3049">
        <v>352.63391100000001</v>
      </c>
      <c r="M3049">
        <v>358.15441900000002</v>
      </c>
      <c r="N3049">
        <v>12.778195999999999</v>
      </c>
      <c r="O3049">
        <v>6.1882859999999997</v>
      </c>
      <c r="P3049">
        <v>5.8525980000000004</v>
      </c>
    </row>
    <row r="3050" spans="1:16" x14ac:dyDescent="0.25">
      <c r="A3050">
        <v>3033</v>
      </c>
      <c r="B3050">
        <v>1516</v>
      </c>
      <c r="C3050">
        <v>151.86979700000001</v>
      </c>
      <c r="D3050">
        <v>146.71713299999999</v>
      </c>
      <c r="E3050">
        <v>15.148527</v>
      </c>
      <c r="F3050">
        <v>1.550376</v>
      </c>
      <c r="G3050">
        <v>1.550376</v>
      </c>
      <c r="H3050">
        <f t="shared" si="47"/>
        <v>419.86713299999997</v>
      </c>
      <c r="J3050">
        <v>9228</v>
      </c>
      <c r="K3050">
        <v>4613.5</v>
      </c>
      <c r="L3050">
        <v>412.90325899999999</v>
      </c>
      <c r="M3050">
        <v>420.03692599999999</v>
      </c>
      <c r="N3050">
        <v>12.794439000000001</v>
      </c>
      <c r="O3050">
        <v>5.8525650000000002</v>
      </c>
      <c r="P3050">
        <v>5.8525650000000002</v>
      </c>
    </row>
    <row r="3051" spans="1:16" x14ac:dyDescent="0.25">
      <c r="A3051">
        <v>3034</v>
      </c>
      <c r="B3051">
        <v>1516.5</v>
      </c>
      <c r="C3051">
        <v>151.90104700000001</v>
      </c>
      <c r="D3051">
        <v>146.768494</v>
      </c>
      <c r="E3051">
        <v>15.148175</v>
      </c>
      <c r="F3051">
        <v>1.556694</v>
      </c>
      <c r="G3051">
        <v>1.556694</v>
      </c>
      <c r="H3051">
        <f t="shared" si="47"/>
        <v>419.91849400000001</v>
      </c>
      <c r="J3051">
        <v>9092</v>
      </c>
      <c r="K3051">
        <v>4545.5</v>
      </c>
      <c r="L3051">
        <v>407.21038800000002</v>
      </c>
      <c r="M3051">
        <v>414.171448</v>
      </c>
      <c r="N3051">
        <v>12.791766000000001</v>
      </c>
      <c r="O3051">
        <v>5.8525640000000001</v>
      </c>
      <c r="P3051">
        <v>5.8525640000000001</v>
      </c>
    </row>
    <row r="3052" spans="1:16" x14ac:dyDescent="0.25">
      <c r="A3052">
        <v>3035</v>
      </c>
      <c r="B3052">
        <v>1517</v>
      </c>
      <c r="C3052">
        <v>151.94177300000001</v>
      </c>
      <c r="D3052">
        <v>146.818817</v>
      </c>
      <c r="E3052">
        <v>15.147824999999999</v>
      </c>
      <c r="F3052">
        <v>1.5634889999999999</v>
      </c>
      <c r="G3052">
        <v>1.5634889999999999</v>
      </c>
      <c r="H3052">
        <f t="shared" si="47"/>
        <v>419.96881699999994</v>
      </c>
      <c r="J3052">
        <v>9300</v>
      </c>
      <c r="K3052">
        <v>4649.5</v>
      </c>
      <c r="L3052">
        <v>415.900147</v>
      </c>
      <c r="M3052">
        <v>423.11294600000002</v>
      </c>
      <c r="N3052">
        <v>12.796726</v>
      </c>
      <c r="O3052">
        <v>5.852563</v>
      </c>
      <c r="P3052">
        <v>5.852563</v>
      </c>
    </row>
    <row r="3053" spans="1:16" x14ac:dyDescent="0.25">
      <c r="A3053">
        <v>3036</v>
      </c>
      <c r="B3053">
        <v>1517.5</v>
      </c>
      <c r="C3053">
        <v>151.989059</v>
      </c>
      <c r="D3053">
        <v>146.86644000000001</v>
      </c>
      <c r="E3053">
        <v>15.147485</v>
      </c>
      <c r="F3053">
        <v>1.570999</v>
      </c>
      <c r="G3053">
        <v>1.570999</v>
      </c>
      <c r="H3053">
        <f t="shared" si="47"/>
        <v>420.01643999999999</v>
      </c>
      <c r="J3053">
        <v>7787</v>
      </c>
      <c r="K3053">
        <v>3893</v>
      </c>
      <c r="L3053">
        <v>352.67596400000002</v>
      </c>
      <c r="M3053">
        <v>358.19787600000001</v>
      </c>
      <c r="N3053">
        <v>12.778128000000001</v>
      </c>
      <c r="O3053">
        <v>6.1882859999999997</v>
      </c>
      <c r="P3053">
        <v>5.8524710000000004</v>
      </c>
    </row>
    <row r="3054" spans="1:16" x14ac:dyDescent="0.25">
      <c r="A3054">
        <v>3037</v>
      </c>
      <c r="B3054">
        <v>1518</v>
      </c>
      <c r="C3054">
        <v>152.04222100000001</v>
      </c>
      <c r="D3054">
        <v>146.91207900000001</v>
      </c>
      <c r="E3054">
        <v>15.147142000000001</v>
      </c>
      <c r="F3054">
        <v>1.5786279999999999</v>
      </c>
      <c r="G3054">
        <v>1.5786279999999999</v>
      </c>
      <c r="H3054">
        <f t="shared" si="47"/>
        <v>420.06207899999998</v>
      </c>
      <c r="J3054">
        <v>9247</v>
      </c>
      <c r="K3054">
        <v>4623</v>
      </c>
      <c r="L3054">
        <v>413.69335899999999</v>
      </c>
      <c r="M3054">
        <v>420.82089200000001</v>
      </c>
      <c r="N3054">
        <v>12.795245</v>
      </c>
      <c r="O3054">
        <v>5.8524469999999997</v>
      </c>
      <c r="P3054">
        <v>5.8524469999999997</v>
      </c>
    </row>
    <row r="3055" spans="1:16" x14ac:dyDescent="0.25">
      <c r="A3055">
        <v>3038</v>
      </c>
      <c r="B3055">
        <v>1518.5</v>
      </c>
      <c r="C3055">
        <v>152.09896900000001</v>
      </c>
      <c r="D3055">
        <v>146.95519999999999</v>
      </c>
      <c r="E3055">
        <v>15.146803999999999</v>
      </c>
      <c r="F3055">
        <v>1.5850660000000001</v>
      </c>
      <c r="G3055">
        <v>1.5850660000000001</v>
      </c>
      <c r="H3055">
        <f t="shared" si="47"/>
        <v>420.10519999999997</v>
      </c>
      <c r="J3055">
        <v>9256</v>
      </c>
      <c r="K3055">
        <v>4627.5</v>
      </c>
      <c r="L3055">
        <v>414.04864500000002</v>
      </c>
      <c r="M3055">
        <v>421.24359099999998</v>
      </c>
      <c r="N3055">
        <v>12.794765999999999</v>
      </c>
      <c r="O3055">
        <v>5.8524450000000003</v>
      </c>
      <c r="P3055">
        <v>5.8524450000000003</v>
      </c>
    </row>
    <row r="3056" spans="1:16" x14ac:dyDescent="0.25">
      <c r="A3056">
        <v>3039</v>
      </c>
      <c r="B3056">
        <v>1519</v>
      </c>
      <c r="C3056">
        <v>152.15152</v>
      </c>
      <c r="D3056">
        <v>147.000122</v>
      </c>
      <c r="E3056">
        <v>15.146459999999999</v>
      </c>
      <c r="F3056">
        <v>1.591264</v>
      </c>
      <c r="G3056">
        <v>1.591264</v>
      </c>
      <c r="H3056">
        <f t="shared" si="47"/>
        <v>420.15012200000001</v>
      </c>
      <c r="J3056">
        <v>7788</v>
      </c>
      <c r="K3056">
        <v>3893.5</v>
      </c>
      <c r="L3056">
        <v>352.72152699999998</v>
      </c>
      <c r="M3056">
        <v>358.24127199999998</v>
      </c>
      <c r="N3056">
        <v>12.778067999999999</v>
      </c>
      <c r="O3056">
        <v>6.1869730000000001</v>
      </c>
      <c r="P3056">
        <v>5.8523440000000004</v>
      </c>
    </row>
    <row r="3057" spans="1:16" x14ac:dyDescent="0.25">
      <c r="A3057">
        <v>3040</v>
      </c>
      <c r="B3057">
        <v>1519.5</v>
      </c>
      <c r="C3057">
        <v>152.20159899999999</v>
      </c>
      <c r="D3057">
        <v>147.04583700000001</v>
      </c>
      <c r="E3057">
        <v>15.146112</v>
      </c>
      <c r="F3057">
        <v>1.596152</v>
      </c>
      <c r="G3057">
        <v>1.596152</v>
      </c>
      <c r="H3057">
        <f t="shared" si="47"/>
        <v>420.19583699999998</v>
      </c>
      <c r="J3057">
        <v>9204</v>
      </c>
      <c r="K3057">
        <v>4601.5</v>
      </c>
      <c r="L3057">
        <v>411.90966800000001</v>
      </c>
      <c r="M3057">
        <v>419.01446499999997</v>
      </c>
      <c r="N3057">
        <v>12.793018999999999</v>
      </c>
      <c r="O3057">
        <v>5.8523339999999999</v>
      </c>
      <c r="P3057">
        <v>5.8523339999999999</v>
      </c>
    </row>
    <row r="3058" spans="1:16" x14ac:dyDescent="0.25">
      <c r="A3058">
        <v>3041</v>
      </c>
      <c r="B3058">
        <v>1520</v>
      </c>
      <c r="C3058">
        <v>152.24775700000001</v>
      </c>
      <c r="D3058">
        <v>147.090363</v>
      </c>
      <c r="E3058">
        <v>15.145747999999999</v>
      </c>
      <c r="F3058">
        <v>1.6006819999999999</v>
      </c>
      <c r="G3058">
        <v>1.6006819999999999</v>
      </c>
      <c r="H3058">
        <f t="shared" si="47"/>
        <v>420.240363</v>
      </c>
      <c r="J3058">
        <v>9245</v>
      </c>
      <c r="K3058">
        <v>4622</v>
      </c>
      <c r="L3058">
        <v>413.62103300000001</v>
      </c>
      <c r="M3058">
        <v>420.74383499999999</v>
      </c>
      <c r="N3058">
        <v>12.795311</v>
      </c>
      <c r="O3058">
        <v>5.852328</v>
      </c>
      <c r="P3058">
        <v>5.852328</v>
      </c>
    </row>
    <row r="3059" spans="1:16" x14ac:dyDescent="0.25">
      <c r="A3059">
        <v>3042</v>
      </c>
      <c r="B3059">
        <v>1520.5</v>
      </c>
      <c r="C3059">
        <v>152.29274000000001</v>
      </c>
      <c r="D3059">
        <v>147.136337</v>
      </c>
      <c r="E3059">
        <v>15.145371000000001</v>
      </c>
      <c r="F3059">
        <v>1.6059270000000001</v>
      </c>
      <c r="G3059">
        <v>1.6059270000000001</v>
      </c>
      <c r="H3059">
        <f t="shared" si="47"/>
        <v>420.286337</v>
      </c>
      <c r="J3059">
        <v>9241</v>
      </c>
      <c r="K3059">
        <v>4620</v>
      </c>
      <c r="L3059">
        <v>413.464203</v>
      </c>
      <c r="M3059">
        <v>420.58831800000002</v>
      </c>
      <c r="N3059">
        <v>12.795377999999999</v>
      </c>
      <c r="O3059">
        <v>5.8523269999999998</v>
      </c>
      <c r="P3059">
        <v>5.8523269999999998</v>
      </c>
    </row>
    <row r="3060" spans="1:16" x14ac:dyDescent="0.25">
      <c r="A3060">
        <v>3043</v>
      </c>
      <c r="B3060">
        <v>1521</v>
      </c>
      <c r="C3060">
        <v>152.33758499999999</v>
      </c>
      <c r="D3060">
        <v>147.18203700000001</v>
      </c>
      <c r="E3060">
        <v>15.144971</v>
      </c>
      <c r="F3060">
        <v>1.6117680000000001</v>
      </c>
      <c r="G3060">
        <v>1.6117680000000001</v>
      </c>
      <c r="H3060">
        <f t="shared" si="47"/>
        <v>420.33203700000001</v>
      </c>
      <c r="J3060">
        <v>9242</v>
      </c>
      <c r="K3060">
        <v>4620.5</v>
      </c>
      <c r="L3060">
        <v>413.50668300000001</v>
      </c>
      <c r="M3060">
        <v>420.62970000000001</v>
      </c>
      <c r="N3060">
        <v>12.795375</v>
      </c>
      <c r="O3060">
        <v>5.8523269999999998</v>
      </c>
      <c r="P3060">
        <v>5.8523269999999998</v>
      </c>
    </row>
    <row r="3061" spans="1:16" x14ac:dyDescent="0.25">
      <c r="A3061">
        <v>3044</v>
      </c>
      <c r="B3061">
        <v>1521.5</v>
      </c>
      <c r="C3061">
        <v>152.38327000000001</v>
      </c>
      <c r="D3061">
        <v>147.226685</v>
      </c>
      <c r="E3061">
        <v>15.144558999999999</v>
      </c>
      <c r="F3061">
        <v>1.6180859999999999</v>
      </c>
      <c r="G3061">
        <v>1.6180859999999999</v>
      </c>
      <c r="H3061">
        <f t="shared" si="47"/>
        <v>420.37668499999995</v>
      </c>
      <c r="J3061">
        <v>9150</v>
      </c>
      <c r="K3061">
        <v>4574.5</v>
      </c>
      <c r="L3061">
        <v>409.65103199999999</v>
      </c>
      <c r="M3061">
        <v>416.656342</v>
      </c>
      <c r="N3061">
        <v>12.793283000000001</v>
      </c>
      <c r="O3061">
        <v>5.8523259999999997</v>
      </c>
      <c r="P3061">
        <v>5.8523259999999997</v>
      </c>
    </row>
    <row r="3062" spans="1:16" x14ac:dyDescent="0.25">
      <c r="A3062">
        <v>3045</v>
      </c>
      <c r="B3062">
        <v>1522</v>
      </c>
      <c r="C3062">
        <v>152.430756</v>
      </c>
      <c r="D3062">
        <v>147.27091999999999</v>
      </c>
      <c r="E3062">
        <v>15.144126999999999</v>
      </c>
      <c r="F3062">
        <v>1.6245240000000001</v>
      </c>
      <c r="G3062">
        <v>1.6245240000000001</v>
      </c>
      <c r="H3062">
        <f t="shared" si="47"/>
        <v>420.42091999999997</v>
      </c>
      <c r="J3062">
        <v>7789</v>
      </c>
      <c r="K3062">
        <v>3894</v>
      </c>
      <c r="L3062">
        <v>352.76641799999999</v>
      </c>
      <c r="M3062">
        <v>358.28289799999999</v>
      </c>
      <c r="N3062">
        <v>12.778025</v>
      </c>
      <c r="O3062">
        <v>6.1860189999999999</v>
      </c>
      <c r="P3062">
        <v>5.8522220000000003</v>
      </c>
    </row>
    <row r="3063" spans="1:16" x14ac:dyDescent="0.25">
      <c r="A3063">
        <v>3046</v>
      </c>
      <c r="B3063">
        <v>1522.5</v>
      </c>
      <c r="C3063">
        <v>152.47555500000001</v>
      </c>
      <c r="D3063">
        <v>147.31306499999999</v>
      </c>
      <c r="E3063">
        <v>15.143682999999999</v>
      </c>
      <c r="F3063">
        <v>1.631319</v>
      </c>
      <c r="G3063">
        <v>1.631319</v>
      </c>
      <c r="H3063">
        <f t="shared" si="47"/>
        <v>420.46306499999997</v>
      </c>
      <c r="J3063">
        <v>9341</v>
      </c>
      <c r="K3063">
        <v>4670</v>
      </c>
      <c r="L3063">
        <v>417.64877300000001</v>
      </c>
      <c r="M3063">
        <v>424.865723</v>
      </c>
      <c r="N3063">
        <v>12.797592</v>
      </c>
      <c r="O3063">
        <v>5.8522109999999996</v>
      </c>
      <c r="P3063">
        <v>5.8522109999999996</v>
      </c>
    </row>
    <row r="3064" spans="1:16" x14ac:dyDescent="0.25">
      <c r="A3064">
        <v>3047</v>
      </c>
      <c r="B3064">
        <v>1523</v>
      </c>
      <c r="C3064">
        <v>152.51709</v>
      </c>
      <c r="D3064">
        <v>147.35534699999999</v>
      </c>
      <c r="E3064">
        <v>15.143212999999999</v>
      </c>
      <c r="F3064">
        <v>1.637518</v>
      </c>
      <c r="G3064">
        <v>1.637518</v>
      </c>
      <c r="H3064">
        <f t="shared" si="47"/>
        <v>420.50534699999997</v>
      </c>
      <c r="J3064">
        <v>9225</v>
      </c>
      <c r="K3064">
        <v>4612</v>
      </c>
      <c r="L3064">
        <v>412.78549199999998</v>
      </c>
      <c r="M3064">
        <v>419.89813199999998</v>
      </c>
      <c r="N3064">
        <v>12.794062</v>
      </c>
      <c r="O3064">
        <v>5.8522080000000001</v>
      </c>
      <c r="P3064">
        <v>5.8522080000000001</v>
      </c>
    </row>
    <row r="3065" spans="1:16" x14ac:dyDescent="0.25">
      <c r="A3065">
        <v>3048</v>
      </c>
      <c r="B3065">
        <v>1523.5</v>
      </c>
      <c r="C3065">
        <v>152.555206</v>
      </c>
      <c r="D3065">
        <v>147.39927700000001</v>
      </c>
      <c r="E3065">
        <v>15.142728</v>
      </c>
      <c r="F3065">
        <v>1.6443129999999999</v>
      </c>
      <c r="G3065">
        <v>1.6443129999999999</v>
      </c>
      <c r="H3065">
        <f t="shared" si="47"/>
        <v>420.54927699999996</v>
      </c>
      <c r="J3065">
        <v>9229</v>
      </c>
      <c r="K3065">
        <v>4614</v>
      </c>
      <c r="L3065">
        <v>412.94207799999998</v>
      </c>
      <c r="M3065">
        <v>420.08261099999999</v>
      </c>
      <c r="N3065">
        <v>12.794563</v>
      </c>
      <c r="O3065">
        <v>5.8522080000000001</v>
      </c>
      <c r="P3065">
        <v>5.8522080000000001</v>
      </c>
    </row>
    <row r="3066" spans="1:16" x14ac:dyDescent="0.25">
      <c r="A3066">
        <v>3049</v>
      </c>
      <c r="B3066">
        <v>1524</v>
      </c>
      <c r="C3066">
        <v>152.59208699999999</v>
      </c>
      <c r="D3066">
        <v>147.44967700000001</v>
      </c>
      <c r="E3066">
        <v>15.142224000000001</v>
      </c>
      <c r="F3066">
        <v>1.6507499999999999</v>
      </c>
      <c r="G3066">
        <v>1.6507499999999999</v>
      </c>
      <c r="H3066">
        <f t="shared" si="47"/>
        <v>420.59967699999999</v>
      </c>
      <c r="J3066">
        <v>9230</v>
      </c>
      <c r="K3066">
        <v>4614.5</v>
      </c>
      <c r="L3066">
        <v>412.980164</v>
      </c>
      <c r="M3066">
        <v>420.12808200000001</v>
      </c>
      <c r="N3066">
        <v>12.794679</v>
      </c>
      <c r="O3066">
        <v>5.8522080000000001</v>
      </c>
      <c r="P3066">
        <v>5.8522080000000001</v>
      </c>
    </row>
    <row r="3067" spans="1:16" x14ac:dyDescent="0.25">
      <c r="A3067">
        <v>3050</v>
      </c>
      <c r="B3067">
        <v>1524.5</v>
      </c>
      <c r="C3067">
        <v>152.62835699999999</v>
      </c>
      <c r="D3067">
        <v>147.50186199999999</v>
      </c>
      <c r="E3067">
        <v>15.14171</v>
      </c>
      <c r="F3067">
        <v>1.656353</v>
      </c>
      <c r="G3067">
        <v>1.656353</v>
      </c>
      <c r="H3067">
        <f t="shared" si="47"/>
        <v>420.65186199999994</v>
      </c>
      <c r="J3067">
        <v>9231</v>
      </c>
      <c r="K3067">
        <v>4615</v>
      </c>
      <c r="L3067">
        <v>413.02236900000003</v>
      </c>
      <c r="M3067">
        <v>420.17455999999999</v>
      </c>
      <c r="N3067">
        <v>12.794786999999999</v>
      </c>
      <c r="O3067">
        <v>5.8522080000000001</v>
      </c>
      <c r="P3067">
        <v>5.8522080000000001</v>
      </c>
    </row>
    <row r="3068" spans="1:16" x14ac:dyDescent="0.25">
      <c r="A3068">
        <v>3051</v>
      </c>
      <c r="B3068">
        <v>1525</v>
      </c>
      <c r="C3068">
        <v>152.667404</v>
      </c>
      <c r="D3068">
        <v>147.55784600000001</v>
      </c>
      <c r="E3068">
        <v>15.141187</v>
      </c>
      <c r="F3068">
        <v>1.6614789999999999</v>
      </c>
      <c r="G3068">
        <v>1.6614789999999999</v>
      </c>
      <c r="H3068">
        <f t="shared" si="47"/>
        <v>420.70784600000002</v>
      </c>
      <c r="J3068">
        <v>9088</v>
      </c>
      <c r="K3068">
        <v>4543.5</v>
      </c>
      <c r="L3068">
        <v>407.03155500000003</v>
      </c>
      <c r="M3068">
        <v>414.04330399999998</v>
      </c>
      <c r="N3068">
        <v>12.791542</v>
      </c>
      <c r="O3068">
        <v>5.8522059999999998</v>
      </c>
      <c r="P3068">
        <v>5.8522059999999998</v>
      </c>
    </row>
    <row r="3069" spans="1:16" x14ac:dyDescent="0.25">
      <c r="A3069">
        <v>3052</v>
      </c>
      <c r="B3069">
        <v>1525.5</v>
      </c>
      <c r="C3069">
        <v>152.710373</v>
      </c>
      <c r="D3069">
        <v>147.61535599999999</v>
      </c>
      <c r="E3069">
        <v>15.140655000000001</v>
      </c>
      <c r="F3069">
        <v>1.6667240000000001</v>
      </c>
      <c r="G3069">
        <v>1.6667240000000001</v>
      </c>
      <c r="H3069">
        <f t="shared" si="47"/>
        <v>420.765356</v>
      </c>
      <c r="J3069">
        <v>9145</v>
      </c>
      <c r="K3069">
        <v>4572</v>
      </c>
      <c r="L3069">
        <v>409.42938199999998</v>
      </c>
      <c r="M3069">
        <v>416.4599</v>
      </c>
      <c r="N3069">
        <v>12.792602</v>
      </c>
      <c r="O3069">
        <v>5.8522059999999998</v>
      </c>
      <c r="P3069">
        <v>5.8522059999999998</v>
      </c>
    </row>
    <row r="3070" spans="1:16" x14ac:dyDescent="0.25">
      <c r="A3070">
        <v>3053</v>
      </c>
      <c r="B3070">
        <v>1526</v>
      </c>
      <c r="C3070">
        <v>152.754684</v>
      </c>
      <c r="D3070">
        <v>147.66915900000001</v>
      </c>
      <c r="E3070">
        <v>15.140122</v>
      </c>
      <c r="F3070">
        <v>1.6722079999999999</v>
      </c>
      <c r="G3070">
        <v>1.6722079999999999</v>
      </c>
      <c r="H3070">
        <f t="shared" si="47"/>
        <v>420.81915900000001</v>
      </c>
      <c r="J3070">
        <v>9260</v>
      </c>
      <c r="K3070">
        <v>4629.5</v>
      </c>
      <c r="L3070">
        <v>414.23461900000001</v>
      </c>
      <c r="M3070">
        <v>421.42181399999998</v>
      </c>
      <c r="N3070">
        <v>12.794656</v>
      </c>
      <c r="O3070">
        <v>5.8522059999999998</v>
      </c>
      <c r="P3070">
        <v>5.8522059999999998</v>
      </c>
    </row>
    <row r="3071" spans="1:16" x14ac:dyDescent="0.25">
      <c r="A3071">
        <v>3054</v>
      </c>
      <c r="B3071">
        <v>1526.5</v>
      </c>
      <c r="C3071">
        <v>152.80085800000001</v>
      </c>
      <c r="D3071">
        <v>147.719559</v>
      </c>
      <c r="E3071">
        <v>15.139595999999999</v>
      </c>
      <c r="F3071">
        <v>1.6773340000000001</v>
      </c>
      <c r="G3071">
        <v>1.6773340000000001</v>
      </c>
      <c r="H3071">
        <f t="shared" si="47"/>
        <v>420.86955899999998</v>
      </c>
      <c r="J3071">
        <v>9268</v>
      </c>
      <c r="K3071">
        <v>4633.5</v>
      </c>
      <c r="L3071">
        <v>414.56332400000002</v>
      </c>
      <c r="M3071">
        <v>421.73111</v>
      </c>
      <c r="N3071">
        <v>12.795133</v>
      </c>
      <c r="O3071">
        <v>5.8522049999999997</v>
      </c>
      <c r="P3071">
        <v>5.8522049999999997</v>
      </c>
    </row>
    <row r="3072" spans="1:16" x14ac:dyDescent="0.25">
      <c r="A3072">
        <v>3055</v>
      </c>
      <c r="B3072">
        <v>1527</v>
      </c>
      <c r="C3072">
        <v>152.843872</v>
      </c>
      <c r="D3072">
        <v>147.76422099999999</v>
      </c>
      <c r="E3072">
        <v>15.139075999999999</v>
      </c>
      <c r="F3072">
        <v>1.684248</v>
      </c>
      <c r="G3072">
        <v>1.684248</v>
      </c>
      <c r="H3072">
        <f t="shared" si="47"/>
        <v>420.914221</v>
      </c>
      <c r="J3072">
        <v>9273</v>
      </c>
      <c r="K3072">
        <v>4636</v>
      </c>
      <c r="L3072">
        <v>414.79589800000002</v>
      </c>
      <c r="M3072">
        <v>421.96173099999999</v>
      </c>
      <c r="N3072">
        <v>12.795699000000001</v>
      </c>
      <c r="O3072">
        <v>5.8522040000000004</v>
      </c>
      <c r="P3072">
        <v>5.8522040000000004</v>
      </c>
    </row>
    <row r="3073" spans="1:16" x14ac:dyDescent="0.25">
      <c r="A3073">
        <v>3056</v>
      </c>
      <c r="B3073">
        <v>1527.5</v>
      </c>
      <c r="C3073">
        <v>152.88412500000001</v>
      </c>
      <c r="D3073">
        <v>147.80484000000001</v>
      </c>
      <c r="E3073">
        <v>15.138571000000001</v>
      </c>
      <c r="F3073">
        <v>1.6916389999999999</v>
      </c>
      <c r="G3073">
        <v>1.6916389999999999</v>
      </c>
      <c r="H3073">
        <f t="shared" si="47"/>
        <v>420.95483999999999</v>
      </c>
      <c r="J3073">
        <v>7790</v>
      </c>
      <c r="K3073">
        <v>3894.5</v>
      </c>
      <c r="L3073">
        <v>352.81036399999999</v>
      </c>
      <c r="M3073">
        <v>358.32467700000001</v>
      </c>
      <c r="N3073">
        <v>12.778001</v>
      </c>
      <c r="O3073">
        <v>6.1853030000000002</v>
      </c>
      <c r="P3073">
        <v>5.8521000000000001</v>
      </c>
    </row>
    <row r="3074" spans="1:16" x14ac:dyDescent="0.25">
      <c r="A3074">
        <v>3057</v>
      </c>
      <c r="B3074">
        <v>1528</v>
      </c>
      <c r="C3074">
        <v>152.92102</v>
      </c>
      <c r="D3074">
        <v>147.84536700000001</v>
      </c>
      <c r="E3074">
        <v>15.138083999999999</v>
      </c>
      <c r="F3074">
        <v>1.6981949999999999</v>
      </c>
      <c r="G3074">
        <v>1.6981949999999999</v>
      </c>
      <c r="H3074">
        <f t="shared" si="47"/>
        <v>420.99536699999999</v>
      </c>
      <c r="J3074">
        <v>9205</v>
      </c>
      <c r="K3074">
        <v>4602</v>
      </c>
      <c r="L3074">
        <v>411.95190400000001</v>
      </c>
      <c r="M3074">
        <v>419.05957000000001</v>
      </c>
      <c r="N3074">
        <v>12.792987999999999</v>
      </c>
      <c r="O3074">
        <v>5.8520960000000004</v>
      </c>
      <c r="P3074">
        <v>5.8520960000000004</v>
      </c>
    </row>
    <row r="3075" spans="1:16" x14ac:dyDescent="0.25">
      <c r="A3075">
        <v>3058</v>
      </c>
      <c r="B3075">
        <v>1528.5</v>
      </c>
      <c r="C3075">
        <v>152.95983899999999</v>
      </c>
      <c r="D3075">
        <v>147.88876300000001</v>
      </c>
      <c r="E3075">
        <v>15.137622</v>
      </c>
      <c r="F3075">
        <v>1.70499</v>
      </c>
      <c r="G3075">
        <v>1.70499</v>
      </c>
      <c r="H3075">
        <f t="shared" si="47"/>
        <v>421.03876300000002</v>
      </c>
      <c r="J3075">
        <v>9193</v>
      </c>
      <c r="K3075">
        <v>4596</v>
      </c>
      <c r="L3075">
        <v>411.40502900000001</v>
      </c>
      <c r="M3075">
        <v>418.526703</v>
      </c>
      <c r="N3075">
        <v>12.79392</v>
      </c>
      <c r="O3075">
        <v>5.8520919999999998</v>
      </c>
      <c r="P3075">
        <v>5.8520919999999998</v>
      </c>
    </row>
    <row r="3076" spans="1:16" x14ac:dyDescent="0.25">
      <c r="A3076">
        <v>3059</v>
      </c>
      <c r="B3076">
        <v>1529</v>
      </c>
      <c r="C3076">
        <v>153.001251</v>
      </c>
      <c r="D3076">
        <v>147.93713399999999</v>
      </c>
      <c r="E3076">
        <v>15.137178</v>
      </c>
      <c r="F3076">
        <v>1.709997</v>
      </c>
      <c r="G3076">
        <v>1.709997</v>
      </c>
      <c r="H3076">
        <f t="shared" si="47"/>
        <v>421.08713399999999</v>
      </c>
      <c r="J3076">
        <v>9130</v>
      </c>
      <c r="K3076">
        <v>4564.5</v>
      </c>
      <c r="L3076">
        <v>408.81030299999998</v>
      </c>
      <c r="M3076">
        <v>415.817474</v>
      </c>
      <c r="N3076">
        <v>12.792845</v>
      </c>
      <c r="O3076">
        <v>5.8520859999999999</v>
      </c>
      <c r="P3076">
        <v>5.8520859999999999</v>
      </c>
    </row>
    <row r="3077" spans="1:16" x14ac:dyDescent="0.25">
      <c r="A3077">
        <v>3060</v>
      </c>
      <c r="B3077">
        <v>1529.5</v>
      </c>
      <c r="C3077">
        <v>153.04916399999999</v>
      </c>
      <c r="D3077">
        <v>147.98916600000001</v>
      </c>
      <c r="E3077">
        <v>15.136755000000001</v>
      </c>
      <c r="F3077">
        <v>1.7146459999999999</v>
      </c>
      <c r="G3077">
        <v>1.7146459999999999</v>
      </c>
      <c r="H3077">
        <f t="shared" si="47"/>
        <v>421.13916599999999</v>
      </c>
      <c r="J3077">
        <v>7791</v>
      </c>
      <c r="K3077">
        <v>3895</v>
      </c>
      <c r="L3077">
        <v>352.85476699999998</v>
      </c>
      <c r="M3077">
        <v>358.36639400000001</v>
      </c>
      <c r="N3077">
        <v>12.777984999999999</v>
      </c>
      <c r="O3077">
        <v>6.1855409999999997</v>
      </c>
      <c r="P3077">
        <v>5.851979</v>
      </c>
    </row>
    <row r="3078" spans="1:16" x14ac:dyDescent="0.25">
      <c r="A3078">
        <v>3061</v>
      </c>
      <c r="B3078">
        <v>1530</v>
      </c>
      <c r="C3078">
        <v>153.10244800000001</v>
      </c>
      <c r="D3078">
        <v>148.044678</v>
      </c>
      <c r="E3078">
        <v>15.136352</v>
      </c>
      <c r="F3078">
        <v>1.719295</v>
      </c>
      <c r="G3078">
        <v>1.719295</v>
      </c>
      <c r="H3078">
        <f t="shared" si="47"/>
        <v>421.19467799999995</v>
      </c>
      <c r="J3078">
        <v>9214</v>
      </c>
      <c r="K3078">
        <v>4606.5</v>
      </c>
      <c r="L3078">
        <v>412.279968</v>
      </c>
      <c r="M3078">
        <v>419.42846700000001</v>
      </c>
      <c r="N3078">
        <v>12.793122</v>
      </c>
      <c r="O3078">
        <v>5.8519769999999998</v>
      </c>
      <c r="P3078">
        <v>5.8519769999999998</v>
      </c>
    </row>
    <row r="3079" spans="1:16" x14ac:dyDescent="0.25">
      <c r="A3079">
        <v>3062</v>
      </c>
      <c r="B3079">
        <v>1530.5</v>
      </c>
      <c r="C3079">
        <v>153.160751</v>
      </c>
      <c r="D3079">
        <v>148.10054</v>
      </c>
      <c r="E3079">
        <v>15.135973999999999</v>
      </c>
      <c r="F3079">
        <v>1.723587</v>
      </c>
      <c r="G3079">
        <v>1.723587</v>
      </c>
      <c r="H3079">
        <f t="shared" si="47"/>
        <v>421.25054</v>
      </c>
      <c r="J3079">
        <v>9224</v>
      </c>
      <c r="K3079">
        <v>4611.5</v>
      </c>
      <c r="L3079">
        <v>412.743652</v>
      </c>
      <c r="M3079">
        <v>419.85391199999998</v>
      </c>
      <c r="N3079">
        <v>12.793937</v>
      </c>
      <c r="O3079">
        <v>5.8519699999999997</v>
      </c>
      <c r="P3079">
        <v>5.8519699999999997</v>
      </c>
    </row>
    <row r="3080" spans="1:16" x14ac:dyDescent="0.25">
      <c r="A3080">
        <v>3063</v>
      </c>
      <c r="B3080">
        <v>1531</v>
      </c>
      <c r="C3080">
        <v>153.221451</v>
      </c>
      <c r="D3080">
        <v>148.154449</v>
      </c>
      <c r="E3080">
        <v>15.135624</v>
      </c>
      <c r="F3080">
        <v>1.7284740000000001</v>
      </c>
      <c r="G3080">
        <v>1.7284740000000001</v>
      </c>
      <c r="H3080">
        <f t="shared" si="47"/>
        <v>421.30444899999998</v>
      </c>
      <c r="J3080">
        <v>9093</v>
      </c>
      <c r="K3080">
        <v>4546</v>
      </c>
      <c r="L3080">
        <v>407.26080300000001</v>
      </c>
      <c r="M3080">
        <v>414.208191</v>
      </c>
      <c r="N3080">
        <v>12.791821000000001</v>
      </c>
      <c r="O3080">
        <v>5.8519690000000004</v>
      </c>
      <c r="P3080">
        <v>5.8519690000000004</v>
      </c>
    </row>
    <row r="3081" spans="1:16" x14ac:dyDescent="0.25">
      <c r="A3081">
        <v>3064</v>
      </c>
      <c r="B3081">
        <v>1531.5</v>
      </c>
      <c r="C3081">
        <v>153.279022</v>
      </c>
      <c r="D3081">
        <v>148.20848100000001</v>
      </c>
      <c r="E3081">
        <v>15.135301</v>
      </c>
      <c r="F3081">
        <v>1.732885</v>
      </c>
      <c r="G3081">
        <v>1.732885</v>
      </c>
      <c r="H3081">
        <f t="shared" si="47"/>
        <v>421.35848099999998</v>
      </c>
      <c r="J3081">
        <v>7792</v>
      </c>
      <c r="K3081">
        <v>3895.5</v>
      </c>
      <c r="L3081">
        <v>352.895691</v>
      </c>
      <c r="M3081">
        <v>358.40704299999999</v>
      </c>
      <c r="N3081">
        <v>12.777988000000001</v>
      </c>
      <c r="O3081">
        <v>6.1855409999999997</v>
      </c>
      <c r="P3081">
        <v>5.8518600000000003</v>
      </c>
    </row>
    <row r="3082" spans="1:16" x14ac:dyDescent="0.25">
      <c r="A3082">
        <v>3065</v>
      </c>
      <c r="B3082">
        <v>1532</v>
      </c>
      <c r="C3082">
        <v>153.33277899999999</v>
      </c>
      <c r="D3082">
        <v>148.25813299999999</v>
      </c>
      <c r="E3082">
        <v>15.134990999999999</v>
      </c>
      <c r="F3082">
        <v>1.7370570000000001</v>
      </c>
      <c r="G3082">
        <v>1.7370570000000001</v>
      </c>
      <c r="H3082">
        <f t="shared" si="47"/>
        <v>421.40813299999996</v>
      </c>
      <c r="J3082">
        <v>9179</v>
      </c>
      <c r="K3082">
        <v>4589</v>
      </c>
      <c r="L3082">
        <v>410.86602800000003</v>
      </c>
      <c r="M3082">
        <v>417.92114299999997</v>
      </c>
      <c r="N3082">
        <v>12.794115</v>
      </c>
      <c r="O3082">
        <v>5.8518520000000001</v>
      </c>
      <c r="P3082">
        <v>5.8518520000000001</v>
      </c>
    </row>
    <row r="3083" spans="1:16" x14ac:dyDescent="0.25">
      <c r="A3083">
        <v>3066</v>
      </c>
      <c r="B3083">
        <v>1532.5</v>
      </c>
      <c r="C3083">
        <v>153.377228</v>
      </c>
      <c r="D3083">
        <v>148.30517599999999</v>
      </c>
      <c r="E3083">
        <v>15.134696999999999</v>
      </c>
      <c r="F3083">
        <v>1.741468</v>
      </c>
      <c r="G3083">
        <v>1.741468</v>
      </c>
      <c r="H3083">
        <f t="shared" si="47"/>
        <v>421.45517599999994</v>
      </c>
      <c r="J3083">
        <v>9246</v>
      </c>
      <c r="K3083">
        <v>4622.5</v>
      </c>
      <c r="L3083">
        <v>413.65707400000002</v>
      </c>
      <c r="M3083">
        <v>420.781158</v>
      </c>
      <c r="N3083">
        <v>12.795279000000001</v>
      </c>
      <c r="O3083">
        <v>5.8518520000000001</v>
      </c>
      <c r="P3083">
        <v>5.8518520000000001</v>
      </c>
    </row>
    <row r="3084" spans="1:16" x14ac:dyDescent="0.25">
      <c r="A3084">
        <v>3067</v>
      </c>
      <c r="B3084">
        <v>1533</v>
      </c>
      <c r="C3084">
        <v>153.41468800000001</v>
      </c>
      <c r="D3084">
        <v>148.350281</v>
      </c>
      <c r="E3084">
        <v>15.134409</v>
      </c>
      <c r="F3084">
        <v>1.747071</v>
      </c>
      <c r="G3084">
        <v>1.747071</v>
      </c>
      <c r="H3084">
        <f t="shared" si="47"/>
        <v>421.50028099999997</v>
      </c>
      <c r="J3084">
        <v>9243</v>
      </c>
      <c r="K3084">
        <v>4621</v>
      </c>
      <c r="L3084">
        <v>413.54727200000002</v>
      </c>
      <c r="M3084">
        <v>420.67001299999998</v>
      </c>
      <c r="N3084">
        <v>12.795362000000001</v>
      </c>
      <c r="O3084">
        <v>5.8518509999999999</v>
      </c>
      <c r="P3084">
        <v>5.8518509999999999</v>
      </c>
    </row>
    <row r="3085" spans="1:16" x14ac:dyDescent="0.25">
      <c r="A3085">
        <v>3068</v>
      </c>
      <c r="B3085">
        <v>1533.5</v>
      </c>
      <c r="C3085">
        <v>153.44754</v>
      </c>
      <c r="D3085">
        <v>148.392426</v>
      </c>
      <c r="E3085">
        <v>15.134130000000001</v>
      </c>
      <c r="F3085">
        <v>1.7535080000000001</v>
      </c>
      <c r="G3085">
        <v>1.7535080000000001</v>
      </c>
      <c r="H3085">
        <f t="shared" si="47"/>
        <v>421.54242599999998</v>
      </c>
      <c r="J3085">
        <v>9244</v>
      </c>
      <c r="K3085">
        <v>4621.5</v>
      </c>
      <c r="L3085">
        <v>413.58471700000001</v>
      </c>
      <c r="M3085">
        <v>420.70678700000002</v>
      </c>
      <c r="N3085">
        <v>12.795339999999999</v>
      </c>
      <c r="O3085">
        <v>5.8518509999999999</v>
      </c>
      <c r="P3085">
        <v>5.8518509999999999</v>
      </c>
    </row>
    <row r="3086" spans="1:16" x14ac:dyDescent="0.25">
      <c r="A3086">
        <v>3069</v>
      </c>
      <c r="B3086">
        <v>1534</v>
      </c>
      <c r="C3086">
        <v>153.47387699999999</v>
      </c>
      <c r="D3086">
        <v>148.43447900000001</v>
      </c>
      <c r="E3086">
        <v>15.133853</v>
      </c>
      <c r="F3086">
        <v>1.760899</v>
      </c>
      <c r="G3086">
        <v>1.760899</v>
      </c>
      <c r="H3086">
        <f t="shared" si="47"/>
        <v>421.58447899999999</v>
      </c>
      <c r="J3086">
        <v>9312</v>
      </c>
      <c r="K3086">
        <v>4655.5</v>
      </c>
      <c r="L3086">
        <v>416.388825</v>
      </c>
      <c r="M3086">
        <v>423.62799100000001</v>
      </c>
      <c r="N3086">
        <v>12.796723999999999</v>
      </c>
      <c r="O3086">
        <v>5.8518480000000004</v>
      </c>
      <c r="P3086">
        <v>5.8518480000000004</v>
      </c>
    </row>
    <row r="3087" spans="1:16" x14ac:dyDescent="0.25">
      <c r="A3087">
        <v>3070</v>
      </c>
      <c r="B3087">
        <v>1534.5</v>
      </c>
      <c r="C3087">
        <v>153.50076300000001</v>
      </c>
      <c r="D3087">
        <v>148.47837799999999</v>
      </c>
      <c r="E3087">
        <v>15.133573999999999</v>
      </c>
      <c r="F3087">
        <v>1.7684089999999999</v>
      </c>
      <c r="G3087">
        <v>1.7684089999999999</v>
      </c>
      <c r="H3087">
        <f t="shared" si="47"/>
        <v>421.628378</v>
      </c>
      <c r="J3087">
        <v>7793</v>
      </c>
      <c r="K3087">
        <v>3896</v>
      </c>
      <c r="L3087">
        <v>352.9357</v>
      </c>
      <c r="M3087">
        <v>358.44695999999999</v>
      </c>
      <c r="N3087">
        <v>12.778015999999999</v>
      </c>
      <c r="O3087">
        <v>6.1847070000000004</v>
      </c>
      <c r="P3087">
        <v>5.8517429999999999</v>
      </c>
    </row>
    <row r="3088" spans="1:16" x14ac:dyDescent="0.25">
      <c r="A3088">
        <v>3071</v>
      </c>
      <c r="B3088">
        <v>1535</v>
      </c>
      <c r="C3088">
        <v>153.53028900000001</v>
      </c>
      <c r="D3088">
        <v>148.524078</v>
      </c>
      <c r="E3088">
        <v>15.133293</v>
      </c>
      <c r="F3088">
        <v>1.775204</v>
      </c>
      <c r="G3088">
        <v>1.775204</v>
      </c>
      <c r="H3088">
        <f t="shared" si="47"/>
        <v>421.67407800000001</v>
      </c>
      <c r="J3088">
        <v>9209</v>
      </c>
      <c r="K3088">
        <v>4604</v>
      </c>
      <c r="L3088">
        <v>412.10565200000002</v>
      </c>
      <c r="M3088">
        <v>419.201843</v>
      </c>
      <c r="N3088">
        <v>12.792949</v>
      </c>
      <c r="O3088">
        <v>5.8517390000000002</v>
      </c>
      <c r="P3088">
        <v>5.8517390000000002</v>
      </c>
    </row>
    <row r="3089" spans="1:16" x14ac:dyDescent="0.25">
      <c r="A3089">
        <v>3072</v>
      </c>
      <c r="B3089">
        <v>1535.5</v>
      </c>
      <c r="C3089">
        <v>153.56629899999999</v>
      </c>
      <c r="D3089">
        <v>148.57124300000001</v>
      </c>
      <c r="E3089">
        <v>15.133006999999999</v>
      </c>
      <c r="F3089">
        <v>1.7811650000000001</v>
      </c>
      <c r="G3089">
        <v>1.7811650000000001</v>
      </c>
      <c r="H3089">
        <f t="shared" si="47"/>
        <v>421.72124299999996</v>
      </c>
      <c r="J3089">
        <v>4879</v>
      </c>
      <c r="K3089">
        <v>2439</v>
      </c>
      <c r="L3089">
        <v>230.81381200000001</v>
      </c>
      <c r="M3089">
        <v>236.32914700000001</v>
      </c>
      <c r="N3089">
        <v>14.833553999999999</v>
      </c>
      <c r="O3089">
        <v>91.053932000000003</v>
      </c>
      <c r="P3089">
        <v>5.8516959999999996</v>
      </c>
    </row>
    <row r="3090" spans="1:16" x14ac:dyDescent="0.25">
      <c r="A3090">
        <v>3073</v>
      </c>
      <c r="B3090">
        <v>1536</v>
      </c>
      <c r="C3090">
        <v>153.61087000000001</v>
      </c>
      <c r="D3090">
        <v>148.622253</v>
      </c>
      <c r="E3090">
        <v>15.132718000000001</v>
      </c>
      <c r="F3090">
        <v>1.7864100000000001</v>
      </c>
      <c r="G3090">
        <v>1.7864100000000001</v>
      </c>
      <c r="H3090">
        <f t="shared" si="47"/>
        <v>421.77225299999998</v>
      </c>
      <c r="J3090">
        <v>7794</v>
      </c>
      <c r="K3090">
        <v>3896.5</v>
      </c>
      <c r="L3090">
        <v>352.97576900000001</v>
      </c>
      <c r="M3090">
        <v>358.48681599999998</v>
      </c>
      <c r="N3090">
        <v>12.778063</v>
      </c>
      <c r="O3090">
        <v>6.1829190000000001</v>
      </c>
      <c r="P3090">
        <v>5.8516269999999997</v>
      </c>
    </row>
    <row r="3091" spans="1:16" x14ac:dyDescent="0.25">
      <c r="A3091">
        <v>3074</v>
      </c>
      <c r="B3091">
        <v>1536.5</v>
      </c>
      <c r="C3091">
        <v>153.662567</v>
      </c>
      <c r="D3091">
        <v>148.672394</v>
      </c>
      <c r="E3091">
        <v>15.132419000000001</v>
      </c>
      <c r="F3091">
        <v>1.7921320000000001</v>
      </c>
      <c r="G3091">
        <v>1.7921320000000001</v>
      </c>
      <c r="H3091">
        <f t="shared" si="47"/>
        <v>421.82239399999997</v>
      </c>
      <c r="J3091">
        <v>9208</v>
      </c>
      <c r="K3091">
        <v>4603.5</v>
      </c>
      <c r="L3091">
        <v>412.06973299999999</v>
      </c>
      <c r="M3091">
        <v>419.16854899999998</v>
      </c>
      <c r="N3091">
        <v>12.792947</v>
      </c>
      <c r="O3091">
        <v>5.8516199999999996</v>
      </c>
      <c r="P3091">
        <v>5.8516199999999996</v>
      </c>
    </row>
    <row r="3092" spans="1:16" x14ac:dyDescent="0.25">
      <c r="A3092">
        <v>3075</v>
      </c>
      <c r="B3092">
        <v>1537</v>
      </c>
      <c r="C3092">
        <v>153.71963500000001</v>
      </c>
      <c r="D3092">
        <v>148.724503</v>
      </c>
      <c r="E3092">
        <v>15.132114</v>
      </c>
      <c r="F3092">
        <v>1.7976160000000001</v>
      </c>
      <c r="G3092">
        <v>1.7976160000000001</v>
      </c>
      <c r="H3092">
        <f t="shared" ref="H3092:H3155" si="48">D3092+273.15</f>
        <v>421.874503</v>
      </c>
      <c r="J3092">
        <v>9287</v>
      </c>
      <c r="K3092">
        <v>4643</v>
      </c>
      <c r="L3092">
        <v>415.33917200000002</v>
      </c>
      <c r="M3092">
        <v>422.53497299999998</v>
      </c>
      <c r="N3092">
        <v>12.796231000000001</v>
      </c>
      <c r="O3092">
        <v>5.8516050000000002</v>
      </c>
      <c r="P3092">
        <v>5.8516050000000002</v>
      </c>
    </row>
    <row r="3093" spans="1:16" x14ac:dyDescent="0.25">
      <c r="A3093">
        <v>3076</v>
      </c>
      <c r="B3093">
        <v>1537.5</v>
      </c>
      <c r="C3093">
        <v>153.77827500000001</v>
      </c>
      <c r="D3093">
        <v>148.77508499999999</v>
      </c>
      <c r="E3093">
        <v>15.131811000000001</v>
      </c>
      <c r="F3093">
        <v>1.80298</v>
      </c>
      <c r="G3093">
        <v>1.80298</v>
      </c>
      <c r="H3093">
        <f t="shared" si="48"/>
        <v>421.92508499999997</v>
      </c>
      <c r="J3093">
        <v>9288</v>
      </c>
      <c r="K3093">
        <v>4643.5</v>
      </c>
      <c r="L3093">
        <v>415.37957799999998</v>
      </c>
      <c r="M3093">
        <v>422.57806399999998</v>
      </c>
      <c r="N3093">
        <v>12.796250000000001</v>
      </c>
      <c r="O3093">
        <v>5.8516050000000002</v>
      </c>
      <c r="P3093">
        <v>5.8516050000000002</v>
      </c>
    </row>
    <row r="3094" spans="1:16" x14ac:dyDescent="0.25">
      <c r="A3094">
        <v>3077</v>
      </c>
      <c r="B3094">
        <v>1538</v>
      </c>
      <c r="C3094">
        <v>153.835114</v>
      </c>
      <c r="D3094">
        <v>148.82345599999999</v>
      </c>
      <c r="E3094">
        <v>15.131496</v>
      </c>
      <c r="F3094">
        <v>1.8096559999999999</v>
      </c>
      <c r="G3094">
        <v>1.8096559999999999</v>
      </c>
      <c r="H3094">
        <f t="shared" si="48"/>
        <v>421.97345599999994</v>
      </c>
      <c r="J3094">
        <v>7795</v>
      </c>
      <c r="K3094">
        <v>3897</v>
      </c>
      <c r="L3094">
        <v>353.01531999999997</v>
      </c>
      <c r="M3094">
        <v>358.52667200000002</v>
      </c>
      <c r="N3094">
        <v>12.778119999999999</v>
      </c>
      <c r="O3094">
        <v>6.1795819999999999</v>
      </c>
      <c r="P3094">
        <v>5.8515110000000004</v>
      </c>
    </row>
    <row r="3095" spans="1:16" x14ac:dyDescent="0.25">
      <c r="A3095">
        <v>3078</v>
      </c>
      <c r="B3095">
        <v>1538.5</v>
      </c>
      <c r="C3095">
        <v>153.88803100000001</v>
      </c>
      <c r="D3095">
        <v>148.87178</v>
      </c>
      <c r="E3095">
        <v>15.131171</v>
      </c>
      <c r="F3095">
        <v>1.816093</v>
      </c>
      <c r="G3095">
        <v>1.816093</v>
      </c>
      <c r="H3095">
        <f t="shared" si="48"/>
        <v>422.02177999999998</v>
      </c>
      <c r="J3095">
        <v>9206</v>
      </c>
      <c r="K3095">
        <v>4602.5</v>
      </c>
      <c r="L3095">
        <v>411.99203499999999</v>
      </c>
      <c r="M3095">
        <v>419.10025000000002</v>
      </c>
      <c r="N3095">
        <v>12.792965000000001</v>
      </c>
      <c r="O3095">
        <v>5.8515009999999998</v>
      </c>
      <c r="P3095">
        <v>5.8515009999999998</v>
      </c>
    </row>
    <row r="3096" spans="1:16" x14ac:dyDescent="0.25">
      <c r="A3096">
        <v>3079</v>
      </c>
      <c r="B3096">
        <v>1539</v>
      </c>
      <c r="C3096">
        <v>153.93373099999999</v>
      </c>
      <c r="D3096">
        <v>148.91996800000001</v>
      </c>
      <c r="E3096">
        <v>15.130834</v>
      </c>
      <c r="F3096">
        <v>1.8226500000000001</v>
      </c>
      <c r="G3096">
        <v>1.8226500000000001</v>
      </c>
      <c r="H3096">
        <f t="shared" si="48"/>
        <v>422.06996800000002</v>
      </c>
      <c r="J3096">
        <v>9151</v>
      </c>
      <c r="K3096">
        <v>4575</v>
      </c>
      <c r="L3096">
        <v>409.69635</v>
      </c>
      <c r="M3096">
        <v>416.70562699999999</v>
      </c>
      <c r="N3096">
        <v>12.793435000000001</v>
      </c>
      <c r="O3096">
        <v>5.8514920000000004</v>
      </c>
      <c r="P3096">
        <v>5.8514920000000004</v>
      </c>
    </row>
    <row r="3097" spans="1:16" x14ac:dyDescent="0.25">
      <c r="A3097">
        <v>3080</v>
      </c>
      <c r="B3097">
        <v>1539.5</v>
      </c>
      <c r="C3097">
        <v>153.97073399999999</v>
      </c>
      <c r="D3097">
        <v>148.971405</v>
      </c>
      <c r="E3097">
        <v>15.130482000000001</v>
      </c>
      <c r="F3097">
        <v>1.8289679999999999</v>
      </c>
      <c r="G3097">
        <v>1.8289679999999999</v>
      </c>
      <c r="H3097">
        <f t="shared" si="48"/>
        <v>422.12140499999998</v>
      </c>
      <c r="J3097">
        <v>9133</v>
      </c>
      <c r="K3097">
        <v>4566</v>
      </c>
      <c r="L3097">
        <v>408.95101899999997</v>
      </c>
      <c r="M3097">
        <v>415.95855699999998</v>
      </c>
      <c r="N3097">
        <v>12.792560999999999</v>
      </c>
      <c r="O3097">
        <v>5.8514889999999999</v>
      </c>
      <c r="P3097">
        <v>5.8514889999999999</v>
      </c>
    </row>
    <row r="3098" spans="1:16" x14ac:dyDescent="0.25">
      <c r="A3098">
        <v>3081</v>
      </c>
      <c r="B3098">
        <v>1540</v>
      </c>
      <c r="C3098">
        <v>154.00422699999999</v>
      </c>
      <c r="D3098">
        <v>149.021942</v>
      </c>
      <c r="E3098">
        <v>15.13012</v>
      </c>
      <c r="F3098">
        <v>1.835167</v>
      </c>
      <c r="G3098">
        <v>1.835167</v>
      </c>
      <c r="H3098">
        <f t="shared" si="48"/>
        <v>422.17194199999994</v>
      </c>
      <c r="J3098">
        <v>9289</v>
      </c>
      <c r="K3098">
        <v>4644</v>
      </c>
      <c r="L3098">
        <v>415.42343099999999</v>
      </c>
      <c r="M3098">
        <v>422.62329099999999</v>
      </c>
      <c r="N3098">
        <v>12.796272</v>
      </c>
      <c r="O3098">
        <v>5.8514860000000004</v>
      </c>
      <c r="P3098">
        <v>5.8514860000000004</v>
      </c>
    </row>
    <row r="3099" spans="1:16" x14ac:dyDescent="0.25">
      <c r="A3099">
        <v>3082</v>
      </c>
      <c r="B3099">
        <v>1540.5</v>
      </c>
      <c r="C3099">
        <v>154.03507999999999</v>
      </c>
      <c r="D3099">
        <v>149.074997</v>
      </c>
      <c r="E3099">
        <v>15.129747999999999</v>
      </c>
      <c r="F3099">
        <v>1.8412459999999999</v>
      </c>
      <c r="G3099">
        <v>1.8412459999999999</v>
      </c>
      <c r="H3099">
        <f t="shared" si="48"/>
        <v>422.22499699999997</v>
      </c>
      <c r="J3099">
        <v>7796</v>
      </c>
      <c r="K3099">
        <v>3897.5</v>
      </c>
      <c r="L3099">
        <v>353.057861</v>
      </c>
      <c r="M3099">
        <v>358.56564300000002</v>
      </c>
      <c r="N3099">
        <v>12.778199000000001</v>
      </c>
      <c r="O3099">
        <v>6.176126</v>
      </c>
      <c r="P3099">
        <v>5.8513970000000004</v>
      </c>
    </row>
    <row r="3100" spans="1:16" x14ac:dyDescent="0.25">
      <c r="A3100">
        <v>3083</v>
      </c>
      <c r="B3100">
        <v>1541</v>
      </c>
      <c r="C3100">
        <v>154.067566</v>
      </c>
      <c r="D3100">
        <v>149.12391700000001</v>
      </c>
      <c r="E3100">
        <v>15.129363</v>
      </c>
      <c r="F3100">
        <v>1.8469679999999999</v>
      </c>
      <c r="G3100">
        <v>1.8469679999999999</v>
      </c>
      <c r="H3100">
        <f t="shared" si="48"/>
        <v>422.27391699999998</v>
      </c>
      <c r="J3100">
        <v>9223</v>
      </c>
      <c r="K3100">
        <v>4611</v>
      </c>
      <c r="L3100">
        <v>412.70306399999998</v>
      </c>
      <c r="M3100">
        <v>419.81011999999998</v>
      </c>
      <c r="N3100">
        <v>12.793817000000001</v>
      </c>
      <c r="O3100">
        <v>5.851375</v>
      </c>
      <c r="P3100">
        <v>5.851375</v>
      </c>
    </row>
    <row r="3101" spans="1:16" x14ac:dyDescent="0.25">
      <c r="A3101">
        <v>3084</v>
      </c>
      <c r="B3101">
        <v>1541.5</v>
      </c>
      <c r="C3101">
        <v>154.106583</v>
      </c>
      <c r="D3101">
        <v>149.169601</v>
      </c>
      <c r="E3101">
        <v>15.128965000000001</v>
      </c>
      <c r="F3101">
        <v>1.853286</v>
      </c>
      <c r="G3101">
        <v>1.853286</v>
      </c>
      <c r="H3101">
        <f t="shared" si="48"/>
        <v>422.31960099999998</v>
      </c>
      <c r="J3101">
        <v>9257</v>
      </c>
      <c r="K3101">
        <v>4628</v>
      </c>
      <c r="L3101">
        <v>414.09497099999999</v>
      </c>
      <c r="M3101">
        <v>421.29110700000001</v>
      </c>
      <c r="N3101">
        <v>12.794726000000001</v>
      </c>
      <c r="O3101">
        <v>5.8513719999999996</v>
      </c>
      <c r="P3101">
        <v>5.8513719999999996</v>
      </c>
    </row>
    <row r="3102" spans="1:16" x14ac:dyDescent="0.25">
      <c r="A3102">
        <v>3085</v>
      </c>
      <c r="B3102">
        <v>1542</v>
      </c>
      <c r="C3102">
        <v>154.150711</v>
      </c>
      <c r="D3102">
        <v>149.21620200000001</v>
      </c>
      <c r="E3102">
        <v>15.128558</v>
      </c>
      <c r="F3102">
        <v>1.8591279999999999</v>
      </c>
      <c r="G3102">
        <v>1.8591279999999999</v>
      </c>
      <c r="H3102">
        <f t="shared" si="48"/>
        <v>422.36620199999999</v>
      </c>
      <c r="J3102">
        <v>9276</v>
      </c>
      <c r="K3102">
        <v>4637.5</v>
      </c>
      <c r="L3102">
        <v>414.895081</v>
      </c>
      <c r="M3102">
        <v>422.087647</v>
      </c>
      <c r="N3102">
        <v>12.795972000000001</v>
      </c>
      <c r="O3102">
        <v>5.8513719999999996</v>
      </c>
      <c r="P3102">
        <v>5.8513719999999996</v>
      </c>
    </row>
    <row r="3103" spans="1:16" x14ac:dyDescent="0.25">
      <c r="A3103">
        <v>3086</v>
      </c>
      <c r="B3103">
        <v>1542.5</v>
      </c>
      <c r="C3103">
        <v>154.19992099999999</v>
      </c>
      <c r="D3103">
        <v>149.25855999999999</v>
      </c>
      <c r="E3103">
        <v>15.128143</v>
      </c>
      <c r="F3103">
        <v>1.863896</v>
      </c>
      <c r="G3103">
        <v>1.863896</v>
      </c>
      <c r="H3103">
        <f t="shared" si="48"/>
        <v>422.40855999999997</v>
      </c>
      <c r="J3103">
        <v>9115</v>
      </c>
      <c r="K3103">
        <v>4557</v>
      </c>
      <c r="L3103">
        <v>408.19320699999997</v>
      </c>
      <c r="M3103">
        <v>415.171875</v>
      </c>
      <c r="N3103">
        <v>12.793307</v>
      </c>
      <c r="O3103">
        <v>5.8513710000000003</v>
      </c>
      <c r="P3103">
        <v>5.8513710000000003</v>
      </c>
    </row>
    <row r="3104" spans="1:16" x14ac:dyDescent="0.25">
      <c r="A3104">
        <v>3087</v>
      </c>
      <c r="B3104">
        <v>1543</v>
      </c>
      <c r="C3104">
        <v>154.249481</v>
      </c>
      <c r="D3104">
        <v>149.30218500000001</v>
      </c>
      <c r="E3104">
        <v>15.127719000000001</v>
      </c>
      <c r="F3104">
        <v>1.8684259999999999</v>
      </c>
      <c r="G3104">
        <v>1.8684259999999999</v>
      </c>
      <c r="H3104">
        <f t="shared" si="48"/>
        <v>422.45218499999999</v>
      </c>
      <c r="J3104">
        <v>9119</v>
      </c>
      <c r="K3104">
        <v>4559</v>
      </c>
      <c r="L3104">
        <v>408.35732999999999</v>
      </c>
      <c r="M3104">
        <v>415.33154300000001</v>
      </c>
      <c r="N3104">
        <v>12.793467</v>
      </c>
      <c r="O3104">
        <v>5.8513700000000002</v>
      </c>
      <c r="P3104">
        <v>5.8513700000000002</v>
      </c>
    </row>
    <row r="3105" spans="1:16" x14ac:dyDescent="0.25">
      <c r="A3105">
        <v>3088</v>
      </c>
      <c r="B3105">
        <v>1543.5</v>
      </c>
      <c r="C3105">
        <v>154.29922500000001</v>
      </c>
      <c r="D3105">
        <v>149.34631400000001</v>
      </c>
      <c r="E3105">
        <v>15.127291</v>
      </c>
      <c r="F3105">
        <v>1.8728370000000001</v>
      </c>
      <c r="G3105">
        <v>1.8728370000000001</v>
      </c>
      <c r="H3105">
        <f t="shared" si="48"/>
        <v>422.49631399999998</v>
      </c>
      <c r="J3105">
        <v>9272</v>
      </c>
      <c r="K3105">
        <v>4635.5</v>
      </c>
      <c r="L3105">
        <v>414.75210600000003</v>
      </c>
      <c r="M3105">
        <v>421.916901</v>
      </c>
      <c r="N3105">
        <v>12.795590000000001</v>
      </c>
      <c r="O3105">
        <v>5.8513700000000002</v>
      </c>
      <c r="P3105">
        <v>5.8513700000000002</v>
      </c>
    </row>
    <row r="3106" spans="1:16" x14ac:dyDescent="0.25">
      <c r="A3106">
        <v>3089</v>
      </c>
      <c r="B3106">
        <v>1544</v>
      </c>
      <c r="C3106">
        <v>154.344269</v>
      </c>
      <c r="D3106">
        <v>149.39202900000001</v>
      </c>
      <c r="E3106">
        <v>15.126851</v>
      </c>
      <c r="F3106">
        <v>1.877605</v>
      </c>
      <c r="G3106">
        <v>1.877605</v>
      </c>
      <c r="H3106">
        <f t="shared" si="48"/>
        <v>422.54202899999996</v>
      </c>
      <c r="J3106">
        <v>9134</v>
      </c>
      <c r="K3106">
        <v>4566.5</v>
      </c>
      <c r="L3106">
        <v>408.99633799999998</v>
      </c>
      <c r="M3106">
        <v>416.004211</v>
      </c>
      <c r="N3106">
        <v>12.792476000000001</v>
      </c>
      <c r="O3106">
        <v>5.851369</v>
      </c>
      <c r="P3106">
        <v>5.851369</v>
      </c>
    </row>
    <row r="3107" spans="1:16" x14ac:dyDescent="0.25">
      <c r="A3107">
        <v>3090</v>
      </c>
      <c r="B3107">
        <v>1544.5</v>
      </c>
      <c r="C3107">
        <v>154.38548299999999</v>
      </c>
      <c r="D3107">
        <v>149.44113200000001</v>
      </c>
      <c r="E3107">
        <v>15.126403</v>
      </c>
      <c r="F3107">
        <v>1.883208</v>
      </c>
      <c r="G3107">
        <v>1.883208</v>
      </c>
      <c r="H3107">
        <f t="shared" si="48"/>
        <v>422.59113200000002</v>
      </c>
      <c r="J3107">
        <v>9135</v>
      </c>
      <c r="K3107">
        <v>4567</v>
      </c>
      <c r="L3107">
        <v>409.03912400000002</v>
      </c>
      <c r="M3107">
        <v>416.04605099999998</v>
      </c>
      <c r="N3107">
        <v>12.792401999999999</v>
      </c>
      <c r="O3107">
        <v>5.851369</v>
      </c>
      <c r="P3107">
        <v>5.851369</v>
      </c>
    </row>
    <row r="3108" spans="1:16" x14ac:dyDescent="0.25">
      <c r="A3108">
        <v>3091</v>
      </c>
      <c r="B3108">
        <v>1545</v>
      </c>
      <c r="C3108">
        <v>154.42572000000001</v>
      </c>
      <c r="D3108">
        <v>149.49478199999999</v>
      </c>
      <c r="E3108">
        <v>15.125953000000001</v>
      </c>
      <c r="F3108">
        <v>1.889526</v>
      </c>
      <c r="G3108">
        <v>1.889526</v>
      </c>
      <c r="H3108">
        <f t="shared" si="48"/>
        <v>422.64478199999996</v>
      </c>
      <c r="J3108">
        <v>9293</v>
      </c>
      <c r="K3108">
        <v>4646</v>
      </c>
      <c r="L3108">
        <v>415.61367799999999</v>
      </c>
      <c r="M3108">
        <v>422.80859400000003</v>
      </c>
      <c r="N3108">
        <v>12.796398999999999</v>
      </c>
      <c r="O3108">
        <v>5.8513669999999998</v>
      </c>
      <c r="P3108">
        <v>5.8513669999999998</v>
      </c>
    </row>
    <row r="3109" spans="1:16" x14ac:dyDescent="0.25">
      <c r="A3109">
        <v>3092</v>
      </c>
      <c r="B3109">
        <v>1545.5</v>
      </c>
      <c r="C3109">
        <v>154.462784</v>
      </c>
      <c r="D3109">
        <v>149.55195599999999</v>
      </c>
      <c r="E3109">
        <v>15.125493000000001</v>
      </c>
      <c r="F3109">
        <v>1.896917</v>
      </c>
      <c r="G3109">
        <v>1.896917</v>
      </c>
      <c r="H3109">
        <f t="shared" si="48"/>
        <v>422.701956</v>
      </c>
      <c r="J3109">
        <v>7797</v>
      </c>
      <c r="K3109">
        <v>3898</v>
      </c>
      <c r="L3109">
        <v>353.10226399999999</v>
      </c>
      <c r="M3109">
        <v>358.60775799999999</v>
      </c>
      <c r="N3109">
        <v>12.778293</v>
      </c>
      <c r="O3109">
        <v>6.1727889999999999</v>
      </c>
      <c r="P3109">
        <v>5.8512750000000002</v>
      </c>
    </row>
    <row r="3110" spans="1:16" x14ac:dyDescent="0.25">
      <c r="A3110">
        <v>3093</v>
      </c>
      <c r="B3110">
        <v>1546</v>
      </c>
      <c r="C3110">
        <v>154.50015300000001</v>
      </c>
      <c r="D3110">
        <v>149.61023</v>
      </c>
      <c r="E3110">
        <v>15.125031999999999</v>
      </c>
      <c r="F3110">
        <v>1.9045460000000001</v>
      </c>
      <c r="G3110">
        <v>1.9045460000000001</v>
      </c>
      <c r="H3110">
        <f t="shared" si="48"/>
        <v>422.76022999999998</v>
      </c>
      <c r="J3110">
        <v>9207</v>
      </c>
      <c r="K3110">
        <v>4603</v>
      </c>
      <c r="L3110">
        <v>412.03060900000003</v>
      </c>
      <c r="M3110">
        <v>419.13531499999999</v>
      </c>
      <c r="N3110">
        <v>12.792952</v>
      </c>
      <c r="O3110">
        <v>5.8512630000000003</v>
      </c>
      <c r="P3110">
        <v>5.8512630000000003</v>
      </c>
    </row>
    <row r="3111" spans="1:16" x14ac:dyDescent="0.25">
      <c r="A3111">
        <v>3094</v>
      </c>
      <c r="B3111">
        <v>1546.5</v>
      </c>
      <c r="C3111">
        <v>154.53663599999999</v>
      </c>
      <c r="D3111">
        <v>149.67074600000001</v>
      </c>
      <c r="E3111">
        <v>15.124572000000001</v>
      </c>
      <c r="F3111">
        <v>1.9126529999999999</v>
      </c>
      <c r="G3111">
        <v>1.9126529999999999</v>
      </c>
      <c r="H3111">
        <f t="shared" si="48"/>
        <v>422.82074599999999</v>
      </c>
      <c r="J3111">
        <v>9185</v>
      </c>
      <c r="K3111">
        <v>4592</v>
      </c>
      <c r="L3111">
        <v>411.10504100000003</v>
      </c>
      <c r="M3111">
        <v>418.17816199999999</v>
      </c>
      <c r="N3111">
        <v>12.794249000000001</v>
      </c>
      <c r="O3111">
        <v>5.8512560000000002</v>
      </c>
      <c r="P3111">
        <v>5.8512560000000002</v>
      </c>
    </row>
    <row r="3112" spans="1:16" x14ac:dyDescent="0.25">
      <c r="A3112">
        <v>3095</v>
      </c>
      <c r="B3112">
        <v>1547</v>
      </c>
      <c r="C3112">
        <v>154.57595800000001</v>
      </c>
      <c r="D3112">
        <v>149.72717299999999</v>
      </c>
      <c r="E3112">
        <v>15.124104000000001</v>
      </c>
      <c r="F3112">
        <v>1.919924</v>
      </c>
      <c r="G3112">
        <v>1.919924</v>
      </c>
      <c r="H3112">
        <f t="shared" si="48"/>
        <v>422.87717299999997</v>
      </c>
      <c r="J3112">
        <v>9186</v>
      </c>
      <c r="K3112">
        <v>4592.5</v>
      </c>
      <c r="L3112">
        <v>411.14370700000001</v>
      </c>
      <c r="M3112">
        <v>418.21966600000002</v>
      </c>
      <c r="N3112">
        <v>12.79426</v>
      </c>
      <c r="O3112">
        <v>5.8512560000000002</v>
      </c>
      <c r="P3112">
        <v>5.8512560000000002</v>
      </c>
    </row>
    <row r="3113" spans="1:16" x14ac:dyDescent="0.25">
      <c r="A3113">
        <v>3096</v>
      </c>
      <c r="B3113">
        <v>1547.5</v>
      </c>
      <c r="C3113">
        <v>154.614868</v>
      </c>
      <c r="D3113">
        <v>149.779404</v>
      </c>
      <c r="E3113">
        <v>15.123643</v>
      </c>
      <c r="F3113">
        <v>1.925646</v>
      </c>
      <c r="G3113">
        <v>1.925646</v>
      </c>
      <c r="H3113">
        <f t="shared" si="48"/>
        <v>422.92940399999998</v>
      </c>
      <c r="J3113">
        <v>9094</v>
      </c>
      <c r="K3113">
        <v>4546.5</v>
      </c>
      <c r="L3113">
        <v>407.308289</v>
      </c>
      <c r="M3113">
        <v>414.24822999999998</v>
      </c>
      <c r="N3113">
        <v>12.791871</v>
      </c>
      <c r="O3113">
        <v>5.851254</v>
      </c>
      <c r="P3113">
        <v>5.851254</v>
      </c>
    </row>
    <row r="3114" spans="1:16" x14ac:dyDescent="0.25">
      <c r="A3114">
        <v>3097</v>
      </c>
      <c r="B3114">
        <v>1548</v>
      </c>
      <c r="C3114">
        <v>154.653198</v>
      </c>
      <c r="D3114">
        <v>149.82492099999999</v>
      </c>
      <c r="E3114">
        <v>15.123182999999999</v>
      </c>
      <c r="F3114">
        <v>1.930534</v>
      </c>
      <c r="G3114">
        <v>1.930534</v>
      </c>
      <c r="H3114">
        <f t="shared" si="48"/>
        <v>422.97492099999999</v>
      </c>
      <c r="J3114">
        <v>9259</v>
      </c>
      <c r="K3114">
        <v>4629</v>
      </c>
      <c r="L3114">
        <v>414.18920900000001</v>
      </c>
      <c r="M3114">
        <v>421.38055400000002</v>
      </c>
      <c r="N3114">
        <v>12.794667</v>
      </c>
      <c r="O3114">
        <v>5.8512529999999998</v>
      </c>
      <c r="P3114">
        <v>5.8512529999999998</v>
      </c>
    </row>
    <row r="3115" spans="1:16" x14ac:dyDescent="0.25">
      <c r="A3115">
        <v>3098</v>
      </c>
      <c r="B3115">
        <v>1548.5</v>
      </c>
      <c r="C3115">
        <v>154.695404</v>
      </c>
      <c r="D3115">
        <v>149.864349</v>
      </c>
      <c r="E3115">
        <v>15.122728</v>
      </c>
      <c r="F3115">
        <v>1.9343490000000001</v>
      </c>
      <c r="G3115">
        <v>1.9343490000000001</v>
      </c>
      <c r="H3115">
        <f t="shared" si="48"/>
        <v>423.01434899999998</v>
      </c>
      <c r="J3115">
        <v>9132</v>
      </c>
      <c r="K3115">
        <v>4565.5</v>
      </c>
      <c r="L3115">
        <v>408.90463299999999</v>
      </c>
      <c r="M3115">
        <v>415.91098</v>
      </c>
      <c r="N3115">
        <v>12.792654000000001</v>
      </c>
      <c r="O3115">
        <v>5.8512510000000004</v>
      </c>
      <c r="P3115">
        <v>5.8512510000000004</v>
      </c>
    </row>
    <row r="3116" spans="1:16" x14ac:dyDescent="0.25">
      <c r="A3116">
        <v>3099</v>
      </c>
      <c r="B3116">
        <v>1549</v>
      </c>
      <c r="C3116">
        <v>154.736603</v>
      </c>
      <c r="D3116">
        <v>149.89999399999999</v>
      </c>
      <c r="E3116">
        <v>15.12228</v>
      </c>
      <c r="F3116">
        <v>1.938283</v>
      </c>
      <c r="G3116">
        <v>1.938283</v>
      </c>
      <c r="H3116">
        <f t="shared" si="48"/>
        <v>423.04999399999997</v>
      </c>
      <c r="J3116">
        <v>9286</v>
      </c>
      <c r="K3116">
        <v>4642.5</v>
      </c>
      <c r="L3116">
        <v>415.301422</v>
      </c>
      <c r="M3116">
        <v>422.49212699999998</v>
      </c>
      <c r="N3116">
        <v>12.796212000000001</v>
      </c>
      <c r="O3116">
        <v>5.8512490000000001</v>
      </c>
      <c r="P3116">
        <v>5.8512490000000001</v>
      </c>
    </row>
    <row r="3117" spans="1:16" x14ac:dyDescent="0.25">
      <c r="A3117">
        <v>3100</v>
      </c>
      <c r="B3117">
        <v>1549.5</v>
      </c>
      <c r="C3117">
        <v>154.781509</v>
      </c>
      <c r="D3117">
        <v>149.94004799999999</v>
      </c>
      <c r="E3117">
        <v>15.121843</v>
      </c>
      <c r="F3117">
        <v>1.942455</v>
      </c>
      <c r="G3117">
        <v>1.942455</v>
      </c>
      <c r="H3117">
        <f t="shared" si="48"/>
        <v>423.09004799999997</v>
      </c>
      <c r="J3117">
        <v>7798</v>
      </c>
      <c r="K3117">
        <v>3898.5</v>
      </c>
      <c r="L3117">
        <v>353.14630099999999</v>
      </c>
      <c r="M3117">
        <v>358.652649</v>
      </c>
      <c r="N3117">
        <v>12.7784</v>
      </c>
      <c r="O3117">
        <v>6.1695690000000001</v>
      </c>
      <c r="P3117">
        <v>5.8511439999999997</v>
      </c>
    </row>
    <row r="3118" spans="1:16" x14ac:dyDescent="0.25">
      <c r="A3118">
        <v>3101</v>
      </c>
      <c r="B3118">
        <v>1550</v>
      </c>
      <c r="C3118">
        <v>154.828033</v>
      </c>
      <c r="D3118">
        <v>149.98234600000001</v>
      </c>
      <c r="E3118">
        <v>15.121413</v>
      </c>
      <c r="F3118">
        <v>1.946985</v>
      </c>
      <c r="G3118">
        <v>1.946985</v>
      </c>
      <c r="H3118">
        <f t="shared" si="48"/>
        <v>423.13234599999998</v>
      </c>
      <c r="J3118">
        <v>9187</v>
      </c>
      <c r="K3118">
        <v>4593</v>
      </c>
      <c r="L3118">
        <v>411.18023699999998</v>
      </c>
      <c r="M3118">
        <v>418.26260400000001</v>
      </c>
      <c r="N3118">
        <v>12.794261000000001</v>
      </c>
      <c r="O3118">
        <v>5.8511369999999996</v>
      </c>
      <c r="P3118">
        <v>5.8511369999999996</v>
      </c>
    </row>
    <row r="3119" spans="1:16" x14ac:dyDescent="0.25">
      <c r="A3119">
        <v>3102</v>
      </c>
      <c r="B3119">
        <v>1550.5</v>
      </c>
      <c r="C3119">
        <v>154.87600699999999</v>
      </c>
      <c r="D3119">
        <v>150.02900700000001</v>
      </c>
      <c r="E3119">
        <v>15.120987</v>
      </c>
      <c r="F3119">
        <v>1.9524680000000001</v>
      </c>
      <c r="G3119">
        <v>1.9524680000000001</v>
      </c>
      <c r="H3119">
        <f t="shared" si="48"/>
        <v>423.17900699999996</v>
      </c>
      <c r="J3119">
        <v>9104</v>
      </c>
      <c r="K3119">
        <v>4551.5</v>
      </c>
      <c r="L3119">
        <v>407.69549599999999</v>
      </c>
      <c r="M3119">
        <v>414.68731700000001</v>
      </c>
      <c r="N3119">
        <v>12.792491</v>
      </c>
      <c r="O3119">
        <v>5.8511360000000003</v>
      </c>
      <c r="P3119">
        <v>5.8511360000000003</v>
      </c>
    </row>
    <row r="3120" spans="1:16" x14ac:dyDescent="0.25">
      <c r="A3120">
        <v>3103</v>
      </c>
      <c r="B3120">
        <v>1551</v>
      </c>
      <c r="C3120">
        <v>154.92686499999999</v>
      </c>
      <c r="D3120">
        <v>150.07988</v>
      </c>
      <c r="E3120">
        <v>15.120568</v>
      </c>
      <c r="F3120">
        <v>1.9580709999999999</v>
      </c>
      <c r="G3120">
        <v>1.9580709999999999</v>
      </c>
      <c r="H3120">
        <f t="shared" si="48"/>
        <v>423.22987999999998</v>
      </c>
      <c r="J3120">
        <v>9131</v>
      </c>
      <c r="K3120">
        <v>4565</v>
      </c>
      <c r="L3120">
        <v>408.85723899999999</v>
      </c>
      <c r="M3120">
        <v>415.864441</v>
      </c>
      <c r="N3120">
        <v>12.792749000000001</v>
      </c>
      <c r="O3120">
        <v>5.8511309999999996</v>
      </c>
      <c r="P3120">
        <v>5.8511309999999996</v>
      </c>
    </row>
    <row r="3121" spans="1:16" x14ac:dyDescent="0.25">
      <c r="A3121">
        <v>3104</v>
      </c>
      <c r="B3121">
        <v>1551.5</v>
      </c>
      <c r="C3121">
        <v>154.97959900000001</v>
      </c>
      <c r="D3121">
        <v>150.13249200000001</v>
      </c>
      <c r="E3121">
        <v>15.120153</v>
      </c>
      <c r="F3121">
        <v>1.9635549999999999</v>
      </c>
      <c r="G3121">
        <v>1.9635549999999999</v>
      </c>
      <c r="H3121">
        <f t="shared" si="48"/>
        <v>423.28249199999999</v>
      </c>
      <c r="J3121">
        <v>9180</v>
      </c>
      <c r="K3121">
        <v>4589.5</v>
      </c>
      <c r="L3121">
        <v>410.90576199999998</v>
      </c>
      <c r="M3121">
        <v>417.96783399999998</v>
      </c>
      <c r="N3121">
        <v>12.794133</v>
      </c>
      <c r="O3121">
        <v>5.8510179999999998</v>
      </c>
      <c r="P3121">
        <v>5.8510179999999998</v>
      </c>
    </row>
    <row r="3122" spans="1:16" x14ac:dyDescent="0.25">
      <c r="A3122">
        <v>3105</v>
      </c>
      <c r="B3122">
        <v>1552</v>
      </c>
      <c r="C3122">
        <v>155.03604100000001</v>
      </c>
      <c r="D3122">
        <v>150.185745</v>
      </c>
      <c r="E3122">
        <v>15.119747</v>
      </c>
      <c r="F3122">
        <v>1.9692769999999999</v>
      </c>
      <c r="G3122">
        <v>1.9692769999999999</v>
      </c>
      <c r="H3122">
        <f t="shared" si="48"/>
        <v>423.33574499999997</v>
      </c>
      <c r="J3122">
        <v>9087</v>
      </c>
      <c r="K3122">
        <v>4543</v>
      </c>
      <c r="L3122">
        <v>406.99130300000002</v>
      </c>
      <c r="M3122">
        <v>414.00405899999998</v>
      </c>
      <c r="N3122">
        <v>12.791492999999999</v>
      </c>
      <c r="O3122">
        <v>5.8510140000000002</v>
      </c>
      <c r="P3122">
        <v>5.8510140000000002</v>
      </c>
    </row>
    <row r="3123" spans="1:16" x14ac:dyDescent="0.25">
      <c r="A3123">
        <v>3106</v>
      </c>
      <c r="B3123">
        <v>1552.5</v>
      </c>
      <c r="C3123">
        <v>155.09034700000001</v>
      </c>
      <c r="D3123">
        <v>150.23709099999999</v>
      </c>
      <c r="E3123">
        <v>15.119350000000001</v>
      </c>
      <c r="F3123">
        <v>1.97488</v>
      </c>
      <c r="G3123">
        <v>1.97488</v>
      </c>
      <c r="H3123">
        <f t="shared" si="48"/>
        <v>423.38709099999994</v>
      </c>
      <c r="J3123">
        <v>9258</v>
      </c>
      <c r="K3123">
        <v>4628.5</v>
      </c>
      <c r="L3123">
        <v>414.141907</v>
      </c>
      <c r="M3123">
        <v>421.33673099999999</v>
      </c>
      <c r="N3123">
        <v>12.794693000000001</v>
      </c>
      <c r="O3123">
        <v>5.8510140000000002</v>
      </c>
      <c r="P3123">
        <v>5.8510140000000002</v>
      </c>
    </row>
    <row r="3124" spans="1:16" x14ac:dyDescent="0.25">
      <c r="A3124">
        <v>3107</v>
      </c>
      <c r="B3124">
        <v>1553</v>
      </c>
      <c r="C3124">
        <v>155.14196799999999</v>
      </c>
      <c r="D3124">
        <v>150.28671299999999</v>
      </c>
      <c r="E3124">
        <v>15.118957</v>
      </c>
      <c r="F3124">
        <v>1.980602</v>
      </c>
      <c r="G3124">
        <v>1.980602</v>
      </c>
      <c r="H3124">
        <f t="shared" si="48"/>
        <v>423.43671299999994</v>
      </c>
      <c r="J3124">
        <v>9136</v>
      </c>
      <c r="K3124">
        <v>4567.5</v>
      </c>
      <c r="L3124">
        <v>409.078217</v>
      </c>
      <c r="M3124">
        <v>416.08407599999998</v>
      </c>
      <c r="N3124">
        <v>12.792339</v>
      </c>
      <c r="O3124">
        <v>5.8510119999999999</v>
      </c>
      <c r="P3124">
        <v>5.8510119999999999</v>
      </c>
    </row>
    <row r="3125" spans="1:16" x14ac:dyDescent="0.25">
      <c r="A3125">
        <v>3108</v>
      </c>
      <c r="B3125">
        <v>1553.5</v>
      </c>
      <c r="C3125">
        <v>155.187378</v>
      </c>
      <c r="D3125">
        <v>150.33247399999999</v>
      </c>
      <c r="E3125">
        <v>15.118563</v>
      </c>
      <c r="F3125">
        <v>1.9865619999999999</v>
      </c>
      <c r="G3125">
        <v>1.9865619999999999</v>
      </c>
      <c r="H3125">
        <f t="shared" si="48"/>
        <v>423.48247399999997</v>
      </c>
      <c r="J3125">
        <v>7799</v>
      </c>
      <c r="K3125">
        <v>3899</v>
      </c>
      <c r="L3125">
        <v>353.18826300000001</v>
      </c>
      <c r="M3125">
        <v>358.70049999999998</v>
      </c>
      <c r="N3125">
        <v>12.778513999999999</v>
      </c>
      <c r="O3125">
        <v>6.1675420000000001</v>
      </c>
      <c r="P3125">
        <v>5.8510049999999998</v>
      </c>
    </row>
    <row r="3126" spans="1:16" x14ac:dyDescent="0.25">
      <c r="A3126">
        <v>3109</v>
      </c>
      <c r="B3126">
        <v>1554</v>
      </c>
      <c r="C3126">
        <v>155.22799699999999</v>
      </c>
      <c r="D3126">
        <v>150.37602200000001</v>
      </c>
      <c r="E3126">
        <v>15.118180000000001</v>
      </c>
      <c r="F3126">
        <v>1.9924040000000001</v>
      </c>
      <c r="G3126">
        <v>1.9924040000000001</v>
      </c>
      <c r="H3126">
        <f t="shared" si="48"/>
        <v>423.52602200000001</v>
      </c>
      <c r="J3126">
        <v>9342</v>
      </c>
      <c r="K3126">
        <v>4670.5</v>
      </c>
      <c r="L3126">
        <v>417.68524200000002</v>
      </c>
      <c r="M3126">
        <v>424.90765399999998</v>
      </c>
      <c r="N3126">
        <v>12.797593000000001</v>
      </c>
      <c r="O3126">
        <v>5.8509000000000002</v>
      </c>
      <c r="P3126">
        <v>5.8509000000000002</v>
      </c>
    </row>
    <row r="3127" spans="1:16" x14ac:dyDescent="0.25">
      <c r="A3127">
        <v>3110</v>
      </c>
      <c r="B3127">
        <v>1554.5</v>
      </c>
      <c r="C3127">
        <v>155.26503</v>
      </c>
      <c r="D3127">
        <v>150.41958600000001</v>
      </c>
      <c r="E3127">
        <v>15.117794999999999</v>
      </c>
      <c r="F3127">
        <v>1.9980070000000001</v>
      </c>
      <c r="G3127">
        <v>1.9980070000000001</v>
      </c>
      <c r="H3127">
        <f t="shared" si="48"/>
        <v>423.56958599999996</v>
      </c>
      <c r="J3127">
        <v>9184</v>
      </c>
      <c r="K3127">
        <v>4591.5</v>
      </c>
      <c r="L3127">
        <v>411.06509399999999</v>
      </c>
      <c r="M3127">
        <v>418.13836700000002</v>
      </c>
      <c r="N3127">
        <v>12.794230000000001</v>
      </c>
      <c r="O3127">
        <v>5.8508990000000001</v>
      </c>
      <c r="P3127">
        <v>5.8508990000000001</v>
      </c>
    </row>
    <row r="3128" spans="1:16" x14ac:dyDescent="0.25">
      <c r="A3128">
        <v>3111</v>
      </c>
      <c r="B3128">
        <v>1555</v>
      </c>
      <c r="C3128">
        <v>155.30265800000001</v>
      </c>
      <c r="D3128">
        <v>150.46279899999999</v>
      </c>
      <c r="E3128">
        <v>15.117424</v>
      </c>
      <c r="F3128">
        <v>2.003371</v>
      </c>
      <c r="G3128">
        <v>2.003371</v>
      </c>
      <c r="H3128">
        <f t="shared" si="48"/>
        <v>423.612799</v>
      </c>
      <c r="J3128">
        <v>9097</v>
      </c>
      <c r="K3128">
        <v>4548</v>
      </c>
      <c r="L3128">
        <v>407.43405200000001</v>
      </c>
      <c r="M3128">
        <v>414.38378899999998</v>
      </c>
      <c r="N3128">
        <v>12.792047999999999</v>
      </c>
      <c r="O3128">
        <v>5.8508969999999998</v>
      </c>
      <c r="P3128">
        <v>5.8508969999999998</v>
      </c>
    </row>
    <row r="3129" spans="1:16" x14ac:dyDescent="0.25">
      <c r="A3129">
        <v>3112</v>
      </c>
      <c r="B3129">
        <v>1555.5</v>
      </c>
      <c r="C3129">
        <v>155.34219400000001</v>
      </c>
      <c r="D3129">
        <v>150.50907900000001</v>
      </c>
      <c r="E3129">
        <v>15.117057000000001</v>
      </c>
      <c r="F3129">
        <v>2.0087350000000002</v>
      </c>
      <c r="G3129">
        <v>2.0087350000000002</v>
      </c>
      <c r="H3129">
        <f t="shared" si="48"/>
        <v>423.65907900000002</v>
      </c>
      <c r="J3129">
        <v>9098</v>
      </c>
      <c r="K3129">
        <v>4548.5</v>
      </c>
      <c r="L3129">
        <v>407.47015399999998</v>
      </c>
      <c r="M3129">
        <v>414.43048099999999</v>
      </c>
      <c r="N3129">
        <v>12.792114</v>
      </c>
      <c r="O3129">
        <v>5.8508959999999997</v>
      </c>
      <c r="P3129">
        <v>5.8508959999999997</v>
      </c>
    </row>
    <row r="3130" spans="1:16" x14ac:dyDescent="0.25">
      <c r="A3130">
        <v>3113</v>
      </c>
      <c r="B3130">
        <v>1556</v>
      </c>
      <c r="C3130">
        <v>155.38649000000001</v>
      </c>
      <c r="D3130">
        <v>150.55581699999999</v>
      </c>
      <c r="E3130">
        <v>15.116695999999999</v>
      </c>
      <c r="F3130">
        <v>2.014338</v>
      </c>
      <c r="G3130">
        <v>2.014338</v>
      </c>
      <c r="H3130">
        <f t="shared" si="48"/>
        <v>423.70581699999997</v>
      </c>
      <c r="J3130">
        <v>9099</v>
      </c>
      <c r="K3130">
        <v>4549</v>
      </c>
      <c r="L3130">
        <v>407.504547</v>
      </c>
      <c r="M3130">
        <v>414.47582999999997</v>
      </c>
      <c r="N3130">
        <v>12.79218</v>
      </c>
      <c r="O3130">
        <v>5.8508959999999997</v>
      </c>
      <c r="P3130">
        <v>5.8508959999999997</v>
      </c>
    </row>
    <row r="3131" spans="1:16" x14ac:dyDescent="0.25">
      <c r="A3131">
        <v>3114</v>
      </c>
      <c r="B3131">
        <v>1556.5</v>
      </c>
      <c r="C3131">
        <v>155.436081</v>
      </c>
      <c r="D3131">
        <v>150.603317</v>
      </c>
      <c r="E3131">
        <v>15.116342</v>
      </c>
      <c r="F3131">
        <v>2.0197020000000001</v>
      </c>
      <c r="G3131">
        <v>2.0197020000000001</v>
      </c>
      <c r="H3131">
        <f t="shared" si="48"/>
        <v>423.75331699999998</v>
      </c>
      <c r="J3131">
        <v>9144</v>
      </c>
      <c r="K3131">
        <v>4571.5</v>
      </c>
      <c r="L3131">
        <v>409.385895</v>
      </c>
      <c r="M3131">
        <v>416.418701</v>
      </c>
      <c r="N3131">
        <v>12.7925</v>
      </c>
      <c r="O3131">
        <v>5.8508950000000004</v>
      </c>
      <c r="P3131">
        <v>5.8508950000000004</v>
      </c>
    </row>
    <row r="3132" spans="1:16" x14ac:dyDescent="0.25">
      <c r="A3132">
        <v>3115</v>
      </c>
      <c r="B3132">
        <v>1557</v>
      </c>
      <c r="C3132">
        <v>155.48629800000001</v>
      </c>
      <c r="D3132">
        <v>150.650589</v>
      </c>
      <c r="E3132">
        <v>15.115994000000001</v>
      </c>
      <c r="F3132">
        <v>2.0254249999999998</v>
      </c>
      <c r="G3132">
        <v>2.0254249999999998</v>
      </c>
      <c r="H3132">
        <f t="shared" si="48"/>
        <v>423.80058899999995</v>
      </c>
      <c r="J3132">
        <v>7800</v>
      </c>
      <c r="K3132">
        <v>3899.5</v>
      </c>
      <c r="L3132">
        <v>353.22747800000002</v>
      </c>
      <c r="M3132">
        <v>358.74981700000001</v>
      </c>
      <c r="N3132">
        <v>12.778620999999999</v>
      </c>
      <c r="O3132">
        <v>6.1676609999999998</v>
      </c>
      <c r="P3132">
        <v>5.8508620000000002</v>
      </c>
    </row>
    <row r="3133" spans="1:16" x14ac:dyDescent="0.25">
      <c r="A3133">
        <v>3116</v>
      </c>
      <c r="B3133">
        <v>1557.5</v>
      </c>
      <c r="C3133">
        <v>155.535965</v>
      </c>
      <c r="D3133">
        <v>150.69580099999999</v>
      </c>
      <c r="E3133">
        <v>15.115648999999999</v>
      </c>
      <c r="F3133">
        <v>2.0316230000000002</v>
      </c>
      <c r="G3133">
        <v>2.0316230000000002</v>
      </c>
      <c r="H3133">
        <f t="shared" si="48"/>
        <v>423.84580099999994</v>
      </c>
      <c r="J3133">
        <v>9222</v>
      </c>
      <c r="K3133">
        <v>4610.5</v>
      </c>
      <c r="L3133">
        <v>412.66217</v>
      </c>
      <c r="M3133">
        <v>419.76715100000001</v>
      </c>
      <c r="N3133">
        <v>12.793704999999999</v>
      </c>
      <c r="O3133">
        <v>5.8507800000000003</v>
      </c>
      <c r="P3133">
        <v>5.8507800000000003</v>
      </c>
    </row>
    <row r="3134" spans="1:16" x14ac:dyDescent="0.25">
      <c r="A3134">
        <v>3117</v>
      </c>
      <c r="B3134">
        <v>1558</v>
      </c>
      <c r="C3134">
        <v>155.582886</v>
      </c>
      <c r="D3134">
        <v>150.73947100000001</v>
      </c>
      <c r="E3134">
        <v>15.115309999999999</v>
      </c>
      <c r="F3134">
        <v>2.0374650000000001</v>
      </c>
      <c r="G3134">
        <v>2.0374650000000001</v>
      </c>
      <c r="H3134">
        <f t="shared" si="48"/>
        <v>423.88947099999996</v>
      </c>
      <c r="J3134">
        <v>9164</v>
      </c>
      <c r="K3134">
        <v>4581.5</v>
      </c>
      <c r="L3134">
        <v>410.21655299999998</v>
      </c>
      <c r="M3134">
        <v>417.26849399999998</v>
      </c>
      <c r="N3134">
        <v>12.79439</v>
      </c>
      <c r="O3134">
        <v>5.8507790000000002</v>
      </c>
      <c r="P3134">
        <v>5.8507790000000002</v>
      </c>
    </row>
    <row r="3135" spans="1:16" x14ac:dyDescent="0.25">
      <c r="A3135">
        <v>3118</v>
      </c>
      <c r="B3135">
        <v>1558.5</v>
      </c>
      <c r="C3135">
        <v>155.625122</v>
      </c>
      <c r="D3135">
        <v>150.78241</v>
      </c>
      <c r="E3135">
        <v>15.114979</v>
      </c>
      <c r="F3135">
        <v>2.042948</v>
      </c>
      <c r="G3135">
        <v>2.042948</v>
      </c>
      <c r="H3135">
        <f t="shared" si="48"/>
        <v>423.93241</v>
      </c>
      <c r="J3135">
        <v>9095</v>
      </c>
      <c r="K3135">
        <v>4547</v>
      </c>
      <c r="L3135">
        <v>407.35400399999997</v>
      </c>
      <c r="M3135">
        <v>414.29159499999997</v>
      </c>
      <c r="N3135">
        <v>12.791925000000001</v>
      </c>
      <c r="O3135">
        <v>5.850778</v>
      </c>
      <c r="P3135">
        <v>5.850778</v>
      </c>
    </row>
    <row r="3136" spans="1:16" x14ac:dyDescent="0.25">
      <c r="A3136">
        <v>3119</v>
      </c>
      <c r="B3136">
        <v>1559</v>
      </c>
      <c r="C3136">
        <v>155.66442900000001</v>
      </c>
      <c r="D3136">
        <v>150.82432600000001</v>
      </c>
      <c r="E3136">
        <v>15.114649999999999</v>
      </c>
      <c r="F3136">
        <v>2.048432</v>
      </c>
      <c r="G3136">
        <v>2.048432</v>
      </c>
      <c r="H3136">
        <f t="shared" si="48"/>
        <v>423.97432600000002</v>
      </c>
      <c r="J3136">
        <v>9290</v>
      </c>
      <c r="K3136">
        <v>4644.5</v>
      </c>
      <c r="L3136">
        <v>415.47210699999999</v>
      </c>
      <c r="M3136">
        <v>422.667664</v>
      </c>
      <c r="N3136">
        <v>12.796298</v>
      </c>
      <c r="O3136">
        <v>5.8507709999999999</v>
      </c>
      <c r="P3136">
        <v>5.8507709999999999</v>
      </c>
    </row>
    <row r="3137" spans="1:16" x14ac:dyDescent="0.25">
      <c r="A3137">
        <v>3120</v>
      </c>
      <c r="B3137">
        <v>1559.5</v>
      </c>
      <c r="C3137">
        <v>155.69944799999999</v>
      </c>
      <c r="D3137">
        <v>150.86505099999999</v>
      </c>
      <c r="E3137">
        <v>15.114321</v>
      </c>
      <c r="F3137">
        <v>2.0537960000000002</v>
      </c>
      <c r="G3137">
        <v>2.0537960000000002</v>
      </c>
      <c r="H3137">
        <f t="shared" si="48"/>
        <v>424.01505099999997</v>
      </c>
      <c r="J3137">
        <v>9292</v>
      </c>
      <c r="K3137">
        <v>4645.5</v>
      </c>
      <c r="L3137">
        <v>415.56869499999999</v>
      </c>
      <c r="M3137">
        <v>422.76147500000002</v>
      </c>
      <c r="N3137">
        <v>12.796359000000001</v>
      </c>
      <c r="O3137">
        <v>5.8507709999999999</v>
      </c>
      <c r="P3137">
        <v>5.8507709999999999</v>
      </c>
    </row>
    <row r="3138" spans="1:16" x14ac:dyDescent="0.25">
      <c r="A3138">
        <v>3121</v>
      </c>
      <c r="B3138">
        <v>1560</v>
      </c>
      <c r="C3138">
        <v>155.734802</v>
      </c>
      <c r="D3138">
        <v>150.90681499999999</v>
      </c>
      <c r="E3138">
        <v>15.113989</v>
      </c>
      <c r="F3138">
        <v>2.0596380000000001</v>
      </c>
      <c r="G3138">
        <v>2.0596380000000001</v>
      </c>
      <c r="H3138">
        <f t="shared" si="48"/>
        <v>424.05681499999997</v>
      </c>
      <c r="J3138">
        <v>7801</v>
      </c>
      <c r="K3138">
        <v>3900</v>
      </c>
      <c r="L3138">
        <v>353.26403800000003</v>
      </c>
      <c r="M3138">
        <v>358.79855400000002</v>
      </c>
      <c r="N3138">
        <v>12.778722</v>
      </c>
      <c r="O3138">
        <v>6.169092</v>
      </c>
      <c r="P3138">
        <v>5.8507199999999999</v>
      </c>
    </row>
    <row r="3139" spans="1:16" x14ac:dyDescent="0.25">
      <c r="A3139">
        <v>3122</v>
      </c>
      <c r="B3139">
        <v>1560.5</v>
      </c>
      <c r="C3139">
        <v>155.767304</v>
      </c>
      <c r="D3139">
        <v>150.95230100000001</v>
      </c>
      <c r="E3139">
        <v>15.113656000000001</v>
      </c>
      <c r="F3139">
        <v>2.0663130000000001</v>
      </c>
      <c r="G3139">
        <v>2.0663130000000001</v>
      </c>
      <c r="H3139">
        <f t="shared" si="48"/>
        <v>424.10230100000001</v>
      </c>
      <c r="J3139">
        <v>9309</v>
      </c>
      <c r="K3139">
        <v>4654</v>
      </c>
      <c r="L3139">
        <v>416.28155500000003</v>
      </c>
      <c r="M3139">
        <v>423.51971400000002</v>
      </c>
      <c r="N3139">
        <v>12.796780999999999</v>
      </c>
      <c r="O3139">
        <v>5.8506559999999999</v>
      </c>
      <c r="P3139">
        <v>5.8506559999999999</v>
      </c>
    </row>
    <row r="3140" spans="1:16" x14ac:dyDescent="0.25">
      <c r="A3140">
        <v>3123</v>
      </c>
      <c r="B3140">
        <v>1561</v>
      </c>
      <c r="C3140">
        <v>155.801468</v>
      </c>
      <c r="D3140">
        <v>151.00056499999999</v>
      </c>
      <c r="E3140">
        <v>15.113318</v>
      </c>
      <c r="F3140">
        <v>2.073585</v>
      </c>
      <c r="G3140">
        <v>2.073585</v>
      </c>
      <c r="H3140">
        <f t="shared" si="48"/>
        <v>424.15056499999997</v>
      </c>
      <c r="J3140">
        <v>9285</v>
      </c>
      <c r="K3140">
        <v>4642</v>
      </c>
      <c r="L3140">
        <v>415.265717</v>
      </c>
      <c r="M3140">
        <v>422.44906600000002</v>
      </c>
      <c r="N3140">
        <v>12.796194</v>
      </c>
      <c r="O3140">
        <v>5.8506539999999996</v>
      </c>
      <c r="P3140">
        <v>5.8506539999999996</v>
      </c>
    </row>
    <row r="3141" spans="1:16" x14ac:dyDescent="0.25">
      <c r="A3141">
        <v>3124</v>
      </c>
      <c r="B3141">
        <v>1561.5</v>
      </c>
      <c r="C3141">
        <v>155.839935</v>
      </c>
      <c r="D3141">
        <v>151.05392499999999</v>
      </c>
      <c r="E3141">
        <v>15.112985</v>
      </c>
      <c r="F3141">
        <v>2.0806179999999999</v>
      </c>
      <c r="G3141">
        <v>2.0806179999999999</v>
      </c>
      <c r="H3141">
        <f t="shared" si="48"/>
        <v>424.20392499999997</v>
      </c>
      <c r="J3141">
        <v>7802</v>
      </c>
      <c r="K3141">
        <v>3900.5</v>
      </c>
      <c r="L3141">
        <v>353.29892000000001</v>
      </c>
      <c r="M3141">
        <v>358.84478799999999</v>
      </c>
      <c r="N3141">
        <v>12.778822</v>
      </c>
      <c r="O3141">
        <v>6.1712379999999998</v>
      </c>
      <c r="P3141">
        <v>5.8505849999999997</v>
      </c>
    </row>
    <row r="3142" spans="1:16" x14ac:dyDescent="0.25">
      <c r="A3142">
        <v>3125</v>
      </c>
      <c r="B3142">
        <v>1562</v>
      </c>
      <c r="C3142">
        <v>155.880325</v>
      </c>
      <c r="D3142">
        <v>151.11247299999999</v>
      </c>
      <c r="E3142">
        <v>15.112641</v>
      </c>
      <c r="F3142">
        <v>2.0874130000000002</v>
      </c>
      <c r="G3142">
        <v>2.0874130000000002</v>
      </c>
      <c r="H3142">
        <f t="shared" si="48"/>
        <v>424.262473</v>
      </c>
      <c r="J3142">
        <v>9192</v>
      </c>
      <c r="K3142">
        <v>4595.5</v>
      </c>
      <c r="L3142">
        <v>411.36441000000002</v>
      </c>
      <c r="M3142">
        <v>418.485748</v>
      </c>
      <c r="N3142">
        <v>12.794014000000001</v>
      </c>
      <c r="O3142">
        <v>5.850543</v>
      </c>
      <c r="P3142">
        <v>5.850543</v>
      </c>
    </row>
    <row r="3143" spans="1:16" x14ac:dyDescent="0.25">
      <c r="A3143">
        <v>3126</v>
      </c>
      <c r="B3143">
        <v>1562.5</v>
      </c>
      <c r="C3143">
        <v>155.92507900000001</v>
      </c>
      <c r="D3143">
        <v>151.17146299999999</v>
      </c>
      <c r="E3143">
        <v>15.112296000000001</v>
      </c>
      <c r="F3143">
        <v>2.093731</v>
      </c>
      <c r="G3143">
        <v>2.093731</v>
      </c>
      <c r="H3143">
        <f t="shared" si="48"/>
        <v>424.32146299999999</v>
      </c>
      <c r="J3143">
        <v>9183</v>
      </c>
      <c r="K3143">
        <v>4591</v>
      </c>
      <c r="L3143">
        <v>411.02557400000001</v>
      </c>
      <c r="M3143">
        <v>418.09887700000002</v>
      </c>
      <c r="N3143">
        <v>12.794207</v>
      </c>
      <c r="O3143">
        <v>5.8505419999999999</v>
      </c>
      <c r="P3143">
        <v>5.8505419999999999</v>
      </c>
    </row>
    <row r="3144" spans="1:16" x14ac:dyDescent="0.25">
      <c r="A3144">
        <v>3127</v>
      </c>
      <c r="B3144">
        <v>1563</v>
      </c>
      <c r="C3144">
        <v>155.97425799999999</v>
      </c>
      <c r="D3144">
        <v>151.231278</v>
      </c>
      <c r="E3144">
        <v>15.111943</v>
      </c>
      <c r="F3144">
        <v>2.0990959999999999</v>
      </c>
      <c r="G3144">
        <v>2.0990959999999999</v>
      </c>
      <c r="H3144">
        <f t="shared" si="48"/>
        <v>424.38127799999995</v>
      </c>
      <c r="J3144">
        <v>9100</v>
      </c>
      <c r="K3144">
        <v>4549.5</v>
      </c>
      <c r="L3144">
        <v>407.53887900000001</v>
      </c>
      <c r="M3144">
        <v>414.52066000000002</v>
      </c>
      <c r="N3144">
        <v>12.79224</v>
      </c>
      <c r="O3144">
        <v>5.8505390000000004</v>
      </c>
      <c r="P3144">
        <v>5.8505390000000004</v>
      </c>
    </row>
    <row r="3145" spans="1:16" x14ac:dyDescent="0.25">
      <c r="A3145">
        <v>3128</v>
      </c>
      <c r="B3145">
        <v>1563.5</v>
      </c>
      <c r="C3145">
        <v>156.024719</v>
      </c>
      <c r="D3145">
        <v>151.286224</v>
      </c>
      <c r="E3145">
        <v>15.111587999999999</v>
      </c>
      <c r="F3145">
        <v>2.1038640000000002</v>
      </c>
      <c r="G3145">
        <v>2.1038640000000002</v>
      </c>
      <c r="H3145">
        <f t="shared" si="48"/>
        <v>424.43622399999998</v>
      </c>
      <c r="J3145">
        <v>9284</v>
      </c>
      <c r="K3145">
        <v>4641.5</v>
      </c>
      <c r="L3145">
        <v>415.22967499999999</v>
      </c>
      <c r="M3145">
        <v>422.40811200000002</v>
      </c>
      <c r="N3145">
        <v>12.796179</v>
      </c>
      <c r="O3145">
        <v>5.8505339999999997</v>
      </c>
      <c r="P3145">
        <v>5.8505339999999997</v>
      </c>
    </row>
    <row r="3146" spans="1:16" x14ac:dyDescent="0.25">
      <c r="A3146">
        <v>3129</v>
      </c>
      <c r="B3146">
        <v>1564</v>
      </c>
      <c r="C3146">
        <v>156.07540900000001</v>
      </c>
      <c r="D3146">
        <v>151.336624</v>
      </c>
      <c r="E3146">
        <v>15.111229</v>
      </c>
      <c r="F3146">
        <v>2.1089899999999999</v>
      </c>
      <c r="G3146">
        <v>2.1089899999999999</v>
      </c>
      <c r="H3146">
        <f t="shared" si="48"/>
        <v>424.48662400000001</v>
      </c>
      <c r="J3146">
        <v>7803</v>
      </c>
      <c r="K3146">
        <v>3901</v>
      </c>
      <c r="L3146">
        <v>353.33438100000001</v>
      </c>
      <c r="M3146">
        <v>358.888825</v>
      </c>
      <c r="N3146">
        <v>12.778911000000001</v>
      </c>
      <c r="O3146">
        <v>6.1729079999999996</v>
      </c>
      <c r="P3146">
        <v>5.8504569999999996</v>
      </c>
    </row>
    <row r="3147" spans="1:16" x14ac:dyDescent="0.25">
      <c r="A3147">
        <v>3130</v>
      </c>
      <c r="B3147">
        <v>1564.5</v>
      </c>
      <c r="C3147">
        <v>156.124695</v>
      </c>
      <c r="D3147">
        <v>151.38240099999999</v>
      </c>
      <c r="E3147">
        <v>15.110866</v>
      </c>
      <c r="F3147">
        <v>2.1141160000000001</v>
      </c>
      <c r="G3147">
        <v>2.1141160000000001</v>
      </c>
      <c r="H3147">
        <f t="shared" si="48"/>
        <v>424.53240099999994</v>
      </c>
      <c r="J3147">
        <v>9188</v>
      </c>
      <c r="K3147">
        <v>4593.5</v>
      </c>
      <c r="L3147">
        <v>411.21695</v>
      </c>
      <c r="M3147">
        <v>418.30737299999998</v>
      </c>
      <c r="N3147">
        <v>12.794248</v>
      </c>
      <c r="O3147">
        <v>5.850422</v>
      </c>
      <c r="P3147">
        <v>5.850422</v>
      </c>
    </row>
    <row r="3148" spans="1:16" x14ac:dyDescent="0.25">
      <c r="A3148">
        <v>3131</v>
      </c>
      <c r="B3148">
        <v>1565</v>
      </c>
      <c r="C3148">
        <v>156.17330899999999</v>
      </c>
      <c r="D3148">
        <v>151.42498800000001</v>
      </c>
      <c r="E3148">
        <v>15.110498</v>
      </c>
      <c r="F3148">
        <v>2.1196000000000002</v>
      </c>
      <c r="G3148">
        <v>2.1196000000000002</v>
      </c>
      <c r="H3148">
        <f t="shared" si="48"/>
        <v>424.57498799999996</v>
      </c>
      <c r="J3148">
        <v>9096</v>
      </c>
      <c r="K3148">
        <v>4547.5</v>
      </c>
      <c r="L3148">
        <v>407.39556900000002</v>
      </c>
      <c r="M3148">
        <v>414.33734099999998</v>
      </c>
      <c r="N3148">
        <v>12.791985</v>
      </c>
      <c r="O3148">
        <v>5.8504209999999999</v>
      </c>
      <c r="P3148">
        <v>5.8504209999999999</v>
      </c>
    </row>
    <row r="3149" spans="1:16" x14ac:dyDescent="0.25">
      <c r="A3149">
        <v>3132</v>
      </c>
      <c r="B3149">
        <v>1565.5</v>
      </c>
      <c r="C3149">
        <v>156.22030599999999</v>
      </c>
      <c r="D3149">
        <v>151.46701100000001</v>
      </c>
      <c r="E3149">
        <v>15.110127</v>
      </c>
      <c r="F3149">
        <v>2.125203</v>
      </c>
      <c r="G3149">
        <v>2.125203</v>
      </c>
      <c r="H3149">
        <f t="shared" si="48"/>
        <v>424.61701099999999</v>
      </c>
      <c r="J3149">
        <v>9269</v>
      </c>
      <c r="K3149">
        <v>4634</v>
      </c>
      <c r="L3149">
        <v>414.60839800000002</v>
      </c>
      <c r="M3149">
        <v>421.77825899999999</v>
      </c>
      <c r="N3149">
        <v>12.795245</v>
      </c>
      <c r="O3149">
        <v>5.8504160000000001</v>
      </c>
      <c r="P3149">
        <v>5.8504160000000001</v>
      </c>
    </row>
    <row r="3150" spans="1:16" x14ac:dyDescent="0.25">
      <c r="A3150">
        <v>3133</v>
      </c>
      <c r="B3150">
        <v>1566</v>
      </c>
      <c r="C3150">
        <v>156.26686100000001</v>
      </c>
      <c r="D3150">
        <v>151.508072</v>
      </c>
      <c r="E3150">
        <v>15.109756000000001</v>
      </c>
      <c r="F3150">
        <v>2.1314009999999999</v>
      </c>
      <c r="G3150">
        <v>2.1314009999999999</v>
      </c>
      <c r="H3150">
        <f t="shared" si="48"/>
        <v>424.65807199999995</v>
      </c>
      <c r="J3150">
        <v>9291</v>
      </c>
      <c r="K3150">
        <v>4645</v>
      </c>
      <c r="L3150">
        <v>415.52108800000002</v>
      </c>
      <c r="M3150">
        <v>422.71395899999999</v>
      </c>
      <c r="N3150">
        <v>12.796325</v>
      </c>
      <c r="O3150">
        <v>5.8504139999999998</v>
      </c>
      <c r="P3150">
        <v>5.8504139999999998</v>
      </c>
    </row>
    <row r="3151" spans="1:16" x14ac:dyDescent="0.25">
      <c r="A3151">
        <v>3134</v>
      </c>
      <c r="B3151">
        <v>1566.5</v>
      </c>
      <c r="C3151">
        <v>156.31625399999999</v>
      </c>
      <c r="D3151">
        <v>151.551727</v>
      </c>
      <c r="E3151">
        <v>15.109385</v>
      </c>
      <c r="F3151">
        <v>2.138077</v>
      </c>
      <c r="G3151">
        <v>2.138077</v>
      </c>
      <c r="H3151">
        <f t="shared" si="48"/>
        <v>424.70172700000001</v>
      </c>
      <c r="J3151">
        <v>7804</v>
      </c>
      <c r="K3151">
        <v>3901.5</v>
      </c>
      <c r="L3151">
        <v>353.37377900000001</v>
      </c>
      <c r="M3151">
        <v>358.93185399999999</v>
      </c>
      <c r="N3151">
        <v>12.778988999999999</v>
      </c>
      <c r="O3151">
        <v>6.1739800000000002</v>
      </c>
      <c r="P3151">
        <v>5.8503319999999999</v>
      </c>
    </row>
    <row r="3152" spans="1:16" x14ac:dyDescent="0.25">
      <c r="A3152">
        <v>3135</v>
      </c>
      <c r="B3152">
        <v>1567</v>
      </c>
      <c r="C3152">
        <v>156.36270099999999</v>
      </c>
      <c r="D3152">
        <v>151.595169</v>
      </c>
      <c r="E3152">
        <v>15.109016</v>
      </c>
      <c r="F3152">
        <v>2.1448719999999999</v>
      </c>
      <c r="G3152">
        <v>2.1448719999999999</v>
      </c>
      <c r="H3152">
        <f t="shared" si="48"/>
        <v>424.74516899999998</v>
      </c>
      <c r="J3152">
        <v>9181</v>
      </c>
      <c r="K3152">
        <v>4590</v>
      </c>
      <c r="L3152">
        <v>410.944885</v>
      </c>
      <c r="M3152">
        <v>418.01312300000001</v>
      </c>
      <c r="N3152">
        <v>12.794157</v>
      </c>
      <c r="O3152">
        <v>5.8503040000000004</v>
      </c>
      <c r="P3152">
        <v>5.8503040000000004</v>
      </c>
    </row>
    <row r="3153" spans="1:16" x14ac:dyDescent="0.25">
      <c r="A3153">
        <v>3136</v>
      </c>
      <c r="B3153">
        <v>1567.5</v>
      </c>
      <c r="C3153">
        <v>156.40774500000001</v>
      </c>
      <c r="D3153">
        <v>151.64205899999999</v>
      </c>
      <c r="E3153">
        <v>15.108648000000001</v>
      </c>
      <c r="F3153">
        <v>2.151786</v>
      </c>
      <c r="G3153">
        <v>2.151786</v>
      </c>
      <c r="H3153">
        <f t="shared" si="48"/>
        <v>424.79205899999999</v>
      </c>
      <c r="J3153">
        <v>9182</v>
      </c>
      <c r="K3153">
        <v>4590.5</v>
      </c>
      <c r="L3153">
        <v>410.985748</v>
      </c>
      <c r="M3153">
        <v>418.057434</v>
      </c>
      <c r="N3153">
        <v>12.794181</v>
      </c>
      <c r="O3153">
        <v>5.8503040000000004</v>
      </c>
      <c r="P3153">
        <v>5.8503040000000004</v>
      </c>
    </row>
    <row r="3154" spans="1:16" x14ac:dyDescent="0.25">
      <c r="A3154">
        <v>3137</v>
      </c>
      <c r="B3154">
        <v>1568</v>
      </c>
      <c r="C3154">
        <v>156.450546</v>
      </c>
      <c r="D3154">
        <v>151.68966699999999</v>
      </c>
      <c r="E3154">
        <v>15.108290999999999</v>
      </c>
      <c r="F3154">
        <v>2.1570309999999999</v>
      </c>
      <c r="G3154">
        <v>2.1570309999999999</v>
      </c>
      <c r="H3154">
        <f t="shared" si="48"/>
        <v>424.83966699999996</v>
      </c>
      <c r="J3154">
        <v>9152</v>
      </c>
      <c r="K3154">
        <v>4575.5</v>
      </c>
      <c r="L3154">
        <v>409.73919699999999</v>
      </c>
      <c r="M3154">
        <v>416.75912499999998</v>
      </c>
      <c r="N3154">
        <v>12.793582000000001</v>
      </c>
      <c r="O3154">
        <v>5.8502999999999998</v>
      </c>
      <c r="P3154">
        <v>5.8502999999999998</v>
      </c>
    </row>
    <row r="3155" spans="1:16" x14ac:dyDescent="0.25">
      <c r="A3155">
        <v>3138</v>
      </c>
      <c r="B3155">
        <v>1568.5</v>
      </c>
      <c r="C3155">
        <v>156.48715200000001</v>
      </c>
      <c r="D3155">
        <v>151.73996</v>
      </c>
      <c r="E3155">
        <v>15.107934999999999</v>
      </c>
      <c r="F3155">
        <v>2.1617999999999999</v>
      </c>
      <c r="G3155">
        <v>2.1617999999999999</v>
      </c>
      <c r="H3155">
        <f t="shared" si="48"/>
        <v>424.88995999999997</v>
      </c>
      <c r="J3155">
        <v>9277</v>
      </c>
      <c r="K3155">
        <v>4638</v>
      </c>
      <c r="L3155">
        <v>414.92758199999997</v>
      </c>
      <c r="M3155">
        <v>422.12875400000001</v>
      </c>
      <c r="N3155">
        <v>12.796034000000001</v>
      </c>
      <c r="O3155">
        <v>5.8502989999999997</v>
      </c>
      <c r="P3155">
        <v>5.8502989999999997</v>
      </c>
    </row>
    <row r="3156" spans="1:16" x14ac:dyDescent="0.25">
      <c r="A3156">
        <v>3139</v>
      </c>
      <c r="B3156">
        <v>1569</v>
      </c>
      <c r="C3156">
        <v>156.52124000000001</v>
      </c>
      <c r="D3156">
        <v>151.79466300000001</v>
      </c>
      <c r="E3156">
        <v>15.107590999999999</v>
      </c>
      <c r="F3156">
        <v>2.1658529999999998</v>
      </c>
      <c r="G3156">
        <v>2.1658529999999998</v>
      </c>
      <c r="H3156">
        <f t="shared" ref="H3156:H3219" si="49">D3156+273.15</f>
        <v>424.94466299999999</v>
      </c>
      <c r="J3156">
        <v>9116</v>
      </c>
      <c r="K3156">
        <v>4557.5</v>
      </c>
      <c r="L3156">
        <v>408.23599200000001</v>
      </c>
      <c r="M3156">
        <v>415.21441600000003</v>
      </c>
      <c r="N3156">
        <v>12.793364</v>
      </c>
      <c r="O3156">
        <v>5.8502970000000003</v>
      </c>
      <c r="P3156">
        <v>5.8502970000000003</v>
      </c>
    </row>
    <row r="3157" spans="1:16" x14ac:dyDescent="0.25">
      <c r="A3157">
        <v>3140</v>
      </c>
      <c r="B3157">
        <v>1569.5</v>
      </c>
      <c r="C3157">
        <v>156.554092</v>
      </c>
      <c r="D3157">
        <v>151.85024999999999</v>
      </c>
      <c r="E3157">
        <v>15.107245000000001</v>
      </c>
      <c r="F3157">
        <v>2.1703830000000002</v>
      </c>
      <c r="G3157">
        <v>2.1703830000000002</v>
      </c>
      <c r="H3157">
        <f t="shared" si="49"/>
        <v>425.00024999999994</v>
      </c>
      <c r="J3157">
        <v>9137</v>
      </c>
      <c r="K3157">
        <v>4568</v>
      </c>
      <c r="L3157">
        <v>409.11184700000001</v>
      </c>
      <c r="M3157">
        <v>416.11914100000001</v>
      </c>
      <c r="N3157">
        <v>12.792294999999999</v>
      </c>
      <c r="O3157">
        <v>5.8502970000000003</v>
      </c>
      <c r="P3157">
        <v>5.8502970000000003</v>
      </c>
    </row>
    <row r="3158" spans="1:16" x14ac:dyDescent="0.25">
      <c r="A3158">
        <v>3141</v>
      </c>
      <c r="B3158">
        <v>1570</v>
      </c>
      <c r="C3158">
        <v>156.59204099999999</v>
      </c>
      <c r="D3158">
        <v>151.90876800000001</v>
      </c>
      <c r="E3158">
        <v>15.106911999999999</v>
      </c>
      <c r="F3158">
        <v>2.1756280000000001</v>
      </c>
      <c r="G3158">
        <v>2.1756280000000001</v>
      </c>
      <c r="H3158">
        <f t="shared" si="49"/>
        <v>425.05876799999999</v>
      </c>
      <c r="J3158">
        <v>9271</v>
      </c>
      <c r="K3158">
        <v>4635</v>
      </c>
      <c r="L3158">
        <v>414.70614599999999</v>
      </c>
      <c r="M3158">
        <v>421.87109400000003</v>
      </c>
      <c r="N3158">
        <v>12.795476000000001</v>
      </c>
      <c r="O3158">
        <v>5.8502970000000003</v>
      </c>
      <c r="P3158">
        <v>5.8502970000000003</v>
      </c>
    </row>
    <row r="3159" spans="1:16" x14ac:dyDescent="0.25">
      <c r="A3159">
        <v>3142</v>
      </c>
      <c r="B3159">
        <v>1570.5</v>
      </c>
      <c r="C3159">
        <v>156.63580300000001</v>
      </c>
      <c r="D3159">
        <v>151.96322599999999</v>
      </c>
      <c r="E3159">
        <v>15.106583000000001</v>
      </c>
      <c r="F3159">
        <v>2.1818270000000002</v>
      </c>
      <c r="G3159">
        <v>2.1818270000000002</v>
      </c>
      <c r="H3159">
        <f t="shared" si="49"/>
        <v>425.11322599999994</v>
      </c>
      <c r="J3159">
        <v>7805</v>
      </c>
      <c r="K3159">
        <v>3902</v>
      </c>
      <c r="L3159">
        <v>353.41888399999999</v>
      </c>
      <c r="M3159">
        <v>358.97198500000002</v>
      </c>
      <c r="N3159">
        <v>12.779059</v>
      </c>
      <c r="O3159">
        <v>6.1742179999999998</v>
      </c>
      <c r="P3159">
        <v>5.8502150000000004</v>
      </c>
    </row>
    <row r="3160" spans="1:16" x14ac:dyDescent="0.25">
      <c r="A3160">
        <v>3143</v>
      </c>
      <c r="B3160">
        <v>1571</v>
      </c>
      <c r="C3160">
        <v>156.68374600000001</v>
      </c>
      <c r="D3160">
        <v>152.016144</v>
      </c>
      <c r="E3160">
        <v>15.106255000000001</v>
      </c>
      <c r="F3160">
        <v>2.1898140000000001</v>
      </c>
      <c r="G3160">
        <v>2.1898140000000001</v>
      </c>
      <c r="H3160">
        <f t="shared" si="49"/>
        <v>425.16614399999997</v>
      </c>
      <c r="J3160">
        <v>9221</v>
      </c>
      <c r="K3160">
        <v>4610</v>
      </c>
      <c r="L3160">
        <v>412.62197900000001</v>
      </c>
      <c r="M3160">
        <v>419.72442599999999</v>
      </c>
      <c r="N3160">
        <v>12.793602999999999</v>
      </c>
      <c r="O3160">
        <v>5.8501839999999996</v>
      </c>
      <c r="P3160">
        <v>5.8501839999999996</v>
      </c>
    </row>
    <row r="3161" spans="1:16" x14ac:dyDescent="0.25">
      <c r="A3161">
        <v>3144</v>
      </c>
      <c r="B3161">
        <v>1571.5</v>
      </c>
      <c r="C3161">
        <v>156.73698400000001</v>
      </c>
      <c r="D3161">
        <v>152.06350699999999</v>
      </c>
      <c r="E3161">
        <v>15.105924999999999</v>
      </c>
      <c r="F3161">
        <v>2.1978010000000001</v>
      </c>
      <c r="G3161">
        <v>2.1978010000000001</v>
      </c>
      <c r="H3161">
        <f t="shared" si="49"/>
        <v>425.21350699999994</v>
      </c>
      <c r="J3161">
        <v>4878</v>
      </c>
      <c r="K3161">
        <v>2438.5</v>
      </c>
      <c r="L3161">
        <v>230.76506000000001</v>
      </c>
      <c r="M3161">
        <v>236.27822900000001</v>
      </c>
      <c r="N3161">
        <v>14.835253</v>
      </c>
      <c r="O3161">
        <v>91.151436000000004</v>
      </c>
      <c r="P3161">
        <v>5.8501810000000001</v>
      </c>
    </row>
    <row r="3162" spans="1:16" x14ac:dyDescent="0.25">
      <c r="A3162">
        <v>3145</v>
      </c>
      <c r="B3162">
        <v>1572</v>
      </c>
      <c r="C3162">
        <v>156.78591900000001</v>
      </c>
      <c r="D3162">
        <v>152.10672</v>
      </c>
      <c r="E3162">
        <v>15.105592</v>
      </c>
      <c r="F3162">
        <v>2.2054299999999998</v>
      </c>
      <c r="G3162">
        <v>2.2054299999999998</v>
      </c>
      <c r="H3162">
        <f t="shared" si="49"/>
        <v>425.25671999999997</v>
      </c>
      <c r="J3162">
        <v>9157</v>
      </c>
      <c r="K3162">
        <v>4578</v>
      </c>
      <c r="L3162">
        <v>409.93691999999999</v>
      </c>
      <c r="M3162">
        <v>416.98584</v>
      </c>
      <c r="N3162">
        <v>12.794135000000001</v>
      </c>
      <c r="O3162">
        <v>5.8501789999999998</v>
      </c>
      <c r="P3162">
        <v>5.8501789999999998</v>
      </c>
    </row>
    <row r="3163" spans="1:16" x14ac:dyDescent="0.25">
      <c r="A3163">
        <v>3146</v>
      </c>
      <c r="B3163">
        <v>1572.5</v>
      </c>
      <c r="C3163">
        <v>156.83010899999999</v>
      </c>
      <c r="D3163">
        <v>152.14793399999999</v>
      </c>
      <c r="E3163">
        <v>15.10525</v>
      </c>
      <c r="F3163">
        <v>2.2117490000000002</v>
      </c>
      <c r="G3163">
        <v>2.2117490000000002</v>
      </c>
      <c r="H3163">
        <f t="shared" si="49"/>
        <v>425.29793399999994</v>
      </c>
      <c r="J3163">
        <v>9118</v>
      </c>
      <c r="K3163">
        <v>4558.5</v>
      </c>
      <c r="L3163">
        <v>408.31549100000001</v>
      </c>
      <c r="M3163">
        <v>415.29385400000001</v>
      </c>
      <c r="N3163">
        <v>12.793445999999999</v>
      </c>
      <c r="O3163">
        <v>5.8501779999999997</v>
      </c>
      <c r="P3163">
        <v>5.8501779999999997</v>
      </c>
    </row>
    <row r="3164" spans="1:16" x14ac:dyDescent="0.25">
      <c r="A3164">
        <v>3147</v>
      </c>
      <c r="B3164">
        <v>1573</v>
      </c>
      <c r="C3164">
        <v>156.87029999999999</v>
      </c>
      <c r="D3164">
        <v>152.18502799999999</v>
      </c>
      <c r="E3164">
        <v>15.104913</v>
      </c>
      <c r="F3164">
        <v>2.2172320000000001</v>
      </c>
      <c r="G3164">
        <v>2.2172320000000001</v>
      </c>
      <c r="H3164">
        <f t="shared" si="49"/>
        <v>425.33502799999997</v>
      </c>
      <c r="J3164">
        <v>9283</v>
      </c>
      <c r="K3164">
        <v>4641</v>
      </c>
      <c r="L3164">
        <v>415.18902600000001</v>
      </c>
      <c r="M3164">
        <v>422.37005599999998</v>
      </c>
      <c r="N3164">
        <v>12.796165999999999</v>
      </c>
      <c r="O3164">
        <v>5.8501770000000004</v>
      </c>
      <c r="P3164">
        <v>5.8501770000000004</v>
      </c>
    </row>
    <row r="3165" spans="1:16" x14ac:dyDescent="0.25">
      <c r="A3165">
        <v>3148</v>
      </c>
      <c r="B3165">
        <v>1573.5</v>
      </c>
      <c r="C3165">
        <v>156.905945</v>
      </c>
      <c r="D3165">
        <v>152.22543300000001</v>
      </c>
      <c r="E3165">
        <v>15.104571</v>
      </c>
      <c r="F3165">
        <v>2.2222390000000001</v>
      </c>
      <c r="G3165">
        <v>2.2222390000000001</v>
      </c>
      <c r="H3165">
        <f t="shared" si="49"/>
        <v>425.37543299999999</v>
      </c>
      <c r="J3165">
        <v>7806</v>
      </c>
      <c r="K3165">
        <v>3902.5</v>
      </c>
      <c r="L3165">
        <v>353.46804800000001</v>
      </c>
      <c r="M3165">
        <v>359.01309199999997</v>
      </c>
      <c r="N3165">
        <v>12.779107</v>
      </c>
      <c r="O3165">
        <v>6.1742179999999998</v>
      </c>
      <c r="P3165">
        <v>5.8500949999999996</v>
      </c>
    </row>
    <row r="3166" spans="1:16" x14ac:dyDescent="0.25">
      <c r="A3166">
        <v>3149</v>
      </c>
      <c r="B3166">
        <v>1574</v>
      </c>
      <c r="C3166">
        <v>156.94169600000001</v>
      </c>
      <c r="D3166">
        <v>152.268036</v>
      </c>
      <c r="E3166">
        <v>15.104229</v>
      </c>
      <c r="F3166">
        <v>2.227007</v>
      </c>
      <c r="G3166">
        <v>2.227007</v>
      </c>
      <c r="H3166">
        <f t="shared" si="49"/>
        <v>425.41803599999997</v>
      </c>
      <c r="J3166">
        <v>9215</v>
      </c>
      <c r="K3166">
        <v>4607</v>
      </c>
      <c r="L3166">
        <v>412.32870500000001</v>
      </c>
      <c r="M3166">
        <v>419.47549400000003</v>
      </c>
      <c r="N3166">
        <v>12.793175</v>
      </c>
      <c r="O3166">
        <v>5.8500699999999997</v>
      </c>
      <c r="P3166">
        <v>5.8500699999999997</v>
      </c>
    </row>
    <row r="3167" spans="1:16" x14ac:dyDescent="0.25">
      <c r="A3167">
        <v>3150</v>
      </c>
      <c r="B3167">
        <v>1574.5</v>
      </c>
      <c r="C3167">
        <v>156.98211699999999</v>
      </c>
      <c r="D3167">
        <v>152.315338</v>
      </c>
      <c r="E3167">
        <v>15.103885</v>
      </c>
      <c r="F3167">
        <v>2.232491</v>
      </c>
      <c r="G3167">
        <v>2.232491</v>
      </c>
      <c r="H3167">
        <f t="shared" si="49"/>
        <v>425.46533799999997</v>
      </c>
      <c r="J3167">
        <v>9143</v>
      </c>
      <c r="K3167">
        <v>4571</v>
      </c>
      <c r="L3167">
        <v>409.34097300000002</v>
      </c>
      <c r="M3167">
        <v>416.37554899999998</v>
      </c>
      <c r="N3167">
        <v>12.792417</v>
      </c>
      <c r="O3167">
        <v>5.8500610000000002</v>
      </c>
      <c r="P3167">
        <v>5.8500610000000002</v>
      </c>
    </row>
    <row r="3168" spans="1:16" x14ac:dyDescent="0.25">
      <c r="A3168">
        <v>3151</v>
      </c>
      <c r="B3168">
        <v>1575</v>
      </c>
      <c r="C3168">
        <v>157.027039</v>
      </c>
      <c r="D3168">
        <v>152.36631800000001</v>
      </c>
      <c r="E3168">
        <v>15.103540000000001</v>
      </c>
      <c r="F3168">
        <v>2.2365439999999999</v>
      </c>
      <c r="G3168">
        <v>2.2365439999999999</v>
      </c>
      <c r="H3168">
        <f t="shared" si="49"/>
        <v>425.51631799999996</v>
      </c>
      <c r="J3168">
        <v>7807</v>
      </c>
      <c r="K3168">
        <v>3903</v>
      </c>
      <c r="L3168">
        <v>353.52105699999998</v>
      </c>
      <c r="M3168">
        <v>359.05535900000001</v>
      </c>
      <c r="N3168">
        <v>12.779140999999999</v>
      </c>
      <c r="O3168">
        <v>6.1743370000000004</v>
      </c>
      <c r="P3168">
        <v>5.8499720000000002</v>
      </c>
    </row>
    <row r="3169" spans="1:16" x14ac:dyDescent="0.25">
      <c r="A3169">
        <v>3152</v>
      </c>
      <c r="B3169">
        <v>1575.5</v>
      </c>
      <c r="C3169">
        <v>157.07582099999999</v>
      </c>
      <c r="D3169">
        <v>152.419434</v>
      </c>
      <c r="E3169">
        <v>15.103199</v>
      </c>
      <c r="F3169">
        <v>2.2403590000000002</v>
      </c>
      <c r="G3169">
        <v>2.2403590000000002</v>
      </c>
      <c r="H3169">
        <f t="shared" si="49"/>
        <v>425.569434</v>
      </c>
      <c r="J3169">
        <v>9086</v>
      </c>
      <c r="K3169">
        <v>4542.5</v>
      </c>
      <c r="L3169">
        <v>406.95025600000002</v>
      </c>
      <c r="M3169">
        <v>413.960938</v>
      </c>
      <c r="N3169">
        <v>12.791447</v>
      </c>
      <c r="O3169">
        <v>5.8499410000000003</v>
      </c>
      <c r="P3169">
        <v>5.8499410000000003</v>
      </c>
    </row>
    <row r="3170" spans="1:16" x14ac:dyDescent="0.25">
      <c r="A3170">
        <v>3153</v>
      </c>
      <c r="B3170">
        <v>1576</v>
      </c>
      <c r="C3170">
        <v>157.125122</v>
      </c>
      <c r="D3170">
        <v>152.47251900000001</v>
      </c>
      <c r="E3170">
        <v>15.102859</v>
      </c>
      <c r="F3170">
        <v>2.2450079999999999</v>
      </c>
      <c r="G3170">
        <v>2.2450079999999999</v>
      </c>
      <c r="H3170">
        <f t="shared" si="49"/>
        <v>425.62251900000001</v>
      </c>
      <c r="J3170">
        <v>9270</v>
      </c>
      <c r="K3170">
        <v>4634.5</v>
      </c>
      <c r="L3170">
        <v>414.65747099999999</v>
      </c>
      <c r="M3170">
        <v>421.82464599999997</v>
      </c>
      <c r="N3170">
        <v>12.795360000000001</v>
      </c>
      <c r="O3170">
        <v>5.8499400000000001</v>
      </c>
      <c r="P3170">
        <v>5.8499400000000001</v>
      </c>
    </row>
    <row r="3171" spans="1:16" x14ac:dyDescent="0.25">
      <c r="A3171">
        <v>3154</v>
      </c>
      <c r="B3171">
        <v>1576.5</v>
      </c>
      <c r="C3171">
        <v>157.17236299999999</v>
      </c>
      <c r="D3171">
        <v>152.524857</v>
      </c>
      <c r="E3171">
        <v>15.102523</v>
      </c>
      <c r="F3171">
        <v>2.24918</v>
      </c>
      <c r="G3171">
        <v>2.24918</v>
      </c>
      <c r="H3171">
        <f t="shared" si="49"/>
        <v>425.67485699999997</v>
      </c>
      <c r="J3171">
        <v>9311</v>
      </c>
      <c r="K3171">
        <v>4655</v>
      </c>
      <c r="L3171">
        <v>416.35287499999998</v>
      </c>
      <c r="M3171">
        <v>423.59124800000001</v>
      </c>
      <c r="N3171">
        <v>12.796749</v>
      </c>
      <c r="O3171">
        <v>5.8499400000000001</v>
      </c>
      <c r="P3171">
        <v>5.8499400000000001</v>
      </c>
    </row>
    <row r="3172" spans="1:16" x14ac:dyDescent="0.25">
      <c r="A3172">
        <v>3155</v>
      </c>
      <c r="B3172">
        <v>1577</v>
      </c>
      <c r="C3172">
        <v>157.217026</v>
      </c>
      <c r="D3172">
        <v>152.57662999999999</v>
      </c>
      <c r="E3172">
        <v>15.102187000000001</v>
      </c>
      <c r="F3172">
        <v>2.255379</v>
      </c>
      <c r="G3172">
        <v>2.255379</v>
      </c>
      <c r="H3172">
        <f t="shared" si="49"/>
        <v>425.72663</v>
      </c>
      <c r="J3172">
        <v>9282</v>
      </c>
      <c r="K3172">
        <v>4640.5</v>
      </c>
      <c r="L3172">
        <v>415.14623999999998</v>
      </c>
      <c r="M3172">
        <v>422.33075000000002</v>
      </c>
      <c r="N3172">
        <v>12.796158</v>
      </c>
      <c r="O3172">
        <v>5.849939</v>
      </c>
      <c r="P3172">
        <v>5.849939</v>
      </c>
    </row>
    <row r="3173" spans="1:16" x14ac:dyDescent="0.25">
      <c r="A3173">
        <v>3156</v>
      </c>
      <c r="B3173">
        <v>1577.5</v>
      </c>
      <c r="C3173">
        <v>157.25753800000001</v>
      </c>
      <c r="D3173">
        <v>152.62262000000001</v>
      </c>
      <c r="E3173">
        <v>15.101846</v>
      </c>
      <c r="F3173">
        <v>2.2619359999999999</v>
      </c>
      <c r="G3173">
        <v>2.2619359999999999</v>
      </c>
      <c r="H3173">
        <f t="shared" si="49"/>
        <v>425.77261999999996</v>
      </c>
      <c r="J3173">
        <v>7808</v>
      </c>
      <c r="K3173">
        <v>3903.5</v>
      </c>
      <c r="L3173">
        <v>353.57135</v>
      </c>
      <c r="M3173">
        <v>359.09918199999998</v>
      </c>
      <c r="N3173">
        <v>12.779163</v>
      </c>
      <c r="O3173">
        <v>6.1730260000000001</v>
      </c>
      <c r="P3173">
        <v>5.849844</v>
      </c>
    </row>
    <row r="3174" spans="1:16" x14ac:dyDescent="0.25">
      <c r="A3174">
        <v>3157</v>
      </c>
      <c r="B3174">
        <v>1578</v>
      </c>
      <c r="C3174">
        <v>157.297302</v>
      </c>
      <c r="D3174">
        <v>152.667282</v>
      </c>
      <c r="E3174">
        <v>15.101505</v>
      </c>
      <c r="F3174">
        <v>2.2682540000000002</v>
      </c>
      <c r="G3174">
        <v>2.2682540000000002</v>
      </c>
      <c r="H3174">
        <f t="shared" si="49"/>
        <v>425.81728199999998</v>
      </c>
      <c r="J3174">
        <v>9189</v>
      </c>
      <c r="K3174">
        <v>4594</v>
      </c>
      <c r="L3174">
        <v>411.25234999999998</v>
      </c>
      <c r="M3174">
        <v>418.352936</v>
      </c>
      <c r="N3174">
        <v>12.794219</v>
      </c>
      <c r="O3174">
        <v>5.8498270000000003</v>
      </c>
      <c r="P3174">
        <v>5.8498270000000003</v>
      </c>
    </row>
    <row r="3175" spans="1:16" x14ac:dyDescent="0.25">
      <c r="A3175">
        <v>3158</v>
      </c>
      <c r="B3175">
        <v>1578.5</v>
      </c>
      <c r="C3175">
        <v>157.335251</v>
      </c>
      <c r="D3175">
        <v>152.71160900000001</v>
      </c>
      <c r="E3175">
        <v>15.10116</v>
      </c>
      <c r="F3175">
        <v>2.2755260000000002</v>
      </c>
      <c r="G3175">
        <v>2.2755260000000002</v>
      </c>
      <c r="H3175">
        <f t="shared" si="49"/>
        <v>425.86160899999999</v>
      </c>
      <c r="J3175">
        <v>9158</v>
      </c>
      <c r="K3175">
        <v>4578.5</v>
      </c>
      <c r="L3175">
        <v>409.97601300000002</v>
      </c>
      <c r="M3175">
        <v>417.02264400000001</v>
      </c>
      <c r="N3175">
        <v>12.794207999999999</v>
      </c>
      <c r="O3175">
        <v>5.8498219999999996</v>
      </c>
      <c r="P3175">
        <v>5.8498219999999996</v>
      </c>
    </row>
    <row r="3176" spans="1:16" x14ac:dyDescent="0.25">
      <c r="A3176">
        <v>3159</v>
      </c>
      <c r="B3176">
        <v>1579</v>
      </c>
      <c r="C3176">
        <v>157.37391700000001</v>
      </c>
      <c r="D3176">
        <v>152.75517300000001</v>
      </c>
      <c r="E3176">
        <v>15.100814</v>
      </c>
      <c r="F3176">
        <v>2.2814860000000001</v>
      </c>
      <c r="G3176">
        <v>2.2814860000000001</v>
      </c>
      <c r="H3176">
        <f t="shared" si="49"/>
        <v>425.90517299999999</v>
      </c>
      <c r="J3176">
        <v>7809</v>
      </c>
      <c r="K3176">
        <v>3904</v>
      </c>
      <c r="L3176">
        <v>353.614441</v>
      </c>
      <c r="M3176">
        <v>359.14401299999997</v>
      </c>
      <c r="N3176">
        <v>12.779159999999999</v>
      </c>
      <c r="O3176">
        <v>6.171716</v>
      </c>
      <c r="P3176">
        <v>5.8497130000000004</v>
      </c>
    </row>
    <row r="3177" spans="1:16" x14ac:dyDescent="0.25">
      <c r="A3177">
        <v>3160</v>
      </c>
      <c r="B3177">
        <v>1579.5</v>
      </c>
      <c r="C3177">
        <v>157.41670199999999</v>
      </c>
      <c r="D3177">
        <v>152.801636</v>
      </c>
      <c r="E3177">
        <v>15.10047</v>
      </c>
      <c r="F3177">
        <v>2.2867310000000001</v>
      </c>
      <c r="G3177">
        <v>2.2867310000000001</v>
      </c>
      <c r="H3177">
        <f t="shared" si="49"/>
        <v>425.95163600000001</v>
      </c>
      <c r="J3177">
        <v>9343</v>
      </c>
      <c r="K3177">
        <v>4671</v>
      </c>
      <c r="L3177">
        <v>417.72232100000002</v>
      </c>
      <c r="M3177">
        <v>424.95107999999999</v>
      </c>
      <c r="N3177">
        <v>12.797578</v>
      </c>
      <c r="O3177">
        <v>5.8497079999999997</v>
      </c>
      <c r="P3177">
        <v>5.8497079999999997</v>
      </c>
    </row>
    <row r="3178" spans="1:16" x14ac:dyDescent="0.25">
      <c r="A3178">
        <v>3161</v>
      </c>
      <c r="B3178">
        <v>1580</v>
      </c>
      <c r="C3178">
        <v>157.46227999999999</v>
      </c>
      <c r="D3178">
        <v>152.854569</v>
      </c>
      <c r="E3178">
        <v>15.10013</v>
      </c>
      <c r="F3178">
        <v>2.291023</v>
      </c>
      <c r="G3178">
        <v>2.291023</v>
      </c>
      <c r="H3178">
        <f t="shared" si="49"/>
        <v>426.00456899999995</v>
      </c>
      <c r="J3178">
        <v>9103</v>
      </c>
      <c r="K3178">
        <v>4551</v>
      </c>
      <c r="L3178">
        <v>407.65093999999999</v>
      </c>
      <c r="M3178">
        <v>414.64556900000002</v>
      </c>
      <c r="N3178">
        <v>12.792427</v>
      </c>
      <c r="O3178">
        <v>5.8497050000000002</v>
      </c>
      <c r="P3178">
        <v>5.8497050000000002</v>
      </c>
    </row>
    <row r="3179" spans="1:16" x14ac:dyDescent="0.25">
      <c r="A3179">
        <v>3162</v>
      </c>
      <c r="B3179">
        <v>1580.5</v>
      </c>
      <c r="C3179">
        <v>157.51265000000001</v>
      </c>
      <c r="D3179">
        <v>152.90669299999999</v>
      </c>
      <c r="E3179">
        <v>15.099791</v>
      </c>
      <c r="F3179">
        <v>2.29603</v>
      </c>
      <c r="G3179">
        <v>2.29603</v>
      </c>
      <c r="H3179">
        <f t="shared" si="49"/>
        <v>426.056693</v>
      </c>
      <c r="J3179">
        <v>9117</v>
      </c>
      <c r="K3179">
        <v>4558</v>
      </c>
      <c r="L3179">
        <v>408.27642800000001</v>
      </c>
      <c r="M3179">
        <v>415.25439399999999</v>
      </c>
      <c r="N3179">
        <v>12.793411000000001</v>
      </c>
      <c r="O3179">
        <v>5.8497019999999997</v>
      </c>
      <c r="P3179">
        <v>5.8497019999999997</v>
      </c>
    </row>
    <row r="3180" spans="1:16" x14ac:dyDescent="0.25">
      <c r="A3180">
        <v>3163</v>
      </c>
      <c r="B3180">
        <v>1581</v>
      </c>
      <c r="C3180">
        <v>157.563828</v>
      </c>
      <c r="D3180">
        <v>152.96142599999999</v>
      </c>
      <c r="E3180">
        <v>15.099449</v>
      </c>
      <c r="F3180">
        <v>2.3025859999999998</v>
      </c>
      <c r="G3180">
        <v>2.3025859999999998</v>
      </c>
      <c r="H3180">
        <f t="shared" si="49"/>
        <v>426.11142599999994</v>
      </c>
      <c r="J3180">
        <v>9310</v>
      </c>
      <c r="K3180">
        <v>4654.5</v>
      </c>
      <c r="L3180">
        <v>416.316956</v>
      </c>
      <c r="M3180">
        <v>423.55575599999997</v>
      </c>
      <c r="N3180">
        <v>12.796766999999999</v>
      </c>
      <c r="O3180">
        <v>5.8497019999999997</v>
      </c>
      <c r="P3180">
        <v>5.8497019999999997</v>
      </c>
    </row>
    <row r="3181" spans="1:16" x14ac:dyDescent="0.25">
      <c r="A3181">
        <v>3164</v>
      </c>
      <c r="B3181">
        <v>1581.5</v>
      </c>
      <c r="C3181">
        <v>157.61489900000001</v>
      </c>
      <c r="D3181">
        <v>153.01724200000001</v>
      </c>
      <c r="E3181">
        <v>15.099102999999999</v>
      </c>
      <c r="F3181">
        <v>2.3094999999999999</v>
      </c>
      <c r="G3181">
        <v>2.3094999999999999</v>
      </c>
      <c r="H3181">
        <f t="shared" si="49"/>
        <v>426.16724199999999</v>
      </c>
      <c r="J3181">
        <v>9191</v>
      </c>
      <c r="K3181">
        <v>4595</v>
      </c>
      <c r="L3181">
        <v>411.32601899999997</v>
      </c>
      <c r="M3181">
        <v>418.44229100000001</v>
      </c>
      <c r="N3181">
        <v>12.794098</v>
      </c>
      <c r="O3181">
        <v>5.8495889999999999</v>
      </c>
      <c r="P3181">
        <v>5.8495889999999999</v>
      </c>
    </row>
    <row r="3182" spans="1:16" x14ac:dyDescent="0.25">
      <c r="A3182">
        <v>3165</v>
      </c>
      <c r="B3182">
        <v>1582</v>
      </c>
      <c r="C3182">
        <v>157.661652</v>
      </c>
      <c r="D3182">
        <v>153.07051100000001</v>
      </c>
      <c r="E3182">
        <v>15.09876</v>
      </c>
      <c r="F3182">
        <v>2.3185600000000002</v>
      </c>
      <c r="G3182">
        <v>2.3185600000000002</v>
      </c>
      <c r="H3182">
        <f t="shared" si="49"/>
        <v>426.22051099999999</v>
      </c>
      <c r="J3182">
        <v>7810</v>
      </c>
      <c r="K3182">
        <v>3904.5</v>
      </c>
      <c r="L3182">
        <v>353.65096999999997</v>
      </c>
      <c r="M3182">
        <v>359.18719499999997</v>
      </c>
      <c r="N3182">
        <v>12.779133</v>
      </c>
      <c r="O3182">
        <v>6.1704049999999997</v>
      </c>
      <c r="P3182">
        <v>5.8495879999999998</v>
      </c>
    </row>
    <row r="3183" spans="1:16" x14ac:dyDescent="0.25">
      <c r="A3183">
        <v>3166</v>
      </c>
      <c r="B3183">
        <v>1582.5</v>
      </c>
      <c r="C3183">
        <v>157.70669599999999</v>
      </c>
      <c r="D3183">
        <v>153.12107900000001</v>
      </c>
      <c r="E3183">
        <v>15.098412</v>
      </c>
      <c r="F3183">
        <v>2.327143</v>
      </c>
      <c r="G3183">
        <v>2.327143</v>
      </c>
      <c r="H3183">
        <f t="shared" si="49"/>
        <v>426.27107899999999</v>
      </c>
      <c r="J3183">
        <v>9101</v>
      </c>
      <c r="K3183">
        <v>4550</v>
      </c>
      <c r="L3183">
        <v>407.57342499999999</v>
      </c>
      <c r="M3183">
        <v>414.56243899999998</v>
      </c>
      <c r="N3183">
        <v>12.792301</v>
      </c>
      <c r="O3183">
        <v>5.8495850000000003</v>
      </c>
      <c r="P3183">
        <v>5.8495850000000003</v>
      </c>
    </row>
    <row r="3184" spans="1:16" x14ac:dyDescent="0.25">
      <c r="A3184">
        <v>3167</v>
      </c>
      <c r="B3184">
        <v>1583</v>
      </c>
      <c r="C3184">
        <v>157.74996999999999</v>
      </c>
      <c r="D3184">
        <v>153.16864000000001</v>
      </c>
      <c r="E3184">
        <v>15.098067</v>
      </c>
      <c r="F3184">
        <v>2.3354879999999998</v>
      </c>
      <c r="G3184">
        <v>2.3354879999999998</v>
      </c>
      <c r="H3184">
        <f t="shared" si="49"/>
        <v>426.31863999999996</v>
      </c>
      <c r="J3184">
        <v>9102</v>
      </c>
      <c r="K3184">
        <v>4550.5</v>
      </c>
      <c r="L3184">
        <v>407.61090100000001</v>
      </c>
      <c r="M3184">
        <v>414.604401</v>
      </c>
      <c r="N3184">
        <v>12.792365</v>
      </c>
      <c r="O3184">
        <v>5.8495850000000003</v>
      </c>
      <c r="P3184">
        <v>5.8495850000000003</v>
      </c>
    </row>
    <row r="3185" spans="1:16" x14ac:dyDescent="0.25">
      <c r="A3185">
        <v>3168</v>
      </c>
      <c r="B3185">
        <v>1583.5</v>
      </c>
      <c r="C3185">
        <v>157.79113799999999</v>
      </c>
      <c r="D3185">
        <v>153.21365399999999</v>
      </c>
      <c r="E3185">
        <v>15.097713000000001</v>
      </c>
      <c r="F3185">
        <v>2.343356</v>
      </c>
      <c r="G3185">
        <v>2.343356</v>
      </c>
      <c r="H3185">
        <f t="shared" si="49"/>
        <v>426.363654</v>
      </c>
      <c r="J3185">
        <v>9156</v>
      </c>
      <c r="K3185">
        <v>4577.5</v>
      </c>
      <c r="L3185">
        <v>409.89892600000002</v>
      </c>
      <c r="M3185">
        <v>416.946594</v>
      </c>
      <c r="N3185">
        <v>12.794052000000001</v>
      </c>
      <c r="O3185">
        <v>5.8495840000000001</v>
      </c>
      <c r="P3185">
        <v>5.8495840000000001</v>
      </c>
    </row>
    <row r="3186" spans="1:16" x14ac:dyDescent="0.25">
      <c r="A3186">
        <v>3169</v>
      </c>
      <c r="B3186">
        <v>1584</v>
      </c>
      <c r="C3186">
        <v>157.83364900000001</v>
      </c>
      <c r="D3186">
        <v>153.25456199999999</v>
      </c>
      <c r="E3186">
        <v>15.097356</v>
      </c>
      <c r="F3186">
        <v>2.350031</v>
      </c>
      <c r="G3186">
        <v>2.350031</v>
      </c>
      <c r="H3186">
        <f t="shared" si="49"/>
        <v>426.40456199999994</v>
      </c>
      <c r="J3186">
        <v>9281</v>
      </c>
      <c r="K3186">
        <v>4640</v>
      </c>
      <c r="L3186">
        <v>415.09918199999998</v>
      </c>
      <c r="M3186">
        <v>422.29296900000003</v>
      </c>
      <c r="N3186">
        <v>12.796150000000001</v>
      </c>
      <c r="O3186">
        <v>5.8495819999999998</v>
      </c>
      <c r="P3186">
        <v>5.8495819999999998</v>
      </c>
    </row>
    <row r="3187" spans="1:16" x14ac:dyDescent="0.25">
      <c r="A3187">
        <v>3170</v>
      </c>
      <c r="B3187">
        <v>1584.5</v>
      </c>
      <c r="C3187">
        <v>157.87666300000001</v>
      </c>
      <c r="D3187">
        <v>153.29505900000001</v>
      </c>
      <c r="E3187">
        <v>15.096997</v>
      </c>
      <c r="F3187">
        <v>2.3561109999999998</v>
      </c>
      <c r="G3187">
        <v>2.3561109999999998</v>
      </c>
      <c r="H3187">
        <f t="shared" si="49"/>
        <v>426.44505900000001</v>
      </c>
      <c r="J3187">
        <v>7811</v>
      </c>
      <c r="K3187">
        <v>3905</v>
      </c>
      <c r="L3187">
        <v>353.68457000000001</v>
      </c>
      <c r="M3187">
        <v>359.2276</v>
      </c>
      <c r="N3187">
        <v>12.779095</v>
      </c>
      <c r="O3187">
        <v>6.1683779999999997</v>
      </c>
      <c r="P3187">
        <v>5.8494700000000002</v>
      </c>
    </row>
    <row r="3188" spans="1:16" x14ac:dyDescent="0.25">
      <c r="A3188">
        <v>3171</v>
      </c>
      <c r="B3188">
        <v>1585</v>
      </c>
      <c r="C3188">
        <v>157.92070000000001</v>
      </c>
      <c r="D3188">
        <v>153.33517499999999</v>
      </c>
      <c r="E3188">
        <v>15.096636</v>
      </c>
      <c r="F3188">
        <v>2.3606410000000002</v>
      </c>
      <c r="G3188">
        <v>2.3606410000000002</v>
      </c>
      <c r="H3188">
        <f t="shared" si="49"/>
        <v>426.48517499999997</v>
      </c>
      <c r="J3188">
        <v>9138</v>
      </c>
      <c r="K3188">
        <v>4568.5</v>
      </c>
      <c r="L3188">
        <v>409.14416499999999</v>
      </c>
      <c r="M3188">
        <v>416.15533399999998</v>
      </c>
      <c r="N3188">
        <v>12.792268</v>
      </c>
      <c r="O3188">
        <v>5.8494640000000002</v>
      </c>
      <c r="P3188">
        <v>5.8494640000000002</v>
      </c>
    </row>
    <row r="3189" spans="1:16" x14ac:dyDescent="0.25">
      <c r="A3189">
        <v>3172</v>
      </c>
      <c r="B3189">
        <v>1585.5</v>
      </c>
      <c r="C3189">
        <v>157.96339399999999</v>
      </c>
      <c r="D3189">
        <v>153.37458799999999</v>
      </c>
      <c r="E3189">
        <v>15.096280999999999</v>
      </c>
      <c r="F3189">
        <v>2.365767</v>
      </c>
      <c r="G3189">
        <v>2.365767</v>
      </c>
      <c r="H3189">
        <f t="shared" si="49"/>
        <v>426.52458799999999</v>
      </c>
      <c r="J3189">
        <v>9083</v>
      </c>
      <c r="K3189">
        <v>4541</v>
      </c>
      <c r="L3189">
        <v>406.827698</v>
      </c>
      <c r="M3189">
        <v>413.81039399999997</v>
      </c>
      <c r="N3189">
        <v>12.791339000000001</v>
      </c>
      <c r="O3189">
        <v>5.8494630000000001</v>
      </c>
      <c r="P3189">
        <v>5.8494630000000001</v>
      </c>
    </row>
    <row r="3190" spans="1:16" x14ac:dyDescent="0.25">
      <c r="A3190">
        <v>3173</v>
      </c>
      <c r="B3190">
        <v>1586</v>
      </c>
      <c r="C3190">
        <v>158.002655</v>
      </c>
      <c r="D3190">
        <v>153.42120399999999</v>
      </c>
      <c r="E3190">
        <v>15.095929</v>
      </c>
      <c r="F3190">
        <v>2.3711310000000001</v>
      </c>
      <c r="G3190">
        <v>2.3711310000000001</v>
      </c>
      <c r="H3190">
        <f t="shared" si="49"/>
        <v>426.57120399999997</v>
      </c>
      <c r="J3190">
        <v>7812</v>
      </c>
      <c r="K3190">
        <v>3905.5</v>
      </c>
      <c r="L3190">
        <v>353.71951300000001</v>
      </c>
      <c r="M3190">
        <v>359.26449600000001</v>
      </c>
      <c r="N3190">
        <v>12.779032000000001</v>
      </c>
      <c r="O3190">
        <v>6.1658749999999998</v>
      </c>
      <c r="P3190">
        <v>5.8493630000000003</v>
      </c>
    </row>
    <row r="3191" spans="1:16" x14ac:dyDescent="0.25">
      <c r="A3191">
        <v>3174</v>
      </c>
      <c r="B3191">
        <v>1586.5</v>
      </c>
      <c r="C3191">
        <v>158.040344</v>
      </c>
      <c r="D3191">
        <v>153.47065699999999</v>
      </c>
      <c r="E3191">
        <v>15.095586000000001</v>
      </c>
      <c r="F3191">
        <v>2.3760189999999999</v>
      </c>
      <c r="G3191">
        <v>2.3760189999999999</v>
      </c>
      <c r="H3191">
        <f t="shared" si="49"/>
        <v>426.62065699999994</v>
      </c>
      <c r="J3191">
        <v>9190</v>
      </c>
      <c r="K3191">
        <v>4594.5</v>
      </c>
      <c r="L3191">
        <v>411.28912400000002</v>
      </c>
      <c r="M3191">
        <v>418.39788800000002</v>
      </c>
      <c r="N3191">
        <v>12.794168000000001</v>
      </c>
      <c r="O3191">
        <v>5.8493510000000004</v>
      </c>
      <c r="P3191">
        <v>5.8493510000000004</v>
      </c>
    </row>
    <row r="3192" spans="1:16" x14ac:dyDescent="0.25">
      <c r="A3192">
        <v>3175</v>
      </c>
      <c r="B3192">
        <v>1587</v>
      </c>
      <c r="C3192">
        <v>158.07458500000001</v>
      </c>
      <c r="D3192">
        <v>153.524429</v>
      </c>
      <c r="E3192">
        <v>15.095253</v>
      </c>
      <c r="F3192">
        <v>2.3803109999999998</v>
      </c>
      <c r="G3192">
        <v>2.3803109999999998</v>
      </c>
      <c r="H3192">
        <f t="shared" si="49"/>
        <v>426.67442899999998</v>
      </c>
      <c r="J3192">
        <v>9082</v>
      </c>
      <c r="K3192">
        <v>4540.5</v>
      </c>
      <c r="L3192">
        <v>406.78933699999999</v>
      </c>
      <c r="M3192">
        <v>413.76132200000001</v>
      </c>
      <c r="N3192">
        <v>12.791316</v>
      </c>
      <c r="O3192">
        <v>5.8493449999999996</v>
      </c>
      <c r="P3192">
        <v>5.8493449999999996</v>
      </c>
    </row>
    <row r="3193" spans="1:16" x14ac:dyDescent="0.25">
      <c r="A3193">
        <v>3176</v>
      </c>
      <c r="B3193">
        <v>1587.5</v>
      </c>
      <c r="C3193">
        <v>158.111954</v>
      </c>
      <c r="D3193">
        <v>153.578461</v>
      </c>
      <c r="E3193">
        <v>15.094931000000001</v>
      </c>
      <c r="F3193">
        <v>2.38496</v>
      </c>
      <c r="G3193">
        <v>2.38496</v>
      </c>
      <c r="H3193">
        <f t="shared" si="49"/>
        <v>426.72846099999998</v>
      </c>
      <c r="J3193">
        <v>7813</v>
      </c>
      <c r="K3193">
        <v>3906</v>
      </c>
      <c r="L3193">
        <v>353.75765999999999</v>
      </c>
      <c r="M3193">
        <v>359.30072000000001</v>
      </c>
      <c r="N3193">
        <v>12.778948</v>
      </c>
      <c r="O3193">
        <v>6.1628959999999999</v>
      </c>
      <c r="P3193">
        <v>5.8492569999999997</v>
      </c>
    </row>
    <row r="3194" spans="1:16" x14ac:dyDescent="0.25">
      <c r="A3194">
        <v>3177</v>
      </c>
      <c r="B3194">
        <v>1588</v>
      </c>
      <c r="C3194">
        <v>158.153198</v>
      </c>
      <c r="D3194">
        <v>153.62822</v>
      </c>
      <c r="E3194">
        <v>15.094614999999999</v>
      </c>
      <c r="F3194">
        <v>2.389132</v>
      </c>
      <c r="G3194">
        <v>2.389132</v>
      </c>
      <c r="H3194">
        <f t="shared" si="49"/>
        <v>426.77821999999998</v>
      </c>
      <c r="J3194">
        <v>9153</v>
      </c>
      <c r="K3194">
        <v>4576</v>
      </c>
      <c r="L3194">
        <v>409.781586</v>
      </c>
      <c r="M3194">
        <v>416.809753</v>
      </c>
      <c r="N3194">
        <v>12.793718999999999</v>
      </c>
      <c r="O3194">
        <v>5.849227</v>
      </c>
      <c r="P3194">
        <v>5.849227</v>
      </c>
    </row>
    <row r="3195" spans="1:16" x14ac:dyDescent="0.25">
      <c r="A3195">
        <v>3178</v>
      </c>
      <c r="B3195">
        <v>1588.5</v>
      </c>
      <c r="C3195">
        <v>158.200592</v>
      </c>
      <c r="D3195">
        <v>153.67497299999999</v>
      </c>
      <c r="E3195">
        <v>15.094315999999999</v>
      </c>
      <c r="F3195">
        <v>2.3933040000000001</v>
      </c>
      <c r="G3195">
        <v>2.3933040000000001</v>
      </c>
      <c r="H3195">
        <f t="shared" si="49"/>
        <v>426.824973</v>
      </c>
      <c r="J3195">
        <v>9159</v>
      </c>
      <c r="K3195">
        <v>4579</v>
      </c>
      <c r="L3195">
        <v>410.01342799999998</v>
      </c>
      <c r="M3195">
        <v>417.05816600000003</v>
      </c>
      <c r="N3195">
        <v>12.794264999999999</v>
      </c>
      <c r="O3195">
        <v>5.849227</v>
      </c>
      <c r="P3195">
        <v>5.849227</v>
      </c>
    </row>
    <row r="3196" spans="1:16" x14ac:dyDescent="0.25">
      <c r="A3196">
        <v>3179</v>
      </c>
      <c r="B3196">
        <v>1589</v>
      </c>
      <c r="C3196">
        <v>158.25160199999999</v>
      </c>
      <c r="D3196">
        <v>153.71830800000001</v>
      </c>
      <c r="E3196">
        <v>15.094029000000001</v>
      </c>
      <c r="F3196">
        <v>2.3975960000000001</v>
      </c>
      <c r="G3196">
        <v>2.3975960000000001</v>
      </c>
      <c r="H3196">
        <f t="shared" si="49"/>
        <v>426.86830799999996</v>
      </c>
      <c r="J3196">
        <v>7814</v>
      </c>
      <c r="K3196">
        <v>3906.5</v>
      </c>
      <c r="L3196">
        <v>353.80413800000002</v>
      </c>
      <c r="M3196">
        <v>359.33502199999998</v>
      </c>
      <c r="N3196">
        <v>12.778851</v>
      </c>
      <c r="O3196">
        <v>6.1607500000000002</v>
      </c>
      <c r="P3196">
        <v>5.8491580000000001</v>
      </c>
    </row>
    <row r="3197" spans="1:16" x14ac:dyDescent="0.25">
      <c r="A3197">
        <v>3180</v>
      </c>
      <c r="B3197">
        <v>1589.5</v>
      </c>
      <c r="C3197">
        <v>158.305725</v>
      </c>
      <c r="D3197">
        <v>153.75912500000001</v>
      </c>
      <c r="E3197">
        <v>15.093755</v>
      </c>
      <c r="F3197">
        <v>2.4022450000000002</v>
      </c>
      <c r="G3197">
        <v>2.4022450000000002</v>
      </c>
      <c r="H3197">
        <f t="shared" si="49"/>
        <v>426.90912500000002</v>
      </c>
      <c r="J3197">
        <v>9220</v>
      </c>
      <c r="K3197">
        <v>4609.5</v>
      </c>
      <c r="L3197">
        <v>412.58212300000002</v>
      </c>
      <c r="M3197">
        <v>419.68341099999998</v>
      </c>
      <c r="N3197">
        <v>12.793514999999999</v>
      </c>
      <c r="O3197">
        <v>5.849113</v>
      </c>
      <c r="P3197">
        <v>5.849113</v>
      </c>
    </row>
    <row r="3198" spans="1:16" x14ac:dyDescent="0.25">
      <c r="A3198">
        <v>3181</v>
      </c>
      <c r="B3198">
        <v>1590</v>
      </c>
      <c r="C3198">
        <v>158.36023</v>
      </c>
      <c r="D3198">
        <v>153.79953</v>
      </c>
      <c r="E3198">
        <v>15.093484999999999</v>
      </c>
      <c r="F3198">
        <v>2.4074900000000001</v>
      </c>
      <c r="G3198">
        <v>2.4074900000000001</v>
      </c>
      <c r="H3198">
        <f t="shared" si="49"/>
        <v>426.94952999999998</v>
      </c>
      <c r="J3198">
        <v>9155</v>
      </c>
      <c r="K3198">
        <v>4577</v>
      </c>
      <c r="L3198">
        <v>409.86123700000002</v>
      </c>
      <c r="M3198">
        <v>416.90542599999998</v>
      </c>
      <c r="N3198">
        <v>12.793953999999999</v>
      </c>
      <c r="O3198">
        <v>5.8491080000000002</v>
      </c>
      <c r="P3198">
        <v>5.8491080000000002</v>
      </c>
    </row>
    <row r="3199" spans="1:16" x14ac:dyDescent="0.25">
      <c r="A3199">
        <v>3182</v>
      </c>
      <c r="B3199">
        <v>1590.5</v>
      </c>
      <c r="C3199">
        <v>158.41146900000001</v>
      </c>
      <c r="D3199">
        <v>153.84240700000001</v>
      </c>
      <c r="E3199">
        <v>15.093227000000001</v>
      </c>
      <c r="F3199">
        <v>2.4123779999999999</v>
      </c>
      <c r="G3199">
        <v>2.4123779999999999</v>
      </c>
      <c r="H3199">
        <f t="shared" si="49"/>
        <v>426.99240699999996</v>
      </c>
      <c r="J3199">
        <v>9085</v>
      </c>
      <c r="K3199">
        <v>4542</v>
      </c>
      <c r="L3199">
        <v>406.90863000000002</v>
      </c>
      <c r="M3199">
        <v>413.912353</v>
      </c>
      <c r="N3199">
        <v>12.791407</v>
      </c>
      <c r="O3199">
        <v>5.8491070000000001</v>
      </c>
      <c r="P3199">
        <v>5.8491070000000001</v>
      </c>
    </row>
    <row r="3200" spans="1:16" x14ac:dyDescent="0.25">
      <c r="A3200">
        <v>3183</v>
      </c>
      <c r="B3200">
        <v>1591</v>
      </c>
      <c r="C3200">
        <v>158.46064799999999</v>
      </c>
      <c r="D3200">
        <v>153.88705400000001</v>
      </c>
      <c r="E3200">
        <v>15.092974999999999</v>
      </c>
      <c r="F3200">
        <v>2.4186960000000002</v>
      </c>
      <c r="G3200">
        <v>2.4186960000000002</v>
      </c>
      <c r="H3200">
        <f t="shared" si="49"/>
        <v>427.03705400000001</v>
      </c>
      <c r="J3200">
        <v>9142</v>
      </c>
      <c r="K3200">
        <v>4570.5</v>
      </c>
      <c r="L3200">
        <v>409.296021</v>
      </c>
      <c r="M3200">
        <v>416.32757600000002</v>
      </c>
      <c r="N3200">
        <v>12.792351999999999</v>
      </c>
      <c r="O3200">
        <v>5.8491070000000001</v>
      </c>
      <c r="P3200">
        <v>5.8491070000000001</v>
      </c>
    </row>
    <row r="3201" spans="1:16" x14ac:dyDescent="0.25">
      <c r="A3201">
        <v>3184</v>
      </c>
      <c r="B3201">
        <v>1591.5</v>
      </c>
      <c r="C3201">
        <v>158.50460799999999</v>
      </c>
      <c r="D3201">
        <v>153.934113</v>
      </c>
      <c r="E3201">
        <v>15.092737</v>
      </c>
      <c r="F3201">
        <v>2.4246560000000001</v>
      </c>
      <c r="G3201">
        <v>2.4246560000000001</v>
      </c>
      <c r="H3201">
        <f t="shared" si="49"/>
        <v>427.084113</v>
      </c>
      <c r="J3201">
        <v>7815</v>
      </c>
      <c r="K3201">
        <v>3907</v>
      </c>
      <c r="L3201">
        <v>353.85418700000002</v>
      </c>
      <c r="M3201">
        <v>359.37072799999999</v>
      </c>
      <c r="N3201">
        <v>12.778745000000001</v>
      </c>
      <c r="O3201">
        <v>6.1589609999999997</v>
      </c>
      <c r="P3201">
        <v>5.8490539999999998</v>
      </c>
    </row>
    <row r="3202" spans="1:16" x14ac:dyDescent="0.25">
      <c r="A3202">
        <v>3185</v>
      </c>
      <c r="B3202">
        <v>1592</v>
      </c>
      <c r="C3202">
        <v>158.54714999999999</v>
      </c>
      <c r="D3202">
        <v>153.98336800000001</v>
      </c>
      <c r="E3202">
        <v>15.092510000000001</v>
      </c>
      <c r="F3202">
        <v>2.4302589999999999</v>
      </c>
      <c r="G3202">
        <v>2.4302589999999999</v>
      </c>
      <c r="H3202">
        <f t="shared" si="49"/>
        <v>427.13336800000002</v>
      </c>
      <c r="J3202">
        <v>9154</v>
      </c>
      <c r="K3202">
        <v>4576.5</v>
      </c>
      <c r="L3202">
        <v>409.82074</v>
      </c>
      <c r="M3202">
        <v>416.859467</v>
      </c>
      <c r="N3202">
        <v>12.793844999999999</v>
      </c>
      <c r="O3202">
        <v>5.8489890000000004</v>
      </c>
      <c r="P3202">
        <v>5.8489890000000004</v>
      </c>
    </row>
    <row r="3203" spans="1:16" x14ac:dyDescent="0.25">
      <c r="A3203">
        <v>3186</v>
      </c>
      <c r="B3203">
        <v>1592.5</v>
      </c>
      <c r="C3203">
        <v>158.58908099999999</v>
      </c>
      <c r="D3203">
        <v>154.03396599999999</v>
      </c>
      <c r="E3203">
        <v>15.092283999999999</v>
      </c>
      <c r="F3203">
        <v>2.435743</v>
      </c>
      <c r="G3203">
        <v>2.435743</v>
      </c>
      <c r="H3203">
        <f t="shared" si="49"/>
        <v>427.18396599999994</v>
      </c>
      <c r="J3203">
        <v>9084</v>
      </c>
      <c r="K3203">
        <v>4541.5</v>
      </c>
      <c r="L3203">
        <v>406.86776700000001</v>
      </c>
      <c r="M3203">
        <v>413.86196899999999</v>
      </c>
      <c r="N3203">
        <v>12.791370000000001</v>
      </c>
      <c r="O3203">
        <v>5.8489880000000003</v>
      </c>
      <c r="P3203">
        <v>5.8489880000000003</v>
      </c>
    </row>
    <row r="3204" spans="1:16" x14ac:dyDescent="0.25">
      <c r="A3204">
        <v>3187</v>
      </c>
      <c r="B3204">
        <v>1593</v>
      </c>
      <c r="C3204">
        <v>158.63136299999999</v>
      </c>
      <c r="D3204">
        <v>154.085205</v>
      </c>
      <c r="E3204">
        <v>15.092063</v>
      </c>
      <c r="F3204">
        <v>2.4406300000000001</v>
      </c>
      <c r="G3204">
        <v>2.4406300000000001</v>
      </c>
      <c r="H3204">
        <f t="shared" si="49"/>
        <v>427.23520499999995</v>
      </c>
      <c r="J3204">
        <v>9280</v>
      </c>
      <c r="K3204">
        <v>4639.5</v>
      </c>
      <c r="L3204">
        <v>415.05175800000001</v>
      </c>
      <c r="M3204">
        <v>422.25311299999998</v>
      </c>
      <c r="N3204">
        <v>12.796139999999999</v>
      </c>
      <c r="O3204">
        <v>5.8489870000000002</v>
      </c>
      <c r="P3204">
        <v>5.8489870000000002</v>
      </c>
    </row>
    <row r="3205" spans="1:16" x14ac:dyDescent="0.25">
      <c r="A3205">
        <v>3188</v>
      </c>
      <c r="B3205">
        <v>1593.5</v>
      </c>
      <c r="C3205">
        <v>158.672867</v>
      </c>
      <c r="D3205">
        <v>154.13789399999999</v>
      </c>
      <c r="E3205">
        <v>15.091844</v>
      </c>
      <c r="F3205">
        <v>2.4457559999999998</v>
      </c>
      <c r="G3205">
        <v>2.4457559999999998</v>
      </c>
      <c r="H3205">
        <f t="shared" si="49"/>
        <v>427.28789399999994</v>
      </c>
      <c r="J3205">
        <v>7816</v>
      </c>
      <c r="K3205">
        <v>3907.5</v>
      </c>
      <c r="L3205">
        <v>353.90557899999999</v>
      </c>
      <c r="M3205">
        <v>359.40939300000002</v>
      </c>
      <c r="N3205">
        <v>12.778635</v>
      </c>
      <c r="O3205">
        <v>6.1575300000000004</v>
      </c>
      <c r="P3205">
        <v>5.8489420000000001</v>
      </c>
    </row>
    <row r="3206" spans="1:16" x14ac:dyDescent="0.25">
      <c r="A3206">
        <v>3189</v>
      </c>
      <c r="B3206">
        <v>1594</v>
      </c>
      <c r="C3206">
        <v>158.71257</v>
      </c>
      <c r="D3206">
        <v>154.18846099999999</v>
      </c>
      <c r="E3206">
        <v>15.091620000000001</v>
      </c>
      <c r="F3206">
        <v>2.4500479999999998</v>
      </c>
      <c r="G3206">
        <v>2.4500479999999998</v>
      </c>
      <c r="H3206">
        <f t="shared" si="49"/>
        <v>427.33846099999994</v>
      </c>
      <c r="J3206">
        <v>9139</v>
      </c>
      <c r="K3206">
        <v>4569</v>
      </c>
      <c r="L3206">
        <v>409.17785600000002</v>
      </c>
      <c r="M3206">
        <v>416.19198599999999</v>
      </c>
      <c r="N3206">
        <v>12.792263</v>
      </c>
      <c r="O3206">
        <v>5.8488689999999997</v>
      </c>
      <c r="P3206">
        <v>5.8488689999999997</v>
      </c>
    </row>
    <row r="3207" spans="1:16" x14ac:dyDescent="0.25">
      <c r="A3207">
        <v>3190</v>
      </c>
      <c r="B3207">
        <v>1594.5</v>
      </c>
      <c r="C3207">
        <v>158.74970999999999</v>
      </c>
      <c r="D3207">
        <v>154.23513800000001</v>
      </c>
      <c r="E3207">
        <v>15.091396</v>
      </c>
      <c r="F3207">
        <v>2.4546969999999999</v>
      </c>
      <c r="G3207">
        <v>2.4546969999999999</v>
      </c>
      <c r="H3207">
        <f t="shared" si="49"/>
        <v>427.38513799999998</v>
      </c>
      <c r="J3207">
        <v>9278</v>
      </c>
      <c r="K3207">
        <v>4638.5</v>
      </c>
      <c r="L3207">
        <v>414.96362299999998</v>
      </c>
      <c r="M3207">
        <v>422.17041</v>
      </c>
      <c r="N3207">
        <v>12.796080999999999</v>
      </c>
      <c r="O3207">
        <v>5.8488680000000004</v>
      </c>
      <c r="P3207">
        <v>5.8488680000000004</v>
      </c>
    </row>
    <row r="3208" spans="1:16" x14ac:dyDescent="0.25">
      <c r="A3208">
        <v>3191</v>
      </c>
      <c r="B3208">
        <v>1595</v>
      </c>
      <c r="C3208">
        <v>158.78405799999999</v>
      </c>
      <c r="D3208">
        <v>154.27993799999999</v>
      </c>
      <c r="E3208">
        <v>15.091169000000001</v>
      </c>
      <c r="F3208">
        <v>2.459346</v>
      </c>
      <c r="G3208">
        <v>2.459346</v>
      </c>
      <c r="H3208">
        <f t="shared" si="49"/>
        <v>427.42993799999999</v>
      </c>
      <c r="J3208">
        <v>7817</v>
      </c>
      <c r="K3208">
        <v>3908</v>
      </c>
      <c r="L3208">
        <v>353.95434599999999</v>
      </c>
      <c r="M3208">
        <v>359.45044000000001</v>
      </c>
      <c r="N3208">
        <v>12.778534000000001</v>
      </c>
      <c r="O3208">
        <v>6.1560990000000002</v>
      </c>
      <c r="P3208">
        <v>5.8488230000000003</v>
      </c>
    </row>
    <row r="3209" spans="1:16" x14ac:dyDescent="0.25">
      <c r="A3209">
        <v>3192</v>
      </c>
      <c r="B3209">
        <v>1595.5</v>
      </c>
      <c r="C3209">
        <v>158.821091</v>
      </c>
      <c r="D3209">
        <v>154.32092299999999</v>
      </c>
      <c r="E3209">
        <v>15.090935999999999</v>
      </c>
      <c r="F3209">
        <v>2.4631609999999999</v>
      </c>
      <c r="G3209">
        <v>2.4631609999999999</v>
      </c>
      <c r="H3209">
        <f t="shared" si="49"/>
        <v>427.47092299999997</v>
      </c>
      <c r="J3209">
        <v>9344</v>
      </c>
      <c r="K3209">
        <v>4671.5</v>
      </c>
      <c r="L3209">
        <v>417.76113900000001</v>
      </c>
      <c r="M3209">
        <v>424.99542200000002</v>
      </c>
      <c r="N3209">
        <v>12.797548000000001</v>
      </c>
      <c r="O3209">
        <v>5.8487539999999996</v>
      </c>
      <c r="P3209">
        <v>5.8487539999999996</v>
      </c>
    </row>
    <row r="3210" spans="1:16" x14ac:dyDescent="0.25">
      <c r="A3210">
        <v>3193</v>
      </c>
      <c r="B3210">
        <v>1596</v>
      </c>
      <c r="C3210">
        <v>158.85998499999999</v>
      </c>
      <c r="D3210">
        <v>154.35966500000001</v>
      </c>
      <c r="E3210">
        <v>15.090700999999999</v>
      </c>
      <c r="F3210">
        <v>2.4675720000000001</v>
      </c>
      <c r="G3210">
        <v>2.4675720000000001</v>
      </c>
      <c r="H3210">
        <f t="shared" si="49"/>
        <v>427.50966499999998</v>
      </c>
      <c r="J3210">
        <v>7818</v>
      </c>
      <c r="K3210">
        <v>3908.5</v>
      </c>
      <c r="L3210">
        <v>353.99676499999998</v>
      </c>
      <c r="M3210">
        <v>359.49490400000002</v>
      </c>
      <c r="N3210">
        <v>12.77843</v>
      </c>
      <c r="O3210">
        <v>6.1538339999999998</v>
      </c>
      <c r="P3210">
        <v>5.8486940000000001</v>
      </c>
    </row>
    <row r="3211" spans="1:16" x14ac:dyDescent="0.25">
      <c r="A3211">
        <v>3194</v>
      </c>
      <c r="B3211">
        <v>1596.5</v>
      </c>
      <c r="C3211">
        <v>158.90077199999999</v>
      </c>
      <c r="D3211">
        <v>154.40060399999999</v>
      </c>
      <c r="E3211">
        <v>15.090460999999999</v>
      </c>
      <c r="F3211">
        <v>2.4724590000000002</v>
      </c>
      <c r="G3211">
        <v>2.4724590000000002</v>
      </c>
      <c r="H3211">
        <f t="shared" si="49"/>
        <v>427.55060399999996</v>
      </c>
      <c r="J3211">
        <v>4877</v>
      </c>
      <c r="K3211">
        <v>2438</v>
      </c>
      <c r="L3211">
        <v>230.715057</v>
      </c>
      <c r="M3211">
        <v>236.226776</v>
      </c>
      <c r="N3211">
        <v>14.836995999999999</v>
      </c>
      <c r="O3211">
        <v>91.248001000000002</v>
      </c>
      <c r="P3211">
        <v>5.8486459999999996</v>
      </c>
    </row>
    <row r="3212" spans="1:16" x14ac:dyDescent="0.25">
      <c r="A3212">
        <v>3195</v>
      </c>
      <c r="B3212">
        <v>1597</v>
      </c>
      <c r="C3212">
        <v>158.944016</v>
      </c>
      <c r="D3212">
        <v>154.44520600000001</v>
      </c>
      <c r="E3212">
        <v>15.090214</v>
      </c>
      <c r="F3212">
        <v>2.4772280000000002</v>
      </c>
      <c r="G3212">
        <v>2.4772280000000002</v>
      </c>
      <c r="H3212">
        <f t="shared" si="49"/>
        <v>427.59520599999996</v>
      </c>
      <c r="J3212">
        <v>9140</v>
      </c>
      <c r="K3212">
        <v>4569.5</v>
      </c>
      <c r="L3212">
        <v>409.21319599999998</v>
      </c>
      <c r="M3212">
        <v>416.23504600000001</v>
      </c>
      <c r="N3212">
        <v>12.792275</v>
      </c>
      <c r="O3212">
        <v>5.8486310000000001</v>
      </c>
      <c r="P3212">
        <v>5.8486310000000001</v>
      </c>
    </row>
    <row r="3213" spans="1:16" x14ac:dyDescent="0.25">
      <c r="A3213">
        <v>3196</v>
      </c>
      <c r="B3213">
        <v>1597.5</v>
      </c>
      <c r="C3213">
        <v>158.991669</v>
      </c>
      <c r="D3213">
        <v>154.493179</v>
      </c>
      <c r="E3213">
        <v>15.089964</v>
      </c>
      <c r="F3213">
        <v>2.4822350000000002</v>
      </c>
      <c r="G3213">
        <v>2.4822350000000002</v>
      </c>
      <c r="H3213">
        <f t="shared" si="49"/>
        <v>427.64317899999998</v>
      </c>
      <c r="J3213">
        <v>9081</v>
      </c>
      <c r="K3213">
        <v>4540</v>
      </c>
      <c r="L3213">
        <v>406.75195300000001</v>
      </c>
      <c r="M3213">
        <v>413.71356200000002</v>
      </c>
      <c r="N3213">
        <v>12.791301000000001</v>
      </c>
      <c r="O3213">
        <v>5.84863</v>
      </c>
      <c r="P3213">
        <v>5.84863</v>
      </c>
    </row>
    <row r="3214" spans="1:16" x14ac:dyDescent="0.25">
      <c r="A3214">
        <v>3197</v>
      </c>
      <c r="B3214">
        <v>1598</v>
      </c>
      <c r="C3214">
        <v>159.04316700000001</v>
      </c>
      <c r="D3214">
        <v>154.54650899999999</v>
      </c>
      <c r="E3214">
        <v>15.089715</v>
      </c>
      <c r="F3214">
        <v>2.4874800000000001</v>
      </c>
      <c r="G3214">
        <v>2.4874800000000001</v>
      </c>
      <c r="H3214">
        <f t="shared" si="49"/>
        <v>427.69650899999999</v>
      </c>
      <c r="J3214">
        <v>7819</v>
      </c>
      <c r="K3214">
        <v>3909</v>
      </c>
      <c r="L3214">
        <v>354.03280599999999</v>
      </c>
      <c r="M3214">
        <v>359.54315200000002</v>
      </c>
      <c r="N3214">
        <v>12.778327000000001</v>
      </c>
      <c r="O3214">
        <v>6.1521650000000001</v>
      </c>
      <c r="P3214">
        <v>5.848554</v>
      </c>
    </row>
    <row r="3215" spans="1:16" x14ac:dyDescent="0.25">
      <c r="A3215">
        <v>3198</v>
      </c>
      <c r="B3215">
        <v>1598.5</v>
      </c>
      <c r="C3215">
        <v>159.097092</v>
      </c>
      <c r="D3215">
        <v>154.60195899999999</v>
      </c>
      <c r="E3215">
        <v>15.089459</v>
      </c>
      <c r="F3215">
        <v>2.4933209999999999</v>
      </c>
      <c r="G3215">
        <v>2.4933209999999999</v>
      </c>
      <c r="H3215">
        <f t="shared" si="49"/>
        <v>427.75195899999994</v>
      </c>
      <c r="J3215">
        <v>9163</v>
      </c>
      <c r="K3215">
        <v>4581</v>
      </c>
      <c r="L3215">
        <v>410.17431599999998</v>
      </c>
      <c r="M3215">
        <v>417.21914700000002</v>
      </c>
      <c r="N3215">
        <v>12.794383</v>
      </c>
      <c r="O3215">
        <v>5.8485139999999998</v>
      </c>
      <c r="P3215">
        <v>5.8485139999999998</v>
      </c>
    </row>
    <row r="3216" spans="1:16" x14ac:dyDescent="0.25">
      <c r="A3216">
        <v>3199</v>
      </c>
      <c r="B3216">
        <v>1599</v>
      </c>
      <c r="C3216">
        <v>159.153153</v>
      </c>
      <c r="D3216">
        <v>154.65737899999999</v>
      </c>
      <c r="E3216">
        <v>15.089200999999999</v>
      </c>
      <c r="F3216">
        <v>2.4988049999999999</v>
      </c>
      <c r="G3216">
        <v>2.4988049999999999</v>
      </c>
      <c r="H3216">
        <f t="shared" si="49"/>
        <v>427.80737899999997</v>
      </c>
      <c r="J3216">
        <v>9279</v>
      </c>
      <c r="K3216">
        <v>4639</v>
      </c>
      <c r="L3216">
        <v>415.00521900000001</v>
      </c>
      <c r="M3216">
        <v>422.21206699999999</v>
      </c>
      <c r="N3216">
        <v>12.796116</v>
      </c>
      <c r="O3216">
        <v>5.8485110000000002</v>
      </c>
      <c r="P3216">
        <v>5.8485110000000002</v>
      </c>
    </row>
    <row r="3217" spans="1:16" x14ac:dyDescent="0.25">
      <c r="A3217">
        <v>3200</v>
      </c>
      <c r="B3217">
        <v>1599.5</v>
      </c>
      <c r="C3217">
        <v>159.208405</v>
      </c>
      <c r="D3217">
        <v>154.712097</v>
      </c>
      <c r="E3217">
        <v>15.088936</v>
      </c>
      <c r="F3217">
        <v>2.5040499999999999</v>
      </c>
      <c r="G3217">
        <v>2.5040499999999999</v>
      </c>
      <c r="H3217">
        <f t="shared" si="49"/>
        <v>427.86209699999995</v>
      </c>
      <c r="J3217">
        <v>7820</v>
      </c>
      <c r="K3217">
        <v>3909.5</v>
      </c>
      <c r="L3217">
        <v>354.06417900000002</v>
      </c>
      <c r="M3217">
        <v>359.59002700000002</v>
      </c>
      <c r="N3217">
        <v>12.778233</v>
      </c>
      <c r="O3217">
        <v>6.1506150000000002</v>
      </c>
      <c r="P3217">
        <v>5.8484179999999997</v>
      </c>
    </row>
    <row r="3218" spans="1:16" x14ac:dyDescent="0.25">
      <c r="A3218">
        <v>3201</v>
      </c>
      <c r="B3218">
        <v>1600</v>
      </c>
      <c r="C3218">
        <v>159.25881999999999</v>
      </c>
      <c r="D3218">
        <v>154.76234400000001</v>
      </c>
      <c r="E3218">
        <v>15.088661999999999</v>
      </c>
      <c r="F3218">
        <v>2.5088180000000002</v>
      </c>
      <c r="G3218">
        <v>2.5088180000000002</v>
      </c>
      <c r="H3218">
        <f t="shared" si="49"/>
        <v>427.91234399999996</v>
      </c>
      <c r="J3218">
        <v>7821</v>
      </c>
      <c r="K3218">
        <v>3910</v>
      </c>
      <c r="L3218">
        <v>354.09683200000001</v>
      </c>
      <c r="M3218">
        <v>359.63775600000002</v>
      </c>
      <c r="N3218">
        <v>12.778147000000001</v>
      </c>
      <c r="O3218">
        <v>6.1500180000000002</v>
      </c>
      <c r="P3218">
        <v>5.8482799999999999</v>
      </c>
    </row>
    <row r="3219" spans="1:16" x14ac:dyDescent="0.25">
      <c r="A3219">
        <v>3202</v>
      </c>
      <c r="B3219">
        <v>1600.5</v>
      </c>
      <c r="C3219">
        <v>159.303742</v>
      </c>
      <c r="D3219">
        <v>154.81024199999999</v>
      </c>
      <c r="E3219">
        <v>15.088384</v>
      </c>
      <c r="F3219">
        <v>2.5134669999999999</v>
      </c>
      <c r="G3219">
        <v>2.5134669999999999</v>
      </c>
      <c r="H3219">
        <f t="shared" si="49"/>
        <v>427.96024199999999</v>
      </c>
      <c r="J3219">
        <v>9216</v>
      </c>
      <c r="K3219">
        <v>4607.5</v>
      </c>
      <c r="L3219">
        <v>412.379211</v>
      </c>
      <c r="M3219">
        <v>419.519836</v>
      </c>
      <c r="N3219">
        <v>12.793232</v>
      </c>
      <c r="O3219">
        <v>5.8482799999999999</v>
      </c>
      <c r="P3219">
        <v>5.8482799999999999</v>
      </c>
    </row>
    <row r="3220" spans="1:16" x14ac:dyDescent="0.25">
      <c r="A3220">
        <v>3203</v>
      </c>
      <c r="B3220">
        <v>1601</v>
      </c>
      <c r="C3220">
        <v>159.34411600000001</v>
      </c>
      <c r="D3220">
        <v>154.85472100000001</v>
      </c>
      <c r="E3220">
        <v>15.088105000000001</v>
      </c>
      <c r="F3220">
        <v>2.5188320000000002</v>
      </c>
      <c r="G3220">
        <v>2.5188320000000002</v>
      </c>
      <c r="H3220">
        <f t="shared" ref="H3220:H3283" si="50">D3220+273.15</f>
        <v>428.00472100000002</v>
      </c>
      <c r="J3220">
        <v>9160</v>
      </c>
      <c r="K3220">
        <v>4579.5</v>
      </c>
      <c r="L3220">
        <v>410.05230699999998</v>
      </c>
      <c r="M3220">
        <v>417.09405500000003</v>
      </c>
      <c r="N3220">
        <v>12.794309999999999</v>
      </c>
      <c r="O3220">
        <v>5.8482750000000001</v>
      </c>
      <c r="P3220">
        <v>5.8482750000000001</v>
      </c>
    </row>
    <row r="3221" spans="1:16" x14ac:dyDescent="0.25">
      <c r="A3221">
        <v>3204</v>
      </c>
      <c r="B3221">
        <v>1601.5</v>
      </c>
      <c r="C3221">
        <v>159.378738</v>
      </c>
      <c r="D3221">
        <v>154.898315</v>
      </c>
      <c r="E3221">
        <v>15.087815000000001</v>
      </c>
      <c r="F3221">
        <v>2.5250309999999998</v>
      </c>
      <c r="G3221">
        <v>2.5250309999999998</v>
      </c>
      <c r="H3221">
        <f t="shared" si="50"/>
        <v>428.048315</v>
      </c>
      <c r="J3221">
        <v>9141</v>
      </c>
      <c r="K3221">
        <v>4570</v>
      </c>
      <c r="L3221">
        <v>409.25277699999998</v>
      </c>
      <c r="M3221">
        <v>416.28036500000002</v>
      </c>
      <c r="N3221">
        <v>12.792306999999999</v>
      </c>
      <c r="O3221">
        <v>5.848274</v>
      </c>
      <c r="P3221">
        <v>5.848274</v>
      </c>
    </row>
    <row r="3222" spans="1:16" x14ac:dyDescent="0.25">
      <c r="A3222">
        <v>3205</v>
      </c>
      <c r="B3222">
        <v>1602</v>
      </c>
      <c r="C3222">
        <v>159.413422</v>
      </c>
      <c r="D3222">
        <v>154.94151299999999</v>
      </c>
      <c r="E3222">
        <v>15.087522999999999</v>
      </c>
      <c r="F3222">
        <v>2.5314679999999998</v>
      </c>
      <c r="G3222">
        <v>2.5314679999999998</v>
      </c>
      <c r="H3222">
        <f t="shared" si="50"/>
        <v>428.09151299999996</v>
      </c>
      <c r="J3222">
        <v>7822</v>
      </c>
      <c r="K3222">
        <v>3910.5</v>
      </c>
      <c r="L3222">
        <v>354.13235500000002</v>
      </c>
      <c r="M3222">
        <v>359.683289</v>
      </c>
      <c r="N3222">
        <v>12.778067999999999</v>
      </c>
      <c r="O3222">
        <v>6.1500180000000002</v>
      </c>
      <c r="P3222">
        <v>5.8481480000000001</v>
      </c>
    </row>
    <row r="3223" spans="1:16" x14ac:dyDescent="0.25">
      <c r="A3223">
        <v>3206</v>
      </c>
      <c r="B3223">
        <v>1602.5</v>
      </c>
      <c r="C3223">
        <v>159.45339999999999</v>
      </c>
      <c r="D3223">
        <v>154.984894</v>
      </c>
      <c r="E3223">
        <v>15.087218999999999</v>
      </c>
      <c r="F3223">
        <v>2.5377860000000001</v>
      </c>
      <c r="G3223">
        <v>2.5377860000000001</v>
      </c>
      <c r="H3223">
        <f t="shared" si="50"/>
        <v>428.13489399999997</v>
      </c>
      <c r="J3223">
        <v>9363</v>
      </c>
      <c r="K3223">
        <v>4681</v>
      </c>
      <c r="L3223">
        <v>418.520691</v>
      </c>
      <c r="M3223">
        <v>425.804779</v>
      </c>
      <c r="N3223">
        <v>12.796697999999999</v>
      </c>
      <c r="O3223">
        <v>5.8480400000000001</v>
      </c>
      <c r="P3223">
        <v>5.8480400000000001</v>
      </c>
    </row>
    <row r="3224" spans="1:16" x14ac:dyDescent="0.25">
      <c r="A3224">
        <v>3207</v>
      </c>
      <c r="B3224">
        <v>1603</v>
      </c>
      <c r="C3224">
        <v>159.497299</v>
      </c>
      <c r="D3224">
        <v>155.03019699999999</v>
      </c>
      <c r="E3224">
        <v>15.086907999999999</v>
      </c>
      <c r="F3224">
        <v>2.5439850000000002</v>
      </c>
      <c r="G3224">
        <v>2.5439850000000002</v>
      </c>
      <c r="H3224">
        <f t="shared" si="50"/>
        <v>428.18019699999996</v>
      </c>
      <c r="J3224">
        <v>9364</v>
      </c>
      <c r="K3224">
        <v>4681.5</v>
      </c>
      <c r="L3224">
        <v>418.57089200000001</v>
      </c>
      <c r="M3224">
        <v>425.85272200000003</v>
      </c>
      <c r="N3224">
        <v>12.79669</v>
      </c>
      <c r="O3224">
        <v>5.8480400000000001</v>
      </c>
      <c r="P3224">
        <v>5.8480400000000001</v>
      </c>
    </row>
    <row r="3225" spans="1:16" x14ac:dyDescent="0.25">
      <c r="A3225">
        <v>3208</v>
      </c>
      <c r="B3225">
        <v>1603.5</v>
      </c>
      <c r="C3225">
        <v>159.545288</v>
      </c>
      <c r="D3225">
        <v>155.07699600000001</v>
      </c>
      <c r="E3225">
        <v>15.086595000000001</v>
      </c>
      <c r="F3225">
        <v>2.5499450000000001</v>
      </c>
      <c r="G3225">
        <v>2.5499450000000001</v>
      </c>
      <c r="H3225">
        <f t="shared" si="50"/>
        <v>428.22699599999999</v>
      </c>
      <c r="J3225">
        <v>9059</v>
      </c>
      <c r="K3225">
        <v>4529</v>
      </c>
      <c r="L3225">
        <v>405.83062699999999</v>
      </c>
      <c r="M3225">
        <v>412.75903299999999</v>
      </c>
      <c r="N3225">
        <v>12.790851999999999</v>
      </c>
      <c r="O3225">
        <v>5.848033</v>
      </c>
      <c r="P3225">
        <v>5.848033</v>
      </c>
    </row>
    <row r="3226" spans="1:16" x14ac:dyDescent="0.25">
      <c r="A3226">
        <v>3209</v>
      </c>
      <c r="B3226">
        <v>1604</v>
      </c>
      <c r="C3226">
        <v>159.593704</v>
      </c>
      <c r="D3226">
        <v>155.1259</v>
      </c>
      <c r="E3226">
        <v>15.086271999999999</v>
      </c>
      <c r="F3226">
        <v>2.5550709999999999</v>
      </c>
      <c r="G3226">
        <v>2.5550709999999999</v>
      </c>
      <c r="H3226">
        <f t="shared" si="50"/>
        <v>428.27589999999998</v>
      </c>
      <c r="J3226">
        <v>7823</v>
      </c>
      <c r="K3226">
        <v>3911</v>
      </c>
      <c r="L3226">
        <v>354.173157</v>
      </c>
      <c r="M3226">
        <v>359.72479299999998</v>
      </c>
      <c r="N3226">
        <v>12.777998</v>
      </c>
      <c r="O3226">
        <v>6.1502569999999999</v>
      </c>
      <c r="P3226">
        <v>5.8480280000000002</v>
      </c>
    </row>
    <row r="3227" spans="1:16" x14ac:dyDescent="0.25">
      <c r="A3227">
        <v>3210</v>
      </c>
      <c r="B3227">
        <v>1604.5</v>
      </c>
      <c r="C3227">
        <v>159.63853499999999</v>
      </c>
      <c r="D3227">
        <v>155.17543000000001</v>
      </c>
      <c r="E3227">
        <v>15.085946</v>
      </c>
      <c r="F3227">
        <v>2.5597210000000001</v>
      </c>
      <c r="G3227">
        <v>2.5597210000000001</v>
      </c>
      <c r="H3227">
        <f t="shared" si="50"/>
        <v>428.32542999999998</v>
      </c>
      <c r="J3227">
        <v>9219</v>
      </c>
      <c r="K3227">
        <v>4609</v>
      </c>
      <c r="L3227">
        <v>412.53704800000003</v>
      </c>
      <c r="M3227">
        <v>419.642517</v>
      </c>
      <c r="N3227">
        <v>12.793431999999999</v>
      </c>
      <c r="O3227">
        <v>5.8479219999999996</v>
      </c>
      <c r="P3227">
        <v>5.8479219999999996</v>
      </c>
    </row>
    <row r="3228" spans="1:16" x14ac:dyDescent="0.25">
      <c r="A3228">
        <v>3211</v>
      </c>
      <c r="B3228">
        <v>1605</v>
      </c>
      <c r="C3228">
        <v>159.680466</v>
      </c>
      <c r="D3228">
        <v>155.22628800000001</v>
      </c>
      <c r="E3228">
        <v>15.085611999999999</v>
      </c>
      <c r="F3228">
        <v>2.5636540000000001</v>
      </c>
      <c r="G3228">
        <v>2.5636540000000001</v>
      </c>
      <c r="H3228">
        <f t="shared" si="50"/>
        <v>428.37628799999999</v>
      </c>
      <c r="J3228">
        <v>9075</v>
      </c>
      <c r="K3228">
        <v>4537</v>
      </c>
      <c r="L3228">
        <v>406.45962500000002</v>
      </c>
      <c r="M3228">
        <v>413.428406</v>
      </c>
      <c r="N3228">
        <v>12.791316</v>
      </c>
      <c r="O3228">
        <v>5.8479169999999998</v>
      </c>
      <c r="P3228">
        <v>5.8479169999999998</v>
      </c>
    </row>
    <row r="3229" spans="1:16" x14ac:dyDescent="0.25">
      <c r="A3229">
        <v>3212</v>
      </c>
      <c r="B3229">
        <v>1605.5</v>
      </c>
      <c r="C3229">
        <v>159.718414</v>
      </c>
      <c r="D3229">
        <v>155.27809099999999</v>
      </c>
      <c r="E3229">
        <v>15.085277</v>
      </c>
      <c r="F3229">
        <v>2.5669919999999999</v>
      </c>
      <c r="G3229">
        <v>2.5669919999999999</v>
      </c>
      <c r="H3229">
        <f t="shared" si="50"/>
        <v>428.42809099999999</v>
      </c>
      <c r="J3229">
        <v>9080</v>
      </c>
      <c r="K3229">
        <v>4539.5</v>
      </c>
      <c r="L3229">
        <v>406.71279900000002</v>
      </c>
      <c r="M3229">
        <v>413.66909800000002</v>
      </c>
      <c r="N3229">
        <v>12.791289000000001</v>
      </c>
      <c r="O3229">
        <v>5.8479169999999998</v>
      </c>
      <c r="P3229">
        <v>5.8479169999999998</v>
      </c>
    </row>
    <row r="3230" spans="1:16" x14ac:dyDescent="0.25">
      <c r="A3230">
        <v>3213</v>
      </c>
      <c r="B3230">
        <v>1606</v>
      </c>
      <c r="C3230">
        <v>159.75694300000001</v>
      </c>
      <c r="D3230">
        <v>155.33102400000001</v>
      </c>
      <c r="E3230">
        <v>15.084935</v>
      </c>
      <c r="F3230">
        <v>2.5705689999999999</v>
      </c>
      <c r="G3230">
        <v>2.5705689999999999</v>
      </c>
      <c r="H3230">
        <f t="shared" si="50"/>
        <v>428.48102399999999</v>
      </c>
      <c r="J3230">
        <v>7824</v>
      </c>
      <c r="K3230">
        <v>3911.5</v>
      </c>
      <c r="L3230">
        <v>354.218323</v>
      </c>
      <c r="M3230">
        <v>359.76348899999999</v>
      </c>
      <c r="N3230">
        <v>12.777929</v>
      </c>
      <c r="O3230">
        <v>6.1510910000000001</v>
      </c>
      <c r="P3230">
        <v>5.8479159999999997</v>
      </c>
    </row>
    <row r="3231" spans="1:16" x14ac:dyDescent="0.25">
      <c r="A3231">
        <v>3214</v>
      </c>
      <c r="B3231">
        <v>1606.5</v>
      </c>
      <c r="C3231">
        <v>159.79621900000001</v>
      </c>
      <c r="D3231">
        <v>155.38128699999999</v>
      </c>
      <c r="E3231">
        <v>15.084591</v>
      </c>
      <c r="F3231">
        <v>2.5742639999999999</v>
      </c>
      <c r="G3231">
        <v>2.5742639999999999</v>
      </c>
      <c r="H3231">
        <f t="shared" si="50"/>
        <v>428.53128699999996</v>
      </c>
      <c r="J3231">
        <v>7825</v>
      </c>
      <c r="K3231">
        <v>3912</v>
      </c>
      <c r="L3231">
        <v>354.26474000000002</v>
      </c>
      <c r="M3231">
        <v>359.80020100000002</v>
      </c>
      <c r="N3231">
        <v>12.777866</v>
      </c>
      <c r="O3231">
        <v>6.1514490000000004</v>
      </c>
      <c r="P3231">
        <v>5.8478089999999998</v>
      </c>
    </row>
    <row r="3232" spans="1:16" x14ac:dyDescent="0.25">
      <c r="A3232">
        <v>3215</v>
      </c>
      <c r="B3232">
        <v>1607</v>
      </c>
      <c r="C3232">
        <v>159.83805899999999</v>
      </c>
      <c r="D3232">
        <v>155.42868000000001</v>
      </c>
      <c r="E3232">
        <v>15.084250000000001</v>
      </c>
      <c r="F3232">
        <v>2.5785559999999998</v>
      </c>
      <c r="G3232">
        <v>2.5785559999999998</v>
      </c>
      <c r="H3232">
        <f t="shared" si="50"/>
        <v>428.57867999999996</v>
      </c>
      <c r="J3232">
        <v>9060</v>
      </c>
      <c r="K3232">
        <v>4529.5</v>
      </c>
      <c r="L3232">
        <v>405.86285400000003</v>
      </c>
      <c r="M3232">
        <v>412.79605099999998</v>
      </c>
      <c r="N3232">
        <v>12.790929999999999</v>
      </c>
      <c r="O3232">
        <v>5.8477949999999996</v>
      </c>
      <c r="P3232">
        <v>5.8477949999999996</v>
      </c>
    </row>
    <row r="3233" spans="1:16" x14ac:dyDescent="0.25">
      <c r="A3233">
        <v>3216</v>
      </c>
      <c r="B3233">
        <v>1607.5</v>
      </c>
      <c r="C3233">
        <v>159.88279700000001</v>
      </c>
      <c r="D3233">
        <v>155.47224399999999</v>
      </c>
      <c r="E3233">
        <v>15.083907</v>
      </c>
      <c r="F3233">
        <v>2.5835620000000001</v>
      </c>
      <c r="G3233">
        <v>2.5835620000000001</v>
      </c>
      <c r="H3233">
        <f t="shared" si="50"/>
        <v>428.62224399999997</v>
      </c>
      <c r="J3233">
        <v>7826</v>
      </c>
      <c r="K3233">
        <v>3912.5</v>
      </c>
      <c r="L3233">
        <v>354.31262199999998</v>
      </c>
      <c r="M3233">
        <v>359.83587699999998</v>
      </c>
      <c r="N3233">
        <v>12.777820999999999</v>
      </c>
      <c r="O3233">
        <v>6.1516869999999999</v>
      </c>
      <c r="P3233">
        <v>5.8477059999999996</v>
      </c>
    </row>
    <row r="3234" spans="1:16" x14ac:dyDescent="0.25">
      <c r="A3234">
        <v>3217</v>
      </c>
      <c r="B3234">
        <v>1608</v>
      </c>
      <c r="C3234">
        <v>159.92907700000001</v>
      </c>
      <c r="D3234">
        <v>155.512756</v>
      </c>
      <c r="E3234">
        <v>15.083565999999999</v>
      </c>
      <c r="F3234">
        <v>2.5892840000000001</v>
      </c>
      <c r="G3234">
        <v>2.5892840000000001</v>
      </c>
      <c r="H3234">
        <f t="shared" si="50"/>
        <v>428.66275599999994</v>
      </c>
      <c r="J3234">
        <v>9161</v>
      </c>
      <c r="K3234">
        <v>4580</v>
      </c>
      <c r="L3234">
        <v>410.09136999999998</v>
      </c>
      <c r="M3234">
        <v>417.13189699999998</v>
      </c>
      <c r="N3234">
        <v>12.794342</v>
      </c>
      <c r="O3234">
        <v>5.8476800000000004</v>
      </c>
      <c r="P3234">
        <v>5.8476800000000004</v>
      </c>
    </row>
    <row r="3235" spans="1:16" x14ac:dyDescent="0.25">
      <c r="A3235">
        <v>3218</v>
      </c>
      <c r="B3235">
        <v>1608.5</v>
      </c>
      <c r="C3235">
        <v>159.97451799999999</v>
      </c>
      <c r="D3235">
        <v>155.55290199999999</v>
      </c>
      <c r="E3235">
        <v>15.083228999999999</v>
      </c>
      <c r="F3235">
        <v>2.594649</v>
      </c>
      <c r="G3235">
        <v>2.594649</v>
      </c>
      <c r="H3235">
        <f t="shared" si="50"/>
        <v>428.70290199999999</v>
      </c>
      <c r="J3235">
        <v>9162</v>
      </c>
      <c r="K3235">
        <v>4580.5</v>
      </c>
      <c r="L3235">
        <v>410.13214099999999</v>
      </c>
      <c r="M3235">
        <v>417.17318699999998</v>
      </c>
      <c r="N3235">
        <v>12.794366999999999</v>
      </c>
      <c r="O3235">
        <v>5.8476800000000004</v>
      </c>
      <c r="P3235">
        <v>5.8476800000000004</v>
      </c>
    </row>
    <row r="3236" spans="1:16" x14ac:dyDescent="0.25">
      <c r="A3236">
        <v>3219</v>
      </c>
      <c r="B3236">
        <v>1609</v>
      </c>
      <c r="C3236">
        <v>160.01847799999999</v>
      </c>
      <c r="D3236">
        <v>155.593109</v>
      </c>
      <c r="E3236">
        <v>15.082893</v>
      </c>
      <c r="F3236">
        <v>2.6001319999999999</v>
      </c>
      <c r="G3236">
        <v>2.6001319999999999</v>
      </c>
      <c r="H3236">
        <f t="shared" si="50"/>
        <v>428.743109</v>
      </c>
      <c r="J3236">
        <v>9074</v>
      </c>
      <c r="K3236">
        <v>4536.5</v>
      </c>
      <c r="L3236">
        <v>406.40887500000002</v>
      </c>
      <c r="M3236">
        <v>413.37725799999998</v>
      </c>
      <c r="N3236">
        <v>12.791333</v>
      </c>
      <c r="O3236">
        <v>5.8476780000000002</v>
      </c>
      <c r="P3236">
        <v>5.8476780000000002</v>
      </c>
    </row>
    <row r="3237" spans="1:16" x14ac:dyDescent="0.25">
      <c r="A3237">
        <v>3220</v>
      </c>
      <c r="B3237">
        <v>1609.5</v>
      </c>
      <c r="C3237">
        <v>160.05985999999999</v>
      </c>
      <c r="D3237">
        <v>155.63647499999999</v>
      </c>
      <c r="E3237">
        <v>15.082563</v>
      </c>
      <c r="F3237">
        <v>2.6050200000000001</v>
      </c>
      <c r="G3237">
        <v>2.6050200000000001</v>
      </c>
      <c r="H3237">
        <f t="shared" si="50"/>
        <v>428.786475</v>
      </c>
      <c r="J3237">
        <v>9058</v>
      </c>
      <c r="K3237">
        <v>4528.5</v>
      </c>
      <c r="L3237">
        <v>405.79351800000001</v>
      </c>
      <c r="M3237">
        <v>412.72039799999999</v>
      </c>
      <c r="N3237">
        <v>12.790782999999999</v>
      </c>
      <c r="O3237">
        <v>5.8476739999999996</v>
      </c>
      <c r="P3237">
        <v>5.8476739999999996</v>
      </c>
    </row>
    <row r="3238" spans="1:16" x14ac:dyDescent="0.25">
      <c r="A3238">
        <v>3221</v>
      </c>
      <c r="B3238">
        <v>1610</v>
      </c>
      <c r="C3238">
        <v>160.10032699999999</v>
      </c>
      <c r="D3238">
        <v>155.68095400000001</v>
      </c>
      <c r="E3238">
        <v>15.082242000000001</v>
      </c>
      <c r="F3238">
        <v>2.6096689999999998</v>
      </c>
      <c r="G3238">
        <v>2.6096689999999998</v>
      </c>
      <c r="H3238">
        <f t="shared" si="50"/>
        <v>428.83095400000002</v>
      </c>
      <c r="J3238">
        <v>7827</v>
      </c>
      <c r="K3238">
        <v>3913</v>
      </c>
      <c r="L3238">
        <v>354.35913099999999</v>
      </c>
      <c r="M3238">
        <v>359.872589</v>
      </c>
      <c r="N3238">
        <v>12.777780999999999</v>
      </c>
      <c r="O3238">
        <v>6.1514480000000002</v>
      </c>
      <c r="P3238">
        <v>5.8475989999999998</v>
      </c>
    </row>
    <row r="3239" spans="1:16" x14ac:dyDescent="0.25">
      <c r="A3239">
        <v>3222</v>
      </c>
      <c r="B3239">
        <v>1610.5</v>
      </c>
      <c r="C3239">
        <v>160.141403</v>
      </c>
      <c r="D3239">
        <v>155.73216300000001</v>
      </c>
      <c r="E3239">
        <v>15.081924000000001</v>
      </c>
      <c r="F3239">
        <v>2.61408</v>
      </c>
      <c r="G3239">
        <v>2.61408</v>
      </c>
      <c r="H3239">
        <f t="shared" si="50"/>
        <v>428.88216299999999</v>
      </c>
      <c r="J3239">
        <v>9345</v>
      </c>
      <c r="K3239">
        <v>4672</v>
      </c>
      <c r="L3239">
        <v>417.80267300000003</v>
      </c>
      <c r="M3239">
        <v>425.03720099999998</v>
      </c>
      <c r="N3239">
        <v>12.797503000000001</v>
      </c>
      <c r="O3239">
        <v>5.8475640000000002</v>
      </c>
      <c r="P3239">
        <v>5.8475640000000002</v>
      </c>
    </row>
    <row r="3240" spans="1:16" x14ac:dyDescent="0.25">
      <c r="A3240">
        <v>3223</v>
      </c>
      <c r="B3240">
        <v>1611</v>
      </c>
      <c r="C3240">
        <v>160.18637100000001</v>
      </c>
      <c r="D3240">
        <v>155.78372200000001</v>
      </c>
      <c r="E3240">
        <v>15.081613000000001</v>
      </c>
      <c r="F3240">
        <v>2.6181329999999998</v>
      </c>
      <c r="G3240">
        <v>2.6181329999999998</v>
      </c>
      <c r="H3240">
        <f t="shared" si="50"/>
        <v>428.93372199999999</v>
      </c>
      <c r="J3240">
        <v>9362</v>
      </c>
      <c r="K3240">
        <v>4680.5</v>
      </c>
      <c r="L3240">
        <v>418.47442599999999</v>
      </c>
      <c r="M3240">
        <v>425.75943000000001</v>
      </c>
      <c r="N3240">
        <v>12.796708000000001</v>
      </c>
      <c r="O3240">
        <v>5.8475640000000002</v>
      </c>
      <c r="P3240">
        <v>5.8475640000000002</v>
      </c>
    </row>
    <row r="3241" spans="1:16" x14ac:dyDescent="0.25">
      <c r="A3241">
        <v>3224</v>
      </c>
      <c r="B3241">
        <v>1611.5</v>
      </c>
      <c r="C3241">
        <v>160.23181199999999</v>
      </c>
      <c r="D3241">
        <v>155.83506800000001</v>
      </c>
      <c r="E3241">
        <v>15.081300000000001</v>
      </c>
      <c r="F3241">
        <v>2.623259</v>
      </c>
      <c r="G3241">
        <v>2.623259</v>
      </c>
      <c r="H3241">
        <f t="shared" si="50"/>
        <v>428.98506799999996</v>
      </c>
      <c r="J3241">
        <v>7828</v>
      </c>
      <c r="K3241">
        <v>3913.5</v>
      </c>
      <c r="L3241">
        <v>354.404877</v>
      </c>
      <c r="M3241">
        <v>359.91247600000003</v>
      </c>
      <c r="N3241">
        <v>12.777752</v>
      </c>
      <c r="O3241">
        <v>6.150614</v>
      </c>
      <c r="P3241">
        <v>5.8474839999999997</v>
      </c>
    </row>
    <row r="3242" spans="1:16" x14ac:dyDescent="0.25">
      <c r="A3242">
        <v>3225</v>
      </c>
      <c r="B3242">
        <v>1612</v>
      </c>
      <c r="C3242">
        <v>160.27920499999999</v>
      </c>
      <c r="D3242">
        <v>155.88548299999999</v>
      </c>
      <c r="E3242">
        <v>15.080990999999999</v>
      </c>
      <c r="F3242">
        <v>2.628266</v>
      </c>
      <c r="G3242">
        <v>2.628266</v>
      </c>
      <c r="H3242">
        <f t="shared" si="50"/>
        <v>429.035483</v>
      </c>
      <c r="J3242">
        <v>9365</v>
      </c>
      <c r="K3242">
        <v>4682</v>
      </c>
      <c r="L3242">
        <v>418.61996499999998</v>
      </c>
      <c r="M3242">
        <v>425.901703</v>
      </c>
      <c r="N3242">
        <v>12.796678</v>
      </c>
      <c r="O3242">
        <v>5.8474449999999996</v>
      </c>
      <c r="P3242">
        <v>5.8474449999999996</v>
      </c>
    </row>
    <row r="3243" spans="1:16" x14ac:dyDescent="0.25">
      <c r="A3243">
        <v>3226</v>
      </c>
      <c r="B3243">
        <v>1612.5</v>
      </c>
      <c r="C3243">
        <v>160.32868999999999</v>
      </c>
      <c r="D3243">
        <v>155.93173200000001</v>
      </c>
      <c r="E3243">
        <v>15.080685000000001</v>
      </c>
      <c r="F3243">
        <v>2.6341070000000002</v>
      </c>
      <c r="G3243">
        <v>2.6341070000000002</v>
      </c>
      <c r="H3243">
        <f t="shared" si="50"/>
        <v>429.08173199999999</v>
      </c>
      <c r="J3243">
        <v>9366</v>
      </c>
      <c r="K3243">
        <v>4682.5</v>
      </c>
      <c r="L3243">
        <v>418.66806000000003</v>
      </c>
      <c r="M3243">
        <v>425.949524</v>
      </c>
      <c r="N3243">
        <v>12.796665000000001</v>
      </c>
      <c r="O3243">
        <v>5.8474449999999996</v>
      </c>
      <c r="P3243">
        <v>5.8474449999999996</v>
      </c>
    </row>
    <row r="3244" spans="1:16" x14ac:dyDescent="0.25">
      <c r="A3244">
        <v>3227</v>
      </c>
      <c r="B3244">
        <v>1613</v>
      </c>
      <c r="C3244">
        <v>160.37454199999999</v>
      </c>
      <c r="D3244">
        <v>155.975708</v>
      </c>
      <c r="E3244">
        <v>15.080382</v>
      </c>
      <c r="F3244">
        <v>2.6398290000000002</v>
      </c>
      <c r="G3244">
        <v>2.6398290000000002</v>
      </c>
      <c r="H3244">
        <f t="shared" si="50"/>
        <v>429.12570799999997</v>
      </c>
      <c r="J3244">
        <v>7829</v>
      </c>
      <c r="K3244">
        <v>3914</v>
      </c>
      <c r="L3244">
        <v>354.45004299999999</v>
      </c>
      <c r="M3244">
        <v>359.95455900000002</v>
      </c>
      <c r="N3244">
        <v>12.777732</v>
      </c>
      <c r="O3244">
        <v>6.1494210000000002</v>
      </c>
      <c r="P3244">
        <v>5.8473620000000004</v>
      </c>
    </row>
    <row r="3245" spans="1:16" x14ac:dyDescent="0.25">
      <c r="A3245">
        <v>3228</v>
      </c>
      <c r="B3245">
        <v>1613.5</v>
      </c>
      <c r="C3245">
        <v>160.419083</v>
      </c>
      <c r="D3245">
        <v>156.02023299999999</v>
      </c>
      <c r="E3245">
        <v>15.080079</v>
      </c>
      <c r="F3245">
        <v>2.6449549999999999</v>
      </c>
      <c r="G3245">
        <v>2.6449549999999999</v>
      </c>
      <c r="H3245">
        <f t="shared" si="50"/>
        <v>429.17023299999994</v>
      </c>
      <c r="J3245">
        <v>9217</v>
      </c>
      <c r="K3245">
        <v>4608</v>
      </c>
      <c r="L3245">
        <v>412.433899</v>
      </c>
      <c r="M3245">
        <v>419.5607</v>
      </c>
      <c r="N3245">
        <v>12.793293999999999</v>
      </c>
      <c r="O3245">
        <v>5.8473269999999999</v>
      </c>
      <c r="P3245">
        <v>5.8473269999999999</v>
      </c>
    </row>
    <row r="3246" spans="1:16" x14ac:dyDescent="0.25">
      <c r="A3246">
        <v>3229</v>
      </c>
      <c r="B3246">
        <v>1614</v>
      </c>
      <c r="C3246">
        <v>160.46163899999999</v>
      </c>
      <c r="D3246">
        <v>156.06521599999999</v>
      </c>
      <c r="E3246">
        <v>15.079775</v>
      </c>
      <c r="F3246">
        <v>2.6501999999999999</v>
      </c>
      <c r="G3246">
        <v>2.6501999999999999</v>
      </c>
      <c r="H3246">
        <f t="shared" si="50"/>
        <v>429.21521599999994</v>
      </c>
      <c r="J3246">
        <v>9076</v>
      </c>
      <c r="K3246">
        <v>4537.5</v>
      </c>
      <c r="L3246">
        <v>406.51400799999999</v>
      </c>
      <c r="M3246">
        <v>413.481628</v>
      </c>
      <c r="N3246">
        <v>12.791299</v>
      </c>
      <c r="O3246">
        <v>5.847321</v>
      </c>
      <c r="P3246">
        <v>5.847321</v>
      </c>
    </row>
    <row r="3247" spans="1:16" x14ac:dyDescent="0.25">
      <c r="A3247">
        <v>3230</v>
      </c>
      <c r="B3247">
        <v>1614.5</v>
      </c>
      <c r="C3247">
        <v>160.500519</v>
      </c>
      <c r="D3247">
        <v>156.11303699999999</v>
      </c>
      <c r="E3247">
        <v>15.079469</v>
      </c>
      <c r="F3247">
        <v>2.6547299999999998</v>
      </c>
      <c r="G3247">
        <v>2.6547299999999998</v>
      </c>
      <c r="H3247">
        <f t="shared" si="50"/>
        <v>429.26303699999994</v>
      </c>
      <c r="J3247">
        <v>7830</v>
      </c>
      <c r="K3247">
        <v>3914.5</v>
      </c>
      <c r="L3247">
        <v>354.49462899999997</v>
      </c>
      <c r="M3247">
        <v>359.99832099999998</v>
      </c>
      <c r="N3247">
        <v>12.777711</v>
      </c>
      <c r="O3247">
        <v>6.1481089999999998</v>
      </c>
      <c r="P3247">
        <v>5.8472350000000004</v>
      </c>
    </row>
    <row r="3248" spans="1:16" x14ac:dyDescent="0.25">
      <c r="A3248">
        <v>3231</v>
      </c>
      <c r="B3248">
        <v>1615</v>
      </c>
      <c r="C3248">
        <v>160.54104599999999</v>
      </c>
      <c r="D3248">
        <v>156.16497799999999</v>
      </c>
      <c r="E3248">
        <v>15.079157</v>
      </c>
      <c r="F3248">
        <v>2.6592600000000002</v>
      </c>
      <c r="G3248">
        <v>2.6592600000000002</v>
      </c>
      <c r="H3248">
        <f t="shared" si="50"/>
        <v>429.314978</v>
      </c>
      <c r="J3248">
        <v>9361</v>
      </c>
      <c r="K3248">
        <v>4680</v>
      </c>
      <c r="L3248">
        <v>418.42715500000003</v>
      </c>
      <c r="M3248">
        <v>425.71395899999999</v>
      </c>
      <c r="N3248">
        <v>12.796718</v>
      </c>
      <c r="O3248">
        <v>5.847207</v>
      </c>
      <c r="P3248">
        <v>5.847207</v>
      </c>
    </row>
    <row r="3249" spans="1:16" x14ac:dyDescent="0.25">
      <c r="A3249">
        <v>3232</v>
      </c>
      <c r="B3249">
        <v>1615.5</v>
      </c>
      <c r="C3249">
        <v>160.583099</v>
      </c>
      <c r="D3249">
        <v>156.21818500000001</v>
      </c>
      <c r="E3249">
        <v>15.078836000000001</v>
      </c>
      <c r="F3249">
        <v>2.6631939999999998</v>
      </c>
      <c r="G3249">
        <v>2.6631939999999998</v>
      </c>
      <c r="H3249">
        <f t="shared" si="50"/>
        <v>429.36818499999998</v>
      </c>
      <c r="J3249">
        <v>9369</v>
      </c>
      <c r="K3249">
        <v>4684</v>
      </c>
      <c r="L3249">
        <v>418.79419000000001</v>
      </c>
      <c r="M3249">
        <v>426.08099399999998</v>
      </c>
      <c r="N3249">
        <v>12.79663</v>
      </c>
      <c r="O3249">
        <v>5.847207</v>
      </c>
      <c r="P3249">
        <v>5.847207</v>
      </c>
    </row>
    <row r="3250" spans="1:16" x14ac:dyDescent="0.25">
      <c r="A3250">
        <v>3233</v>
      </c>
      <c r="B3250">
        <v>1616</v>
      </c>
      <c r="C3250">
        <v>160.62489299999999</v>
      </c>
      <c r="D3250">
        <v>156.27101099999999</v>
      </c>
      <c r="E3250">
        <v>15.078509</v>
      </c>
      <c r="F3250">
        <v>2.6670090000000002</v>
      </c>
      <c r="G3250">
        <v>2.6670090000000002</v>
      </c>
      <c r="H3250">
        <f t="shared" si="50"/>
        <v>429.42101099999996</v>
      </c>
      <c r="J3250">
        <v>9073</v>
      </c>
      <c r="K3250">
        <v>4536</v>
      </c>
      <c r="L3250">
        <v>406.36291499999999</v>
      </c>
      <c r="M3250">
        <v>413.32983400000001</v>
      </c>
      <c r="N3250">
        <v>12.791351000000001</v>
      </c>
      <c r="O3250">
        <v>5.8472010000000001</v>
      </c>
      <c r="P3250">
        <v>5.8472010000000001</v>
      </c>
    </row>
    <row r="3251" spans="1:16" x14ac:dyDescent="0.25">
      <c r="A3251">
        <v>3234</v>
      </c>
      <c r="B3251">
        <v>1616.5</v>
      </c>
      <c r="C3251">
        <v>160.66539</v>
      </c>
      <c r="D3251">
        <v>156.323486</v>
      </c>
      <c r="E3251">
        <v>15.078177999999999</v>
      </c>
      <c r="F3251">
        <v>2.6713</v>
      </c>
      <c r="G3251">
        <v>2.6713</v>
      </c>
      <c r="H3251">
        <f t="shared" si="50"/>
        <v>429.47348599999998</v>
      </c>
      <c r="J3251">
        <v>7831</v>
      </c>
      <c r="K3251">
        <v>3915</v>
      </c>
      <c r="L3251">
        <v>354.54150399999997</v>
      </c>
      <c r="M3251">
        <v>360.04788200000002</v>
      </c>
      <c r="N3251">
        <v>12.777687</v>
      </c>
      <c r="O3251">
        <v>6.1463210000000004</v>
      </c>
      <c r="P3251">
        <v>5.8470909999999998</v>
      </c>
    </row>
    <row r="3252" spans="1:16" x14ac:dyDescent="0.25">
      <c r="A3252">
        <v>3235</v>
      </c>
      <c r="B3252">
        <v>1617</v>
      </c>
      <c r="C3252">
        <v>160.70446799999999</v>
      </c>
      <c r="D3252">
        <v>156.370926</v>
      </c>
      <c r="E3252">
        <v>15.077838</v>
      </c>
      <c r="F3252">
        <v>2.6757110000000002</v>
      </c>
      <c r="G3252">
        <v>2.6757110000000002</v>
      </c>
      <c r="H3252">
        <f t="shared" si="50"/>
        <v>429.52092599999997</v>
      </c>
      <c r="J3252">
        <v>9218</v>
      </c>
      <c r="K3252">
        <v>4608.5</v>
      </c>
      <c r="L3252">
        <v>412.488586</v>
      </c>
      <c r="M3252">
        <v>419.60092200000003</v>
      </c>
      <c r="N3252">
        <v>12.793359000000001</v>
      </c>
      <c r="O3252">
        <v>5.8470890000000004</v>
      </c>
      <c r="P3252">
        <v>5.8470890000000004</v>
      </c>
    </row>
    <row r="3253" spans="1:16" x14ac:dyDescent="0.25">
      <c r="A3253">
        <v>3236</v>
      </c>
      <c r="B3253">
        <v>1617.5</v>
      </c>
      <c r="C3253">
        <v>160.74156199999999</v>
      </c>
      <c r="D3253">
        <v>156.41519199999999</v>
      </c>
      <c r="E3253">
        <v>15.077501</v>
      </c>
      <c r="F3253">
        <v>2.6803599999999999</v>
      </c>
      <c r="G3253">
        <v>2.6803599999999999</v>
      </c>
      <c r="H3253">
        <f t="shared" si="50"/>
        <v>429.56519199999997</v>
      </c>
      <c r="J3253">
        <v>9346</v>
      </c>
      <c r="K3253">
        <v>4672.5</v>
      </c>
      <c r="L3253">
        <v>417.84814399999999</v>
      </c>
      <c r="M3253">
        <v>425.07974200000001</v>
      </c>
      <c r="N3253">
        <v>12.797447999999999</v>
      </c>
      <c r="O3253">
        <v>5.8470880000000003</v>
      </c>
      <c r="P3253">
        <v>5.8470880000000003</v>
      </c>
    </row>
    <row r="3254" spans="1:16" x14ac:dyDescent="0.25">
      <c r="A3254">
        <v>3237</v>
      </c>
      <c r="B3254">
        <v>1618</v>
      </c>
      <c r="C3254">
        <v>160.77865600000001</v>
      </c>
      <c r="D3254">
        <v>156.45764199999999</v>
      </c>
      <c r="E3254">
        <v>15.077158000000001</v>
      </c>
      <c r="F3254">
        <v>2.685486</v>
      </c>
      <c r="G3254">
        <v>2.685486</v>
      </c>
      <c r="H3254">
        <f t="shared" si="50"/>
        <v>429.60764199999994</v>
      </c>
      <c r="J3254">
        <v>9077</v>
      </c>
      <c r="K3254">
        <v>4538</v>
      </c>
      <c r="L3254">
        <v>406.56854299999998</v>
      </c>
      <c r="M3254">
        <v>413.53256199999998</v>
      </c>
      <c r="N3254">
        <v>12.791287000000001</v>
      </c>
      <c r="O3254">
        <v>5.8470829999999996</v>
      </c>
      <c r="P3254">
        <v>5.8470829999999996</v>
      </c>
    </row>
    <row r="3255" spans="1:16" x14ac:dyDescent="0.25">
      <c r="A3255">
        <v>3238</v>
      </c>
      <c r="B3255">
        <v>1618.5</v>
      </c>
      <c r="C3255">
        <v>160.81774899999999</v>
      </c>
      <c r="D3255">
        <v>156.49659700000001</v>
      </c>
      <c r="E3255">
        <v>15.076822999999999</v>
      </c>
      <c r="F3255">
        <v>2.6908509999999999</v>
      </c>
      <c r="G3255">
        <v>2.6908509999999999</v>
      </c>
      <c r="H3255">
        <f t="shared" si="50"/>
        <v>429.64659699999999</v>
      </c>
      <c r="J3255">
        <v>4876</v>
      </c>
      <c r="K3255">
        <v>2437.5</v>
      </c>
      <c r="L3255">
        <v>230.66362000000001</v>
      </c>
      <c r="M3255">
        <v>236.17366000000001</v>
      </c>
      <c r="N3255">
        <v>14.838744</v>
      </c>
      <c r="O3255">
        <v>91.344093000000001</v>
      </c>
      <c r="P3255">
        <v>5.8470560000000003</v>
      </c>
    </row>
    <row r="3256" spans="1:16" x14ac:dyDescent="0.25">
      <c r="A3256">
        <v>3239</v>
      </c>
      <c r="B3256">
        <v>1619</v>
      </c>
      <c r="C3256">
        <v>160.861862</v>
      </c>
      <c r="D3256">
        <v>156.535584</v>
      </c>
      <c r="E3256">
        <v>15.076489</v>
      </c>
      <c r="F3256">
        <v>2.6960959999999998</v>
      </c>
      <c r="G3256">
        <v>2.6960959999999998</v>
      </c>
      <c r="H3256">
        <f t="shared" si="50"/>
        <v>429.68558399999995</v>
      </c>
      <c r="J3256">
        <v>9351</v>
      </c>
      <c r="K3256">
        <v>4675</v>
      </c>
      <c r="L3256">
        <v>418.04321299999998</v>
      </c>
      <c r="M3256">
        <v>425.30868500000003</v>
      </c>
      <c r="N3256">
        <v>12.797076000000001</v>
      </c>
      <c r="O3256">
        <v>5.8469689999999996</v>
      </c>
      <c r="P3256">
        <v>5.8469689999999996</v>
      </c>
    </row>
    <row r="3257" spans="1:16" x14ac:dyDescent="0.25">
      <c r="A3257">
        <v>3240</v>
      </c>
      <c r="B3257">
        <v>1619.5</v>
      </c>
      <c r="C3257">
        <v>160.90858499999999</v>
      </c>
      <c r="D3257">
        <v>156.57666</v>
      </c>
      <c r="E3257">
        <v>15.076165</v>
      </c>
      <c r="F3257">
        <v>2.7016990000000001</v>
      </c>
      <c r="G3257">
        <v>2.7016990000000001</v>
      </c>
      <c r="H3257">
        <f t="shared" si="50"/>
        <v>429.72665999999998</v>
      </c>
      <c r="J3257">
        <v>9367</v>
      </c>
      <c r="K3257">
        <v>4683</v>
      </c>
      <c r="L3257">
        <v>418.71356200000002</v>
      </c>
      <c r="M3257">
        <v>425.99551400000001</v>
      </c>
      <c r="N3257">
        <v>12.796652</v>
      </c>
      <c r="O3257">
        <v>5.8469689999999996</v>
      </c>
      <c r="P3257">
        <v>5.8469689999999996</v>
      </c>
    </row>
    <row r="3258" spans="1:16" x14ac:dyDescent="0.25">
      <c r="A3258">
        <v>3241</v>
      </c>
      <c r="B3258">
        <v>1620</v>
      </c>
      <c r="C3258">
        <v>160.95822100000001</v>
      </c>
      <c r="D3258">
        <v>156.61958300000001</v>
      </c>
      <c r="E3258">
        <v>15.075847</v>
      </c>
      <c r="F3258">
        <v>2.7070630000000002</v>
      </c>
      <c r="G3258">
        <v>2.7070630000000002</v>
      </c>
      <c r="H3258">
        <f t="shared" si="50"/>
        <v>429.76958300000001</v>
      </c>
      <c r="J3258">
        <v>9368</v>
      </c>
      <c r="K3258">
        <v>4683.5</v>
      </c>
      <c r="L3258">
        <v>418.75332600000002</v>
      </c>
      <c r="M3258">
        <v>426.03936800000002</v>
      </c>
      <c r="N3258">
        <v>12.79664</v>
      </c>
      <c r="O3258">
        <v>5.8469689999999996</v>
      </c>
      <c r="P3258">
        <v>5.8469689999999996</v>
      </c>
    </row>
    <row r="3259" spans="1:16" x14ac:dyDescent="0.25">
      <c r="A3259">
        <v>3242</v>
      </c>
      <c r="B3259">
        <v>1620.5</v>
      </c>
      <c r="C3259">
        <v>161.009399</v>
      </c>
      <c r="D3259">
        <v>156.667618</v>
      </c>
      <c r="E3259">
        <v>15.075536</v>
      </c>
      <c r="F3259">
        <v>2.7129050000000001</v>
      </c>
      <c r="G3259">
        <v>2.7129050000000001</v>
      </c>
      <c r="H3259">
        <f t="shared" si="50"/>
        <v>429.81761799999998</v>
      </c>
      <c r="J3259">
        <v>9061</v>
      </c>
      <c r="K3259">
        <v>4530</v>
      </c>
      <c r="L3259">
        <v>405.895264</v>
      </c>
      <c r="M3259">
        <v>412.83544899999998</v>
      </c>
      <c r="N3259">
        <v>12.791009000000001</v>
      </c>
      <c r="O3259">
        <v>5.8469600000000002</v>
      </c>
      <c r="P3259">
        <v>5.8469600000000002</v>
      </c>
    </row>
    <row r="3260" spans="1:16" x14ac:dyDescent="0.25">
      <c r="A3260">
        <v>3243</v>
      </c>
      <c r="B3260">
        <v>1621</v>
      </c>
      <c r="C3260">
        <v>161.05583200000001</v>
      </c>
      <c r="D3260">
        <v>156.719391</v>
      </c>
      <c r="E3260">
        <v>15.075231</v>
      </c>
      <c r="F3260">
        <v>2.7192219999999998</v>
      </c>
      <c r="G3260">
        <v>2.7192219999999998</v>
      </c>
      <c r="H3260">
        <f t="shared" si="50"/>
        <v>429.86939099999995</v>
      </c>
      <c r="J3260">
        <v>7832</v>
      </c>
      <c r="K3260">
        <v>3915.5</v>
      </c>
      <c r="L3260">
        <v>354.58700599999997</v>
      </c>
      <c r="M3260">
        <v>360.09707600000002</v>
      </c>
      <c r="N3260">
        <v>12.777664</v>
      </c>
      <c r="O3260">
        <v>6.1438179999999996</v>
      </c>
      <c r="P3260">
        <v>5.8469490000000004</v>
      </c>
    </row>
    <row r="3261" spans="1:16" x14ac:dyDescent="0.25">
      <c r="A3261">
        <v>3244</v>
      </c>
      <c r="B3261">
        <v>1621.5</v>
      </c>
      <c r="C3261">
        <v>161.098907</v>
      </c>
      <c r="D3261">
        <v>156.772537</v>
      </c>
      <c r="E3261">
        <v>15.074939000000001</v>
      </c>
      <c r="F3261">
        <v>2.7250640000000002</v>
      </c>
      <c r="G3261">
        <v>2.7250640000000002</v>
      </c>
      <c r="H3261">
        <f t="shared" si="50"/>
        <v>429.92253699999998</v>
      </c>
      <c r="J3261">
        <v>9370</v>
      </c>
      <c r="K3261">
        <v>4684.5</v>
      </c>
      <c r="L3261">
        <v>418.83178700000002</v>
      </c>
      <c r="M3261">
        <v>426.11996499999998</v>
      </c>
      <c r="N3261">
        <v>12.796620000000001</v>
      </c>
      <c r="O3261">
        <v>5.8468499999999999</v>
      </c>
      <c r="P3261">
        <v>5.8468499999999999</v>
      </c>
    </row>
    <row r="3262" spans="1:16" x14ac:dyDescent="0.25">
      <c r="A3262">
        <v>3245</v>
      </c>
      <c r="B3262">
        <v>1622</v>
      </c>
      <c r="C3262">
        <v>161.13742099999999</v>
      </c>
      <c r="D3262">
        <v>156.82682800000001</v>
      </c>
      <c r="E3262">
        <v>15.074655999999999</v>
      </c>
      <c r="F3262">
        <v>2.7304279999999999</v>
      </c>
      <c r="G3262">
        <v>2.7304279999999999</v>
      </c>
      <c r="H3262">
        <f t="shared" si="50"/>
        <v>429.97682799999995</v>
      </c>
      <c r="J3262">
        <v>9079</v>
      </c>
      <c r="K3262">
        <v>4539</v>
      </c>
      <c r="L3262">
        <v>406.66891500000003</v>
      </c>
      <c r="M3262">
        <v>413.62670900000001</v>
      </c>
      <c r="N3262">
        <v>12.791283</v>
      </c>
      <c r="O3262">
        <v>5.8468450000000001</v>
      </c>
      <c r="P3262">
        <v>5.8468450000000001</v>
      </c>
    </row>
    <row r="3263" spans="1:16" x14ac:dyDescent="0.25">
      <c r="A3263">
        <v>3246</v>
      </c>
      <c r="B3263">
        <v>1622.5</v>
      </c>
      <c r="C3263">
        <v>161.174576</v>
      </c>
      <c r="D3263">
        <v>156.88008099999999</v>
      </c>
      <c r="E3263">
        <v>15.074389999999999</v>
      </c>
      <c r="F3263">
        <v>2.7344810000000002</v>
      </c>
      <c r="G3263">
        <v>2.7344810000000002</v>
      </c>
      <c r="H3263">
        <f t="shared" si="50"/>
        <v>430.030081</v>
      </c>
      <c r="J3263">
        <v>7833</v>
      </c>
      <c r="K3263">
        <v>3916</v>
      </c>
      <c r="L3263">
        <v>354.63232399999998</v>
      </c>
      <c r="M3263">
        <v>360.14636200000001</v>
      </c>
      <c r="N3263">
        <v>12.777638</v>
      </c>
      <c r="O3263">
        <v>6.1419100000000002</v>
      </c>
      <c r="P3263">
        <v>5.8468059999999999</v>
      </c>
    </row>
    <row r="3264" spans="1:16" x14ac:dyDescent="0.25">
      <c r="A3264">
        <v>3247</v>
      </c>
      <c r="B3264">
        <v>1623</v>
      </c>
      <c r="C3264">
        <v>161.21340900000001</v>
      </c>
      <c r="D3264">
        <v>156.92922999999999</v>
      </c>
      <c r="E3264">
        <v>15.074134000000001</v>
      </c>
      <c r="F3264">
        <v>2.7376999999999998</v>
      </c>
      <c r="G3264">
        <v>2.7376999999999998</v>
      </c>
      <c r="H3264">
        <f t="shared" si="50"/>
        <v>430.07922999999994</v>
      </c>
      <c r="J3264">
        <v>9347</v>
      </c>
      <c r="K3264">
        <v>4673</v>
      </c>
      <c r="L3264">
        <v>417.89178500000003</v>
      </c>
      <c r="M3264">
        <v>425.12271099999998</v>
      </c>
      <c r="N3264">
        <v>12.797381</v>
      </c>
      <c r="O3264">
        <v>5.8467310000000001</v>
      </c>
      <c r="P3264">
        <v>5.8467310000000001</v>
      </c>
    </row>
    <row r="3265" spans="1:16" x14ac:dyDescent="0.25">
      <c r="A3265">
        <v>3248</v>
      </c>
      <c r="B3265">
        <v>1623.5</v>
      </c>
      <c r="C3265">
        <v>161.25474600000001</v>
      </c>
      <c r="D3265">
        <v>156.97403</v>
      </c>
      <c r="E3265">
        <v>15.073896</v>
      </c>
      <c r="F3265">
        <v>2.7403230000000001</v>
      </c>
      <c r="G3265">
        <v>2.7403230000000001</v>
      </c>
      <c r="H3265">
        <f t="shared" si="50"/>
        <v>430.12402999999995</v>
      </c>
      <c r="J3265">
        <v>9348</v>
      </c>
      <c r="K3265">
        <v>4673.5</v>
      </c>
      <c r="L3265">
        <v>417.933289</v>
      </c>
      <c r="M3265">
        <v>425.168274</v>
      </c>
      <c r="N3265">
        <v>12.797307</v>
      </c>
      <c r="O3265">
        <v>5.8467310000000001</v>
      </c>
      <c r="P3265">
        <v>5.8467310000000001</v>
      </c>
    </row>
    <row r="3266" spans="1:16" x14ac:dyDescent="0.25">
      <c r="A3266">
        <v>3249</v>
      </c>
      <c r="B3266">
        <v>1624</v>
      </c>
      <c r="C3266">
        <v>161.299454</v>
      </c>
      <c r="D3266">
        <v>157.01608300000001</v>
      </c>
      <c r="E3266">
        <v>15.07367</v>
      </c>
      <c r="F3266">
        <v>2.7422300000000002</v>
      </c>
      <c r="G3266">
        <v>2.7422300000000002</v>
      </c>
      <c r="H3266">
        <f t="shared" si="50"/>
        <v>430.16608299999996</v>
      </c>
      <c r="J3266">
        <v>9349</v>
      </c>
      <c r="K3266">
        <v>4674</v>
      </c>
      <c r="L3266">
        <v>417.97332799999998</v>
      </c>
      <c r="M3266">
        <v>425.21441600000003</v>
      </c>
      <c r="N3266">
        <v>12.797229</v>
      </c>
      <c r="O3266">
        <v>5.8467310000000001</v>
      </c>
      <c r="P3266">
        <v>5.8467310000000001</v>
      </c>
    </row>
    <row r="3267" spans="1:16" x14ac:dyDescent="0.25">
      <c r="A3267">
        <v>3250</v>
      </c>
      <c r="B3267">
        <v>1624.5</v>
      </c>
      <c r="C3267">
        <v>161.34274300000001</v>
      </c>
      <c r="D3267">
        <v>157.05577099999999</v>
      </c>
      <c r="E3267">
        <v>15.073460000000001</v>
      </c>
      <c r="F3267">
        <v>2.7447330000000001</v>
      </c>
      <c r="G3267">
        <v>2.7447330000000001</v>
      </c>
      <c r="H3267">
        <f t="shared" si="50"/>
        <v>430.20577099999997</v>
      </c>
      <c r="J3267">
        <v>9350</v>
      </c>
      <c r="K3267">
        <v>4674.5</v>
      </c>
      <c r="L3267">
        <v>418.00860599999999</v>
      </c>
      <c r="M3267">
        <v>425.26238999999998</v>
      </c>
      <c r="N3267">
        <v>12.797152000000001</v>
      </c>
      <c r="O3267">
        <v>5.8467310000000001</v>
      </c>
      <c r="P3267">
        <v>5.8467310000000001</v>
      </c>
    </row>
    <row r="3268" spans="1:16" x14ac:dyDescent="0.25">
      <c r="A3268">
        <v>3251</v>
      </c>
      <c r="B3268">
        <v>1625</v>
      </c>
      <c r="C3268">
        <v>161.38545199999999</v>
      </c>
      <c r="D3268">
        <v>157.09631400000001</v>
      </c>
      <c r="E3268">
        <v>15.073262</v>
      </c>
      <c r="F3268">
        <v>2.7481900000000001</v>
      </c>
      <c r="G3268">
        <v>2.7481900000000001</v>
      </c>
      <c r="H3268">
        <f t="shared" si="50"/>
        <v>430.24631399999998</v>
      </c>
      <c r="J3268">
        <v>9371</v>
      </c>
      <c r="K3268">
        <v>4685</v>
      </c>
      <c r="L3268">
        <v>418.870026</v>
      </c>
      <c r="M3268">
        <v>426.15911899999998</v>
      </c>
      <c r="N3268">
        <v>12.796616</v>
      </c>
      <c r="O3268">
        <v>5.8467310000000001</v>
      </c>
      <c r="P3268">
        <v>5.8467310000000001</v>
      </c>
    </row>
    <row r="3269" spans="1:16" x14ac:dyDescent="0.25">
      <c r="A3269">
        <v>3252</v>
      </c>
      <c r="B3269">
        <v>1625.5</v>
      </c>
      <c r="C3269">
        <v>161.42721599999999</v>
      </c>
      <c r="D3269">
        <v>157.14163199999999</v>
      </c>
      <c r="E3269">
        <v>15.073067</v>
      </c>
      <c r="F3269">
        <v>2.7523629999999999</v>
      </c>
      <c r="G3269">
        <v>2.7523629999999999</v>
      </c>
      <c r="H3269">
        <f t="shared" si="50"/>
        <v>430.29163199999994</v>
      </c>
      <c r="J3269">
        <v>9078</v>
      </c>
      <c r="K3269">
        <v>4538.5</v>
      </c>
      <c r="L3269">
        <v>406.620361</v>
      </c>
      <c r="M3269">
        <v>413.58038299999998</v>
      </c>
      <c r="N3269">
        <v>12.791282000000001</v>
      </c>
      <c r="O3269">
        <v>5.8467260000000003</v>
      </c>
      <c r="P3269">
        <v>5.8467260000000003</v>
      </c>
    </row>
    <row r="3270" spans="1:16" x14ac:dyDescent="0.25">
      <c r="A3270">
        <v>3253</v>
      </c>
      <c r="B3270">
        <v>1626</v>
      </c>
      <c r="C3270">
        <v>161.467499</v>
      </c>
      <c r="D3270">
        <v>157.19021599999999</v>
      </c>
      <c r="E3270">
        <v>15.072875</v>
      </c>
      <c r="F3270">
        <v>2.757727</v>
      </c>
      <c r="G3270">
        <v>2.757727</v>
      </c>
      <c r="H3270">
        <f t="shared" si="50"/>
        <v>430.34021599999994</v>
      </c>
      <c r="J3270">
        <v>7834</v>
      </c>
      <c r="K3270">
        <v>3916.5</v>
      </c>
      <c r="L3270">
        <v>354.67370599999998</v>
      </c>
      <c r="M3270">
        <v>360.19635</v>
      </c>
      <c r="N3270">
        <v>12.777604</v>
      </c>
      <c r="O3270">
        <v>6.1397640000000004</v>
      </c>
      <c r="P3270">
        <v>5.8466620000000002</v>
      </c>
    </row>
    <row r="3271" spans="1:16" x14ac:dyDescent="0.25">
      <c r="A3271">
        <v>3254</v>
      </c>
      <c r="B3271">
        <v>1626.5</v>
      </c>
      <c r="C3271">
        <v>161.50765999999999</v>
      </c>
      <c r="D3271">
        <v>157.24142499999999</v>
      </c>
      <c r="E3271">
        <v>15.072680999999999</v>
      </c>
      <c r="F3271">
        <v>2.7636880000000001</v>
      </c>
      <c r="G3271">
        <v>2.7636880000000001</v>
      </c>
      <c r="H3271">
        <f t="shared" si="50"/>
        <v>430.39142499999997</v>
      </c>
      <c r="J3271">
        <v>7835</v>
      </c>
      <c r="K3271">
        <v>3917</v>
      </c>
      <c r="L3271">
        <v>354.71112099999999</v>
      </c>
      <c r="M3271">
        <v>360.24145499999997</v>
      </c>
      <c r="N3271">
        <v>12.777570000000001</v>
      </c>
      <c r="O3271">
        <v>6.1380949999999999</v>
      </c>
      <c r="P3271">
        <v>5.8465309999999997</v>
      </c>
    </row>
    <row r="3272" spans="1:16" x14ac:dyDescent="0.25">
      <c r="A3272">
        <v>3255</v>
      </c>
      <c r="B3272">
        <v>1627</v>
      </c>
      <c r="C3272">
        <v>161.54894999999999</v>
      </c>
      <c r="D3272">
        <v>157.296234</v>
      </c>
      <c r="E3272">
        <v>15.072482000000001</v>
      </c>
      <c r="F3272">
        <v>2.7696480000000001</v>
      </c>
      <c r="G3272">
        <v>2.7696480000000001</v>
      </c>
      <c r="H3272">
        <f t="shared" si="50"/>
        <v>430.446234</v>
      </c>
      <c r="J3272">
        <v>9380</v>
      </c>
      <c r="K3272">
        <v>4689.5</v>
      </c>
      <c r="L3272">
        <v>419.235657</v>
      </c>
      <c r="M3272">
        <v>426.525238</v>
      </c>
      <c r="N3272">
        <v>12.796701000000001</v>
      </c>
      <c r="O3272">
        <v>5.846495</v>
      </c>
      <c r="P3272">
        <v>5.846495</v>
      </c>
    </row>
    <row r="3273" spans="1:16" x14ac:dyDescent="0.25">
      <c r="A3273">
        <v>3256</v>
      </c>
      <c r="B3273">
        <v>1627.5</v>
      </c>
      <c r="C3273">
        <v>161.591858</v>
      </c>
      <c r="D3273">
        <v>157.34953300000001</v>
      </c>
      <c r="E3273">
        <v>15.072277</v>
      </c>
      <c r="F3273">
        <v>2.7746550000000001</v>
      </c>
      <c r="G3273">
        <v>2.7746550000000001</v>
      </c>
      <c r="H3273">
        <f t="shared" si="50"/>
        <v>430.49953299999999</v>
      </c>
      <c r="J3273">
        <v>9381</v>
      </c>
      <c r="K3273">
        <v>4690</v>
      </c>
      <c r="L3273">
        <v>419.27832000000001</v>
      </c>
      <c r="M3273">
        <v>426.57162499999998</v>
      </c>
      <c r="N3273">
        <v>12.796732</v>
      </c>
      <c r="O3273">
        <v>5.846495</v>
      </c>
      <c r="P3273">
        <v>5.846495</v>
      </c>
    </row>
    <row r="3274" spans="1:16" x14ac:dyDescent="0.25">
      <c r="A3274">
        <v>3257</v>
      </c>
      <c r="B3274">
        <v>1628</v>
      </c>
      <c r="C3274">
        <v>161.635986</v>
      </c>
      <c r="D3274">
        <v>157.39743000000001</v>
      </c>
      <c r="E3274">
        <v>15.072062000000001</v>
      </c>
      <c r="F3274">
        <v>2.7795420000000002</v>
      </c>
      <c r="G3274">
        <v>2.7795420000000002</v>
      </c>
      <c r="H3274">
        <f t="shared" si="50"/>
        <v>430.54742999999996</v>
      </c>
      <c r="J3274">
        <v>7836</v>
      </c>
      <c r="K3274">
        <v>3917.5</v>
      </c>
      <c r="L3274">
        <v>354.74661200000003</v>
      </c>
      <c r="M3274">
        <v>360.28338600000001</v>
      </c>
      <c r="N3274">
        <v>12.777521999999999</v>
      </c>
      <c r="O3274">
        <v>6.137022</v>
      </c>
      <c r="P3274">
        <v>5.8464099999999997</v>
      </c>
    </row>
    <row r="3275" spans="1:16" x14ac:dyDescent="0.25">
      <c r="A3275">
        <v>3258</v>
      </c>
      <c r="B3275">
        <v>1628.5</v>
      </c>
      <c r="C3275">
        <v>161.684113</v>
      </c>
      <c r="D3275">
        <v>157.44177300000001</v>
      </c>
      <c r="E3275">
        <v>15.071844</v>
      </c>
      <c r="F3275">
        <v>2.784192</v>
      </c>
      <c r="G3275">
        <v>2.784192</v>
      </c>
      <c r="H3275">
        <f t="shared" si="50"/>
        <v>430.59177299999999</v>
      </c>
      <c r="J3275">
        <v>9382</v>
      </c>
      <c r="K3275">
        <v>4690.5</v>
      </c>
      <c r="L3275">
        <v>419.32128899999998</v>
      </c>
      <c r="M3275">
        <v>426.62100199999998</v>
      </c>
      <c r="N3275">
        <v>12.796764</v>
      </c>
      <c r="O3275">
        <v>5.8463760000000002</v>
      </c>
      <c r="P3275">
        <v>5.8463760000000002</v>
      </c>
    </row>
    <row r="3276" spans="1:16" x14ac:dyDescent="0.25">
      <c r="A3276">
        <v>3259</v>
      </c>
      <c r="B3276">
        <v>1629</v>
      </c>
      <c r="C3276">
        <v>161.73202499999999</v>
      </c>
      <c r="D3276">
        <v>157.482269</v>
      </c>
      <c r="E3276">
        <v>15.071616000000001</v>
      </c>
      <c r="F3276">
        <v>2.7880060000000002</v>
      </c>
      <c r="G3276">
        <v>2.7880060000000002</v>
      </c>
      <c r="H3276">
        <f t="shared" si="50"/>
        <v>430.63226899999995</v>
      </c>
      <c r="J3276">
        <v>9352</v>
      </c>
      <c r="K3276">
        <v>4675.5</v>
      </c>
      <c r="L3276">
        <v>418.07626299999998</v>
      </c>
      <c r="M3276">
        <v>425.354919</v>
      </c>
      <c r="N3276">
        <v>12.797007000000001</v>
      </c>
      <c r="O3276">
        <v>5.846374</v>
      </c>
      <c r="P3276">
        <v>5.846374</v>
      </c>
    </row>
    <row r="3277" spans="1:16" x14ac:dyDescent="0.25">
      <c r="A3277">
        <v>3260</v>
      </c>
      <c r="B3277">
        <v>1629.5</v>
      </c>
      <c r="C3277">
        <v>161.778412</v>
      </c>
      <c r="D3277">
        <v>157.52217099999999</v>
      </c>
      <c r="E3277">
        <v>15.071383000000001</v>
      </c>
      <c r="F3277">
        <v>2.7922980000000002</v>
      </c>
      <c r="G3277">
        <v>2.7922980000000002</v>
      </c>
      <c r="H3277">
        <f t="shared" si="50"/>
        <v>430.67217099999993</v>
      </c>
      <c r="J3277">
        <v>9353</v>
      </c>
      <c r="K3277">
        <v>4676</v>
      </c>
      <c r="L3277">
        <v>418.10833700000001</v>
      </c>
      <c r="M3277">
        <v>425.40033</v>
      </c>
      <c r="N3277">
        <v>12.796944999999999</v>
      </c>
      <c r="O3277">
        <v>5.846374</v>
      </c>
      <c r="P3277">
        <v>5.846374</v>
      </c>
    </row>
    <row r="3278" spans="1:16" x14ac:dyDescent="0.25">
      <c r="A3278">
        <v>3261</v>
      </c>
      <c r="B3278">
        <v>1630</v>
      </c>
      <c r="C3278">
        <v>161.82450900000001</v>
      </c>
      <c r="D3278">
        <v>157.56338500000001</v>
      </c>
      <c r="E3278">
        <v>15.071139000000001</v>
      </c>
      <c r="F3278">
        <v>2.796589</v>
      </c>
      <c r="G3278">
        <v>2.796589</v>
      </c>
      <c r="H3278">
        <f t="shared" si="50"/>
        <v>430.71338500000002</v>
      </c>
      <c r="J3278">
        <v>9360</v>
      </c>
      <c r="K3278">
        <v>4679.5</v>
      </c>
      <c r="L3278">
        <v>418.38324</v>
      </c>
      <c r="M3278">
        <v>425.67285199999998</v>
      </c>
      <c r="N3278">
        <v>12.796728</v>
      </c>
      <c r="O3278">
        <v>5.8463729999999998</v>
      </c>
      <c r="P3278">
        <v>5.8463729999999998</v>
      </c>
    </row>
    <row r="3279" spans="1:16" x14ac:dyDescent="0.25">
      <c r="A3279">
        <v>3262</v>
      </c>
      <c r="B3279">
        <v>1630.5</v>
      </c>
      <c r="C3279">
        <v>161.868042</v>
      </c>
      <c r="D3279">
        <v>157.60792499999999</v>
      </c>
      <c r="E3279">
        <v>15.070888999999999</v>
      </c>
      <c r="F3279">
        <v>2.8004039999999999</v>
      </c>
      <c r="G3279">
        <v>2.8004039999999999</v>
      </c>
      <c r="H3279">
        <f t="shared" si="50"/>
        <v>430.757925</v>
      </c>
      <c r="J3279">
        <v>9062</v>
      </c>
      <c r="K3279">
        <v>4530.5</v>
      </c>
      <c r="L3279">
        <v>405.92715500000003</v>
      </c>
      <c r="M3279">
        <v>412.87524400000001</v>
      </c>
      <c r="N3279">
        <v>12.791085000000001</v>
      </c>
      <c r="O3279">
        <v>5.8463640000000003</v>
      </c>
      <c r="P3279">
        <v>5.8463640000000003</v>
      </c>
    </row>
    <row r="3280" spans="1:16" x14ac:dyDescent="0.25">
      <c r="A3280">
        <v>3263</v>
      </c>
      <c r="B3280">
        <v>1631</v>
      </c>
      <c r="C3280">
        <v>161.90914900000001</v>
      </c>
      <c r="D3280">
        <v>157.65707399999999</v>
      </c>
      <c r="E3280">
        <v>15.070638000000001</v>
      </c>
      <c r="F3280">
        <v>2.804576</v>
      </c>
      <c r="G3280">
        <v>2.804576</v>
      </c>
      <c r="H3280">
        <f t="shared" si="50"/>
        <v>430.80707399999994</v>
      </c>
      <c r="J3280">
        <v>7837</v>
      </c>
      <c r="K3280">
        <v>3918</v>
      </c>
      <c r="L3280">
        <v>354.78131100000002</v>
      </c>
      <c r="M3280">
        <v>360.32174700000002</v>
      </c>
      <c r="N3280">
        <v>12.777459</v>
      </c>
      <c r="O3280">
        <v>6.136069</v>
      </c>
      <c r="P3280">
        <v>5.8462990000000001</v>
      </c>
    </row>
    <row r="3281" spans="1:16" x14ac:dyDescent="0.25">
      <c r="A3281">
        <v>3264</v>
      </c>
      <c r="B3281">
        <v>1631.5</v>
      </c>
      <c r="C3281">
        <v>161.94534300000001</v>
      </c>
      <c r="D3281">
        <v>157.70871</v>
      </c>
      <c r="E3281">
        <v>15.070383</v>
      </c>
      <c r="F3281">
        <v>2.8082720000000001</v>
      </c>
      <c r="G3281">
        <v>2.8082720000000001</v>
      </c>
      <c r="H3281">
        <f t="shared" si="50"/>
        <v>430.85870999999997</v>
      </c>
      <c r="J3281">
        <v>7838</v>
      </c>
      <c r="K3281">
        <v>3918.5</v>
      </c>
      <c r="L3281">
        <v>354.81585699999999</v>
      </c>
      <c r="M3281">
        <v>360.35528599999998</v>
      </c>
      <c r="N3281">
        <v>12.777385000000001</v>
      </c>
      <c r="O3281">
        <v>6.1357119999999998</v>
      </c>
      <c r="P3281">
        <v>5.846203</v>
      </c>
    </row>
    <row r="3282" spans="1:16" x14ac:dyDescent="0.25">
      <c r="A3282">
        <v>3265</v>
      </c>
      <c r="B3282">
        <v>1632</v>
      </c>
      <c r="C3282">
        <v>161.979828</v>
      </c>
      <c r="D3282">
        <v>157.76535000000001</v>
      </c>
      <c r="E3282">
        <v>15.070125000000001</v>
      </c>
      <c r="F3282">
        <v>2.812325</v>
      </c>
      <c r="G3282">
        <v>2.812325</v>
      </c>
      <c r="H3282">
        <f t="shared" si="50"/>
        <v>430.91534999999999</v>
      </c>
      <c r="J3282">
        <v>9372</v>
      </c>
      <c r="K3282">
        <v>4685.5</v>
      </c>
      <c r="L3282">
        <v>418.90976000000001</v>
      </c>
      <c r="M3282">
        <v>426.19726600000001</v>
      </c>
      <c r="N3282">
        <v>12.796612</v>
      </c>
      <c r="O3282">
        <v>5.8461360000000004</v>
      </c>
      <c r="P3282">
        <v>5.8461360000000004</v>
      </c>
    </row>
    <row r="3283" spans="1:16" x14ac:dyDescent="0.25">
      <c r="A3283">
        <v>3266</v>
      </c>
      <c r="B3283">
        <v>1632.5</v>
      </c>
      <c r="C3283">
        <v>162.01565600000001</v>
      </c>
      <c r="D3283">
        <v>157.82135</v>
      </c>
      <c r="E3283">
        <v>15.069865999999999</v>
      </c>
      <c r="F3283">
        <v>2.8151860000000002</v>
      </c>
      <c r="G3283">
        <v>2.8151860000000002</v>
      </c>
      <c r="H3283">
        <f t="shared" si="50"/>
        <v>430.97134999999997</v>
      </c>
      <c r="J3283">
        <v>9057</v>
      </c>
      <c r="K3283">
        <v>4528</v>
      </c>
      <c r="L3283">
        <v>405.75247200000001</v>
      </c>
      <c r="M3283">
        <v>412.67929099999998</v>
      </c>
      <c r="N3283">
        <v>12.79072</v>
      </c>
      <c r="O3283">
        <v>5.8461239999999997</v>
      </c>
      <c r="P3283">
        <v>5.8461239999999997</v>
      </c>
    </row>
    <row r="3284" spans="1:16" x14ac:dyDescent="0.25">
      <c r="A3284">
        <v>3267</v>
      </c>
      <c r="B3284">
        <v>1633</v>
      </c>
      <c r="C3284">
        <v>162.05650299999999</v>
      </c>
      <c r="D3284">
        <v>157.876328</v>
      </c>
      <c r="E3284">
        <v>15.069608000000001</v>
      </c>
      <c r="F3284">
        <v>2.8179280000000002</v>
      </c>
      <c r="G3284">
        <v>2.8179280000000002</v>
      </c>
      <c r="H3284">
        <f t="shared" ref="H3284:H3347" si="51">D3284+273.15</f>
        <v>431.02632799999998</v>
      </c>
      <c r="J3284">
        <v>7839</v>
      </c>
      <c r="K3284">
        <v>3919</v>
      </c>
      <c r="L3284">
        <v>354.85171500000001</v>
      </c>
      <c r="M3284">
        <v>360.38824499999998</v>
      </c>
      <c r="N3284">
        <v>12.777303</v>
      </c>
      <c r="O3284">
        <v>6.1354730000000002</v>
      </c>
      <c r="P3284">
        <v>5.8461069999999999</v>
      </c>
    </row>
    <row r="3285" spans="1:16" x14ac:dyDescent="0.25">
      <c r="A3285">
        <v>3268</v>
      </c>
      <c r="B3285">
        <v>1633.5</v>
      </c>
      <c r="C3285">
        <v>162.10322600000001</v>
      </c>
      <c r="D3285">
        <v>157.928955</v>
      </c>
      <c r="E3285">
        <v>15.069357</v>
      </c>
      <c r="F3285">
        <v>2.8223389999999999</v>
      </c>
      <c r="G3285">
        <v>2.8223389999999999</v>
      </c>
      <c r="H3285">
        <f t="shared" si="51"/>
        <v>431.07895499999995</v>
      </c>
      <c r="J3285">
        <v>9354</v>
      </c>
      <c r="K3285">
        <v>4676.5</v>
      </c>
      <c r="L3285">
        <v>418.14160199999998</v>
      </c>
      <c r="M3285">
        <v>425.442566</v>
      </c>
      <c r="N3285">
        <v>12.796889</v>
      </c>
      <c r="O3285">
        <v>5.8460159999999997</v>
      </c>
      <c r="P3285">
        <v>5.8460159999999997</v>
      </c>
    </row>
    <row r="3286" spans="1:16" x14ac:dyDescent="0.25">
      <c r="A3286">
        <v>3269</v>
      </c>
      <c r="B3286">
        <v>1634</v>
      </c>
      <c r="C3286">
        <v>162.153076</v>
      </c>
      <c r="D3286">
        <v>157.97669999999999</v>
      </c>
      <c r="E3286">
        <v>15.069114000000001</v>
      </c>
      <c r="F3286">
        <v>2.826749</v>
      </c>
      <c r="G3286">
        <v>2.826749</v>
      </c>
      <c r="H3286">
        <f t="shared" si="51"/>
        <v>431.12669999999997</v>
      </c>
      <c r="J3286">
        <v>9072</v>
      </c>
      <c r="K3286">
        <v>4535.5</v>
      </c>
      <c r="L3286">
        <v>406.32135</v>
      </c>
      <c r="M3286">
        <v>413.28613300000001</v>
      </c>
      <c r="N3286">
        <v>12.791366999999999</v>
      </c>
      <c r="O3286">
        <v>5.8460089999999996</v>
      </c>
      <c r="P3286">
        <v>5.8460089999999996</v>
      </c>
    </row>
    <row r="3287" spans="1:16" x14ac:dyDescent="0.25">
      <c r="A3287">
        <v>3270</v>
      </c>
      <c r="B3287">
        <v>1634.5</v>
      </c>
      <c r="C3287">
        <v>162.205231</v>
      </c>
      <c r="D3287">
        <v>158.020355</v>
      </c>
      <c r="E3287">
        <v>15.068883</v>
      </c>
      <c r="F3287">
        <v>2.8327100000000001</v>
      </c>
      <c r="G3287">
        <v>2.8327100000000001</v>
      </c>
      <c r="H3287">
        <f t="shared" si="51"/>
        <v>431.17035499999997</v>
      </c>
      <c r="J3287">
        <v>7840</v>
      </c>
      <c r="K3287">
        <v>3919.5</v>
      </c>
      <c r="L3287">
        <v>354.88900799999999</v>
      </c>
      <c r="M3287">
        <v>360.42416400000002</v>
      </c>
      <c r="N3287">
        <v>12.777215999999999</v>
      </c>
      <c r="O3287">
        <v>6.1360679999999999</v>
      </c>
      <c r="P3287">
        <v>5.8460039999999998</v>
      </c>
    </row>
    <row r="3288" spans="1:16" x14ac:dyDescent="0.25">
      <c r="A3288">
        <v>3271</v>
      </c>
      <c r="B3288">
        <v>1635</v>
      </c>
      <c r="C3288">
        <v>162.253861</v>
      </c>
      <c r="D3288">
        <v>158.05839499999999</v>
      </c>
      <c r="E3288">
        <v>15.068659999999999</v>
      </c>
      <c r="F3288">
        <v>2.8403390000000002</v>
      </c>
      <c r="G3288">
        <v>2.8403390000000002</v>
      </c>
      <c r="H3288">
        <f t="shared" si="51"/>
        <v>431.208395</v>
      </c>
      <c r="J3288">
        <v>9383</v>
      </c>
      <c r="K3288">
        <v>4691</v>
      </c>
      <c r="L3288">
        <v>419.36483800000002</v>
      </c>
      <c r="M3288">
        <v>426.67129499999999</v>
      </c>
      <c r="N3288">
        <v>12.796799</v>
      </c>
      <c r="O3288">
        <v>5.8459000000000003</v>
      </c>
      <c r="P3288">
        <v>5.8459000000000003</v>
      </c>
    </row>
    <row r="3289" spans="1:16" x14ac:dyDescent="0.25">
      <c r="A3289">
        <v>3272</v>
      </c>
      <c r="B3289">
        <v>1635.5</v>
      </c>
      <c r="C3289">
        <v>162.304215</v>
      </c>
      <c r="D3289">
        <v>158.09483299999999</v>
      </c>
      <c r="E3289">
        <v>15.068441</v>
      </c>
      <c r="F3289">
        <v>2.8480880000000002</v>
      </c>
      <c r="G3289">
        <v>2.8480880000000002</v>
      </c>
      <c r="H3289">
        <f t="shared" si="51"/>
        <v>431.24483299999997</v>
      </c>
      <c r="J3289">
        <v>7841</v>
      </c>
      <c r="K3289">
        <v>3920</v>
      </c>
      <c r="L3289">
        <v>354.928223</v>
      </c>
      <c r="M3289">
        <v>360.46530200000001</v>
      </c>
      <c r="N3289">
        <v>12.777120999999999</v>
      </c>
      <c r="O3289">
        <v>6.1360679999999999</v>
      </c>
      <c r="P3289">
        <v>5.845885</v>
      </c>
    </row>
    <row r="3290" spans="1:16" x14ac:dyDescent="0.25">
      <c r="A3290">
        <v>3273</v>
      </c>
      <c r="B3290">
        <v>1636</v>
      </c>
      <c r="C3290">
        <v>162.350876</v>
      </c>
      <c r="D3290">
        <v>158.13232400000001</v>
      </c>
      <c r="E3290">
        <v>15.068229000000001</v>
      </c>
      <c r="F3290">
        <v>2.855836</v>
      </c>
      <c r="G3290">
        <v>2.855836</v>
      </c>
      <c r="H3290">
        <f t="shared" si="51"/>
        <v>431.28232400000002</v>
      </c>
      <c r="J3290">
        <v>7842</v>
      </c>
      <c r="K3290">
        <v>3920.5</v>
      </c>
      <c r="L3290">
        <v>354.96820100000002</v>
      </c>
      <c r="M3290">
        <v>360.50973499999998</v>
      </c>
      <c r="N3290">
        <v>12.777013999999999</v>
      </c>
      <c r="O3290">
        <v>6.1361869999999996</v>
      </c>
      <c r="P3290">
        <v>5.8457559999999997</v>
      </c>
    </row>
    <row r="3291" spans="1:16" x14ac:dyDescent="0.25">
      <c r="A3291">
        <v>3274</v>
      </c>
      <c r="B3291">
        <v>1636.5</v>
      </c>
      <c r="C3291">
        <v>162.39621</v>
      </c>
      <c r="D3291">
        <v>158.17308</v>
      </c>
      <c r="E3291">
        <v>15.068015000000001</v>
      </c>
      <c r="F3291">
        <v>2.863108</v>
      </c>
      <c r="G3291">
        <v>2.863108</v>
      </c>
      <c r="H3291">
        <f t="shared" si="51"/>
        <v>431.32308</v>
      </c>
      <c r="J3291">
        <v>9379</v>
      </c>
      <c r="K3291">
        <v>4689</v>
      </c>
      <c r="L3291">
        <v>419.19476300000002</v>
      </c>
      <c r="M3291">
        <v>426.48056000000003</v>
      </c>
      <c r="N3291">
        <v>12.796675</v>
      </c>
      <c r="O3291">
        <v>5.8456599999999996</v>
      </c>
      <c r="P3291">
        <v>5.8456599999999996</v>
      </c>
    </row>
    <row r="3292" spans="1:16" x14ac:dyDescent="0.25">
      <c r="A3292">
        <v>3275</v>
      </c>
      <c r="B3292">
        <v>1637</v>
      </c>
      <c r="C3292">
        <v>162.44343599999999</v>
      </c>
      <c r="D3292">
        <v>158.217072</v>
      </c>
      <c r="E3292">
        <v>15.067804000000001</v>
      </c>
      <c r="F3292">
        <v>2.8691879999999998</v>
      </c>
      <c r="G3292">
        <v>2.8691879999999998</v>
      </c>
      <c r="H3292">
        <f t="shared" si="51"/>
        <v>431.36707200000001</v>
      </c>
      <c r="J3292">
        <v>7843</v>
      </c>
      <c r="K3292">
        <v>3921</v>
      </c>
      <c r="L3292">
        <v>355.00689699999998</v>
      </c>
      <c r="M3292">
        <v>360.557526</v>
      </c>
      <c r="N3292">
        <v>12.776896000000001</v>
      </c>
      <c r="O3292">
        <v>6.1363060000000003</v>
      </c>
      <c r="P3292">
        <v>5.845618</v>
      </c>
    </row>
    <row r="3293" spans="1:16" x14ac:dyDescent="0.25">
      <c r="A3293">
        <v>3276</v>
      </c>
      <c r="B3293">
        <v>1637.5</v>
      </c>
      <c r="C3293">
        <v>162.48957799999999</v>
      </c>
      <c r="D3293">
        <v>158.26532</v>
      </c>
      <c r="E3293">
        <v>15.067591</v>
      </c>
      <c r="F3293">
        <v>2.8741949999999998</v>
      </c>
      <c r="G3293">
        <v>2.8741949999999998</v>
      </c>
      <c r="H3293">
        <f t="shared" si="51"/>
        <v>431.41531999999995</v>
      </c>
      <c r="J3293">
        <v>9373</v>
      </c>
      <c r="K3293">
        <v>4686</v>
      </c>
      <c r="L3293">
        <v>418.94784499999997</v>
      </c>
      <c r="M3293">
        <v>426.236267</v>
      </c>
      <c r="N3293">
        <v>12.796611</v>
      </c>
      <c r="O3293">
        <v>5.8455399999999997</v>
      </c>
      <c r="P3293">
        <v>5.8455399999999997</v>
      </c>
    </row>
    <row r="3294" spans="1:16" x14ac:dyDescent="0.25">
      <c r="A3294">
        <v>3277</v>
      </c>
      <c r="B3294">
        <v>1638</v>
      </c>
      <c r="C3294">
        <v>162.533691</v>
      </c>
      <c r="D3294">
        <v>158.31350699999999</v>
      </c>
      <c r="E3294">
        <v>15.06737</v>
      </c>
      <c r="F3294">
        <v>2.8784860000000001</v>
      </c>
      <c r="G3294">
        <v>2.8784860000000001</v>
      </c>
      <c r="H3294">
        <f t="shared" si="51"/>
        <v>431.46350699999994</v>
      </c>
      <c r="J3294">
        <v>9063</v>
      </c>
      <c r="K3294">
        <v>4531</v>
      </c>
      <c r="L3294">
        <v>405.961365</v>
      </c>
      <c r="M3294">
        <v>412.91705300000001</v>
      </c>
      <c r="N3294">
        <v>12.791157</v>
      </c>
      <c r="O3294">
        <v>5.8455300000000001</v>
      </c>
      <c r="P3294">
        <v>5.8455300000000001</v>
      </c>
    </row>
    <row r="3295" spans="1:16" x14ac:dyDescent="0.25">
      <c r="A3295">
        <v>3278</v>
      </c>
      <c r="B3295">
        <v>1638.5</v>
      </c>
      <c r="C3295">
        <v>162.57614100000001</v>
      </c>
      <c r="D3295">
        <v>158.359711</v>
      </c>
      <c r="E3295">
        <v>15.067142</v>
      </c>
      <c r="F3295">
        <v>2.8821819999999998</v>
      </c>
      <c r="G3295">
        <v>2.8821819999999998</v>
      </c>
      <c r="H3295">
        <f t="shared" si="51"/>
        <v>431.50971099999998</v>
      </c>
      <c r="J3295">
        <v>4875</v>
      </c>
      <c r="K3295">
        <v>2437</v>
      </c>
      <c r="L3295">
        <v>230.613449</v>
      </c>
      <c r="M3295">
        <v>236.12252799999999</v>
      </c>
      <c r="N3295">
        <v>14.840517</v>
      </c>
      <c r="O3295">
        <v>91.436477999999994</v>
      </c>
      <c r="P3295">
        <v>5.8455199999999996</v>
      </c>
    </row>
    <row r="3296" spans="1:16" x14ac:dyDescent="0.25">
      <c r="A3296">
        <v>3279</v>
      </c>
      <c r="B3296">
        <v>1639</v>
      </c>
      <c r="C3296">
        <v>162.61532600000001</v>
      </c>
      <c r="D3296">
        <v>158.403839</v>
      </c>
      <c r="E3296">
        <v>15.066901</v>
      </c>
      <c r="F3296">
        <v>2.8869500000000001</v>
      </c>
      <c r="G3296">
        <v>2.8869500000000001</v>
      </c>
      <c r="H3296">
        <f t="shared" si="51"/>
        <v>431.55383899999998</v>
      </c>
      <c r="J3296">
        <v>7844</v>
      </c>
      <c r="K3296">
        <v>3921.5</v>
      </c>
      <c r="L3296">
        <v>355.04315200000002</v>
      </c>
      <c r="M3296">
        <v>360.60626200000002</v>
      </c>
      <c r="N3296">
        <v>12.776775000000001</v>
      </c>
      <c r="O3296">
        <v>6.1355919999999999</v>
      </c>
      <c r="P3296">
        <v>5.8454769999999998</v>
      </c>
    </row>
    <row r="3297" spans="1:16" x14ac:dyDescent="0.25">
      <c r="A3297">
        <v>3280</v>
      </c>
      <c r="B3297">
        <v>1639.5</v>
      </c>
      <c r="C3297">
        <v>162.65374800000001</v>
      </c>
      <c r="D3297">
        <v>158.445358</v>
      </c>
      <c r="E3297">
        <v>15.066644</v>
      </c>
      <c r="F3297">
        <v>2.8914800000000001</v>
      </c>
      <c r="G3297">
        <v>2.8914800000000001</v>
      </c>
      <c r="H3297">
        <f t="shared" si="51"/>
        <v>431.59535799999998</v>
      </c>
      <c r="J3297">
        <v>9359</v>
      </c>
      <c r="K3297">
        <v>4679</v>
      </c>
      <c r="L3297">
        <v>418.34051499999998</v>
      </c>
      <c r="M3297">
        <v>425.63241599999998</v>
      </c>
      <c r="N3297">
        <v>12.796741000000001</v>
      </c>
      <c r="O3297">
        <v>5.8454189999999997</v>
      </c>
      <c r="P3297">
        <v>5.8454189999999997</v>
      </c>
    </row>
    <row r="3298" spans="1:16" x14ac:dyDescent="0.25">
      <c r="A3298">
        <v>3281</v>
      </c>
      <c r="B3298">
        <v>1640</v>
      </c>
      <c r="C3298">
        <v>162.69404599999999</v>
      </c>
      <c r="D3298">
        <v>158.488373</v>
      </c>
      <c r="E3298">
        <v>15.066371999999999</v>
      </c>
      <c r="F3298">
        <v>2.8962479999999999</v>
      </c>
      <c r="G3298">
        <v>2.8962479999999999</v>
      </c>
      <c r="H3298">
        <f t="shared" si="51"/>
        <v>431.638373</v>
      </c>
      <c r="J3298">
        <v>7845</v>
      </c>
      <c r="K3298">
        <v>3922</v>
      </c>
      <c r="L3298">
        <v>355.07659899999999</v>
      </c>
      <c r="M3298">
        <v>360.65280200000001</v>
      </c>
      <c r="N3298">
        <v>12.77665</v>
      </c>
      <c r="O3298">
        <v>6.1348779999999996</v>
      </c>
      <c r="P3298">
        <v>5.8453429999999997</v>
      </c>
    </row>
    <row r="3299" spans="1:16" x14ac:dyDescent="0.25">
      <c r="A3299">
        <v>3282</v>
      </c>
      <c r="B3299">
        <v>1640.5</v>
      </c>
      <c r="C3299">
        <v>162.73625200000001</v>
      </c>
      <c r="D3299">
        <v>158.535416</v>
      </c>
      <c r="E3299">
        <v>15.066084</v>
      </c>
      <c r="F3299">
        <v>2.9004210000000001</v>
      </c>
      <c r="G3299">
        <v>2.9004210000000001</v>
      </c>
      <c r="H3299">
        <f t="shared" si="51"/>
        <v>431.68541599999998</v>
      </c>
      <c r="J3299">
        <v>7846</v>
      </c>
      <c r="K3299">
        <v>3922.5</v>
      </c>
      <c r="L3299">
        <v>355.107483</v>
      </c>
      <c r="M3299">
        <v>360.69915800000001</v>
      </c>
      <c r="N3299">
        <v>12.776526</v>
      </c>
      <c r="O3299">
        <v>6.1335680000000004</v>
      </c>
      <c r="P3299">
        <v>5.8452089999999997</v>
      </c>
    </row>
    <row r="3300" spans="1:16" x14ac:dyDescent="0.25">
      <c r="A3300">
        <v>3283</v>
      </c>
      <c r="B3300">
        <v>1641</v>
      </c>
      <c r="C3300">
        <v>162.77818300000001</v>
      </c>
      <c r="D3300">
        <v>158.58883700000001</v>
      </c>
      <c r="E3300">
        <v>15.065776</v>
      </c>
      <c r="F3300">
        <v>2.9029240000000001</v>
      </c>
      <c r="G3300">
        <v>2.9029240000000001</v>
      </c>
      <c r="H3300">
        <f t="shared" si="51"/>
        <v>431.73883699999999</v>
      </c>
      <c r="J3300">
        <v>9355</v>
      </c>
      <c r="K3300">
        <v>4677</v>
      </c>
      <c r="L3300">
        <v>418.17767300000003</v>
      </c>
      <c r="M3300">
        <v>425.48187300000001</v>
      </c>
      <c r="N3300">
        <v>12.796843000000001</v>
      </c>
      <c r="O3300">
        <v>5.8451810000000002</v>
      </c>
      <c r="P3300">
        <v>5.8451810000000002</v>
      </c>
    </row>
    <row r="3301" spans="1:16" x14ac:dyDescent="0.25">
      <c r="A3301">
        <v>3284</v>
      </c>
      <c r="B3301">
        <v>1641.5</v>
      </c>
      <c r="C3301">
        <v>162.82113699999999</v>
      </c>
      <c r="D3301">
        <v>158.64209</v>
      </c>
      <c r="E3301">
        <v>15.065450999999999</v>
      </c>
      <c r="F3301">
        <v>2.9054280000000001</v>
      </c>
      <c r="G3301">
        <v>2.9054280000000001</v>
      </c>
      <c r="H3301">
        <f t="shared" si="51"/>
        <v>431.79208999999997</v>
      </c>
      <c r="J3301">
        <v>7847</v>
      </c>
      <c r="K3301">
        <v>3923</v>
      </c>
      <c r="L3301">
        <v>355.14025900000001</v>
      </c>
      <c r="M3301">
        <v>360.741669</v>
      </c>
      <c r="N3301">
        <v>12.776401</v>
      </c>
      <c r="O3301">
        <v>6.1329729999999998</v>
      </c>
      <c r="P3301">
        <v>5.8450860000000002</v>
      </c>
    </row>
    <row r="3302" spans="1:16" x14ac:dyDescent="0.25">
      <c r="A3302">
        <v>3285</v>
      </c>
      <c r="B3302">
        <v>1642</v>
      </c>
      <c r="C3302">
        <v>162.864227</v>
      </c>
      <c r="D3302">
        <v>158.698578</v>
      </c>
      <c r="E3302">
        <v>15.065106999999999</v>
      </c>
      <c r="F3302">
        <v>2.9062619999999999</v>
      </c>
      <c r="G3302">
        <v>2.9062619999999999</v>
      </c>
      <c r="H3302">
        <f t="shared" si="51"/>
        <v>431.84857799999997</v>
      </c>
      <c r="J3302">
        <v>7848</v>
      </c>
      <c r="K3302">
        <v>3923.5</v>
      </c>
      <c r="L3302">
        <v>355.17392000000001</v>
      </c>
      <c r="M3302">
        <v>360.78320300000001</v>
      </c>
      <c r="N3302">
        <v>12.776273</v>
      </c>
      <c r="O3302">
        <v>6.132854</v>
      </c>
      <c r="P3302">
        <v>5.8449660000000003</v>
      </c>
    </row>
    <row r="3303" spans="1:16" x14ac:dyDescent="0.25">
      <c r="A3303">
        <v>3286</v>
      </c>
      <c r="B3303">
        <v>1642.5</v>
      </c>
      <c r="C3303">
        <v>162.90347299999999</v>
      </c>
      <c r="D3303">
        <v>158.75170900000001</v>
      </c>
      <c r="E3303">
        <v>15.06475</v>
      </c>
      <c r="F3303">
        <v>2.9076919999999999</v>
      </c>
      <c r="G3303">
        <v>2.9076919999999999</v>
      </c>
      <c r="H3303">
        <f t="shared" si="51"/>
        <v>431.90170899999998</v>
      </c>
      <c r="J3303">
        <v>9358</v>
      </c>
      <c r="K3303">
        <v>4678.5</v>
      </c>
      <c r="L3303">
        <v>418.297302</v>
      </c>
      <c r="M3303">
        <v>425.59268200000002</v>
      </c>
      <c r="N3303">
        <v>12.796756</v>
      </c>
      <c r="O3303">
        <v>5.8449429999999998</v>
      </c>
      <c r="P3303">
        <v>5.8449429999999998</v>
      </c>
    </row>
    <row r="3304" spans="1:16" x14ac:dyDescent="0.25">
      <c r="A3304">
        <v>3287</v>
      </c>
      <c r="B3304">
        <v>1643</v>
      </c>
      <c r="C3304">
        <v>162.94160500000001</v>
      </c>
      <c r="D3304">
        <v>158.80062899999999</v>
      </c>
      <c r="E3304">
        <v>15.064382999999999</v>
      </c>
      <c r="F3304">
        <v>2.9097189999999999</v>
      </c>
      <c r="G3304">
        <v>2.9097189999999999</v>
      </c>
      <c r="H3304">
        <f t="shared" si="51"/>
        <v>431.95062899999994</v>
      </c>
      <c r="J3304">
        <v>9064</v>
      </c>
      <c r="K3304">
        <v>4531.5</v>
      </c>
      <c r="L3304">
        <v>405.99856599999998</v>
      </c>
      <c r="M3304">
        <v>412.96044899999998</v>
      </c>
      <c r="N3304">
        <v>12.791225000000001</v>
      </c>
      <c r="O3304">
        <v>5.8449350000000004</v>
      </c>
      <c r="P3304">
        <v>5.8449350000000004</v>
      </c>
    </row>
    <row r="3305" spans="1:16" x14ac:dyDescent="0.25">
      <c r="A3305">
        <v>3288</v>
      </c>
      <c r="B3305">
        <v>1643.5</v>
      </c>
      <c r="C3305">
        <v>162.98010300000001</v>
      </c>
      <c r="D3305">
        <v>158.84660299999999</v>
      </c>
      <c r="E3305">
        <v>15.064012999999999</v>
      </c>
      <c r="F3305">
        <v>2.9122219999999999</v>
      </c>
      <c r="G3305">
        <v>2.9122219999999999</v>
      </c>
      <c r="H3305">
        <f t="shared" si="51"/>
        <v>431.99660299999994</v>
      </c>
      <c r="J3305">
        <v>7849</v>
      </c>
      <c r="K3305">
        <v>3924</v>
      </c>
      <c r="L3305">
        <v>355.215149</v>
      </c>
      <c r="M3305">
        <v>360.82733200000001</v>
      </c>
      <c r="N3305">
        <v>12.77614</v>
      </c>
      <c r="O3305">
        <v>6.1326159999999996</v>
      </c>
      <c r="P3305">
        <v>5.8448380000000002</v>
      </c>
    </row>
    <row r="3306" spans="1:16" x14ac:dyDescent="0.25">
      <c r="A3306">
        <v>3289</v>
      </c>
      <c r="B3306">
        <v>1644</v>
      </c>
      <c r="C3306">
        <v>163.02121</v>
      </c>
      <c r="D3306">
        <v>158.890961</v>
      </c>
      <c r="E3306">
        <v>15.063639</v>
      </c>
      <c r="F3306">
        <v>2.9155600000000002</v>
      </c>
      <c r="G3306">
        <v>2.9155600000000002</v>
      </c>
      <c r="H3306">
        <f t="shared" si="51"/>
        <v>432.04096099999998</v>
      </c>
      <c r="J3306">
        <v>9378</v>
      </c>
      <c r="K3306">
        <v>4688.5</v>
      </c>
      <c r="L3306">
        <v>419.15234400000003</v>
      </c>
      <c r="M3306">
        <v>426.43841600000002</v>
      </c>
      <c r="N3306">
        <v>12.796652</v>
      </c>
      <c r="O3306">
        <v>5.8448270000000004</v>
      </c>
      <c r="P3306">
        <v>5.8448270000000004</v>
      </c>
    </row>
    <row r="3307" spans="1:16" x14ac:dyDescent="0.25">
      <c r="A3307">
        <v>3290</v>
      </c>
      <c r="B3307">
        <v>1644.5</v>
      </c>
      <c r="C3307">
        <v>163.06506400000001</v>
      </c>
      <c r="D3307">
        <v>158.935303</v>
      </c>
      <c r="E3307">
        <v>15.063264</v>
      </c>
      <c r="F3307">
        <v>2.9206859999999999</v>
      </c>
      <c r="G3307">
        <v>2.9206859999999999</v>
      </c>
      <c r="H3307">
        <f t="shared" si="51"/>
        <v>432.08530299999995</v>
      </c>
      <c r="J3307">
        <v>9374</v>
      </c>
      <c r="K3307">
        <v>4686.5</v>
      </c>
      <c r="L3307">
        <v>418.98812900000001</v>
      </c>
      <c r="M3307">
        <v>426.27636699999999</v>
      </c>
      <c r="N3307">
        <v>12.796612</v>
      </c>
      <c r="O3307">
        <v>5.8448260000000003</v>
      </c>
      <c r="P3307">
        <v>5.8448260000000003</v>
      </c>
    </row>
    <row r="3308" spans="1:16" x14ac:dyDescent="0.25">
      <c r="A3308">
        <v>3291</v>
      </c>
      <c r="B3308">
        <v>1645</v>
      </c>
      <c r="C3308">
        <v>163.110153</v>
      </c>
      <c r="D3308">
        <v>158.98085</v>
      </c>
      <c r="E3308">
        <v>15.062893000000001</v>
      </c>
      <c r="F3308">
        <v>2.927362</v>
      </c>
      <c r="G3308">
        <v>2.927362</v>
      </c>
      <c r="H3308">
        <f t="shared" si="51"/>
        <v>432.13085000000001</v>
      </c>
      <c r="J3308">
        <v>9356</v>
      </c>
      <c r="K3308">
        <v>4677.5</v>
      </c>
      <c r="L3308">
        <v>418.21640000000002</v>
      </c>
      <c r="M3308">
        <v>425.519226</v>
      </c>
      <c r="N3308">
        <v>12.796805000000001</v>
      </c>
      <c r="O3308">
        <v>5.844824</v>
      </c>
      <c r="P3308">
        <v>5.844824</v>
      </c>
    </row>
    <row r="3309" spans="1:16" x14ac:dyDescent="0.25">
      <c r="A3309">
        <v>3292</v>
      </c>
      <c r="B3309">
        <v>1645.5</v>
      </c>
      <c r="C3309">
        <v>163.15971400000001</v>
      </c>
      <c r="D3309">
        <v>159.03089900000001</v>
      </c>
      <c r="E3309">
        <v>15.062519999999999</v>
      </c>
      <c r="F3309">
        <v>2.9341569999999999</v>
      </c>
      <c r="G3309">
        <v>2.9341569999999999</v>
      </c>
      <c r="H3309">
        <f t="shared" si="51"/>
        <v>432.18089899999995</v>
      </c>
      <c r="J3309">
        <v>9065</v>
      </c>
      <c r="K3309">
        <v>4532</v>
      </c>
      <c r="L3309">
        <v>406.03985599999999</v>
      </c>
      <c r="M3309">
        <v>413.00311299999998</v>
      </c>
      <c r="N3309">
        <v>12.79128</v>
      </c>
      <c r="O3309">
        <v>5.8448169999999999</v>
      </c>
      <c r="P3309">
        <v>5.8448169999999999</v>
      </c>
    </row>
    <row r="3310" spans="1:16" x14ac:dyDescent="0.25">
      <c r="A3310">
        <v>3293</v>
      </c>
      <c r="B3310">
        <v>1646</v>
      </c>
      <c r="C3310">
        <v>163.20725999999999</v>
      </c>
      <c r="D3310">
        <v>159.07894899999999</v>
      </c>
      <c r="E3310">
        <v>15.062155000000001</v>
      </c>
      <c r="F3310">
        <v>2.9413100000000001</v>
      </c>
      <c r="G3310">
        <v>2.9413100000000001</v>
      </c>
      <c r="H3310">
        <f t="shared" si="51"/>
        <v>432.22894899999994</v>
      </c>
      <c r="J3310">
        <v>9071</v>
      </c>
      <c r="K3310">
        <v>4535</v>
      </c>
      <c r="L3310">
        <v>406.28286700000001</v>
      </c>
      <c r="M3310">
        <v>413.24722300000002</v>
      </c>
      <c r="N3310">
        <v>12.79138</v>
      </c>
      <c r="O3310">
        <v>5.8448169999999999</v>
      </c>
      <c r="P3310">
        <v>5.8448169999999999</v>
      </c>
    </row>
    <row r="3311" spans="1:16" x14ac:dyDescent="0.25">
      <c r="A3311">
        <v>3294</v>
      </c>
      <c r="B3311">
        <v>1646.5</v>
      </c>
      <c r="C3311">
        <v>163.25402800000001</v>
      </c>
      <c r="D3311">
        <v>159.12579400000001</v>
      </c>
      <c r="E3311">
        <v>15.061798</v>
      </c>
      <c r="F3311">
        <v>2.9476270000000002</v>
      </c>
      <c r="G3311">
        <v>2.9476270000000002</v>
      </c>
      <c r="H3311">
        <f t="shared" si="51"/>
        <v>432.27579400000002</v>
      </c>
      <c r="J3311">
        <v>7850</v>
      </c>
      <c r="K3311">
        <v>3924.5</v>
      </c>
      <c r="L3311">
        <v>355.26257299999997</v>
      </c>
      <c r="M3311">
        <v>360.872589</v>
      </c>
      <c r="N3311">
        <v>12.776012</v>
      </c>
      <c r="O3311">
        <v>6.1332110000000002</v>
      </c>
      <c r="P3311">
        <v>5.8447079999999998</v>
      </c>
    </row>
    <row r="3312" spans="1:16" x14ac:dyDescent="0.25">
      <c r="A3312">
        <v>3295</v>
      </c>
      <c r="B3312">
        <v>1647</v>
      </c>
      <c r="C3312">
        <v>163.29800399999999</v>
      </c>
      <c r="D3312">
        <v>159.17263800000001</v>
      </c>
      <c r="E3312">
        <v>15.061446</v>
      </c>
      <c r="F3312">
        <v>2.952515</v>
      </c>
      <c r="G3312">
        <v>2.952515</v>
      </c>
      <c r="H3312">
        <f t="shared" si="51"/>
        <v>432.32263799999998</v>
      </c>
      <c r="J3312">
        <v>9357</v>
      </c>
      <c r="K3312">
        <v>4678</v>
      </c>
      <c r="L3312">
        <v>418.256531</v>
      </c>
      <c r="M3312">
        <v>425.55548099999999</v>
      </c>
      <c r="N3312">
        <v>12.796777000000001</v>
      </c>
      <c r="O3312">
        <v>5.8447050000000003</v>
      </c>
      <c r="P3312">
        <v>5.8447050000000003</v>
      </c>
    </row>
    <row r="3313" spans="1:16" x14ac:dyDescent="0.25">
      <c r="A3313">
        <v>3296</v>
      </c>
      <c r="B3313">
        <v>1647.5</v>
      </c>
      <c r="C3313">
        <v>163.33393899999999</v>
      </c>
      <c r="D3313">
        <v>159.21517900000001</v>
      </c>
      <c r="E3313">
        <v>15.061108000000001</v>
      </c>
      <c r="F3313">
        <v>2.9572829999999999</v>
      </c>
      <c r="G3313">
        <v>2.9572829999999999</v>
      </c>
      <c r="H3313">
        <f t="shared" si="51"/>
        <v>432.36517900000001</v>
      </c>
      <c r="J3313">
        <v>9384</v>
      </c>
      <c r="K3313">
        <v>4691.5</v>
      </c>
      <c r="L3313">
        <v>419.40893499999999</v>
      </c>
      <c r="M3313">
        <v>426.71954299999999</v>
      </c>
      <c r="N3313">
        <v>12.796827</v>
      </c>
      <c r="O3313">
        <v>5.8445879999999999</v>
      </c>
      <c r="P3313">
        <v>5.8445879999999999</v>
      </c>
    </row>
    <row r="3314" spans="1:16" x14ac:dyDescent="0.25">
      <c r="A3314">
        <v>3297</v>
      </c>
      <c r="B3314">
        <v>1648</v>
      </c>
      <c r="C3314">
        <v>163.367065</v>
      </c>
      <c r="D3314">
        <v>159.25979599999999</v>
      </c>
      <c r="E3314">
        <v>15.060779999999999</v>
      </c>
      <c r="F3314">
        <v>2.9624100000000002</v>
      </c>
      <c r="G3314">
        <v>2.9624100000000002</v>
      </c>
      <c r="H3314">
        <f t="shared" si="51"/>
        <v>432.40979599999997</v>
      </c>
      <c r="J3314">
        <v>7851</v>
      </c>
      <c r="K3314">
        <v>3925</v>
      </c>
      <c r="L3314">
        <v>355.314819</v>
      </c>
      <c r="M3314">
        <v>360.91961700000002</v>
      </c>
      <c r="N3314">
        <v>12.775883</v>
      </c>
      <c r="O3314">
        <v>6.1326150000000004</v>
      </c>
      <c r="P3314">
        <v>5.8445720000000003</v>
      </c>
    </row>
    <row r="3315" spans="1:16" x14ac:dyDescent="0.25">
      <c r="A3315">
        <v>3298</v>
      </c>
      <c r="B3315">
        <v>1648.5</v>
      </c>
      <c r="C3315">
        <v>163.39833100000001</v>
      </c>
      <c r="D3315">
        <v>159.30658</v>
      </c>
      <c r="E3315">
        <v>15.060466999999999</v>
      </c>
      <c r="F3315">
        <v>2.9670589999999999</v>
      </c>
      <c r="G3315">
        <v>2.9670589999999999</v>
      </c>
      <c r="H3315">
        <f t="shared" si="51"/>
        <v>432.45657999999997</v>
      </c>
      <c r="J3315">
        <v>9066</v>
      </c>
      <c r="K3315">
        <v>4532.5</v>
      </c>
      <c r="L3315">
        <v>406.08364899999998</v>
      </c>
      <c r="M3315">
        <v>413.046539</v>
      </c>
      <c r="N3315">
        <v>12.791325000000001</v>
      </c>
      <c r="O3315">
        <v>5.8444599999999998</v>
      </c>
      <c r="P3315">
        <v>5.8444599999999998</v>
      </c>
    </row>
    <row r="3316" spans="1:16" x14ac:dyDescent="0.25">
      <c r="A3316">
        <v>3299</v>
      </c>
      <c r="B3316">
        <v>1649</v>
      </c>
      <c r="C3316">
        <v>163.43214399999999</v>
      </c>
      <c r="D3316">
        <v>159.35787999999999</v>
      </c>
      <c r="E3316">
        <v>15.060167</v>
      </c>
      <c r="F3316">
        <v>2.9725419999999998</v>
      </c>
      <c r="G3316">
        <v>2.9725419999999998</v>
      </c>
      <c r="H3316">
        <f t="shared" si="51"/>
        <v>432.50788</v>
      </c>
      <c r="J3316">
        <v>7852</v>
      </c>
      <c r="K3316">
        <v>3925.5</v>
      </c>
      <c r="L3316">
        <v>355.368225</v>
      </c>
      <c r="M3316">
        <v>360.96646099999998</v>
      </c>
      <c r="N3316">
        <v>12.775758</v>
      </c>
      <c r="O3316">
        <v>6.1316610000000003</v>
      </c>
      <c r="P3316">
        <v>5.844436</v>
      </c>
    </row>
    <row r="3317" spans="1:16" x14ac:dyDescent="0.25">
      <c r="A3317">
        <v>3300</v>
      </c>
      <c r="B3317">
        <v>1649.5</v>
      </c>
      <c r="C3317">
        <v>163.467682</v>
      </c>
      <c r="D3317">
        <v>159.41241500000001</v>
      </c>
      <c r="E3317">
        <v>15.059886000000001</v>
      </c>
      <c r="F3317">
        <v>2.9780259999999998</v>
      </c>
      <c r="G3317">
        <v>2.9780259999999998</v>
      </c>
      <c r="H3317">
        <f t="shared" si="51"/>
        <v>432.56241499999999</v>
      </c>
      <c r="J3317">
        <v>7853</v>
      </c>
      <c r="K3317">
        <v>3926</v>
      </c>
      <c r="L3317">
        <v>355.418701</v>
      </c>
      <c r="M3317">
        <v>361.011169</v>
      </c>
      <c r="N3317">
        <v>12.775641</v>
      </c>
      <c r="O3317">
        <v>6.1301119999999996</v>
      </c>
      <c r="P3317">
        <v>5.8443069999999997</v>
      </c>
    </row>
    <row r="3318" spans="1:16" x14ac:dyDescent="0.25">
      <c r="A3318">
        <v>3301</v>
      </c>
      <c r="B3318">
        <v>1650</v>
      </c>
      <c r="C3318">
        <v>163.50662199999999</v>
      </c>
      <c r="D3318">
        <v>159.46984900000001</v>
      </c>
      <c r="E3318">
        <v>15.059615000000001</v>
      </c>
      <c r="F3318">
        <v>2.9842249999999999</v>
      </c>
      <c r="G3318">
        <v>2.9842249999999999</v>
      </c>
      <c r="H3318">
        <f t="shared" si="51"/>
        <v>432.61984899999999</v>
      </c>
      <c r="J3318">
        <v>9375</v>
      </c>
      <c r="K3318">
        <v>4687</v>
      </c>
      <c r="L3318">
        <v>419.02856500000001</v>
      </c>
      <c r="M3318">
        <v>426.31601000000001</v>
      </c>
      <c r="N3318">
        <v>12.796616</v>
      </c>
      <c r="O3318">
        <v>5.8442299999999996</v>
      </c>
      <c r="P3318">
        <v>5.8442299999999996</v>
      </c>
    </row>
    <row r="3319" spans="1:16" x14ac:dyDescent="0.25">
      <c r="A3319">
        <v>3302</v>
      </c>
      <c r="B3319">
        <v>1650.5</v>
      </c>
      <c r="C3319">
        <v>163.55006399999999</v>
      </c>
      <c r="D3319">
        <v>159.52621500000001</v>
      </c>
      <c r="E3319">
        <v>15.059352000000001</v>
      </c>
      <c r="F3319">
        <v>2.9894699999999998</v>
      </c>
      <c r="G3319">
        <v>2.9894699999999998</v>
      </c>
      <c r="H3319">
        <f t="shared" si="51"/>
        <v>432.67621499999996</v>
      </c>
      <c r="J3319">
        <v>9067</v>
      </c>
      <c r="K3319">
        <v>4533</v>
      </c>
      <c r="L3319">
        <v>406.126373</v>
      </c>
      <c r="M3319">
        <v>413.08978300000001</v>
      </c>
      <c r="N3319">
        <v>12.791357</v>
      </c>
      <c r="O3319">
        <v>5.8442210000000001</v>
      </c>
      <c r="P3319">
        <v>5.8442210000000001</v>
      </c>
    </row>
    <row r="3320" spans="1:16" x14ac:dyDescent="0.25">
      <c r="A3320">
        <v>3303</v>
      </c>
      <c r="B3320">
        <v>1651</v>
      </c>
      <c r="C3320">
        <v>163.593964</v>
      </c>
      <c r="D3320">
        <v>159.57815600000001</v>
      </c>
      <c r="E3320">
        <v>15.059094999999999</v>
      </c>
      <c r="F3320">
        <v>2.9936419999999999</v>
      </c>
      <c r="G3320">
        <v>2.9936419999999999</v>
      </c>
      <c r="H3320">
        <f t="shared" si="51"/>
        <v>432.72815600000001</v>
      </c>
      <c r="J3320">
        <v>7854</v>
      </c>
      <c r="K3320">
        <v>3926.5</v>
      </c>
      <c r="L3320">
        <v>355.46579000000003</v>
      </c>
      <c r="M3320">
        <v>361.05285600000002</v>
      </c>
      <c r="N3320">
        <v>12.775535</v>
      </c>
      <c r="O3320">
        <v>6.1277270000000001</v>
      </c>
      <c r="P3320">
        <v>5.8441869999999998</v>
      </c>
    </row>
    <row r="3321" spans="1:16" x14ac:dyDescent="0.25">
      <c r="A3321">
        <v>3304</v>
      </c>
      <c r="B3321">
        <v>1651.5</v>
      </c>
      <c r="C3321">
        <v>163.64118999999999</v>
      </c>
      <c r="D3321">
        <v>159.62799100000001</v>
      </c>
      <c r="E3321">
        <v>15.058839000000001</v>
      </c>
      <c r="F3321">
        <v>2.997576</v>
      </c>
      <c r="G3321">
        <v>2.997576</v>
      </c>
      <c r="H3321">
        <f t="shared" si="51"/>
        <v>432.77799099999999</v>
      </c>
      <c r="J3321">
        <v>9070</v>
      </c>
      <c r="K3321">
        <v>4534.5</v>
      </c>
      <c r="L3321">
        <v>406.24471999999997</v>
      </c>
      <c r="M3321">
        <v>413.21051</v>
      </c>
      <c r="N3321">
        <v>12.791388</v>
      </c>
      <c r="O3321">
        <v>5.8441020000000004</v>
      </c>
      <c r="P3321">
        <v>5.8441020000000004</v>
      </c>
    </row>
    <row r="3322" spans="1:16" x14ac:dyDescent="0.25">
      <c r="A3322">
        <v>3305</v>
      </c>
      <c r="B3322">
        <v>1652</v>
      </c>
      <c r="C3322">
        <v>163.68594400000001</v>
      </c>
      <c r="D3322">
        <v>159.67227199999999</v>
      </c>
      <c r="E3322">
        <v>15.058583</v>
      </c>
      <c r="F3322">
        <v>2.9999600000000002</v>
      </c>
      <c r="G3322">
        <v>2.9999600000000002</v>
      </c>
      <c r="H3322">
        <f t="shared" si="51"/>
        <v>432.822272</v>
      </c>
      <c r="J3322">
        <v>9056</v>
      </c>
      <c r="K3322">
        <v>4527.5</v>
      </c>
      <c r="L3322">
        <v>405.70623799999998</v>
      </c>
      <c r="M3322">
        <v>412.63354500000003</v>
      </c>
      <c r="N3322">
        <v>12.790661</v>
      </c>
      <c r="O3322">
        <v>5.8440969999999997</v>
      </c>
      <c r="P3322">
        <v>5.8440969999999997</v>
      </c>
    </row>
    <row r="3323" spans="1:16" x14ac:dyDescent="0.25">
      <c r="A3323">
        <v>3306</v>
      </c>
      <c r="B3323">
        <v>1652.5</v>
      </c>
      <c r="C3323">
        <v>163.73263600000001</v>
      </c>
      <c r="D3323">
        <v>159.71383700000001</v>
      </c>
      <c r="E3323">
        <v>15.058329000000001</v>
      </c>
      <c r="F3323">
        <v>3.002345</v>
      </c>
      <c r="G3323">
        <v>3.002345</v>
      </c>
      <c r="H3323">
        <f t="shared" si="51"/>
        <v>432.86383699999999</v>
      </c>
      <c r="J3323">
        <v>4874</v>
      </c>
      <c r="K3323">
        <v>2436.5</v>
      </c>
      <c r="L3323">
        <v>230.564652</v>
      </c>
      <c r="M3323">
        <v>236.07482899999999</v>
      </c>
      <c r="N3323">
        <v>14.842294000000001</v>
      </c>
      <c r="O3323">
        <v>91.527443000000005</v>
      </c>
      <c r="P3323">
        <v>5.8440830000000004</v>
      </c>
    </row>
    <row r="3324" spans="1:16" x14ac:dyDescent="0.25">
      <c r="A3324">
        <v>3307</v>
      </c>
      <c r="B3324">
        <v>1653</v>
      </c>
      <c r="C3324">
        <v>163.78059400000001</v>
      </c>
      <c r="D3324">
        <v>159.75477599999999</v>
      </c>
      <c r="E3324">
        <v>15.058071</v>
      </c>
      <c r="F3324">
        <v>3.0047290000000002</v>
      </c>
      <c r="G3324">
        <v>3.0047290000000002</v>
      </c>
      <c r="H3324">
        <f t="shared" si="51"/>
        <v>432.90477599999997</v>
      </c>
      <c r="J3324">
        <v>7855</v>
      </c>
      <c r="K3324">
        <v>3927</v>
      </c>
      <c r="L3324">
        <v>355.50787400000002</v>
      </c>
      <c r="M3324">
        <v>361.09372000000002</v>
      </c>
      <c r="N3324">
        <v>12.775433</v>
      </c>
      <c r="O3324">
        <v>6.1257000000000001</v>
      </c>
      <c r="P3324">
        <v>5.8440690000000002</v>
      </c>
    </row>
    <row r="3325" spans="1:16" x14ac:dyDescent="0.25">
      <c r="A3325">
        <v>3308</v>
      </c>
      <c r="B3325">
        <v>1653.5</v>
      </c>
      <c r="C3325">
        <v>163.82754499999999</v>
      </c>
      <c r="D3325">
        <v>159.79304500000001</v>
      </c>
      <c r="E3325">
        <v>15.057812</v>
      </c>
      <c r="F3325">
        <v>3.0071129999999999</v>
      </c>
      <c r="G3325">
        <v>3.0071129999999999</v>
      </c>
      <c r="H3325">
        <f t="shared" si="51"/>
        <v>432.94304499999998</v>
      </c>
      <c r="J3325">
        <v>9377</v>
      </c>
      <c r="K3325">
        <v>4688</v>
      </c>
      <c r="L3325">
        <v>419.11068699999998</v>
      </c>
      <c r="M3325">
        <v>426.39755300000002</v>
      </c>
      <c r="N3325">
        <v>12.796637</v>
      </c>
      <c r="O3325">
        <v>5.8439930000000002</v>
      </c>
      <c r="P3325">
        <v>5.8439930000000002</v>
      </c>
    </row>
    <row r="3326" spans="1:16" x14ac:dyDescent="0.25">
      <c r="A3326">
        <v>3309</v>
      </c>
      <c r="B3326">
        <v>1654</v>
      </c>
      <c r="C3326">
        <v>163.876938</v>
      </c>
      <c r="D3326">
        <v>159.83166499999999</v>
      </c>
      <c r="E3326">
        <v>15.057555000000001</v>
      </c>
      <c r="F3326">
        <v>3.0102120000000001</v>
      </c>
      <c r="G3326">
        <v>3.0102120000000001</v>
      </c>
      <c r="H3326">
        <f t="shared" si="51"/>
        <v>432.98166499999996</v>
      </c>
      <c r="J3326">
        <v>7856</v>
      </c>
      <c r="K3326">
        <v>3927.5</v>
      </c>
      <c r="L3326">
        <v>355.54907200000002</v>
      </c>
      <c r="M3326">
        <v>361.13214099999999</v>
      </c>
      <c r="N3326">
        <v>12.77534</v>
      </c>
      <c r="O3326">
        <v>6.1234349999999997</v>
      </c>
      <c r="P3326">
        <v>5.8439579999999998</v>
      </c>
    </row>
    <row r="3327" spans="1:16" x14ac:dyDescent="0.25">
      <c r="A3327">
        <v>3310</v>
      </c>
      <c r="B3327">
        <v>1654.5</v>
      </c>
      <c r="C3327">
        <v>163.92353800000001</v>
      </c>
      <c r="D3327">
        <v>159.87155200000001</v>
      </c>
      <c r="E3327">
        <v>15.057294000000001</v>
      </c>
      <c r="F3327">
        <v>3.0143849999999999</v>
      </c>
      <c r="G3327">
        <v>3.0143849999999999</v>
      </c>
      <c r="H3327">
        <f t="shared" si="51"/>
        <v>433.02155199999999</v>
      </c>
      <c r="J3327">
        <v>9385</v>
      </c>
      <c r="K3327">
        <v>4692</v>
      </c>
      <c r="L3327">
        <v>419.452698</v>
      </c>
      <c r="M3327">
        <v>426.76361100000003</v>
      </c>
      <c r="N3327">
        <v>12.796853</v>
      </c>
      <c r="O3327">
        <v>5.8438720000000002</v>
      </c>
      <c r="P3327">
        <v>5.8438720000000002</v>
      </c>
    </row>
    <row r="3328" spans="1:16" x14ac:dyDescent="0.25">
      <c r="A3328">
        <v>3311</v>
      </c>
      <c r="B3328">
        <v>1655</v>
      </c>
      <c r="C3328">
        <v>163.973648</v>
      </c>
      <c r="D3328">
        <v>159.91001900000001</v>
      </c>
      <c r="E3328">
        <v>15.057041</v>
      </c>
      <c r="F3328">
        <v>3.0187949999999999</v>
      </c>
      <c r="G3328">
        <v>3.0187949999999999</v>
      </c>
      <c r="H3328">
        <f t="shared" si="51"/>
        <v>433.06001900000001</v>
      </c>
      <c r="J3328">
        <v>9068</v>
      </c>
      <c r="K3328">
        <v>4533.5</v>
      </c>
      <c r="L3328">
        <v>406.16854899999998</v>
      </c>
      <c r="M3328">
        <v>413.13217200000003</v>
      </c>
      <c r="N3328">
        <v>12.791378</v>
      </c>
      <c r="O3328">
        <v>5.8438639999999999</v>
      </c>
      <c r="P3328">
        <v>5.8438639999999999</v>
      </c>
    </row>
    <row r="3329" spans="1:16" x14ac:dyDescent="0.25">
      <c r="A3329">
        <v>3312</v>
      </c>
      <c r="B3329">
        <v>1655.5</v>
      </c>
      <c r="C3329">
        <v>164.02439899999999</v>
      </c>
      <c r="D3329">
        <v>159.94993600000001</v>
      </c>
      <c r="E3329">
        <v>15.056792</v>
      </c>
      <c r="F3329">
        <v>3.0226099999999998</v>
      </c>
      <c r="G3329">
        <v>3.0226099999999998</v>
      </c>
      <c r="H3329">
        <f t="shared" si="51"/>
        <v>433.09993599999996</v>
      </c>
      <c r="J3329">
        <v>7857</v>
      </c>
      <c r="K3329">
        <v>3928</v>
      </c>
      <c r="L3329">
        <v>355.59106500000001</v>
      </c>
      <c r="M3329">
        <v>361.16796900000003</v>
      </c>
      <c r="N3329">
        <v>12.775252999999999</v>
      </c>
      <c r="O3329">
        <v>6.121766</v>
      </c>
      <c r="P3329">
        <v>5.8438549999999996</v>
      </c>
    </row>
    <row r="3330" spans="1:16" x14ac:dyDescent="0.25">
      <c r="A3330">
        <v>3313</v>
      </c>
      <c r="B3330">
        <v>1656</v>
      </c>
      <c r="C3330">
        <v>164.07637</v>
      </c>
      <c r="D3330">
        <v>159.99316400000001</v>
      </c>
      <c r="E3330">
        <v>15.056552</v>
      </c>
      <c r="F3330">
        <v>3.0269020000000002</v>
      </c>
      <c r="G3330">
        <v>3.0269020000000002</v>
      </c>
      <c r="H3330">
        <f t="shared" si="51"/>
        <v>433.14316399999996</v>
      </c>
      <c r="J3330">
        <v>9376</v>
      </c>
      <c r="K3330">
        <v>4687.5</v>
      </c>
      <c r="L3330">
        <v>419.06951900000001</v>
      </c>
      <c r="M3330">
        <v>426.35644500000001</v>
      </c>
      <c r="N3330">
        <v>12.796623</v>
      </c>
      <c r="O3330">
        <v>5.8437549999999998</v>
      </c>
      <c r="P3330">
        <v>5.8437549999999998</v>
      </c>
    </row>
    <row r="3331" spans="1:16" x14ac:dyDescent="0.25">
      <c r="A3331">
        <v>3314</v>
      </c>
      <c r="B3331">
        <v>1656.5</v>
      </c>
      <c r="C3331">
        <v>164.13093599999999</v>
      </c>
      <c r="D3331">
        <v>160.03845200000001</v>
      </c>
      <c r="E3331">
        <v>15.056319</v>
      </c>
      <c r="F3331">
        <v>3.0314320000000001</v>
      </c>
      <c r="G3331">
        <v>3.0314320000000001</v>
      </c>
      <c r="H3331">
        <f t="shared" si="51"/>
        <v>433.18845199999998</v>
      </c>
      <c r="J3331">
        <v>7858</v>
      </c>
      <c r="K3331">
        <v>3928.5</v>
      </c>
      <c r="L3331">
        <v>355.63247699999999</v>
      </c>
      <c r="M3331">
        <v>361.20523100000003</v>
      </c>
      <c r="N3331">
        <v>12.775183999999999</v>
      </c>
      <c r="O3331">
        <v>6.1202160000000001</v>
      </c>
      <c r="P3331">
        <v>5.8437479999999997</v>
      </c>
    </row>
    <row r="3332" spans="1:16" x14ac:dyDescent="0.25">
      <c r="A3332">
        <v>3315</v>
      </c>
      <c r="B3332">
        <v>1657</v>
      </c>
      <c r="C3332">
        <v>164.18630999999999</v>
      </c>
      <c r="D3332">
        <v>160.08613600000001</v>
      </c>
      <c r="E3332">
        <v>15.056093000000001</v>
      </c>
      <c r="F3332">
        <v>3.0352459999999999</v>
      </c>
      <c r="G3332">
        <v>3.0352459999999999</v>
      </c>
      <c r="H3332">
        <f t="shared" si="51"/>
        <v>433.23613599999999</v>
      </c>
      <c r="J3332">
        <v>9069</v>
      </c>
      <c r="K3332">
        <v>4534</v>
      </c>
      <c r="L3332">
        <v>406.20575000000002</v>
      </c>
      <c r="M3332">
        <v>413.17181399999998</v>
      </c>
      <c r="N3332">
        <v>12.791388</v>
      </c>
      <c r="O3332">
        <v>5.8437450000000002</v>
      </c>
      <c r="P3332">
        <v>5.8437450000000002</v>
      </c>
    </row>
    <row r="3333" spans="1:16" x14ac:dyDescent="0.25">
      <c r="A3333">
        <v>3316</v>
      </c>
      <c r="B3333">
        <v>1657.5</v>
      </c>
      <c r="C3333">
        <v>164.24417099999999</v>
      </c>
      <c r="D3333">
        <v>160.13580300000001</v>
      </c>
      <c r="E3333">
        <v>15.055873</v>
      </c>
      <c r="F3333">
        <v>3.0390609999999998</v>
      </c>
      <c r="G3333">
        <v>3.0390609999999998</v>
      </c>
      <c r="H3333">
        <f t="shared" si="51"/>
        <v>433.28580299999999</v>
      </c>
      <c r="J3333">
        <v>7859</v>
      </c>
      <c r="K3333">
        <v>3929</v>
      </c>
      <c r="L3333">
        <v>355.67340100000001</v>
      </c>
      <c r="M3333">
        <v>361.24340799999999</v>
      </c>
      <c r="N3333">
        <v>12.775124999999999</v>
      </c>
      <c r="O3333">
        <v>6.119739</v>
      </c>
      <c r="P3333">
        <v>5.8436380000000003</v>
      </c>
    </row>
    <row r="3334" spans="1:16" x14ac:dyDescent="0.25">
      <c r="A3334">
        <v>3317</v>
      </c>
      <c r="B3334">
        <v>1658</v>
      </c>
      <c r="C3334">
        <v>164.298981</v>
      </c>
      <c r="D3334">
        <v>160.18634</v>
      </c>
      <c r="E3334">
        <v>15.055662999999999</v>
      </c>
      <c r="F3334">
        <v>3.0429949999999999</v>
      </c>
      <c r="G3334">
        <v>3.0429949999999999</v>
      </c>
      <c r="H3334">
        <f t="shared" si="51"/>
        <v>433.33633999999995</v>
      </c>
      <c r="J3334">
        <v>7860</v>
      </c>
      <c r="K3334">
        <v>3929.5</v>
      </c>
      <c r="L3334">
        <v>355.71466099999998</v>
      </c>
      <c r="M3334">
        <v>361.28323399999999</v>
      </c>
      <c r="N3334">
        <v>12.775072</v>
      </c>
      <c r="O3334">
        <v>6.1196200000000003</v>
      </c>
      <c r="P3334">
        <v>5.8435230000000002</v>
      </c>
    </row>
    <row r="3335" spans="1:16" x14ac:dyDescent="0.25">
      <c r="A3335">
        <v>3318</v>
      </c>
      <c r="B3335">
        <v>1658.5</v>
      </c>
      <c r="C3335">
        <v>164.35015899999999</v>
      </c>
      <c r="D3335">
        <v>160.23541299999999</v>
      </c>
      <c r="E3335">
        <v>15.055462</v>
      </c>
      <c r="F3335">
        <v>3.047167</v>
      </c>
      <c r="G3335">
        <v>3.047167</v>
      </c>
      <c r="H3335">
        <f t="shared" si="51"/>
        <v>433.38541299999997</v>
      </c>
      <c r="J3335">
        <v>7861</v>
      </c>
      <c r="K3335">
        <v>3930</v>
      </c>
      <c r="L3335">
        <v>355.75412</v>
      </c>
      <c r="M3335">
        <v>361.32501200000002</v>
      </c>
      <c r="N3335">
        <v>12.775028000000001</v>
      </c>
      <c r="O3335">
        <v>6.1205740000000004</v>
      </c>
      <c r="P3335">
        <v>5.8434030000000003</v>
      </c>
    </row>
    <row r="3336" spans="1:16" x14ac:dyDescent="0.25">
      <c r="A3336">
        <v>3319</v>
      </c>
      <c r="B3336">
        <v>1659</v>
      </c>
      <c r="C3336">
        <v>164.393036</v>
      </c>
      <c r="D3336">
        <v>160.286835</v>
      </c>
      <c r="E3336">
        <v>15.055268</v>
      </c>
      <c r="F3336">
        <v>3.0514589999999999</v>
      </c>
      <c r="G3336">
        <v>3.0514589999999999</v>
      </c>
      <c r="H3336">
        <f t="shared" si="51"/>
        <v>433.43683499999997</v>
      </c>
      <c r="J3336">
        <v>7862</v>
      </c>
      <c r="K3336">
        <v>3930.5</v>
      </c>
      <c r="L3336">
        <v>355.79482999999999</v>
      </c>
      <c r="M3336">
        <v>361.36849999999998</v>
      </c>
      <c r="N3336">
        <v>12.774991999999999</v>
      </c>
      <c r="O3336">
        <v>6.1211700000000002</v>
      </c>
      <c r="P3336">
        <v>5.8432769999999996</v>
      </c>
    </row>
    <row r="3337" spans="1:16" x14ac:dyDescent="0.25">
      <c r="A3337">
        <v>3320</v>
      </c>
      <c r="B3337">
        <v>1659.5</v>
      </c>
      <c r="C3337">
        <v>164.42781099999999</v>
      </c>
      <c r="D3337">
        <v>160.337616</v>
      </c>
      <c r="E3337">
        <v>15.055082000000001</v>
      </c>
      <c r="F3337">
        <v>3.056346</v>
      </c>
      <c r="G3337">
        <v>3.056346</v>
      </c>
      <c r="H3337">
        <f t="shared" si="51"/>
        <v>433.487616</v>
      </c>
      <c r="J3337">
        <v>7863</v>
      </c>
      <c r="K3337">
        <v>3931</v>
      </c>
      <c r="L3337">
        <v>355.835938</v>
      </c>
      <c r="M3337">
        <v>361.41314699999998</v>
      </c>
      <c r="N3337">
        <v>12.774965</v>
      </c>
      <c r="O3337">
        <v>6.1218849999999998</v>
      </c>
      <c r="P3337">
        <v>5.8431490000000004</v>
      </c>
    </row>
    <row r="3338" spans="1:16" x14ac:dyDescent="0.25">
      <c r="A3338">
        <v>3321</v>
      </c>
      <c r="B3338">
        <v>1660</v>
      </c>
      <c r="C3338">
        <v>164.45971700000001</v>
      </c>
      <c r="D3338">
        <v>160.38690199999999</v>
      </c>
      <c r="E3338">
        <v>15.054902</v>
      </c>
      <c r="F3338">
        <v>3.0608759999999999</v>
      </c>
      <c r="G3338">
        <v>3.0608759999999999</v>
      </c>
      <c r="H3338">
        <f t="shared" si="51"/>
        <v>433.53690199999994</v>
      </c>
      <c r="J3338">
        <v>7864</v>
      </c>
      <c r="K3338">
        <v>3931.5</v>
      </c>
      <c r="L3338">
        <v>355.87673899999999</v>
      </c>
      <c r="M3338">
        <v>361.46044899999998</v>
      </c>
      <c r="N3338">
        <v>12.774948999999999</v>
      </c>
      <c r="O3338">
        <v>6.1228389999999999</v>
      </c>
      <c r="P3338">
        <v>5.8430119999999999</v>
      </c>
    </row>
    <row r="3339" spans="1:16" x14ac:dyDescent="0.25">
      <c r="A3339">
        <v>3322</v>
      </c>
      <c r="B3339">
        <v>1660.5</v>
      </c>
      <c r="C3339">
        <v>164.48907500000001</v>
      </c>
      <c r="D3339">
        <v>160.435272</v>
      </c>
      <c r="E3339">
        <v>15.054729999999999</v>
      </c>
      <c r="F3339">
        <v>3.0646909999999998</v>
      </c>
      <c r="G3339">
        <v>3.0646909999999998</v>
      </c>
      <c r="H3339">
        <f t="shared" si="51"/>
        <v>433.58527199999997</v>
      </c>
      <c r="J3339">
        <v>9386</v>
      </c>
      <c r="K3339">
        <v>4692.5</v>
      </c>
      <c r="L3339">
        <v>419.49481200000002</v>
      </c>
      <c r="M3339">
        <v>426.804596</v>
      </c>
      <c r="N3339">
        <v>12.796877</v>
      </c>
      <c r="O3339">
        <v>5.8429180000000001</v>
      </c>
      <c r="P3339">
        <v>5.8429180000000001</v>
      </c>
    </row>
    <row r="3340" spans="1:16" x14ac:dyDescent="0.25">
      <c r="A3340">
        <v>3323</v>
      </c>
      <c r="B3340">
        <v>1661</v>
      </c>
      <c r="C3340">
        <v>164.52157600000001</v>
      </c>
      <c r="D3340">
        <v>160.47885099999999</v>
      </c>
      <c r="E3340">
        <v>15.054563</v>
      </c>
      <c r="F3340">
        <v>3.0689829999999998</v>
      </c>
      <c r="G3340">
        <v>3.0689829999999998</v>
      </c>
      <c r="H3340">
        <f t="shared" si="51"/>
        <v>433.62885099999994</v>
      </c>
      <c r="J3340">
        <v>7865</v>
      </c>
      <c r="K3340">
        <v>3932</v>
      </c>
      <c r="L3340">
        <v>355.91748100000001</v>
      </c>
      <c r="M3340">
        <v>361.50955199999999</v>
      </c>
      <c r="N3340">
        <v>12.774941999999999</v>
      </c>
      <c r="O3340">
        <v>6.1220049999999997</v>
      </c>
      <c r="P3340">
        <v>5.8428709999999997</v>
      </c>
    </row>
    <row r="3341" spans="1:16" x14ac:dyDescent="0.25">
      <c r="A3341">
        <v>3324</v>
      </c>
      <c r="B3341">
        <v>1661.5</v>
      </c>
      <c r="C3341">
        <v>164.559113</v>
      </c>
      <c r="D3341">
        <v>160.52148399999999</v>
      </c>
      <c r="E3341">
        <v>15.054406999999999</v>
      </c>
      <c r="F3341">
        <v>3.0730360000000001</v>
      </c>
      <c r="G3341">
        <v>3.0730360000000001</v>
      </c>
      <c r="H3341">
        <f t="shared" si="51"/>
        <v>433.67148399999996</v>
      </c>
      <c r="J3341">
        <v>4873</v>
      </c>
      <c r="K3341">
        <v>2436</v>
      </c>
      <c r="L3341">
        <v>230.518158</v>
      </c>
      <c r="M3341">
        <v>236.03244000000001</v>
      </c>
      <c r="N3341">
        <v>14.844059</v>
      </c>
      <c r="O3341">
        <v>91.615898000000001</v>
      </c>
      <c r="P3341">
        <v>5.8428019999999998</v>
      </c>
    </row>
    <row r="3342" spans="1:16" x14ac:dyDescent="0.25">
      <c r="A3342">
        <v>3325</v>
      </c>
      <c r="B3342">
        <v>1662</v>
      </c>
      <c r="C3342">
        <v>164.60415699999999</v>
      </c>
      <c r="D3342">
        <v>160.56179800000001</v>
      </c>
      <c r="E3342">
        <v>15.054254999999999</v>
      </c>
      <c r="F3342">
        <v>3.0767310000000001</v>
      </c>
      <c r="G3342">
        <v>3.0767310000000001</v>
      </c>
      <c r="H3342">
        <f t="shared" si="51"/>
        <v>433.71179799999999</v>
      </c>
      <c r="J3342">
        <v>7866</v>
      </c>
      <c r="K3342">
        <v>3932.5</v>
      </c>
      <c r="L3342">
        <v>355.95590199999998</v>
      </c>
      <c r="M3342">
        <v>361.55850199999998</v>
      </c>
      <c r="N3342">
        <v>12.774944</v>
      </c>
      <c r="O3342">
        <v>6.1216470000000003</v>
      </c>
      <c r="P3342">
        <v>5.8427300000000004</v>
      </c>
    </row>
    <row r="3343" spans="1:16" x14ac:dyDescent="0.25">
      <c r="A3343">
        <v>3326</v>
      </c>
      <c r="B3343">
        <v>1662.5</v>
      </c>
      <c r="C3343">
        <v>164.650711</v>
      </c>
      <c r="D3343">
        <v>160.602676</v>
      </c>
      <c r="E3343">
        <v>15.054111000000001</v>
      </c>
      <c r="F3343">
        <v>3.080784</v>
      </c>
      <c r="G3343">
        <v>3.080784</v>
      </c>
      <c r="H3343">
        <f t="shared" si="51"/>
        <v>433.75267599999995</v>
      </c>
      <c r="J3343">
        <v>7867</v>
      </c>
      <c r="K3343">
        <v>3933</v>
      </c>
      <c r="L3343">
        <v>355.99542200000002</v>
      </c>
      <c r="M3343">
        <v>361.60818499999999</v>
      </c>
      <c r="N3343">
        <v>12.774953999999999</v>
      </c>
      <c r="O3343">
        <v>6.1200960000000002</v>
      </c>
      <c r="P3343">
        <v>5.8425859999999998</v>
      </c>
    </row>
    <row r="3344" spans="1:16" x14ac:dyDescent="0.25">
      <c r="A3344">
        <v>3327</v>
      </c>
      <c r="B3344">
        <v>1663</v>
      </c>
      <c r="C3344">
        <v>164.69705200000001</v>
      </c>
      <c r="D3344">
        <v>160.64529400000001</v>
      </c>
      <c r="E3344">
        <v>15.053969</v>
      </c>
      <c r="F3344">
        <v>3.0844800000000001</v>
      </c>
      <c r="G3344">
        <v>3.0844800000000001</v>
      </c>
      <c r="H3344">
        <f t="shared" si="51"/>
        <v>433.79529400000001</v>
      </c>
      <c r="J3344">
        <v>7868</v>
      </c>
      <c r="K3344">
        <v>3933.5</v>
      </c>
      <c r="L3344">
        <v>356.03338600000001</v>
      </c>
      <c r="M3344">
        <v>361.65802000000002</v>
      </c>
      <c r="N3344">
        <v>12.774975</v>
      </c>
      <c r="O3344">
        <v>6.1191420000000001</v>
      </c>
      <c r="P3344">
        <v>5.8424430000000003</v>
      </c>
    </row>
    <row r="3345" spans="1:16" x14ac:dyDescent="0.25">
      <c r="A3345">
        <v>3328</v>
      </c>
      <c r="B3345">
        <v>1663.5</v>
      </c>
      <c r="C3345">
        <v>164.73971599999999</v>
      </c>
      <c r="D3345">
        <v>160.691757</v>
      </c>
      <c r="E3345">
        <v>15.05383</v>
      </c>
      <c r="F3345">
        <v>3.0887709999999999</v>
      </c>
      <c r="G3345">
        <v>3.0887709999999999</v>
      </c>
      <c r="H3345">
        <f t="shared" si="51"/>
        <v>433.84175699999997</v>
      </c>
      <c r="J3345">
        <v>7869</v>
      </c>
      <c r="K3345">
        <v>3934</v>
      </c>
      <c r="L3345">
        <v>356.07171599999998</v>
      </c>
      <c r="M3345">
        <v>361.705444</v>
      </c>
      <c r="N3345">
        <v>12.775007</v>
      </c>
      <c r="O3345">
        <v>6.1173539999999997</v>
      </c>
      <c r="P3345">
        <v>5.8423059999999998</v>
      </c>
    </row>
    <row r="3346" spans="1:16" x14ac:dyDescent="0.25">
      <c r="A3346">
        <v>3329</v>
      </c>
      <c r="B3346">
        <v>1664</v>
      </c>
      <c r="C3346">
        <v>164.77912900000001</v>
      </c>
      <c r="D3346">
        <v>160.742096</v>
      </c>
      <c r="E3346">
        <v>15.05369</v>
      </c>
      <c r="F3346">
        <v>3.0936590000000002</v>
      </c>
      <c r="G3346">
        <v>3.0936590000000002</v>
      </c>
      <c r="H3346">
        <f t="shared" si="51"/>
        <v>433.89209599999998</v>
      </c>
      <c r="J3346">
        <v>7870</v>
      </c>
      <c r="K3346">
        <v>3934.5</v>
      </c>
      <c r="L3346">
        <v>356.11380000000003</v>
      </c>
      <c r="M3346">
        <v>361.75082400000002</v>
      </c>
      <c r="N3346">
        <v>12.775045</v>
      </c>
      <c r="O3346">
        <v>6.1141370000000004</v>
      </c>
      <c r="P3346">
        <v>5.8421750000000001</v>
      </c>
    </row>
    <row r="3347" spans="1:16" x14ac:dyDescent="0.25">
      <c r="A3347">
        <v>3330</v>
      </c>
      <c r="B3347">
        <v>1664.5</v>
      </c>
      <c r="C3347">
        <v>164.81558200000001</v>
      </c>
      <c r="D3347">
        <v>160.793533</v>
      </c>
      <c r="E3347">
        <v>15.053549</v>
      </c>
      <c r="F3347">
        <v>3.0986660000000001</v>
      </c>
      <c r="G3347">
        <v>3.0986660000000001</v>
      </c>
      <c r="H3347">
        <f t="shared" si="51"/>
        <v>433.943533</v>
      </c>
      <c r="J3347">
        <v>7871</v>
      </c>
      <c r="K3347">
        <v>3935</v>
      </c>
      <c r="L3347">
        <v>356.15737899999999</v>
      </c>
      <c r="M3347">
        <v>361.79422</v>
      </c>
      <c r="N3347">
        <v>12.775098</v>
      </c>
      <c r="O3347">
        <v>6.1119909999999997</v>
      </c>
      <c r="P3347">
        <v>5.8420509999999997</v>
      </c>
    </row>
    <row r="3348" spans="1:16" x14ac:dyDescent="0.25">
      <c r="A3348">
        <v>3331</v>
      </c>
      <c r="B3348">
        <v>1665</v>
      </c>
      <c r="C3348">
        <v>164.85142500000001</v>
      </c>
      <c r="D3348">
        <v>160.84751900000001</v>
      </c>
      <c r="E3348">
        <v>15.053402</v>
      </c>
      <c r="F3348">
        <v>3.1036730000000001</v>
      </c>
      <c r="G3348">
        <v>3.1036730000000001</v>
      </c>
      <c r="H3348">
        <f t="shared" ref="H3348:H3411" si="52">D3348+273.15</f>
        <v>433.99751900000001</v>
      </c>
      <c r="J3348">
        <v>9387</v>
      </c>
      <c r="K3348">
        <v>4693</v>
      </c>
      <c r="L3348">
        <v>419.533051</v>
      </c>
      <c r="M3348">
        <v>426.84277300000002</v>
      </c>
      <c r="N3348">
        <v>12.796900000000001</v>
      </c>
      <c r="O3348">
        <v>5.8419639999999999</v>
      </c>
      <c r="P3348">
        <v>5.8419639999999999</v>
      </c>
    </row>
    <row r="3349" spans="1:16" x14ac:dyDescent="0.25">
      <c r="A3349">
        <v>3332</v>
      </c>
      <c r="B3349">
        <v>1665.5</v>
      </c>
      <c r="C3349">
        <v>164.890625</v>
      </c>
      <c r="D3349">
        <v>160.89939899999999</v>
      </c>
      <c r="E3349">
        <v>15.053253</v>
      </c>
      <c r="F3349">
        <v>3.108441</v>
      </c>
      <c r="G3349">
        <v>3.108441</v>
      </c>
      <c r="H3349">
        <f t="shared" si="52"/>
        <v>434.04939899999999</v>
      </c>
      <c r="J3349">
        <v>7872</v>
      </c>
      <c r="K3349">
        <v>3935.5</v>
      </c>
      <c r="L3349">
        <v>356.20343000000003</v>
      </c>
      <c r="M3349">
        <v>361.83316000000002</v>
      </c>
      <c r="N3349">
        <v>12.775159</v>
      </c>
      <c r="O3349">
        <v>6.1090109999999997</v>
      </c>
      <c r="P3349">
        <v>5.841939</v>
      </c>
    </row>
    <row r="3350" spans="1:16" x14ac:dyDescent="0.25">
      <c r="A3350">
        <v>3333</v>
      </c>
      <c r="B3350">
        <v>1666</v>
      </c>
      <c r="C3350">
        <v>164.930969</v>
      </c>
      <c r="D3350">
        <v>160.95126300000001</v>
      </c>
      <c r="E3350">
        <v>15.053098</v>
      </c>
      <c r="F3350">
        <v>3.1130900000000001</v>
      </c>
      <c r="G3350">
        <v>3.1130900000000001</v>
      </c>
      <c r="H3350">
        <f t="shared" si="52"/>
        <v>434.10126300000002</v>
      </c>
      <c r="J3350">
        <v>7873</v>
      </c>
      <c r="K3350">
        <v>3936</v>
      </c>
      <c r="L3350">
        <v>356.24670400000002</v>
      </c>
      <c r="M3350">
        <v>361.871216</v>
      </c>
      <c r="N3350">
        <v>12.775224</v>
      </c>
      <c r="O3350">
        <v>6.1071030000000004</v>
      </c>
      <c r="P3350">
        <v>5.8418289999999997</v>
      </c>
    </row>
    <row r="3351" spans="1:16" x14ac:dyDescent="0.25">
      <c r="A3351">
        <v>3334</v>
      </c>
      <c r="B3351">
        <v>1666.5</v>
      </c>
      <c r="C3351">
        <v>164.975021</v>
      </c>
      <c r="D3351">
        <v>161.00526400000001</v>
      </c>
      <c r="E3351">
        <v>15.052937999999999</v>
      </c>
      <c r="F3351">
        <v>3.1170239999999998</v>
      </c>
      <c r="G3351">
        <v>3.1170239999999998</v>
      </c>
      <c r="H3351">
        <f t="shared" si="52"/>
        <v>434.15526399999999</v>
      </c>
      <c r="J3351">
        <v>7874</v>
      </c>
      <c r="K3351">
        <v>3936.5</v>
      </c>
      <c r="L3351">
        <v>356.28662100000003</v>
      </c>
      <c r="M3351">
        <v>361.90914900000001</v>
      </c>
      <c r="N3351">
        <v>12.775293</v>
      </c>
      <c r="O3351">
        <v>6.1060309999999998</v>
      </c>
      <c r="P3351">
        <v>5.8417199999999996</v>
      </c>
    </row>
    <row r="3352" spans="1:16" x14ac:dyDescent="0.25">
      <c r="A3352">
        <v>3335</v>
      </c>
      <c r="B3352">
        <v>1667</v>
      </c>
      <c r="C3352">
        <v>165.02207999999999</v>
      </c>
      <c r="D3352">
        <v>161.062118</v>
      </c>
      <c r="E3352">
        <v>15.052778999999999</v>
      </c>
      <c r="F3352">
        <v>3.1210770000000001</v>
      </c>
      <c r="G3352">
        <v>3.1210770000000001</v>
      </c>
      <c r="H3352">
        <f t="shared" si="52"/>
        <v>434.21211799999998</v>
      </c>
      <c r="J3352">
        <v>4872</v>
      </c>
      <c r="K3352">
        <v>2435.5</v>
      </c>
      <c r="L3352">
        <v>230.474976</v>
      </c>
      <c r="M3352">
        <v>235.99362199999999</v>
      </c>
      <c r="N3352">
        <v>14.845827</v>
      </c>
      <c r="O3352">
        <v>91.701369999999997</v>
      </c>
      <c r="P3352">
        <v>5.8416259999999998</v>
      </c>
    </row>
    <row r="3353" spans="1:16" x14ac:dyDescent="0.25">
      <c r="A3353">
        <v>3336</v>
      </c>
      <c r="B3353">
        <v>1667.5</v>
      </c>
      <c r="C3353">
        <v>165.069489</v>
      </c>
      <c r="D3353">
        <v>161.12008700000001</v>
      </c>
      <c r="E3353">
        <v>15.052619</v>
      </c>
      <c r="F3353">
        <v>3.1244149999999999</v>
      </c>
      <c r="G3353">
        <v>3.1244149999999999</v>
      </c>
      <c r="H3353">
        <f t="shared" si="52"/>
        <v>434.27008699999999</v>
      </c>
      <c r="J3353">
        <v>7875</v>
      </c>
      <c r="K3353">
        <v>3937</v>
      </c>
      <c r="L3353">
        <v>356.32324199999999</v>
      </c>
      <c r="M3353">
        <v>361.947723</v>
      </c>
      <c r="N3353">
        <v>12.775370000000001</v>
      </c>
      <c r="O3353">
        <v>6.1054349999999999</v>
      </c>
      <c r="P3353">
        <v>5.8416100000000002</v>
      </c>
    </row>
    <row r="3354" spans="1:16" x14ac:dyDescent="0.25">
      <c r="A3354">
        <v>3337</v>
      </c>
      <c r="B3354">
        <v>1668</v>
      </c>
      <c r="C3354">
        <v>165.11975100000001</v>
      </c>
      <c r="D3354">
        <v>161.17704800000001</v>
      </c>
      <c r="E3354">
        <v>15.052458</v>
      </c>
      <c r="F3354">
        <v>3.1282299999999998</v>
      </c>
      <c r="G3354">
        <v>3.1282299999999998</v>
      </c>
      <c r="H3354">
        <f t="shared" si="52"/>
        <v>434.32704799999999</v>
      </c>
      <c r="J3354">
        <v>7876</v>
      </c>
      <c r="K3354">
        <v>3937.5</v>
      </c>
      <c r="L3354">
        <v>356.35888699999998</v>
      </c>
      <c r="M3354">
        <v>361.98822000000001</v>
      </c>
      <c r="N3354">
        <v>12.775458</v>
      </c>
      <c r="O3354">
        <v>6.1060299999999996</v>
      </c>
      <c r="P3354">
        <v>5.8414929999999998</v>
      </c>
    </row>
    <row r="3355" spans="1:16" x14ac:dyDescent="0.25">
      <c r="A3355">
        <v>3338</v>
      </c>
      <c r="B3355">
        <v>1668.5</v>
      </c>
      <c r="C3355">
        <v>165.170547</v>
      </c>
      <c r="D3355">
        <v>161.23019400000001</v>
      </c>
      <c r="E3355">
        <v>15.052289</v>
      </c>
      <c r="F3355">
        <v>3.1325210000000001</v>
      </c>
      <c r="G3355">
        <v>3.1325210000000001</v>
      </c>
      <c r="H3355">
        <f t="shared" si="52"/>
        <v>434.38019399999996</v>
      </c>
      <c r="J3355">
        <v>7877</v>
      </c>
      <c r="K3355">
        <v>3938</v>
      </c>
      <c r="L3355">
        <v>356.396545</v>
      </c>
      <c r="M3355">
        <v>362.03179899999998</v>
      </c>
      <c r="N3355">
        <v>12.77556</v>
      </c>
      <c r="O3355">
        <v>6.1069829999999996</v>
      </c>
      <c r="P3355">
        <v>5.8413680000000001</v>
      </c>
    </row>
    <row r="3356" spans="1:16" x14ac:dyDescent="0.25">
      <c r="A3356">
        <v>3339</v>
      </c>
      <c r="B3356">
        <v>1669</v>
      </c>
      <c r="C3356">
        <v>165.22271699999999</v>
      </c>
      <c r="D3356">
        <v>161.275497</v>
      </c>
      <c r="E3356">
        <v>15.05212</v>
      </c>
      <c r="F3356">
        <v>3.1366930000000002</v>
      </c>
      <c r="G3356">
        <v>3.1366930000000002</v>
      </c>
      <c r="H3356">
        <f t="shared" si="52"/>
        <v>434.42549699999995</v>
      </c>
      <c r="J3356">
        <v>7878</v>
      </c>
      <c r="K3356">
        <v>3938.5</v>
      </c>
      <c r="L3356">
        <v>356.43536399999999</v>
      </c>
      <c r="M3356">
        <v>362.07736199999999</v>
      </c>
      <c r="N3356">
        <v>12.775679</v>
      </c>
      <c r="O3356">
        <v>6.1085320000000003</v>
      </c>
      <c r="P3356">
        <v>5.8412369999999996</v>
      </c>
    </row>
    <row r="3357" spans="1:16" x14ac:dyDescent="0.25">
      <c r="A3357">
        <v>3340</v>
      </c>
      <c r="B3357">
        <v>1669.5</v>
      </c>
      <c r="C3357">
        <v>165.27139299999999</v>
      </c>
      <c r="D3357">
        <v>161.31559799999999</v>
      </c>
      <c r="E3357">
        <v>15.051947999999999</v>
      </c>
      <c r="F3357">
        <v>3.141343</v>
      </c>
      <c r="G3357">
        <v>3.141343</v>
      </c>
      <c r="H3357">
        <f t="shared" si="52"/>
        <v>434.465598</v>
      </c>
      <c r="J3357">
        <v>9055</v>
      </c>
      <c r="K3357">
        <v>4527</v>
      </c>
      <c r="L3357">
        <v>405.658142</v>
      </c>
      <c r="M3357">
        <v>412.58383199999997</v>
      </c>
      <c r="N3357">
        <v>12.790604999999999</v>
      </c>
      <c r="O3357">
        <v>5.8412369999999996</v>
      </c>
      <c r="P3357">
        <v>5.8412369999999996</v>
      </c>
    </row>
    <row r="3358" spans="1:16" x14ac:dyDescent="0.25">
      <c r="A3358">
        <v>3341</v>
      </c>
      <c r="B3358">
        <v>1670</v>
      </c>
      <c r="C3358">
        <v>165.31625399999999</v>
      </c>
      <c r="D3358">
        <v>161.351608</v>
      </c>
      <c r="E3358">
        <v>15.051771</v>
      </c>
      <c r="F3358">
        <v>3.1452770000000001</v>
      </c>
      <c r="G3358">
        <v>3.1452770000000001</v>
      </c>
      <c r="H3358">
        <f t="shared" si="52"/>
        <v>434.50160799999998</v>
      </c>
      <c r="J3358">
        <v>9388</v>
      </c>
      <c r="K3358">
        <v>4693.5</v>
      </c>
      <c r="L3358">
        <v>419.56997699999999</v>
      </c>
      <c r="M3358">
        <v>426.880066</v>
      </c>
      <c r="N3358">
        <v>12.79692</v>
      </c>
      <c r="O3358">
        <v>5.8411299999999997</v>
      </c>
      <c r="P3358">
        <v>5.8411299999999997</v>
      </c>
    </row>
    <row r="3359" spans="1:16" x14ac:dyDescent="0.25">
      <c r="A3359">
        <v>3342</v>
      </c>
      <c r="B3359">
        <v>1670.5</v>
      </c>
      <c r="C3359">
        <v>165.35758999999999</v>
      </c>
      <c r="D3359">
        <v>161.38824500000001</v>
      </c>
      <c r="E3359">
        <v>15.051587</v>
      </c>
      <c r="F3359">
        <v>3.1488529999999999</v>
      </c>
      <c r="G3359">
        <v>3.1488529999999999</v>
      </c>
      <c r="H3359">
        <f t="shared" si="52"/>
        <v>434.53824499999996</v>
      </c>
      <c r="J3359">
        <v>7879</v>
      </c>
      <c r="K3359">
        <v>3939</v>
      </c>
      <c r="L3359">
        <v>356.47839399999998</v>
      </c>
      <c r="M3359">
        <v>362.12100199999998</v>
      </c>
      <c r="N3359">
        <v>12.775808</v>
      </c>
      <c r="O3359">
        <v>6.1093659999999996</v>
      </c>
      <c r="P3359">
        <v>5.8411119999999999</v>
      </c>
    </row>
    <row r="3360" spans="1:16" x14ac:dyDescent="0.25">
      <c r="A3360">
        <v>3343</v>
      </c>
      <c r="B3360">
        <v>1671</v>
      </c>
      <c r="C3360">
        <v>165.397492</v>
      </c>
      <c r="D3360">
        <v>161.42657500000001</v>
      </c>
      <c r="E3360">
        <v>15.051401</v>
      </c>
      <c r="F3360">
        <v>3.1525479999999999</v>
      </c>
      <c r="G3360">
        <v>3.1525479999999999</v>
      </c>
      <c r="H3360">
        <f t="shared" si="52"/>
        <v>434.57657499999999</v>
      </c>
      <c r="J3360">
        <v>7880</v>
      </c>
      <c r="K3360">
        <v>3939.5</v>
      </c>
      <c r="L3360">
        <v>356.52313199999998</v>
      </c>
      <c r="M3360">
        <v>362.16519199999999</v>
      </c>
      <c r="N3360">
        <v>12.775947</v>
      </c>
      <c r="O3360">
        <v>6.1091280000000001</v>
      </c>
      <c r="P3360">
        <v>5.8409849999999999</v>
      </c>
    </row>
    <row r="3361" spans="1:16" x14ac:dyDescent="0.25">
      <c r="A3361">
        <v>3344</v>
      </c>
      <c r="B3361">
        <v>1671.5</v>
      </c>
      <c r="C3361">
        <v>165.43897999999999</v>
      </c>
      <c r="D3361">
        <v>161.47146599999999</v>
      </c>
      <c r="E3361">
        <v>15.051208000000001</v>
      </c>
      <c r="F3361">
        <v>3.156244</v>
      </c>
      <c r="G3361">
        <v>3.156244</v>
      </c>
      <c r="H3361">
        <f t="shared" si="52"/>
        <v>434.62146599999994</v>
      </c>
      <c r="J3361">
        <v>7881</v>
      </c>
      <c r="K3361">
        <v>3940</v>
      </c>
      <c r="L3361">
        <v>356.56954999999999</v>
      </c>
      <c r="M3361">
        <v>362.20404100000002</v>
      </c>
      <c r="N3361">
        <v>12.776101000000001</v>
      </c>
      <c r="O3361">
        <v>6.108295</v>
      </c>
      <c r="P3361">
        <v>5.8408730000000002</v>
      </c>
    </row>
    <row r="3362" spans="1:16" x14ac:dyDescent="0.25">
      <c r="A3362">
        <v>3345</v>
      </c>
      <c r="B3362">
        <v>1672</v>
      </c>
      <c r="C3362">
        <v>165.479477</v>
      </c>
      <c r="D3362">
        <v>161.51844800000001</v>
      </c>
      <c r="E3362">
        <v>15.05101</v>
      </c>
      <c r="F3362">
        <v>3.1600579999999998</v>
      </c>
      <c r="G3362">
        <v>3.1600579999999998</v>
      </c>
      <c r="H3362">
        <f t="shared" si="52"/>
        <v>434.66844800000001</v>
      </c>
      <c r="J3362">
        <v>7882</v>
      </c>
      <c r="K3362">
        <v>3940.5</v>
      </c>
      <c r="L3362">
        <v>356.61318999999997</v>
      </c>
      <c r="M3362">
        <v>362.24105800000001</v>
      </c>
      <c r="N3362">
        <v>12.776263</v>
      </c>
      <c r="O3362">
        <v>6.107342</v>
      </c>
      <c r="P3362">
        <v>5.8407660000000003</v>
      </c>
    </row>
    <row r="3363" spans="1:16" x14ac:dyDescent="0.25">
      <c r="A3363">
        <v>3346</v>
      </c>
      <c r="B3363">
        <v>1672.5</v>
      </c>
      <c r="C3363">
        <v>165.52209500000001</v>
      </c>
      <c r="D3363">
        <v>161.568512</v>
      </c>
      <c r="E3363">
        <v>15.050803999999999</v>
      </c>
      <c r="F3363">
        <v>3.1645880000000002</v>
      </c>
      <c r="G3363">
        <v>3.1645880000000002</v>
      </c>
      <c r="H3363">
        <f t="shared" si="52"/>
        <v>434.71851199999998</v>
      </c>
      <c r="J3363">
        <v>7883</v>
      </c>
      <c r="K3363">
        <v>3941</v>
      </c>
      <c r="L3363">
        <v>356.65252700000002</v>
      </c>
      <c r="M3363">
        <v>362.27548200000001</v>
      </c>
      <c r="N3363">
        <v>12.776433000000001</v>
      </c>
      <c r="O3363">
        <v>6.105315</v>
      </c>
      <c r="P3363">
        <v>5.840668</v>
      </c>
    </row>
    <row r="3364" spans="1:16" x14ac:dyDescent="0.25">
      <c r="A3364">
        <v>3347</v>
      </c>
      <c r="B3364">
        <v>1673</v>
      </c>
      <c r="C3364">
        <v>165.56601000000001</v>
      </c>
      <c r="D3364">
        <v>161.61859100000001</v>
      </c>
      <c r="E3364">
        <v>15.050599</v>
      </c>
      <c r="F3364">
        <v>3.169476</v>
      </c>
      <c r="G3364">
        <v>3.169476</v>
      </c>
      <c r="H3364">
        <f t="shared" si="52"/>
        <v>434.76859100000001</v>
      </c>
      <c r="J3364">
        <v>4871</v>
      </c>
      <c r="K3364">
        <v>2435</v>
      </c>
      <c r="L3364">
        <v>230.435959</v>
      </c>
      <c r="M3364">
        <v>235.95996099999999</v>
      </c>
      <c r="N3364">
        <v>14.847566</v>
      </c>
      <c r="O3364">
        <v>91.785301000000004</v>
      </c>
      <c r="P3364">
        <v>5.8406039999999999</v>
      </c>
    </row>
    <row r="3365" spans="1:16" x14ac:dyDescent="0.25">
      <c r="A3365">
        <v>3348</v>
      </c>
      <c r="B3365">
        <v>1673.5</v>
      </c>
      <c r="C3365">
        <v>165.61140399999999</v>
      </c>
      <c r="D3365">
        <v>161.66535999999999</v>
      </c>
      <c r="E3365">
        <v>15.050392</v>
      </c>
      <c r="F3365">
        <v>3.1744829999999999</v>
      </c>
      <c r="G3365">
        <v>3.1744829999999999</v>
      </c>
      <c r="H3365">
        <f t="shared" si="52"/>
        <v>434.81535999999994</v>
      </c>
      <c r="J3365">
        <v>7884</v>
      </c>
      <c r="K3365">
        <v>3941.5</v>
      </c>
      <c r="L3365">
        <v>356.69009399999999</v>
      </c>
      <c r="M3365">
        <v>362.30990600000001</v>
      </c>
      <c r="N3365">
        <v>12.776604000000001</v>
      </c>
      <c r="O3365">
        <v>6.1030499999999996</v>
      </c>
      <c r="P3365">
        <v>5.8405690000000003</v>
      </c>
    </row>
    <row r="3366" spans="1:16" x14ac:dyDescent="0.25">
      <c r="A3366">
        <v>3349</v>
      </c>
      <c r="B3366">
        <v>1674</v>
      </c>
      <c r="C3366">
        <v>165.65922599999999</v>
      </c>
      <c r="D3366">
        <v>161.71066300000001</v>
      </c>
      <c r="E3366">
        <v>15.050188</v>
      </c>
      <c r="F3366">
        <v>3.178655</v>
      </c>
      <c r="G3366">
        <v>3.178655</v>
      </c>
      <c r="H3366">
        <f t="shared" si="52"/>
        <v>434.86066299999999</v>
      </c>
      <c r="J3366">
        <v>9033</v>
      </c>
      <c r="K3366">
        <v>4516</v>
      </c>
      <c r="L3366">
        <v>404.70254499999999</v>
      </c>
      <c r="M3366">
        <v>411.65096999999997</v>
      </c>
      <c r="N3366">
        <v>12.791543000000001</v>
      </c>
      <c r="O3366">
        <v>5.8405170000000002</v>
      </c>
      <c r="P3366">
        <v>5.8405170000000002</v>
      </c>
    </row>
    <row r="3367" spans="1:16" x14ac:dyDescent="0.25">
      <c r="A3367">
        <v>3350</v>
      </c>
      <c r="B3367">
        <v>1674.5</v>
      </c>
      <c r="C3367">
        <v>165.70953399999999</v>
      </c>
      <c r="D3367">
        <v>161.75663800000001</v>
      </c>
      <c r="E3367">
        <v>15.049982999999999</v>
      </c>
      <c r="F3367">
        <v>3.1819929999999998</v>
      </c>
      <c r="G3367">
        <v>3.1819929999999998</v>
      </c>
      <c r="H3367">
        <f t="shared" si="52"/>
        <v>434.90663799999999</v>
      </c>
      <c r="J3367">
        <v>7885</v>
      </c>
      <c r="K3367">
        <v>3942</v>
      </c>
      <c r="L3367">
        <v>356.72769199999999</v>
      </c>
      <c r="M3367">
        <v>362.34756499999997</v>
      </c>
      <c r="N3367">
        <v>12.776764999999999</v>
      </c>
      <c r="O3367">
        <v>6.101261</v>
      </c>
      <c r="P3367">
        <v>5.8404610000000003</v>
      </c>
    </row>
    <row r="3368" spans="1:16" x14ac:dyDescent="0.25">
      <c r="A3368">
        <v>3351</v>
      </c>
      <c r="B3368">
        <v>1675</v>
      </c>
      <c r="C3368">
        <v>165.75920099999999</v>
      </c>
      <c r="D3368">
        <v>161.801804</v>
      </c>
      <c r="E3368">
        <v>15.049778</v>
      </c>
      <c r="F3368">
        <v>3.1849729999999998</v>
      </c>
      <c r="G3368">
        <v>3.1849729999999998</v>
      </c>
      <c r="H3368">
        <f t="shared" si="52"/>
        <v>434.95180399999998</v>
      </c>
      <c r="J3368">
        <v>7886</v>
      </c>
      <c r="K3368">
        <v>3942.5</v>
      </c>
      <c r="L3368">
        <v>356.76947000000001</v>
      </c>
      <c r="M3368">
        <v>362.38989299999997</v>
      </c>
      <c r="N3368">
        <v>12.776923</v>
      </c>
      <c r="O3368">
        <v>6.0991150000000003</v>
      </c>
      <c r="P3368">
        <v>5.8403390000000002</v>
      </c>
    </row>
    <row r="3369" spans="1:16" x14ac:dyDescent="0.25">
      <c r="A3369">
        <v>3352</v>
      </c>
      <c r="B3369">
        <v>1675.5</v>
      </c>
      <c r="C3369">
        <v>165.80838</v>
      </c>
      <c r="D3369">
        <v>161.84809899999999</v>
      </c>
      <c r="E3369">
        <v>15.049571</v>
      </c>
      <c r="F3369">
        <v>3.1874769999999999</v>
      </c>
      <c r="G3369">
        <v>3.1874769999999999</v>
      </c>
      <c r="H3369">
        <f t="shared" si="52"/>
        <v>434.99809899999997</v>
      </c>
      <c r="J3369">
        <v>7887</v>
      </c>
      <c r="K3369">
        <v>3943</v>
      </c>
      <c r="L3369">
        <v>356.813782</v>
      </c>
      <c r="M3369">
        <v>362.43572999999998</v>
      </c>
      <c r="N3369">
        <v>12.777077</v>
      </c>
      <c r="O3369">
        <v>6.0975650000000003</v>
      </c>
      <c r="P3369">
        <v>5.8402079999999996</v>
      </c>
    </row>
    <row r="3370" spans="1:16" x14ac:dyDescent="0.25">
      <c r="A3370">
        <v>3353</v>
      </c>
      <c r="B3370">
        <v>1676</v>
      </c>
      <c r="C3370">
        <v>165.85678100000001</v>
      </c>
      <c r="D3370">
        <v>161.89572100000001</v>
      </c>
      <c r="E3370">
        <v>15.04936</v>
      </c>
      <c r="F3370">
        <v>3.1903380000000001</v>
      </c>
      <c r="G3370">
        <v>3.1903380000000001</v>
      </c>
      <c r="H3370">
        <f t="shared" si="52"/>
        <v>435.04572099999996</v>
      </c>
      <c r="J3370">
        <v>7888</v>
      </c>
      <c r="K3370">
        <v>3943.5</v>
      </c>
      <c r="L3370">
        <v>356.86138899999997</v>
      </c>
      <c r="M3370">
        <v>362.48297100000002</v>
      </c>
      <c r="N3370">
        <v>12.777225</v>
      </c>
      <c r="O3370">
        <v>6.0960150000000004</v>
      </c>
      <c r="P3370">
        <v>5.8400730000000003</v>
      </c>
    </row>
    <row r="3371" spans="1:16" x14ac:dyDescent="0.25">
      <c r="A3371">
        <v>3354</v>
      </c>
      <c r="B3371">
        <v>1676.5</v>
      </c>
      <c r="C3371">
        <v>165.902298</v>
      </c>
      <c r="D3371">
        <v>161.93956</v>
      </c>
      <c r="E3371">
        <v>15.049149999999999</v>
      </c>
      <c r="F3371">
        <v>3.1941519999999999</v>
      </c>
      <c r="G3371">
        <v>3.1941519999999999</v>
      </c>
      <c r="H3371">
        <f t="shared" si="52"/>
        <v>435.08956000000001</v>
      </c>
      <c r="J3371">
        <v>9389</v>
      </c>
      <c r="K3371">
        <v>4694</v>
      </c>
      <c r="L3371">
        <v>419.60531600000002</v>
      </c>
      <c r="M3371">
        <v>426.92010499999998</v>
      </c>
      <c r="N3371">
        <v>12.796939999999999</v>
      </c>
      <c r="O3371">
        <v>5.8400569999999998</v>
      </c>
      <c r="P3371">
        <v>5.8400569999999998</v>
      </c>
    </row>
    <row r="3372" spans="1:16" x14ac:dyDescent="0.25">
      <c r="A3372">
        <v>3355</v>
      </c>
      <c r="B3372">
        <v>1677</v>
      </c>
      <c r="C3372">
        <v>165.944717</v>
      </c>
      <c r="D3372">
        <v>161.98095699999999</v>
      </c>
      <c r="E3372">
        <v>15.04894</v>
      </c>
      <c r="F3372">
        <v>3.197848</v>
      </c>
      <c r="G3372">
        <v>3.197848</v>
      </c>
      <c r="H3372">
        <f t="shared" si="52"/>
        <v>435.13095699999997</v>
      </c>
      <c r="J3372">
        <v>9034</v>
      </c>
      <c r="K3372">
        <v>4516.5</v>
      </c>
      <c r="L3372">
        <v>404.74731500000001</v>
      </c>
      <c r="M3372">
        <v>411.69589200000001</v>
      </c>
      <c r="N3372">
        <v>12.791425</v>
      </c>
      <c r="O3372">
        <v>5.8400410000000003</v>
      </c>
      <c r="P3372">
        <v>5.8400410000000003</v>
      </c>
    </row>
    <row r="3373" spans="1:16" x14ac:dyDescent="0.25">
      <c r="A3373">
        <v>3356</v>
      </c>
      <c r="B3373">
        <v>1677.5</v>
      </c>
      <c r="C3373">
        <v>165.98277300000001</v>
      </c>
      <c r="D3373">
        <v>162.018036</v>
      </c>
      <c r="E3373">
        <v>15.048722</v>
      </c>
      <c r="F3373">
        <v>3.2020200000000001</v>
      </c>
      <c r="G3373">
        <v>3.2020200000000001</v>
      </c>
      <c r="H3373">
        <f t="shared" si="52"/>
        <v>435.16803599999997</v>
      </c>
      <c r="J3373">
        <v>7889</v>
      </c>
      <c r="K3373">
        <v>3944</v>
      </c>
      <c r="L3373">
        <v>356.91058399999997</v>
      </c>
      <c r="M3373">
        <v>362.53127999999998</v>
      </c>
      <c r="N3373">
        <v>12.777374999999999</v>
      </c>
      <c r="O3373">
        <v>6.0954189999999997</v>
      </c>
      <c r="P3373">
        <v>5.8399340000000004</v>
      </c>
    </row>
    <row r="3374" spans="1:16" x14ac:dyDescent="0.25">
      <c r="A3374">
        <v>3357</v>
      </c>
      <c r="B3374">
        <v>1678</v>
      </c>
      <c r="C3374">
        <v>166.02377300000001</v>
      </c>
      <c r="D3374">
        <v>162.05093400000001</v>
      </c>
      <c r="E3374">
        <v>15.048503999999999</v>
      </c>
      <c r="F3374">
        <v>3.2063120000000001</v>
      </c>
      <c r="G3374">
        <v>3.2063120000000001</v>
      </c>
      <c r="H3374">
        <f t="shared" si="52"/>
        <v>435.20093399999996</v>
      </c>
      <c r="J3374">
        <v>7890</v>
      </c>
      <c r="K3374">
        <v>3944.5</v>
      </c>
      <c r="L3374">
        <v>356.96209700000003</v>
      </c>
      <c r="M3374">
        <v>362.57586700000002</v>
      </c>
      <c r="N3374">
        <v>12.777533999999999</v>
      </c>
      <c r="O3374">
        <v>6.0956570000000001</v>
      </c>
      <c r="P3374">
        <v>5.8398060000000003</v>
      </c>
    </row>
    <row r="3375" spans="1:16" x14ac:dyDescent="0.25">
      <c r="A3375">
        <v>3358</v>
      </c>
      <c r="B3375">
        <v>1678.5</v>
      </c>
      <c r="C3375">
        <v>166.06326300000001</v>
      </c>
      <c r="D3375">
        <v>162.087174</v>
      </c>
      <c r="E3375">
        <v>15.04828</v>
      </c>
      <c r="F3375">
        <v>3.2103660000000001</v>
      </c>
      <c r="G3375">
        <v>3.2103660000000001</v>
      </c>
      <c r="H3375">
        <f t="shared" si="52"/>
        <v>435.23717399999998</v>
      </c>
      <c r="J3375">
        <v>7891</v>
      </c>
      <c r="K3375">
        <v>3945</v>
      </c>
      <c r="L3375">
        <v>357.01110799999998</v>
      </c>
      <c r="M3375">
        <v>362.61752300000001</v>
      </c>
      <c r="N3375">
        <v>12.777691000000001</v>
      </c>
      <c r="O3375">
        <v>6.096133</v>
      </c>
      <c r="P3375">
        <v>5.8396869999999996</v>
      </c>
    </row>
    <row r="3376" spans="1:16" x14ac:dyDescent="0.25">
      <c r="A3376">
        <v>3359</v>
      </c>
      <c r="B3376">
        <v>1679</v>
      </c>
      <c r="C3376">
        <v>166.104446</v>
      </c>
      <c r="D3376">
        <v>162.12861599999999</v>
      </c>
      <c r="E3376">
        <v>15.04805</v>
      </c>
      <c r="F3376">
        <v>3.2143000000000002</v>
      </c>
      <c r="G3376">
        <v>3.2143000000000002</v>
      </c>
      <c r="H3376">
        <f t="shared" si="52"/>
        <v>435.27861599999994</v>
      </c>
      <c r="J3376">
        <v>7892</v>
      </c>
      <c r="K3376">
        <v>3945.5</v>
      </c>
      <c r="L3376">
        <v>357.05767800000001</v>
      </c>
      <c r="M3376">
        <v>362.65853900000002</v>
      </c>
      <c r="N3376">
        <v>12.777851</v>
      </c>
      <c r="O3376">
        <v>6.0968470000000003</v>
      </c>
      <c r="P3376">
        <v>5.839569</v>
      </c>
    </row>
    <row r="3377" spans="1:16" x14ac:dyDescent="0.25">
      <c r="A3377">
        <v>3360</v>
      </c>
      <c r="B3377">
        <v>1679.5</v>
      </c>
      <c r="C3377">
        <v>166.14825400000001</v>
      </c>
      <c r="D3377">
        <v>162.17953499999999</v>
      </c>
      <c r="E3377">
        <v>15.047815</v>
      </c>
      <c r="F3377">
        <v>3.2181150000000001</v>
      </c>
      <c r="G3377">
        <v>3.2181150000000001</v>
      </c>
      <c r="H3377">
        <f t="shared" si="52"/>
        <v>435.32953499999996</v>
      </c>
      <c r="J3377">
        <v>7893</v>
      </c>
      <c r="K3377">
        <v>3946</v>
      </c>
      <c r="L3377">
        <v>357.09887700000002</v>
      </c>
      <c r="M3377">
        <v>362.69561800000002</v>
      </c>
      <c r="N3377">
        <v>12.778015</v>
      </c>
      <c r="O3377">
        <v>6.097086</v>
      </c>
      <c r="P3377">
        <v>5.8394630000000003</v>
      </c>
    </row>
    <row r="3378" spans="1:16" x14ac:dyDescent="0.25">
      <c r="A3378">
        <v>3361</v>
      </c>
      <c r="B3378">
        <v>1680</v>
      </c>
      <c r="C3378">
        <v>166.19087200000001</v>
      </c>
      <c r="D3378">
        <v>162.23683199999999</v>
      </c>
      <c r="E3378">
        <v>15.047577</v>
      </c>
      <c r="F3378">
        <v>3.2225259999999998</v>
      </c>
      <c r="G3378">
        <v>3.2225259999999998</v>
      </c>
      <c r="H3378">
        <f t="shared" si="52"/>
        <v>435.38683199999997</v>
      </c>
      <c r="J3378">
        <v>9032</v>
      </c>
      <c r="K3378">
        <v>4515.5</v>
      </c>
      <c r="L3378">
        <v>404.65823399999999</v>
      </c>
      <c r="M3378">
        <v>411.60278299999999</v>
      </c>
      <c r="N3378">
        <v>12.791658</v>
      </c>
      <c r="O3378">
        <v>5.8394459999999997</v>
      </c>
      <c r="P3378">
        <v>5.8394459999999997</v>
      </c>
    </row>
    <row r="3379" spans="1:16" x14ac:dyDescent="0.25">
      <c r="A3379">
        <v>3362</v>
      </c>
      <c r="B3379">
        <v>1680.5</v>
      </c>
      <c r="C3379">
        <v>166.23539700000001</v>
      </c>
      <c r="D3379">
        <v>162.30017100000001</v>
      </c>
      <c r="E3379">
        <v>15.047331</v>
      </c>
      <c r="F3379">
        <v>3.2265790000000001</v>
      </c>
      <c r="G3379">
        <v>3.2265790000000001</v>
      </c>
      <c r="H3379">
        <f t="shared" si="52"/>
        <v>435.45017099999995</v>
      </c>
      <c r="J3379">
        <v>4870</v>
      </c>
      <c r="K3379">
        <v>2434.5</v>
      </c>
      <c r="L3379">
        <v>230.398392</v>
      </c>
      <c r="M3379">
        <v>235.92172199999999</v>
      </c>
      <c r="N3379">
        <v>14.849294</v>
      </c>
      <c r="O3379">
        <v>91.866257000000004</v>
      </c>
      <c r="P3379">
        <v>5.8394399999999997</v>
      </c>
    </row>
    <row r="3380" spans="1:16" x14ac:dyDescent="0.25">
      <c r="A3380">
        <v>3363</v>
      </c>
      <c r="B3380">
        <v>1681</v>
      </c>
      <c r="C3380">
        <v>166.27792400000001</v>
      </c>
      <c r="D3380">
        <v>162.36355599999999</v>
      </c>
      <c r="E3380">
        <v>15.047075</v>
      </c>
      <c r="F3380">
        <v>3.2306330000000001</v>
      </c>
      <c r="G3380">
        <v>3.2306330000000001</v>
      </c>
      <c r="H3380">
        <f t="shared" si="52"/>
        <v>435.51355599999999</v>
      </c>
      <c r="J3380">
        <v>7894</v>
      </c>
      <c r="K3380">
        <v>3946.5</v>
      </c>
      <c r="L3380">
        <v>357.13534499999997</v>
      </c>
      <c r="M3380">
        <v>362.73318499999999</v>
      </c>
      <c r="N3380">
        <v>12.778176</v>
      </c>
      <c r="O3380">
        <v>6.0968470000000003</v>
      </c>
      <c r="P3380">
        <v>5.8393550000000003</v>
      </c>
    </row>
    <row r="3381" spans="1:16" x14ac:dyDescent="0.25">
      <c r="A3381">
        <v>3364</v>
      </c>
      <c r="B3381">
        <v>1681.5</v>
      </c>
      <c r="C3381">
        <v>166.324127</v>
      </c>
      <c r="D3381">
        <v>162.42073099999999</v>
      </c>
      <c r="E3381">
        <v>15.046808</v>
      </c>
      <c r="F3381">
        <v>3.2345670000000002</v>
      </c>
      <c r="G3381">
        <v>3.2345670000000002</v>
      </c>
      <c r="H3381">
        <f t="shared" si="52"/>
        <v>435.57073099999997</v>
      </c>
      <c r="J3381">
        <v>7895</v>
      </c>
      <c r="K3381">
        <v>3947</v>
      </c>
      <c r="L3381">
        <v>357.16717499999999</v>
      </c>
      <c r="M3381">
        <v>362.77056900000002</v>
      </c>
      <c r="N3381">
        <v>12.778333999999999</v>
      </c>
      <c r="O3381">
        <v>6.0955370000000002</v>
      </c>
      <c r="P3381">
        <v>5.8392480000000004</v>
      </c>
    </row>
    <row r="3382" spans="1:16" x14ac:dyDescent="0.25">
      <c r="A3382">
        <v>3365</v>
      </c>
      <c r="B3382">
        <v>1682</v>
      </c>
      <c r="C3382">
        <v>166.368133</v>
      </c>
      <c r="D3382">
        <v>162.474808</v>
      </c>
      <c r="E3382">
        <v>15.046533</v>
      </c>
      <c r="F3382">
        <v>3.2373090000000002</v>
      </c>
      <c r="G3382">
        <v>3.2373090000000002</v>
      </c>
      <c r="H3382">
        <f t="shared" si="52"/>
        <v>435.62480799999997</v>
      </c>
      <c r="J3382">
        <v>9390</v>
      </c>
      <c r="K3382">
        <v>4694.5</v>
      </c>
      <c r="L3382">
        <v>419.640625</v>
      </c>
      <c r="M3382">
        <v>426.96307400000001</v>
      </c>
      <c r="N3382">
        <v>12.796961</v>
      </c>
      <c r="O3382">
        <v>5.8392229999999996</v>
      </c>
      <c r="P3382">
        <v>5.8392229999999996</v>
      </c>
    </row>
    <row r="3383" spans="1:16" x14ac:dyDescent="0.25">
      <c r="A3383">
        <v>3366</v>
      </c>
      <c r="B3383">
        <v>1682.5</v>
      </c>
      <c r="C3383">
        <v>166.40927099999999</v>
      </c>
      <c r="D3383">
        <v>162.52169799999999</v>
      </c>
      <c r="E3383">
        <v>15.046245000000001</v>
      </c>
      <c r="F3383">
        <v>3.2399309999999999</v>
      </c>
      <c r="G3383">
        <v>3.2399309999999999</v>
      </c>
      <c r="H3383">
        <f t="shared" si="52"/>
        <v>435.67169799999999</v>
      </c>
      <c r="J3383">
        <v>9035</v>
      </c>
      <c r="K3383">
        <v>4517</v>
      </c>
      <c r="L3383">
        <v>404.79031400000002</v>
      </c>
      <c r="M3383">
        <v>411.73822000000001</v>
      </c>
      <c r="N3383">
        <v>12.791311</v>
      </c>
      <c r="O3383">
        <v>5.8392080000000002</v>
      </c>
      <c r="P3383">
        <v>5.8392080000000002</v>
      </c>
    </row>
    <row r="3384" spans="1:16" x14ac:dyDescent="0.25">
      <c r="A3384">
        <v>3367</v>
      </c>
      <c r="B3384">
        <v>1683</v>
      </c>
      <c r="C3384">
        <v>166.450714</v>
      </c>
      <c r="D3384">
        <v>162.56663499999999</v>
      </c>
      <c r="E3384">
        <v>15.045954</v>
      </c>
      <c r="F3384">
        <v>3.2421959999999999</v>
      </c>
      <c r="G3384">
        <v>3.2421959999999999</v>
      </c>
      <c r="H3384">
        <f t="shared" si="52"/>
        <v>435.716635</v>
      </c>
      <c r="J3384">
        <v>7896</v>
      </c>
      <c r="K3384">
        <v>3947.5</v>
      </c>
      <c r="L3384">
        <v>357.198151</v>
      </c>
      <c r="M3384">
        <v>362.80746499999998</v>
      </c>
      <c r="N3384">
        <v>12.778485</v>
      </c>
      <c r="O3384">
        <v>6.093153</v>
      </c>
      <c r="P3384">
        <v>5.8391419999999998</v>
      </c>
    </row>
    <row r="3385" spans="1:16" x14ac:dyDescent="0.25">
      <c r="A3385">
        <v>3368</v>
      </c>
      <c r="B3385">
        <v>1683.5</v>
      </c>
      <c r="C3385">
        <v>166.48654199999999</v>
      </c>
      <c r="D3385">
        <v>162.61494500000001</v>
      </c>
      <c r="E3385">
        <v>15.045657</v>
      </c>
      <c r="F3385">
        <v>3.2443420000000001</v>
      </c>
      <c r="G3385">
        <v>3.2443420000000001</v>
      </c>
      <c r="H3385">
        <f t="shared" si="52"/>
        <v>435.76494500000001</v>
      </c>
      <c r="J3385">
        <v>7897</v>
      </c>
      <c r="K3385">
        <v>3948</v>
      </c>
      <c r="L3385">
        <v>357.23080399999998</v>
      </c>
      <c r="M3385">
        <v>362.84530599999999</v>
      </c>
      <c r="N3385">
        <v>12.778619000000001</v>
      </c>
      <c r="O3385">
        <v>6.0905300000000002</v>
      </c>
      <c r="P3385">
        <v>5.8390339999999998</v>
      </c>
    </row>
    <row r="3386" spans="1:16" x14ac:dyDescent="0.25">
      <c r="A3386">
        <v>3369</v>
      </c>
      <c r="B3386">
        <v>1684</v>
      </c>
      <c r="C3386">
        <v>166.521255</v>
      </c>
      <c r="D3386">
        <v>162.663422</v>
      </c>
      <c r="E3386">
        <v>15.045362000000001</v>
      </c>
      <c r="F3386">
        <v>3.246607</v>
      </c>
      <c r="G3386">
        <v>3.246607</v>
      </c>
      <c r="H3386">
        <f t="shared" si="52"/>
        <v>435.81342199999995</v>
      </c>
      <c r="J3386">
        <v>7898</v>
      </c>
      <c r="K3386">
        <v>3948.5</v>
      </c>
      <c r="L3386">
        <v>357.26648</v>
      </c>
      <c r="M3386">
        <v>362.88531499999999</v>
      </c>
      <c r="N3386">
        <v>12.778733000000001</v>
      </c>
      <c r="O3386">
        <v>6.0881460000000001</v>
      </c>
      <c r="P3386">
        <v>5.8389199999999999</v>
      </c>
    </row>
    <row r="3387" spans="1:16" x14ac:dyDescent="0.25">
      <c r="A3387">
        <v>3370</v>
      </c>
      <c r="B3387">
        <v>1684.5</v>
      </c>
      <c r="C3387">
        <v>166.55703700000001</v>
      </c>
      <c r="D3387">
        <v>162.71177700000001</v>
      </c>
      <c r="E3387">
        <v>15.045067</v>
      </c>
      <c r="F3387">
        <v>3.2485149999999998</v>
      </c>
      <c r="G3387">
        <v>3.2485149999999998</v>
      </c>
      <c r="H3387">
        <f t="shared" si="52"/>
        <v>435.86177699999996</v>
      </c>
      <c r="J3387">
        <v>7899</v>
      </c>
      <c r="K3387">
        <v>3949</v>
      </c>
      <c r="L3387">
        <v>357.310272</v>
      </c>
      <c r="M3387">
        <v>362.92755099999999</v>
      </c>
      <c r="N3387">
        <v>12.778829999999999</v>
      </c>
      <c r="O3387">
        <v>6.085763</v>
      </c>
      <c r="P3387">
        <v>5.8387989999999999</v>
      </c>
    </row>
    <row r="3388" spans="1:16" x14ac:dyDescent="0.25">
      <c r="A3388">
        <v>3371</v>
      </c>
      <c r="B3388">
        <v>1685</v>
      </c>
      <c r="C3388">
        <v>166.59657300000001</v>
      </c>
      <c r="D3388">
        <v>162.75831600000001</v>
      </c>
      <c r="E3388">
        <v>15.044775</v>
      </c>
      <c r="F3388">
        <v>3.2509000000000001</v>
      </c>
      <c r="G3388">
        <v>3.2509000000000001</v>
      </c>
      <c r="H3388">
        <f t="shared" si="52"/>
        <v>435.90831600000001</v>
      </c>
      <c r="J3388">
        <v>7900</v>
      </c>
      <c r="K3388">
        <v>3949.5</v>
      </c>
      <c r="L3388">
        <v>357.36025999999998</v>
      </c>
      <c r="M3388">
        <v>362.971497</v>
      </c>
      <c r="N3388">
        <v>12.778907999999999</v>
      </c>
      <c r="O3388">
        <v>6.084689</v>
      </c>
      <c r="P3388">
        <v>5.838673</v>
      </c>
    </row>
    <row r="3389" spans="1:16" x14ac:dyDescent="0.25">
      <c r="A3389">
        <v>3372</v>
      </c>
      <c r="B3389">
        <v>1685.5</v>
      </c>
      <c r="C3389">
        <v>166.640625</v>
      </c>
      <c r="D3389">
        <v>162.801468</v>
      </c>
      <c r="E3389">
        <v>15.044487</v>
      </c>
      <c r="F3389">
        <v>3.2535219999999998</v>
      </c>
      <c r="G3389">
        <v>3.2535219999999998</v>
      </c>
      <c r="H3389">
        <f t="shared" si="52"/>
        <v>435.95146799999998</v>
      </c>
      <c r="J3389">
        <v>9054</v>
      </c>
      <c r="K3389">
        <v>4526.5</v>
      </c>
      <c r="L3389">
        <v>405.61325099999999</v>
      </c>
      <c r="M3389">
        <v>412.53085299999998</v>
      </c>
      <c r="N3389">
        <v>12.790554</v>
      </c>
      <c r="O3389">
        <v>5.8386149999999999</v>
      </c>
      <c r="P3389">
        <v>5.8386149999999999</v>
      </c>
    </row>
    <row r="3390" spans="1:16" x14ac:dyDescent="0.25">
      <c r="A3390">
        <v>3373</v>
      </c>
      <c r="B3390">
        <v>1686</v>
      </c>
      <c r="C3390">
        <v>166.688919</v>
      </c>
      <c r="D3390">
        <v>162.84144599999999</v>
      </c>
      <c r="E3390">
        <v>15.044198</v>
      </c>
      <c r="F3390">
        <v>3.2565010000000001</v>
      </c>
      <c r="G3390">
        <v>3.2565010000000001</v>
      </c>
      <c r="H3390">
        <f t="shared" si="52"/>
        <v>435.991446</v>
      </c>
      <c r="J3390">
        <v>7901</v>
      </c>
      <c r="K3390">
        <v>3950</v>
      </c>
      <c r="L3390">
        <v>357.41146900000001</v>
      </c>
      <c r="M3390">
        <v>363.01901299999997</v>
      </c>
      <c r="N3390">
        <v>12.778968000000001</v>
      </c>
      <c r="O3390">
        <v>6.084333</v>
      </c>
      <c r="P3390">
        <v>5.8385369999999996</v>
      </c>
    </row>
    <row r="3391" spans="1:16" x14ac:dyDescent="0.25">
      <c r="A3391">
        <v>3374</v>
      </c>
      <c r="B3391">
        <v>1686.5</v>
      </c>
      <c r="C3391">
        <v>166.740768</v>
      </c>
      <c r="D3391">
        <v>162.88000500000001</v>
      </c>
      <c r="E3391">
        <v>15.043913999999999</v>
      </c>
      <c r="F3391">
        <v>3.2603149999999999</v>
      </c>
      <c r="G3391">
        <v>3.2603149999999999</v>
      </c>
      <c r="H3391">
        <f t="shared" si="52"/>
        <v>436.03000499999996</v>
      </c>
      <c r="J3391">
        <v>7902</v>
      </c>
      <c r="K3391">
        <v>3950.5</v>
      </c>
      <c r="L3391">
        <v>357.46298200000001</v>
      </c>
      <c r="M3391">
        <v>363.06732199999999</v>
      </c>
      <c r="N3391">
        <v>12.779013000000001</v>
      </c>
      <c r="O3391">
        <v>6.0839749999999997</v>
      </c>
      <c r="P3391">
        <v>5.8383989999999999</v>
      </c>
    </row>
    <row r="3392" spans="1:16" x14ac:dyDescent="0.25">
      <c r="A3392">
        <v>3375</v>
      </c>
      <c r="B3392">
        <v>1687</v>
      </c>
      <c r="C3392">
        <v>166.79061899999999</v>
      </c>
      <c r="D3392">
        <v>162.919296</v>
      </c>
      <c r="E3392">
        <v>15.04363</v>
      </c>
      <c r="F3392">
        <v>3.2643689999999999</v>
      </c>
      <c r="G3392">
        <v>3.2643689999999999</v>
      </c>
      <c r="H3392">
        <f t="shared" si="52"/>
        <v>436.06929600000001</v>
      </c>
      <c r="J3392">
        <v>9036</v>
      </c>
      <c r="K3392">
        <v>4517.5</v>
      </c>
      <c r="L3392">
        <v>404.83105499999999</v>
      </c>
      <c r="M3392">
        <v>411.77569599999998</v>
      </c>
      <c r="N3392">
        <v>12.791200999999999</v>
      </c>
      <c r="O3392">
        <v>5.838374</v>
      </c>
      <c r="P3392">
        <v>5.838374</v>
      </c>
    </row>
    <row r="3393" spans="1:16" x14ac:dyDescent="0.25">
      <c r="A3393">
        <v>3376</v>
      </c>
      <c r="B3393">
        <v>1687.5</v>
      </c>
      <c r="C3393">
        <v>166.838989</v>
      </c>
      <c r="D3393">
        <v>162.96296699999999</v>
      </c>
      <c r="E3393">
        <v>15.043343999999999</v>
      </c>
      <c r="F3393">
        <v>3.2686609999999998</v>
      </c>
      <c r="G3393">
        <v>3.2686609999999998</v>
      </c>
      <c r="H3393">
        <f t="shared" si="52"/>
        <v>436.11296699999997</v>
      </c>
      <c r="J3393">
        <v>9391</v>
      </c>
      <c r="K3393">
        <v>4695</v>
      </c>
      <c r="L3393">
        <v>419.67568999999997</v>
      </c>
      <c r="M3393">
        <v>427.01010100000002</v>
      </c>
      <c r="N3393">
        <v>12.796981000000001</v>
      </c>
      <c r="O3393">
        <v>5.8382709999999998</v>
      </c>
      <c r="P3393">
        <v>5.8382709999999998</v>
      </c>
    </row>
    <row r="3394" spans="1:16" x14ac:dyDescent="0.25">
      <c r="A3394">
        <v>3377</v>
      </c>
      <c r="B3394">
        <v>1688</v>
      </c>
      <c r="C3394">
        <v>166.88343800000001</v>
      </c>
      <c r="D3394">
        <v>163.012711</v>
      </c>
      <c r="E3394">
        <v>15.043060000000001</v>
      </c>
      <c r="F3394">
        <v>3.2733110000000001</v>
      </c>
      <c r="G3394">
        <v>3.2733110000000001</v>
      </c>
      <c r="H3394">
        <f t="shared" si="52"/>
        <v>436.16271099999994</v>
      </c>
      <c r="J3394">
        <v>7903</v>
      </c>
      <c r="K3394">
        <v>3951</v>
      </c>
      <c r="L3394">
        <v>357.51062000000002</v>
      </c>
      <c r="M3394">
        <v>363.11688199999998</v>
      </c>
      <c r="N3394">
        <v>12.779031</v>
      </c>
      <c r="O3394">
        <v>6.0844509999999996</v>
      </c>
      <c r="P3394">
        <v>5.8382579999999997</v>
      </c>
    </row>
    <row r="3395" spans="1:16" x14ac:dyDescent="0.25">
      <c r="A3395">
        <v>3378</v>
      </c>
      <c r="B3395">
        <v>1688.5</v>
      </c>
      <c r="C3395">
        <v>166.92340100000001</v>
      </c>
      <c r="D3395">
        <v>163.06436199999999</v>
      </c>
      <c r="E3395">
        <v>15.042782000000001</v>
      </c>
      <c r="F3395">
        <v>3.2777219999999998</v>
      </c>
      <c r="G3395">
        <v>3.2777219999999998</v>
      </c>
      <c r="H3395">
        <f t="shared" si="52"/>
        <v>436.21436199999994</v>
      </c>
      <c r="J3395">
        <v>9031</v>
      </c>
      <c r="K3395">
        <v>4515</v>
      </c>
      <c r="L3395">
        <v>404.61471599999999</v>
      </c>
      <c r="M3395">
        <v>411.55395499999997</v>
      </c>
      <c r="N3395">
        <v>12.791767</v>
      </c>
      <c r="O3395">
        <v>5.8382540000000001</v>
      </c>
      <c r="P3395">
        <v>5.8382540000000001</v>
      </c>
    </row>
    <row r="3396" spans="1:16" x14ac:dyDescent="0.25">
      <c r="A3396">
        <v>3379</v>
      </c>
      <c r="B3396">
        <v>1689</v>
      </c>
      <c r="C3396">
        <v>166.960297</v>
      </c>
      <c r="D3396">
        <v>163.115646</v>
      </c>
      <c r="E3396">
        <v>15.04251</v>
      </c>
      <c r="F3396">
        <v>3.2811789999999998</v>
      </c>
      <c r="G3396">
        <v>3.2811789999999998</v>
      </c>
      <c r="H3396">
        <f t="shared" si="52"/>
        <v>436.26564599999995</v>
      </c>
      <c r="J3396">
        <v>4869</v>
      </c>
      <c r="K3396">
        <v>2434</v>
      </c>
      <c r="L3396">
        <v>230.36038199999999</v>
      </c>
      <c r="M3396">
        <v>235.87973</v>
      </c>
      <c r="N3396">
        <v>14.850967000000001</v>
      </c>
      <c r="O3396">
        <v>91.943747999999999</v>
      </c>
      <c r="P3396">
        <v>5.8381590000000001</v>
      </c>
    </row>
    <row r="3397" spans="1:16" x14ac:dyDescent="0.25">
      <c r="A3397">
        <v>3380</v>
      </c>
      <c r="B3397">
        <v>1689.5</v>
      </c>
      <c r="C3397">
        <v>166.99830600000001</v>
      </c>
      <c r="D3397">
        <v>163.16632100000001</v>
      </c>
      <c r="E3397">
        <v>15.042244</v>
      </c>
      <c r="F3397">
        <v>3.283801</v>
      </c>
      <c r="G3397">
        <v>3.283801</v>
      </c>
      <c r="H3397">
        <f t="shared" si="52"/>
        <v>436.31632100000002</v>
      </c>
      <c r="J3397">
        <v>7904</v>
      </c>
      <c r="K3397">
        <v>3951.5</v>
      </c>
      <c r="L3397">
        <v>357.55401599999999</v>
      </c>
      <c r="M3397">
        <v>363.17004400000002</v>
      </c>
      <c r="N3397">
        <v>12.779029</v>
      </c>
      <c r="O3397">
        <v>6.0840940000000003</v>
      </c>
      <c r="P3397">
        <v>5.8381059999999998</v>
      </c>
    </row>
    <row r="3398" spans="1:16" x14ac:dyDescent="0.25">
      <c r="A3398">
        <v>3381</v>
      </c>
      <c r="B3398">
        <v>1690</v>
      </c>
      <c r="C3398">
        <v>167.03710899999999</v>
      </c>
      <c r="D3398">
        <v>163.21128899999999</v>
      </c>
      <c r="E3398">
        <v>15.041982000000001</v>
      </c>
      <c r="F3398">
        <v>3.2859470000000002</v>
      </c>
      <c r="G3398">
        <v>3.2859470000000002</v>
      </c>
      <c r="H3398">
        <f t="shared" si="52"/>
        <v>436.36128899999994</v>
      </c>
      <c r="J3398">
        <v>7905</v>
      </c>
      <c r="K3398">
        <v>3952</v>
      </c>
      <c r="L3398">
        <v>357.59320100000002</v>
      </c>
      <c r="M3398">
        <v>363.22259500000001</v>
      </c>
      <c r="N3398">
        <v>12.779007999999999</v>
      </c>
      <c r="O3398">
        <v>6.0834989999999998</v>
      </c>
      <c r="P3398">
        <v>5.8379560000000001</v>
      </c>
    </row>
    <row r="3399" spans="1:16" x14ac:dyDescent="0.25">
      <c r="A3399">
        <v>3382</v>
      </c>
      <c r="B3399">
        <v>1690.5</v>
      </c>
      <c r="C3399">
        <v>167.07955899999999</v>
      </c>
      <c r="D3399">
        <v>163.25460799999999</v>
      </c>
      <c r="E3399">
        <v>15.041724</v>
      </c>
      <c r="F3399">
        <v>3.2882129999999998</v>
      </c>
      <c r="G3399">
        <v>3.2882129999999998</v>
      </c>
      <c r="H3399">
        <f t="shared" si="52"/>
        <v>436.40460799999994</v>
      </c>
      <c r="J3399">
        <v>9047</v>
      </c>
      <c r="K3399">
        <v>4523</v>
      </c>
      <c r="L3399">
        <v>405.31906099999998</v>
      </c>
      <c r="M3399">
        <v>412.237976</v>
      </c>
      <c r="N3399">
        <v>12.790469999999999</v>
      </c>
      <c r="O3399">
        <v>5.8379000000000003</v>
      </c>
      <c r="P3399">
        <v>5.8379000000000003</v>
      </c>
    </row>
    <row r="3400" spans="1:16" x14ac:dyDescent="0.25">
      <c r="A3400">
        <v>3383</v>
      </c>
      <c r="B3400">
        <v>1691</v>
      </c>
      <c r="C3400">
        <v>167.12570199999999</v>
      </c>
      <c r="D3400">
        <v>163.29800399999999</v>
      </c>
      <c r="E3400">
        <v>15.041465000000001</v>
      </c>
      <c r="F3400">
        <v>3.2911920000000001</v>
      </c>
      <c r="G3400">
        <v>3.2911920000000001</v>
      </c>
      <c r="H3400">
        <f t="shared" si="52"/>
        <v>436.44800399999997</v>
      </c>
      <c r="J3400">
        <v>7906</v>
      </c>
      <c r="K3400">
        <v>3952.5</v>
      </c>
      <c r="L3400">
        <v>357.631867</v>
      </c>
      <c r="M3400">
        <v>363.27529900000002</v>
      </c>
      <c r="N3400">
        <v>12.778968000000001</v>
      </c>
      <c r="O3400">
        <v>6.082306</v>
      </c>
      <c r="P3400">
        <v>5.8378050000000004</v>
      </c>
    </row>
    <row r="3401" spans="1:16" x14ac:dyDescent="0.25">
      <c r="A3401">
        <v>3384</v>
      </c>
      <c r="B3401">
        <v>1691.5</v>
      </c>
      <c r="C3401">
        <v>167.17433199999999</v>
      </c>
      <c r="D3401">
        <v>163.34110999999999</v>
      </c>
      <c r="E3401">
        <v>15.041209</v>
      </c>
      <c r="F3401">
        <v>3.2940529999999999</v>
      </c>
      <c r="G3401">
        <v>3.2940529999999999</v>
      </c>
      <c r="H3401">
        <f t="shared" si="52"/>
        <v>436.49110999999994</v>
      </c>
      <c r="J3401">
        <v>9048</v>
      </c>
      <c r="K3401">
        <v>4523.5</v>
      </c>
      <c r="L3401">
        <v>405.36090100000001</v>
      </c>
      <c r="M3401">
        <v>412.27520800000002</v>
      </c>
      <c r="N3401">
        <v>12.790450999999999</v>
      </c>
      <c r="O3401">
        <v>5.8377809999999997</v>
      </c>
      <c r="P3401">
        <v>5.8377809999999997</v>
      </c>
    </row>
    <row r="3402" spans="1:16" x14ac:dyDescent="0.25">
      <c r="A3402">
        <v>3385</v>
      </c>
      <c r="B3402">
        <v>1692</v>
      </c>
      <c r="C3402">
        <v>167.220856</v>
      </c>
      <c r="D3402">
        <v>163.388519</v>
      </c>
      <c r="E3402">
        <v>15.040956</v>
      </c>
      <c r="F3402">
        <v>3.2985829999999998</v>
      </c>
      <c r="G3402">
        <v>3.2985829999999998</v>
      </c>
      <c r="H3402">
        <f t="shared" si="52"/>
        <v>436.53851899999995</v>
      </c>
      <c r="J3402">
        <v>9037</v>
      </c>
      <c r="K3402">
        <v>4518</v>
      </c>
      <c r="L3402">
        <v>404.872681</v>
      </c>
      <c r="M3402">
        <v>411.81054699999999</v>
      </c>
      <c r="N3402">
        <v>12.791098</v>
      </c>
      <c r="O3402">
        <v>5.8377790000000003</v>
      </c>
      <c r="P3402">
        <v>5.8377790000000003</v>
      </c>
    </row>
    <row r="3403" spans="1:16" x14ac:dyDescent="0.25">
      <c r="A3403">
        <v>3386</v>
      </c>
      <c r="B3403">
        <v>1692.5</v>
      </c>
      <c r="C3403">
        <v>167.26452599999999</v>
      </c>
      <c r="D3403">
        <v>163.43884299999999</v>
      </c>
      <c r="E3403">
        <v>15.040699</v>
      </c>
      <c r="F3403">
        <v>3.3032330000000001</v>
      </c>
      <c r="G3403">
        <v>3.3032330000000001</v>
      </c>
      <c r="H3403">
        <f t="shared" si="52"/>
        <v>436.588843</v>
      </c>
      <c r="J3403">
        <v>7907</v>
      </c>
      <c r="K3403">
        <v>3953</v>
      </c>
      <c r="L3403">
        <v>357.66900600000002</v>
      </c>
      <c r="M3403">
        <v>363.32849099999999</v>
      </c>
      <c r="N3403">
        <v>12.778905999999999</v>
      </c>
      <c r="O3403">
        <v>6.0811130000000002</v>
      </c>
      <c r="P3403">
        <v>5.8376530000000004</v>
      </c>
    </row>
    <row r="3404" spans="1:16" x14ac:dyDescent="0.25">
      <c r="A3404">
        <v>3387</v>
      </c>
      <c r="B3404">
        <v>1693</v>
      </c>
      <c r="C3404">
        <v>167.30783099999999</v>
      </c>
      <c r="D3404">
        <v>163.49252300000001</v>
      </c>
      <c r="E3404">
        <v>15.04044</v>
      </c>
      <c r="F3404">
        <v>3.3074059999999998</v>
      </c>
      <c r="G3404">
        <v>3.3074059999999998</v>
      </c>
      <c r="H3404">
        <f t="shared" si="52"/>
        <v>436.64252299999998</v>
      </c>
      <c r="J3404">
        <v>7908</v>
      </c>
      <c r="K3404">
        <v>3953.5</v>
      </c>
      <c r="L3404">
        <v>357.70529199999999</v>
      </c>
      <c r="M3404">
        <v>363.377319</v>
      </c>
      <c r="N3404">
        <v>12.778828000000001</v>
      </c>
      <c r="O3404">
        <v>6.0805179999999996</v>
      </c>
      <c r="P3404">
        <v>5.8375139999999996</v>
      </c>
    </row>
    <row r="3405" spans="1:16" x14ac:dyDescent="0.25">
      <c r="A3405">
        <v>3388</v>
      </c>
      <c r="B3405">
        <v>1693.5</v>
      </c>
      <c r="C3405">
        <v>167.346283</v>
      </c>
      <c r="D3405">
        <v>163.54380800000001</v>
      </c>
      <c r="E3405">
        <v>15.040184</v>
      </c>
      <c r="F3405">
        <v>3.3118159999999999</v>
      </c>
      <c r="G3405">
        <v>3.3118159999999999</v>
      </c>
      <c r="H3405">
        <f t="shared" si="52"/>
        <v>436.69380799999999</v>
      </c>
      <c r="J3405">
        <v>7909</v>
      </c>
      <c r="K3405">
        <v>3954</v>
      </c>
      <c r="L3405">
        <v>357.745026</v>
      </c>
      <c r="M3405">
        <v>363.42279100000002</v>
      </c>
      <c r="N3405">
        <v>12.77872</v>
      </c>
      <c r="O3405">
        <v>6.079326</v>
      </c>
      <c r="P3405">
        <v>5.8373840000000001</v>
      </c>
    </row>
    <row r="3406" spans="1:16" x14ac:dyDescent="0.25">
      <c r="A3406">
        <v>3389</v>
      </c>
      <c r="B3406">
        <v>1694</v>
      </c>
      <c r="C3406">
        <v>167.38247699999999</v>
      </c>
      <c r="D3406">
        <v>163.59471099999999</v>
      </c>
      <c r="E3406">
        <v>15.039929000000001</v>
      </c>
      <c r="F3406">
        <v>3.3146770000000001</v>
      </c>
      <c r="G3406">
        <v>3.3146770000000001</v>
      </c>
      <c r="H3406">
        <f t="shared" si="52"/>
        <v>436.74471099999994</v>
      </c>
      <c r="J3406">
        <v>9038</v>
      </c>
      <c r="K3406">
        <v>4518.5</v>
      </c>
      <c r="L3406">
        <v>404.914154</v>
      </c>
      <c r="M3406">
        <v>411.84271200000001</v>
      </c>
      <c r="N3406">
        <v>12.790998999999999</v>
      </c>
      <c r="O3406">
        <v>5.8373020000000002</v>
      </c>
      <c r="P3406">
        <v>5.8373020000000002</v>
      </c>
    </row>
    <row r="3407" spans="1:16" x14ac:dyDescent="0.25">
      <c r="A3407">
        <v>3390</v>
      </c>
      <c r="B3407">
        <v>1694.5</v>
      </c>
      <c r="C3407">
        <v>167.420242</v>
      </c>
      <c r="D3407">
        <v>163.643463</v>
      </c>
      <c r="E3407">
        <v>15.039680000000001</v>
      </c>
      <c r="F3407">
        <v>3.31718</v>
      </c>
      <c r="G3407">
        <v>3.31718</v>
      </c>
      <c r="H3407">
        <f t="shared" si="52"/>
        <v>436.79346299999997</v>
      </c>
      <c r="J3407">
        <v>7910</v>
      </c>
      <c r="K3407">
        <v>3954.5</v>
      </c>
      <c r="L3407">
        <v>357.78405800000002</v>
      </c>
      <c r="M3407">
        <v>363.46502700000002</v>
      </c>
      <c r="N3407">
        <v>12.778594999999999</v>
      </c>
      <c r="O3407">
        <v>6.0782530000000001</v>
      </c>
      <c r="P3407">
        <v>5.8372630000000001</v>
      </c>
    </row>
    <row r="3408" spans="1:16" x14ac:dyDescent="0.25">
      <c r="A3408">
        <v>3391</v>
      </c>
      <c r="B3408">
        <v>1695</v>
      </c>
      <c r="C3408">
        <v>167.45637500000001</v>
      </c>
      <c r="D3408">
        <v>163.68948399999999</v>
      </c>
      <c r="E3408">
        <v>15.039434999999999</v>
      </c>
      <c r="F3408">
        <v>3.3195640000000002</v>
      </c>
      <c r="G3408">
        <v>3.3195640000000002</v>
      </c>
      <c r="H3408">
        <f t="shared" si="52"/>
        <v>436.83948399999997</v>
      </c>
      <c r="J3408">
        <v>9049</v>
      </c>
      <c r="K3408">
        <v>4524</v>
      </c>
      <c r="L3408">
        <v>405.40292399999998</v>
      </c>
      <c r="M3408">
        <v>412.31170700000001</v>
      </c>
      <c r="N3408">
        <v>12.790442000000001</v>
      </c>
      <c r="O3408">
        <v>5.837186</v>
      </c>
      <c r="P3408">
        <v>5.837186</v>
      </c>
    </row>
    <row r="3409" spans="1:16" x14ac:dyDescent="0.25">
      <c r="A3409">
        <v>3392</v>
      </c>
      <c r="B3409">
        <v>1695.5</v>
      </c>
      <c r="C3409">
        <v>167.49723800000001</v>
      </c>
      <c r="D3409">
        <v>163.73745700000001</v>
      </c>
      <c r="E3409">
        <v>15.039201</v>
      </c>
      <c r="F3409">
        <v>3.3224239999999998</v>
      </c>
      <c r="G3409">
        <v>3.3224239999999998</v>
      </c>
      <c r="H3409">
        <f t="shared" si="52"/>
        <v>436.88745699999998</v>
      </c>
      <c r="J3409">
        <v>7911</v>
      </c>
      <c r="K3409">
        <v>3955</v>
      </c>
      <c r="L3409">
        <v>357.82412699999998</v>
      </c>
      <c r="M3409">
        <v>363.50299100000001</v>
      </c>
      <c r="N3409">
        <v>12.778453000000001</v>
      </c>
      <c r="O3409">
        <v>6.0770619999999997</v>
      </c>
      <c r="P3409">
        <v>5.8371550000000001</v>
      </c>
    </row>
    <row r="3410" spans="1:16" x14ac:dyDescent="0.25">
      <c r="A3410">
        <v>3393</v>
      </c>
      <c r="B3410">
        <v>1696</v>
      </c>
      <c r="C3410">
        <v>167.542877</v>
      </c>
      <c r="D3410">
        <v>163.782974</v>
      </c>
      <c r="E3410">
        <v>15.038974</v>
      </c>
      <c r="F3410">
        <v>3.3256420000000002</v>
      </c>
      <c r="G3410">
        <v>3.3256420000000002</v>
      </c>
      <c r="H3410">
        <f t="shared" si="52"/>
        <v>436.93297399999994</v>
      </c>
      <c r="J3410">
        <v>9392</v>
      </c>
      <c r="K3410">
        <v>4695.5</v>
      </c>
      <c r="L3410">
        <v>419.71719400000001</v>
      </c>
      <c r="M3410">
        <v>427.05990600000001</v>
      </c>
      <c r="N3410">
        <v>12.797006</v>
      </c>
      <c r="O3410">
        <v>5.8370790000000001</v>
      </c>
      <c r="P3410">
        <v>5.8370790000000001</v>
      </c>
    </row>
    <row r="3411" spans="1:16" x14ac:dyDescent="0.25">
      <c r="A3411">
        <v>3394</v>
      </c>
      <c r="B3411">
        <v>1696.5</v>
      </c>
      <c r="C3411">
        <v>167.59445199999999</v>
      </c>
      <c r="D3411">
        <v>163.830322</v>
      </c>
      <c r="E3411">
        <v>15.038757</v>
      </c>
      <c r="F3411">
        <v>3.3293379999999999</v>
      </c>
      <c r="G3411">
        <v>3.3293379999999999</v>
      </c>
      <c r="H3411">
        <f t="shared" si="52"/>
        <v>436.980322</v>
      </c>
      <c r="J3411">
        <v>7912</v>
      </c>
      <c r="K3411">
        <v>3955.5</v>
      </c>
      <c r="L3411">
        <v>357.86596700000001</v>
      </c>
      <c r="M3411">
        <v>363.53869600000002</v>
      </c>
      <c r="N3411">
        <v>12.778297</v>
      </c>
      <c r="O3411">
        <v>6.0758720000000004</v>
      </c>
      <c r="P3411">
        <v>5.837053</v>
      </c>
    </row>
    <row r="3412" spans="1:16" x14ac:dyDescent="0.25">
      <c r="A3412">
        <v>3395</v>
      </c>
      <c r="B3412">
        <v>1697</v>
      </c>
      <c r="C3412">
        <v>167.647278</v>
      </c>
      <c r="D3412">
        <v>163.879242</v>
      </c>
      <c r="E3412">
        <v>15.038548</v>
      </c>
      <c r="F3412">
        <v>3.3338679999999998</v>
      </c>
      <c r="G3412">
        <v>3.3338679999999998</v>
      </c>
      <c r="H3412">
        <f t="shared" ref="H3412:H3475" si="53">D3412+273.15</f>
        <v>437.02924199999995</v>
      </c>
      <c r="J3412">
        <v>7913</v>
      </c>
      <c r="K3412">
        <v>3956</v>
      </c>
      <c r="L3412">
        <v>357.90963799999997</v>
      </c>
      <c r="M3412">
        <v>363.57427999999999</v>
      </c>
      <c r="N3412">
        <v>12.778135000000001</v>
      </c>
      <c r="O3412">
        <v>6.0753959999999996</v>
      </c>
      <c r="P3412">
        <v>5.8369520000000001</v>
      </c>
    </row>
    <row r="3413" spans="1:16" x14ac:dyDescent="0.25">
      <c r="A3413">
        <v>3396</v>
      </c>
      <c r="B3413">
        <v>1697.5</v>
      </c>
      <c r="C3413">
        <v>167.69941700000001</v>
      </c>
      <c r="D3413">
        <v>163.92849699999999</v>
      </c>
      <c r="E3413">
        <v>15.038345</v>
      </c>
      <c r="F3413">
        <v>3.3383980000000002</v>
      </c>
      <c r="G3413">
        <v>3.3383980000000002</v>
      </c>
      <c r="H3413">
        <f t="shared" si="53"/>
        <v>437.07849699999997</v>
      </c>
      <c r="J3413">
        <v>9046</v>
      </c>
      <c r="K3413">
        <v>4522.5</v>
      </c>
      <c r="L3413">
        <v>405.27459700000003</v>
      </c>
      <c r="M3413">
        <v>412.19775399999997</v>
      </c>
      <c r="N3413">
        <v>12.7905</v>
      </c>
      <c r="O3413">
        <v>5.8369460000000002</v>
      </c>
      <c r="P3413">
        <v>5.8369460000000002</v>
      </c>
    </row>
    <row r="3414" spans="1:16" x14ac:dyDescent="0.25">
      <c r="A3414">
        <v>3397</v>
      </c>
      <c r="B3414">
        <v>1698</v>
      </c>
      <c r="C3414">
        <v>167.74946600000001</v>
      </c>
      <c r="D3414">
        <v>163.97769199999999</v>
      </c>
      <c r="E3414">
        <v>15.038155</v>
      </c>
      <c r="F3414">
        <v>3.3424510000000001</v>
      </c>
      <c r="G3414">
        <v>3.3424510000000001</v>
      </c>
      <c r="H3414">
        <f t="shared" si="53"/>
        <v>437.12769199999997</v>
      </c>
      <c r="J3414">
        <v>9039</v>
      </c>
      <c r="K3414">
        <v>4519</v>
      </c>
      <c r="L3414">
        <v>404.95626800000002</v>
      </c>
      <c r="M3414">
        <v>411.87786899999998</v>
      </c>
      <c r="N3414">
        <v>12.790905</v>
      </c>
      <c r="O3414">
        <v>5.8369450000000001</v>
      </c>
      <c r="P3414">
        <v>5.8369450000000001</v>
      </c>
    </row>
    <row r="3415" spans="1:16" x14ac:dyDescent="0.25">
      <c r="A3415">
        <v>3398</v>
      </c>
      <c r="B3415">
        <v>1698.5</v>
      </c>
      <c r="C3415">
        <v>167.791977</v>
      </c>
      <c r="D3415">
        <v>164.025497</v>
      </c>
      <c r="E3415">
        <v>15.037972999999999</v>
      </c>
      <c r="F3415">
        <v>3.3457880000000002</v>
      </c>
      <c r="G3415">
        <v>3.3457880000000002</v>
      </c>
      <c r="H3415">
        <f t="shared" si="53"/>
        <v>437.17549699999995</v>
      </c>
      <c r="J3415">
        <v>7914</v>
      </c>
      <c r="K3415">
        <v>3956.5</v>
      </c>
      <c r="L3415">
        <v>357.955963</v>
      </c>
      <c r="M3415">
        <v>363.61205999999999</v>
      </c>
      <c r="N3415">
        <v>12.777977</v>
      </c>
      <c r="O3415">
        <v>6.074681</v>
      </c>
      <c r="P3415">
        <v>5.8368440000000001</v>
      </c>
    </row>
    <row r="3416" spans="1:16" x14ac:dyDescent="0.25">
      <c r="A3416">
        <v>3399</v>
      </c>
      <c r="B3416">
        <v>1699</v>
      </c>
      <c r="C3416">
        <v>167.82946799999999</v>
      </c>
      <c r="D3416">
        <v>164.07176200000001</v>
      </c>
      <c r="E3416">
        <v>15.037801</v>
      </c>
      <c r="F3416">
        <v>3.3480539999999999</v>
      </c>
      <c r="G3416">
        <v>3.3480539999999999</v>
      </c>
      <c r="H3416">
        <f t="shared" si="53"/>
        <v>437.22176200000001</v>
      </c>
      <c r="J3416">
        <v>9400</v>
      </c>
      <c r="K3416">
        <v>4699.5</v>
      </c>
      <c r="L3416">
        <v>420.065674</v>
      </c>
      <c r="M3416">
        <v>427.40057400000001</v>
      </c>
      <c r="N3416">
        <v>12.797188</v>
      </c>
      <c r="O3416">
        <v>5.8368409999999997</v>
      </c>
      <c r="P3416">
        <v>5.8368409999999997</v>
      </c>
    </row>
    <row r="3417" spans="1:16" x14ac:dyDescent="0.25">
      <c r="A3417">
        <v>3400</v>
      </c>
      <c r="B3417">
        <v>1699.5</v>
      </c>
      <c r="C3417">
        <v>167.86035200000001</v>
      </c>
      <c r="D3417">
        <v>164.116242</v>
      </c>
      <c r="E3417">
        <v>15.037639</v>
      </c>
      <c r="F3417">
        <v>3.3499620000000001</v>
      </c>
      <c r="G3417">
        <v>3.3499620000000001</v>
      </c>
      <c r="H3417">
        <f t="shared" si="53"/>
        <v>437.26624199999998</v>
      </c>
      <c r="J3417">
        <v>9053</v>
      </c>
      <c r="K3417">
        <v>4526</v>
      </c>
      <c r="L3417">
        <v>405.56878699999999</v>
      </c>
      <c r="M3417">
        <v>412.47876000000002</v>
      </c>
      <c r="N3417">
        <v>12.790513000000001</v>
      </c>
      <c r="O3417">
        <v>5.8368270000000004</v>
      </c>
      <c r="P3417">
        <v>5.8368270000000004</v>
      </c>
    </row>
    <row r="3418" spans="1:16" x14ac:dyDescent="0.25">
      <c r="A3418">
        <v>3401</v>
      </c>
      <c r="B3418">
        <v>1700</v>
      </c>
      <c r="C3418">
        <v>167.89044200000001</v>
      </c>
      <c r="D3418">
        <v>164.161911</v>
      </c>
      <c r="E3418">
        <v>15.037483999999999</v>
      </c>
      <c r="F3418">
        <v>3.3516309999999998</v>
      </c>
      <c r="G3418">
        <v>3.3516309999999998</v>
      </c>
      <c r="H3418">
        <f t="shared" si="53"/>
        <v>437.31191100000001</v>
      </c>
      <c r="J3418">
        <v>7915</v>
      </c>
      <c r="K3418">
        <v>3957</v>
      </c>
      <c r="L3418">
        <v>358.00518799999998</v>
      </c>
      <c r="M3418">
        <v>363.65145899999999</v>
      </c>
      <c r="N3418">
        <v>12.777824000000001</v>
      </c>
      <c r="O3418">
        <v>6.0746799999999999</v>
      </c>
      <c r="P3418">
        <v>5.8367310000000003</v>
      </c>
    </row>
    <row r="3419" spans="1:16" x14ac:dyDescent="0.25">
      <c r="A3419">
        <v>3402</v>
      </c>
      <c r="B3419">
        <v>1700.5</v>
      </c>
      <c r="C3419">
        <v>167.92108200000001</v>
      </c>
      <c r="D3419">
        <v>164.206177</v>
      </c>
      <c r="E3419">
        <v>15.037341</v>
      </c>
      <c r="F3419">
        <v>3.3536579999999998</v>
      </c>
      <c r="G3419">
        <v>3.3536579999999998</v>
      </c>
      <c r="H3419">
        <f t="shared" si="53"/>
        <v>437.356177</v>
      </c>
      <c r="J3419">
        <v>9401</v>
      </c>
      <c r="K3419">
        <v>4700</v>
      </c>
      <c r="L3419">
        <v>420.09903000000003</v>
      </c>
      <c r="M3419">
        <v>427.448578</v>
      </c>
      <c r="N3419">
        <v>12.797219999999999</v>
      </c>
      <c r="O3419">
        <v>5.8367209999999998</v>
      </c>
      <c r="P3419">
        <v>5.8367209999999998</v>
      </c>
    </row>
    <row r="3420" spans="1:16" x14ac:dyDescent="0.25">
      <c r="A3420">
        <v>3403</v>
      </c>
      <c r="B3420">
        <v>1701</v>
      </c>
      <c r="C3420">
        <v>167.95388800000001</v>
      </c>
      <c r="D3420">
        <v>164.251679</v>
      </c>
      <c r="E3420">
        <v>15.037208</v>
      </c>
      <c r="F3420">
        <v>3.3568769999999999</v>
      </c>
      <c r="G3420">
        <v>3.3568769999999999</v>
      </c>
      <c r="H3420">
        <f t="shared" si="53"/>
        <v>437.40167899999994</v>
      </c>
      <c r="J3420">
        <v>9030</v>
      </c>
      <c r="K3420">
        <v>4514.5</v>
      </c>
      <c r="L3420">
        <v>404.57150300000001</v>
      </c>
      <c r="M3420">
        <v>411.50616500000001</v>
      </c>
      <c r="N3420">
        <v>12.791867</v>
      </c>
      <c r="O3420">
        <v>5.8367040000000001</v>
      </c>
      <c r="P3420">
        <v>5.8367040000000001</v>
      </c>
    </row>
    <row r="3421" spans="1:16" x14ac:dyDescent="0.25">
      <c r="A3421">
        <v>3404</v>
      </c>
      <c r="B3421">
        <v>1701.5</v>
      </c>
      <c r="C3421">
        <v>167.990646</v>
      </c>
      <c r="D3421">
        <v>164.29762299999999</v>
      </c>
      <c r="E3421">
        <v>15.037081000000001</v>
      </c>
      <c r="F3421">
        <v>3.361764</v>
      </c>
      <c r="G3421">
        <v>3.361764</v>
      </c>
      <c r="H3421">
        <f t="shared" si="53"/>
        <v>437.44762299999996</v>
      </c>
      <c r="J3421">
        <v>4868</v>
      </c>
      <c r="K3421">
        <v>2433.5</v>
      </c>
      <c r="L3421">
        <v>230.32144199999999</v>
      </c>
      <c r="M3421">
        <v>235.830536</v>
      </c>
      <c r="N3421">
        <v>14.852607000000001</v>
      </c>
      <c r="O3421">
        <v>92.020034999999993</v>
      </c>
      <c r="P3421">
        <v>5.8366530000000001</v>
      </c>
    </row>
    <row r="3422" spans="1:16" x14ac:dyDescent="0.25">
      <c r="A3422">
        <v>3405</v>
      </c>
      <c r="B3422">
        <v>1702</v>
      </c>
      <c r="C3422">
        <v>168.029785</v>
      </c>
      <c r="D3422">
        <v>164.34304800000001</v>
      </c>
      <c r="E3422">
        <v>15.036961</v>
      </c>
      <c r="F3422">
        <v>3.3673660000000001</v>
      </c>
      <c r="G3422">
        <v>3.3673660000000001</v>
      </c>
      <c r="H3422">
        <f t="shared" si="53"/>
        <v>437.49304799999999</v>
      </c>
      <c r="J3422">
        <v>7916</v>
      </c>
      <c r="K3422">
        <v>3957.5</v>
      </c>
      <c r="L3422">
        <v>358.05612200000002</v>
      </c>
      <c r="M3422">
        <v>363.69592299999999</v>
      </c>
      <c r="N3422">
        <v>12.77768</v>
      </c>
      <c r="O3422">
        <v>6.0757510000000003</v>
      </c>
      <c r="P3422">
        <v>5.8366040000000003</v>
      </c>
    </row>
    <row r="3423" spans="1:16" x14ac:dyDescent="0.25">
      <c r="A3423">
        <v>3406</v>
      </c>
      <c r="B3423">
        <v>1702.5</v>
      </c>
      <c r="C3423">
        <v>168.07290699999999</v>
      </c>
      <c r="D3423">
        <v>164.38580300000001</v>
      </c>
      <c r="E3423">
        <v>15.036842</v>
      </c>
      <c r="F3423">
        <v>3.3732069999999998</v>
      </c>
      <c r="G3423">
        <v>3.3732069999999998</v>
      </c>
      <c r="H3423">
        <f t="shared" si="53"/>
        <v>437.53580299999999</v>
      </c>
      <c r="J3423">
        <v>7917</v>
      </c>
      <c r="K3423">
        <v>3958</v>
      </c>
      <c r="L3423">
        <v>358.10443099999998</v>
      </c>
      <c r="M3423">
        <v>363.74224900000002</v>
      </c>
      <c r="N3423">
        <v>12.777559999999999</v>
      </c>
      <c r="O3423">
        <v>6.0769419999999998</v>
      </c>
      <c r="P3423">
        <v>5.8364719999999997</v>
      </c>
    </row>
    <row r="3424" spans="1:16" x14ac:dyDescent="0.25">
      <c r="A3424">
        <v>3407</v>
      </c>
      <c r="B3424">
        <v>1703</v>
      </c>
      <c r="C3424">
        <v>168.11689799999999</v>
      </c>
      <c r="D3424">
        <v>164.427109</v>
      </c>
      <c r="E3424">
        <v>15.036728</v>
      </c>
      <c r="F3424">
        <v>3.3791679999999999</v>
      </c>
      <c r="G3424">
        <v>3.3791679999999999</v>
      </c>
      <c r="H3424">
        <f t="shared" si="53"/>
        <v>437.57710899999995</v>
      </c>
      <c r="J3424">
        <v>9040</v>
      </c>
      <c r="K3424">
        <v>4519.5</v>
      </c>
      <c r="L3424">
        <v>405.001373</v>
      </c>
      <c r="M3424">
        <v>411.91665699999999</v>
      </c>
      <c r="N3424">
        <v>12.79082</v>
      </c>
      <c r="O3424">
        <v>5.8363500000000004</v>
      </c>
      <c r="P3424">
        <v>5.8363500000000004</v>
      </c>
    </row>
    <row r="3425" spans="1:16" x14ac:dyDescent="0.25">
      <c r="A3425">
        <v>3408</v>
      </c>
      <c r="B3425">
        <v>1703.5</v>
      </c>
      <c r="C3425">
        <v>168.163544</v>
      </c>
      <c r="D3425">
        <v>164.466858</v>
      </c>
      <c r="E3425">
        <v>15.036612999999999</v>
      </c>
      <c r="F3425">
        <v>3.3835790000000001</v>
      </c>
      <c r="G3425">
        <v>3.3835790000000001</v>
      </c>
      <c r="H3425">
        <f t="shared" si="53"/>
        <v>437.61685799999998</v>
      </c>
      <c r="J3425">
        <v>7918</v>
      </c>
      <c r="K3425">
        <v>3958.5</v>
      </c>
      <c r="L3425">
        <v>358.15136699999999</v>
      </c>
      <c r="M3425">
        <v>363.78851300000002</v>
      </c>
      <c r="N3425">
        <v>12.777459</v>
      </c>
      <c r="O3425">
        <v>6.0782540000000003</v>
      </c>
      <c r="P3425">
        <v>5.8363399999999999</v>
      </c>
    </row>
    <row r="3426" spans="1:16" x14ac:dyDescent="0.25">
      <c r="A3426">
        <v>3409</v>
      </c>
      <c r="B3426">
        <v>1704</v>
      </c>
      <c r="C3426">
        <v>168.21185299999999</v>
      </c>
      <c r="D3426">
        <v>164.50801100000001</v>
      </c>
      <c r="E3426">
        <v>15.036497000000001</v>
      </c>
      <c r="F3426">
        <v>3.387394</v>
      </c>
      <c r="G3426">
        <v>3.387394</v>
      </c>
      <c r="H3426">
        <f t="shared" si="53"/>
        <v>437.65801099999999</v>
      </c>
      <c r="J3426">
        <v>9050</v>
      </c>
      <c r="K3426">
        <v>4524.5</v>
      </c>
      <c r="L3426">
        <v>405.44448899999998</v>
      </c>
      <c r="M3426">
        <v>412.34774800000002</v>
      </c>
      <c r="N3426">
        <v>12.790444000000001</v>
      </c>
      <c r="O3426">
        <v>5.8362319999999999</v>
      </c>
      <c r="P3426">
        <v>5.8362319999999999</v>
      </c>
    </row>
    <row r="3427" spans="1:16" x14ac:dyDescent="0.25">
      <c r="A3427">
        <v>3410</v>
      </c>
      <c r="B3427">
        <v>1704.5</v>
      </c>
      <c r="C3427">
        <v>168.26380900000001</v>
      </c>
      <c r="D3427">
        <v>164.553223</v>
      </c>
      <c r="E3427">
        <v>15.036374</v>
      </c>
      <c r="F3427">
        <v>3.3898980000000001</v>
      </c>
      <c r="G3427">
        <v>3.3898980000000001</v>
      </c>
      <c r="H3427">
        <f t="shared" si="53"/>
        <v>437.70322299999998</v>
      </c>
      <c r="J3427">
        <v>7919</v>
      </c>
      <c r="K3427">
        <v>3959</v>
      </c>
      <c r="L3427">
        <v>358.19497699999999</v>
      </c>
      <c r="M3427">
        <v>363.83367900000002</v>
      </c>
      <c r="N3427">
        <v>12.777386999999999</v>
      </c>
      <c r="O3427">
        <v>6.0784919999999998</v>
      </c>
      <c r="P3427">
        <v>5.8362109999999996</v>
      </c>
    </row>
    <row r="3428" spans="1:16" x14ac:dyDescent="0.25">
      <c r="A3428">
        <v>3411</v>
      </c>
      <c r="B3428">
        <v>1705</v>
      </c>
      <c r="C3428">
        <v>168.31556699999999</v>
      </c>
      <c r="D3428">
        <v>164.603241</v>
      </c>
      <c r="E3428">
        <v>15.036243000000001</v>
      </c>
      <c r="F3428">
        <v>3.3918059999999999</v>
      </c>
      <c r="G3428">
        <v>3.3918059999999999</v>
      </c>
      <c r="H3428">
        <f t="shared" si="53"/>
        <v>437.753241</v>
      </c>
      <c r="J3428">
        <v>7920</v>
      </c>
      <c r="K3428">
        <v>3959.5</v>
      </c>
      <c r="L3428">
        <v>358.23523</v>
      </c>
      <c r="M3428">
        <v>363.87426799999997</v>
      </c>
      <c r="N3428">
        <v>12.777340000000001</v>
      </c>
      <c r="O3428">
        <v>6.0777780000000003</v>
      </c>
      <c r="P3428">
        <v>5.8360950000000003</v>
      </c>
    </row>
    <row r="3429" spans="1:16" x14ac:dyDescent="0.25">
      <c r="A3429">
        <v>3412</v>
      </c>
      <c r="B3429">
        <v>1705.5</v>
      </c>
      <c r="C3429">
        <v>168.366837</v>
      </c>
      <c r="D3429">
        <v>164.65434300000001</v>
      </c>
      <c r="E3429">
        <v>15.036104</v>
      </c>
      <c r="F3429">
        <v>3.3934760000000002</v>
      </c>
      <c r="G3429">
        <v>3.3934760000000002</v>
      </c>
      <c r="H3429">
        <f t="shared" si="53"/>
        <v>437.80434300000002</v>
      </c>
      <c r="J3429">
        <v>9393</v>
      </c>
      <c r="K3429">
        <v>4696</v>
      </c>
      <c r="L3429">
        <v>419.76165800000001</v>
      </c>
      <c r="M3429">
        <v>427.11035199999998</v>
      </c>
      <c r="N3429">
        <v>12.797029999999999</v>
      </c>
      <c r="O3429">
        <v>5.8360060000000002</v>
      </c>
      <c r="P3429">
        <v>5.8360060000000002</v>
      </c>
    </row>
    <row r="3430" spans="1:16" x14ac:dyDescent="0.25">
      <c r="A3430">
        <v>3413</v>
      </c>
      <c r="B3430">
        <v>1706</v>
      </c>
      <c r="C3430">
        <v>168.414703</v>
      </c>
      <c r="D3430">
        <v>164.70626799999999</v>
      </c>
      <c r="E3430">
        <v>15.035959</v>
      </c>
      <c r="F3430">
        <v>3.3957410000000001</v>
      </c>
      <c r="G3430">
        <v>3.3957410000000001</v>
      </c>
      <c r="H3430">
        <f t="shared" si="53"/>
        <v>437.856268</v>
      </c>
      <c r="J3430">
        <v>9052</v>
      </c>
      <c r="K3430">
        <v>4525.5</v>
      </c>
      <c r="L3430">
        <v>405.52667200000002</v>
      </c>
      <c r="M3430">
        <v>412.43090799999999</v>
      </c>
      <c r="N3430">
        <v>12.790481</v>
      </c>
      <c r="O3430">
        <v>5.8359940000000003</v>
      </c>
      <c r="P3430">
        <v>5.8359940000000003</v>
      </c>
    </row>
    <row r="3431" spans="1:16" x14ac:dyDescent="0.25">
      <c r="A3431">
        <v>3414</v>
      </c>
      <c r="B3431">
        <v>1706.5</v>
      </c>
      <c r="C3431">
        <v>168.45571899999999</v>
      </c>
      <c r="D3431">
        <v>164.75810200000001</v>
      </c>
      <c r="E3431">
        <v>15.035807</v>
      </c>
      <c r="F3431">
        <v>3.3988399999999999</v>
      </c>
      <c r="G3431">
        <v>3.3988399999999999</v>
      </c>
      <c r="H3431">
        <f t="shared" si="53"/>
        <v>437.90810199999999</v>
      </c>
      <c r="J3431">
        <v>9045</v>
      </c>
      <c r="K3431">
        <v>4522</v>
      </c>
      <c r="L3431">
        <v>405.23184199999997</v>
      </c>
      <c r="M3431">
        <v>412.15347300000002</v>
      </c>
      <c r="N3431">
        <v>12.790537</v>
      </c>
      <c r="O3431">
        <v>5.8359930000000002</v>
      </c>
      <c r="P3431">
        <v>5.8359930000000002</v>
      </c>
    </row>
    <row r="3432" spans="1:16" x14ac:dyDescent="0.25">
      <c r="A3432">
        <v>3415</v>
      </c>
      <c r="B3432">
        <v>1707</v>
      </c>
      <c r="C3432">
        <v>168.49404899999999</v>
      </c>
      <c r="D3432">
        <v>164.808685</v>
      </c>
      <c r="E3432">
        <v>15.035651</v>
      </c>
      <c r="F3432">
        <v>3.402177</v>
      </c>
      <c r="G3432">
        <v>3.402177</v>
      </c>
      <c r="H3432">
        <f t="shared" si="53"/>
        <v>437.95868499999995</v>
      </c>
      <c r="J3432">
        <v>7921</v>
      </c>
      <c r="K3432">
        <v>3960</v>
      </c>
      <c r="L3432">
        <v>358.27368200000001</v>
      </c>
      <c r="M3432">
        <v>363.91507000000001</v>
      </c>
      <c r="N3432">
        <v>12.777312</v>
      </c>
      <c r="O3432">
        <v>6.0764680000000002</v>
      </c>
      <c r="P3432">
        <v>5.8359779999999999</v>
      </c>
    </row>
    <row r="3433" spans="1:16" x14ac:dyDescent="0.25">
      <c r="A3433">
        <v>3416</v>
      </c>
      <c r="B3433">
        <v>1707.5</v>
      </c>
      <c r="C3433">
        <v>168.52993799999999</v>
      </c>
      <c r="D3433">
        <v>164.85794100000001</v>
      </c>
      <c r="E3433">
        <v>15.035489999999999</v>
      </c>
      <c r="F3433">
        <v>3.40611</v>
      </c>
      <c r="G3433">
        <v>3.40611</v>
      </c>
      <c r="H3433">
        <f t="shared" si="53"/>
        <v>438.00794099999996</v>
      </c>
      <c r="J3433">
        <v>9399</v>
      </c>
      <c r="K3433">
        <v>4699</v>
      </c>
      <c r="L3433">
        <v>420.03286700000001</v>
      </c>
      <c r="M3433">
        <v>427.35455300000001</v>
      </c>
      <c r="N3433">
        <v>12.797162</v>
      </c>
      <c r="O3433">
        <v>5.8358869999999996</v>
      </c>
      <c r="P3433">
        <v>5.8358869999999996</v>
      </c>
    </row>
    <row r="3434" spans="1:16" x14ac:dyDescent="0.25">
      <c r="A3434">
        <v>3417</v>
      </c>
      <c r="B3434">
        <v>1708</v>
      </c>
      <c r="C3434">
        <v>168.56980899999999</v>
      </c>
      <c r="D3434">
        <v>164.90756200000001</v>
      </c>
      <c r="E3434">
        <v>15.035325</v>
      </c>
      <c r="F3434">
        <v>3.4112360000000002</v>
      </c>
      <c r="G3434">
        <v>3.4112360000000002</v>
      </c>
      <c r="H3434">
        <f t="shared" si="53"/>
        <v>438.05756199999996</v>
      </c>
      <c r="J3434">
        <v>9051</v>
      </c>
      <c r="K3434">
        <v>4525</v>
      </c>
      <c r="L3434">
        <v>405.48477200000002</v>
      </c>
      <c r="M3434">
        <v>412.38687099999999</v>
      </c>
      <c r="N3434">
        <v>12.790457999999999</v>
      </c>
      <c r="O3434">
        <v>5.8358749999999997</v>
      </c>
      <c r="P3434">
        <v>5.8358749999999997</v>
      </c>
    </row>
    <row r="3435" spans="1:16" x14ac:dyDescent="0.25">
      <c r="A3435">
        <v>3418</v>
      </c>
      <c r="B3435">
        <v>1708.5</v>
      </c>
      <c r="C3435">
        <v>168.614822</v>
      </c>
      <c r="D3435">
        <v>164.95669599999999</v>
      </c>
      <c r="E3435">
        <v>15.035157</v>
      </c>
      <c r="F3435">
        <v>3.416839</v>
      </c>
      <c r="G3435">
        <v>3.416839</v>
      </c>
      <c r="H3435">
        <f t="shared" si="53"/>
        <v>438.10669599999994</v>
      </c>
      <c r="J3435">
        <v>7922</v>
      </c>
      <c r="K3435">
        <v>3960.5</v>
      </c>
      <c r="L3435">
        <v>358.31219499999997</v>
      </c>
      <c r="M3435">
        <v>363.95529199999999</v>
      </c>
      <c r="N3435">
        <v>12.777302000000001</v>
      </c>
      <c r="O3435">
        <v>6.0749180000000003</v>
      </c>
      <c r="P3435">
        <v>5.8358639999999999</v>
      </c>
    </row>
    <row r="3436" spans="1:16" x14ac:dyDescent="0.25">
      <c r="A3436">
        <v>3419</v>
      </c>
      <c r="B3436">
        <v>1709</v>
      </c>
      <c r="C3436">
        <v>168.66783100000001</v>
      </c>
      <c r="D3436">
        <v>165.00637800000001</v>
      </c>
      <c r="E3436">
        <v>15.034984</v>
      </c>
      <c r="F3436">
        <v>3.4224410000000001</v>
      </c>
      <c r="G3436">
        <v>3.4224410000000001</v>
      </c>
      <c r="H3436">
        <f t="shared" si="53"/>
        <v>438.15637800000002</v>
      </c>
      <c r="J3436">
        <v>7923</v>
      </c>
      <c r="K3436">
        <v>3961</v>
      </c>
      <c r="L3436">
        <v>358.35220299999997</v>
      </c>
      <c r="M3436">
        <v>363.99951199999998</v>
      </c>
      <c r="N3436">
        <v>12.777314000000001</v>
      </c>
      <c r="O3436">
        <v>6.074084</v>
      </c>
      <c r="P3436">
        <v>5.835737</v>
      </c>
    </row>
    <row r="3437" spans="1:16" x14ac:dyDescent="0.25">
      <c r="A3437">
        <v>3420</v>
      </c>
      <c r="B3437">
        <v>1709.5</v>
      </c>
      <c r="C3437">
        <v>168.724457</v>
      </c>
      <c r="D3437">
        <v>165.055115</v>
      </c>
      <c r="E3437">
        <v>15.034807000000001</v>
      </c>
      <c r="F3437">
        <v>3.4291179999999999</v>
      </c>
      <c r="G3437">
        <v>3.4291179999999999</v>
      </c>
      <c r="H3437">
        <f t="shared" si="53"/>
        <v>438.20511499999998</v>
      </c>
      <c r="J3437">
        <v>9041</v>
      </c>
      <c r="K3437">
        <v>4520</v>
      </c>
      <c r="L3437">
        <v>405.04666099999997</v>
      </c>
      <c r="M3437">
        <v>411.95977800000003</v>
      </c>
      <c r="N3437">
        <v>12.790749999999999</v>
      </c>
      <c r="O3437">
        <v>5.8356349999999999</v>
      </c>
      <c r="P3437">
        <v>5.8356349999999999</v>
      </c>
    </row>
    <row r="3438" spans="1:16" x14ac:dyDescent="0.25">
      <c r="A3438">
        <v>3421</v>
      </c>
      <c r="B3438">
        <v>1710</v>
      </c>
      <c r="C3438">
        <v>168.779449</v>
      </c>
      <c r="D3438">
        <v>165.101395</v>
      </c>
      <c r="E3438">
        <v>15.034632999999999</v>
      </c>
      <c r="F3438">
        <v>3.4355540000000002</v>
      </c>
      <c r="G3438">
        <v>3.4355540000000002</v>
      </c>
      <c r="H3438">
        <f t="shared" si="53"/>
        <v>438.251395</v>
      </c>
      <c r="J3438">
        <v>9042</v>
      </c>
      <c r="K3438">
        <v>4520.5</v>
      </c>
      <c r="L3438">
        <v>405.094177</v>
      </c>
      <c r="M3438">
        <v>412.00650000000002</v>
      </c>
      <c r="N3438">
        <v>12.790687999999999</v>
      </c>
      <c r="O3438">
        <v>5.8356349999999999</v>
      </c>
      <c r="P3438">
        <v>5.8356349999999999</v>
      </c>
    </row>
    <row r="3439" spans="1:16" x14ac:dyDescent="0.25">
      <c r="A3439">
        <v>3422</v>
      </c>
      <c r="B3439">
        <v>1710.5</v>
      </c>
      <c r="C3439">
        <v>168.830963</v>
      </c>
      <c r="D3439">
        <v>165.14627100000001</v>
      </c>
      <c r="E3439">
        <v>15.034454999999999</v>
      </c>
      <c r="F3439">
        <v>3.4415140000000002</v>
      </c>
      <c r="G3439">
        <v>3.4415140000000002</v>
      </c>
      <c r="H3439">
        <f t="shared" si="53"/>
        <v>438.29627099999999</v>
      </c>
      <c r="J3439">
        <v>7924</v>
      </c>
      <c r="K3439">
        <v>3961.5</v>
      </c>
      <c r="L3439">
        <v>358.39181500000001</v>
      </c>
      <c r="M3439">
        <v>364.04629499999999</v>
      </c>
      <c r="N3439">
        <v>12.777340000000001</v>
      </c>
      <c r="O3439">
        <v>6.0731299999999999</v>
      </c>
      <c r="P3439">
        <v>5.835604</v>
      </c>
    </row>
    <row r="3440" spans="1:16" x14ac:dyDescent="0.25">
      <c r="A3440">
        <v>3423</v>
      </c>
      <c r="B3440">
        <v>1711</v>
      </c>
      <c r="C3440">
        <v>168.87527499999999</v>
      </c>
      <c r="D3440">
        <v>165.18936199999999</v>
      </c>
      <c r="E3440">
        <v>15.034281</v>
      </c>
      <c r="F3440">
        <v>3.446879</v>
      </c>
      <c r="G3440">
        <v>3.446879</v>
      </c>
      <c r="H3440">
        <f t="shared" si="53"/>
        <v>438.33936199999994</v>
      </c>
      <c r="J3440">
        <v>9398</v>
      </c>
      <c r="K3440">
        <v>4698.5</v>
      </c>
      <c r="L3440">
        <v>419.99765000000002</v>
      </c>
      <c r="M3440">
        <v>427.31381199999998</v>
      </c>
      <c r="N3440">
        <v>12.797139</v>
      </c>
      <c r="O3440">
        <v>5.8355300000000003</v>
      </c>
      <c r="P3440">
        <v>5.8355300000000003</v>
      </c>
    </row>
    <row r="3441" spans="1:16" x14ac:dyDescent="0.25">
      <c r="A3441">
        <v>3424</v>
      </c>
      <c r="B3441">
        <v>1711.5</v>
      </c>
      <c r="C3441">
        <v>168.91455099999999</v>
      </c>
      <c r="D3441">
        <v>165.23060599999999</v>
      </c>
      <c r="E3441">
        <v>15.034105</v>
      </c>
      <c r="F3441">
        <v>3.4502169999999999</v>
      </c>
      <c r="G3441">
        <v>3.4502169999999999</v>
      </c>
      <c r="H3441">
        <f t="shared" si="53"/>
        <v>438.38060599999994</v>
      </c>
      <c r="J3441">
        <v>9402</v>
      </c>
      <c r="K3441">
        <v>4700.5</v>
      </c>
      <c r="L3441">
        <v>420.13711599999999</v>
      </c>
      <c r="M3441">
        <v>427.49658199999999</v>
      </c>
      <c r="N3441">
        <v>12.797256000000001</v>
      </c>
      <c r="O3441">
        <v>5.8355290000000002</v>
      </c>
      <c r="P3441">
        <v>5.8355290000000002</v>
      </c>
    </row>
    <row r="3442" spans="1:16" x14ac:dyDescent="0.25">
      <c r="A3442">
        <v>3425</v>
      </c>
      <c r="B3442">
        <v>1712</v>
      </c>
      <c r="C3442">
        <v>168.952057</v>
      </c>
      <c r="D3442">
        <v>165.27328499999999</v>
      </c>
      <c r="E3442">
        <v>15.033934</v>
      </c>
      <c r="F3442">
        <v>3.4520059999999999</v>
      </c>
      <c r="G3442">
        <v>3.4520059999999999</v>
      </c>
      <c r="H3442">
        <f t="shared" si="53"/>
        <v>438.42328499999996</v>
      </c>
      <c r="J3442">
        <v>9029</v>
      </c>
      <c r="K3442">
        <v>4514</v>
      </c>
      <c r="L3442">
        <v>404.53002900000001</v>
      </c>
      <c r="M3442">
        <v>411.45712300000002</v>
      </c>
      <c r="N3442">
        <v>12.791964</v>
      </c>
      <c r="O3442">
        <v>5.8355129999999997</v>
      </c>
      <c r="P3442">
        <v>5.8355129999999997</v>
      </c>
    </row>
    <row r="3443" spans="1:16" x14ac:dyDescent="0.25">
      <c r="A3443">
        <v>3426</v>
      </c>
      <c r="B3443">
        <v>1712.5</v>
      </c>
      <c r="C3443">
        <v>168.990646</v>
      </c>
      <c r="D3443">
        <v>165.315247</v>
      </c>
      <c r="E3443">
        <v>15.033764</v>
      </c>
      <c r="F3443">
        <v>3.4521250000000001</v>
      </c>
      <c r="G3443">
        <v>3.4521250000000001</v>
      </c>
      <c r="H3443">
        <f t="shared" si="53"/>
        <v>438.46524699999998</v>
      </c>
      <c r="J3443">
        <v>7925</v>
      </c>
      <c r="K3443">
        <v>3962</v>
      </c>
      <c r="L3443">
        <v>358.43255599999998</v>
      </c>
      <c r="M3443">
        <v>364.09674100000001</v>
      </c>
      <c r="N3443">
        <v>12.777385000000001</v>
      </c>
      <c r="O3443">
        <v>6.0721749999999997</v>
      </c>
      <c r="P3443">
        <v>5.8354600000000003</v>
      </c>
    </row>
    <row r="3444" spans="1:16" x14ac:dyDescent="0.25">
      <c r="A3444">
        <v>3427</v>
      </c>
      <c r="B3444">
        <v>1713</v>
      </c>
      <c r="C3444">
        <v>169.03295900000001</v>
      </c>
      <c r="D3444">
        <v>165.35591099999999</v>
      </c>
      <c r="E3444">
        <v>15.033599000000001</v>
      </c>
      <c r="F3444">
        <v>3.4520059999999999</v>
      </c>
      <c r="G3444">
        <v>3.4520059999999999</v>
      </c>
      <c r="H3444">
        <f t="shared" si="53"/>
        <v>438.50591099999997</v>
      </c>
      <c r="J3444">
        <v>7926</v>
      </c>
      <c r="K3444">
        <v>3962.5</v>
      </c>
      <c r="L3444">
        <v>358.47247299999998</v>
      </c>
      <c r="M3444">
        <v>364.14782700000001</v>
      </c>
      <c r="N3444">
        <v>12.777443999999999</v>
      </c>
      <c r="O3444">
        <v>6.0718180000000004</v>
      </c>
      <c r="P3444">
        <v>5.8353140000000003</v>
      </c>
    </row>
    <row r="3445" spans="1:16" x14ac:dyDescent="0.25">
      <c r="A3445">
        <v>3428</v>
      </c>
      <c r="B3445">
        <v>1713.5</v>
      </c>
      <c r="C3445">
        <v>169.07524100000001</v>
      </c>
      <c r="D3445">
        <v>165.39733899999999</v>
      </c>
      <c r="E3445">
        <v>15.033436999999999</v>
      </c>
      <c r="F3445">
        <v>3.4520059999999999</v>
      </c>
      <c r="G3445">
        <v>3.4520059999999999</v>
      </c>
      <c r="H3445">
        <f t="shared" si="53"/>
        <v>438.54733899999997</v>
      </c>
      <c r="J3445">
        <v>7927</v>
      </c>
      <c r="K3445">
        <v>3963</v>
      </c>
      <c r="L3445">
        <v>358.50982699999997</v>
      </c>
      <c r="M3445">
        <v>364.19525199999998</v>
      </c>
      <c r="N3445">
        <v>12.777513000000001</v>
      </c>
      <c r="O3445">
        <v>6.0708640000000003</v>
      </c>
      <c r="P3445">
        <v>5.8351790000000001</v>
      </c>
    </row>
    <row r="3446" spans="1:16" x14ac:dyDescent="0.25">
      <c r="A3446">
        <v>3429</v>
      </c>
      <c r="B3446">
        <v>1714</v>
      </c>
      <c r="C3446">
        <v>169.11531099999999</v>
      </c>
      <c r="D3446">
        <v>165.439606</v>
      </c>
      <c r="E3446">
        <v>15.033277999999999</v>
      </c>
      <c r="F3446">
        <v>3.4516490000000002</v>
      </c>
      <c r="G3446">
        <v>3.4516490000000002</v>
      </c>
      <c r="H3446">
        <f t="shared" si="53"/>
        <v>438.589606</v>
      </c>
      <c r="J3446">
        <v>9394</v>
      </c>
      <c r="K3446">
        <v>4696.5</v>
      </c>
      <c r="L3446">
        <v>419.81127900000001</v>
      </c>
      <c r="M3446">
        <v>427.15640300000001</v>
      </c>
      <c r="N3446">
        <v>12.797053999999999</v>
      </c>
      <c r="O3446">
        <v>5.835172</v>
      </c>
      <c r="P3446">
        <v>5.835172</v>
      </c>
    </row>
    <row r="3447" spans="1:16" x14ac:dyDescent="0.25">
      <c r="A3447">
        <v>3430</v>
      </c>
      <c r="B3447">
        <v>1714.5</v>
      </c>
      <c r="C3447">
        <v>169.15078700000001</v>
      </c>
      <c r="D3447">
        <v>165.483643</v>
      </c>
      <c r="E3447">
        <v>15.033121</v>
      </c>
      <c r="F3447">
        <v>3.45296</v>
      </c>
      <c r="G3447">
        <v>3.45296</v>
      </c>
      <c r="H3447">
        <f t="shared" si="53"/>
        <v>438.63364300000001</v>
      </c>
      <c r="J3447">
        <v>9044</v>
      </c>
      <c r="K3447">
        <v>4521.5</v>
      </c>
      <c r="L3447">
        <v>405.18719499999997</v>
      </c>
      <c r="M3447">
        <v>412.10552999999999</v>
      </c>
      <c r="N3447">
        <v>12.790582000000001</v>
      </c>
      <c r="O3447">
        <v>5.835159</v>
      </c>
      <c r="P3447">
        <v>5.835159</v>
      </c>
    </row>
    <row r="3448" spans="1:16" x14ac:dyDescent="0.25">
      <c r="A3448">
        <v>3431</v>
      </c>
      <c r="B3448">
        <v>1715</v>
      </c>
      <c r="C3448">
        <v>169.17884799999999</v>
      </c>
      <c r="D3448">
        <v>165.53140300000001</v>
      </c>
      <c r="E3448">
        <v>15.032965000000001</v>
      </c>
      <c r="F3448">
        <v>3.4548679999999998</v>
      </c>
      <c r="G3448">
        <v>3.4548679999999998</v>
      </c>
      <c r="H3448">
        <f t="shared" si="53"/>
        <v>438.68140299999999</v>
      </c>
      <c r="J3448">
        <v>9403</v>
      </c>
      <c r="K3448">
        <v>4701</v>
      </c>
      <c r="L3448">
        <v>420.17669699999999</v>
      </c>
      <c r="M3448">
        <v>427.54281600000002</v>
      </c>
      <c r="N3448">
        <v>12.797291</v>
      </c>
      <c r="O3448">
        <v>5.8350530000000003</v>
      </c>
      <c r="P3448">
        <v>5.8350530000000003</v>
      </c>
    </row>
    <row r="3449" spans="1:16" x14ac:dyDescent="0.25">
      <c r="A3449">
        <v>3432</v>
      </c>
      <c r="B3449">
        <v>1715.5</v>
      </c>
      <c r="C3449">
        <v>169.20384200000001</v>
      </c>
      <c r="D3449">
        <v>165.58346599999999</v>
      </c>
      <c r="E3449">
        <v>15.032807999999999</v>
      </c>
      <c r="F3449">
        <v>3.4572530000000001</v>
      </c>
      <c r="G3449">
        <v>3.4572530000000001</v>
      </c>
      <c r="H3449">
        <f t="shared" si="53"/>
        <v>438.73346599999996</v>
      </c>
      <c r="J3449">
        <v>7928</v>
      </c>
      <c r="K3449">
        <v>3963.5</v>
      </c>
      <c r="L3449">
        <v>358.546539</v>
      </c>
      <c r="M3449">
        <v>364.24023399999999</v>
      </c>
      <c r="N3449">
        <v>12.777585</v>
      </c>
      <c r="O3449">
        <v>6.0691949999999997</v>
      </c>
      <c r="P3449">
        <v>5.835051</v>
      </c>
    </row>
    <row r="3450" spans="1:16" x14ac:dyDescent="0.25">
      <c r="A3450">
        <v>3433</v>
      </c>
      <c r="B3450">
        <v>1716</v>
      </c>
      <c r="C3450">
        <v>169.23190299999999</v>
      </c>
      <c r="D3450">
        <v>165.635437</v>
      </c>
      <c r="E3450">
        <v>15.032654000000001</v>
      </c>
      <c r="F3450">
        <v>3.4603510000000002</v>
      </c>
      <c r="G3450">
        <v>3.4603510000000002</v>
      </c>
      <c r="H3450">
        <f t="shared" si="53"/>
        <v>438.785437</v>
      </c>
      <c r="J3450">
        <v>9043</v>
      </c>
      <c r="K3450">
        <v>4521</v>
      </c>
      <c r="L3450">
        <v>405.14093000000003</v>
      </c>
      <c r="M3450">
        <v>412.05624399999999</v>
      </c>
      <c r="N3450">
        <v>12.790634000000001</v>
      </c>
      <c r="O3450">
        <v>5.8350400000000002</v>
      </c>
      <c r="P3450">
        <v>5.8350400000000002</v>
      </c>
    </row>
    <row r="3451" spans="1:16" x14ac:dyDescent="0.25">
      <c r="A3451">
        <v>3434</v>
      </c>
      <c r="B3451">
        <v>1716.5</v>
      </c>
      <c r="C3451">
        <v>169.26127600000001</v>
      </c>
      <c r="D3451">
        <v>165.687714</v>
      </c>
      <c r="E3451">
        <v>15.032500000000001</v>
      </c>
      <c r="F3451">
        <v>3.4638080000000002</v>
      </c>
      <c r="G3451">
        <v>3.4638080000000002</v>
      </c>
      <c r="H3451">
        <f t="shared" si="53"/>
        <v>438.83771400000001</v>
      </c>
      <c r="J3451">
        <v>4867</v>
      </c>
      <c r="K3451">
        <v>2433</v>
      </c>
      <c r="L3451">
        <v>230.27954099999999</v>
      </c>
      <c r="M3451">
        <v>235.775665</v>
      </c>
      <c r="N3451">
        <v>14.854193</v>
      </c>
      <c r="O3451">
        <v>92.093338000000003</v>
      </c>
      <c r="P3451">
        <v>5.8349690000000001</v>
      </c>
    </row>
    <row r="3452" spans="1:16" x14ac:dyDescent="0.25">
      <c r="A3452">
        <v>3435</v>
      </c>
      <c r="B3452">
        <v>1717</v>
      </c>
      <c r="C3452">
        <v>169.29980499999999</v>
      </c>
      <c r="D3452">
        <v>165.73756399999999</v>
      </c>
      <c r="E3452">
        <v>15.032346</v>
      </c>
      <c r="F3452">
        <v>3.4681009999999999</v>
      </c>
      <c r="G3452">
        <v>3.4681009999999999</v>
      </c>
      <c r="H3452">
        <f t="shared" si="53"/>
        <v>438.887564</v>
      </c>
      <c r="J3452">
        <v>7929</v>
      </c>
      <c r="K3452">
        <v>3964</v>
      </c>
      <c r="L3452">
        <v>358.58349600000003</v>
      </c>
      <c r="M3452">
        <v>364.277649</v>
      </c>
      <c r="N3452">
        <v>12.777661</v>
      </c>
      <c r="O3452">
        <v>6.0672879999999996</v>
      </c>
      <c r="P3452">
        <v>5.8349440000000001</v>
      </c>
    </row>
    <row r="3453" spans="1:16" x14ac:dyDescent="0.25">
      <c r="A3453">
        <v>3436</v>
      </c>
      <c r="B3453">
        <v>1717.5</v>
      </c>
      <c r="C3453">
        <v>169.345551</v>
      </c>
      <c r="D3453">
        <v>165.783829</v>
      </c>
      <c r="E3453">
        <v>15.032192</v>
      </c>
      <c r="F3453">
        <v>3.4722740000000001</v>
      </c>
      <c r="G3453">
        <v>3.4722740000000001</v>
      </c>
      <c r="H3453">
        <f t="shared" si="53"/>
        <v>438.93382899999995</v>
      </c>
      <c r="J3453">
        <v>7930</v>
      </c>
      <c r="K3453">
        <v>3964.5</v>
      </c>
      <c r="L3453">
        <v>358.620026</v>
      </c>
      <c r="M3453">
        <v>364.31237800000002</v>
      </c>
      <c r="N3453">
        <v>12.777737</v>
      </c>
      <c r="O3453">
        <v>6.0655000000000001</v>
      </c>
      <c r="P3453">
        <v>5.8348449999999996</v>
      </c>
    </row>
    <row r="3454" spans="1:16" x14ac:dyDescent="0.25">
      <c r="A3454">
        <v>3437</v>
      </c>
      <c r="B3454">
        <v>1718</v>
      </c>
      <c r="C3454">
        <v>169.39601099999999</v>
      </c>
      <c r="D3454">
        <v>165.82925399999999</v>
      </c>
      <c r="E3454">
        <v>15.032035</v>
      </c>
      <c r="F3454">
        <v>3.478116</v>
      </c>
      <c r="G3454">
        <v>3.478116</v>
      </c>
      <c r="H3454">
        <f t="shared" si="53"/>
        <v>438.97925399999997</v>
      </c>
      <c r="J3454">
        <v>7931</v>
      </c>
      <c r="K3454">
        <v>3965</v>
      </c>
      <c r="L3454">
        <v>358.65704299999999</v>
      </c>
      <c r="M3454">
        <v>364.345642</v>
      </c>
      <c r="N3454">
        <v>12.777806999999999</v>
      </c>
      <c r="O3454">
        <v>6.0637119999999998</v>
      </c>
      <c r="P3454">
        <v>5.8347509999999998</v>
      </c>
    </row>
    <row r="3455" spans="1:16" x14ac:dyDescent="0.25">
      <c r="A3455">
        <v>3438</v>
      </c>
      <c r="B3455">
        <v>1718.5</v>
      </c>
      <c r="C3455">
        <v>169.447113</v>
      </c>
      <c r="D3455">
        <v>165.87733499999999</v>
      </c>
      <c r="E3455">
        <v>15.031879</v>
      </c>
      <c r="F3455">
        <v>3.4836</v>
      </c>
      <c r="G3455">
        <v>3.4836</v>
      </c>
      <c r="H3455">
        <f t="shared" si="53"/>
        <v>439.02733499999999</v>
      </c>
      <c r="J3455">
        <v>9414</v>
      </c>
      <c r="K3455">
        <v>4706.5</v>
      </c>
      <c r="L3455">
        <v>420.65829500000001</v>
      </c>
      <c r="M3455">
        <v>428.00579800000003</v>
      </c>
      <c r="N3455">
        <v>12.797750000000001</v>
      </c>
      <c r="O3455">
        <v>5.8346980000000004</v>
      </c>
      <c r="P3455">
        <v>5.8346980000000004</v>
      </c>
    </row>
    <row r="3456" spans="1:16" x14ac:dyDescent="0.25">
      <c r="A3456">
        <v>3439</v>
      </c>
      <c r="B3456">
        <v>1719</v>
      </c>
      <c r="C3456">
        <v>169.496185</v>
      </c>
      <c r="D3456">
        <v>165.926987</v>
      </c>
      <c r="E3456">
        <v>15.031723</v>
      </c>
      <c r="F3456">
        <v>3.4882490000000002</v>
      </c>
      <c r="G3456">
        <v>3.4882490000000002</v>
      </c>
      <c r="H3456">
        <f t="shared" si="53"/>
        <v>439.07698699999997</v>
      </c>
      <c r="J3456">
        <v>9397</v>
      </c>
      <c r="K3456">
        <v>4698</v>
      </c>
      <c r="L3456">
        <v>419.95864899999998</v>
      </c>
      <c r="M3456">
        <v>427.27539100000001</v>
      </c>
      <c r="N3456">
        <v>12.797119</v>
      </c>
      <c r="O3456">
        <v>5.8346960000000001</v>
      </c>
      <c r="P3456">
        <v>5.8346960000000001</v>
      </c>
    </row>
    <row r="3457" spans="1:16" x14ac:dyDescent="0.25">
      <c r="A3457">
        <v>3440</v>
      </c>
      <c r="B3457">
        <v>1719.5</v>
      </c>
      <c r="C3457">
        <v>169.544128</v>
      </c>
      <c r="D3457">
        <v>165.97650200000001</v>
      </c>
      <c r="E3457">
        <v>15.031568</v>
      </c>
      <c r="F3457">
        <v>3.4927790000000001</v>
      </c>
      <c r="G3457">
        <v>3.4927790000000001</v>
      </c>
      <c r="H3457">
        <f t="shared" si="53"/>
        <v>439.12650199999996</v>
      </c>
      <c r="J3457">
        <v>7932</v>
      </c>
      <c r="K3457">
        <v>3965.5</v>
      </c>
      <c r="L3457">
        <v>358.69726600000001</v>
      </c>
      <c r="M3457">
        <v>364.38116500000001</v>
      </c>
      <c r="N3457">
        <v>12.777874000000001</v>
      </c>
      <c r="O3457">
        <v>6.0620409999999998</v>
      </c>
      <c r="P3457">
        <v>5.8346499999999999</v>
      </c>
    </row>
    <row r="3458" spans="1:16" x14ac:dyDescent="0.25">
      <c r="A3458">
        <v>3441</v>
      </c>
      <c r="B3458">
        <v>1720</v>
      </c>
      <c r="C3458">
        <v>169.58590699999999</v>
      </c>
      <c r="D3458">
        <v>166.02848800000001</v>
      </c>
      <c r="E3458">
        <v>15.031412</v>
      </c>
      <c r="F3458">
        <v>3.4961169999999999</v>
      </c>
      <c r="G3458">
        <v>3.4961169999999999</v>
      </c>
      <c r="H3458">
        <f t="shared" si="53"/>
        <v>439.17848800000002</v>
      </c>
      <c r="J3458">
        <v>9395</v>
      </c>
      <c r="K3458">
        <v>4697</v>
      </c>
      <c r="L3458">
        <v>419.86322000000001</v>
      </c>
      <c r="M3458">
        <v>427.19921900000003</v>
      </c>
      <c r="N3458">
        <v>12.797078000000001</v>
      </c>
      <c r="O3458">
        <v>5.8345770000000003</v>
      </c>
      <c r="P3458">
        <v>5.8345770000000003</v>
      </c>
    </row>
    <row r="3459" spans="1:16" x14ac:dyDescent="0.25">
      <c r="A3459">
        <v>3442</v>
      </c>
      <c r="B3459">
        <v>1720.5</v>
      </c>
      <c r="C3459">
        <v>169.62661700000001</v>
      </c>
      <c r="D3459">
        <v>166.074173</v>
      </c>
      <c r="E3459">
        <v>15.031257</v>
      </c>
      <c r="F3459">
        <v>3.4993340000000002</v>
      </c>
      <c r="G3459">
        <v>3.4993340000000002</v>
      </c>
      <c r="H3459">
        <f t="shared" si="53"/>
        <v>439.22417299999995</v>
      </c>
      <c r="J3459">
        <v>9396</v>
      </c>
      <c r="K3459">
        <v>4697.5</v>
      </c>
      <c r="L3459">
        <v>419.91284200000001</v>
      </c>
      <c r="M3459">
        <v>427.23861699999998</v>
      </c>
      <c r="N3459">
        <v>12.797098999999999</v>
      </c>
      <c r="O3459">
        <v>5.8345770000000003</v>
      </c>
      <c r="P3459">
        <v>5.8345770000000003</v>
      </c>
    </row>
    <row r="3460" spans="1:16" x14ac:dyDescent="0.25">
      <c r="A3460">
        <v>3443</v>
      </c>
      <c r="B3460">
        <v>1721</v>
      </c>
      <c r="C3460">
        <v>169.67018100000001</v>
      </c>
      <c r="D3460">
        <v>166.11747700000001</v>
      </c>
      <c r="E3460">
        <v>15.031101</v>
      </c>
      <c r="F3460">
        <v>3.5015990000000001</v>
      </c>
      <c r="G3460">
        <v>3.5015990000000001</v>
      </c>
      <c r="H3460">
        <f t="shared" si="53"/>
        <v>439.26747699999999</v>
      </c>
      <c r="J3460">
        <v>9028</v>
      </c>
      <c r="K3460">
        <v>4513.5</v>
      </c>
      <c r="L3460">
        <v>404.49105800000001</v>
      </c>
      <c r="M3460">
        <v>411.41220099999998</v>
      </c>
      <c r="N3460">
        <v>12.792047999999999</v>
      </c>
      <c r="O3460">
        <v>5.8345580000000004</v>
      </c>
      <c r="P3460">
        <v>5.8345580000000004</v>
      </c>
    </row>
    <row r="3461" spans="1:16" x14ac:dyDescent="0.25">
      <c r="A3461">
        <v>3444</v>
      </c>
      <c r="B3461">
        <v>1721.5</v>
      </c>
      <c r="C3461">
        <v>169.711319</v>
      </c>
      <c r="D3461">
        <v>166.15823399999999</v>
      </c>
      <c r="E3461">
        <v>15.030946999999999</v>
      </c>
      <c r="F3461">
        <v>3.5043410000000002</v>
      </c>
      <c r="G3461">
        <v>3.5043410000000002</v>
      </c>
      <c r="H3461">
        <f t="shared" si="53"/>
        <v>439.30823399999997</v>
      </c>
      <c r="J3461">
        <v>7933</v>
      </c>
      <c r="K3461">
        <v>3966</v>
      </c>
      <c r="L3461">
        <v>358.74002100000001</v>
      </c>
      <c r="M3461">
        <v>364.41897599999999</v>
      </c>
      <c r="N3461">
        <v>12.777924000000001</v>
      </c>
      <c r="O3461">
        <v>6.0612079999999997</v>
      </c>
      <c r="P3461">
        <v>5.8345419999999999</v>
      </c>
    </row>
    <row r="3462" spans="1:16" x14ac:dyDescent="0.25">
      <c r="A3462">
        <v>3445</v>
      </c>
      <c r="B3462">
        <v>1722</v>
      </c>
      <c r="C3462">
        <v>169.756271</v>
      </c>
      <c r="D3462">
        <v>166.196899</v>
      </c>
      <c r="E3462">
        <v>15.030787999999999</v>
      </c>
      <c r="F3462">
        <v>3.507679</v>
      </c>
      <c r="G3462">
        <v>3.507679</v>
      </c>
      <c r="H3462">
        <f t="shared" si="53"/>
        <v>439.34689900000001</v>
      </c>
      <c r="J3462">
        <v>7934</v>
      </c>
      <c r="K3462">
        <v>3966.5</v>
      </c>
      <c r="L3462">
        <v>358.78732300000001</v>
      </c>
      <c r="M3462">
        <v>364.459656</v>
      </c>
      <c r="N3462">
        <v>12.777958</v>
      </c>
      <c r="O3462">
        <v>6.0607300000000004</v>
      </c>
      <c r="P3462">
        <v>5.8344259999999997</v>
      </c>
    </row>
    <row r="3463" spans="1:16" x14ac:dyDescent="0.25">
      <c r="A3463">
        <v>3446</v>
      </c>
      <c r="B3463">
        <v>1722.5</v>
      </c>
      <c r="C3463">
        <v>169.80365</v>
      </c>
      <c r="D3463">
        <v>166.23805200000001</v>
      </c>
      <c r="E3463">
        <v>15.030625000000001</v>
      </c>
      <c r="F3463">
        <v>3.511495</v>
      </c>
      <c r="G3463">
        <v>3.511495</v>
      </c>
      <c r="H3463">
        <f t="shared" si="53"/>
        <v>439.38805200000002</v>
      </c>
      <c r="J3463">
        <v>9413</v>
      </c>
      <c r="K3463">
        <v>4706</v>
      </c>
      <c r="L3463">
        <v>420.61834700000003</v>
      </c>
      <c r="M3463">
        <v>427.96475199999998</v>
      </c>
      <c r="N3463">
        <v>12.797708999999999</v>
      </c>
      <c r="O3463">
        <v>5.8343400000000001</v>
      </c>
      <c r="P3463">
        <v>5.8343400000000001</v>
      </c>
    </row>
    <row r="3464" spans="1:16" x14ac:dyDescent="0.25">
      <c r="A3464">
        <v>3447</v>
      </c>
      <c r="B3464">
        <v>1723</v>
      </c>
      <c r="C3464">
        <v>169.851776</v>
      </c>
      <c r="D3464">
        <v>166.28053299999999</v>
      </c>
      <c r="E3464">
        <v>15.030455999999999</v>
      </c>
      <c r="F3464">
        <v>3.5168590000000002</v>
      </c>
      <c r="G3464">
        <v>3.5168590000000002</v>
      </c>
      <c r="H3464">
        <f t="shared" si="53"/>
        <v>439.43053299999997</v>
      </c>
      <c r="J3464">
        <v>7935</v>
      </c>
      <c r="K3464">
        <v>3967</v>
      </c>
      <c r="L3464">
        <v>358.83770800000002</v>
      </c>
      <c r="M3464">
        <v>364.50351000000001</v>
      </c>
      <c r="N3464">
        <v>12.777976000000001</v>
      </c>
      <c r="O3464">
        <v>6.0601349999999998</v>
      </c>
      <c r="P3464">
        <v>5.8343020000000001</v>
      </c>
    </row>
    <row r="3465" spans="1:16" x14ac:dyDescent="0.25">
      <c r="A3465">
        <v>3448</v>
      </c>
      <c r="B3465">
        <v>1723.5</v>
      </c>
      <c r="C3465">
        <v>169.901321</v>
      </c>
      <c r="D3465">
        <v>166.32934599999999</v>
      </c>
      <c r="E3465">
        <v>15.030279</v>
      </c>
      <c r="F3465">
        <v>3.5210319999999999</v>
      </c>
      <c r="G3465">
        <v>3.5210319999999999</v>
      </c>
      <c r="H3465">
        <f t="shared" si="53"/>
        <v>439.47934599999996</v>
      </c>
      <c r="J3465">
        <v>7936</v>
      </c>
      <c r="K3465">
        <v>3967.5</v>
      </c>
      <c r="L3465">
        <v>358.891052</v>
      </c>
      <c r="M3465">
        <v>364.54797400000001</v>
      </c>
      <c r="N3465">
        <v>12.777979</v>
      </c>
      <c r="O3465">
        <v>6.0606119999999999</v>
      </c>
      <c r="P3465">
        <v>5.8341750000000001</v>
      </c>
    </row>
    <row r="3466" spans="1:16" x14ac:dyDescent="0.25">
      <c r="A3466">
        <v>3449</v>
      </c>
      <c r="B3466">
        <v>1724</v>
      </c>
      <c r="C3466">
        <v>169.94833399999999</v>
      </c>
      <c r="D3466">
        <v>166.378861</v>
      </c>
      <c r="E3466">
        <v>15.030086000000001</v>
      </c>
      <c r="F3466">
        <v>3.5238930000000002</v>
      </c>
      <c r="G3466">
        <v>3.5238930000000002</v>
      </c>
      <c r="H3466">
        <f t="shared" si="53"/>
        <v>439.52886100000001</v>
      </c>
      <c r="J3466">
        <v>9404</v>
      </c>
      <c r="K3466">
        <v>4701.5</v>
      </c>
      <c r="L3466">
        <v>420.21978799999999</v>
      </c>
      <c r="M3466">
        <v>427.58438100000001</v>
      </c>
      <c r="N3466">
        <v>12.797328</v>
      </c>
      <c r="O3466">
        <v>5.8340990000000001</v>
      </c>
      <c r="P3466">
        <v>5.8340990000000001</v>
      </c>
    </row>
    <row r="3467" spans="1:16" x14ac:dyDescent="0.25">
      <c r="A3467">
        <v>3450</v>
      </c>
      <c r="B3467">
        <v>1724.5</v>
      </c>
      <c r="C3467">
        <v>169.99269100000001</v>
      </c>
      <c r="D3467">
        <v>166.43135100000001</v>
      </c>
      <c r="E3467">
        <v>15.029877000000001</v>
      </c>
      <c r="F3467">
        <v>3.5262769999999999</v>
      </c>
      <c r="G3467">
        <v>3.5262769999999999</v>
      </c>
      <c r="H3467">
        <f t="shared" si="53"/>
        <v>439.58135099999998</v>
      </c>
      <c r="J3467">
        <v>7937</v>
      </c>
      <c r="K3467">
        <v>3968</v>
      </c>
      <c r="L3467">
        <v>358.94439699999998</v>
      </c>
      <c r="M3467">
        <v>364.594605</v>
      </c>
      <c r="N3467">
        <v>12.777969000000001</v>
      </c>
      <c r="O3467">
        <v>6.0602549999999997</v>
      </c>
      <c r="P3467">
        <v>5.8340430000000003</v>
      </c>
    </row>
    <row r="3468" spans="1:16" x14ac:dyDescent="0.25">
      <c r="A3468">
        <v>3451</v>
      </c>
      <c r="B3468">
        <v>1725</v>
      </c>
      <c r="C3468">
        <v>170.03076200000001</v>
      </c>
      <c r="D3468">
        <v>166.48329200000001</v>
      </c>
      <c r="E3468">
        <v>15.029655999999999</v>
      </c>
      <c r="F3468">
        <v>3.5278269999999998</v>
      </c>
      <c r="G3468">
        <v>3.5278269999999998</v>
      </c>
      <c r="H3468">
        <f t="shared" si="53"/>
        <v>439.63329199999998</v>
      </c>
      <c r="J3468">
        <v>9415</v>
      </c>
      <c r="K3468">
        <v>4707</v>
      </c>
      <c r="L3468">
        <v>420.69937099999999</v>
      </c>
      <c r="M3468">
        <v>428.04565400000001</v>
      </c>
      <c r="N3468">
        <v>12.797787</v>
      </c>
      <c r="O3468">
        <v>5.8339829999999999</v>
      </c>
      <c r="P3468">
        <v>5.8339829999999999</v>
      </c>
    </row>
    <row r="3469" spans="1:16" x14ac:dyDescent="0.25">
      <c r="A3469">
        <v>3452</v>
      </c>
      <c r="B3469">
        <v>1725.5</v>
      </c>
      <c r="C3469">
        <v>170.06424000000001</v>
      </c>
      <c r="D3469">
        <v>166.533737</v>
      </c>
      <c r="E3469">
        <v>15.029419000000001</v>
      </c>
      <c r="F3469">
        <v>3.5299740000000002</v>
      </c>
      <c r="G3469">
        <v>3.5299740000000002</v>
      </c>
      <c r="H3469">
        <f t="shared" si="53"/>
        <v>439.68373699999995</v>
      </c>
      <c r="J3469">
        <v>7938</v>
      </c>
      <c r="K3469">
        <v>3968.5</v>
      </c>
      <c r="L3469">
        <v>358.99285900000001</v>
      </c>
      <c r="M3469">
        <v>364.63970899999998</v>
      </c>
      <c r="N3469">
        <v>12.777953</v>
      </c>
      <c r="O3469">
        <v>6.0602549999999997</v>
      </c>
      <c r="P3469">
        <v>5.833914</v>
      </c>
    </row>
    <row r="3470" spans="1:16" x14ac:dyDescent="0.25">
      <c r="A3470">
        <v>3453</v>
      </c>
      <c r="B3470">
        <v>1726</v>
      </c>
      <c r="C3470">
        <v>170.09724399999999</v>
      </c>
      <c r="D3470">
        <v>166.58708200000001</v>
      </c>
      <c r="E3470">
        <v>15.029169</v>
      </c>
      <c r="F3470">
        <v>3.5330729999999999</v>
      </c>
      <c r="G3470">
        <v>3.5330729999999999</v>
      </c>
      <c r="H3470">
        <f t="shared" si="53"/>
        <v>439.73708199999999</v>
      </c>
      <c r="J3470">
        <v>9412</v>
      </c>
      <c r="K3470">
        <v>4705.5</v>
      </c>
      <c r="L3470">
        <v>420.57763699999998</v>
      </c>
      <c r="M3470">
        <v>427.92279100000002</v>
      </c>
      <c r="N3470">
        <v>12.797665</v>
      </c>
      <c r="O3470">
        <v>5.833863</v>
      </c>
      <c r="P3470">
        <v>5.833863</v>
      </c>
    </row>
    <row r="3471" spans="1:16" x14ac:dyDescent="0.25">
      <c r="A3471">
        <v>3454</v>
      </c>
      <c r="B3471">
        <v>1726.5</v>
      </c>
      <c r="C3471">
        <v>170.13102699999999</v>
      </c>
      <c r="D3471">
        <v>166.63763399999999</v>
      </c>
      <c r="E3471">
        <v>15.02891</v>
      </c>
      <c r="F3471">
        <v>3.5371250000000001</v>
      </c>
      <c r="G3471">
        <v>3.5371250000000001</v>
      </c>
      <c r="H3471">
        <f t="shared" si="53"/>
        <v>439.78763399999997</v>
      </c>
      <c r="J3471">
        <v>7939</v>
      </c>
      <c r="K3471">
        <v>3969</v>
      </c>
      <c r="L3471">
        <v>359.03701799999999</v>
      </c>
      <c r="M3471">
        <v>364.684326</v>
      </c>
      <c r="N3471">
        <v>12.777933000000001</v>
      </c>
      <c r="O3471">
        <v>6.0609690000000001</v>
      </c>
      <c r="P3471">
        <v>5.8337870000000001</v>
      </c>
    </row>
    <row r="3472" spans="1:16" x14ac:dyDescent="0.25">
      <c r="A3472">
        <v>3455</v>
      </c>
      <c r="B3472">
        <v>1727</v>
      </c>
      <c r="C3472">
        <v>170.16982999999999</v>
      </c>
      <c r="D3472">
        <v>166.69073499999999</v>
      </c>
      <c r="E3472">
        <v>15.028639999999999</v>
      </c>
      <c r="F3472">
        <v>3.5426099999999998</v>
      </c>
      <c r="G3472">
        <v>3.5426099999999998</v>
      </c>
      <c r="H3472">
        <f t="shared" si="53"/>
        <v>439.840735</v>
      </c>
      <c r="J3472">
        <v>9027</v>
      </c>
      <c r="K3472">
        <v>4513</v>
      </c>
      <c r="L3472">
        <v>404.45660400000003</v>
      </c>
      <c r="M3472">
        <v>411.36749300000002</v>
      </c>
      <c r="N3472">
        <v>12.792128</v>
      </c>
      <c r="O3472">
        <v>5.8337240000000001</v>
      </c>
      <c r="P3472">
        <v>5.8337240000000001</v>
      </c>
    </row>
    <row r="3473" spans="1:16" x14ac:dyDescent="0.25">
      <c r="A3473">
        <v>3456</v>
      </c>
      <c r="B3473">
        <v>1727.5</v>
      </c>
      <c r="C3473">
        <v>170.215149</v>
      </c>
      <c r="D3473">
        <v>166.74375900000001</v>
      </c>
      <c r="E3473">
        <v>15.028364</v>
      </c>
      <c r="F3473">
        <v>3.5489289999999998</v>
      </c>
      <c r="G3473">
        <v>3.5489289999999998</v>
      </c>
      <c r="H3473">
        <f t="shared" si="53"/>
        <v>439.89375899999999</v>
      </c>
      <c r="J3473">
        <v>7940</v>
      </c>
      <c r="K3473">
        <v>3969.5</v>
      </c>
      <c r="L3473">
        <v>359.07342499999999</v>
      </c>
      <c r="M3473">
        <v>364.72573899999998</v>
      </c>
      <c r="N3473">
        <v>12.777906</v>
      </c>
      <c r="O3473">
        <v>6.0614460000000001</v>
      </c>
      <c r="P3473">
        <v>5.8336690000000004</v>
      </c>
    </row>
    <row r="3474" spans="1:16" x14ac:dyDescent="0.25">
      <c r="A3474">
        <v>3457</v>
      </c>
      <c r="B3474">
        <v>1728</v>
      </c>
      <c r="C3474">
        <v>170.26452599999999</v>
      </c>
      <c r="D3474">
        <v>166.79428100000001</v>
      </c>
      <c r="E3474">
        <v>15.028086999999999</v>
      </c>
      <c r="F3474">
        <v>3.5536970000000001</v>
      </c>
      <c r="G3474">
        <v>3.5536970000000001</v>
      </c>
      <c r="H3474">
        <f t="shared" si="53"/>
        <v>439.94428099999999</v>
      </c>
      <c r="J3474">
        <v>7941</v>
      </c>
      <c r="K3474">
        <v>3970</v>
      </c>
      <c r="L3474">
        <v>359.10626200000002</v>
      </c>
      <c r="M3474">
        <v>364.76715100000001</v>
      </c>
      <c r="N3474">
        <v>12.77788</v>
      </c>
      <c r="O3474">
        <v>6.0634730000000001</v>
      </c>
      <c r="P3474">
        <v>5.8335509999999999</v>
      </c>
    </row>
    <row r="3475" spans="1:16" x14ac:dyDescent="0.25">
      <c r="A3475">
        <v>3458</v>
      </c>
      <c r="B3475">
        <v>1728.5</v>
      </c>
      <c r="C3475">
        <v>170.316925</v>
      </c>
      <c r="D3475">
        <v>166.84175099999999</v>
      </c>
      <c r="E3475">
        <v>15.027810000000001</v>
      </c>
      <c r="F3475">
        <v>3.557274</v>
      </c>
      <c r="G3475">
        <v>3.557274</v>
      </c>
      <c r="H3475">
        <f t="shared" si="53"/>
        <v>439.99175099999997</v>
      </c>
      <c r="J3475">
        <v>9405</v>
      </c>
      <c r="K3475">
        <v>4702</v>
      </c>
      <c r="L3475">
        <v>420.26309199999997</v>
      </c>
      <c r="M3475">
        <v>427.62396200000001</v>
      </c>
      <c r="N3475">
        <v>12.797370000000001</v>
      </c>
      <c r="O3475">
        <v>5.8335039999999996</v>
      </c>
      <c r="P3475">
        <v>5.8335039999999996</v>
      </c>
    </row>
    <row r="3476" spans="1:16" x14ac:dyDescent="0.25">
      <c r="A3476">
        <v>3459</v>
      </c>
      <c r="B3476">
        <v>1729</v>
      </c>
      <c r="C3476">
        <v>170.368729</v>
      </c>
      <c r="D3476">
        <v>166.88520800000001</v>
      </c>
      <c r="E3476">
        <v>15.027535</v>
      </c>
      <c r="F3476">
        <v>3.5592990000000002</v>
      </c>
      <c r="G3476">
        <v>3.5592990000000002</v>
      </c>
      <c r="H3476">
        <f t="shared" ref="H3476:H3539" si="54">D3476+273.15</f>
        <v>440.03520800000001</v>
      </c>
      <c r="J3476">
        <v>7942</v>
      </c>
      <c r="K3476">
        <v>3970.5</v>
      </c>
      <c r="L3476">
        <v>359.13818400000002</v>
      </c>
      <c r="M3476">
        <v>364.80712899999997</v>
      </c>
      <c r="N3476">
        <v>12.777856999999999</v>
      </c>
      <c r="O3476">
        <v>6.0650230000000001</v>
      </c>
      <c r="P3476">
        <v>5.833437</v>
      </c>
    </row>
    <row r="3477" spans="1:16" x14ac:dyDescent="0.25">
      <c r="A3477">
        <v>3460</v>
      </c>
      <c r="B3477">
        <v>1729.5</v>
      </c>
      <c r="C3477">
        <v>170.414917</v>
      </c>
      <c r="D3477">
        <v>166.92498800000001</v>
      </c>
      <c r="E3477">
        <v>15.027265</v>
      </c>
      <c r="F3477">
        <v>3.5602520000000002</v>
      </c>
      <c r="G3477">
        <v>3.5602520000000002</v>
      </c>
      <c r="H3477">
        <f t="shared" si="54"/>
        <v>440.07498799999996</v>
      </c>
      <c r="J3477">
        <v>9407</v>
      </c>
      <c r="K3477">
        <v>4703</v>
      </c>
      <c r="L3477">
        <v>420.35171500000001</v>
      </c>
      <c r="M3477">
        <v>427.703125</v>
      </c>
      <c r="N3477">
        <v>12.797453000000001</v>
      </c>
      <c r="O3477">
        <v>5.8333849999999998</v>
      </c>
      <c r="P3477">
        <v>5.8333849999999998</v>
      </c>
    </row>
    <row r="3478" spans="1:16" x14ac:dyDescent="0.25">
      <c r="A3478">
        <v>3461</v>
      </c>
      <c r="B3478">
        <v>1730</v>
      </c>
      <c r="C3478">
        <v>170.457596</v>
      </c>
      <c r="D3478">
        <v>166.960114</v>
      </c>
      <c r="E3478">
        <v>15.027005000000001</v>
      </c>
      <c r="F3478">
        <v>3.5616829999999999</v>
      </c>
      <c r="G3478">
        <v>3.5616829999999999</v>
      </c>
      <c r="H3478">
        <f t="shared" si="54"/>
        <v>440.11011399999995</v>
      </c>
      <c r="J3478">
        <v>9026</v>
      </c>
      <c r="K3478">
        <v>4512.5</v>
      </c>
      <c r="L3478">
        <v>404.42211900000001</v>
      </c>
      <c r="M3478">
        <v>411.32534800000002</v>
      </c>
      <c r="N3478">
        <v>12.792201</v>
      </c>
      <c r="O3478">
        <v>5.833367</v>
      </c>
      <c r="P3478">
        <v>5.833367</v>
      </c>
    </row>
    <row r="3479" spans="1:16" x14ac:dyDescent="0.25">
      <c r="A3479">
        <v>3462</v>
      </c>
      <c r="B3479">
        <v>1730.5</v>
      </c>
      <c r="C3479">
        <v>170.49711600000001</v>
      </c>
      <c r="D3479">
        <v>166.99679599999999</v>
      </c>
      <c r="E3479">
        <v>15.026757999999999</v>
      </c>
      <c r="F3479">
        <v>3.562875</v>
      </c>
      <c r="G3479">
        <v>3.562875</v>
      </c>
      <c r="H3479">
        <f t="shared" si="54"/>
        <v>440.14679599999999</v>
      </c>
      <c r="J3479">
        <v>7943</v>
      </c>
      <c r="K3479">
        <v>3971</v>
      </c>
      <c r="L3479">
        <v>359.17425500000002</v>
      </c>
      <c r="M3479">
        <v>364.84793100000002</v>
      </c>
      <c r="N3479">
        <v>12.777839999999999</v>
      </c>
      <c r="O3479">
        <v>6.0664530000000001</v>
      </c>
      <c r="P3479">
        <v>5.8333209999999998</v>
      </c>
    </row>
    <row r="3480" spans="1:16" x14ac:dyDescent="0.25">
      <c r="A3480">
        <v>3463</v>
      </c>
      <c r="B3480">
        <v>1731</v>
      </c>
      <c r="C3480">
        <v>170.53439299999999</v>
      </c>
      <c r="D3480">
        <v>167.03417999999999</v>
      </c>
      <c r="E3480">
        <v>15.026526</v>
      </c>
      <c r="F3480">
        <v>3.563949</v>
      </c>
      <c r="G3480">
        <v>3.563949</v>
      </c>
      <c r="H3480">
        <f t="shared" si="54"/>
        <v>440.18417999999997</v>
      </c>
      <c r="J3480">
        <v>9410</v>
      </c>
      <c r="K3480">
        <v>4704.5</v>
      </c>
      <c r="L3480">
        <v>420.48925800000001</v>
      </c>
      <c r="M3480">
        <v>427.83526599999999</v>
      </c>
      <c r="N3480">
        <v>12.797578</v>
      </c>
      <c r="O3480">
        <v>5.8332660000000001</v>
      </c>
      <c r="P3480">
        <v>5.8332660000000001</v>
      </c>
    </row>
    <row r="3481" spans="1:16" x14ac:dyDescent="0.25">
      <c r="A3481">
        <v>3464</v>
      </c>
      <c r="B3481">
        <v>1731.5</v>
      </c>
      <c r="C3481">
        <v>170.57234199999999</v>
      </c>
      <c r="D3481">
        <v>167.07517999999999</v>
      </c>
      <c r="E3481">
        <v>15.026313999999999</v>
      </c>
      <c r="F3481">
        <v>3.566214</v>
      </c>
      <c r="G3481">
        <v>3.566214</v>
      </c>
      <c r="H3481">
        <f t="shared" si="54"/>
        <v>440.22517999999997</v>
      </c>
      <c r="J3481">
        <v>9411</v>
      </c>
      <c r="K3481">
        <v>4705</v>
      </c>
      <c r="L3481">
        <v>420.53433200000001</v>
      </c>
      <c r="M3481">
        <v>427.88125600000001</v>
      </c>
      <c r="N3481">
        <v>12.797622</v>
      </c>
      <c r="O3481">
        <v>5.8332660000000001</v>
      </c>
      <c r="P3481">
        <v>5.8332660000000001</v>
      </c>
    </row>
    <row r="3482" spans="1:16" x14ac:dyDescent="0.25">
      <c r="A3482">
        <v>3465</v>
      </c>
      <c r="B3482">
        <v>1732</v>
      </c>
      <c r="C3482">
        <v>170.611435</v>
      </c>
      <c r="D3482">
        <v>167.11781300000001</v>
      </c>
      <c r="E3482">
        <v>15.026123999999999</v>
      </c>
      <c r="F3482">
        <v>3.5685980000000002</v>
      </c>
      <c r="G3482">
        <v>3.5685980000000002</v>
      </c>
      <c r="H3482">
        <f t="shared" si="54"/>
        <v>440.26781299999999</v>
      </c>
      <c r="J3482">
        <v>4866</v>
      </c>
      <c r="K3482">
        <v>2432.5</v>
      </c>
      <c r="L3482">
        <v>230.238495</v>
      </c>
      <c r="M3482">
        <v>235.718872</v>
      </c>
      <c r="N3482">
        <v>14.855741999999999</v>
      </c>
      <c r="O3482">
        <v>92.162711999999999</v>
      </c>
      <c r="P3482">
        <v>5.8332199999999998</v>
      </c>
    </row>
    <row r="3483" spans="1:16" x14ac:dyDescent="0.25">
      <c r="A3483">
        <v>3466</v>
      </c>
      <c r="B3483">
        <v>1732.5</v>
      </c>
      <c r="C3483">
        <v>170.65283199999999</v>
      </c>
      <c r="D3483">
        <v>167.16296399999999</v>
      </c>
      <c r="E3483">
        <v>15.025957999999999</v>
      </c>
      <c r="F3483">
        <v>3.5713400000000002</v>
      </c>
      <c r="G3483">
        <v>3.5713400000000002</v>
      </c>
      <c r="H3483">
        <f t="shared" si="54"/>
        <v>440.31296399999997</v>
      </c>
      <c r="J3483">
        <v>7944</v>
      </c>
      <c r="K3483">
        <v>3971.5</v>
      </c>
      <c r="L3483">
        <v>359.21374500000002</v>
      </c>
      <c r="M3483">
        <v>364.88949600000001</v>
      </c>
      <c r="N3483">
        <v>12.777825999999999</v>
      </c>
      <c r="O3483">
        <v>6.0674070000000002</v>
      </c>
      <c r="P3483">
        <v>5.833202</v>
      </c>
    </row>
    <row r="3484" spans="1:16" x14ac:dyDescent="0.25">
      <c r="A3484">
        <v>3467</v>
      </c>
      <c r="B3484">
        <v>1733</v>
      </c>
      <c r="C3484">
        <v>170.69487000000001</v>
      </c>
      <c r="D3484">
        <v>167.209183</v>
      </c>
      <c r="E3484">
        <v>15.02581</v>
      </c>
      <c r="F3484">
        <v>3.5750350000000002</v>
      </c>
      <c r="G3484">
        <v>3.5750350000000002</v>
      </c>
      <c r="H3484">
        <f t="shared" si="54"/>
        <v>440.35918299999997</v>
      </c>
      <c r="J3484">
        <v>9406</v>
      </c>
      <c r="K3484">
        <v>4702.5</v>
      </c>
      <c r="L3484">
        <v>420.30712899999997</v>
      </c>
      <c r="M3484">
        <v>427.66332999999997</v>
      </c>
      <c r="N3484">
        <v>12.797412</v>
      </c>
      <c r="O3484">
        <v>5.8331470000000003</v>
      </c>
      <c r="P3484">
        <v>5.8331470000000003</v>
      </c>
    </row>
    <row r="3485" spans="1:16" x14ac:dyDescent="0.25">
      <c r="A3485">
        <v>3468</v>
      </c>
      <c r="B3485">
        <v>1733.5</v>
      </c>
      <c r="C3485">
        <v>170.737717</v>
      </c>
      <c r="D3485">
        <v>167.259094</v>
      </c>
      <c r="E3485">
        <v>15.025684</v>
      </c>
      <c r="F3485">
        <v>3.57897</v>
      </c>
      <c r="G3485">
        <v>3.57897</v>
      </c>
      <c r="H3485">
        <f t="shared" si="54"/>
        <v>440.40909399999998</v>
      </c>
      <c r="J3485">
        <v>9409</v>
      </c>
      <c r="K3485">
        <v>4704</v>
      </c>
      <c r="L3485">
        <v>420.443603</v>
      </c>
      <c r="M3485">
        <v>427.79061899999999</v>
      </c>
      <c r="N3485">
        <v>12.797535</v>
      </c>
      <c r="O3485">
        <v>5.8331470000000003</v>
      </c>
      <c r="P3485">
        <v>5.8331470000000003</v>
      </c>
    </row>
    <row r="3486" spans="1:16" x14ac:dyDescent="0.25">
      <c r="A3486">
        <v>3469</v>
      </c>
      <c r="B3486">
        <v>1734</v>
      </c>
      <c r="C3486">
        <v>170.77908300000001</v>
      </c>
      <c r="D3486">
        <v>167.31189000000001</v>
      </c>
      <c r="E3486">
        <v>15.025577</v>
      </c>
      <c r="F3486">
        <v>3.5839780000000001</v>
      </c>
      <c r="G3486">
        <v>3.5839780000000001</v>
      </c>
      <c r="H3486">
        <f t="shared" si="54"/>
        <v>440.46188999999998</v>
      </c>
      <c r="J3486">
        <v>7945</v>
      </c>
      <c r="K3486">
        <v>3972</v>
      </c>
      <c r="L3486">
        <v>359.259613</v>
      </c>
      <c r="M3486">
        <v>364.930969</v>
      </c>
      <c r="N3486">
        <v>12.777815</v>
      </c>
      <c r="O3486">
        <v>6.0672879999999996</v>
      </c>
      <c r="P3486">
        <v>5.8330840000000004</v>
      </c>
    </row>
    <row r="3487" spans="1:16" x14ac:dyDescent="0.25">
      <c r="A3487">
        <v>3470</v>
      </c>
      <c r="B3487">
        <v>1734.5</v>
      </c>
      <c r="C3487">
        <v>170.816238</v>
      </c>
      <c r="D3487">
        <v>167.36762999999999</v>
      </c>
      <c r="E3487">
        <v>15.025480999999999</v>
      </c>
      <c r="F3487">
        <v>3.5888650000000002</v>
      </c>
      <c r="G3487">
        <v>3.5888650000000002</v>
      </c>
      <c r="H3487">
        <f t="shared" si="54"/>
        <v>440.51762999999994</v>
      </c>
      <c r="J3487">
        <v>9408</v>
      </c>
      <c r="K3487">
        <v>4703.5</v>
      </c>
      <c r="L3487">
        <v>420.39688100000001</v>
      </c>
      <c r="M3487">
        <v>427.74551400000001</v>
      </c>
      <c r="N3487">
        <v>12.797494</v>
      </c>
      <c r="O3487">
        <v>5.8330279999999997</v>
      </c>
      <c r="P3487">
        <v>5.8330279999999997</v>
      </c>
    </row>
    <row r="3488" spans="1:16" x14ac:dyDescent="0.25">
      <c r="A3488">
        <v>3471</v>
      </c>
      <c r="B3488">
        <v>1735</v>
      </c>
      <c r="C3488">
        <v>170.84951799999999</v>
      </c>
      <c r="D3488">
        <v>167.42671200000001</v>
      </c>
      <c r="E3488">
        <v>15.025397999999999</v>
      </c>
      <c r="F3488">
        <v>3.5936340000000002</v>
      </c>
      <c r="G3488">
        <v>3.5936340000000002</v>
      </c>
      <c r="H3488">
        <f t="shared" si="54"/>
        <v>440.57671199999999</v>
      </c>
      <c r="J3488">
        <v>7946</v>
      </c>
      <c r="K3488">
        <v>3972.5</v>
      </c>
      <c r="L3488">
        <v>359.30587800000001</v>
      </c>
      <c r="M3488">
        <v>364.97323599999999</v>
      </c>
      <c r="N3488">
        <v>12.777806</v>
      </c>
      <c r="O3488">
        <v>6.0660959999999999</v>
      </c>
      <c r="P3488">
        <v>5.8329630000000003</v>
      </c>
    </row>
    <row r="3489" spans="1:16" x14ac:dyDescent="0.25">
      <c r="A3489">
        <v>3472</v>
      </c>
      <c r="B3489">
        <v>1735.5</v>
      </c>
      <c r="C3489">
        <v>170.880402</v>
      </c>
      <c r="D3489">
        <v>167.48556500000001</v>
      </c>
      <c r="E3489">
        <v>15.025320000000001</v>
      </c>
      <c r="F3489">
        <v>3.5975679999999999</v>
      </c>
      <c r="G3489">
        <v>3.5975679999999999</v>
      </c>
      <c r="H3489">
        <f t="shared" si="54"/>
        <v>440.63556499999999</v>
      </c>
      <c r="J3489">
        <v>7947</v>
      </c>
      <c r="K3489">
        <v>3973</v>
      </c>
      <c r="L3489">
        <v>359.35257000000001</v>
      </c>
      <c r="M3489">
        <v>365.01739500000002</v>
      </c>
      <c r="N3489">
        <v>12.777804</v>
      </c>
      <c r="O3489">
        <v>6.0643070000000003</v>
      </c>
      <c r="P3489">
        <v>5.8328379999999997</v>
      </c>
    </row>
    <row r="3490" spans="1:16" x14ac:dyDescent="0.25">
      <c r="A3490">
        <v>3473</v>
      </c>
      <c r="B3490">
        <v>1736</v>
      </c>
      <c r="C3490">
        <v>170.910461</v>
      </c>
      <c r="D3490">
        <v>167.54045099999999</v>
      </c>
      <c r="E3490">
        <v>15.025245</v>
      </c>
      <c r="F3490">
        <v>3.6011440000000001</v>
      </c>
      <c r="G3490">
        <v>3.6011440000000001</v>
      </c>
      <c r="H3490">
        <f t="shared" si="54"/>
        <v>440.69045099999994</v>
      </c>
      <c r="J3490">
        <v>7948</v>
      </c>
      <c r="K3490">
        <v>3973.5</v>
      </c>
      <c r="L3490">
        <v>359.39703400000002</v>
      </c>
      <c r="M3490">
        <v>365.06280500000003</v>
      </c>
      <c r="N3490">
        <v>12.777806</v>
      </c>
      <c r="O3490">
        <v>6.0627560000000003</v>
      </c>
      <c r="P3490">
        <v>5.8327080000000002</v>
      </c>
    </row>
    <row r="3491" spans="1:16" x14ac:dyDescent="0.25">
      <c r="A3491">
        <v>3474</v>
      </c>
      <c r="B3491">
        <v>1736.5</v>
      </c>
      <c r="C3491">
        <v>170.943848</v>
      </c>
      <c r="D3491">
        <v>167.589508</v>
      </c>
      <c r="E3491">
        <v>15.025166</v>
      </c>
      <c r="F3491">
        <v>3.6046</v>
      </c>
      <c r="G3491">
        <v>3.6046</v>
      </c>
      <c r="H3491">
        <f t="shared" si="54"/>
        <v>440.739508</v>
      </c>
      <c r="J3491">
        <v>9416</v>
      </c>
      <c r="K3491">
        <v>4707.5</v>
      </c>
      <c r="L3491">
        <v>420.73983800000002</v>
      </c>
      <c r="M3491">
        <v>428.08560199999999</v>
      </c>
      <c r="N3491">
        <v>12.797815999999999</v>
      </c>
      <c r="O3491">
        <v>5.8326719999999996</v>
      </c>
      <c r="P3491">
        <v>5.8326719999999996</v>
      </c>
    </row>
    <row r="3492" spans="1:16" x14ac:dyDescent="0.25">
      <c r="A3492">
        <v>3475</v>
      </c>
      <c r="B3492">
        <v>1737</v>
      </c>
      <c r="C3492">
        <v>170.984543</v>
      </c>
      <c r="D3492">
        <v>167.63114899999999</v>
      </c>
      <c r="E3492">
        <v>15.025083</v>
      </c>
      <c r="F3492">
        <v>3.6078190000000001</v>
      </c>
      <c r="G3492">
        <v>3.6078190000000001</v>
      </c>
      <c r="H3492">
        <f t="shared" si="54"/>
        <v>440.78114899999997</v>
      </c>
      <c r="J3492">
        <v>7949</v>
      </c>
      <c r="K3492">
        <v>3974</v>
      </c>
      <c r="L3492">
        <v>359.43862899999999</v>
      </c>
      <c r="M3492">
        <v>365.10952800000001</v>
      </c>
      <c r="N3492">
        <v>12.777813999999999</v>
      </c>
      <c r="O3492">
        <v>6.0614439999999998</v>
      </c>
      <c r="P3492">
        <v>5.8325750000000003</v>
      </c>
    </row>
    <row r="3493" spans="1:16" x14ac:dyDescent="0.25">
      <c r="A3493">
        <v>3476</v>
      </c>
      <c r="B3493">
        <v>1737.5</v>
      </c>
      <c r="C3493">
        <v>171.03121999999999</v>
      </c>
      <c r="D3493">
        <v>167.666901</v>
      </c>
      <c r="E3493">
        <v>15.024998999999999</v>
      </c>
      <c r="F3493">
        <v>3.610919</v>
      </c>
      <c r="G3493">
        <v>3.610919</v>
      </c>
      <c r="H3493">
        <f t="shared" si="54"/>
        <v>440.81690099999997</v>
      </c>
      <c r="J3493">
        <v>9426</v>
      </c>
      <c r="K3493">
        <v>4712.5</v>
      </c>
      <c r="L3493">
        <v>421.17022700000001</v>
      </c>
      <c r="M3493">
        <v>428.50357100000002</v>
      </c>
      <c r="N3493">
        <v>12.797694</v>
      </c>
      <c r="O3493">
        <v>5.8325519999999997</v>
      </c>
      <c r="P3493">
        <v>5.8325519999999997</v>
      </c>
    </row>
    <row r="3494" spans="1:16" x14ac:dyDescent="0.25">
      <c r="A3494">
        <v>3477</v>
      </c>
      <c r="B3494">
        <v>1738</v>
      </c>
      <c r="C3494">
        <v>171.08642599999999</v>
      </c>
      <c r="D3494">
        <v>167.70065299999999</v>
      </c>
      <c r="E3494">
        <v>15.024902000000001</v>
      </c>
      <c r="F3494">
        <v>3.6131850000000001</v>
      </c>
      <c r="G3494">
        <v>3.6131850000000001</v>
      </c>
      <c r="H3494">
        <f t="shared" si="54"/>
        <v>440.85065299999997</v>
      </c>
      <c r="J3494">
        <v>9427</v>
      </c>
      <c r="K3494">
        <v>4713</v>
      </c>
      <c r="L3494">
        <v>421.21283</v>
      </c>
      <c r="M3494">
        <v>428.54834</v>
      </c>
      <c r="N3494">
        <v>12.797669000000001</v>
      </c>
      <c r="O3494">
        <v>5.8325519999999997</v>
      </c>
      <c r="P3494">
        <v>5.8325519999999997</v>
      </c>
    </row>
    <row r="3495" spans="1:16" x14ac:dyDescent="0.25">
      <c r="A3495">
        <v>3478</v>
      </c>
      <c r="B3495">
        <v>1738.5</v>
      </c>
      <c r="C3495">
        <v>171.14582799999999</v>
      </c>
      <c r="D3495">
        <v>167.734757</v>
      </c>
      <c r="E3495">
        <v>15.024800000000001</v>
      </c>
      <c r="F3495">
        <v>3.6150920000000002</v>
      </c>
      <c r="G3495">
        <v>3.6150920000000002</v>
      </c>
      <c r="H3495">
        <f t="shared" si="54"/>
        <v>440.88475699999998</v>
      </c>
      <c r="J3495">
        <v>7950</v>
      </c>
      <c r="K3495">
        <v>3974.5</v>
      </c>
      <c r="L3495">
        <v>359.47879</v>
      </c>
      <c r="M3495">
        <v>365.15750100000002</v>
      </c>
      <c r="N3495">
        <v>12.777820999999999</v>
      </c>
      <c r="O3495">
        <v>6.0609669999999998</v>
      </c>
      <c r="P3495">
        <v>5.8324379999999998</v>
      </c>
    </row>
    <row r="3496" spans="1:16" x14ac:dyDescent="0.25">
      <c r="A3496">
        <v>3479</v>
      </c>
      <c r="B3496">
        <v>1739</v>
      </c>
      <c r="C3496">
        <v>171.20590200000001</v>
      </c>
      <c r="D3496">
        <v>167.77049299999999</v>
      </c>
      <c r="E3496">
        <v>15.024686000000001</v>
      </c>
      <c r="F3496">
        <v>3.616285</v>
      </c>
      <c r="G3496">
        <v>3.616285</v>
      </c>
      <c r="H3496">
        <f t="shared" si="54"/>
        <v>440.92049299999996</v>
      </c>
      <c r="J3496">
        <v>7951</v>
      </c>
      <c r="K3496">
        <v>3975</v>
      </c>
      <c r="L3496">
        <v>359.51666299999999</v>
      </c>
      <c r="M3496">
        <v>365.204071</v>
      </c>
      <c r="N3496">
        <v>12.777829000000001</v>
      </c>
      <c r="O3496">
        <v>6.0601320000000003</v>
      </c>
      <c r="P3496">
        <v>5.832306</v>
      </c>
    </row>
    <row r="3497" spans="1:16" x14ac:dyDescent="0.25">
      <c r="A3497">
        <v>3480</v>
      </c>
      <c r="B3497">
        <v>1739.5</v>
      </c>
      <c r="C3497">
        <v>171.26236</v>
      </c>
      <c r="D3497">
        <v>167.81191999999999</v>
      </c>
      <c r="E3497">
        <v>15.024562</v>
      </c>
      <c r="F3497">
        <v>3.6175959999999998</v>
      </c>
      <c r="G3497">
        <v>3.6175959999999998</v>
      </c>
      <c r="H3497">
        <f t="shared" si="54"/>
        <v>440.96191999999996</v>
      </c>
      <c r="J3497">
        <v>9025</v>
      </c>
      <c r="K3497">
        <v>4512</v>
      </c>
      <c r="L3497">
        <v>404.388214</v>
      </c>
      <c r="M3497">
        <v>411.28539999999998</v>
      </c>
      <c r="N3497">
        <v>12.792266</v>
      </c>
      <c r="O3497">
        <v>5.8322929999999999</v>
      </c>
      <c r="P3497">
        <v>5.8322929999999999</v>
      </c>
    </row>
    <row r="3498" spans="1:16" x14ac:dyDescent="0.25">
      <c r="A3498">
        <v>3481</v>
      </c>
      <c r="B3498">
        <v>1740</v>
      </c>
      <c r="C3498">
        <v>171.31243900000001</v>
      </c>
      <c r="D3498">
        <v>167.85789500000001</v>
      </c>
      <c r="E3498">
        <v>15.024425000000001</v>
      </c>
      <c r="F3498">
        <v>3.6193849999999999</v>
      </c>
      <c r="G3498">
        <v>3.6193849999999999</v>
      </c>
      <c r="H3498">
        <f t="shared" si="54"/>
        <v>441.00789499999996</v>
      </c>
      <c r="J3498">
        <v>7952</v>
      </c>
      <c r="K3498">
        <v>3975.5</v>
      </c>
      <c r="L3498">
        <v>359.55758700000001</v>
      </c>
      <c r="M3498">
        <v>365.249054</v>
      </c>
      <c r="N3498">
        <v>12.777825999999999</v>
      </c>
      <c r="O3498">
        <v>6.0601320000000003</v>
      </c>
      <c r="P3498">
        <v>5.8321769999999997</v>
      </c>
    </row>
    <row r="3499" spans="1:16" x14ac:dyDescent="0.25">
      <c r="A3499">
        <v>3482</v>
      </c>
      <c r="B3499">
        <v>1740.5</v>
      </c>
      <c r="C3499">
        <v>171.35549900000001</v>
      </c>
      <c r="D3499">
        <v>167.90770000000001</v>
      </c>
      <c r="E3499">
        <v>15.024281999999999</v>
      </c>
      <c r="F3499">
        <v>3.622007</v>
      </c>
      <c r="G3499">
        <v>3.622007</v>
      </c>
      <c r="H3499">
        <f t="shared" si="54"/>
        <v>441.05769999999995</v>
      </c>
      <c r="J3499">
        <v>9428</v>
      </c>
      <c r="K3499">
        <v>4713.5</v>
      </c>
      <c r="L3499">
        <v>421.25170900000001</v>
      </c>
      <c r="M3499">
        <v>428.59277300000002</v>
      </c>
      <c r="N3499">
        <v>12.797625999999999</v>
      </c>
      <c r="O3499">
        <v>5.8320749999999997</v>
      </c>
      <c r="P3499">
        <v>5.8320749999999997</v>
      </c>
    </row>
    <row r="3500" spans="1:16" x14ac:dyDescent="0.25">
      <c r="A3500">
        <v>3483</v>
      </c>
      <c r="B3500">
        <v>1741</v>
      </c>
      <c r="C3500">
        <v>171.390579</v>
      </c>
      <c r="D3500">
        <v>167.95880099999999</v>
      </c>
      <c r="E3500">
        <v>15.024127</v>
      </c>
      <c r="F3500">
        <v>3.6266560000000001</v>
      </c>
      <c r="G3500">
        <v>3.6266560000000001</v>
      </c>
      <c r="H3500">
        <f t="shared" si="54"/>
        <v>441.10880099999997</v>
      </c>
      <c r="J3500">
        <v>7953</v>
      </c>
      <c r="K3500">
        <v>3976</v>
      </c>
      <c r="L3500">
        <v>359.595123</v>
      </c>
      <c r="M3500">
        <v>365.29315200000002</v>
      </c>
      <c r="N3500">
        <v>12.777813999999999</v>
      </c>
      <c r="O3500">
        <v>6.0595369999999997</v>
      </c>
      <c r="P3500">
        <v>5.832052</v>
      </c>
    </row>
    <row r="3501" spans="1:16" x14ac:dyDescent="0.25">
      <c r="A3501">
        <v>3484</v>
      </c>
      <c r="B3501">
        <v>1741.5</v>
      </c>
      <c r="C3501">
        <v>171.42248499999999</v>
      </c>
      <c r="D3501">
        <v>168.00891100000001</v>
      </c>
      <c r="E3501">
        <v>15.023961999999999</v>
      </c>
      <c r="F3501">
        <v>3.6322589999999999</v>
      </c>
      <c r="G3501">
        <v>3.6322589999999999</v>
      </c>
      <c r="H3501">
        <f t="shared" si="54"/>
        <v>441.15891099999999</v>
      </c>
      <c r="J3501">
        <v>7954</v>
      </c>
      <c r="K3501">
        <v>3976.5</v>
      </c>
      <c r="L3501">
        <v>359.63192800000002</v>
      </c>
      <c r="M3501">
        <v>365.33502199999998</v>
      </c>
      <c r="N3501">
        <v>12.777782999999999</v>
      </c>
      <c r="O3501">
        <v>6.0592980000000001</v>
      </c>
      <c r="P3501">
        <v>5.8319330000000003</v>
      </c>
    </row>
    <row r="3502" spans="1:16" x14ac:dyDescent="0.25">
      <c r="A3502">
        <v>3485</v>
      </c>
      <c r="B3502">
        <v>1742</v>
      </c>
      <c r="C3502">
        <v>171.45100400000001</v>
      </c>
      <c r="D3502">
        <v>168.057526</v>
      </c>
      <c r="E3502">
        <v>15.023785999999999</v>
      </c>
      <c r="F3502">
        <v>3.6379800000000002</v>
      </c>
      <c r="G3502">
        <v>3.6379800000000002</v>
      </c>
      <c r="H3502">
        <f t="shared" si="54"/>
        <v>441.20752599999997</v>
      </c>
      <c r="J3502">
        <v>9425</v>
      </c>
      <c r="K3502">
        <v>4712</v>
      </c>
      <c r="L3502">
        <v>421.12597699999998</v>
      </c>
      <c r="M3502">
        <v>428.457764</v>
      </c>
      <c r="N3502">
        <v>12.797717</v>
      </c>
      <c r="O3502">
        <v>5.8318370000000002</v>
      </c>
      <c r="P3502">
        <v>5.8318370000000002</v>
      </c>
    </row>
    <row r="3503" spans="1:16" x14ac:dyDescent="0.25">
      <c r="A3503">
        <v>3486</v>
      </c>
      <c r="B3503">
        <v>1742.5</v>
      </c>
      <c r="C3503">
        <v>171.48133899999999</v>
      </c>
      <c r="D3503">
        <v>168.10543799999999</v>
      </c>
      <c r="E3503">
        <v>15.023604000000001</v>
      </c>
      <c r="F3503">
        <v>3.6437020000000002</v>
      </c>
      <c r="G3503">
        <v>3.6437020000000002</v>
      </c>
      <c r="H3503">
        <f t="shared" si="54"/>
        <v>441.25543799999997</v>
      </c>
      <c r="J3503">
        <v>7955</v>
      </c>
      <c r="K3503">
        <v>3977</v>
      </c>
      <c r="L3503">
        <v>359.66815200000002</v>
      </c>
      <c r="M3503">
        <v>365.37823500000002</v>
      </c>
      <c r="N3503">
        <v>12.777730999999999</v>
      </c>
      <c r="O3503">
        <v>6.0598939999999999</v>
      </c>
      <c r="P3503">
        <v>5.8318089999999998</v>
      </c>
    </row>
    <row r="3504" spans="1:16" x14ac:dyDescent="0.25">
      <c r="A3504">
        <v>3487</v>
      </c>
      <c r="B3504">
        <v>1743</v>
      </c>
      <c r="C3504">
        <v>171.514252</v>
      </c>
      <c r="D3504">
        <v>168.151993</v>
      </c>
      <c r="E3504">
        <v>15.023415999999999</v>
      </c>
      <c r="F3504">
        <v>3.6485889999999999</v>
      </c>
      <c r="G3504">
        <v>3.6485889999999999</v>
      </c>
      <c r="H3504">
        <f t="shared" si="54"/>
        <v>441.30199299999998</v>
      </c>
      <c r="J3504">
        <v>7956</v>
      </c>
      <c r="K3504">
        <v>3977.5</v>
      </c>
      <c r="L3504">
        <v>359.699524</v>
      </c>
      <c r="M3504">
        <v>365.42288200000002</v>
      </c>
      <c r="N3504">
        <v>12.777659999999999</v>
      </c>
      <c r="O3504">
        <v>6.060848</v>
      </c>
      <c r="P3504">
        <v>5.8316819999999998</v>
      </c>
    </row>
    <row r="3505" spans="1:16" x14ac:dyDescent="0.25">
      <c r="A3505">
        <v>3488</v>
      </c>
      <c r="B3505">
        <v>1743.5</v>
      </c>
      <c r="C3505">
        <v>171.55502300000001</v>
      </c>
      <c r="D3505">
        <v>168.198959</v>
      </c>
      <c r="E3505">
        <v>15.023227</v>
      </c>
      <c r="F3505">
        <v>3.6527620000000001</v>
      </c>
      <c r="G3505">
        <v>3.6527620000000001</v>
      </c>
      <c r="H3505">
        <f t="shared" si="54"/>
        <v>441.34895899999998</v>
      </c>
      <c r="J3505">
        <v>7957</v>
      </c>
      <c r="K3505">
        <v>3978</v>
      </c>
      <c r="L3505">
        <v>359.73336799999998</v>
      </c>
      <c r="M3505">
        <v>365.468323</v>
      </c>
      <c r="N3505">
        <v>12.777571999999999</v>
      </c>
      <c r="O3505">
        <v>6.0625179999999999</v>
      </c>
      <c r="P3505">
        <v>5.8315530000000004</v>
      </c>
    </row>
    <row r="3506" spans="1:16" x14ac:dyDescent="0.25">
      <c r="A3506">
        <v>3489</v>
      </c>
      <c r="B3506">
        <v>1744</v>
      </c>
      <c r="C3506">
        <v>171.60060100000001</v>
      </c>
      <c r="D3506">
        <v>168.24916099999999</v>
      </c>
      <c r="E3506">
        <v>15.023033</v>
      </c>
      <c r="F3506">
        <v>3.6568160000000001</v>
      </c>
      <c r="G3506">
        <v>3.6568160000000001</v>
      </c>
      <c r="H3506">
        <f t="shared" si="54"/>
        <v>441.39916099999994</v>
      </c>
      <c r="J3506">
        <v>4865</v>
      </c>
      <c r="K3506">
        <v>2432</v>
      </c>
      <c r="L3506">
        <v>230.19909699999999</v>
      </c>
      <c r="M3506">
        <v>235.663284</v>
      </c>
      <c r="N3506">
        <v>14.857250000000001</v>
      </c>
      <c r="O3506">
        <v>92.232810999999998</v>
      </c>
      <c r="P3506">
        <v>5.8315029999999997</v>
      </c>
    </row>
    <row r="3507" spans="1:16" x14ac:dyDescent="0.25">
      <c r="A3507">
        <v>3490</v>
      </c>
      <c r="B3507">
        <v>1744.5</v>
      </c>
      <c r="C3507">
        <v>171.651398</v>
      </c>
      <c r="D3507">
        <v>168.30687</v>
      </c>
      <c r="E3507">
        <v>15.022835000000001</v>
      </c>
      <c r="F3507">
        <v>3.6609889999999998</v>
      </c>
      <c r="G3507">
        <v>3.6609889999999998</v>
      </c>
      <c r="H3507">
        <f t="shared" si="54"/>
        <v>441.45686999999998</v>
      </c>
      <c r="J3507">
        <v>9024</v>
      </c>
      <c r="K3507">
        <v>4511.5</v>
      </c>
      <c r="L3507">
        <v>404.35232500000001</v>
      </c>
      <c r="M3507">
        <v>411.245026</v>
      </c>
      <c r="N3507">
        <v>12.79232</v>
      </c>
      <c r="O3507">
        <v>5.8314599999999999</v>
      </c>
      <c r="P3507">
        <v>5.8314599999999999</v>
      </c>
    </row>
    <row r="3508" spans="1:16" x14ac:dyDescent="0.25">
      <c r="A3508">
        <v>3491</v>
      </c>
      <c r="B3508">
        <v>1745</v>
      </c>
      <c r="C3508">
        <v>171.703552</v>
      </c>
      <c r="D3508">
        <v>168.36875900000001</v>
      </c>
      <c r="E3508">
        <v>15.022632</v>
      </c>
      <c r="F3508">
        <v>3.6643270000000001</v>
      </c>
      <c r="G3508">
        <v>3.6643270000000001</v>
      </c>
      <c r="H3508">
        <f t="shared" si="54"/>
        <v>441.51875899999999</v>
      </c>
      <c r="J3508">
        <v>7958</v>
      </c>
      <c r="K3508">
        <v>3978.5</v>
      </c>
      <c r="L3508">
        <v>359.76660199999998</v>
      </c>
      <c r="M3508">
        <v>365.513733</v>
      </c>
      <c r="N3508">
        <v>12.777471</v>
      </c>
      <c r="O3508">
        <v>6.0637119999999998</v>
      </c>
      <c r="P3508">
        <v>5.831423</v>
      </c>
    </row>
    <row r="3509" spans="1:16" x14ac:dyDescent="0.25">
      <c r="A3509">
        <v>3492</v>
      </c>
      <c r="B3509">
        <v>1745.5</v>
      </c>
      <c r="C3509">
        <v>171.75466900000001</v>
      </c>
      <c r="D3509">
        <v>168.42939799999999</v>
      </c>
      <c r="E3509">
        <v>15.022425</v>
      </c>
      <c r="F3509">
        <v>3.668142</v>
      </c>
      <c r="G3509">
        <v>3.668142</v>
      </c>
      <c r="H3509">
        <f t="shared" si="54"/>
        <v>441.57939799999997</v>
      </c>
      <c r="J3509">
        <v>7959</v>
      </c>
      <c r="K3509">
        <v>3979</v>
      </c>
      <c r="L3509">
        <v>359.80358899999999</v>
      </c>
      <c r="M3509">
        <v>365.55740400000002</v>
      </c>
      <c r="N3509">
        <v>12.777361000000001</v>
      </c>
      <c r="O3509">
        <v>6.0643079999999996</v>
      </c>
      <c r="P3509">
        <v>5.8312980000000003</v>
      </c>
    </row>
    <row r="3510" spans="1:16" x14ac:dyDescent="0.25">
      <c r="A3510">
        <v>3493</v>
      </c>
      <c r="B3510">
        <v>1746</v>
      </c>
      <c r="C3510">
        <v>171.80351300000001</v>
      </c>
      <c r="D3510">
        <v>168.485916</v>
      </c>
      <c r="E3510">
        <v>15.022214999999999</v>
      </c>
      <c r="F3510">
        <v>3.6717179999999998</v>
      </c>
      <c r="G3510">
        <v>3.6717179999999998</v>
      </c>
      <c r="H3510">
        <f t="shared" si="54"/>
        <v>441.63591599999995</v>
      </c>
      <c r="J3510">
        <v>9417</v>
      </c>
      <c r="K3510">
        <v>4708</v>
      </c>
      <c r="L3510">
        <v>420.781342</v>
      </c>
      <c r="M3510">
        <v>428.12524400000001</v>
      </c>
      <c r="N3510">
        <v>12.797839</v>
      </c>
      <c r="O3510">
        <v>5.8312419999999996</v>
      </c>
      <c r="P3510">
        <v>5.8312419999999996</v>
      </c>
    </row>
    <row r="3511" spans="1:16" x14ac:dyDescent="0.25">
      <c r="A3511">
        <v>3494</v>
      </c>
      <c r="B3511">
        <v>1746.5</v>
      </c>
      <c r="C3511">
        <v>171.84840399999999</v>
      </c>
      <c r="D3511">
        <v>168.52993799999999</v>
      </c>
      <c r="E3511">
        <v>15.022005999999999</v>
      </c>
      <c r="F3511">
        <v>3.6750569999999998</v>
      </c>
      <c r="G3511">
        <v>3.6750569999999998</v>
      </c>
      <c r="H3511">
        <f t="shared" si="54"/>
        <v>441.67993799999999</v>
      </c>
      <c r="J3511">
        <v>7960</v>
      </c>
      <c r="K3511">
        <v>3979.5</v>
      </c>
      <c r="L3511">
        <v>359.84283399999998</v>
      </c>
      <c r="M3511">
        <v>365.59677099999999</v>
      </c>
      <c r="N3511">
        <v>12.777251</v>
      </c>
      <c r="O3511">
        <v>6.0631149999999998</v>
      </c>
      <c r="P3511">
        <v>5.8311859999999998</v>
      </c>
    </row>
    <row r="3512" spans="1:16" x14ac:dyDescent="0.25">
      <c r="A3512">
        <v>3495</v>
      </c>
      <c r="B3512">
        <v>1747</v>
      </c>
      <c r="C3512">
        <v>171.89376799999999</v>
      </c>
      <c r="D3512">
        <v>168.56546</v>
      </c>
      <c r="E3512">
        <v>15.021793000000001</v>
      </c>
      <c r="F3512">
        <v>3.6776789999999999</v>
      </c>
      <c r="G3512">
        <v>3.6776789999999999</v>
      </c>
      <c r="H3512">
        <f t="shared" si="54"/>
        <v>441.71546000000001</v>
      </c>
      <c r="J3512">
        <v>7961</v>
      </c>
      <c r="K3512">
        <v>3980</v>
      </c>
      <c r="L3512">
        <v>359.88421599999998</v>
      </c>
      <c r="M3512">
        <v>365.63406400000002</v>
      </c>
      <c r="N3512">
        <v>12.777153</v>
      </c>
      <c r="O3512">
        <v>6.0619209999999999</v>
      </c>
      <c r="P3512">
        <v>5.8310789999999999</v>
      </c>
    </row>
    <row r="3513" spans="1:16" x14ac:dyDescent="0.25">
      <c r="A3513">
        <v>3496</v>
      </c>
      <c r="B3513">
        <v>1747.5</v>
      </c>
      <c r="C3513">
        <v>171.93580600000001</v>
      </c>
      <c r="D3513">
        <v>168.59397899999999</v>
      </c>
      <c r="E3513">
        <v>15.021585999999999</v>
      </c>
      <c r="F3513">
        <v>3.679468</v>
      </c>
      <c r="G3513">
        <v>3.679468</v>
      </c>
      <c r="H3513">
        <f t="shared" si="54"/>
        <v>441.74397899999997</v>
      </c>
      <c r="J3513">
        <v>7962</v>
      </c>
      <c r="K3513">
        <v>3980.5</v>
      </c>
      <c r="L3513">
        <v>359.93121300000001</v>
      </c>
      <c r="M3513">
        <v>365.67156999999997</v>
      </c>
      <c r="N3513">
        <v>12.777063999999999</v>
      </c>
      <c r="O3513">
        <v>6.0594169999999998</v>
      </c>
      <c r="P3513">
        <v>5.830972</v>
      </c>
    </row>
    <row r="3514" spans="1:16" x14ac:dyDescent="0.25">
      <c r="A3514">
        <v>3497</v>
      </c>
      <c r="B3514">
        <v>1748</v>
      </c>
      <c r="C3514">
        <v>171.97457900000001</v>
      </c>
      <c r="D3514">
        <v>168.61888099999999</v>
      </c>
      <c r="E3514">
        <v>15.021379</v>
      </c>
      <c r="F3514">
        <v>3.681495</v>
      </c>
      <c r="G3514">
        <v>3.681495</v>
      </c>
      <c r="H3514">
        <f t="shared" si="54"/>
        <v>441.76888099999996</v>
      </c>
      <c r="J3514">
        <v>7963</v>
      </c>
      <c r="K3514">
        <v>3981</v>
      </c>
      <c r="L3514">
        <v>359.97686800000002</v>
      </c>
      <c r="M3514">
        <v>365.71017499999999</v>
      </c>
      <c r="N3514">
        <v>12.776982</v>
      </c>
      <c r="O3514">
        <v>6.0577480000000001</v>
      </c>
      <c r="P3514">
        <v>5.8308619999999998</v>
      </c>
    </row>
    <row r="3515" spans="1:16" x14ac:dyDescent="0.25">
      <c r="A3515">
        <v>3498</v>
      </c>
      <c r="B3515">
        <v>1748.5</v>
      </c>
      <c r="C3515">
        <v>172.014679</v>
      </c>
      <c r="D3515">
        <v>168.64828499999999</v>
      </c>
      <c r="E3515">
        <v>15.021174</v>
      </c>
      <c r="F3515">
        <v>3.6834030000000002</v>
      </c>
      <c r="G3515">
        <v>3.6834030000000002</v>
      </c>
      <c r="H3515">
        <f t="shared" si="54"/>
        <v>441.79828499999996</v>
      </c>
      <c r="J3515">
        <v>9424</v>
      </c>
      <c r="K3515">
        <v>4711.5</v>
      </c>
      <c r="L3515">
        <v>421.077698</v>
      </c>
      <c r="M3515">
        <v>428.412598</v>
      </c>
      <c r="N3515">
        <v>12.797734</v>
      </c>
      <c r="O3515">
        <v>5.8307640000000003</v>
      </c>
      <c r="P3515">
        <v>5.8307640000000003</v>
      </c>
    </row>
    <row r="3516" spans="1:16" x14ac:dyDescent="0.25">
      <c r="A3516">
        <v>3499</v>
      </c>
      <c r="B3516">
        <v>1749</v>
      </c>
      <c r="C3516">
        <v>172.051331</v>
      </c>
      <c r="D3516">
        <v>168.68573000000001</v>
      </c>
      <c r="E3516">
        <v>15.020972</v>
      </c>
      <c r="F3516">
        <v>3.685549</v>
      </c>
      <c r="G3516">
        <v>3.685549</v>
      </c>
      <c r="H3516">
        <f t="shared" si="54"/>
        <v>441.83573000000001</v>
      </c>
      <c r="J3516">
        <v>7964</v>
      </c>
      <c r="K3516">
        <v>3981.5</v>
      </c>
      <c r="L3516">
        <v>360.02383400000002</v>
      </c>
      <c r="M3516">
        <v>365.75164799999999</v>
      </c>
      <c r="N3516">
        <v>12.776904999999999</v>
      </c>
      <c r="O3516">
        <v>6.0565559999999996</v>
      </c>
      <c r="P3516">
        <v>5.8307440000000001</v>
      </c>
    </row>
    <row r="3517" spans="1:16" x14ac:dyDescent="0.25">
      <c r="A3517">
        <v>3500</v>
      </c>
      <c r="B3517">
        <v>1749.5</v>
      </c>
      <c r="C3517">
        <v>172.08935600000001</v>
      </c>
      <c r="D3517">
        <v>168.73220800000001</v>
      </c>
      <c r="E3517">
        <v>15.020777000000001</v>
      </c>
      <c r="F3517">
        <v>3.6878139999999999</v>
      </c>
      <c r="G3517">
        <v>3.6878139999999999</v>
      </c>
      <c r="H3517">
        <f t="shared" si="54"/>
        <v>441.88220799999999</v>
      </c>
      <c r="J3517">
        <v>7965</v>
      </c>
      <c r="K3517">
        <v>3982</v>
      </c>
      <c r="L3517">
        <v>360.06973299999999</v>
      </c>
      <c r="M3517">
        <v>365.79669200000001</v>
      </c>
      <c r="N3517">
        <v>12.776835999999999</v>
      </c>
      <c r="O3517">
        <v>6.0544099999999998</v>
      </c>
      <c r="P3517">
        <v>5.830616</v>
      </c>
    </row>
    <row r="3518" spans="1:16" x14ac:dyDescent="0.25">
      <c r="A3518">
        <v>3501</v>
      </c>
      <c r="B3518">
        <v>1750</v>
      </c>
      <c r="C3518">
        <v>172.128784</v>
      </c>
      <c r="D3518">
        <v>168.784775</v>
      </c>
      <c r="E3518">
        <v>15.020588</v>
      </c>
      <c r="F3518">
        <v>3.690318</v>
      </c>
      <c r="G3518">
        <v>3.690318</v>
      </c>
      <c r="H3518">
        <f t="shared" si="54"/>
        <v>441.93477499999995</v>
      </c>
      <c r="J3518">
        <v>9429</v>
      </c>
      <c r="K3518">
        <v>4714</v>
      </c>
      <c r="L3518">
        <v>421.292328</v>
      </c>
      <c r="M3518">
        <v>428.63662699999998</v>
      </c>
      <c r="N3518">
        <v>12.797566</v>
      </c>
      <c r="O3518">
        <v>5.8305249999999997</v>
      </c>
      <c r="P3518">
        <v>5.8305249999999997</v>
      </c>
    </row>
    <row r="3519" spans="1:16" x14ac:dyDescent="0.25">
      <c r="A3519">
        <v>3502</v>
      </c>
      <c r="B3519">
        <v>1750.5</v>
      </c>
      <c r="C3519">
        <v>172.17037999999999</v>
      </c>
      <c r="D3519">
        <v>168.838776</v>
      </c>
      <c r="E3519">
        <v>15.020405</v>
      </c>
      <c r="F3519">
        <v>3.6929409999999998</v>
      </c>
      <c r="G3519">
        <v>3.6929409999999998</v>
      </c>
      <c r="H3519">
        <f t="shared" si="54"/>
        <v>441.98877599999997</v>
      </c>
      <c r="J3519">
        <v>7966</v>
      </c>
      <c r="K3519">
        <v>3982.5</v>
      </c>
      <c r="L3519">
        <v>360.11294600000002</v>
      </c>
      <c r="M3519">
        <v>365.84155299999998</v>
      </c>
      <c r="N3519">
        <v>12.776778</v>
      </c>
      <c r="O3519">
        <v>6.0541710000000002</v>
      </c>
      <c r="P3519">
        <v>5.8304879999999999</v>
      </c>
    </row>
    <row r="3520" spans="1:16" x14ac:dyDescent="0.25">
      <c r="A3520">
        <v>3503</v>
      </c>
      <c r="B3520">
        <v>1751</v>
      </c>
      <c r="C3520">
        <v>172.21508800000001</v>
      </c>
      <c r="D3520">
        <v>168.889206</v>
      </c>
      <c r="E3520">
        <v>15.02023</v>
      </c>
      <c r="F3520">
        <v>3.696278</v>
      </c>
      <c r="G3520">
        <v>3.696278</v>
      </c>
      <c r="H3520">
        <f t="shared" si="54"/>
        <v>442.03920599999998</v>
      </c>
      <c r="J3520">
        <v>7967</v>
      </c>
      <c r="K3520">
        <v>3983</v>
      </c>
      <c r="L3520">
        <v>360.153931</v>
      </c>
      <c r="M3520">
        <v>365.88391100000001</v>
      </c>
      <c r="N3520">
        <v>12.776730000000001</v>
      </c>
      <c r="O3520">
        <v>6.0534559999999997</v>
      </c>
      <c r="P3520">
        <v>5.830368</v>
      </c>
    </row>
    <row r="3521" spans="1:16" x14ac:dyDescent="0.25">
      <c r="A3521">
        <v>3504</v>
      </c>
      <c r="B3521">
        <v>1751.5</v>
      </c>
      <c r="C3521">
        <v>172.260178</v>
      </c>
      <c r="D3521">
        <v>168.93804900000001</v>
      </c>
      <c r="E3521">
        <v>15.020060000000001</v>
      </c>
      <c r="F3521">
        <v>3.7000929999999999</v>
      </c>
      <c r="G3521">
        <v>3.7000929999999999</v>
      </c>
      <c r="H3521">
        <f t="shared" si="54"/>
        <v>442.08804899999996</v>
      </c>
      <c r="J3521">
        <v>7968</v>
      </c>
      <c r="K3521">
        <v>3983.5</v>
      </c>
      <c r="L3521">
        <v>360.19125400000001</v>
      </c>
      <c r="M3521">
        <v>365.92541499999999</v>
      </c>
      <c r="N3521">
        <v>12.776694000000001</v>
      </c>
      <c r="O3521">
        <v>6.0529799999999998</v>
      </c>
      <c r="P3521">
        <v>5.8302500000000004</v>
      </c>
    </row>
    <row r="3522" spans="1:16" x14ac:dyDescent="0.25">
      <c r="A3522">
        <v>3505</v>
      </c>
      <c r="B3522">
        <v>1752</v>
      </c>
      <c r="C3522">
        <v>172.30729700000001</v>
      </c>
      <c r="D3522">
        <v>168.98539700000001</v>
      </c>
      <c r="E3522">
        <v>15.019894000000001</v>
      </c>
      <c r="F3522">
        <v>3.7040280000000001</v>
      </c>
      <c r="G3522">
        <v>3.7040280000000001</v>
      </c>
      <c r="H3522">
        <f t="shared" si="54"/>
        <v>442.13539700000001</v>
      </c>
      <c r="J3522">
        <v>7969</v>
      </c>
      <c r="K3522">
        <v>3984</v>
      </c>
      <c r="L3522">
        <v>360.22747800000002</v>
      </c>
      <c r="M3522">
        <v>365.96417200000002</v>
      </c>
      <c r="N3522">
        <v>12.776672</v>
      </c>
      <c r="O3522">
        <v>6.0521450000000003</v>
      </c>
      <c r="P3522">
        <v>5.830139</v>
      </c>
    </row>
    <row r="3523" spans="1:16" x14ac:dyDescent="0.25">
      <c r="A3523">
        <v>3506</v>
      </c>
      <c r="B3523">
        <v>1752.5</v>
      </c>
      <c r="C3523">
        <v>172.35116600000001</v>
      </c>
      <c r="D3523">
        <v>169.03109699999999</v>
      </c>
      <c r="E3523">
        <v>15.019731999999999</v>
      </c>
      <c r="F3523">
        <v>3.7089150000000002</v>
      </c>
      <c r="G3523">
        <v>3.7089150000000002</v>
      </c>
      <c r="H3523">
        <f t="shared" si="54"/>
        <v>442.18109699999997</v>
      </c>
      <c r="J3523">
        <v>9023</v>
      </c>
      <c r="K3523">
        <v>4511</v>
      </c>
      <c r="L3523">
        <v>404.31366000000003</v>
      </c>
      <c r="M3523">
        <v>411.20547499999998</v>
      </c>
      <c r="N3523">
        <v>12.792363</v>
      </c>
      <c r="O3523">
        <v>5.8300289999999997</v>
      </c>
      <c r="P3523">
        <v>5.8300289999999997</v>
      </c>
    </row>
    <row r="3524" spans="1:16" x14ac:dyDescent="0.25">
      <c r="A3524">
        <v>3507</v>
      </c>
      <c r="B3524">
        <v>1753</v>
      </c>
      <c r="C3524">
        <v>172.39338699999999</v>
      </c>
      <c r="D3524">
        <v>169.076065</v>
      </c>
      <c r="E3524">
        <v>15.01957</v>
      </c>
      <c r="F3524">
        <v>3.7133259999999999</v>
      </c>
      <c r="G3524">
        <v>3.7133259999999999</v>
      </c>
      <c r="H3524">
        <f t="shared" si="54"/>
        <v>442.22606499999995</v>
      </c>
      <c r="J3524">
        <v>7970</v>
      </c>
      <c r="K3524">
        <v>3984.5</v>
      </c>
      <c r="L3524">
        <v>360.26492300000001</v>
      </c>
      <c r="M3524">
        <v>366.00387599999999</v>
      </c>
      <c r="N3524">
        <v>12.776666000000001</v>
      </c>
      <c r="O3524">
        <v>6.050834</v>
      </c>
      <c r="P3524">
        <v>5.8300260000000002</v>
      </c>
    </row>
    <row r="3525" spans="1:16" x14ac:dyDescent="0.25">
      <c r="A3525">
        <v>3508</v>
      </c>
      <c r="B3525">
        <v>1753.5</v>
      </c>
      <c r="C3525">
        <v>172.436432</v>
      </c>
      <c r="D3525">
        <v>169.12088</v>
      </c>
      <c r="E3525">
        <v>15.019403000000001</v>
      </c>
      <c r="F3525">
        <v>3.7174990000000001</v>
      </c>
      <c r="G3525">
        <v>3.7174990000000001</v>
      </c>
      <c r="H3525">
        <f t="shared" si="54"/>
        <v>442.27087999999998</v>
      </c>
      <c r="J3525">
        <v>4864</v>
      </c>
      <c r="K3525">
        <v>2431.5</v>
      </c>
      <c r="L3525">
        <v>230.16146900000001</v>
      </c>
      <c r="M3525">
        <v>235.61421200000001</v>
      </c>
      <c r="N3525">
        <v>14.858724</v>
      </c>
      <c r="O3525">
        <v>92.296584999999993</v>
      </c>
      <c r="P3525">
        <v>5.8299820000000002</v>
      </c>
    </row>
    <row r="3526" spans="1:16" x14ac:dyDescent="0.25">
      <c r="A3526">
        <v>3509</v>
      </c>
      <c r="B3526">
        <v>1754</v>
      </c>
      <c r="C3526">
        <v>172.47785999999999</v>
      </c>
      <c r="D3526">
        <v>169.16861</v>
      </c>
      <c r="E3526">
        <v>15.019232000000001</v>
      </c>
      <c r="F3526">
        <v>3.7210749999999999</v>
      </c>
      <c r="G3526">
        <v>3.7210749999999999</v>
      </c>
      <c r="H3526">
        <f t="shared" si="54"/>
        <v>442.31860999999998</v>
      </c>
      <c r="J3526">
        <v>7971</v>
      </c>
      <c r="K3526">
        <v>3985</v>
      </c>
      <c r="L3526">
        <v>360.306061</v>
      </c>
      <c r="M3526">
        <v>366.04818699999998</v>
      </c>
      <c r="N3526">
        <v>12.776669999999999</v>
      </c>
      <c r="O3526">
        <v>6.0505959999999996</v>
      </c>
      <c r="P3526">
        <v>5.8299000000000003</v>
      </c>
    </row>
    <row r="3527" spans="1:16" x14ac:dyDescent="0.25">
      <c r="A3527">
        <v>3510</v>
      </c>
      <c r="B3527">
        <v>1754.5</v>
      </c>
      <c r="C3527">
        <v>172.52127100000001</v>
      </c>
      <c r="D3527">
        <v>169.216812</v>
      </c>
      <c r="E3527">
        <v>15.019049000000001</v>
      </c>
      <c r="F3527">
        <v>3.723579</v>
      </c>
      <c r="G3527">
        <v>3.723579</v>
      </c>
      <c r="H3527">
        <f t="shared" si="54"/>
        <v>442.36681199999998</v>
      </c>
      <c r="J3527">
        <v>7972</v>
      </c>
      <c r="K3527">
        <v>3985.5</v>
      </c>
      <c r="L3527">
        <v>360.352936</v>
      </c>
      <c r="M3527">
        <v>366.09643499999999</v>
      </c>
      <c r="N3527">
        <v>12.776688999999999</v>
      </c>
      <c r="O3527">
        <v>6.0498820000000002</v>
      </c>
      <c r="P3527">
        <v>5.8297629999999998</v>
      </c>
    </row>
    <row r="3528" spans="1:16" x14ac:dyDescent="0.25">
      <c r="A3528">
        <v>3511</v>
      </c>
      <c r="B3528">
        <v>1755</v>
      </c>
      <c r="C3528">
        <v>172.566025</v>
      </c>
      <c r="D3528">
        <v>169.26950099999999</v>
      </c>
      <c r="E3528">
        <v>15.018859000000001</v>
      </c>
      <c r="F3528">
        <v>3.7257250000000002</v>
      </c>
      <c r="G3528">
        <v>3.7257250000000002</v>
      </c>
      <c r="H3528">
        <f t="shared" si="54"/>
        <v>442.41950099999997</v>
      </c>
      <c r="J3528">
        <v>7973</v>
      </c>
      <c r="K3528">
        <v>3986</v>
      </c>
      <c r="L3528">
        <v>360.40405299999998</v>
      </c>
      <c r="M3528">
        <v>366.147492</v>
      </c>
      <c r="N3528">
        <v>12.776713000000001</v>
      </c>
      <c r="O3528">
        <v>6.049048</v>
      </c>
      <c r="P3528">
        <v>5.829618</v>
      </c>
    </row>
    <row r="3529" spans="1:16" x14ac:dyDescent="0.25">
      <c r="A3529">
        <v>3512</v>
      </c>
      <c r="B3529">
        <v>1755.5</v>
      </c>
      <c r="C3529">
        <v>172.60910000000001</v>
      </c>
      <c r="D3529">
        <v>169.322418</v>
      </c>
      <c r="E3529">
        <v>15.018663999999999</v>
      </c>
      <c r="F3529">
        <v>3.727633</v>
      </c>
      <c r="G3529">
        <v>3.727633</v>
      </c>
      <c r="H3529">
        <f t="shared" si="54"/>
        <v>442.47241799999995</v>
      </c>
      <c r="J3529">
        <v>7974</v>
      </c>
      <c r="K3529">
        <v>3986.5</v>
      </c>
      <c r="L3529">
        <v>360.45513899999997</v>
      </c>
      <c r="M3529">
        <v>366.198669</v>
      </c>
      <c r="N3529">
        <v>12.776745999999999</v>
      </c>
      <c r="O3529">
        <v>6.0484530000000003</v>
      </c>
      <c r="P3529">
        <v>5.829472</v>
      </c>
    </row>
    <row r="3530" spans="1:16" x14ac:dyDescent="0.25">
      <c r="A3530">
        <v>3513</v>
      </c>
      <c r="B3530">
        <v>1756</v>
      </c>
      <c r="C3530">
        <v>172.65240499999999</v>
      </c>
      <c r="D3530">
        <v>169.37635800000001</v>
      </c>
      <c r="E3530">
        <v>15.018471</v>
      </c>
      <c r="F3530">
        <v>3.7291829999999999</v>
      </c>
      <c r="G3530">
        <v>3.7291829999999999</v>
      </c>
      <c r="H3530">
        <f t="shared" si="54"/>
        <v>442.52635799999996</v>
      </c>
      <c r="J3530">
        <v>7975</v>
      </c>
      <c r="K3530">
        <v>3987</v>
      </c>
      <c r="L3530">
        <v>360.50665300000003</v>
      </c>
      <c r="M3530">
        <v>366.24371300000001</v>
      </c>
      <c r="N3530">
        <v>12.776776</v>
      </c>
      <c r="O3530">
        <v>6.0473800000000004</v>
      </c>
      <c r="P3530">
        <v>5.8293439999999999</v>
      </c>
    </row>
    <row r="3531" spans="1:16" x14ac:dyDescent="0.25">
      <c r="A3531">
        <v>3514</v>
      </c>
      <c r="B3531">
        <v>1756.5</v>
      </c>
      <c r="C3531">
        <v>172.69352699999999</v>
      </c>
      <c r="D3531">
        <v>169.42892499999999</v>
      </c>
      <c r="E3531">
        <v>15.018280000000001</v>
      </c>
      <c r="F3531">
        <v>3.730613</v>
      </c>
      <c r="G3531">
        <v>3.730613</v>
      </c>
      <c r="H3531">
        <f t="shared" si="54"/>
        <v>442.57892499999997</v>
      </c>
      <c r="J3531">
        <v>7976</v>
      </c>
      <c r="K3531">
        <v>3987.5</v>
      </c>
      <c r="L3531">
        <v>360.551422</v>
      </c>
      <c r="M3531">
        <v>366.28241000000003</v>
      </c>
      <c r="N3531">
        <v>12.7768</v>
      </c>
      <c r="O3531">
        <v>6.0464279999999997</v>
      </c>
      <c r="P3531">
        <v>5.8292339999999996</v>
      </c>
    </row>
    <row r="3532" spans="1:16" x14ac:dyDescent="0.25">
      <c r="A3532">
        <v>3515</v>
      </c>
      <c r="B3532">
        <v>1757</v>
      </c>
      <c r="C3532">
        <v>172.73355100000001</v>
      </c>
      <c r="D3532">
        <v>169.474716</v>
      </c>
      <c r="E3532">
        <v>15.018095000000001</v>
      </c>
      <c r="F3532">
        <v>3.7329970000000001</v>
      </c>
      <c r="G3532">
        <v>3.7329970000000001</v>
      </c>
      <c r="H3532">
        <f t="shared" si="54"/>
        <v>442.62471599999998</v>
      </c>
      <c r="J3532">
        <v>9423</v>
      </c>
      <c r="K3532">
        <v>4711</v>
      </c>
      <c r="L3532">
        <v>421.02899200000002</v>
      </c>
      <c r="M3532">
        <v>428.36971999999997</v>
      </c>
      <c r="N3532">
        <v>12.797750000000001</v>
      </c>
      <c r="O3532">
        <v>5.8292149999999996</v>
      </c>
      <c r="P3532">
        <v>5.8292149999999996</v>
      </c>
    </row>
    <row r="3533" spans="1:16" x14ac:dyDescent="0.25">
      <c r="A3533">
        <v>3516</v>
      </c>
      <c r="B3533">
        <v>1757.5</v>
      </c>
      <c r="C3533">
        <v>172.77418499999999</v>
      </c>
      <c r="D3533">
        <v>169.51826500000001</v>
      </c>
      <c r="E3533">
        <v>15.017918</v>
      </c>
      <c r="F3533">
        <v>3.7358570000000002</v>
      </c>
      <c r="G3533">
        <v>3.7358570000000002</v>
      </c>
      <c r="H3533">
        <f t="shared" si="54"/>
        <v>442.66826500000002</v>
      </c>
      <c r="J3533">
        <v>7977</v>
      </c>
      <c r="K3533">
        <v>3988</v>
      </c>
      <c r="L3533">
        <v>360.59103399999998</v>
      </c>
      <c r="M3533">
        <v>366.31738300000001</v>
      </c>
      <c r="N3533">
        <v>12.776814999999999</v>
      </c>
      <c r="O3533">
        <v>6.0461900000000002</v>
      </c>
      <c r="P3533">
        <v>5.829135</v>
      </c>
    </row>
    <row r="3534" spans="1:16" x14ac:dyDescent="0.25">
      <c r="A3534">
        <v>3517</v>
      </c>
      <c r="B3534">
        <v>1758</v>
      </c>
      <c r="C3534">
        <v>172.81578099999999</v>
      </c>
      <c r="D3534">
        <v>169.556152</v>
      </c>
      <c r="E3534">
        <v>15.017742999999999</v>
      </c>
      <c r="F3534">
        <v>3.7393149999999999</v>
      </c>
      <c r="G3534">
        <v>3.7393149999999999</v>
      </c>
      <c r="H3534">
        <f t="shared" si="54"/>
        <v>442.70615199999997</v>
      </c>
      <c r="J3534">
        <v>9418</v>
      </c>
      <c r="K3534">
        <v>4708.5</v>
      </c>
      <c r="L3534">
        <v>420.82186899999999</v>
      </c>
      <c r="M3534">
        <v>428.16449</v>
      </c>
      <c r="N3534">
        <v>12.797848</v>
      </c>
      <c r="O3534">
        <v>5.8290949999999997</v>
      </c>
      <c r="P3534">
        <v>5.8290949999999997</v>
      </c>
    </row>
    <row r="3535" spans="1:16" x14ac:dyDescent="0.25">
      <c r="A3535">
        <v>3518</v>
      </c>
      <c r="B3535">
        <v>1758.5</v>
      </c>
      <c r="C3535">
        <v>172.85978700000001</v>
      </c>
      <c r="D3535">
        <v>169.594009</v>
      </c>
      <c r="E3535">
        <v>15.017576</v>
      </c>
      <c r="F3535">
        <v>3.7428919999999999</v>
      </c>
      <c r="G3535">
        <v>3.7428919999999999</v>
      </c>
      <c r="H3535">
        <f t="shared" si="54"/>
        <v>442.74400900000001</v>
      </c>
      <c r="J3535">
        <v>7978</v>
      </c>
      <c r="K3535">
        <v>3988.5</v>
      </c>
      <c r="L3535">
        <v>360.627411</v>
      </c>
      <c r="M3535">
        <v>366.348389</v>
      </c>
      <c r="N3535">
        <v>12.776823</v>
      </c>
      <c r="O3535">
        <v>6.0464279999999997</v>
      </c>
      <c r="P3535">
        <v>5.8290470000000001</v>
      </c>
    </row>
    <row r="3536" spans="1:16" x14ac:dyDescent="0.25">
      <c r="A3536">
        <v>3519</v>
      </c>
      <c r="B3536">
        <v>1759</v>
      </c>
      <c r="C3536">
        <v>172.901352</v>
      </c>
      <c r="D3536">
        <v>169.63237000000001</v>
      </c>
      <c r="E3536">
        <v>15.017409000000001</v>
      </c>
      <c r="F3536">
        <v>3.7467069999999998</v>
      </c>
      <c r="G3536">
        <v>3.7467069999999998</v>
      </c>
      <c r="H3536">
        <f t="shared" si="54"/>
        <v>442.78237000000001</v>
      </c>
      <c r="J3536">
        <v>7979</v>
      </c>
      <c r="K3536">
        <v>3989</v>
      </c>
      <c r="L3536">
        <v>360.660797</v>
      </c>
      <c r="M3536">
        <v>366.38211100000001</v>
      </c>
      <c r="N3536">
        <v>12.776832000000001</v>
      </c>
      <c r="O3536">
        <v>6.0465470000000003</v>
      </c>
      <c r="P3536">
        <v>5.828951</v>
      </c>
    </row>
    <row r="3537" spans="1:16" x14ac:dyDescent="0.25">
      <c r="A3537">
        <v>3520</v>
      </c>
      <c r="B3537">
        <v>1759.5</v>
      </c>
      <c r="C3537">
        <v>172.94338999999999</v>
      </c>
      <c r="D3537">
        <v>169.67404199999999</v>
      </c>
      <c r="E3537">
        <v>15.017245000000001</v>
      </c>
      <c r="F3537">
        <v>3.7496860000000001</v>
      </c>
      <c r="G3537">
        <v>3.7496860000000001</v>
      </c>
      <c r="H3537">
        <f t="shared" si="54"/>
        <v>442.82404199999996</v>
      </c>
      <c r="J3537">
        <v>7980</v>
      </c>
      <c r="K3537">
        <v>3989.5</v>
      </c>
      <c r="L3537">
        <v>360.69751000000002</v>
      </c>
      <c r="M3537">
        <v>366.41863999999998</v>
      </c>
      <c r="N3537">
        <v>12.77684</v>
      </c>
      <c r="O3537">
        <v>6.047142</v>
      </c>
      <c r="P3537">
        <v>5.8288469999999997</v>
      </c>
    </row>
    <row r="3538" spans="1:16" x14ac:dyDescent="0.25">
      <c r="A3538">
        <v>3521</v>
      </c>
      <c r="B3538">
        <v>1760</v>
      </c>
      <c r="C3538">
        <v>172.98201</v>
      </c>
      <c r="D3538">
        <v>169.718063</v>
      </c>
      <c r="E3538">
        <v>15.017080999999999</v>
      </c>
      <c r="F3538">
        <v>3.7520699999999998</v>
      </c>
      <c r="G3538">
        <v>3.7520699999999998</v>
      </c>
      <c r="H3538">
        <f t="shared" si="54"/>
        <v>442.86806300000001</v>
      </c>
      <c r="J3538">
        <v>7981</v>
      </c>
      <c r="K3538">
        <v>3990</v>
      </c>
      <c r="L3538">
        <v>360.73373400000003</v>
      </c>
      <c r="M3538">
        <v>366.45910600000002</v>
      </c>
      <c r="N3538">
        <v>12.776847999999999</v>
      </c>
      <c r="O3538">
        <v>6.0484530000000003</v>
      </c>
      <c r="P3538">
        <v>5.8287319999999996</v>
      </c>
    </row>
    <row r="3539" spans="1:16" x14ac:dyDescent="0.25">
      <c r="A3539">
        <v>3522</v>
      </c>
      <c r="B3539">
        <v>1760.5</v>
      </c>
      <c r="C3539">
        <v>173.01765399999999</v>
      </c>
      <c r="D3539">
        <v>169.76255800000001</v>
      </c>
      <c r="E3539">
        <v>15.016921999999999</v>
      </c>
      <c r="F3539">
        <v>3.7544550000000001</v>
      </c>
      <c r="G3539">
        <v>3.7544550000000001</v>
      </c>
      <c r="H3539">
        <f t="shared" si="54"/>
        <v>442.91255799999999</v>
      </c>
      <c r="J3539">
        <v>7982</v>
      </c>
      <c r="K3539">
        <v>3990.5</v>
      </c>
      <c r="L3539">
        <v>360.77533</v>
      </c>
      <c r="M3539">
        <v>366.50482199999999</v>
      </c>
      <c r="N3539">
        <v>12.776847999999999</v>
      </c>
      <c r="O3539">
        <v>6.048692</v>
      </c>
      <c r="P3539">
        <v>5.8286020000000001</v>
      </c>
    </row>
    <row r="3540" spans="1:16" x14ac:dyDescent="0.25">
      <c r="A3540">
        <v>3523</v>
      </c>
      <c r="B3540">
        <v>1761</v>
      </c>
      <c r="C3540">
        <v>173.05453499999999</v>
      </c>
      <c r="D3540">
        <v>169.808594</v>
      </c>
      <c r="E3540">
        <v>15.016766000000001</v>
      </c>
      <c r="F3540">
        <v>3.7562440000000001</v>
      </c>
      <c r="G3540">
        <v>3.7562440000000001</v>
      </c>
      <c r="H3540">
        <f t="shared" ref="H3540:H3603" si="55">D3540+273.15</f>
        <v>442.95859399999995</v>
      </c>
      <c r="J3540">
        <v>9022</v>
      </c>
      <c r="K3540">
        <v>4510.5</v>
      </c>
      <c r="L3540">
        <v>404.27465799999999</v>
      </c>
      <c r="M3540">
        <v>411.16357399999998</v>
      </c>
      <c r="N3540">
        <v>12.792389</v>
      </c>
      <c r="O3540">
        <v>5.8285989999999996</v>
      </c>
      <c r="P3540">
        <v>5.8285989999999996</v>
      </c>
    </row>
    <row r="3541" spans="1:16" x14ac:dyDescent="0.25">
      <c r="A3541">
        <v>3524</v>
      </c>
      <c r="B3541">
        <v>1761.5</v>
      </c>
      <c r="C3541">
        <v>173.092377</v>
      </c>
      <c r="D3541">
        <v>169.85256999999999</v>
      </c>
      <c r="E3541">
        <v>15.016619</v>
      </c>
      <c r="F3541">
        <v>3.7579129999999998</v>
      </c>
      <c r="G3541">
        <v>3.7579129999999998</v>
      </c>
      <c r="H3541">
        <f t="shared" si="55"/>
        <v>443.00256999999999</v>
      </c>
      <c r="J3541">
        <v>4863</v>
      </c>
      <c r="K3541">
        <v>2431</v>
      </c>
      <c r="L3541">
        <v>230.12475599999999</v>
      </c>
      <c r="M3541">
        <v>235.56706199999999</v>
      </c>
      <c r="N3541">
        <v>14.860151999999999</v>
      </c>
      <c r="O3541">
        <v>92.359054999999998</v>
      </c>
      <c r="P3541">
        <v>5.8285169999999997</v>
      </c>
    </row>
    <row r="3542" spans="1:16" x14ac:dyDescent="0.25">
      <c r="A3542">
        <v>3525</v>
      </c>
      <c r="B3542">
        <v>1762</v>
      </c>
      <c r="C3542">
        <v>173.137619</v>
      </c>
      <c r="D3542">
        <v>169.89698799999999</v>
      </c>
      <c r="E3542">
        <v>15.016476000000001</v>
      </c>
      <c r="F3542">
        <v>3.7599399999999998</v>
      </c>
      <c r="G3542">
        <v>3.7599399999999998</v>
      </c>
      <c r="H3542">
        <f t="shared" si="55"/>
        <v>443.04698799999994</v>
      </c>
      <c r="J3542">
        <v>9021</v>
      </c>
      <c r="K3542">
        <v>4510</v>
      </c>
      <c r="L3542">
        <v>404.23242199999999</v>
      </c>
      <c r="M3542">
        <v>411.12066600000003</v>
      </c>
      <c r="N3542">
        <v>12.792401999999999</v>
      </c>
      <c r="O3542">
        <v>5.8284799999999999</v>
      </c>
      <c r="P3542">
        <v>5.8284799999999999</v>
      </c>
    </row>
    <row r="3543" spans="1:16" x14ac:dyDescent="0.25">
      <c r="A3543">
        <v>3526</v>
      </c>
      <c r="B3543">
        <v>1762.5</v>
      </c>
      <c r="C3543">
        <v>173.185959</v>
      </c>
      <c r="D3543">
        <v>169.94061300000001</v>
      </c>
      <c r="E3543">
        <v>15.016342</v>
      </c>
      <c r="F3543">
        <v>3.7617289999999999</v>
      </c>
      <c r="G3543">
        <v>3.7617289999999999</v>
      </c>
      <c r="H3543">
        <f t="shared" si="55"/>
        <v>443.09061299999996</v>
      </c>
      <c r="J3543">
        <v>7983</v>
      </c>
      <c r="K3543">
        <v>3991</v>
      </c>
      <c r="L3543">
        <v>360.81811499999998</v>
      </c>
      <c r="M3543">
        <v>366.55270400000001</v>
      </c>
      <c r="N3543">
        <v>12.776845</v>
      </c>
      <c r="O3543">
        <v>6.0489300000000004</v>
      </c>
      <c r="P3543">
        <v>5.8284659999999997</v>
      </c>
    </row>
    <row r="3544" spans="1:16" x14ac:dyDescent="0.25">
      <c r="A3544">
        <v>3527</v>
      </c>
      <c r="B3544">
        <v>1763</v>
      </c>
      <c r="C3544">
        <v>173.23741200000001</v>
      </c>
      <c r="D3544">
        <v>169.98486299999999</v>
      </c>
      <c r="E3544">
        <v>15.016214</v>
      </c>
      <c r="F3544">
        <v>3.763636</v>
      </c>
      <c r="G3544">
        <v>3.763636</v>
      </c>
      <c r="H3544">
        <f t="shared" si="55"/>
        <v>443.134863</v>
      </c>
      <c r="J3544">
        <v>9016</v>
      </c>
      <c r="K3544">
        <v>4507.5</v>
      </c>
      <c r="L3544">
        <v>404.01709</v>
      </c>
      <c r="M3544">
        <v>410.87832600000002</v>
      </c>
      <c r="N3544">
        <v>12.792085</v>
      </c>
      <c r="O3544">
        <v>5.8283610000000001</v>
      </c>
      <c r="P3544">
        <v>5.8283610000000001</v>
      </c>
    </row>
    <row r="3545" spans="1:16" x14ac:dyDescent="0.25">
      <c r="A3545">
        <v>3528</v>
      </c>
      <c r="B3545">
        <v>1763.5</v>
      </c>
      <c r="C3545">
        <v>173.28793300000001</v>
      </c>
      <c r="D3545">
        <v>170.02856499999999</v>
      </c>
      <c r="E3545">
        <v>15.01609</v>
      </c>
      <c r="F3545">
        <v>3.7659009999999999</v>
      </c>
      <c r="G3545">
        <v>3.7659009999999999</v>
      </c>
      <c r="H3545">
        <f t="shared" si="55"/>
        <v>443.17856499999994</v>
      </c>
      <c r="J3545">
        <v>7984</v>
      </c>
      <c r="K3545">
        <v>3991.5</v>
      </c>
      <c r="L3545">
        <v>360.86077899999998</v>
      </c>
      <c r="M3545">
        <v>366.60272200000003</v>
      </c>
      <c r="N3545">
        <v>12.776838</v>
      </c>
      <c r="O3545">
        <v>6.0485720000000001</v>
      </c>
      <c r="P3545">
        <v>5.8283230000000001</v>
      </c>
    </row>
    <row r="3546" spans="1:16" x14ac:dyDescent="0.25">
      <c r="A3546">
        <v>3529</v>
      </c>
      <c r="B3546">
        <v>1764</v>
      </c>
      <c r="C3546">
        <v>173.332977</v>
      </c>
      <c r="D3546">
        <v>170.074738</v>
      </c>
      <c r="E3546">
        <v>15.015969999999999</v>
      </c>
      <c r="F3546">
        <v>3.7681659999999999</v>
      </c>
      <c r="G3546">
        <v>3.7681659999999999</v>
      </c>
      <c r="H3546">
        <f t="shared" si="55"/>
        <v>443.224738</v>
      </c>
      <c r="J3546">
        <v>7985</v>
      </c>
      <c r="K3546">
        <v>3992</v>
      </c>
      <c r="L3546">
        <v>360.90622000000002</v>
      </c>
      <c r="M3546">
        <v>366.65054300000003</v>
      </c>
      <c r="N3546">
        <v>12.776821999999999</v>
      </c>
      <c r="O3546">
        <v>6.0479770000000004</v>
      </c>
      <c r="P3546">
        <v>5.8281869999999998</v>
      </c>
    </row>
    <row r="3547" spans="1:16" x14ac:dyDescent="0.25">
      <c r="A3547">
        <v>3530</v>
      </c>
      <c r="B3547">
        <v>1764.5</v>
      </c>
      <c r="C3547">
        <v>173.37704500000001</v>
      </c>
      <c r="D3547">
        <v>170.12039200000001</v>
      </c>
      <c r="E3547">
        <v>15.01585</v>
      </c>
      <c r="F3547">
        <v>3.771503</v>
      </c>
      <c r="G3547">
        <v>3.771503</v>
      </c>
      <c r="H3547">
        <f t="shared" si="55"/>
        <v>443.27039200000002</v>
      </c>
      <c r="J3547">
        <v>7986</v>
      </c>
      <c r="K3547">
        <v>3992.5</v>
      </c>
      <c r="L3547">
        <v>360.94906600000002</v>
      </c>
      <c r="M3547">
        <v>366.70004299999999</v>
      </c>
      <c r="N3547">
        <v>12.776797999999999</v>
      </c>
      <c r="O3547">
        <v>6.0469049999999998</v>
      </c>
      <c r="P3547">
        <v>5.8280459999999996</v>
      </c>
    </row>
    <row r="3548" spans="1:16" x14ac:dyDescent="0.25">
      <c r="A3548">
        <v>3531</v>
      </c>
      <c r="B3548">
        <v>1765</v>
      </c>
      <c r="C3548">
        <v>173.418182</v>
      </c>
      <c r="D3548">
        <v>170.16836599999999</v>
      </c>
      <c r="E3548">
        <v>15.015732</v>
      </c>
      <c r="F3548">
        <v>3.7750789999999999</v>
      </c>
      <c r="G3548">
        <v>3.7750789999999999</v>
      </c>
      <c r="H3548">
        <f t="shared" si="55"/>
        <v>443.31836599999997</v>
      </c>
      <c r="J3548">
        <v>9422</v>
      </c>
      <c r="K3548">
        <v>4710.5</v>
      </c>
      <c r="L3548">
        <v>420.98461900000001</v>
      </c>
      <c r="M3548">
        <v>428.32562300000001</v>
      </c>
      <c r="N3548">
        <v>12.797777</v>
      </c>
      <c r="O3548">
        <v>5.828023</v>
      </c>
      <c r="P3548">
        <v>5.828023</v>
      </c>
    </row>
    <row r="3549" spans="1:16" x14ac:dyDescent="0.25">
      <c r="A3549">
        <v>3532</v>
      </c>
      <c r="B3549">
        <v>1765.5</v>
      </c>
      <c r="C3549">
        <v>173.46035800000001</v>
      </c>
      <c r="D3549">
        <v>170.217117</v>
      </c>
      <c r="E3549">
        <v>15.015613999999999</v>
      </c>
      <c r="F3549">
        <v>3.7788940000000002</v>
      </c>
      <c r="G3549">
        <v>3.7788940000000002</v>
      </c>
      <c r="H3549">
        <f t="shared" si="55"/>
        <v>443.36711700000001</v>
      </c>
      <c r="J3549">
        <v>7987</v>
      </c>
      <c r="K3549">
        <v>3993</v>
      </c>
      <c r="L3549">
        <v>360.99456800000002</v>
      </c>
      <c r="M3549">
        <v>366.745789</v>
      </c>
      <c r="N3549">
        <v>12.776768000000001</v>
      </c>
      <c r="O3549">
        <v>6.0446400000000002</v>
      </c>
      <c r="P3549">
        <v>5.8279160000000001</v>
      </c>
    </row>
    <row r="3550" spans="1:16" x14ac:dyDescent="0.25">
      <c r="A3550">
        <v>3533</v>
      </c>
      <c r="B3550">
        <v>1766</v>
      </c>
      <c r="C3550">
        <v>173.50514200000001</v>
      </c>
      <c r="D3550">
        <v>170.26663199999999</v>
      </c>
      <c r="E3550">
        <v>15.015494</v>
      </c>
      <c r="F3550">
        <v>3.7824719999999998</v>
      </c>
      <c r="G3550">
        <v>3.7824719999999998</v>
      </c>
      <c r="H3550">
        <f t="shared" si="55"/>
        <v>443.41663199999994</v>
      </c>
      <c r="J3550">
        <v>9430</v>
      </c>
      <c r="K3550">
        <v>4714.5</v>
      </c>
      <c r="L3550">
        <v>421.33505300000002</v>
      </c>
      <c r="M3550">
        <v>428.67950400000001</v>
      </c>
      <c r="N3550">
        <v>12.797503000000001</v>
      </c>
      <c r="O3550">
        <v>5.8279019999999999</v>
      </c>
      <c r="P3550">
        <v>5.8279019999999999</v>
      </c>
    </row>
    <row r="3551" spans="1:16" x14ac:dyDescent="0.25">
      <c r="A3551">
        <v>3534</v>
      </c>
      <c r="B3551">
        <v>1766.5</v>
      </c>
      <c r="C3551">
        <v>173.54953</v>
      </c>
      <c r="D3551">
        <v>170.31904599999999</v>
      </c>
      <c r="E3551">
        <v>15.015373</v>
      </c>
      <c r="F3551">
        <v>3.7854510000000001</v>
      </c>
      <c r="G3551">
        <v>3.7854510000000001</v>
      </c>
      <c r="H3551">
        <f t="shared" si="55"/>
        <v>443.46904599999993</v>
      </c>
      <c r="J3551">
        <v>9017</v>
      </c>
      <c r="K3551">
        <v>4508</v>
      </c>
      <c r="L3551">
        <v>404.06036399999999</v>
      </c>
      <c r="M3551">
        <v>410.923248</v>
      </c>
      <c r="N3551">
        <v>12.792206999999999</v>
      </c>
      <c r="O3551">
        <v>5.8278850000000002</v>
      </c>
      <c r="P3551">
        <v>5.8278850000000002</v>
      </c>
    </row>
    <row r="3552" spans="1:16" x14ac:dyDescent="0.25">
      <c r="A3552">
        <v>3535</v>
      </c>
      <c r="B3552">
        <v>1767</v>
      </c>
      <c r="C3552">
        <v>173.593964</v>
      </c>
      <c r="D3552">
        <v>170.374054</v>
      </c>
      <c r="E3552">
        <v>15.015250999999999</v>
      </c>
      <c r="F3552">
        <v>3.7881930000000001</v>
      </c>
      <c r="G3552">
        <v>3.7881930000000001</v>
      </c>
      <c r="H3552">
        <f t="shared" si="55"/>
        <v>443.52405399999998</v>
      </c>
      <c r="J3552">
        <v>9018</v>
      </c>
      <c r="K3552">
        <v>4508.5</v>
      </c>
      <c r="L3552">
        <v>404.10150199999998</v>
      </c>
      <c r="M3552">
        <v>410.97445699999997</v>
      </c>
      <c r="N3552">
        <v>12.792297</v>
      </c>
      <c r="O3552">
        <v>5.8278850000000002</v>
      </c>
      <c r="P3552">
        <v>5.8278850000000002</v>
      </c>
    </row>
    <row r="3553" spans="1:16" x14ac:dyDescent="0.25">
      <c r="A3553">
        <v>3536</v>
      </c>
      <c r="B3553">
        <v>1767.5</v>
      </c>
      <c r="C3553">
        <v>173.63468900000001</v>
      </c>
      <c r="D3553">
        <v>170.43012999999999</v>
      </c>
      <c r="E3553">
        <v>15.015128000000001</v>
      </c>
      <c r="F3553">
        <v>3.7902200000000001</v>
      </c>
      <c r="G3553">
        <v>3.7902200000000001</v>
      </c>
      <c r="H3553">
        <f t="shared" si="55"/>
        <v>443.58012999999994</v>
      </c>
      <c r="J3553">
        <v>9019</v>
      </c>
      <c r="K3553">
        <v>4509</v>
      </c>
      <c r="L3553">
        <v>404.14541600000001</v>
      </c>
      <c r="M3553">
        <v>411.024719</v>
      </c>
      <c r="N3553">
        <v>12.792362000000001</v>
      </c>
      <c r="O3553">
        <v>5.8278850000000002</v>
      </c>
      <c r="P3553">
        <v>5.8278850000000002</v>
      </c>
    </row>
    <row r="3554" spans="1:16" x14ac:dyDescent="0.25">
      <c r="A3554">
        <v>3537</v>
      </c>
      <c r="B3554">
        <v>1768</v>
      </c>
      <c r="C3554">
        <v>173.672989</v>
      </c>
      <c r="D3554">
        <v>170.483734</v>
      </c>
      <c r="E3554">
        <v>15.01501</v>
      </c>
      <c r="F3554">
        <v>3.7924859999999998</v>
      </c>
      <c r="G3554">
        <v>3.7924859999999998</v>
      </c>
      <c r="H3554">
        <f t="shared" si="55"/>
        <v>443.633734</v>
      </c>
      <c r="J3554">
        <v>9020</v>
      </c>
      <c r="K3554">
        <v>4509.5</v>
      </c>
      <c r="L3554">
        <v>404.18902600000001</v>
      </c>
      <c r="M3554">
        <v>411.07290699999999</v>
      </c>
      <c r="N3554">
        <v>12.792395000000001</v>
      </c>
      <c r="O3554">
        <v>5.8278850000000002</v>
      </c>
      <c r="P3554">
        <v>5.8278850000000002</v>
      </c>
    </row>
    <row r="3555" spans="1:16" x14ac:dyDescent="0.25">
      <c r="A3555">
        <v>3538</v>
      </c>
      <c r="B3555">
        <v>1768.5</v>
      </c>
      <c r="C3555">
        <v>173.710159</v>
      </c>
      <c r="D3555">
        <v>170.537125</v>
      </c>
      <c r="E3555">
        <v>15.014894999999999</v>
      </c>
      <c r="F3555">
        <v>3.7954659999999998</v>
      </c>
      <c r="G3555">
        <v>3.7954659999999998</v>
      </c>
      <c r="H3555">
        <f t="shared" si="55"/>
        <v>443.68712499999998</v>
      </c>
      <c r="J3555">
        <v>7988</v>
      </c>
      <c r="K3555">
        <v>3993.5</v>
      </c>
      <c r="L3555">
        <v>361.04040500000002</v>
      </c>
      <c r="M3555">
        <v>366.78689600000001</v>
      </c>
      <c r="N3555">
        <v>12.776725000000001</v>
      </c>
      <c r="O3555">
        <v>6.0428509999999998</v>
      </c>
      <c r="P3555">
        <v>5.8277999999999999</v>
      </c>
    </row>
    <row r="3556" spans="1:16" x14ac:dyDescent="0.25">
      <c r="A3556">
        <v>3539</v>
      </c>
      <c r="B3556">
        <v>1769</v>
      </c>
      <c r="C3556">
        <v>173.74752799999999</v>
      </c>
      <c r="D3556">
        <v>170.58474699999999</v>
      </c>
      <c r="E3556">
        <v>15.014792</v>
      </c>
      <c r="F3556">
        <v>3.7986840000000002</v>
      </c>
      <c r="G3556">
        <v>3.7986840000000002</v>
      </c>
      <c r="H3556">
        <f t="shared" si="55"/>
        <v>443.73474699999997</v>
      </c>
      <c r="J3556">
        <v>9013</v>
      </c>
      <c r="K3556">
        <v>4506</v>
      </c>
      <c r="L3556">
        <v>403.88043199999998</v>
      </c>
      <c r="M3556">
        <v>410.762451</v>
      </c>
      <c r="N3556">
        <v>12.791555000000001</v>
      </c>
      <c r="O3556">
        <v>5.8277650000000003</v>
      </c>
      <c r="P3556">
        <v>5.8277650000000003</v>
      </c>
    </row>
    <row r="3557" spans="1:16" x14ac:dyDescent="0.25">
      <c r="A3557">
        <v>3540</v>
      </c>
      <c r="B3557">
        <v>1769.5</v>
      </c>
      <c r="C3557">
        <v>173.78733800000001</v>
      </c>
      <c r="D3557">
        <v>170.62661700000001</v>
      </c>
      <c r="E3557">
        <v>15.014702</v>
      </c>
      <c r="F3557">
        <v>3.8023799999999999</v>
      </c>
      <c r="G3557">
        <v>3.8023799999999999</v>
      </c>
      <c r="H3557">
        <f t="shared" si="55"/>
        <v>443.77661699999999</v>
      </c>
      <c r="J3557">
        <v>9014</v>
      </c>
      <c r="K3557">
        <v>4506.5</v>
      </c>
      <c r="L3557">
        <v>403.92718500000001</v>
      </c>
      <c r="M3557">
        <v>410.79898100000003</v>
      </c>
      <c r="N3557">
        <v>12.79176</v>
      </c>
      <c r="O3557">
        <v>5.8277650000000003</v>
      </c>
      <c r="P3557">
        <v>5.8277650000000003</v>
      </c>
    </row>
    <row r="3558" spans="1:16" x14ac:dyDescent="0.25">
      <c r="A3558">
        <v>3541</v>
      </c>
      <c r="B3558">
        <v>1770</v>
      </c>
      <c r="C3558">
        <v>173.83105499999999</v>
      </c>
      <c r="D3558">
        <v>170.66720599999999</v>
      </c>
      <c r="E3558">
        <v>15.01463</v>
      </c>
      <c r="F3558">
        <v>3.8061940000000001</v>
      </c>
      <c r="G3558">
        <v>3.8061940000000001</v>
      </c>
      <c r="H3558">
        <f t="shared" si="55"/>
        <v>443.81720599999994</v>
      </c>
      <c r="J3558">
        <v>9015</v>
      </c>
      <c r="K3558">
        <v>4507</v>
      </c>
      <c r="L3558">
        <v>403.97314399999999</v>
      </c>
      <c r="M3558">
        <v>410.836365</v>
      </c>
      <c r="N3558">
        <v>12.791937000000001</v>
      </c>
      <c r="O3558">
        <v>5.8277650000000003</v>
      </c>
      <c r="P3558">
        <v>5.8277650000000003</v>
      </c>
    </row>
    <row r="3559" spans="1:16" x14ac:dyDescent="0.25">
      <c r="A3559">
        <v>3542</v>
      </c>
      <c r="B3559">
        <v>1770.5</v>
      </c>
      <c r="C3559">
        <v>173.873749</v>
      </c>
      <c r="D3559">
        <v>170.70550499999999</v>
      </c>
      <c r="E3559">
        <v>15.014576</v>
      </c>
      <c r="F3559">
        <v>3.8098890000000001</v>
      </c>
      <c r="G3559">
        <v>3.8098890000000001</v>
      </c>
      <c r="H3559">
        <f t="shared" si="55"/>
        <v>443.85550499999999</v>
      </c>
      <c r="J3559">
        <v>7989</v>
      </c>
      <c r="K3559">
        <v>3994</v>
      </c>
      <c r="L3559">
        <v>361.08621199999999</v>
      </c>
      <c r="M3559">
        <v>366.82638600000001</v>
      </c>
      <c r="N3559">
        <v>12.776674</v>
      </c>
      <c r="O3559">
        <v>6.0402279999999999</v>
      </c>
      <c r="P3559">
        <v>5.8276870000000001</v>
      </c>
    </row>
    <row r="3560" spans="1:16" x14ac:dyDescent="0.25">
      <c r="A3560">
        <v>3543</v>
      </c>
      <c r="B3560">
        <v>1771</v>
      </c>
      <c r="C3560">
        <v>173.916901</v>
      </c>
      <c r="D3560">
        <v>170.748199</v>
      </c>
      <c r="E3560">
        <v>15.014540999999999</v>
      </c>
      <c r="F3560">
        <v>3.8133439999999998</v>
      </c>
      <c r="G3560">
        <v>3.8133439999999998</v>
      </c>
      <c r="H3560">
        <f t="shared" si="55"/>
        <v>443.89819899999998</v>
      </c>
      <c r="J3560">
        <v>7990</v>
      </c>
      <c r="K3560">
        <v>3994.5</v>
      </c>
      <c r="L3560">
        <v>361.13085899999999</v>
      </c>
      <c r="M3560">
        <v>366.86059599999999</v>
      </c>
      <c r="N3560">
        <v>12.776614</v>
      </c>
      <c r="O3560">
        <v>6.0383209999999998</v>
      </c>
      <c r="P3560">
        <v>5.8275899999999998</v>
      </c>
    </row>
    <row r="3561" spans="1:16" x14ac:dyDescent="0.25">
      <c r="A3561">
        <v>3544</v>
      </c>
      <c r="B3561">
        <v>1771.5</v>
      </c>
      <c r="C3561">
        <v>173.95803799999999</v>
      </c>
      <c r="D3561">
        <v>170.79379299999999</v>
      </c>
      <c r="E3561">
        <v>15.014523000000001</v>
      </c>
      <c r="F3561">
        <v>3.8156099999999999</v>
      </c>
      <c r="G3561">
        <v>3.8156099999999999</v>
      </c>
      <c r="H3561">
        <f t="shared" si="55"/>
        <v>443.94379299999997</v>
      </c>
      <c r="J3561">
        <v>7991</v>
      </c>
      <c r="K3561">
        <v>3995</v>
      </c>
      <c r="L3561">
        <v>361.171356</v>
      </c>
      <c r="M3561">
        <v>366.8974</v>
      </c>
      <c r="N3561">
        <v>12.776545</v>
      </c>
      <c r="O3561">
        <v>6.0367709999999999</v>
      </c>
      <c r="P3561">
        <v>5.8274860000000004</v>
      </c>
    </row>
    <row r="3562" spans="1:16" x14ac:dyDescent="0.25">
      <c r="A3562">
        <v>3545</v>
      </c>
      <c r="B3562">
        <v>1772</v>
      </c>
      <c r="C3562">
        <v>173.995529</v>
      </c>
      <c r="D3562">
        <v>170.84170499999999</v>
      </c>
      <c r="E3562">
        <v>15.014518000000001</v>
      </c>
      <c r="F3562">
        <v>3.817755</v>
      </c>
      <c r="G3562">
        <v>3.817755</v>
      </c>
      <c r="H3562">
        <f t="shared" si="55"/>
        <v>443.99170499999997</v>
      </c>
      <c r="J3562">
        <v>9419</v>
      </c>
      <c r="K3562">
        <v>4709</v>
      </c>
      <c r="L3562">
        <v>420.86123700000002</v>
      </c>
      <c r="M3562">
        <v>428.20288099999999</v>
      </c>
      <c r="N3562">
        <v>12.797848</v>
      </c>
      <c r="O3562">
        <v>5.827426</v>
      </c>
      <c r="P3562">
        <v>5.827426</v>
      </c>
    </row>
    <row r="3563" spans="1:16" x14ac:dyDescent="0.25">
      <c r="A3563">
        <v>3546</v>
      </c>
      <c r="B3563">
        <v>1772.5</v>
      </c>
      <c r="C3563">
        <v>174.032715</v>
      </c>
      <c r="D3563">
        <v>170.89144899999999</v>
      </c>
      <c r="E3563">
        <v>15.014521999999999</v>
      </c>
      <c r="F3563">
        <v>3.8194240000000002</v>
      </c>
      <c r="G3563">
        <v>3.8194240000000002</v>
      </c>
      <c r="H3563">
        <f t="shared" si="55"/>
        <v>444.04144899999994</v>
      </c>
      <c r="J3563">
        <v>7992</v>
      </c>
      <c r="K3563">
        <v>3995.5</v>
      </c>
      <c r="L3563">
        <v>361.21075400000001</v>
      </c>
      <c r="M3563">
        <v>366.93548600000003</v>
      </c>
      <c r="N3563">
        <v>12.77647</v>
      </c>
      <c r="O3563">
        <v>6.0349820000000003</v>
      </c>
      <c r="P3563">
        <v>5.8273780000000004</v>
      </c>
    </row>
    <row r="3564" spans="1:16" x14ac:dyDescent="0.25">
      <c r="A3564">
        <v>3547</v>
      </c>
      <c r="B3564">
        <v>1773</v>
      </c>
      <c r="C3564">
        <v>174.07012900000001</v>
      </c>
      <c r="D3564">
        <v>170.942093</v>
      </c>
      <c r="E3564">
        <v>15.014532000000001</v>
      </c>
      <c r="F3564">
        <v>3.8206180000000001</v>
      </c>
      <c r="G3564">
        <v>3.8206180000000001</v>
      </c>
      <c r="H3564">
        <f t="shared" si="55"/>
        <v>444.09209299999998</v>
      </c>
      <c r="J3564">
        <v>7993</v>
      </c>
      <c r="K3564">
        <v>3996</v>
      </c>
      <c r="L3564">
        <v>361.24847399999999</v>
      </c>
      <c r="M3564">
        <v>366.97811899999999</v>
      </c>
      <c r="N3564">
        <v>12.776392</v>
      </c>
      <c r="O3564">
        <v>6.0339080000000003</v>
      </c>
      <c r="P3564">
        <v>5.8272570000000004</v>
      </c>
    </row>
    <row r="3565" spans="1:16" x14ac:dyDescent="0.25">
      <c r="A3565">
        <v>3548</v>
      </c>
      <c r="B3565">
        <v>1773.5</v>
      </c>
      <c r="C3565">
        <v>174.10943599999999</v>
      </c>
      <c r="D3565">
        <v>170.99153100000001</v>
      </c>
      <c r="E3565">
        <v>15.01455</v>
      </c>
      <c r="F3565">
        <v>3.8235969999999999</v>
      </c>
      <c r="G3565">
        <v>3.8235969999999999</v>
      </c>
      <c r="H3565">
        <f t="shared" si="55"/>
        <v>444.14153099999999</v>
      </c>
      <c r="J3565">
        <v>4862</v>
      </c>
      <c r="K3565">
        <v>2430.5</v>
      </c>
      <c r="L3565">
        <v>230.08727999999999</v>
      </c>
      <c r="M3565">
        <v>235.52465799999999</v>
      </c>
      <c r="N3565">
        <v>14.861563</v>
      </c>
      <c r="O3565">
        <v>92.418304000000006</v>
      </c>
      <c r="P3565">
        <v>5.8271949999999997</v>
      </c>
    </row>
    <row r="3566" spans="1:16" x14ac:dyDescent="0.25">
      <c r="A3566">
        <v>3549</v>
      </c>
      <c r="B3566">
        <v>1774</v>
      </c>
      <c r="C3566">
        <v>174.15074200000001</v>
      </c>
      <c r="D3566">
        <v>171.03848300000001</v>
      </c>
      <c r="E3566">
        <v>15.014575000000001</v>
      </c>
      <c r="F3566">
        <v>3.8264580000000001</v>
      </c>
      <c r="G3566">
        <v>3.8264580000000001</v>
      </c>
      <c r="H3566">
        <f t="shared" si="55"/>
        <v>444.18848300000002</v>
      </c>
      <c r="J3566">
        <v>7994</v>
      </c>
      <c r="K3566">
        <v>3996.5</v>
      </c>
      <c r="L3566">
        <v>361.28765900000002</v>
      </c>
      <c r="M3566">
        <v>367.022492</v>
      </c>
      <c r="N3566">
        <v>12.776301</v>
      </c>
      <c r="O3566">
        <v>6.0324759999999999</v>
      </c>
      <c r="P3566">
        <v>5.8271319999999998</v>
      </c>
    </row>
    <row r="3567" spans="1:16" x14ac:dyDescent="0.25">
      <c r="A3567">
        <v>3550</v>
      </c>
      <c r="B3567">
        <v>1774.5</v>
      </c>
      <c r="C3567">
        <v>174.19297800000001</v>
      </c>
      <c r="D3567">
        <v>171.084686</v>
      </c>
      <c r="E3567">
        <v>15.014599</v>
      </c>
      <c r="F3567">
        <v>3.829914</v>
      </c>
      <c r="G3567">
        <v>3.829914</v>
      </c>
      <c r="H3567">
        <f t="shared" si="55"/>
        <v>444.23468600000001</v>
      </c>
      <c r="J3567">
        <v>9012</v>
      </c>
      <c r="K3567">
        <v>4505.5</v>
      </c>
      <c r="L3567">
        <v>403.83288599999997</v>
      </c>
      <c r="M3567">
        <v>410.72589099999999</v>
      </c>
      <c r="N3567">
        <v>12.791326</v>
      </c>
      <c r="O3567">
        <v>5.8270499999999998</v>
      </c>
      <c r="P3567">
        <v>5.8270499999999998</v>
      </c>
    </row>
    <row r="3568" spans="1:16" x14ac:dyDescent="0.25">
      <c r="A3568">
        <v>3551</v>
      </c>
      <c r="B3568">
        <v>1775</v>
      </c>
      <c r="C3568">
        <v>174.23886100000001</v>
      </c>
      <c r="D3568">
        <v>171.12941000000001</v>
      </c>
      <c r="E3568">
        <v>15.014619</v>
      </c>
      <c r="F3568">
        <v>3.8338480000000001</v>
      </c>
      <c r="G3568">
        <v>3.8338480000000001</v>
      </c>
      <c r="H3568">
        <f t="shared" si="55"/>
        <v>444.27940999999998</v>
      </c>
      <c r="J3568">
        <v>7995</v>
      </c>
      <c r="K3568">
        <v>3997</v>
      </c>
      <c r="L3568">
        <v>361.33013899999997</v>
      </c>
      <c r="M3568">
        <v>367.06848100000002</v>
      </c>
      <c r="N3568">
        <v>12.776199</v>
      </c>
      <c r="O3568">
        <v>6.0312830000000002</v>
      </c>
      <c r="P3568">
        <v>5.8270010000000001</v>
      </c>
    </row>
    <row r="3569" spans="1:16" x14ac:dyDescent="0.25">
      <c r="A3569">
        <v>3552</v>
      </c>
      <c r="B3569">
        <v>1775.5</v>
      </c>
      <c r="C3569">
        <v>174.283783</v>
      </c>
      <c r="D3569">
        <v>171.17384300000001</v>
      </c>
      <c r="E3569">
        <v>15.014632000000001</v>
      </c>
      <c r="F3569">
        <v>3.8369460000000002</v>
      </c>
      <c r="G3569">
        <v>3.8369460000000002</v>
      </c>
      <c r="H3569">
        <f t="shared" si="55"/>
        <v>444.32384300000001</v>
      </c>
      <c r="J3569">
        <v>9011</v>
      </c>
      <c r="K3569">
        <v>4505</v>
      </c>
      <c r="L3569">
        <v>403.78509500000001</v>
      </c>
      <c r="M3569">
        <v>410.68563799999998</v>
      </c>
      <c r="N3569">
        <v>12.791079999999999</v>
      </c>
      <c r="O3569">
        <v>5.8269310000000001</v>
      </c>
      <c r="P3569">
        <v>5.8269310000000001</v>
      </c>
    </row>
    <row r="3570" spans="1:16" x14ac:dyDescent="0.25">
      <c r="A3570">
        <v>3553</v>
      </c>
      <c r="B3570">
        <v>1776</v>
      </c>
      <c r="C3570">
        <v>174.33067299999999</v>
      </c>
      <c r="D3570">
        <v>171.21890300000001</v>
      </c>
      <c r="E3570">
        <v>15.014633999999999</v>
      </c>
      <c r="F3570">
        <v>3.8400449999999999</v>
      </c>
      <c r="G3570">
        <v>3.8400449999999999</v>
      </c>
      <c r="H3570">
        <f t="shared" si="55"/>
        <v>444.36890299999999</v>
      </c>
      <c r="J3570">
        <v>7996</v>
      </c>
      <c r="K3570">
        <v>3997.5</v>
      </c>
      <c r="L3570">
        <v>361.376892</v>
      </c>
      <c r="M3570">
        <v>367.117615</v>
      </c>
      <c r="N3570">
        <v>12.776090999999999</v>
      </c>
      <c r="O3570">
        <v>6.0302110000000004</v>
      </c>
      <c r="P3570">
        <v>5.8268620000000002</v>
      </c>
    </row>
    <row r="3571" spans="1:16" x14ac:dyDescent="0.25">
      <c r="A3571">
        <v>3554</v>
      </c>
      <c r="B3571">
        <v>1776.5</v>
      </c>
      <c r="C3571">
        <v>174.377655</v>
      </c>
      <c r="D3571">
        <v>171.26187100000001</v>
      </c>
      <c r="E3571">
        <v>15.014619</v>
      </c>
      <c r="F3571">
        <v>3.8419530000000002</v>
      </c>
      <c r="G3571">
        <v>3.8419530000000002</v>
      </c>
      <c r="H3571">
        <f t="shared" si="55"/>
        <v>444.41187100000002</v>
      </c>
      <c r="J3571">
        <v>9421</v>
      </c>
      <c r="K3571">
        <v>4710</v>
      </c>
      <c r="L3571">
        <v>420.94091800000001</v>
      </c>
      <c r="M3571">
        <v>428.28549199999998</v>
      </c>
      <c r="N3571">
        <v>12.79781</v>
      </c>
      <c r="O3571">
        <v>5.8268310000000003</v>
      </c>
      <c r="P3571">
        <v>5.8268310000000003</v>
      </c>
    </row>
    <row r="3572" spans="1:16" x14ac:dyDescent="0.25">
      <c r="A3572">
        <v>3555</v>
      </c>
      <c r="B3572">
        <v>1777</v>
      </c>
      <c r="C3572">
        <v>174.421738</v>
      </c>
      <c r="D3572">
        <v>171.30174299999999</v>
      </c>
      <c r="E3572">
        <v>15.014583999999999</v>
      </c>
      <c r="F3572">
        <v>3.8433839999999999</v>
      </c>
      <c r="G3572">
        <v>3.8433839999999999</v>
      </c>
      <c r="H3572">
        <f t="shared" si="55"/>
        <v>444.45174299999996</v>
      </c>
      <c r="J3572">
        <v>7997</v>
      </c>
      <c r="K3572">
        <v>3998</v>
      </c>
      <c r="L3572">
        <v>361.426331</v>
      </c>
      <c r="M3572">
        <v>367.163635</v>
      </c>
      <c r="N3572">
        <v>12.775981</v>
      </c>
      <c r="O3572">
        <v>6.0293770000000002</v>
      </c>
      <c r="P3572">
        <v>5.8267319999999998</v>
      </c>
    </row>
    <row r="3573" spans="1:16" x14ac:dyDescent="0.25">
      <c r="A3573">
        <v>3556</v>
      </c>
      <c r="B3573">
        <v>1777.5</v>
      </c>
      <c r="C3573">
        <v>174.46469099999999</v>
      </c>
      <c r="D3573">
        <v>171.341644</v>
      </c>
      <c r="E3573">
        <v>15.014523000000001</v>
      </c>
      <c r="F3573">
        <v>3.844814</v>
      </c>
      <c r="G3573">
        <v>3.844814</v>
      </c>
      <c r="H3573">
        <f t="shared" si="55"/>
        <v>444.49164399999995</v>
      </c>
      <c r="J3573">
        <v>9420</v>
      </c>
      <c r="K3573">
        <v>4709.5</v>
      </c>
      <c r="L3573">
        <v>420.90093999999999</v>
      </c>
      <c r="M3573">
        <v>428.24453699999998</v>
      </c>
      <c r="N3573">
        <v>12.797836</v>
      </c>
      <c r="O3573">
        <v>5.8267119999999997</v>
      </c>
      <c r="P3573">
        <v>5.8267119999999997</v>
      </c>
    </row>
    <row r="3574" spans="1:16" x14ac:dyDescent="0.25">
      <c r="A3574">
        <v>3557</v>
      </c>
      <c r="B3574">
        <v>1778</v>
      </c>
      <c r="C3574">
        <v>174.50550799999999</v>
      </c>
      <c r="D3574">
        <v>171.379974</v>
      </c>
      <c r="E3574">
        <v>15.014436</v>
      </c>
      <c r="F3574">
        <v>3.846244</v>
      </c>
      <c r="G3574">
        <v>3.846244</v>
      </c>
      <c r="H3574">
        <f t="shared" si="55"/>
        <v>444.52997399999998</v>
      </c>
      <c r="J3574">
        <v>9010</v>
      </c>
      <c r="K3574">
        <v>4504.5</v>
      </c>
      <c r="L3574">
        <v>403.73779300000001</v>
      </c>
      <c r="M3574">
        <v>410.64315800000003</v>
      </c>
      <c r="N3574">
        <v>12.790812000000001</v>
      </c>
      <c r="O3574">
        <v>5.8266929999999997</v>
      </c>
      <c r="P3574">
        <v>5.8266929999999997</v>
      </c>
    </row>
    <row r="3575" spans="1:16" x14ac:dyDescent="0.25">
      <c r="A3575">
        <v>3558</v>
      </c>
      <c r="B3575">
        <v>1778.5</v>
      </c>
      <c r="C3575">
        <v>174.54617300000001</v>
      </c>
      <c r="D3575">
        <v>171.41873200000001</v>
      </c>
      <c r="E3575">
        <v>15.014312</v>
      </c>
      <c r="F3575">
        <v>3.8477939999999999</v>
      </c>
      <c r="G3575">
        <v>3.8477939999999999</v>
      </c>
      <c r="H3575">
        <f t="shared" si="55"/>
        <v>444.56873199999995</v>
      </c>
      <c r="J3575">
        <v>7998</v>
      </c>
      <c r="K3575">
        <v>3998.5</v>
      </c>
      <c r="L3575">
        <v>361.47891199999998</v>
      </c>
      <c r="M3575">
        <v>367.21072400000003</v>
      </c>
      <c r="N3575">
        <v>12.775873000000001</v>
      </c>
      <c r="O3575">
        <v>6.02902</v>
      </c>
      <c r="P3575">
        <v>5.8265989999999999</v>
      </c>
    </row>
    <row r="3576" spans="1:16" x14ac:dyDescent="0.25">
      <c r="A3576">
        <v>3559</v>
      </c>
      <c r="B3576">
        <v>1779</v>
      </c>
      <c r="C3576">
        <v>174.58564799999999</v>
      </c>
      <c r="D3576">
        <v>171.458618</v>
      </c>
      <c r="E3576">
        <v>15.014158</v>
      </c>
      <c r="F3576">
        <v>3.849583</v>
      </c>
      <c r="G3576">
        <v>3.849583</v>
      </c>
      <c r="H3576">
        <f t="shared" si="55"/>
        <v>444.60861799999998</v>
      </c>
      <c r="J3576">
        <v>7999</v>
      </c>
      <c r="K3576">
        <v>3999</v>
      </c>
      <c r="L3576">
        <v>361.52969400000001</v>
      </c>
      <c r="M3576">
        <v>367.25650000000002</v>
      </c>
      <c r="N3576">
        <v>12.775774</v>
      </c>
      <c r="O3576">
        <v>6.0287819999999996</v>
      </c>
      <c r="P3576">
        <v>5.8264690000000003</v>
      </c>
    </row>
    <row r="3577" spans="1:16" x14ac:dyDescent="0.25">
      <c r="A3577">
        <v>3560</v>
      </c>
      <c r="B3577">
        <v>1779.5</v>
      </c>
      <c r="C3577">
        <v>174.62631200000001</v>
      </c>
      <c r="D3577">
        <v>171.49856600000001</v>
      </c>
      <c r="E3577">
        <v>15.013966999999999</v>
      </c>
      <c r="F3577">
        <v>3.8514910000000002</v>
      </c>
      <c r="G3577">
        <v>3.8514910000000002</v>
      </c>
      <c r="H3577">
        <f t="shared" si="55"/>
        <v>444.64856599999996</v>
      </c>
      <c r="J3577">
        <v>8000</v>
      </c>
      <c r="K3577">
        <v>3999.5</v>
      </c>
      <c r="L3577">
        <v>361.577698</v>
      </c>
      <c r="M3577">
        <v>367.301941</v>
      </c>
      <c r="N3577">
        <v>12.775684999999999</v>
      </c>
      <c r="O3577">
        <v>6.0286629999999999</v>
      </c>
      <c r="P3577">
        <v>5.8263410000000002</v>
      </c>
    </row>
    <row r="3578" spans="1:16" x14ac:dyDescent="0.25">
      <c r="A3578">
        <v>3561</v>
      </c>
      <c r="B3578">
        <v>1780</v>
      </c>
      <c r="C3578">
        <v>174.669128</v>
      </c>
      <c r="D3578">
        <v>171.54272499999999</v>
      </c>
      <c r="E3578">
        <v>15.013744000000001</v>
      </c>
      <c r="F3578">
        <v>3.8538749999999999</v>
      </c>
      <c r="G3578">
        <v>3.8538749999999999</v>
      </c>
      <c r="H3578">
        <f t="shared" si="55"/>
        <v>444.692725</v>
      </c>
      <c r="J3578">
        <v>8001</v>
      </c>
      <c r="K3578">
        <v>4000</v>
      </c>
      <c r="L3578">
        <v>361.620789</v>
      </c>
      <c r="M3578">
        <v>367.34579500000001</v>
      </c>
      <c r="N3578">
        <v>12.775611</v>
      </c>
      <c r="O3578">
        <v>6.0287819999999996</v>
      </c>
      <c r="P3578">
        <v>5.8262159999999996</v>
      </c>
    </row>
    <row r="3579" spans="1:16" x14ac:dyDescent="0.25">
      <c r="A3579">
        <v>3562</v>
      </c>
      <c r="B3579">
        <v>1780.5</v>
      </c>
      <c r="C3579">
        <v>174.71075400000001</v>
      </c>
      <c r="D3579">
        <v>171.58999600000001</v>
      </c>
      <c r="E3579">
        <v>15.013484999999999</v>
      </c>
      <c r="F3579">
        <v>3.8560210000000001</v>
      </c>
      <c r="G3579">
        <v>3.8560210000000001</v>
      </c>
      <c r="H3579">
        <f t="shared" si="55"/>
        <v>444.73999600000002</v>
      </c>
      <c r="J3579">
        <v>8996</v>
      </c>
      <c r="K3579">
        <v>4497.5</v>
      </c>
      <c r="L3579">
        <v>403.15960699999999</v>
      </c>
      <c r="M3579">
        <v>410.00878899999998</v>
      </c>
      <c r="N3579">
        <v>12.787667000000001</v>
      </c>
      <c r="O3579">
        <v>5.826098</v>
      </c>
      <c r="P3579">
        <v>5.826098</v>
      </c>
    </row>
    <row r="3580" spans="1:16" x14ac:dyDescent="0.25">
      <c r="A3580">
        <v>3563</v>
      </c>
      <c r="B3580">
        <v>1781</v>
      </c>
      <c r="C3580">
        <v>174.755402</v>
      </c>
      <c r="D3580">
        <v>171.64054899999999</v>
      </c>
      <c r="E3580">
        <v>15.013197999999999</v>
      </c>
      <c r="F3580">
        <v>3.8584049999999999</v>
      </c>
      <c r="G3580">
        <v>3.8584049999999999</v>
      </c>
      <c r="H3580">
        <f t="shared" si="55"/>
        <v>444.79054899999994</v>
      </c>
      <c r="J3580">
        <v>9008</v>
      </c>
      <c r="K3580">
        <v>4503.5</v>
      </c>
      <c r="L3580">
        <v>403.65090900000001</v>
      </c>
      <c r="M3580">
        <v>410.55413800000002</v>
      </c>
      <c r="N3580">
        <v>12.790241</v>
      </c>
      <c r="O3580">
        <v>5.826098</v>
      </c>
      <c r="P3580">
        <v>5.826098</v>
      </c>
    </row>
    <row r="3581" spans="1:16" x14ac:dyDescent="0.25">
      <c r="A3581">
        <v>3564</v>
      </c>
      <c r="B3581">
        <v>1781.5</v>
      </c>
      <c r="C3581">
        <v>174.802155</v>
      </c>
      <c r="D3581">
        <v>171.691147</v>
      </c>
      <c r="E3581">
        <v>15.012879</v>
      </c>
      <c r="F3581">
        <v>3.8611460000000002</v>
      </c>
      <c r="G3581">
        <v>3.8611460000000002</v>
      </c>
      <c r="H3581">
        <f t="shared" si="55"/>
        <v>444.84114699999998</v>
      </c>
      <c r="J3581">
        <v>9009</v>
      </c>
      <c r="K3581">
        <v>4504</v>
      </c>
      <c r="L3581">
        <v>403.693603</v>
      </c>
      <c r="M3581">
        <v>410.60034200000001</v>
      </c>
      <c r="N3581">
        <v>12.79053</v>
      </c>
      <c r="O3581">
        <v>5.826098</v>
      </c>
      <c r="P3581">
        <v>5.826098</v>
      </c>
    </row>
    <row r="3582" spans="1:16" x14ac:dyDescent="0.25">
      <c r="A3582">
        <v>3565</v>
      </c>
      <c r="B3582">
        <v>1782</v>
      </c>
      <c r="C3582">
        <v>174.84852599999999</v>
      </c>
      <c r="D3582">
        <v>171.74421699999999</v>
      </c>
      <c r="E3582">
        <v>15.012542</v>
      </c>
      <c r="F3582">
        <v>3.8641269999999999</v>
      </c>
      <c r="G3582">
        <v>3.8641269999999999</v>
      </c>
      <c r="H3582">
        <f t="shared" si="55"/>
        <v>444.89421699999997</v>
      </c>
      <c r="J3582">
        <v>8002</v>
      </c>
      <c r="K3582">
        <v>4000.5</v>
      </c>
      <c r="L3582">
        <v>361.65823399999999</v>
      </c>
      <c r="M3582">
        <v>367.38922100000002</v>
      </c>
      <c r="N3582">
        <v>12.775558999999999</v>
      </c>
      <c r="O3582">
        <v>6.0287819999999996</v>
      </c>
      <c r="P3582">
        <v>5.8260940000000003</v>
      </c>
    </row>
    <row r="3583" spans="1:16" x14ac:dyDescent="0.25">
      <c r="A3583">
        <v>3566</v>
      </c>
      <c r="B3583">
        <v>1782.5</v>
      </c>
      <c r="C3583">
        <v>174.89591999999999</v>
      </c>
      <c r="D3583">
        <v>171.79672199999999</v>
      </c>
      <c r="E3583">
        <v>15.012183</v>
      </c>
      <c r="F3583">
        <v>3.868061</v>
      </c>
      <c r="G3583">
        <v>3.868061</v>
      </c>
      <c r="H3583">
        <f t="shared" si="55"/>
        <v>444.94672199999997</v>
      </c>
      <c r="J3583">
        <v>8995</v>
      </c>
      <c r="K3583">
        <v>4497</v>
      </c>
      <c r="L3583">
        <v>403.115387</v>
      </c>
      <c r="M3583">
        <v>409.95648199999999</v>
      </c>
      <c r="N3583">
        <v>12.787596000000001</v>
      </c>
      <c r="O3583">
        <v>5.8259800000000004</v>
      </c>
      <c r="P3583">
        <v>5.8259800000000004</v>
      </c>
    </row>
    <row r="3584" spans="1:16" x14ac:dyDescent="0.25">
      <c r="A3584">
        <v>3567</v>
      </c>
      <c r="B3584">
        <v>1783</v>
      </c>
      <c r="C3584">
        <v>174.94101000000001</v>
      </c>
      <c r="D3584">
        <v>171.84730500000001</v>
      </c>
      <c r="E3584">
        <v>15.01182</v>
      </c>
      <c r="F3584">
        <v>3.8718750000000002</v>
      </c>
      <c r="G3584">
        <v>3.8718750000000002</v>
      </c>
      <c r="H3584">
        <f t="shared" si="55"/>
        <v>444.99730499999998</v>
      </c>
      <c r="J3584">
        <v>8003</v>
      </c>
      <c r="K3584">
        <v>4001</v>
      </c>
      <c r="L3584">
        <v>361.69189399999999</v>
      </c>
      <c r="M3584">
        <v>367.43221999999997</v>
      </c>
      <c r="N3584">
        <v>12.775522</v>
      </c>
      <c r="O3584">
        <v>6.0291389999999998</v>
      </c>
      <c r="P3584">
        <v>5.8259720000000002</v>
      </c>
    </row>
    <row r="3585" spans="1:16" x14ac:dyDescent="0.25">
      <c r="A3585">
        <v>3568</v>
      </c>
      <c r="B3585">
        <v>1783.5</v>
      </c>
      <c r="C3585">
        <v>174.98232999999999</v>
      </c>
      <c r="D3585">
        <v>171.896759</v>
      </c>
      <c r="E3585">
        <v>15.011450999999999</v>
      </c>
      <c r="F3585">
        <v>3.8754520000000001</v>
      </c>
      <c r="G3585">
        <v>3.8754520000000001</v>
      </c>
      <c r="H3585">
        <f t="shared" si="55"/>
        <v>445.04675899999995</v>
      </c>
      <c r="J3585">
        <v>9007</v>
      </c>
      <c r="K3585">
        <v>4503</v>
      </c>
      <c r="L3585">
        <v>403.609894</v>
      </c>
      <c r="M3585">
        <v>410.51049799999998</v>
      </c>
      <c r="N3585">
        <v>12.789947</v>
      </c>
      <c r="O3585">
        <v>5.8258599999999996</v>
      </c>
      <c r="P3585">
        <v>5.8258599999999996</v>
      </c>
    </row>
    <row r="3586" spans="1:16" x14ac:dyDescent="0.25">
      <c r="A3586">
        <v>3569</v>
      </c>
      <c r="B3586">
        <v>1784</v>
      </c>
      <c r="C3586">
        <v>175.01676900000001</v>
      </c>
      <c r="D3586">
        <v>171.94163499999999</v>
      </c>
      <c r="E3586">
        <v>15.011088000000001</v>
      </c>
      <c r="F3586">
        <v>3.8786700000000001</v>
      </c>
      <c r="G3586">
        <v>3.8786700000000001</v>
      </c>
      <c r="H3586">
        <f t="shared" si="55"/>
        <v>445.091635</v>
      </c>
      <c r="J3586">
        <v>8004</v>
      </c>
      <c r="K3586">
        <v>4001.5</v>
      </c>
      <c r="L3586">
        <v>361.72412100000003</v>
      </c>
      <c r="M3586">
        <v>367.47454800000003</v>
      </c>
      <c r="N3586">
        <v>12.775504</v>
      </c>
      <c r="O3586">
        <v>6.0302100000000003</v>
      </c>
      <c r="P3586">
        <v>5.8258520000000003</v>
      </c>
    </row>
    <row r="3587" spans="1:16" x14ac:dyDescent="0.25">
      <c r="A3587">
        <v>3570</v>
      </c>
      <c r="B3587">
        <v>1784.5</v>
      </c>
      <c r="C3587">
        <v>175.047943</v>
      </c>
      <c r="D3587">
        <v>171.98564200000001</v>
      </c>
      <c r="E3587">
        <v>15.010732000000001</v>
      </c>
      <c r="F3587">
        <v>3.881173</v>
      </c>
      <c r="G3587">
        <v>3.881173</v>
      </c>
      <c r="H3587">
        <f t="shared" si="55"/>
        <v>445.13564199999996</v>
      </c>
      <c r="J3587">
        <v>4861</v>
      </c>
      <c r="K3587">
        <v>2430</v>
      </c>
      <c r="L3587">
        <v>230.049316</v>
      </c>
      <c r="M3587">
        <v>235.48164399999999</v>
      </c>
      <c r="N3587">
        <v>14.86293</v>
      </c>
      <c r="O3587">
        <v>92.471587999999997</v>
      </c>
      <c r="P3587">
        <v>5.8258510000000001</v>
      </c>
    </row>
    <row r="3588" spans="1:16" x14ac:dyDescent="0.25">
      <c r="A3588">
        <v>3571</v>
      </c>
      <c r="B3588">
        <v>1785</v>
      </c>
      <c r="C3588">
        <v>175.079025</v>
      </c>
      <c r="D3588">
        <v>172.02896100000001</v>
      </c>
      <c r="E3588">
        <v>15.010384999999999</v>
      </c>
      <c r="F3588">
        <v>3.8830800000000001</v>
      </c>
      <c r="G3588">
        <v>3.8830800000000001</v>
      </c>
      <c r="H3588">
        <f t="shared" si="55"/>
        <v>445.17896099999996</v>
      </c>
      <c r="J3588">
        <v>9006</v>
      </c>
      <c r="K3588">
        <v>4502.5</v>
      </c>
      <c r="L3588">
        <v>403.56784099999999</v>
      </c>
      <c r="M3588">
        <v>410.46856700000001</v>
      </c>
      <c r="N3588">
        <v>12.789648</v>
      </c>
      <c r="O3588">
        <v>5.8257409999999998</v>
      </c>
      <c r="P3588">
        <v>5.8257409999999998</v>
      </c>
    </row>
    <row r="3589" spans="1:16" x14ac:dyDescent="0.25">
      <c r="A3589">
        <v>3572</v>
      </c>
      <c r="B3589">
        <v>1785.5</v>
      </c>
      <c r="C3589">
        <v>175.11012299999999</v>
      </c>
      <c r="D3589">
        <v>172.07553100000001</v>
      </c>
      <c r="E3589">
        <v>15.01005</v>
      </c>
      <c r="F3589">
        <v>3.8852259999999998</v>
      </c>
      <c r="G3589">
        <v>3.8852259999999998</v>
      </c>
      <c r="H3589">
        <f t="shared" si="55"/>
        <v>445.22553099999999</v>
      </c>
      <c r="J3589">
        <v>8005</v>
      </c>
      <c r="K3589">
        <v>4002</v>
      </c>
      <c r="L3589">
        <v>361.756958</v>
      </c>
      <c r="M3589">
        <v>367.515625</v>
      </c>
      <c r="N3589">
        <v>12.775508</v>
      </c>
      <c r="O3589">
        <v>6.0314030000000001</v>
      </c>
      <c r="P3589">
        <v>5.8257349999999999</v>
      </c>
    </row>
    <row r="3590" spans="1:16" x14ac:dyDescent="0.25">
      <c r="A3590">
        <v>3573</v>
      </c>
      <c r="B3590">
        <v>1786</v>
      </c>
      <c r="C3590">
        <v>175.14924600000001</v>
      </c>
      <c r="D3590">
        <v>172.12252799999999</v>
      </c>
      <c r="E3590">
        <v>15.009728000000001</v>
      </c>
      <c r="F3590">
        <v>3.8876110000000001</v>
      </c>
      <c r="G3590">
        <v>3.8876110000000001</v>
      </c>
      <c r="H3590">
        <f t="shared" si="55"/>
        <v>445.27252799999997</v>
      </c>
      <c r="J3590">
        <v>9431</v>
      </c>
      <c r="K3590">
        <v>4715</v>
      </c>
      <c r="L3590">
        <v>421.382385</v>
      </c>
      <c r="M3590">
        <v>428.72027600000001</v>
      </c>
      <c r="N3590">
        <v>12.797440999999999</v>
      </c>
      <c r="O3590">
        <v>5.8256370000000004</v>
      </c>
      <c r="P3590">
        <v>5.8256370000000004</v>
      </c>
    </row>
    <row r="3591" spans="1:16" x14ac:dyDescent="0.25">
      <c r="A3591">
        <v>3574</v>
      </c>
      <c r="B3591">
        <v>1786.5</v>
      </c>
      <c r="C3591">
        <v>175.19430500000001</v>
      </c>
      <c r="D3591">
        <v>172.16935699999999</v>
      </c>
      <c r="E3591">
        <v>15.009425</v>
      </c>
      <c r="F3591">
        <v>3.8899949999999999</v>
      </c>
      <c r="G3591">
        <v>3.8899949999999999</v>
      </c>
      <c r="H3591">
        <f t="shared" si="55"/>
        <v>445.31935699999997</v>
      </c>
      <c r="J3591">
        <v>8006</v>
      </c>
      <c r="K3591">
        <v>4002.5</v>
      </c>
      <c r="L3591">
        <v>361.79269399999998</v>
      </c>
      <c r="M3591">
        <v>367.555206</v>
      </c>
      <c r="N3591">
        <v>12.77553</v>
      </c>
      <c r="O3591">
        <v>6.0325949999999997</v>
      </c>
      <c r="P3591">
        <v>5.8256230000000002</v>
      </c>
    </row>
    <row r="3592" spans="1:16" x14ac:dyDescent="0.25">
      <c r="A3592">
        <v>3575</v>
      </c>
      <c r="B3592">
        <v>1787</v>
      </c>
      <c r="C3592">
        <v>175.24456799999999</v>
      </c>
      <c r="D3592">
        <v>172.21568300000001</v>
      </c>
      <c r="E3592">
        <v>15.009143</v>
      </c>
      <c r="F3592">
        <v>3.8927360000000002</v>
      </c>
      <c r="G3592">
        <v>3.8927360000000002</v>
      </c>
      <c r="H3592">
        <f t="shared" si="55"/>
        <v>445.36568299999999</v>
      </c>
      <c r="J3592">
        <v>8994</v>
      </c>
      <c r="K3592">
        <v>4496.5</v>
      </c>
      <c r="L3592">
        <v>403.07525600000002</v>
      </c>
      <c r="M3592">
        <v>409.90850799999998</v>
      </c>
      <c r="N3592">
        <v>12.787539000000001</v>
      </c>
      <c r="O3592">
        <v>5.8256220000000001</v>
      </c>
      <c r="P3592">
        <v>5.8256220000000001</v>
      </c>
    </row>
    <row r="3593" spans="1:16" x14ac:dyDescent="0.25">
      <c r="A3593">
        <v>3576</v>
      </c>
      <c r="B3593">
        <v>1787.5</v>
      </c>
      <c r="C3593">
        <v>175.296875</v>
      </c>
      <c r="D3593">
        <v>172.257904</v>
      </c>
      <c r="E3593">
        <v>15.008884</v>
      </c>
      <c r="F3593">
        <v>3.8951210000000001</v>
      </c>
      <c r="G3593">
        <v>3.8951210000000001</v>
      </c>
      <c r="H3593">
        <f t="shared" si="55"/>
        <v>445.40790399999997</v>
      </c>
      <c r="J3593">
        <v>8007</v>
      </c>
      <c r="K3593">
        <v>4003</v>
      </c>
      <c r="L3593">
        <v>361.83123799999998</v>
      </c>
      <c r="M3593">
        <v>367.59414700000002</v>
      </c>
      <c r="N3593">
        <v>12.775569000000001</v>
      </c>
      <c r="O3593">
        <v>6.033906</v>
      </c>
      <c r="P3593">
        <v>5.8255129999999999</v>
      </c>
    </row>
    <row r="3594" spans="1:16" x14ac:dyDescent="0.25">
      <c r="A3594">
        <v>3577</v>
      </c>
      <c r="B3594">
        <v>1788</v>
      </c>
      <c r="C3594">
        <v>175.344696</v>
      </c>
      <c r="D3594">
        <v>172.300186</v>
      </c>
      <c r="E3594">
        <v>15.008651</v>
      </c>
      <c r="F3594">
        <v>3.897386</v>
      </c>
      <c r="G3594">
        <v>3.897386</v>
      </c>
      <c r="H3594">
        <f t="shared" si="55"/>
        <v>445.45018599999997</v>
      </c>
      <c r="J3594">
        <v>8008</v>
      </c>
      <c r="K3594">
        <v>4003.5</v>
      </c>
      <c r="L3594">
        <v>361.87429800000001</v>
      </c>
      <c r="M3594">
        <v>367.63430799999998</v>
      </c>
      <c r="N3594">
        <v>12.775638000000001</v>
      </c>
      <c r="O3594">
        <v>6.0349810000000002</v>
      </c>
      <c r="P3594">
        <v>5.825399</v>
      </c>
    </row>
    <row r="3595" spans="1:16" x14ac:dyDescent="0.25">
      <c r="A3595">
        <v>3578</v>
      </c>
      <c r="B3595">
        <v>1788.5</v>
      </c>
      <c r="C3595">
        <v>175.386627</v>
      </c>
      <c r="D3595">
        <v>172.34188800000001</v>
      </c>
      <c r="E3595">
        <v>15.008447</v>
      </c>
      <c r="F3595">
        <v>3.899651</v>
      </c>
      <c r="G3595">
        <v>3.899651</v>
      </c>
      <c r="H3595">
        <f t="shared" si="55"/>
        <v>445.49188800000002</v>
      </c>
      <c r="J3595">
        <v>8009</v>
      </c>
      <c r="K3595">
        <v>4004</v>
      </c>
      <c r="L3595">
        <v>361.91863999999998</v>
      </c>
      <c r="M3595">
        <v>367.67587300000002</v>
      </c>
      <c r="N3595">
        <v>12.775722999999999</v>
      </c>
      <c r="O3595">
        <v>6.0361729999999998</v>
      </c>
      <c r="P3595">
        <v>5.8252810000000004</v>
      </c>
    </row>
    <row r="3596" spans="1:16" x14ac:dyDescent="0.25">
      <c r="A3596">
        <v>3579</v>
      </c>
      <c r="B3596">
        <v>1789</v>
      </c>
      <c r="C3596">
        <v>175.42167699999999</v>
      </c>
      <c r="D3596">
        <v>172.38784799999999</v>
      </c>
      <c r="E3596">
        <v>15.008267</v>
      </c>
      <c r="F3596">
        <v>3.9019170000000001</v>
      </c>
      <c r="G3596">
        <v>3.9019170000000001</v>
      </c>
      <c r="H3596">
        <f t="shared" si="55"/>
        <v>445.53784799999994</v>
      </c>
      <c r="J3596">
        <v>8993</v>
      </c>
      <c r="K3596">
        <v>4496</v>
      </c>
      <c r="L3596">
        <v>403.03710899999999</v>
      </c>
      <c r="M3596">
        <v>409.86285400000003</v>
      </c>
      <c r="N3596">
        <v>12.787495</v>
      </c>
      <c r="O3596">
        <v>5.8252649999999999</v>
      </c>
      <c r="P3596">
        <v>5.8252649999999999</v>
      </c>
    </row>
    <row r="3597" spans="1:16" x14ac:dyDescent="0.25">
      <c r="A3597">
        <v>3580</v>
      </c>
      <c r="B3597">
        <v>1789.5</v>
      </c>
      <c r="C3597">
        <v>175.45706200000001</v>
      </c>
      <c r="D3597">
        <v>172.43936199999999</v>
      </c>
      <c r="E3597">
        <v>15.008115</v>
      </c>
      <c r="F3597">
        <v>3.9043009999999998</v>
      </c>
      <c r="G3597">
        <v>3.9043009999999998</v>
      </c>
      <c r="H3597">
        <f t="shared" si="55"/>
        <v>445.58936199999994</v>
      </c>
      <c r="J3597">
        <v>8010</v>
      </c>
      <c r="K3597">
        <v>4004.5</v>
      </c>
      <c r="L3597">
        <v>361.965576</v>
      </c>
      <c r="M3597">
        <v>367.72119099999998</v>
      </c>
      <c r="N3597">
        <v>12.775839</v>
      </c>
      <c r="O3597">
        <v>6.0381989999999996</v>
      </c>
      <c r="P3597">
        <v>5.8251520000000001</v>
      </c>
    </row>
    <row r="3598" spans="1:16" x14ac:dyDescent="0.25">
      <c r="A3598">
        <v>3581</v>
      </c>
      <c r="B3598">
        <v>1790</v>
      </c>
      <c r="C3598">
        <v>175.49435399999999</v>
      </c>
      <c r="D3598">
        <v>172.494629</v>
      </c>
      <c r="E3598">
        <v>15.007980999999999</v>
      </c>
      <c r="F3598">
        <v>3.9069229999999999</v>
      </c>
      <c r="G3598">
        <v>3.9069229999999999</v>
      </c>
      <c r="H3598">
        <f t="shared" si="55"/>
        <v>445.64462900000001</v>
      </c>
      <c r="J3598">
        <v>8997</v>
      </c>
      <c r="K3598">
        <v>4498</v>
      </c>
      <c r="L3598">
        <v>403.20614599999999</v>
      </c>
      <c r="M3598">
        <v>410.06323200000003</v>
      </c>
      <c r="N3598">
        <v>12.787753</v>
      </c>
      <c r="O3598">
        <v>5.825145</v>
      </c>
      <c r="P3598">
        <v>5.825145</v>
      </c>
    </row>
    <row r="3599" spans="1:16" x14ac:dyDescent="0.25">
      <c r="A3599">
        <v>3582</v>
      </c>
      <c r="B3599">
        <v>1790.5</v>
      </c>
      <c r="C3599">
        <v>175.53611799999999</v>
      </c>
      <c r="D3599">
        <v>172.54991200000001</v>
      </c>
      <c r="E3599">
        <v>15.007866999999999</v>
      </c>
      <c r="F3599">
        <v>3.9100220000000001</v>
      </c>
      <c r="G3599">
        <v>3.9100220000000001</v>
      </c>
      <c r="H3599">
        <f t="shared" si="55"/>
        <v>445.69991199999998</v>
      </c>
      <c r="J3599">
        <v>8998</v>
      </c>
      <c r="K3599">
        <v>4498.5</v>
      </c>
      <c r="L3599">
        <v>403.24813799999998</v>
      </c>
      <c r="M3599">
        <v>410.11883499999999</v>
      </c>
      <c r="N3599">
        <v>12.787862000000001</v>
      </c>
      <c r="O3599">
        <v>5.825145</v>
      </c>
      <c r="P3599">
        <v>5.825145</v>
      </c>
    </row>
    <row r="3600" spans="1:16" x14ac:dyDescent="0.25">
      <c r="A3600">
        <v>3583</v>
      </c>
      <c r="B3600">
        <v>1791</v>
      </c>
      <c r="C3600">
        <v>175.58706699999999</v>
      </c>
      <c r="D3600">
        <v>172.60054</v>
      </c>
      <c r="E3600">
        <v>15.007764999999999</v>
      </c>
      <c r="F3600">
        <v>3.9137179999999998</v>
      </c>
      <c r="G3600">
        <v>3.9137179999999998</v>
      </c>
      <c r="H3600">
        <f t="shared" si="55"/>
        <v>445.75054</v>
      </c>
      <c r="J3600">
        <v>9005</v>
      </c>
      <c r="K3600">
        <v>4502</v>
      </c>
      <c r="L3600">
        <v>403.52569599999998</v>
      </c>
      <c r="M3600">
        <v>410.42816199999999</v>
      </c>
      <c r="N3600">
        <v>12.789358</v>
      </c>
      <c r="O3600">
        <v>5.8250260000000003</v>
      </c>
      <c r="P3600">
        <v>5.8250260000000003</v>
      </c>
    </row>
    <row r="3601" spans="1:16" x14ac:dyDescent="0.25">
      <c r="A3601">
        <v>3584</v>
      </c>
      <c r="B3601">
        <v>1791.5</v>
      </c>
      <c r="C3601">
        <v>175.64181500000001</v>
      </c>
      <c r="D3601">
        <v>172.64523299999999</v>
      </c>
      <c r="E3601">
        <v>15.007676</v>
      </c>
      <c r="F3601">
        <v>3.9177710000000001</v>
      </c>
      <c r="G3601">
        <v>3.9177710000000001</v>
      </c>
      <c r="H3601">
        <f t="shared" si="55"/>
        <v>445.79523299999994</v>
      </c>
      <c r="J3601">
        <v>8011</v>
      </c>
      <c r="K3601">
        <v>4005</v>
      </c>
      <c r="L3601">
        <v>362.01355000000001</v>
      </c>
      <c r="M3601">
        <v>367.76791400000002</v>
      </c>
      <c r="N3601">
        <v>12.775981</v>
      </c>
      <c r="O3601">
        <v>6.0417759999999996</v>
      </c>
      <c r="P3601">
        <v>5.8250190000000002</v>
      </c>
    </row>
    <row r="3602" spans="1:16" x14ac:dyDescent="0.25">
      <c r="A3602">
        <v>3585</v>
      </c>
      <c r="B3602">
        <v>1792</v>
      </c>
      <c r="C3602">
        <v>175.696518</v>
      </c>
      <c r="D3602">
        <v>172.68197599999999</v>
      </c>
      <c r="E3602">
        <v>15.007593999999999</v>
      </c>
      <c r="F3602">
        <v>3.9219439999999999</v>
      </c>
      <c r="G3602">
        <v>3.9219439999999999</v>
      </c>
      <c r="H3602">
        <f t="shared" si="55"/>
        <v>445.83197599999994</v>
      </c>
      <c r="J3602">
        <v>8012</v>
      </c>
      <c r="K3602">
        <v>4005.5</v>
      </c>
      <c r="L3602">
        <v>362.059753</v>
      </c>
      <c r="M3602">
        <v>367.814911</v>
      </c>
      <c r="N3602">
        <v>12.776147999999999</v>
      </c>
      <c r="O3602">
        <v>6.0452310000000002</v>
      </c>
      <c r="P3602">
        <v>5.8248850000000001</v>
      </c>
    </row>
    <row r="3603" spans="1:16" x14ac:dyDescent="0.25">
      <c r="A3603">
        <v>3586</v>
      </c>
      <c r="B3603">
        <v>1792.5</v>
      </c>
      <c r="C3603">
        <v>175.74856600000001</v>
      </c>
      <c r="D3603">
        <v>172.71713299999999</v>
      </c>
      <c r="E3603">
        <v>15.00752</v>
      </c>
      <c r="F3603">
        <v>3.9257599999999999</v>
      </c>
      <c r="G3603">
        <v>3.9257599999999999</v>
      </c>
      <c r="H3603">
        <f t="shared" si="55"/>
        <v>445.86713299999997</v>
      </c>
      <c r="J3603">
        <v>8013</v>
      </c>
      <c r="K3603">
        <v>4006</v>
      </c>
      <c r="L3603">
        <v>362.10498100000001</v>
      </c>
      <c r="M3603">
        <v>367.86090100000001</v>
      </c>
      <c r="N3603">
        <v>12.776335</v>
      </c>
      <c r="O3603">
        <v>6.0477340000000002</v>
      </c>
      <c r="P3603">
        <v>5.8247530000000003</v>
      </c>
    </row>
    <row r="3604" spans="1:16" x14ac:dyDescent="0.25">
      <c r="A3604">
        <v>3587</v>
      </c>
      <c r="B3604">
        <v>1793</v>
      </c>
      <c r="C3604">
        <v>175.79586800000001</v>
      </c>
      <c r="D3604">
        <v>172.75482199999999</v>
      </c>
      <c r="E3604">
        <v>15.00745</v>
      </c>
      <c r="F3604">
        <v>3.9288590000000001</v>
      </c>
      <c r="G3604">
        <v>3.9288590000000001</v>
      </c>
      <c r="H3604">
        <f t="shared" ref="H3604:H3667" si="56">D3604+273.15</f>
        <v>445.90482199999997</v>
      </c>
      <c r="J3604">
        <v>8999</v>
      </c>
      <c r="K3604">
        <v>4499</v>
      </c>
      <c r="L3604">
        <v>403.28857399999998</v>
      </c>
      <c r="M3604">
        <v>410.17349200000001</v>
      </c>
      <c r="N3604">
        <v>12.787998</v>
      </c>
      <c r="O3604">
        <v>5.824668</v>
      </c>
      <c r="P3604">
        <v>5.824668</v>
      </c>
    </row>
    <row r="3605" spans="1:16" x14ac:dyDescent="0.25">
      <c r="A3605">
        <v>3588</v>
      </c>
      <c r="B3605">
        <v>1793.5</v>
      </c>
      <c r="C3605">
        <v>175.83676199999999</v>
      </c>
      <c r="D3605">
        <v>172.79821799999999</v>
      </c>
      <c r="E3605">
        <v>15.007384999999999</v>
      </c>
      <c r="F3605">
        <v>3.9320780000000002</v>
      </c>
      <c r="G3605">
        <v>3.9320780000000002</v>
      </c>
      <c r="H3605">
        <f t="shared" si="56"/>
        <v>445.948218</v>
      </c>
      <c r="J3605">
        <v>8014</v>
      </c>
      <c r="K3605">
        <v>4006.5</v>
      </c>
      <c r="L3605">
        <v>362.14764400000001</v>
      </c>
      <c r="M3605">
        <v>367.90505999999999</v>
      </c>
      <c r="N3605">
        <v>12.77655</v>
      </c>
      <c r="O3605">
        <v>6.04976</v>
      </c>
      <c r="P3605">
        <v>5.8246270000000004</v>
      </c>
    </row>
    <row r="3606" spans="1:16" x14ac:dyDescent="0.25">
      <c r="A3606">
        <v>3589</v>
      </c>
      <c r="B3606">
        <v>1794</v>
      </c>
      <c r="C3606">
        <v>175.875137</v>
      </c>
      <c r="D3606">
        <v>172.84591699999999</v>
      </c>
      <c r="E3606">
        <v>15.007320999999999</v>
      </c>
      <c r="F3606">
        <v>3.9342239999999999</v>
      </c>
      <c r="G3606">
        <v>3.9342239999999999</v>
      </c>
      <c r="H3606">
        <f t="shared" si="56"/>
        <v>445.99591699999996</v>
      </c>
      <c r="J3606">
        <v>9003</v>
      </c>
      <c r="K3606">
        <v>4501</v>
      </c>
      <c r="L3606">
        <v>403.44177300000001</v>
      </c>
      <c r="M3606">
        <v>410.35150199999998</v>
      </c>
      <c r="N3606">
        <v>12.788811000000001</v>
      </c>
      <c r="O3606">
        <v>5.8245490000000002</v>
      </c>
      <c r="P3606">
        <v>5.8245490000000002</v>
      </c>
    </row>
    <row r="3607" spans="1:16" x14ac:dyDescent="0.25">
      <c r="A3607">
        <v>3590</v>
      </c>
      <c r="B3607">
        <v>1794.5</v>
      </c>
      <c r="C3607">
        <v>175.91331500000001</v>
      </c>
      <c r="D3607">
        <v>172.89970400000001</v>
      </c>
      <c r="E3607">
        <v>15.007256999999999</v>
      </c>
      <c r="F3607">
        <v>3.9358930000000001</v>
      </c>
      <c r="G3607">
        <v>3.9358930000000001</v>
      </c>
      <c r="H3607">
        <f t="shared" si="56"/>
        <v>446.04970400000002</v>
      </c>
      <c r="J3607">
        <v>9004</v>
      </c>
      <c r="K3607">
        <v>4501.5</v>
      </c>
      <c r="L3607">
        <v>403.48449699999998</v>
      </c>
      <c r="M3607">
        <v>410.38989299999997</v>
      </c>
      <c r="N3607">
        <v>12.789073999999999</v>
      </c>
      <c r="O3607">
        <v>5.8245490000000002</v>
      </c>
      <c r="P3607">
        <v>5.8245490000000002</v>
      </c>
    </row>
    <row r="3608" spans="1:16" x14ac:dyDescent="0.25">
      <c r="A3608">
        <v>3591</v>
      </c>
      <c r="B3608">
        <v>1795</v>
      </c>
      <c r="C3608">
        <v>175.94950900000001</v>
      </c>
      <c r="D3608">
        <v>172.950592</v>
      </c>
      <c r="E3608">
        <v>15.00719</v>
      </c>
      <c r="F3608">
        <v>3.9376820000000001</v>
      </c>
      <c r="G3608">
        <v>3.9376820000000001</v>
      </c>
      <c r="H3608">
        <f t="shared" si="56"/>
        <v>446.10059200000001</v>
      </c>
      <c r="J3608">
        <v>8015</v>
      </c>
      <c r="K3608">
        <v>4007</v>
      </c>
      <c r="L3608">
        <v>362.187408</v>
      </c>
      <c r="M3608">
        <v>367.94500699999998</v>
      </c>
      <c r="N3608">
        <v>12.776786</v>
      </c>
      <c r="O3608">
        <v>6.0492840000000001</v>
      </c>
      <c r="P3608">
        <v>5.8245129999999996</v>
      </c>
    </row>
    <row r="3609" spans="1:16" x14ac:dyDescent="0.25">
      <c r="A3609">
        <v>3592</v>
      </c>
      <c r="B3609">
        <v>1795.5</v>
      </c>
      <c r="C3609">
        <v>175.98590100000001</v>
      </c>
      <c r="D3609">
        <v>172.99920700000001</v>
      </c>
      <c r="E3609">
        <v>15.007116</v>
      </c>
      <c r="F3609">
        <v>3.9388740000000002</v>
      </c>
      <c r="G3609">
        <v>3.9388740000000002</v>
      </c>
      <c r="H3609">
        <f t="shared" si="56"/>
        <v>446.14920699999999</v>
      </c>
      <c r="J3609">
        <v>8016</v>
      </c>
      <c r="K3609">
        <v>4007.5</v>
      </c>
      <c r="L3609">
        <v>362.22534200000001</v>
      </c>
      <c r="M3609">
        <v>367.983856</v>
      </c>
      <c r="N3609">
        <v>12.777044</v>
      </c>
      <c r="O3609">
        <v>6.0468999999999999</v>
      </c>
      <c r="P3609">
        <v>5.8244020000000001</v>
      </c>
    </row>
    <row r="3610" spans="1:16" x14ac:dyDescent="0.25">
      <c r="A3610">
        <v>3593</v>
      </c>
      <c r="B3610">
        <v>1796</v>
      </c>
      <c r="C3610">
        <v>176.02186599999999</v>
      </c>
      <c r="D3610">
        <v>173.04574600000001</v>
      </c>
      <c r="E3610">
        <v>15.007034000000001</v>
      </c>
      <c r="F3610">
        <v>3.9406620000000001</v>
      </c>
      <c r="G3610">
        <v>3.9406620000000001</v>
      </c>
      <c r="H3610">
        <f t="shared" si="56"/>
        <v>446.19574599999999</v>
      </c>
      <c r="J3610">
        <v>4860</v>
      </c>
      <c r="K3610">
        <v>2429.5</v>
      </c>
      <c r="L3610">
        <v>230.009491</v>
      </c>
      <c r="M3610">
        <v>235.435349</v>
      </c>
      <c r="N3610">
        <v>14.864286999999999</v>
      </c>
      <c r="O3610">
        <v>92.522605999999996</v>
      </c>
      <c r="P3610">
        <v>5.8244009999999999</v>
      </c>
    </row>
    <row r="3611" spans="1:16" x14ac:dyDescent="0.25">
      <c r="A3611">
        <v>3594</v>
      </c>
      <c r="B3611">
        <v>1796.5</v>
      </c>
      <c r="C3611">
        <v>176.05763200000001</v>
      </c>
      <c r="D3611">
        <v>173.08819600000001</v>
      </c>
      <c r="E3611">
        <v>15.006942</v>
      </c>
      <c r="F3611">
        <v>3.942809</v>
      </c>
      <c r="G3611">
        <v>3.942809</v>
      </c>
      <c r="H3611">
        <f t="shared" si="56"/>
        <v>446.23819600000002</v>
      </c>
      <c r="J3611">
        <v>9000</v>
      </c>
      <c r="K3611">
        <v>4499.5</v>
      </c>
      <c r="L3611">
        <v>403.32525600000002</v>
      </c>
      <c r="M3611">
        <v>410.22436499999998</v>
      </c>
      <c r="N3611">
        <v>12.788163000000001</v>
      </c>
      <c r="O3611">
        <v>5.8243109999999998</v>
      </c>
      <c r="P3611">
        <v>5.8243109999999998</v>
      </c>
    </row>
    <row r="3612" spans="1:16" x14ac:dyDescent="0.25">
      <c r="A3612">
        <v>3595</v>
      </c>
      <c r="B3612">
        <v>1797</v>
      </c>
      <c r="C3612">
        <v>176.09161399999999</v>
      </c>
      <c r="D3612">
        <v>173.13055399999999</v>
      </c>
      <c r="E3612">
        <v>15.00684</v>
      </c>
      <c r="F3612">
        <v>3.9455499999999999</v>
      </c>
      <c r="G3612">
        <v>3.9455499999999999</v>
      </c>
      <c r="H3612">
        <f t="shared" si="56"/>
        <v>446.28055399999994</v>
      </c>
      <c r="J3612">
        <v>8017</v>
      </c>
      <c r="K3612">
        <v>4008</v>
      </c>
      <c r="L3612">
        <v>362.26214599999997</v>
      </c>
      <c r="M3612">
        <v>368.02417000000003</v>
      </c>
      <c r="N3612">
        <v>12.777319</v>
      </c>
      <c r="O3612">
        <v>6.0440399999999999</v>
      </c>
      <c r="P3612">
        <v>5.824287</v>
      </c>
    </row>
    <row r="3613" spans="1:16" x14ac:dyDescent="0.25">
      <c r="A3613">
        <v>3596</v>
      </c>
      <c r="B3613">
        <v>1797.5</v>
      </c>
      <c r="C3613">
        <v>176.13031000000001</v>
      </c>
      <c r="D3613">
        <v>173.17361500000001</v>
      </c>
      <c r="E3613">
        <v>15.006722999999999</v>
      </c>
      <c r="F3613">
        <v>3.9493640000000001</v>
      </c>
      <c r="G3613">
        <v>3.9493640000000001</v>
      </c>
      <c r="H3613">
        <f t="shared" si="56"/>
        <v>446.32361500000002</v>
      </c>
      <c r="J3613">
        <v>9001</v>
      </c>
      <c r="K3613">
        <v>4500</v>
      </c>
      <c r="L3613">
        <v>403.36334199999999</v>
      </c>
      <c r="M3613">
        <v>410.27044699999999</v>
      </c>
      <c r="N3613">
        <v>12.788357</v>
      </c>
      <c r="O3613">
        <v>5.824192</v>
      </c>
      <c r="P3613">
        <v>5.824192</v>
      </c>
    </row>
    <row r="3614" spans="1:16" x14ac:dyDescent="0.25">
      <c r="A3614">
        <v>3597</v>
      </c>
      <c r="B3614">
        <v>1798</v>
      </c>
      <c r="C3614">
        <v>176.173248</v>
      </c>
      <c r="D3614">
        <v>173.216858</v>
      </c>
      <c r="E3614">
        <v>15.006600000000001</v>
      </c>
      <c r="F3614">
        <v>3.953179</v>
      </c>
      <c r="G3614">
        <v>3.953179</v>
      </c>
      <c r="H3614">
        <f t="shared" si="56"/>
        <v>446.36685799999998</v>
      </c>
      <c r="J3614">
        <v>8018</v>
      </c>
      <c r="K3614">
        <v>4008.5</v>
      </c>
      <c r="L3614">
        <v>362.30096400000002</v>
      </c>
      <c r="M3614">
        <v>368.06585699999999</v>
      </c>
      <c r="N3614">
        <v>12.777608000000001</v>
      </c>
      <c r="O3614">
        <v>6.0411799999999998</v>
      </c>
      <c r="P3614">
        <v>5.8241690000000004</v>
      </c>
    </row>
    <row r="3615" spans="1:16" x14ac:dyDescent="0.25">
      <c r="A3615">
        <v>3598</v>
      </c>
      <c r="B3615">
        <v>1798.5</v>
      </c>
      <c r="C3615">
        <v>176.22079500000001</v>
      </c>
      <c r="D3615">
        <v>173.25814800000001</v>
      </c>
      <c r="E3615">
        <v>15.006468</v>
      </c>
      <c r="F3615">
        <v>3.9571139999999998</v>
      </c>
      <c r="G3615">
        <v>3.9571139999999998</v>
      </c>
      <c r="H3615">
        <f t="shared" si="56"/>
        <v>446.40814799999998</v>
      </c>
      <c r="J3615">
        <v>9002</v>
      </c>
      <c r="K3615">
        <v>4500.5</v>
      </c>
      <c r="L3615">
        <v>403.402466</v>
      </c>
      <c r="M3615">
        <v>410.312073</v>
      </c>
      <c r="N3615">
        <v>12.788573</v>
      </c>
      <c r="O3615">
        <v>5.8240730000000003</v>
      </c>
      <c r="P3615">
        <v>5.8240730000000003</v>
      </c>
    </row>
    <row r="3616" spans="1:16" x14ac:dyDescent="0.25">
      <c r="A3616">
        <v>3599</v>
      </c>
      <c r="B3616">
        <v>1799</v>
      </c>
      <c r="C3616">
        <v>176.272186</v>
      </c>
      <c r="D3616">
        <v>173.30012500000001</v>
      </c>
      <c r="E3616">
        <v>15.006330999999999</v>
      </c>
      <c r="F3616">
        <v>3.9608089999999998</v>
      </c>
      <c r="G3616">
        <v>3.9608089999999998</v>
      </c>
      <c r="H3616">
        <f t="shared" si="56"/>
        <v>446.45012499999996</v>
      </c>
      <c r="J3616">
        <v>8019</v>
      </c>
      <c r="K3616">
        <v>4009</v>
      </c>
      <c r="L3616">
        <v>362.34051499999998</v>
      </c>
      <c r="M3616">
        <v>368.109039</v>
      </c>
      <c r="N3616">
        <v>12.777905000000001</v>
      </c>
      <c r="O3616">
        <v>6.039034</v>
      </c>
      <c r="P3616">
        <v>5.8240460000000001</v>
      </c>
    </row>
    <row r="3617" spans="1:16" x14ac:dyDescent="0.25">
      <c r="A3617">
        <v>3600</v>
      </c>
      <c r="B3617">
        <v>1799.5</v>
      </c>
      <c r="C3617">
        <v>176.323959</v>
      </c>
      <c r="D3617">
        <v>173.34066799999999</v>
      </c>
      <c r="E3617">
        <v>15.006187000000001</v>
      </c>
      <c r="F3617">
        <v>3.9637899999999999</v>
      </c>
      <c r="G3617">
        <v>3.9637899999999999</v>
      </c>
      <c r="H3617">
        <f t="shared" si="56"/>
        <v>446.49066799999997</v>
      </c>
      <c r="J3617">
        <v>8020</v>
      </c>
      <c r="K3617">
        <v>4009.5</v>
      </c>
      <c r="L3617">
        <v>362.381012</v>
      </c>
      <c r="M3617">
        <v>368.15154999999999</v>
      </c>
      <c r="N3617">
        <v>12.778212999999999</v>
      </c>
      <c r="O3617">
        <v>6.0379620000000003</v>
      </c>
      <c r="P3617">
        <v>5.823925</v>
      </c>
    </row>
    <row r="3618" spans="1:16" x14ac:dyDescent="0.25">
      <c r="A3618">
        <v>3601</v>
      </c>
      <c r="B3618">
        <v>1800</v>
      </c>
      <c r="C3618">
        <v>176.373749</v>
      </c>
      <c r="D3618">
        <v>173.38128699999999</v>
      </c>
      <c r="E3618">
        <v>15.006035000000001</v>
      </c>
      <c r="F3618">
        <v>3.9666510000000001</v>
      </c>
      <c r="G3618">
        <v>3.9666510000000001</v>
      </c>
      <c r="H3618">
        <f t="shared" si="56"/>
        <v>446.53128699999996</v>
      </c>
      <c r="J3618">
        <v>8021</v>
      </c>
      <c r="K3618">
        <v>4010</v>
      </c>
      <c r="L3618">
        <v>362.42364500000002</v>
      </c>
      <c r="M3618">
        <v>368.19198599999999</v>
      </c>
      <c r="N3618">
        <v>12.778524000000001</v>
      </c>
      <c r="O3618">
        <v>6.037128</v>
      </c>
      <c r="P3618">
        <v>5.8238099999999999</v>
      </c>
    </row>
    <row r="3619" spans="1:16" x14ac:dyDescent="0.25">
      <c r="A3619">
        <v>3602</v>
      </c>
      <c r="B3619">
        <v>1800.5</v>
      </c>
      <c r="C3619">
        <v>176.42041</v>
      </c>
      <c r="D3619">
        <v>173.42868000000001</v>
      </c>
      <c r="E3619">
        <v>15.005876000000001</v>
      </c>
      <c r="F3619">
        <v>3.9690349999999999</v>
      </c>
      <c r="G3619">
        <v>3.9690349999999999</v>
      </c>
      <c r="H3619">
        <f t="shared" si="56"/>
        <v>446.57867999999996</v>
      </c>
      <c r="J3619">
        <v>8022</v>
      </c>
      <c r="K3619">
        <v>4010.5</v>
      </c>
      <c r="L3619">
        <v>362.464539</v>
      </c>
      <c r="M3619">
        <v>368.23312399999998</v>
      </c>
      <c r="N3619">
        <v>12.778832</v>
      </c>
      <c r="O3619">
        <v>6.0356969999999999</v>
      </c>
      <c r="P3619">
        <v>5.8236929999999996</v>
      </c>
    </row>
    <row r="3620" spans="1:16" x14ac:dyDescent="0.25">
      <c r="A3620">
        <v>3603</v>
      </c>
      <c r="B3620">
        <v>1801</v>
      </c>
      <c r="C3620">
        <v>176.46237199999999</v>
      </c>
      <c r="D3620">
        <v>173.47747799999999</v>
      </c>
      <c r="E3620">
        <v>15.005712000000001</v>
      </c>
      <c r="F3620">
        <v>3.971419</v>
      </c>
      <c r="G3620">
        <v>3.971419</v>
      </c>
      <c r="H3620">
        <f t="shared" si="56"/>
        <v>446.627478</v>
      </c>
      <c r="J3620">
        <v>8992</v>
      </c>
      <c r="K3620">
        <v>4495.5</v>
      </c>
      <c r="L3620">
        <v>403.00552399999998</v>
      </c>
      <c r="M3620">
        <v>409.82284499999997</v>
      </c>
      <c r="N3620">
        <v>12.787456000000001</v>
      </c>
      <c r="O3620">
        <v>5.8235950000000001</v>
      </c>
      <c r="P3620">
        <v>5.8235950000000001</v>
      </c>
    </row>
    <row r="3621" spans="1:16" x14ac:dyDescent="0.25">
      <c r="A3621">
        <v>3604</v>
      </c>
      <c r="B3621">
        <v>1801.5</v>
      </c>
      <c r="C3621">
        <v>176.501419</v>
      </c>
      <c r="D3621">
        <v>173.53207399999999</v>
      </c>
      <c r="E3621">
        <v>15.005538</v>
      </c>
      <c r="F3621">
        <v>3.973446</v>
      </c>
      <c r="G3621">
        <v>3.973446</v>
      </c>
      <c r="H3621">
        <f t="shared" si="56"/>
        <v>446.68207399999994</v>
      </c>
      <c r="J3621">
        <v>8023</v>
      </c>
      <c r="K3621">
        <v>4011</v>
      </c>
      <c r="L3621">
        <v>362.50668300000001</v>
      </c>
      <c r="M3621">
        <v>368.27624500000002</v>
      </c>
      <c r="N3621">
        <v>12.779132000000001</v>
      </c>
      <c r="O3621">
        <v>6.0345050000000002</v>
      </c>
      <c r="P3621">
        <v>5.8235700000000001</v>
      </c>
    </row>
    <row r="3622" spans="1:16" x14ac:dyDescent="0.25">
      <c r="A3622">
        <v>3605</v>
      </c>
      <c r="B3622">
        <v>1802</v>
      </c>
      <c r="C3622">
        <v>176.53739899999999</v>
      </c>
      <c r="D3622">
        <v>173.588944</v>
      </c>
      <c r="E3622">
        <v>15.005359</v>
      </c>
      <c r="F3622">
        <v>3.9761869999999999</v>
      </c>
      <c r="G3622">
        <v>3.9761869999999999</v>
      </c>
      <c r="H3622">
        <f t="shared" si="56"/>
        <v>446.73894399999995</v>
      </c>
      <c r="J3622">
        <v>8024</v>
      </c>
      <c r="K3622">
        <v>4011.5</v>
      </c>
      <c r="L3622">
        <v>362.54943900000001</v>
      </c>
      <c r="M3622">
        <v>368.32232699999997</v>
      </c>
      <c r="N3622">
        <v>12.77941</v>
      </c>
      <c r="O3622">
        <v>6.0342669999999998</v>
      </c>
      <c r="P3622">
        <v>5.8234389999999996</v>
      </c>
    </row>
    <row r="3623" spans="1:16" x14ac:dyDescent="0.25">
      <c r="A3623">
        <v>3606</v>
      </c>
      <c r="B3623">
        <v>1802.5</v>
      </c>
      <c r="C3623">
        <v>176.57453899999999</v>
      </c>
      <c r="D3623">
        <v>173.64541600000001</v>
      </c>
      <c r="E3623">
        <v>15.00517</v>
      </c>
      <c r="F3623">
        <v>3.9791669999999999</v>
      </c>
      <c r="G3623">
        <v>3.9791669999999999</v>
      </c>
      <c r="H3623">
        <f t="shared" si="56"/>
        <v>446.79541599999999</v>
      </c>
      <c r="J3623">
        <v>8025</v>
      </c>
      <c r="K3623">
        <v>4012</v>
      </c>
      <c r="L3623">
        <v>362.59118699999999</v>
      </c>
      <c r="M3623">
        <v>368.37115499999999</v>
      </c>
      <c r="N3623">
        <v>12.779667</v>
      </c>
      <c r="O3623">
        <v>6.034624</v>
      </c>
      <c r="P3623">
        <v>5.8232999999999997</v>
      </c>
    </row>
    <row r="3624" spans="1:16" x14ac:dyDescent="0.25">
      <c r="A3624">
        <v>3607</v>
      </c>
      <c r="B3624">
        <v>1803</v>
      </c>
      <c r="C3624">
        <v>176.61563100000001</v>
      </c>
      <c r="D3624">
        <v>173.70107999999999</v>
      </c>
      <c r="E3624">
        <v>15.004975999999999</v>
      </c>
      <c r="F3624">
        <v>3.9820280000000001</v>
      </c>
      <c r="G3624">
        <v>3.9820280000000001</v>
      </c>
      <c r="H3624">
        <f t="shared" si="56"/>
        <v>446.85107999999997</v>
      </c>
      <c r="J3624">
        <v>8026</v>
      </c>
      <c r="K3624">
        <v>4012.5</v>
      </c>
      <c r="L3624">
        <v>362.63311800000002</v>
      </c>
      <c r="M3624">
        <v>368.42260700000003</v>
      </c>
      <c r="N3624">
        <v>12.779897</v>
      </c>
      <c r="O3624">
        <v>6.0353389999999996</v>
      </c>
      <c r="P3624">
        <v>5.8231539999999997</v>
      </c>
    </row>
    <row r="3625" spans="1:16" x14ac:dyDescent="0.25">
      <c r="A3625">
        <v>3608</v>
      </c>
      <c r="B3625">
        <v>1803.5</v>
      </c>
      <c r="C3625">
        <v>176.65986599999999</v>
      </c>
      <c r="D3625">
        <v>173.754074</v>
      </c>
      <c r="E3625">
        <v>15.004772000000001</v>
      </c>
      <c r="F3625">
        <v>3.9844119999999998</v>
      </c>
      <c r="G3625">
        <v>3.9844119999999998</v>
      </c>
      <c r="H3625">
        <f t="shared" si="56"/>
        <v>446.90407399999998</v>
      </c>
      <c r="J3625">
        <v>8027</v>
      </c>
      <c r="K3625">
        <v>4013</v>
      </c>
      <c r="L3625">
        <v>362.67318699999998</v>
      </c>
      <c r="M3625">
        <v>368.47280899999998</v>
      </c>
      <c r="N3625">
        <v>12.780099999999999</v>
      </c>
      <c r="O3625">
        <v>6.0364120000000003</v>
      </c>
      <c r="P3625">
        <v>5.8230110000000002</v>
      </c>
    </row>
    <row r="3626" spans="1:16" x14ac:dyDescent="0.25">
      <c r="A3626">
        <v>3609</v>
      </c>
      <c r="B3626">
        <v>1804</v>
      </c>
      <c r="C3626">
        <v>176.70626799999999</v>
      </c>
      <c r="D3626">
        <v>173.80403100000001</v>
      </c>
      <c r="E3626">
        <v>15.004562</v>
      </c>
      <c r="F3626">
        <v>3.986081</v>
      </c>
      <c r="G3626">
        <v>3.986081</v>
      </c>
      <c r="H3626">
        <f t="shared" si="56"/>
        <v>446.95403099999999</v>
      </c>
      <c r="J3626">
        <v>4859</v>
      </c>
      <c r="K3626">
        <v>2429</v>
      </c>
      <c r="L3626">
        <v>229.97026099999999</v>
      </c>
      <c r="M3626">
        <v>235.387238</v>
      </c>
      <c r="N3626">
        <v>14.865618</v>
      </c>
      <c r="O3626">
        <v>92.569220999999999</v>
      </c>
      <c r="P3626">
        <v>5.8228900000000001</v>
      </c>
    </row>
    <row r="3627" spans="1:16" x14ac:dyDescent="0.25">
      <c r="A3627">
        <v>3610</v>
      </c>
      <c r="B3627">
        <v>1804.5</v>
      </c>
      <c r="C3627">
        <v>176.754501</v>
      </c>
      <c r="D3627">
        <v>173.848129</v>
      </c>
      <c r="E3627">
        <v>15.004346999999999</v>
      </c>
      <c r="F3627">
        <v>3.9883459999999999</v>
      </c>
      <c r="G3627">
        <v>3.9883459999999999</v>
      </c>
      <c r="H3627">
        <f t="shared" si="56"/>
        <v>446.99812899999995</v>
      </c>
      <c r="J3627">
        <v>8028</v>
      </c>
      <c r="K3627">
        <v>4013.5</v>
      </c>
      <c r="L3627">
        <v>362.71392800000001</v>
      </c>
      <c r="M3627">
        <v>368.51913500000001</v>
      </c>
      <c r="N3627">
        <v>12.780269000000001</v>
      </c>
      <c r="O3627">
        <v>6.0367699999999997</v>
      </c>
      <c r="P3627">
        <v>5.8228790000000004</v>
      </c>
    </row>
    <row r="3628" spans="1:16" x14ac:dyDescent="0.25">
      <c r="A3628">
        <v>3611</v>
      </c>
      <c r="B3628">
        <v>1805</v>
      </c>
      <c r="C3628">
        <v>176.80069</v>
      </c>
      <c r="D3628">
        <v>173.89054899999999</v>
      </c>
      <c r="E3628">
        <v>15.004125</v>
      </c>
      <c r="F3628">
        <v>3.9904920000000002</v>
      </c>
      <c r="G3628">
        <v>3.9904920000000002</v>
      </c>
      <c r="H3628">
        <f t="shared" si="56"/>
        <v>447.04054899999994</v>
      </c>
      <c r="J3628">
        <v>9432</v>
      </c>
      <c r="K3628">
        <v>4715.5</v>
      </c>
      <c r="L3628">
        <v>421.43292200000002</v>
      </c>
      <c r="M3628">
        <v>428.760559</v>
      </c>
      <c r="N3628">
        <v>12.797374</v>
      </c>
      <c r="O3628">
        <v>5.8227770000000003</v>
      </c>
      <c r="P3628">
        <v>5.8227770000000003</v>
      </c>
    </row>
    <row r="3629" spans="1:16" x14ac:dyDescent="0.25">
      <c r="A3629">
        <v>3612</v>
      </c>
      <c r="B3629">
        <v>1805.5</v>
      </c>
      <c r="C3629">
        <v>176.84509299999999</v>
      </c>
      <c r="D3629">
        <v>173.92872600000001</v>
      </c>
      <c r="E3629">
        <v>15.003898</v>
      </c>
      <c r="F3629">
        <v>3.9928759999999999</v>
      </c>
      <c r="G3629">
        <v>3.9928759999999999</v>
      </c>
      <c r="H3629">
        <f t="shared" si="56"/>
        <v>447.07872599999996</v>
      </c>
      <c r="J3629">
        <v>8029</v>
      </c>
      <c r="K3629">
        <v>4014</v>
      </c>
      <c r="L3629">
        <v>362.75387599999999</v>
      </c>
      <c r="M3629">
        <v>368.56247000000002</v>
      </c>
      <c r="N3629">
        <v>12.780407</v>
      </c>
      <c r="O3629">
        <v>6.036651</v>
      </c>
      <c r="P3629">
        <v>5.822756</v>
      </c>
    </row>
    <row r="3630" spans="1:16" x14ac:dyDescent="0.25">
      <c r="A3630">
        <v>3613</v>
      </c>
      <c r="B3630">
        <v>1806</v>
      </c>
      <c r="C3630">
        <v>176.88845800000001</v>
      </c>
      <c r="D3630">
        <v>173.96572900000001</v>
      </c>
      <c r="E3630">
        <v>15.003665</v>
      </c>
      <c r="F3630">
        <v>3.9947849999999998</v>
      </c>
      <c r="G3630">
        <v>3.9947849999999998</v>
      </c>
      <c r="H3630">
        <f t="shared" si="56"/>
        <v>447.11572899999999</v>
      </c>
      <c r="J3630">
        <v>8030</v>
      </c>
      <c r="K3630">
        <v>4014.5</v>
      </c>
      <c r="L3630">
        <v>362.79388399999999</v>
      </c>
      <c r="M3630">
        <v>368.600189</v>
      </c>
      <c r="N3630">
        <v>12.780497</v>
      </c>
      <c r="O3630">
        <v>6.0356959999999997</v>
      </c>
      <c r="P3630">
        <v>5.822648</v>
      </c>
    </row>
    <row r="3631" spans="1:16" x14ac:dyDescent="0.25">
      <c r="A3631">
        <v>3614</v>
      </c>
      <c r="B3631">
        <v>1806.5</v>
      </c>
      <c r="C3631">
        <v>176.930328</v>
      </c>
      <c r="D3631">
        <v>174.00448600000001</v>
      </c>
      <c r="E3631">
        <v>15.003428</v>
      </c>
      <c r="F3631">
        <v>3.9968119999999998</v>
      </c>
      <c r="G3631">
        <v>3.9968119999999998</v>
      </c>
      <c r="H3631">
        <f t="shared" si="56"/>
        <v>447.15448600000002</v>
      </c>
      <c r="J3631">
        <v>8031</v>
      </c>
      <c r="K3631">
        <v>4015</v>
      </c>
      <c r="L3631">
        <v>362.835419</v>
      </c>
      <c r="M3631">
        <v>368.63726800000001</v>
      </c>
      <c r="N3631">
        <v>12.780543</v>
      </c>
      <c r="O3631">
        <v>6.0346229999999998</v>
      </c>
      <c r="P3631">
        <v>5.8225429999999996</v>
      </c>
    </row>
    <row r="3632" spans="1:16" x14ac:dyDescent="0.25">
      <c r="A3632">
        <v>3615</v>
      </c>
      <c r="B3632">
        <v>1807</v>
      </c>
      <c r="C3632">
        <v>176.97169500000001</v>
      </c>
      <c r="D3632">
        <v>174.04281599999999</v>
      </c>
      <c r="E3632">
        <v>15.00319</v>
      </c>
      <c r="F3632">
        <v>3.9988380000000001</v>
      </c>
      <c r="G3632">
        <v>3.9988380000000001</v>
      </c>
      <c r="H3632">
        <f t="shared" si="56"/>
        <v>447.19281599999999</v>
      </c>
      <c r="J3632">
        <v>8032</v>
      </c>
      <c r="K3632">
        <v>4015.5</v>
      </c>
      <c r="L3632">
        <v>362.87847900000003</v>
      </c>
      <c r="M3632">
        <v>368.67877199999998</v>
      </c>
      <c r="N3632">
        <v>12.780537000000001</v>
      </c>
      <c r="O3632">
        <v>6.0335489999999998</v>
      </c>
      <c r="P3632">
        <v>5.822425</v>
      </c>
    </row>
    <row r="3633" spans="1:16" x14ac:dyDescent="0.25">
      <c r="A3633">
        <v>3616</v>
      </c>
      <c r="B3633">
        <v>1807.5</v>
      </c>
      <c r="C3633">
        <v>177.01376300000001</v>
      </c>
      <c r="D3633">
        <v>174.08354199999999</v>
      </c>
      <c r="E3633">
        <v>15.002953</v>
      </c>
      <c r="F3633">
        <v>4.0006279999999999</v>
      </c>
      <c r="G3633">
        <v>4.0006279999999999</v>
      </c>
      <c r="H3633">
        <f t="shared" si="56"/>
        <v>447.23354199999994</v>
      </c>
      <c r="J3633">
        <v>8033</v>
      </c>
      <c r="K3633">
        <v>4016</v>
      </c>
      <c r="L3633">
        <v>362.92498799999998</v>
      </c>
      <c r="M3633">
        <v>368.72467</v>
      </c>
      <c r="N3633">
        <v>12.780481999999999</v>
      </c>
      <c r="O3633">
        <v>6.0335489999999998</v>
      </c>
      <c r="P3633">
        <v>5.8222940000000003</v>
      </c>
    </row>
    <row r="3634" spans="1:16" x14ac:dyDescent="0.25">
      <c r="A3634">
        <v>3617</v>
      </c>
      <c r="B3634">
        <v>1808</v>
      </c>
      <c r="C3634">
        <v>177.056793</v>
      </c>
      <c r="D3634">
        <v>174.12764000000001</v>
      </c>
      <c r="E3634">
        <v>15.002720999999999</v>
      </c>
      <c r="F3634">
        <v>4.0025360000000001</v>
      </c>
      <c r="G3634">
        <v>4.0025360000000001</v>
      </c>
      <c r="H3634">
        <f t="shared" si="56"/>
        <v>447.27764000000002</v>
      </c>
      <c r="J3634">
        <v>8034</v>
      </c>
      <c r="K3634">
        <v>4016.5</v>
      </c>
      <c r="L3634">
        <v>362.97357199999999</v>
      </c>
      <c r="M3634">
        <v>368.77493299999998</v>
      </c>
      <c r="N3634">
        <v>12.780374</v>
      </c>
      <c r="O3634">
        <v>6.0350999999999999</v>
      </c>
      <c r="P3634">
        <v>5.8221509999999999</v>
      </c>
    </row>
    <row r="3635" spans="1:16" x14ac:dyDescent="0.25">
      <c r="A3635">
        <v>3618</v>
      </c>
      <c r="B3635">
        <v>1808.5</v>
      </c>
      <c r="C3635">
        <v>177.100525</v>
      </c>
      <c r="D3635">
        <v>174.174149</v>
      </c>
      <c r="E3635">
        <v>15.002497999999999</v>
      </c>
      <c r="F3635">
        <v>4.0042059999999999</v>
      </c>
      <c r="G3635">
        <v>4.0042059999999999</v>
      </c>
      <c r="H3635">
        <f t="shared" si="56"/>
        <v>447.32414899999998</v>
      </c>
      <c r="J3635">
        <v>8991</v>
      </c>
      <c r="K3635">
        <v>4495</v>
      </c>
      <c r="L3635">
        <v>402.97274800000002</v>
      </c>
      <c r="M3635">
        <v>409.78524800000002</v>
      </c>
      <c r="N3635">
        <v>12.787414999999999</v>
      </c>
      <c r="O3635">
        <v>5.8220450000000001</v>
      </c>
      <c r="P3635">
        <v>5.8220450000000001</v>
      </c>
    </row>
    <row r="3636" spans="1:16" x14ac:dyDescent="0.25">
      <c r="A3636">
        <v>3619</v>
      </c>
      <c r="B3636">
        <v>1809</v>
      </c>
      <c r="C3636">
        <v>177.14619500000001</v>
      </c>
      <c r="D3636">
        <v>174.223389</v>
      </c>
      <c r="E3636">
        <v>15.002286</v>
      </c>
      <c r="F3636">
        <v>4.0058749999999996</v>
      </c>
      <c r="G3636">
        <v>4.0058749999999996</v>
      </c>
      <c r="H3636">
        <f t="shared" si="56"/>
        <v>447.37338899999997</v>
      </c>
      <c r="J3636">
        <v>8035</v>
      </c>
      <c r="K3636">
        <v>4017</v>
      </c>
      <c r="L3636">
        <v>363.02276599999999</v>
      </c>
      <c r="M3636">
        <v>368.82815499999998</v>
      </c>
      <c r="N3636">
        <v>12.780227999999999</v>
      </c>
      <c r="O3636">
        <v>6.0362920000000004</v>
      </c>
      <c r="P3636">
        <v>5.8219989999999999</v>
      </c>
    </row>
    <row r="3637" spans="1:16" x14ac:dyDescent="0.25">
      <c r="A3637">
        <v>3620</v>
      </c>
      <c r="B3637">
        <v>1809.5</v>
      </c>
      <c r="C3637">
        <v>177.191742</v>
      </c>
      <c r="D3637">
        <v>174.274811</v>
      </c>
      <c r="E3637">
        <v>15.002088000000001</v>
      </c>
      <c r="F3637">
        <v>4.0076640000000001</v>
      </c>
      <c r="G3637">
        <v>4.0076640000000001</v>
      </c>
      <c r="H3637">
        <f t="shared" si="56"/>
        <v>447.42481099999998</v>
      </c>
      <c r="J3637">
        <v>8036</v>
      </c>
      <c r="K3637">
        <v>4017.5</v>
      </c>
      <c r="L3637">
        <v>363.069031</v>
      </c>
      <c r="M3637">
        <v>368.87835699999999</v>
      </c>
      <c r="N3637">
        <v>12.780041000000001</v>
      </c>
      <c r="O3637">
        <v>6.0381989999999996</v>
      </c>
      <c r="P3637">
        <v>5.8218560000000004</v>
      </c>
    </row>
    <row r="3638" spans="1:16" x14ac:dyDescent="0.25">
      <c r="A3638">
        <v>3621</v>
      </c>
      <c r="B3638">
        <v>1810</v>
      </c>
      <c r="C3638">
        <v>177.238068</v>
      </c>
      <c r="D3638">
        <v>174.326965</v>
      </c>
      <c r="E3638">
        <v>15.001905000000001</v>
      </c>
      <c r="F3638">
        <v>4.0099289999999996</v>
      </c>
      <c r="G3638">
        <v>4.0099289999999996</v>
      </c>
      <c r="H3638">
        <f t="shared" si="56"/>
        <v>447.47696499999995</v>
      </c>
      <c r="J3638">
        <v>8037</v>
      </c>
      <c r="K3638">
        <v>4018</v>
      </c>
      <c r="L3638">
        <v>363.11428799999999</v>
      </c>
      <c r="M3638">
        <v>368.92498799999998</v>
      </c>
      <c r="N3638">
        <v>12.779823</v>
      </c>
      <c r="O3638">
        <v>6.039987</v>
      </c>
      <c r="P3638">
        <v>5.8217230000000004</v>
      </c>
    </row>
    <row r="3639" spans="1:16" x14ac:dyDescent="0.25">
      <c r="A3639">
        <v>3622</v>
      </c>
      <c r="B3639">
        <v>1810.5</v>
      </c>
      <c r="C3639">
        <v>177.282837</v>
      </c>
      <c r="D3639">
        <v>174.37802099999999</v>
      </c>
      <c r="E3639">
        <v>15.001741000000001</v>
      </c>
      <c r="F3639">
        <v>4.01267</v>
      </c>
      <c r="G3639">
        <v>4.01267</v>
      </c>
      <c r="H3639">
        <f t="shared" si="56"/>
        <v>447.52802099999997</v>
      </c>
      <c r="J3639">
        <v>8038</v>
      </c>
      <c r="K3639">
        <v>4018.5</v>
      </c>
      <c r="L3639">
        <v>363.15627999999998</v>
      </c>
      <c r="M3639">
        <v>368.96905500000003</v>
      </c>
      <c r="N3639">
        <v>12.779586</v>
      </c>
      <c r="O3639">
        <v>6.0410599999999999</v>
      </c>
      <c r="P3639">
        <v>5.8215969999999997</v>
      </c>
    </row>
    <row r="3640" spans="1:16" x14ac:dyDescent="0.25">
      <c r="A3640">
        <v>3623</v>
      </c>
      <c r="B3640">
        <v>1811</v>
      </c>
      <c r="C3640">
        <v>177.32662999999999</v>
      </c>
      <c r="D3640">
        <v>174.427032</v>
      </c>
      <c r="E3640">
        <v>15.001594000000001</v>
      </c>
      <c r="F3640">
        <v>4.0160080000000002</v>
      </c>
      <c r="G3640">
        <v>4.0160080000000002</v>
      </c>
      <c r="H3640">
        <f t="shared" si="56"/>
        <v>447.57703199999997</v>
      </c>
      <c r="J3640">
        <v>8039</v>
      </c>
      <c r="K3640">
        <v>4019</v>
      </c>
      <c r="L3640">
        <v>363.19683800000001</v>
      </c>
      <c r="M3640">
        <v>369.00701900000001</v>
      </c>
      <c r="N3640">
        <v>12.779344</v>
      </c>
      <c r="O3640">
        <v>6.0415359999999998</v>
      </c>
      <c r="P3640">
        <v>5.8214889999999997</v>
      </c>
    </row>
    <row r="3641" spans="1:16" x14ac:dyDescent="0.25">
      <c r="A3641">
        <v>3624</v>
      </c>
      <c r="B3641">
        <v>1811.5</v>
      </c>
      <c r="C3641">
        <v>177.36996500000001</v>
      </c>
      <c r="D3641">
        <v>174.473084</v>
      </c>
      <c r="E3641">
        <v>15.001467999999999</v>
      </c>
      <c r="F3641">
        <v>4.0200620000000002</v>
      </c>
      <c r="G3641">
        <v>4.0200620000000002</v>
      </c>
      <c r="H3641">
        <f t="shared" si="56"/>
        <v>447.62308399999995</v>
      </c>
      <c r="J3641">
        <v>8040</v>
      </c>
      <c r="K3641">
        <v>4019.5</v>
      </c>
      <c r="L3641">
        <v>363.23773199999999</v>
      </c>
      <c r="M3641">
        <v>369.04391500000003</v>
      </c>
      <c r="N3641">
        <v>12.779102</v>
      </c>
      <c r="O3641">
        <v>6.0411789999999996</v>
      </c>
      <c r="P3641">
        <v>5.821383</v>
      </c>
    </row>
    <row r="3642" spans="1:16" x14ac:dyDescent="0.25">
      <c r="A3642">
        <v>3625</v>
      </c>
      <c r="B3642">
        <v>1812</v>
      </c>
      <c r="C3642">
        <v>177.410248</v>
      </c>
      <c r="D3642">
        <v>174.51454200000001</v>
      </c>
      <c r="E3642">
        <v>15.001362</v>
      </c>
      <c r="F3642">
        <v>4.0249499999999996</v>
      </c>
      <c r="G3642">
        <v>4.0249499999999996</v>
      </c>
      <c r="H3642">
        <f t="shared" si="56"/>
        <v>447.66454199999998</v>
      </c>
      <c r="J3642">
        <v>8041</v>
      </c>
      <c r="K3642">
        <v>4020</v>
      </c>
      <c r="L3642">
        <v>363.27722199999999</v>
      </c>
      <c r="M3642">
        <v>369.08038299999998</v>
      </c>
      <c r="N3642">
        <v>12.778867999999999</v>
      </c>
      <c r="O3642">
        <v>6.0398670000000001</v>
      </c>
      <c r="P3642">
        <v>5.8212789999999996</v>
      </c>
    </row>
    <row r="3643" spans="1:16" x14ac:dyDescent="0.25">
      <c r="A3643">
        <v>3626</v>
      </c>
      <c r="B3643">
        <v>1812.5</v>
      </c>
      <c r="C3643">
        <v>177.44908100000001</v>
      </c>
      <c r="D3643">
        <v>174.55685399999999</v>
      </c>
      <c r="E3643">
        <v>15.001277999999999</v>
      </c>
      <c r="F3643">
        <v>4.0297179999999999</v>
      </c>
      <c r="G3643">
        <v>4.0297179999999999</v>
      </c>
      <c r="H3643">
        <f t="shared" si="56"/>
        <v>447.70685399999996</v>
      </c>
      <c r="J3643">
        <v>4858</v>
      </c>
      <c r="K3643">
        <v>2428.5</v>
      </c>
      <c r="L3643">
        <v>229.93203700000001</v>
      </c>
      <c r="M3643">
        <v>235.33476300000001</v>
      </c>
      <c r="N3643">
        <v>14.866927</v>
      </c>
      <c r="O3643">
        <v>92.612853999999999</v>
      </c>
      <c r="P3643">
        <v>5.8212380000000001</v>
      </c>
    </row>
    <row r="3644" spans="1:16" x14ac:dyDescent="0.25">
      <c r="A3644">
        <v>3627</v>
      </c>
      <c r="B3644">
        <v>1813</v>
      </c>
      <c r="C3644">
        <v>177.484253</v>
      </c>
      <c r="D3644">
        <v>174.60041799999999</v>
      </c>
      <c r="E3644">
        <v>15.001212000000001</v>
      </c>
      <c r="F3644">
        <v>4.0334130000000004</v>
      </c>
      <c r="G3644">
        <v>4.0334130000000004</v>
      </c>
      <c r="H3644">
        <f t="shared" si="56"/>
        <v>447.75041799999997</v>
      </c>
      <c r="J3644">
        <v>9433</v>
      </c>
      <c r="K3644">
        <v>4716</v>
      </c>
      <c r="L3644">
        <v>421.48284899999999</v>
      </c>
      <c r="M3644">
        <v>428.80068999999997</v>
      </c>
      <c r="N3644">
        <v>12.797309</v>
      </c>
      <c r="O3644">
        <v>5.8212260000000002</v>
      </c>
      <c r="P3644">
        <v>5.8212260000000002</v>
      </c>
    </row>
    <row r="3645" spans="1:16" x14ac:dyDescent="0.25">
      <c r="A3645">
        <v>3628</v>
      </c>
      <c r="B3645">
        <v>1813.5</v>
      </c>
      <c r="C3645">
        <v>177.51852400000001</v>
      </c>
      <c r="D3645">
        <v>174.64801</v>
      </c>
      <c r="E3645">
        <v>15.001162000000001</v>
      </c>
      <c r="F3645">
        <v>4.0369890000000002</v>
      </c>
      <c r="G3645">
        <v>4.0369890000000002</v>
      </c>
      <c r="H3645">
        <f t="shared" si="56"/>
        <v>447.79800999999998</v>
      </c>
      <c r="J3645">
        <v>8042</v>
      </c>
      <c r="K3645">
        <v>4020.5</v>
      </c>
      <c r="L3645">
        <v>363.32025199999998</v>
      </c>
      <c r="M3645">
        <v>369.11782799999997</v>
      </c>
      <c r="N3645">
        <v>12.778636000000001</v>
      </c>
      <c r="O3645">
        <v>6.0384370000000001</v>
      </c>
      <c r="P3645">
        <v>5.8211729999999999</v>
      </c>
    </row>
    <row r="3646" spans="1:16" x14ac:dyDescent="0.25">
      <c r="A3646">
        <v>3629</v>
      </c>
      <c r="B3646">
        <v>1814</v>
      </c>
      <c r="C3646">
        <v>177.55461099999999</v>
      </c>
      <c r="D3646">
        <v>174.699127</v>
      </c>
      <c r="E3646">
        <v>15.001131000000001</v>
      </c>
      <c r="F3646">
        <v>4.0402079999999998</v>
      </c>
      <c r="G3646">
        <v>4.0402079999999998</v>
      </c>
      <c r="H3646">
        <f t="shared" si="56"/>
        <v>447.84912699999995</v>
      </c>
      <c r="J3646">
        <v>8043</v>
      </c>
      <c r="K3646">
        <v>4021</v>
      </c>
      <c r="L3646">
        <v>363.36447099999998</v>
      </c>
      <c r="M3646">
        <v>369.16110200000003</v>
      </c>
      <c r="N3646">
        <v>12.778416</v>
      </c>
      <c r="O3646">
        <v>6.0372459999999997</v>
      </c>
      <c r="P3646">
        <v>5.8210490000000004</v>
      </c>
    </row>
    <row r="3647" spans="1:16" x14ac:dyDescent="0.25">
      <c r="A3647">
        <v>3630</v>
      </c>
      <c r="B3647">
        <v>1814.5</v>
      </c>
      <c r="C3647">
        <v>177.593109</v>
      </c>
      <c r="D3647">
        <v>174.75149500000001</v>
      </c>
      <c r="E3647">
        <v>15.001111999999999</v>
      </c>
      <c r="F3647">
        <v>4.0427109999999997</v>
      </c>
      <c r="G3647">
        <v>4.0427109999999997</v>
      </c>
      <c r="H3647">
        <f t="shared" si="56"/>
        <v>447.90149499999995</v>
      </c>
      <c r="J3647">
        <v>8044</v>
      </c>
      <c r="K3647">
        <v>4021.5</v>
      </c>
      <c r="L3647">
        <v>363.41058399999997</v>
      </c>
      <c r="M3647">
        <v>369.20871</v>
      </c>
      <c r="N3647">
        <v>12.778211000000001</v>
      </c>
      <c r="O3647">
        <v>6.0364120000000003</v>
      </c>
      <c r="P3647">
        <v>5.820913</v>
      </c>
    </row>
    <row r="3648" spans="1:16" x14ac:dyDescent="0.25">
      <c r="A3648">
        <v>3631</v>
      </c>
      <c r="B3648">
        <v>1815</v>
      </c>
      <c r="C3648">
        <v>177.63687100000001</v>
      </c>
      <c r="D3648">
        <v>174.80496199999999</v>
      </c>
      <c r="E3648">
        <v>15.001101999999999</v>
      </c>
      <c r="F3648">
        <v>4.0459290000000001</v>
      </c>
      <c r="G3648">
        <v>4.0459290000000001</v>
      </c>
      <c r="H3648">
        <f t="shared" si="56"/>
        <v>447.95496199999997</v>
      </c>
      <c r="J3648">
        <v>8045</v>
      </c>
      <c r="K3648">
        <v>4022</v>
      </c>
      <c r="L3648">
        <v>363.45575000000002</v>
      </c>
      <c r="M3648">
        <v>369.259277</v>
      </c>
      <c r="N3648">
        <v>12.778028000000001</v>
      </c>
      <c r="O3648">
        <v>6.035698</v>
      </c>
      <c r="P3648">
        <v>5.8207690000000003</v>
      </c>
    </row>
    <row r="3649" spans="1:16" x14ac:dyDescent="0.25">
      <c r="A3649">
        <v>3632</v>
      </c>
      <c r="B3649">
        <v>1815.5</v>
      </c>
      <c r="C3649">
        <v>177.684586</v>
      </c>
      <c r="D3649">
        <v>174.85472100000001</v>
      </c>
      <c r="E3649">
        <v>15.001099999999999</v>
      </c>
      <c r="F3649">
        <v>4.0486709999999997</v>
      </c>
      <c r="G3649">
        <v>4.0486709999999997</v>
      </c>
      <c r="H3649">
        <f t="shared" si="56"/>
        <v>448.00472100000002</v>
      </c>
      <c r="J3649">
        <v>8046</v>
      </c>
      <c r="K3649">
        <v>4022.5</v>
      </c>
      <c r="L3649">
        <v>363.49874899999998</v>
      </c>
      <c r="M3649">
        <v>369.307007</v>
      </c>
      <c r="N3649">
        <v>12.777875</v>
      </c>
      <c r="O3649">
        <v>6.0349830000000004</v>
      </c>
      <c r="P3649">
        <v>5.8206329999999999</v>
      </c>
    </row>
    <row r="3650" spans="1:16" x14ac:dyDescent="0.25">
      <c r="A3650">
        <v>3633</v>
      </c>
      <c r="B3650">
        <v>1816</v>
      </c>
      <c r="C3650">
        <v>177.74014299999999</v>
      </c>
      <c r="D3650">
        <v>174.902466</v>
      </c>
      <c r="E3650">
        <v>15.001099999999999</v>
      </c>
      <c r="F3650">
        <v>4.0510549999999999</v>
      </c>
      <c r="G3650">
        <v>4.0510549999999999</v>
      </c>
      <c r="H3650">
        <f t="shared" si="56"/>
        <v>448.05246599999998</v>
      </c>
      <c r="J3650">
        <v>8047</v>
      </c>
      <c r="K3650">
        <v>4023</v>
      </c>
      <c r="L3650">
        <v>363.54119900000001</v>
      </c>
      <c r="M3650">
        <v>369.353455</v>
      </c>
      <c r="N3650">
        <v>12.777749999999999</v>
      </c>
      <c r="O3650">
        <v>6.0348639999999998</v>
      </c>
      <c r="P3650">
        <v>5.8205010000000001</v>
      </c>
    </row>
    <row r="3651" spans="1:16" x14ac:dyDescent="0.25">
      <c r="A3651">
        <v>3634</v>
      </c>
      <c r="B3651">
        <v>1816.5</v>
      </c>
      <c r="C3651">
        <v>177.79858400000001</v>
      </c>
      <c r="D3651">
        <v>174.94593800000001</v>
      </c>
      <c r="E3651">
        <v>15.001099999999999</v>
      </c>
      <c r="F3651">
        <v>4.0529630000000001</v>
      </c>
      <c r="G3651">
        <v>4.0529630000000001</v>
      </c>
      <c r="H3651">
        <f t="shared" si="56"/>
        <v>448.09593799999999</v>
      </c>
      <c r="J3651">
        <v>8048</v>
      </c>
      <c r="K3651">
        <v>4023.5</v>
      </c>
      <c r="L3651">
        <v>363.57983400000001</v>
      </c>
      <c r="M3651">
        <v>369.39465300000001</v>
      </c>
      <c r="N3651">
        <v>12.777659999999999</v>
      </c>
      <c r="O3651">
        <v>6.0348639999999998</v>
      </c>
      <c r="P3651">
        <v>5.8203829999999996</v>
      </c>
    </row>
    <row r="3652" spans="1:16" x14ac:dyDescent="0.25">
      <c r="A3652">
        <v>3635</v>
      </c>
      <c r="B3652">
        <v>1817</v>
      </c>
      <c r="C3652">
        <v>177.85711699999999</v>
      </c>
      <c r="D3652">
        <v>174.98916600000001</v>
      </c>
      <c r="E3652">
        <v>15.001096</v>
      </c>
      <c r="F3652">
        <v>4.0551089999999999</v>
      </c>
      <c r="G3652">
        <v>4.0551089999999999</v>
      </c>
      <c r="H3652">
        <f t="shared" si="56"/>
        <v>448.13916599999999</v>
      </c>
      <c r="J3652">
        <v>8049</v>
      </c>
      <c r="K3652">
        <v>4024</v>
      </c>
      <c r="L3652">
        <v>363.61849999999998</v>
      </c>
      <c r="M3652">
        <v>369.43109099999998</v>
      </c>
      <c r="N3652">
        <v>12.7776</v>
      </c>
      <c r="O3652">
        <v>6.0355790000000002</v>
      </c>
      <c r="P3652">
        <v>5.8202790000000002</v>
      </c>
    </row>
    <row r="3653" spans="1:16" x14ac:dyDescent="0.25">
      <c r="A3653">
        <v>3636</v>
      </c>
      <c r="B3653">
        <v>1817.5</v>
      </c>
      <c r="C3653">
        <v>177.91441399999999</v>
      </c>
      <c r="D3653">
        <v>175.03384399999999</v>
      </c>
      <c r="E3653">
        <v>15.001080999999999</v>
      </c>
      <c r="F3653">
        <v>4.0583270000000002</v>
      </c>
      <c r="G3653">
        <v>4.0583270000000002</v>
      </c>
      <c r="H3653">
        <f t="shared" si="56"/>
        <v>448.18384399999997</v>
      </c>
      <c r="J3653">
        <v>8050</v>
      </c>
      <c r="K3653">
        <v>4024.5</v>
      </c>
      <c r="L3653">
        <v>363.65512100000001</v>
      </c>
      <c r="M3653">
        <v>369.46893299999999</v>
      </c>
      <c r="N3653">
        <v>12.777576</v>
      </c>
      <c r="O3653">
        <v>6.0366520000000001</v>
      </c>
      <c r="P3653">
        <v>5.8201710000000002</v>
      </c>
    </row>
    <row r="3654" spans="1:16" x14ac:dyDescent="0.25">
      <c r="A3654">
        <v>3637</v>
      </c>
      <c r="B3654">
        <v>1818</v>
      </c>
      <c r="C3654">
        <v>177.96412699999999</v>
      </c>
      <c r="D3654">
        <v>175.07865899999999</v>
      </c>
      <c r="E3654">
        <v>15.001054999999999</v>
      </c>
      <c r="F3654">
        <v>4.0609489999999999</v>
      </c>
      <c r="G3654">
        <v>4.0609489999999999</v>
      </c>
      <c r="H3654">
        <f t="shared" si="56"/>
        <v>448.22865899999999</v>
      </c>
      <c r="J3654">
        <v>8990</v>
      </c>
      <c r="K3654">
        <v>4494.5</v>
      </c>
      <c r="L3654">
        <v>402.93823200000003</v>
      </c>
      <c r="M3654">
        <v>409.74804699999999</v>
      </c>
      <c r="N3654">
        <v>12.787383</v>
      </c>
      <c r="O3654">
        <v>5.8201369999999999</v>
      </c>
      <c r="P3654">
        <v>5.8201369999999999</v>
      </c>
    </row>
    <row r="3655" spans="1:16" x14ac:dyDescent="0.25">
      <c r="A3655">
        <v>3638</v>
      </c>
      <c r="B3655">
        <v>1818.5</v>
      </c>
      <c r="C3655">
        <v>178.01031499999999</v>
      </c>
      <c r="D3655">
        <v>175.12503100000001</v>
      </c>
      <c r="E3655">
        <v>15.00102</v>
      </c>
      <c r="F3655">
        <v>4.0633330000000001</v>
      </c>
      <c r="G3655">
        <v>4.0633330000000001</v>
      </c>
      <c r="H3655">
        <f t="shared" si="56"/>
        <v>448.27503100000001</v>
      </c>
      <c r="J3655">
        <v>8051</v>
      </c>
      <c r="K3655">
        <v>4025</v>
      </c>
      <c r="L3655">
        <v>363.69378699999999</v>
      </c>
      <c r="M3655">
        <v>369.50500499999998</v>
      </c>
      <c r="N3655">
        <v>12.777573</v>
      </c>
      <c r="O3655">
        <v>6.0378429999999996</v>
      </c>
      <c r="P3655">
        <v>5.820068</v>
      </c>
    </row>
    <row r="3656" spans="1:16" x14ac:dyDescent="0.25">
      <c r="A3656">
        <v>3639</v>
      </c>
      <c r="B3656">
        <v>1819</v>
      </c>
      <c r="C3656">
        <v>178.05110199999999</v>
      </c>
      <c r="D3656">
        <v>175.17042499999999</v>
      </c>
      <c r="E3656">
        <v>15.000973</v>
      </c>
      <c r="F3656">
        <v>4.0658370000000001</v>
      </c>
      <c r="G3656">
        <v>4.0658370000000001</v>
      </c>
      <c r="H3656">
        <f t="shared" si="56"/>
        <v>448.320425</v>
      </c>
      <c r="J3656">
        <v>9434</v>
      </c>
      <c r="K3656">
        <v>4716.5</v>
      </c>
      <c r="L3656">
        <v>421.533142</v>
      </c>
      <c r="M3656">
        <v>428.84140000000002</v>
      </c>
      <c r="N3656">
        <v>12.797247</v>
      </c>
      <c r="O3656">
        <v>5.8200349999999998</v>
      </c>
      <c r="P3656">
        <v>5.8200349999999998</v>
      </c>
    </row>
    <row r="3657" spans="1:16" x14ac:dyDescent="0.25">
      <c r="A3657">
        <v>3640</v>
      </c>
      <c r="B3657">
        <v>1819.5</v>
      </c>
      <c r="C3657">
        <v>178.086456</v>
      </c>
      <c r="D3657">
        <v>175.21646100000001</v>
      </c>
      <c r="E3657">
        <v>15.000915000000001</v>
      </c>
      <c r="F3657">
        <v>4.0679829999999999</v>
      </c>
      <c r="G3657">
        <v>4.0679829999999999</v>
      </c>
      <c r="H3657">
        <f t="shared" si="56"/>
        <v>448.36646099999996</v>
      </c>
      <c r="J3657">
        <v>8052</v>
      </c>
      <c r="K3657">
        <v>4025.5</v>
      </c>
      <c r="L3657">
        <v>363.73495500000001</v>
      </c>
      <c r="M3657">
        <v>369.54443400000002</v>
      </c>
      <c r="N3657">
        <v>12.777594000000001</v>
      </c>
      <c r="O3657">
        <v>6.0396320000000001</v>
      </c>
      <c r="P3657">
        <v>5.8199560000000004</v>
      </c>
    </row>
    <row r="3658" spans="1:16" x14ac:dyDescent="0.25">
      <c r="A3658">
        <v>3641</v>
      </c>
      <c r="B3658">
        <v>1820</v>
      </c>
      <c r="C3658">
        <v>178.12068199999999</v>
      </c>
      <c r="D3658">
        <v>175.26216099999999</v>
      </c>
      <c r="E3658">
        <v>15.000848</v>
      </c>
      <c r="F3658">
        <v>4.0700099999999999</v>
      </c>
      <c r="G3658">
        <v>4.0700099999999999</v>
      </c>
      <c r="H3658">
        <f t="shared" si="56"/>
        <v>448.41216099999997</v>
      </c>
      <c r="J3658">
        <v>8053</v>
      </c>
      <c r="K3658">
        <v>4026</v>
      </c>
      <c r="L3658">
        <v>363.78146400000003</v>
      </c>
      <c r="M3658">
        <v>369.58700599999997</v>
      </c>
      <c r="N3658">
        <v>12.77763</v>
      </c>
      <c r="O3658">
        <v>6.0416590000000001</v>
      </c>
      <c r="P3658">
        <v>5.8198340000000002</v>
      </c>
    </row>
    <row r="3659" spans="1:16" x14ac:dyDescent="0.25">
      <c r="A3659">
        <v>3642</v>
      </c>
      <c r="B3659">
        <v>1820.5</v>
      </c>
      <c r="C3659">
        <v>178.15458699999999</v>
      </c>
      <c r="D3659">
        <v>175.30607599999999</v>
      </c>
      <c r="E3659">
        <v>15.000772</v>
      </c>
      <c r="F3659">
        <v>4.0727510000000002</v>
      </c>
      <c r="G3659">
        <v>4.0727510000000002</v>
      </c>
      <c r="H3659">
        <f t="shared" si="56"/>
        <v>448.45607599999994</v>
      </c>
      <c r="J3659">
        <v>8054</v>
      </c>
      <c r="K3659">
        <v>4026.5</v>
      </c>
      <c r="L3659">
        <v>363.83038299999998</v>
      </c>
      <c r="M3659">
        <v>369.631531</v>
      </c>
      <c r="N3659">
        <v>12.77768</v>
      </c>
      <c r="O3659">
        <v>6.0428509999999998</v>
      </c>
      <c r="P3659">
        <v>5.819706</v>
      </c>
    </row>
    <row r="3660" spans="1:16" x14ac:dyDescent="0.25">
      <c r="A3660">
        <v>3643</v>
      </c>
      <c r="B3660">
        <v>1821</v>
      </c>
      <c r="C3660">
        <v>178.19046</v>
      </c>
      <c r="D3660">
        <v>175.34823600000001</v>
      </c>
      <c r="E3660">
        <v>15.000685000000001</v>
      </c>
      <c r="F3660">
        <v>4.0754929999999998</v>
      </c>
      <c r="G3660">
        <v>4.0754929999999998</v>
      </c>
      <c r="H3660">
        <f t="shared" si="56"/>
        <v>448.49823600000002</v>
      </c>
      <c r="J3660">
        <v>8055</v>
      </c>
      <c r="K3660">
        <v>4027</v>
      </c>
      <c r="L3660">
        <v>363.87835699999999</v>
      </c>
      <c r="M3660">
        <v>369.676422</v>
      </c>
      <c r="N3660">
        <v>12.777739</v>
      </c>
      <c r="O3660">
        <v>6.0423749999999998</v>
      </c>
      <c r="P3660">
        <v>5.8195779999999999</v>
      </c>
    </row>
    <row r="3661" spans="1:16" x14ac:dyDescent="0.25">
      <c r="A3661">
        <v>3644</v>
      </c>
      <c r="B3661">
        <v>1821.5</v>
      </c>
      <c r="C3661">
        <v>178.227768</v>
      </c>
      <c r="D3661">
        <v>175.38983200000001</v>
      </c>
      <c r="E3661">
        <v>15.000591999999999</v>
      </c>
      <c r="F3661">
        <v>4.0779959999999997</v>
      </c>
      <c r="G3661">
        <v>4.0779959999999997</v>
      </c>
      <c r="H3661">
        <f t="shared" si="56"/>
        <v>448.53983199999999</v>
      </c>
      <c r="J3661">
        <v>4857</v>
      </c>
      <c r="K3661">
        <v>2428</v>
      </c>
      <c r="L3661">
        <v>229.894486</v>
      </c>
      <c r="M3661">
        <v>235.28048699999999</v>
      </c>
      <c r="N3661">
        <v>14.868233</v>
      </c>
      <c r="O3661">
        <v>92.655411000000001</v>
      </c>
      <c r="P3661">
        <v>5.8195230000000002</v>
      </c>
    </row>
    <row r="3662" spans="1:16" x14ac:dyDescent="0.25">
      <c r="A3662">
        <v>3645</v>
      </c>
      <c r="B3662">
        <v>1822</v>
      </c>
      <c r="C3662">
        <v>178.26998900000001</v>
      </c>
      <c r="D3662">
        <v>175.43124399999999</v>
      </c>
      <c r="E3662">
        <v>15.000491</v>
      </c>
      <c r="F3662">
        <v>4.0810950000000004</v>
      </c>
      <c r="G3662">
        <v>4.0810950000000004</v>
      </c>
      <c r="H3662">
        <f t="shared" si="56"/>
        <v>448.58124399999997</v>
      </c>
      <c r="J3662">
        <v>8056</v>
      </c>
      <c r="K3662">
        <v>4027.5</v>
      </c>
      <c r="L3662">
        <v>363.92303500000003</v>
      </c>
      <c r="M3662">
        <v>369.72219799999999</v>
      </c>
      <c r="N3662">
        <v>12.777805000000001</v>
      </c>
      <c r="O3662">
        <v>6.0401100000000003</v>
      </c>
      <c r="P3662">
        <v>5.8194470000000003</v>
      </c>
    </row>
    <row r="3663" spans="1:16" x14ac:dyDescent="0.25">
      <c r="A3663">
        <v>3646</v>
      </c>
      <c r="B3663">
        <v>1822.5</v>
      </c>
      <c r="C3663">
        <v>178.31414799999999</v>
      </c>
      <c r="D3663">
        <v>175.47534200000001</v>
      </c>
      <c r="E3663">
        <v>15.000387</v>
      </c>
      <c r="F3663">
        <v>4.0841940000000001</v>
      </c>
      <c r="G3663">
        <v>4.0841940000000001</v>
      </c>
      <c r="H3663">
        <f t="shared" si="56"/>
        <v>448.62534199999999</v>
      </c>
      <c r="J3663">
        <v>9439</v>
      </c>
      <c r="K3663">
        <v>4719</v>
      </c>
      <c r="L3663">
        <v>421.73080399999998</v>
      </c>
      <c r="M3663">
        <v>429.05926499999998</v>
      </c>
      <c r="N3663">
        <v>12.796996999999999</v>
      </c>
      <c r="O3663">
        <v>5.8194400000000002</v>
      </c>
      <c r="P3663">
        <v>5.8194400000000002</v>
      </c>
    </row>
    <row r="3664" spans="1:16" x14ac:dyDescent="0.25">
      <c r="A3664">
        <v>3647</v>
      </c>
      <c r="B3664">
        <v>1823</v>
      </c>
      <c r="C3664">
        <v>178.36128199999999</v>
      </c>
      <c r="D3664">
        <v>175.52377300000001</v>
      </c>
      <c r="E3664">
        <v>15.00028</v>
      </c>
      <c r="F3664">
        <v>4.0865780000000003</v>
      </c>
      <c r="G3664">
        <v>4.0865780000000003</v>
      </c>
      <c r="H3664">
        <f t="shared" si="56"/>
        <v>448.67377299999998</v>
      </c>
      <c r="J3664">
        <v>9440</v>
      </c>
      <c r="K3664">
        <v>4719.5</v>
      </c>
      <c r="L3664">
        <v>421.76724200000001</v>
      </c>
      <c r="M3664">
        <v>429.101563</v>
      </c>
      <c r="N3664">
        <v>12.796923</v>
      </c>
      <c r="O3664">
        <v>5.8194400000000002</v>
      </c>
      <c r="P3664">
        <v>5.8194400000000002</v>
      </c>
    </row>
    <row r="3665" spans="1:16" x14ac:dyDescent="0.25">
      <c r="A3665">
        <v>3648</v>
      </c>
      <c r="B3665">
        <v>1823.5</v>
      </c>
      <c r="C3665">
        <v>178.408905</v>
      </c>
      <c r="D3665">
        <v>175.575333</v>
      </c>
      <c r="E3665">
        <v>15.000173</v>
      </c>
      <c r="F3665">
        <v>4.0886050000000003</v>
      </c>
      <c r="G3665">
        <v>4.0886050000000003</v>
      </c>
      <c r="H3665">
        <f t="shared" si="56"/>
        <v>448.72533299999998</v>
      </c>
      <c r="J3665">
        <v>8057</v>
      </c>
      <c r="K3665">
        <v>4028</v>
      </c>
      <c r="L3665">
        <v>363.96304300000003</v>
      </c>
      <c r="M3665">
        <v>369.76956200000001</v>
      </c>
      <c r="N3665">
        <v>12.777882999999999</v>
      </c>
      <c r="O3665">
        <v>6.0371300000000003</v>
      </c>
      <c r="P3665">
        <v>5.819312</v>
      </c>
    </row>
    <row r="3666" spans="1:16" x14ac:dyDescent="0.25">
      <c r="A3666">
        <v>3649</v>
      </c>
      <c r="B3666">
        <v>1824</v>
      </c>
      <c r="C3666">
        <v>178.456039</v>
      </c>
      <c r="D3666">
        <v>175.629166</v>
      </c>
      <c r="E3666">
        <v>15.000064</v>
      </c>
      <c r="F3666">
        <v>4.0905139999999998</v>
      </c>
      <c r="G3666">
        <v>4.0905139999999998</v>
      </c>
      <c r="H3666">
        <f t="shared" si="56"/>
        <v>448.77916599999998</v>
      </c>
      <c r="J3666">
        <v>8058</v>
      </c>
      <c r="K3666">
        <v>4028.5</v>
      </c>
      <c r="L3666">
        <v>363.998718</v>
      </c>
      <c r="M3666">
        <v>369.817047</v>
      </c>
      <c r="N3666">
        <v>12.77797</v>
      </c>
      <c r="O3666">
        <v>6.0341509999999996</v>
      </c>
      <c r="P3666">
        <v>5.8191759999999997</v>
      </c>
    </row>
    <row r="3667" spans="1:16" x14ac:dyDescent="0.25">
      <c r="A3667">
        <v>3650</v>
      </c>
      <c r="B3667">
        <v>1824.5</v>
      </c>
      <c r="C3667">
        <v>178.50242600000001</v>
      </c>
      <c r="D3667">
        <v>175.68272400000001</v>
      </c>
      <c r="E3667">
        <v>14.999959</v>
      </c>
      <c r="F3667">
        <v>4.0931369999999996</v>
      </c>
      <c r="G3667">
        <v>4.0931369999999996</v>
      </c>
      <c r="H3667">
        <f t="shared" si="56"/>
        <v>448.83272399999998</v>
      </c>
      <c r="J3667">
        <v>8059</v>
      </c>
      <c r="K3667">
        <v>4029</v>
      </c>
      <c r="L3667">
        <v>364.03231799999998</v>
      </c>
      <c r="M3667">
        <v>369.86532599999998</v>
      </c>
      <c r="N3667">
        <v>12.778067999999999</v>
      </c>
      <c r="O3667">
        <v>6.0315289999999999</v>
      </c>
      <c r="P3667">
        <v>5.8190390000000001</v>
      </c>
    </row>
    <row r="3668" spans="1:16" x14ac:dyDescent="0.25">
      <c r="A3668">
        <v>3651</v>
      </c>
      <c r="B3668">
        <v>1825</v>
      </c>
      <c r="C3668">
        <v>178.54574600000001</v>
      </c>
      <c r="D3668">
        <v>175.737717</v>
      </c>
      <c r="E3668">
        <v>14.999858</v>
      </c>
      <c r="F3668">
        <v>4.0961160000000003</v>
      </c>
      <c r="G3668">
        <v>4.0961160000000003</v>
      </c>
      <c r="H3668">
        <f t="shared" ref="H3668:H3731" si="57">D3668+273.15</f>
        <v>448.88771699999995</v>
      </c>
      <c r="J3668">
        <v>9435</v>
      </c>
      <c r="K3668">
        <v>4717</v>
      </c>
      <c r="L3668">
        <v>421.57916299999999</v>
      </c>
      <c r="M3668">
        <v>428.88443000000001</v>
      </c>
      <c r="N3668">
        <v>12.797188</v>
      </c>
      <c r="O3668">
        <v>5.8189630000000001</v>
      </c>
      <c r="P3668">
        <v>5.8189630000000001</v>
      </c>
    </row>
    <row r="3669" spans="1:16" x14ac:dyDescent="0.25">
      <c r="A3669">
        <v>3652</v>
      </c>
      <c r="B3669">
        <v>1825.5</v>
      </c>
      <c r="C3669">
        <v>178.58660900000001</v>
      </c>
      <c r="D3669">
        <v>175.78625500000001</v>
      </c>
      <c r="E3669">
        <v>14.999764000000001</v>
      </c>
      <c r="F3669">
        <v>4.1001690000000002</v>
      </c>
      <c r="G3669">
        <v>4.1001690000000002</v>
      </c>
      <c r="H3669">
        <f t="shared" si="57"/>
        <v>448.93625499999996</v>
      </c>
      <c r="J3669">
        <v>8984</v>
      </c>
      <c r="K3669">
        <v>4491.5</v>
      </c>
      <c r="L3669">
        <v>402.66876200000002</v>
      </c>
      <c r="M3669">
        <v>409.50073200000003</v>
      </c>
      <c r="N3669">
        <v>12.787136</v>
      </c>
      <c r="O3669">
        <v>5.818943</v>
      </c>
      <c r="P3669">
        <v>5.818943</v>
      </c>
    </row>
    <row r="3670" spans="1:16" x14ac:dyDescent="0.25">
      <c r="A3670">
        <v>3653</v>
      </c>
      <c r="B3670">
        <v>1826</v>
      </c>
      <c r="C3670">
        <v>178.624863</v>
      </c>
      <c r="D3670">
        <v>175.83479299999999</v>
      </c>
      <c r="E3670">
        <v>14.999677999999999</v>
      </c>
      <c r="F3670">
        <v>4.1036270000000004</v>
      </c>
      <c r="G3670">
        <v>4.1036270000000004</v>
      </c>
      <c r="H3670">
        <f t="shared" si="57"/>
        <v>448.98479299999997</v>
      </c>
      <c r="J3670">
        <v>8060</v>
      </c>
      <c r="K3670">
        <v>4029.5</v>
      </c>
      <c r="L3670">
        <v>364.06741299999999</v>
      </c>
      <c r="M3670">
        <v>369.90957600000002</v>
      </c>
      <c r="N3670">
        <v>12.778169999999999</v>
      </c>
      <c r="O3670">
        <v>6.0298590000000001</v>
      </c>
      <c r="P3670">
        <v>5.8189130000000002</v>
      </c>
    </row>
    <row r="3671" spans="1:16" x14ac:dyDescent="0.25">
      <c r="A3671">
        <v>3654</v>
      </c>
      <c r="B3671">
        <v>1826.5</v>
      </c>
      <c r="C3671">
        <v>178.66201799999999</v>
      </c>
      <c r="D3671">
        <v>175.88235499999999</v>
      </c>
      <c r="E3671">
        <v>14.999594</v>
      </c>
      <c r="F3671">
        <v>4.1060109999999996</v>
      </c>
      <c r="G3671">
        <v>4.1060109999999996</v>
      </c>
      <c r="H3671">
        <f t="shared" si="57"/>
        <v>449.03235499999994</v>
      </c>
      <c r="J3671">
        <v>9438</v>
      </c>
      <c r="K3671">
        <v>4718.5</v>
      </c>
      <c r="L3671">
        <v>421.69424400000003</v>
      </c>
      <c r="M3671">
        <v>429.01629600000001</v>
      </c>
      <c r="N3671">
        <v>12.797046999999999</v>
      </c>
      <c r="O3671">
        <v>5.8188449999999996</v>
      </c>
      <c r="P3671">
        <v>5.8188449999999996</v>
      </c>
    </row>
    <row r="3672" spans="1:16" x14ac:dyDescent="0.25">
      <c r="A3672">
        <v>3655</v>
      </c>
      <c r="B3672">
        <v>1827</v>
      </c>
      <c r="C3672">
        <v>178.70367400000001</v>
      </c>
      <c r="D3672">
        <v>175.92666600000001</v>
      </c>
      <c r="E3672">
        <v>14.999510000000001</v>
      </c>
      <c r="F3672">
        <v>4.1080379999999996</v>
      </c>
      <c r="G3672">
        <v>4.1080379999999996</v>
      </c>
      <c r="H3672">
        <f t="shared" si="57"/>
        <v>449.07666599999999</v>
      </c>
      <c r="J3672">
        <v>8061</v>
      </c>
      <c r="K3672">
        <v>4030</v>
      </c>
      <c r="L3672">
        <v>364.10772700000001</v>
      </c>
      <c r="M3672">
        <v>369.95016500000003</v>
      </c>
      <c r="N3672">
        <v>12.778271</v>
      </c>
      <c r="O3672">
        <v>6.0286679999999997</v>
      </c>
      <c r="P3672">
        <v>5.818797</v>
      </c>
    </row>
    <row r="3673" spans="1:16" x14ac:dyDescent="0.25">
      <c r="A3673">
        <v>3656</v>
      </c>
      <c r="B3673">
        <v>1827.5</v>
      </c>
      <c r="C3673">
        <v>178.74951200000001</v>
      </c>
      <c r="D3673">
        <v>175.97049000000001</v>
      </c>
      <c r="E3673">
        <v>14.999421</v>
      </c>
      <c r="F3673">
        <v>4.1094679999999997</v>
      </c>
      <c r="G3673">
        <v>4.1094679999999997</v>
      </c>
      <c r="H3673">
        <f t="shared" si="57"/>
        <v>449.12049000000002</v>
      </c>
      <c r="J3673">
        <v>9441</v>
      </c>
      <c r="K3673">
        <v>4720</v>
      </c>
      <c r="L3673">
        <v>421.80853300000001</v>
      </c>
      <c r="M3673">
        <v>429.14364599999999</v>
      </c>
      <c r="N3673">
        <v>12.796843000000001</v>
      </c>
      <c r="O3673">
        <v>5.8187259999999998</v>
      </c>
      <c r="P3673">
        <v>5.8187259999999998</v>
      </c>
    </row>
    <row r="3674" spans="1:16" x14ac:dyDescent="0.25">
      <c r="A3674">
        <v>3657</v>
      </c>
      <c r="B3674">
        <v>1828</v>
      </c>
      <c r="C3674">
        <v>178.79647800000001</v>
      </c>
      <c r="D3674">
        <v>176.015533</v>
      </c>
      <c r="E3674">
        <v>14.999326</v>
      </c>
      <c r="F3674">
        <v>4.1105409999999996</v>
      </c>
      <c r="G3674">
        <v>4.1105409999999996</v>
      </c>
      <c r="H3674">
        <f t="shared" si="57"/>
        <v>449.16553299999998</v>
      </c>
      <c r="J3674">
        <v>8985</v>
      </c>
      <c r="K3674">
        <v>4492</v>
      </c>
      <c r="L3674">
        <v>402.71124300000002</v>
      </c>
      <c r="M3674">
        <v>409.54794299999998</v>
      </c>
      <c r="N3674">
        <v>12.787176000000001</v>
      </c>
      <c r="O3674">
        <v>5.8187049999999996</v>
      </c>
      <c r="P3674">
        <v>5.8187049999999996</v>
      </c>
    </row>
    <row r="3675" spans="1:16" x14ac:dyDescent="0.25">
      <c r="A3675">
        <v>3658</v>
      </c>
      <c r="B3675">
        <v>1828.5</v>
      </c>
      <c r="C3675">
        <v>178.84429900000001</v>
      </c>
      <c r="D3675">
        <v>176.05920399999999</v>
      </c>
      <c r="E3675">
        <v>14.999223000000001</v>
      </c>
      <c r="F3675">
        <v>4.111256</v>
      </c>
      <c r="G3675">
        <v>4.111256</v>
      </c>
      <c r="H3675">
        <f t="shared" si="57"/>
        <v>449.209204</v>
      </c>
      <c r="J3675">
        <v>8062</v>
      </c>
      <c r="K3675">
        <v>4030.5</v>
      </c>
      <c r="L3675">
        <v>364.15191600000003</v>
      </c>
      <c r="M3675">
        <v>369.984894</v>
      </c>
      <c r="N3675">
        <v>12.778359999999999</v>
      </c>
      <c r="O3675">
        <v>6.0287870000000003</v>
      </c>
      <c r="P3675">
        <v>5.8186980000000004</v>
      </c>
    </row>
    <row r="3676" spans="1:16" x14ac:dyDescent="0.25">
      <c r="A3676">
        <v>3659</v>
      </c>
      <c r="B3676">
        <v>1829</v>
      </c>
      <c r="C3676">
        <v>178.893158</v>
      </c>
      <c r="D3676">
        <v>176.10046399999999</v>
      </c>
      <c r="E3676">
        <v>14.999112999999999</v>
      </c>
      <c r="F3676">
        <v>4.1126860000000001</v>
      </c>
      <c r="G3676">
        <v>4.1126860000000001</v>
      </c>
      <c r="H3676">
        <f t="shared" si="57"/>
        <v>449.25046399999997</v>
      </c>
      <c r="J3676">
        <v>9436</v>
      </c>
      <c r="K3676">
        <v>4717.5</v>
      </c>
      <c r="L3676">
        <v>421.62060600000001</v>
      </c>
      <c r="M3676">
        <v>428.92764299999999</v>
      </c>
      <c r="N3676">
        <v>12.797134</v>
      </c>
      <c r="O3676">
        <v>5.8186059999999999</v>
      </c>
      <c r="P3676">
        <v>5.8186059999999999</v>
      </c>
    </row>
    <row r="3677" spans="1:16" x14ac:dyDescent="0.25">
      <c r="A3677">
        <v>3660</v>
      </c>
      <c r="B3677">
        <v>1829.5</v>
      </c>
      <c r="C3677">
        <v>178.93893399999999</v>
      </c>
      <c r="D3677">
        <v>176.14181500000001</v>
      </c>
      <c r="E3677">
        <v>14.998999</v>
      </c>
      <c r="F3677">
        <v>4.1147130000000001</v>
      </c>
      <c r="G3677">
        <v>4.1147130000000001</v>
      </c>
      <c r="H3677">
        <f t="shared" si="57"/>
        <v>449.29181499999999</v>
      </c>
      <c r="J3677">
        <v>8063</v>
      </c>
      <c r="K3677">
        <v>4031</v>
      </c>
      <c r="L3677">
        <v>364.20074499999998</v>
      </c>
      <c r="M3677">
        <v>370.01788299999998</v>
      </c>
      <c r="N3677">
        <v>12.778439000000001</v>
      </c>
      <c r="O3677">
        <v>6.029738</v>
      </c>
      <c r="P3677">
        <v>5.8186039999999997</v>
      </c>
    </row>
    <row r="3678" spans="1:16" x14ac:dyDescent="0.25">
      <c r="A3678">
        <v>3661</v>
      </c>
      <c r="B3678">
        <v>1830</v>
      </c>
      <c r="C3678">
        <v>178.98230000000001</v>
      </c>
      <c r="D3678">
        <v>176.18045000000001</v>
      </c>
      <c r="E3678">
        <v>14.998879000000001</v>
      </c>
      <c r="F3678">
        <v>4.1174540000000004</v>
      </c>
      <c r="G3678">
        <v>4.1174540000000004</v>
      </c>
      <c r="H3678">
        <f t="shared" si="57"/>
        <v>449.33044999999998</v>
      </c>
      <c r="J3678">
        <v>8989</v>
      </c>
      <c r="K3678">
        <v>4494</v>
      </c>
      <c r="L3678">
        <v>402.89968900000002</v>
      </c>
      <c r="M3678">
        <v>409.71319599999998</v>
      </c>
      <c r="N3678">
        <v>12.787347</v>
      </c>
      <c r="O3678">
        <v>5.818587</v>
      </c>
      <c r="P3678">
        <v>5.818587</v>
      </c>
    </row>
    <row r="3679" spans="1:16" x14ac:dyDescent="0.25">
      <c r="A3679">
        <v>3662</v>
      </c>
      <c r="B3679">
        <v>1830.5</v>
      </c>
      <c r="C3679">
        <v>179.02267499999999</v>
      </c>
      <c r="D3679">
        <v>176.21847500000001</v>
      </c>
      <c r="E3679">
        <v>14.998756</v>
      </c>
      <c r="F3679">
        <v>4.120552</v>
      </c>
      <c r="G3679">
        <v>4.120552</v>
      </c>
      <c r="H3679">
        <f t="shared" si="57"/>
        <v>449.36847499999999</v>
      </c>
      <c r="J3679">
        <v>8064</v>
      </c>
      <c r="K3679">
        <v>4031.5</v>
      </c>
      <c r="L3679">
        <v>364.25045799999998</v>
      </c>
      <c r="M3679">
        <v>370.05062900000001</v>
      </c>
      <c r="N3679">
        <v>12.778502</v>
      </c>
      <c r="O3679">
        <v>6.0302150000000001</v>
      </c>
      <c r="P3679">
        <v>5.818511</v>
      </c>
    </row>
    <row r="3680" spans="1:16" x14ac:dyDescent="0.25">
      <c r="A3680">
        <v>3663</v>
      </c>
      <c r="B3680">
        <v>1831</v>
      </c>
      <c r="C3680">
        <v>179.05873099999999</v>
      </c>
      <c r="D3680">
        <v>176.25834699999999</v>
      </c>
      <c r="E3680">
        <v>14.998632000000001</v>
      </c>
      <c r="F3680">
        <v>4.1234130000000002</v>
      </c>
      <c r="G3680">
        <v>4.1234130000000002</v>
      </c>
      <c r="H3680">
        <f t="shared" si="57"/>
        <v>449.40834699999994</v>
      </c>
      <c r="J3680">
        <v>8983</v>
      </c>
      <c r="K3680">
        <v>4491</v>
      </c>
      <c r="L3680">
        <v>402.62789900000001</v>
      </c>
      <c r="M3680">
        <v>409.45394900000002</v>
      </c>
      <c r="N3680">
        <v>12.787100000000001</v>
      </c>
      <c r="O3680">
        <v>5.8184670000000001</v>
      </c>
      <c r="P3680">
        <v>5.8184670000000001</v>
      </c>
    </row>
    <row r="3681" spans="1:16" x14ac:dyDescent="0.25">
      <c r="A3681">
        <v>3664</v>
      </c>
      <c r="B3681">
        <v>1831.5</v>
      </c>
      <c r="C3681">
        <v>179.09236200000001</v>
      </c>
      <c r="D3681">
        <v>176.299027</v>
      </c>
      <c r="E3681">
        <v>14.998502999999999</v>
      </c>
      <c r="F3681">
        <v>4.1254400000000002</v>
      </c>
      <c r="G3681">
        <v>4.1254400000000002</v>
      </c>
      <c r="H3681">
        <f t="shared" si="57"/>
        <v>449.449027</v>
      </c>
      <c r="J3681">
        <v>8065</v>
      </c>
      <c r="K3681">
        <v>4032</v>
      </c>
      <c r="L3681">
        <v>364.296783</v>
      </c>
      <c r="M3681">
        <v>370.08828699999998</v>
      </c>
      <c r="N3681">
        <v>12.778543000000001</v>
      </c>
      <c r="O3681">
        <v>6.0304529999999996</v>
      </c>
      <c r="P3681">
        <v>5.818403</v>
      </c>
    </row>
    <row r="3682" spans="1:16" x14ac:dyDescent="0.25">
      <c r="A3682">
        <v>3665</v>
      </c>
      <c r="B3682">
        <v>1832</v>
      </c>
      <c r="C3682">
        <v>179.12579400000001</v>
      </c>
      <c r="D3682">
        <v>176.34251399999999</v>
      </c>
      <c r="E3682">
        <v>14.99837</v>
      </c>
      <c r="F3682">
        <v>4.1274670000000002</v>
      </c>
      <c r="G3682">
        <v>4.1274670000000002</v>
      </c>
      <c r="H3682">
        <f t="shared" si="57"/>
        <v>449.49251399999997</v>
      </c>
      <c r="J3682">
        <v>9437</v>
      </c>
      <c r="K3682">
        <v>4718</v>
      </c>
      <c r="L3682">
        <v>421.65780599999999</v>
      </c>
      <c r="M3682">
        <v>428.97103900000002</v>
      </c>
      <c r="N3682">
        <v>12.797091999999999</v>
      </c>
      <c r="O3682">
        <v>5.8183680000000004</v>
      </c>
      <c r="P3682">
        <v>5.8183680000000004</v>
      </c>
    </row>
    <row r="3683" spans="1:16" x14ac:dyDescent="0.25">
      <c r="A3683">
        <v>3666</v>
      </c>
      <c r="B3683">
        <v>1832.5</v>
      </c>
      <c r="C3683">
        <v>179.159302</v>
      </c>
      <c r="D3683">
        <v>176.38793999999999</v>
      </c>
      <c r="E3683">
        <v>14.998234999999999</v>
      </c>
      <c r="F3683">
        <v>4.1294950000000004</v>
      </c>
      <c r="G3683">
        <v>4.1294950000000004</v>
      </c>
      <c r="H3683">
        <f t="shared" si="57"/>
        <v>449.53793999999994</v>
      </c>
      <c r="J3683">
        <v>8066</v>
      </c>
      <c r="K3683">
        <v>4032.5</v>
      </c>
      <c r="L3683">
        <v>364.34002700000002</v>
      </c>
      <c r="M3683">
        <v>370.13162199999999</v>
      </c>
      <c r="N3683">
        <v>12.778563999999999</v>
      </c>
      <c r="O3683">
        <v>6.0310490000000003</v>
      </c>
      <c r="P3683">
        <v>5.8182799999999997</v>
      </c>
    </row>
    <row r="3684" spans="1:16" x14ac:dyDescent="0.25">
      <c r="A3684">
        <v>3667</v>
      </c>
      <c r="B3684">
        <v>1833</v>
      </c>
      <c r="C3684">
        <v>179.19345100000001</v>
      </c>
      <c r="D3684">
        <v>176.43708799999999</v>
      </c>
      <c r="E3684">
        <v>14.998094999999999</v>
      </c>
      <c r="F3684">
        <v>4.1310440000000002</v>
      </c>
      <c r="G3684">
        <v>4.1310440000000002</v>
      </c>
      <c r="H3684">
        <f t="shared" si="57"/>
        <v>449.58708799999999</v>
      </c>
      <c r="J3684">
        <v>8986</v>
      </c>
      <c r="K3684">
        <v>4492.5</v>
      </c>
      <c r="L3684">
        <v>402.757813</v>
      </c>
      <c r="M3684">
        <v>409.593323</v>
      </c>
      <c r="N3684">
        <v>12.78722</v>
      </c>
      <c r="O3684">
        <v>5.8182289999999997</v>
      </c>
      <c r="P3684">
        <v>5.8182289999999997</v>
      </c>
    </row>
    <row r="3685" spans="1:16" x14ac:dyDescent="0.25">
      <c r="A3685">
        <v>3668</v>
      </c>
      <c r="B3685">
        <v>1833.5</v>
      </c>
      <c r="C3685">
        <v>179.229828</v>
      </c>
      <c r="D3685">
        <v>176.489182</v>
      </c>
      <c r="E3685">
        <v>14.997956</v>
      </c>
      <c r="F3685">
        <v>4.1327129999999999</v>
      </c>
      <c r="G3685">
        <v>4.1327129999999999</v>
      </c>
      <c r="H3685">
        <f t="shared" si="57"/>
        <v>449.63918200000001</v>
      </c>
      <c r="J3685">
        <v>8067</v>
      </c>
      <c r="K3685">
        <v>4033</v>
      </c>
      <c r="L3685">
        <v>364.38061499999998</v>
      </c>
      <c r="M3685">
        <v>370.17935199999999</v>
      </c>
      <c r="N3685">
        <v>12.778562000000001</v>
      </c>
      <c r="O3685">
        <v>6.0314059999999996</v>
      </c>
      <c r="P3685">
        <v>5.8181430000000001</v>
      </c>
    </row>
    <row r="3686" spans="1:16" x14ac:dyDescent="0.25">
      <c r="A3686">
        <v>3669</v>
      </c>
      <c r="B3686">
        <v>1834</v>
      </c>
      <c r="C3686">
        <v>179.27044699999999</v>
      </c>
      <c r="D3686">
        <v>176.545197</v>
      </c>
      <c r="E3686">
        <v>14.997812</v>
      </c>
      <c r="F3686">
        <v>4.1342629999999998</v>
      </c>
      <c r="G3686">
        <v>4.1342629999999998</v>
      </c>
      <c r="H3686">
        <f t="shared" si="57"/>
        <v>449.69519700000001</v>
      </c>
      <c r="J3686">
        <v>8068</v>
      </c>
      <c r="K3686">
        <v>4033.5</v>
      </c>
      <c r="L3686">
        <v>364.42001299999998</v>
      </c>
      <c r="M3686">
        <v>370.22943099999998</v>
      </c>
      <c r="N3686">
        <v>12.778537999999999</v>
      </c>
      <c r="O3686">
        <v>6.0320010000000002</v>
      </c>
      <c r="P3686">
        <v>5.8179999999999996</v>
      </c>
    </row>
    <row r="3687" spans="1:16" x14ac:dyDescent="0.25">
      <c r="A3687">
        <v>3670</v>
      </c>
      <c r="B3687">
        <v>1834.5</v>
      </c>
      <c r="C3687">
        <v>179.315338</v>
      </c>
      <c r="D3687">
        <v>176.60127299999999</v>
      </c>
      <c r="E3687">
        <v>14.997669</v>
      </c>
      <c r="F3687">
        <v>4.136171</v>
      </c>
      <c r="G3687">
        <v>4.136171</v>
      </c>
      <c r="H3687">
        <f t="shared" si="57"/>
        <v>449.75127299999997</v>
      </c>
      <c r="J3687">
        <v>8069</v>
      </c>
      <c r="K3687">
        <v>4034</v>
      </c>
      <c r="L3687">
        <v>364.45892300000003</v>
      </c>
      <c r="M3687">
        <v>370.27890000000002</v>
      </c>
      <c r="N3687">
        <v>12.778496000000001</v>
      </c>
      <c r="O3687">
        <v>6.0324770000000001</v>
      </c>
      <c r="P3687">
        <v>5.8178590000000003</v>
      </c>
    </row>
    <row r="3688" spans="1:16" x14ac:dyDescent="0.25">
      <c r="A3688">
        <v>3671</v>
      </c>
      <c r="B3688">
        <v>1835</v>
      </c>
      <c r="C3688">
        <v>179.36355599999999</v>
      </c>
      <c r="D3688">
        <v>176.65559400000001</v>
      </c>
      <c r="E3688">
        <v>14.997526000000001</v>
      </c>
      <c r="F3688">
        <v>4.1387929999999997</v>
      </c>
      <c r="G3688">
        <v>4.1387929999999997</v>
      </c>
      <c r="H3688">
        <f t="shared" si="57"/>
        <v>449.80559399999999</v>
      </c>
      <c r="J3688">
        <v>4856</v>
      </c>
      <c r="K3688">
        <v>2427.5</v>
      </c>
      <c r="L3688">
        <v>229.85583500000001</v>
      </c>
      <c r="M3688">
        <v>235.22380100000001</v>
      </c>
      <c r="N3688">
        <v>14.869516000000001</v>
      </c>
      <c r="O3688">
        <v>92.693909000000005</v>
      </c>
      <c r="P3688">
        <v>5.8177269999999996</v>
      </c>
    </row>
    <row r="3689" spans="1:16" x14ac:dyDescent="0.25">
      <c r="A3689">
        <v>3672</v>
      </c>
      <c r="B3689">
        <v>1835.5</v>
      </c>
      <c r="C3689">
        <v>179.41598500000001</v>
      </c>
      <c r="D3689">
        <v>176.71023600000001</v>
      </c>
      <c r="E3689">
        <v>14.997384</v>
      </c>
      <c r="F3689">
        <v>4.1410580000000001</v>
      </c>
      <c r="G3689">
        <v>4.1410580000000001</v>
      </c>
      <c r="H3689">
        <f t="shared" si="57"/>
        <v>449.86023599999999</v>
      </c>
      <c r="J3689">
        <v>8070</v>
      </c>
      <c r="K3689">
        <v>4034.5</v>
      </c>
      <c r="L3689">
        <v>364.49774200000002</v>
      </c>
      <c r="M3689">
        <v>370.32607999999999</v>
      </c>
      <c r="N3689">
        <v>12.778433</v>
      </c>
      <c r="O3689">
        <v>6.0314050000000003</v>
      </c>
      <c r="P3689">
        <v>5.8177250000000003</v>
      </c>
    </row>
    <row r="3690" spans="1:16" x14ac:dyDescent="0.25">
      <c r="A3690">
        <v>3673</v>
      </c>
      <c r="B3690">
        <v>1836</v>
      </c>
      <c r="C3690">
        <v>179.46882600000001</v>
      </c>
      <c r="D3690">
        <v>176.76040699999999</v>
      </c>
      <c r="E3690">
        <v>14.997242999999999</v>
      </c>
      <c r="F3690">
        <v>4.1432039999999999</v>
      </c>
      <c r="G3690">
        <v>4.1432039999999999</v>
      </c>
      <c r="H3690">
        <f t="shared" si="57"/>
        <v>449.91040699999996</v>
      </c>
      <c r="J3690">
        <v>9442</v>
      </c>
      <c r="K3690">
        <v>4720.5</v>
      </c>
      <c r="L3690">
        <v>421.85229500000003</v>
      </c>
      <c r="M3690">
        <v>429.184235</v>
      </c>
      <c r="N3690">
        <v>12.796763</v>
      </c>
      <c r="O3690">
        <v>5.8176540000000001</v>
      </c>
      <c r="P3690">
        <v>5.8176540000000001</v>
      </c>
    </row>
    <row r="3691" spans="1:16" x14ac:dyDescent="0.25">
      <c r="A3691">
        <v>3674</v>
      </c>
      <c r="B3691">
        <v>1836.5</v>
      </c>
      <c r="C3691">
        <v>179.519318</v>
      </c>
      <c r="D3691">
        <v>176.80671699999999</v>
      </c>
      <c r="E3691">
        <v>14.9971</v>
      </c>
      <c r="F3691">
        <v>4.1455890000000002</v>
      </c>
      <c r="G3691">
        <v>4.1455890000000002</v>
      </c>
      <c r="H3691">
        <f t="shared" si="57"/>
        <v>449.95671699999997</v>
      </c>
      <c r="J3691">
        <v>8071</v>
      </c>
      <c r="K3691">
        <v>4035</v>
      </c>
      <c r="L3691">
        <v>364.53753699999999</v>
      </c>
      <c r="M3691">
        <v>370.37072799999999</v>
      </c>
      <c r="N3691">
        <v>12.778346000000001</v>
      </c>
      <c r="O3691">
        <v>6.03057</v>
      </c>
      <c r="P3691">
        <v>5.8175970000000001</v>
      </c>
    </row>
    <row r="3692" spans="1:16" x14ac:dyDescent="0.25">
      <c r="A3692">
        <v>3675</v>
      </c>
      <c r="B3692">
        <v>1837</v>
      </c>
      <c r="C3692">
        <v>179.56686400000001</v>
      </c>
      <c r="D3692">
        <v>176.84814499999999</v>
      </c>
      <c r="E3692">
        <v>14.996957</v>
      </c>
      <c r="F3692">
        <v>4.1478539999999997</v>
      </c>
      <c r="G3692">
        <v>4.1478539999999997</v>
      </c>
      <c r="H3692">
        <f t="shared" si="57"/>
        <v>449.99814499999997</v>
      </c>
      <c r="J3692">
        <v>8072</v>
      </c>
      <c r="K3692">
        <v>4035.5</v>
      </c>
      <c r="L3692">
        <v>364.57733200000001</v>
      </c>
      <c r="M3692">
        <v>370.41412400000002</v>
      </c>
      <c r="N3692">
        <v>12.77824</v>
      </c>
      <c r="O3692">
        <v>6.02902</v>
      </c>
      <c r="P3692">
        <v>5.8174729999999997</v>
      </c>
    </row>
    <row r="3693" spans="1:16" x14ac:dyDescent="0.25">
      <c r="A3693">
        <v>3676</v>
      </c>
      <c r="B3693">
        <v>1837.5</v>
      </c>
      <c r="C3693">
        <v>179.61007699999999</v>
      </c>
      <c r="D3693">
        <v>176.884018</v>
      </c>
      <c r="E3693">
        <v>14.996812</v>
      </c>
      <c r="F3693">
        <v>4.1509530000000003</v>
      </c>
      <c r="G3693">
        <v>4.1509530000000003</v>
      </c>
      <c r="H3693">
        <f t="shared" si="57"/>
        <v>450.03401799999995</v>
      </c>
      <c r="J3693">
        <v>8073</v>
      </c>
      <c r="K3693">
        <v>4036</v>
      </c>
      <c r="L3693">
        <v>364.61596700000001</v>
      </c>
      <c r="M3693">
        <v>370.45709199999999</v>
      </c>
      <c r="N3693">
        <v>12.77811</v>
      </c>
      <c r="O3693">
        <v>6.0267549999999996</v>
      </c>
      <c r="P3693">
        <v>5.8173510000000004</v>
      </c>
    </row>
    <row r="3694" spans="1:16" x14ac:dyDescent="0.25">
      <c r="A3694">
        <v>3677</v>
      </c>
      <c r="B3694">
        <v>1838</v>
      </c>
      <c r="C3694">
        <v>179.65213</v>
      </c>
      <c r="D3694">
        <v>176.91854900000001</v>
      </c>
      <c r="E3694">
        <v>14.996661</v>
      </c>
      <c r="F3694">
        <v>4.1550060000000002</v>
      </c>
      <c r="G3694">
        <v>4.1550060000000002</v>
      </c>
      <c r="H3694">
        <f t="shared" si="57"/>
        <v>450.06854899999996</v>
      </c>
      <c r="J3694">
        <v>8987</v>
      </c>
      <c r="K3694">
        <v>4493</v>
      </c>
      <c r="L3694">
        <v>402.807526</v>
      </c>
      <c r="M3694">
        <v>409.63583399999999</v>
      </c>
      <c r="N3694">
        <v>12.787265</v>
      </c>
      <c r="O3694">
        <v>5.8172769999999998</v>
      </c>
      <c r="P3694">
        <v>5.8172769999999998</v>
      </c>
    </row>
    <row r="3695" spans="1:16" x14ac:dyDescent="0.25">
      <c r="A3695">
        <v>3678</v>
      </c>
      <c r="B3695">
        <v>1838.5</v>
      </c>
      <c r="C3695">
        <v>179.69412199999999</v>
      </c>
      <c r="D3695">
        <v>176.95590200000001</v>
      </c>
      <c r="E3695">
        <v>14.996509</v>
      </c>
      <c r="F3695">
        <v>4.1589400000000003</v>
      </c>
      <c r="G3695">
        <v>4.1589400000000003</v>
      </c>
      <c r="H3695">
        <f t="shared" si="57"/>
        <v>450.10590200000001</v>
      </c>
      <c r="J3695">
        <v>8988</v>
      </c>
      <c r="K3695">
        <v>4493.5</v>
      </c>
      <c r="L3695">
        <v>402.85534699999999</v>
      </c>
      <c r="M3695">
        <v>409.67626899999999</v>
      </c>
      <c r="N3695">
        <v>12.787305</v>
      </c>
      <c r="O3695">
        <v>5.8172769999999998</v>
      </c>
      <c r="P3695">
        <v>5.8172769999999998</v>
      </c>
    </row>
    <row r="3696" spans="1:16" x14ac:dyDescent="0.25">
      <c r="A3696">
        <v>3679</v>
      </c>
      <c r="B3696">
        <v>1839</v>
      </c>
      <c r="C3696">
        <v>179.73985300000001</v>
      </c>
      <c r="D3696">
        <v>176.99601799999999</v>
      </c>
      <c r="E3696">
        <v>14.996347</v>
      </c>
      <c r="F3696">
        <v>4.1631130000000001</v>
      </c>
      <c r="G3696">
        <v>4.1631130000000001</v>
      </c>
      <c r="H3696">
        <f t="shared" si="57"/>
        <v>450.14601799999997</v>
      </c>
      <c r="J3696">
        <v>8074</v>
      </c>
      <c r="K3696">
        <v>4036.5</v>
      </c>
      <c r="L3696">
        <v>364.65502900000001</v>
      </c>
      <c r="M3696">
        <v>370.49978599999997</v>
      </c>
      <c r="N3696">
        <v>12.777958</v>
      </c>
      <c r="O3696">
        <v>6.024966</v>
      </c>
      <c r="P3696">
        <v>5.8172290000000002</v>
      </c>
    </row>
    <row r="3697" spans="1:16" x14ac:dyDescent="0.25">
      <c r="A3697">
        <v>3680</v>
      </c>
      <c r="B3697">
        <v>1839.5</v>
      </c>
      <c r="C3697">
        <v>179.78913900000001</v>
      </c>
      <c r="D3697">
        <v>177.03939800000001</v>
      </c>
      <c r="E3697">
        <v>14.996183</v>
      </c>
      <c r="F3697">
        <v>4.167643</v>
      </c>
      <c r="G3697">
        <v>4.167643</v>
      </c>
      <c r="H3697">
        <f t="shared" si="57"/>
        <v>450.18939799999998</v>
      </c>
      <c r="J3697">
        <v>8982</v>
      </c>
      <c r="K3697">
        <v>4490.5</v>
      </c>
      <c r="L3697">
        <v>402.58856200000002</v>
      </c>
      <c r="M3697">
        <v>409.40960699999999</v>
      </c>
      <c r="N3697">
        <v>12.787065999999999</v>
      </c>
      <c r="O3697">
        <v>5.8171549999999996</v>
      </c>
      <c r="P3697">
        <v>5.8171549999999996</v>
      </c>
    </row>
    <row r="3698" spans="1:16" x14ac:dyDescent="0.25">
      <c r="A3698">
        <v>3681</v>
      </c>
      <c r="B3698">
        <v>1840</v>
      </c>
      <c r="C3698">
        <v>179.83921799999999</v>
      </c>
      <c r="D3698">
        <v>177.087051</v>
      </c>
      <c r="E3698">
        <v>14.996013</v>
      </c>
      <c r="F3698">
        <v>4.1718149999999996</v>
      </c>
      <c r="G3698">
        <v>4.1718149999999996</v>
      </c>
      <c r="H3698">
        <f t="shared" si="57"/>
        <v>450.23705099999995</v>
      </c>
      <c r="J3698">
        <v>8075</v>
      </c>
      <c r="K3698">
        <v>4037</v>
      </c>
      <c r="L3698">
        <v>364.69278000000003</v>
      </c>
      <c r="M3698">
        <v>370.54306000000003</v>
      </c>
      <c r="N3698">
        <v>12.777787999999999</v>
      </c>
      <c r="O3698">
        <v>6.0228190000000001</v>
      </c>
      <c r="P3698">
        <v>5.8171059999999999</v>
      </c>
    </row>
    <row r="3699" spans="1:16" x14ac:dyDescent="0.25">
      <c r="A3699">
        <v>3682</v>
      </c>
      <c r="B3699">
        <v>1840.5</v>
      </c>
      <c r="C3699">
        <v>179.88896199999999</v>
      </c>
      <c r="D3699">
        <v>177.13595599999999</v>
      </c>
      <c r="E3699">
        <v>14.995837999999999</v>
      </c>
      <c r="F3699">
        <v>4.1751529999999999</v>
      </c>
      <c r="G3699">
        <v>4.1751529999999999</v>
      </c>
      <c r="H3699">
        <f t="shared" si="57"/>
        <v>450.28595599999994</v>
      </c>
      <c r="J3699">
        <v>8076</v>
      </c>
      <c r="K3699">
        <v>4037.5</v>
      </c>
      <c r="L3699">
        <v>364.73052999999999</v>
      </c>
      <c r="M3699">
        <v>370.58520499999997</v>
      </c>
      <c r="N3699">
        <v>12.777607</v>
      </c>
      <c r="O3699">
        <v>6.0216269999999996</v>
      </c>
      <c r="P3699">
        <v>5.816986</v>
      </c>
    </row>
    <row r="3700" spans="1:16" x14ac:dyDescent="0.25">
      <c r="A3700">
        <v>3683</v>
      </c>
      <c r="B3700">
        <v>1841</v>
      </c>
      <c r="C3700">
        <v>179.933289</v>
      </c>
      <c r="D3700">
        <v>177.18765300000001</v>
      </c>
      <c r="E3700">
        <v>14.995654999999999</v>
      </c>
      <c r="F3700">
        <v>4.1771799999999999</v>
      </c>
      <c r="G3700">
        <v>4.1771799999999999</v>
      </c>
      <c r="H3700">
        <f t="shared" si="57"/>
        <v>450.33765299999999</v>
      </c>
      <c r="J3700">
        <v>8077</v>
      </c>
      <c r="K3700">
        <v>4038</v>
      </c>
      <c r="L3700">
        <v>364.77191199999999</v>
      </c>
      <c r="M3700">
        <v>370.62841800000001</v>
      </c>
      <c r="N3700">
        <v>12.777419999999999</v>
      </c>
      <c r="O3700">
        <v>6.0210319999999999</v>
      </c>
      <c r="P3700">
        <v>5.8168629999999997</v>
      </c>
    </row>
    <row r="3701" spans="1:16" x14ac:dyDescent="0.25">
      <c r="A3701">
        <v>3684</v>
      </c>
      <c r="B3701">
        <v>1841.5</v>
      </c>
      <c r="C3701">
        <v>179.97341900000001</v>
      </c>
      <c r="D3701">
        <v>177.24052399999999</v>
      </c>
      <c r="E3701">
        <v>14.995468000000001</v>
      </c>
      <c r="F3701">
        <v>4.1782529999999998</v>
      </c>
      <c r="G3701">
        <v>4.1782529999999998</v>
      </c>
      <c r="H3701">
        <f t="shared" si="57"/>
        <v>450.39052399999997</v>
      </c>
      <c r="J3701">
        <v>8078</v>
      </c>
      <c r="K3701">
        <v>4038.5</v>
      </c>
      <c r="L3701">
        <v>364.813965</v>
      </c>
      <c r="M3701">
        <v>370.67156999999997</v>
      </c>
      <c r="N3701">
        <v>12.777236</v>
      </c>
      <c r="O3701">
        <v>6.0198410000000004</v>
      </c>
      <c r="P3701">
        <v>5.8167410000000004</v>
      </c>
    </row>
    <row r="3702" spans="1:16" x14ac:dyDescent="0.25">
      <c r="A3702">
        <v>3685</v>
      </c>
      <c r="B3702">
        <v>1842</v>
      </c>
      <c r="C3702">
        <v>180.010178</v>
      </c>
      <c r="D3702">
        <v>177.293015</v>
      </c>
      <c r="E3702">
        <v>14.995278000000001</v>
      </c>
      <c r="F3702">
        <v>4.1782529999999998</v>
      </c>
      <c r="G3702">
        <v>4.1782529999999998</v>
      </c>
      <c r="H3702">
        <f t="shared" si="57"/>
        <v>450.44301499999995</v>
      </c>
      <c r="J3702">
        <v>8079</v>
      </c>
      <c r="K3702">
        <v>4039</v>
      </c>
      <c r="L3702">
        <v>364.857056</v>
      </c>
      <c r="M3702">
        <v>370.714111</v>
      </c>
      <c r="N3702">
        <v>12.777063</v>
      </c>
      <c r="O3702">
        <v>6.019126</v>
      </c>
      <c r="P3702">
        <v>5.8166200000000003</v>
      </c>
    </row>
    <row r="3703" spans="1:16" x14ac:dyDescent="0.25">
      <c r="A3703">
        <v>3686</v>
      </c>
      <c r="B3703">
        <v>1842.5</v>
      </c>
      <c r="C3703">
        <v>180.04426599999999</v>
      </c>
      <c r="D3703">
        <v>177.34390300000001</v>
      </c>
      <c r="E3703">
        <v>14.995087</v>
      </c>
      <c r="F3703">
        <v>4.1780150000000003</v>
      </c>
      <c r="G3703">
        <v>4.1780150000000003</v>
      </c>
      <c r="H3703">
        <f t="shared" si="57"/>
        <v>450.49390299999999</v>
      </c>
      <c r="J3703">
        <v>8080</v>
      </c>
      <c r="K3703">
        <v>4039.5</v>
      </c>
      <c r="L3703">
        <v>364.90072600000002</v>
      </c>
      <c r="M3703">
        <v>370.75717200000003</v>
      </c>
      <c r="N3703">
        <v>12.776910000000001</v>
      </c>
      <c r="O3703">
        <v>6.0174570000000003</v>
      </c>
      <c r="P3703">
        <v>5.816497</v>
      </c>
    </row>
    <row r="3704" spans="1:16" x14ac:dyDescent="0.25">
      <c r="A3704">
        <v>3687</v>
      </c>
      <c r="B3704">
        <v>1843</v>
      </c>
      <c r="C3704">
        <v>180.07721000000001</v>
      </c>
      <c r="D3704">
        <v>177.396255</v>
      </c>
      <c r="E3704">
        <v>14.994897999999999</v>
      </c>
      <c r="F3704">
        <v>4.1786099999999999</v>
      </c>
      <c r="G3704">
        <v>4.1786099999999999</v>
      </c>
      <c r="H3704">
        <f t="shared" si="57"/>
        <v>450.54625499999997</v>
      </c>
      <c r="J3704">
        <v>8081</v>
      </c>
      <c r="K3704">
        <v>4040</v>
      </c>
      <c r="L3704">
        <v>364.94396999999998</v>
      </c>
      <c r="M3704">
        <v>370.79934700000001</v>
      </c>
      <c r="N3704">
        <v>12.776792</v>
      </c>
      <c r="O3704">
        <v>6.0150730000000001</v>
      </c>
      <c r="P3704">
        <v>5.8163770000000001</v>
      </c>
    </row>
    <row r="3705" spans="1:16" x14ac:dyDescent="0.25">
      <c r="A3705">
        <v>3688</v>
      </c>
      <c r="B3705">
        <v>1843.5</v>
      </c>
      <c r="C3705">
        <v>180.11245700000001</v>
      </c>
      <c r="D3705">
        <v>177.44816599999999</v>
      </c>
      <c r="E3705">
        <v>14.994718000000001</v>
      </c>
      <c r="F3705">
        <v>4.1793250000000004</v>
      </c>
      <c r="G3705">
        <v>4.1793250000000004</v>
      </c>
      <c r="H3705">
        <f t="shared" si="57"/>
        <v>450.59816599999999</v>
      </c>
      <c r="J3705">
        <v>8082</v>
      </c>
      <c r="K3705">
        <v>4040.5</v>
      </c>
      <c r="L3705">
        <v>364.98745700000001</v>
      </c>
      <c r="M3705">
        <v>370.84024099999999</v>
      </c>
      <c r="N3705">
        <v>12.77671</v>
      </c>
      <c r="O3705">
        <v>6.013166</v>
      </c>
      <c r="P3705">
        <v>5.8162609999999999</v>
      </c>
    </row>
    <row r="3706" spans="1:16" x14ac:dyDescent="0.25">
      <c r="A3706">
        <v>3689</v>
      </c>
      <c r="B3706">
        <v>1844</v>
      </c>
      <c r="C3706">
        <v>180.15034499999999</v>
      </c>
      <c r="D3706">
        <v>177.498581</v>
      </c>
      <c r="E3706">
        <v>14.994552000000001</v>
      </c>
      <c r="F3706">
        <v>4.1817089999999997</v>
      </c>
      <c r="G3706">
        <v>4.1817089999999997</v>
      </c>
      <c r="H3706">
        <f t="shared" si="57"/>
        <v>450.64858099999998</v>
      </c>
      <c r="J3706">
        <v>8083</v>
      </c>
      <c r="K3706">
        <v>4041</v>
      </c>
      <c r="L3706">
        <v>365.03289799999999</v>
      </c>
      <c r="M3706">
        <v>370.881775</v>
      </c>
      <c r="N3706">
        <v>12.776672</v>
      </c>
      <c r="O3706">
        <v>6.0112579999999998</v>
      </c>
      <c r="P3706">
        <v>5.8161440000000004</v>
      </c>
    </row>
    <row r="3707" spans="1:16" x14ac:dyDescent="0.25">
      <c r="A3707">
        <v>3690</v>
      </c>
      <c r="B3707">
        <v>1844.5</v>
      </c>
      <c r="C3707">
        <v>180.190155</v>
      </c>
      <c r="D3707">
        <v>177.550263</v>
      </c>
      <c r="E3707">
        <v>14.994401</v>
      </c>
      <c r="F3707">
        <v>4.1849270000000001</v>
      </c>
      <c r="G3707">
        <v>4.1849270000000001</v>
      </c>
      <c r="H3707">
        <f t="shared" si="57"/>
        <v>450.70026299999995</v>
      </c>
      <c r="J3707">
        <v>8084</v>
      </c>
      <c r="K3707">
        <v>4041.5</v>
      </c>
      <c r="L3707">
        <v>365.07867399999998</v>
      </c>
      <c r="M3707">
        <v>370.924286</v>
      </c>
      <c r="N3707">
        <v>12.776678</v>
      </c>
      <c r="O3707">
        <v>6.0113779999999997</v>
      </c>
      <c r="P3707">
        <v>5.8160230000000004</v>
      </c>
    </row>
    <row r="3708" spans="1:16" x14ac:dyDescent="0.25">
      <c r="A3708">
        <v>3691</v>
      </c>
      <c r="B3708">
        <v>1845</v>
      </c>
      <c r="C3708">
        <v>180.23254399999999</v>
      </c>
      <c r="D3708">
        <v>177.59989899999999</v>
      </c>
      <c r="E3708">
        <v>14.994266</v>
      </c>
      <c r="F3708">
        <v>4.1882640000000002</v>
      </c>
      <c r="G3708">
        <v>4.1882640000000002</v>
      </c>
      <c r="H3708">
        <f t="shared" si="57"/>
        <v>450.74989899999997</v>
      </c>
      <c r="J3708">
        <v>4855</v>
      </c>
      <c r="K3708">
        <v>2427</v>
      </c>
      <c r="L3708">
        <v>229.81572</v>
      </c>
      <c r="M3708">
        <v>235.168655</v>
      </c>
      <c r="N3708">
        <v>14.870801</v>
      </c>
      <c r="O3708">
        <v>92.730637000000002</v>
      </c>
      <c r="P3708">
        <v>5.8159739999999998</v>
      </c>
    </row>
    <row r="3709" spans="1:16" x14ac:dyDescent="0.25">
      <c r="A3709">
        <v>3692</v>
      </c>
      <c r="B3709">
        <v>1845.5</v>
      </c>
      <c r="C3709">
        <v>180.27503999999999</v>
      </c>
      <c r="D3709">
        <v>177.64828499999999</v>
      </c>
      <c r="E3709">
        <v>14.994144</v>
      </c>
      <c r="F3709">
        <v>4.1914829999999998</v>
      </c>
      <c r="G3709">
        <v>4.1914829999999998</v>
      </c>
      <c r="H3709">
        <f t="shared" si="57"/>
        <v>450.79828499999996</v>
      </c>
      <c r="J3709">
        <v>8085</v>
      </c>
      <c r="K3709">
        <v>4042</v>
      </c>
      <c r="L3709">
        <v>365.12493899999998</v>
      </c>
      <c r="M3709">
        <v>370.96774299999998</v>
      </c>
      <c r="N3709">
        <v>12.776721999999999</v>
      </c>
      <c r="O3709">
        <v>6.0124500000000003</v>
      </c>
      <c r="P3709">
        <v>5.8159000000000001</v>
      </c>
    </row>
    <row r="3710" spans="1:16" x14ac:dyDescent="0.25">
      <c r="A3710">
        <v>3693</v>
      </c>
      <c r="B3710">
        <v>1846</v>
      </c>
      <c r="C3710">
        <v>180.31980899999999</v>
      </c>
      <c r="D3710">
        <v>177.69326799999999</v>
      </c>
      <c r="E3710">
        <v>14.994040999999999</v>
      </c>
      <c r="F3710">
        <v>4.1945810000000003</v>
      </c>
      <c r="G3710">
        <v>4.1945810000000003</v>
      </c>
      <c r="H3710">
        <f t="shared" si="57"/>
        <v>450.84326799999997</v>
      </c>
      <c r="J3710">
        <v>8981</v>
      </c>
      <c r="K3710">
        <v>4490</v>
      </c>
      <c r="L3710">
        <v>402.54754600000001</v>
      </c>
      <c r="M3710">
        <v>409.36468500000001</v>
      </c>
      <c r="N3710">
        <v>12.787037</v>
      </c>
      <c r="O3710">
        <v>5.8158430000000001</v>
      </c>
      <c r="P3710">
        <v>5.8158430000000001</v>
      </c>
    </row>
    <row r="3711" spans="1:16" x14ac:dyDescent="0.25">
      <c r="A3711">
        <v>3694</v>
      </c>
      <c r="B3711">
        <v>1846.5</v>
      </c>
      <c r="C3711">
        <v>180.364349</v>
      </c>
      <c r="D3711">
        <v>177.734894</v>
      </c>
      <c r="E3711">
        <v>14.993947</v>
      </c>
      <c r="F3711">
        <v>4.1974410000000004</v>
      </c>
      <c r="G3711">
        <v>4.1974410000000004</v>
      </c>
      <c r="H3711">
        <f t="shared" si="57"/>
        <v>450.88489399999997</v>
      </c>
      <c r="J3711">
        <v>8086</v>
      </c>
      <c r="K3711">
        <v>4042.5</v>
      </c>
      <c r="L3711">
        <v>365.17218000000003</v>
      </c>
      <c r="M3711">
        <v>371.01181000000003</v>
      </c>
      <c r="N3711">
        <v>12.776801000000001</v>
      </c>
      <c r="O3711">
        <v>6.0138809999999996</v>
      </c>
      <c r="P3711">
        <v>5.8157750000000004</v>
      </c>
    </row>
    <row r="3712" spans="1:16" x14ac:dyDescent="0.25">
      <c r="A3712">
        <v>3695</v>
      </c>
      <c r="B3712">
        <v>1847</v>
      </c>
      <c r="C3712">
        <v>180.40715</v>
      </c>
      <c r="D3712">
        <v>177.7724</v>
      </c>
      <c r="E3712">
        <v>14.993871</v>
      </c>
      <c r="F3712">
        <v>4.1997059999999999</v>
      </c>
      <c r="G3712">
        <v>4.1997059999999999</v>
      </c>
      <c r="H3712">
        <f t="shared" si="57"/>
        <v>450.92239999999998</v>
      </c>
      <c r="J3712">
        <v>8087</v>
      </c>
      <c r="K3712">
        <v>4043</v>
      </c>
      <c r="L3712">
        <v>365.21893299999999</v>
      </c>
      <c r="M3712">
        <v>371.05712899999997</v>
      </c>
      <c r="N3712">
        <v>12.776922000000001</v>
      </c>
      <c r="O3712">
        <v>6.0155510000000003</v>
      </c>
      <c r="P3712">
        <v>5.8156460000000001</v>
      </c>
    </row>
    <row r="3713" spans="1:16" x14ac:dyDescent="0.25">
      <c r="A3713">
        <v>3696</v>
      </c>
      <c r="B3713">
        <v>1847.5</v>
      </c>
      <c r="C3713">
        <v>180.44718900000001</v>
      </c>
      <c r="D3713">
        <v>177.80989099999999</v>
      </c>
      <c r="E3713">
        <v>14.993805999999999</v>
      </c>
      <c r="F3713">
        <v>4.2026849999999998</v>
      </c>
      <c r="G3713">
        <v>4.2026849999999998</v>
      </c>
      <c r="H3713">
        <f t="shared" si="57"/>
        <v>450.95989099999997</v>
      </c>
      <c r="J3713">
        <v>9443</v>
      </c>
      <c r="K3713">
        <v>4721</v>
      </c>
      <c r="L3713">
        <v>421.89877300000001</v>
      </c>
      <c r="M3713">
        <v>429.22534200000001</v>
      </c>
      <c r="N3713">
        <v>12.796677000000001</v>
      </c>
      <c r="O3713">
        <v>5.8156270000000001</v>
      </c>
      <c r="P3713">
        <v>5.8156270000000001</v>
      </c>
    </row>
    <row r="3714" spans="1:16" x14ac:dyDescent="0.25">
      <c r="A3714">
        <v>3697</v>
      </c>
      <c r="B3714">
        <v>1848</v>
      </c>
      <c r="C3714">
        <v>180.48301699999999</v>
      </c>
      <c r="D3714">
        <v>177.850281</v>
      </c>
      <c r="E3714">
        <v>14.99375</v>
      </c>
      <c r="F3714">
        <v>4.2054270000000002</v>
      </c>
      <c r="G3714">
        <v>4.2054270000000002</v>
      </c>
      <c r="H3714">
        <f t="shared" si="57"/>
        <v>451.00028099999997</v>
      </c>
      <c r="J3714">
        <v>8088</v>
      </c>
      <c r="K3714">
        <v>4043.5</v>
      </c>
      <c r="L3714">
        <v>365.26525900000001</v>
      </c>
      <c r="M3714">
        <v>371.10159299999998</v>
      </c>
      <c r="N3714">
        <v>12.777068999999999</v>
      </c>
      <c r="O3714">
        <v>6.0166240000000002</v>
      </c>
      <c r="P3714">
        <v>5.8155190000000001</v>
      </c>
    </row>
    <row r="3715" spans="1:16" x14ac:dyDescent="0.25">
      <c r="A3715">
        <v>3698</v>
      </c>
      <c r="B3715">
        <v>1848.5</v>
      </c>
      <c r="C3715">
        <v>180.51998900000001</v>
      </c>
      <c r="D3715">
        <v>177.893463</v>
      </c>
      <c r="E3715">
        <v>14.993707000000001</v>
      </c>
      <c r="F3715">
        <v>4.2081679999999997</v>
      </c>
      <c r="G3715">
        <v>4.2081679999999997</v>
      </c>
      <c r="H3715">
        <f t="shared" si="57"/>
        <v>451.04346299999997</v>
      </c>
      <c r="J3715">
        <v>8089</v>
      </c>
      <c r="K3715">
        <v>4044</v>
      </c>
      <c r="L3715">
        <v>365.308807</v>
      </c>
      <c r="M3715">
        <v>371.144836</v>
      </c>
      <c r="N3715">
        <v>12.777246999999999</v>
      </c>
      <c r="O3715">
        <v>6.0173389999999998</v>
      </c>
      <c r="P3715">
        <v>5.8153959999999998</v>
      </c>
    </row>
    <row r="3716" spans="1:16" x14ac:dyDescent="0.25">
      <c r="A3716">
        <v>3699</v>
      </c>
      <c r="B3716">
        <v>1849</v>
      </c>
      <c r="C3716">
        <v>180.559921</v>
      </c>
      <c r="D3716">
        <v>177.94241299999999</v>
      </c>
      <c r="E3716">
        <v>14.993672</v>
      </c>
      <c r="F3716">
        <v>4.2099570000000002</v>
      </c>
      <c r="G3716">
        <v>4.2099570000000002</v>
      </c>
      <c r="H3716">
        <f t="shared" si="57"/>
        <v>451.09241299999996</v>
      </c>
      <c r="J3716">
        <v>8090</v>
      </c>
      <c r="K3716">
        <v>4044.5</v>
      </c>
      <c r="L3716">
        <v>365.35278299999999</v>
      </c>
      <c r="M3716">
        <v>371.18908699999997</v>
      </c>
      <c r="N3716">
        <v>12.777443999999999</v>
      </c>
      <c r="O3716">
        <v>6.0173389999999998</v>
      </c>
      <c r="P3716">
        <v>5.8152699999999999</v>
      </c>
    </row>
    <row r="3717" spans="1:16" x14ac:dyDescent="0.25">
      <c r="A3717">
        <v>3700</v>
      </c>
      <c r="B3717">
        <v>1849.5</v>
      </c>
      <c r="C3717">
        <v>180.60348500000001</v>
      </c>
      <c r="D3717">
        <v>177.992874</v>
      </c>
      <c r="E3717">
        <v>14.993646</v>
      </c>
      <c r="F3717">
        <v>4.2101949999999997</v>
      </c>
      <c r="G3717">
        <v>4.2101949999999997</v>
      </c>
      <c r="H3717">
        <f t="shared" si="57"/>
        <v>451.14287400000001</v>
      </c>
      <c r="J3717">
        <v>8091</v>
      </c>
      <c r="K3717">
        <v>4045</v>
      </c>
      <c r="L3717">
        <v>365.39459199999999</v>
      </c>
      <c r="M3717">
        <v>371.23306300000002</v>
      </c>
      <c r="N3717">
        <v>12.777656</v>
      </c>
      <c r="O3717">
        <v>6.01722</v>
      </c>
      <c r="P3717">
        <v>5.8151450000000002</v>
      </c>
    </row>
    <row r="3718" spans="1:16" x14ac:dyDescent="0.25">
      <c r="A3718">
        <v>3701</v>
      </c>
      <c r="B3718">
        <v>1850</v>
      </c>
      <c r="C3718">
        <v>180.64802599999999</v>
      </c>
      <c r="D3718">
        <v>178.042801</v>
      </c>
      <c r="E3718">
        <v>14.993620999999999</v>
      </c>
      <c r="F3718">
        <v>4.2101949999999997</v>
      </c>
      <c r="G3718">
        <v>4.2101949999999997</v>
      </c>
      <c r="H3718">
        <f t="shared" si="57"/>
        <v>451.19280099999997</v>
      </c>
      <c r="J3718">
        <v>8092</v>
      </c>
      <c r="K3718">
        <v>4045.5</v>
      </c>
      <c r="L3718">
        <v>365.43731700000001</v>
      </c>
      <c r="M3718">
        <v>371.27990699999998</v>
      </c>
      <c r="N3718">
        <v>12.777877999999999</v>
      </c>
      <c r="O3718">
        <v>6.0166250000000003</v>
      </c>
      <c r="P3718">
        <v>5.8150120000000003</v>
      </c>
    </row>
    <row r="3719" spans="1:16" x14ac:dyDescent="0.25">
      <c r="A3719">
        <v>3702</v>
      </c>
      <c r="B3719">
        <v>1850.5</v>
      </c>
      <c r="C3719">
        <v>180.69915800000001</v>
      </c>
      <c r="D3719">
        <v>178.091217</v>
      </c>
      <c r="E3719">
        <v>14.993601</v>
      </c>
      <c r="F3719">
        <v>4.2103149999999996</v>
      </c>
      <c r="G3719">
        <v>4.2103149999999996</v>
      </c>
      <c r="H3719">
        <f t="shared" si="57"/>
        <v>451.24121700000001</v>
      </c>
      <c r="J3719">
        <v>8093</v>
      </c>
      <c r="K3719">
        <v>4046</v>
      </c>
      <c r="L3719">
        <v>365.48052999999999</v>
      </c>
      <c r="M3719">
        <v>371.32708700000001</v>
      </c>
      <c r="N3719">
        <v>12.778107</v>
      </c>
      <c r="O3719">
        <v>6.0160299999999998</v>
      </c>
      <c r="P3719">
        <v>5.8148780000000002</v>
      </c>
    </row>
    <row r="3720" spans="1:16" x14ac:dyDescent="0.25">
      <c r="A3720">
        <v>3703</v>
      </c>
      <c r="B3720">
        <v>1851</v>
      </c>
      <c r="C3720">
        <v>180.751373</v>
      </c>
      <c r="D3720">
        <v>178.136169</v>
      </c>
      <c r="E3720">
        <v>14.993577999999999</v>
      </c>
      <c r="F3720">
        <v>4.2111479999999997</v>
      </c>
      <c r="G3720">
        <v>4.2111479999999997</v>
      </c>
      <c r="H3720">
        <f t="shared" si="57"/>
        <v>451.28616899999997</v>
      </c>
      <c r="J3720">
        <v>8094</v>
      </c>
      <c r="K3720">
        <v>4046.5</v>
      </c>
      <c r="L3720">
        <v>365.51843300000002</v>
      </c>
      <c r="M3720">
        <v>371.373718</v>
      </c>
      <c r="N3720">
        <v>12.778337000000001</v>
      </c>
      <c r="O3720">
        <v>6.0157920000000003</v>
      </c>
      <c r="P3720">
        <v>5.8147450000000003</v>
      </c>
    </row>
    <row r="3721" spans="1:16" x14ac:dyDescent="0.25">
      <c r="A3721">
        <v>3704</v>
      </c>
      <c r="B3721">
        <v>1851.5</v>
      </c>
      <c r="C3721">
        <v>180.805206</v>
      </c>
      <c r="D3721">
        <v>178.178665</v>
      </c>
      <c r="E3721">
        <v>14.993549</v>
      </c>
      <c r="F3721">
        <v>4.2131749999999997</v>
      </c>
      <c r="G3721">
        <v>4.2131749999999997</v>
      </c>
      <c r="H3721">
        <f t="shared" si="57"/>
        <v>451.328665</v>
      </c>
      <c r="J3721">
        <v>8980</v>
      </c>
      <c r="K3721">
        <v>4489.5</v>
      </c>
      <c r="L3721">
        <v>402.504456</v>
      </c>
      <c r="M3721">
        <v>409.32251000000002</v>
      </c>
      <c r="N3721">
        <v>12.787018</v>
      </c>
      <c r="O3721">
        <v>5.8146490000000002</v>
      </c>
      <c r="P3721">
        <v>5.8146490000000002</v>
      </c>
    </row>
    <row r="3722" spans="1:16" x14ac:dyDescent="0.25">
      <c r="A3722">
        <v>3705</v>
      </c>
      <c r="B3722">
        <v>1852</v>
      </c>
      <c r="C3722">
        <v>180.86061100000001</v>
      </c>
      <c r="D3722">
        <v>178.220291</v>
      </c>
      <c r="E3722">
        <v>14.993513</v>
      </c>
      <c r="F3722">
        <v>4.2159170000000001</v>
      </c>
      <c r="G3722">
        <v>4.2159170000000001</v>
      </c>
      <c r="H3722">
        <f t="shared" si="57"/>
        <v>451.37029099999995</v>
      </c>
      <c r="J3722">
        <v>8095</v>
      </c>
      <c r="K3722">
        <v>4047</v>
      </c>
      <c r="L3722">
        <v>365.55480999999997</v>
      </c>
      <c r="M3722">
        <v>371.42047100000002</v>
      </c>
      <c r="N3722">
        <v>12.778563999999999</v>
      </c>
      <c r="O3722">
        <v>6.0153150000000002</v>
      </c>
      <c r="P3722">
        <v>5.8146120000000003</v>
      </c>
    </row>
    <row r="3723" spans="1:16" x14ac:dyDescent="0.25">
      <c r="A3723">
        <v>3706</v>
      </c>
      <c r="B3723">
        <v>1852.5</v>
      </c>
      <c r="C3723">
        <v>180.90957599999999</v>
      </c>
      <c r="D3723">
        <v>178.261505</v>
      </c>
      <c r="E3723">
        <v>14.993468</v>
      </c>
      <c r="F3723">
        <v>4.2197310000000003</v>
      </c>
      <c r="G3723">
        <v>4.2197310000000003</v>
      </c>
      <c r="H3723">
        <f t="shared" si="57"/>
        <v>451.41150499999998</v>
      </c>
      <c r="J3723">
        <v>8096</v>
      </c>
      <c r="K3723">
        <v>4047.5</v>
      </c>
      <c r="L3723">
        <v>365.58795199999997</v>
      </c>
      <c r="M3723">
        <v>371.46783399999998</v>
      </c>
      <c r="N3723">
        <v>12.778786999999999</v>
      </c>
      <c r="O3723">
        <v>6.0151969999999997</v>
      </c>
      <c r="P3723">
        <v>5.8144780000000003</v>
      </c>
    </row>
    <row r="3724" spans="1:16" x14ac:dyDescent="0.25">
      <c r="A3724">
        <v>3707</v>
      </c>
      <c r="B3724">
        <v>1853</v>
      </c>
      <c r="C3724">
        <v>180.95339999999999</v>
      </c>
      <c r="D3724">
        <v>178.30313100000001</v>
      </c>
      <c r="E3724">
        <v>14.993415000000001</v>
      </c>
      <c r="F3724">
        <v>4.2237840000000002</v>
      </c>
      <c r="G3724">
        <v>4.2237840000000002</v>
      </c>
      <c r="H3724">
        <f t="shared" si="57"/>
        <v>451.45313099999998</v>
      </c>
      <c r="J3724">
        <v>8097</v>
      </c>
      <c r="K3724">
        <v>4048</v>
      </c>
      <c r="L3724">
        <v>365.61904900000002</v>
      </c>
      <c r="M3724">
        <v>371.515106</v>
      </c>
      <c r="N3724">
        <v>12.778988999999999</v>
      </c>
      <c r="O3724">
        <v>6.0146009999999999</v>
      </c>
      <c r="P3724">
        <v>5.814343</v>
      </c>
    </row>
    <row r="3725" spans="1:16" x14ac:dyDescent="0.25">
      <c r="A3725">
        <v>3708</v>
      </c>
      <c r="B3725">
        <v>1853.5</v>
      </c>
      <c r="C3725">
        <v>180.991837</v>
      </c>
      <c r="D3725">
        <v>178.34536700000001</v>
      </c>
      <c r="E3725">
        <v>14.993353000000001</v>
      </c>
      <c r="F3725">
        <v>4.2277180000000003</v>
      </c>
      <c r="G3725">
        <v>4.2277180000000003</v>
      </c>
      <c r="H3725">
        <f t="shared" si="57"/>
        <v>451.49536699999999</v>
      </c>
      <c r="J3725">
        <v>4854</v>
      </c>
      <c r="K3725">
        <v>2426.5</v>
      </c>
      <c r="L3725">
        <v>229.77075199999999</v>
      </c>
      <c r="M3725">
        <v>235.11393699999999</v>
      </c>
      <c r="N3725">
        <v>14.872087000000001</v>
      </c>
      <c r="O3725">
        <v>92.763656999999995</v>
      </c>
      <c r="P3725">
        <v>5.8142300000000002</v>
      </c>
    </row>
    <row r="3726" spans="1:16" x14ac:dyDescent="0.25">
      <c r="A3726">
        <v>3709</v>
      </c>
      <c r="B3726">
        <v>1854</v>
      </c>
      <c r="C3726">
        <v>181.026566</v>
      </c>
      <c r="D3726">
        <v>178.390457</v>
      </c>
      <c r="E3726">
        <v>14.993278999999999</v>
      </c>
      <c r="F3726">
        <v>4.2314129999999999</v>
      </c>
      <c r="G3726">
        <v>4.2314129999999999</v>
      </c>
      <c r="H3726">
        <f t="shared" si="57"/>
        <v>451.54045699999995</v>
      </c>
      <c r="J3726">
        <v>8098</v>
      </c>
      <c r="K3726">
        <v>4048.5</v>
      </c>
      <c r="L3726">
        <v>365.65069599999998</v>
      </c>
      <c r="M3726">
        <v>371.56201199999998</v>
      </c>
      <c r="N3726">
        <v>12.779173999999999</v>
      </c>
      <c r="O3726">
        <v>6.0141249999999999</v>
      </c>
      <c r="P3726">
        <v>5.8142100000000001</v>
      </c>
    </row>
    <row r="3727" spans="1:16" x14ac:dyDescent="0.25">
      <c r="A3727">
        <v>3710</v>
      </c>
      <c r="B3727">
        <v>1854.5</v>
      </c>
      <c r="C3727">
        <v>181.061432</v>
      </c>
      <c r="D3727">
        <v>178.440079</v>
      </c>
      <c r="E3727">
        <v>14.993193</v>
      </c>
      <c r="F3727">
        <v>4.2346310000000003</v>
      </c>
      <c r="G3727">
        <v>4.2346310000000003</v>
      </c>
      <c r="H3727">
        <f t="shared" si="57"/>
        <v>451.59007899999995</v>
      </c>
      <c r="J3727">
        <v>8099</v>
      </c>
      <c r="K3727">
        <v>4049</v>
      </c>
      <c r="L3727">
        <v>365.68335000000002</v>
      </c>
      <c r="M3727">
        <v>371.61154199999999</v>
      </c>
      <c r="N3727">
        <v>12.779332999999999</v>
      </c>
      <c r="O3727">
        <v>6.0144820000000001</v>
      </c>
      <c r="P3727">
        <v>5.8140689999999999</v>
      </c>
    </row>
    <row r="3728" spans="1:16" x14ac:dyDescent="0.25">
      <c r="A3728">
        <v>3711</v>
      </c>
      <c r="B3728">
        <v>1855</v>
      </c>
      <c r="C3728">
        <v>181.09610000000001</v>
      </c>
      <c r="D3728">
        <v>178.49151599999999</v>
      </c>
      <c r="E3728">
        <v>14.993091</v>
      </c>
      <c r="F3728">
        <v>4.2379699999999998</v>
      </c>
      <c r="G3728">
        <v>4.2379699999999998</v>
      </c>
      <c r="H3728">
        <f t="shared" si="57"/>
        <v>451.64151599999997</v>
      </c>
      <c r="J3728">
        <v>8100</v>
      </c>
      <c r="K3728">
        <v>4049.5</v>
      </c>
      <c r="L3728">
        <v>365.72256499999997</v>
      </c>
      <c r="M3728">
        <v>371.65756199999998</v>
      </c>
      <c r="N3728">
        <v>12.779472</v>
      </c>
      <c r="O3728">
        <v>6.0146009999999999</v>
      </c>
      <c r="P3728">
        <v>5.8139380000000003</v>
      </c>
    </row>
    <row r="3729" spans="1:16" x14ac:dyDescent="0.25">
      <c r="A3729">
        <v>3712</v>
      </c>
      <c r="B3729">
        <v>1855.5</v>
      </c>
      <c r="C3729">
        <v>181.13453699999999</v>
      </c>
      <c r="D3729">
        <v>178.547134</v>
      </c>
      <c r="E3729">
        <v>14.992976000000001</v>
      </c>
      <c r="F3729">
        <v>4.2411890000000003</v>
      </c>
      <c r="G3729">
        <v>4.2411890000000003</v>
      </c>
      <c r="H3729">
        <f t="shared" si="57"/>
        <v>451.69713400000001</v>
      </c>
      <c r="J3729">
        <v>8101</v>
      </c>
      <c r="K3729">
        <v>4050</v>
      </c>
      <c r="L3729">
        <v>365.76531999999997</v>
      </c>
      <c r="M3729">
        <v>371.70074499999998</v>
      </c>
      <c r="N3729">
        <v>12.779586</v>
      </c>
      <c r="O3729">
        <v>6.0153160000000003</v>
      </c>
      <c r="P3729">
        <v>5.813815</v>
      </c>
    </row>
    <row r="3730" spans="1:16" x14ac:dyDescent="0.25">
      <c r="A3730">
        <v>3713</v>
      </c>
      <c r="B3730">
        <v>1856</v>
      </c>
      <c r="C3730">
        <v>181.17416399999999</v>
      </c>
      <c r="D3730">
        <v>178.59870900000001</v>
      </c>
      <c r="E3730">
        <v>14.992846999999999</v>
      </c>
      <c r="F3730">
        <v>4.2434539999999998</v>
      </c>
      <c r="G3730">
        <v>4.2434539999999998</v>
      </c>
      <c r="H3730">
        <f t="shared" si="57"/>
        <v>451.74870899999996</v>
      </c>
      <c r="J3730">
        <v>8102</v>
      </c>
      <c r="K3730">
        <v>4050.5</v>
      </c>
      <c r="L3730">
        <v>365.81463600000001</v>
      </c>
      <c r="M3730">
        <v>371.74102800000003</v>
      </c>
      <c r="N3730">
        <v>12.779680000000001</v>
      </c>
      <c r="O3730">
        <v>6.0154350000000001</v>
      </c>
      <c r="P3730">
        <v>5.8136999999999999</v>
      </c>
    </row>
    <row r="3731" spans="1:16" x14ac:dyDescent="0.25">
      <c r="A3731">
        <v>3714</v>
      </c>
      <c r="B3731">
        <v>1856.5</v>
      </c>
      <c r="C3731">
        <v>181.21731600000001</v>
      </c>
      <c r="D3731">
        <v>178.647369</v>
      </c>
      <c r="E3731">
        <v>14.992706999999999</v>
      </c>
      <c r="F3731">
        <v>4.2455999999999996</v>
      </c>
      <c r="G3731">
        <v>4.2455999999999996</v>
      </c>
      <c r="H3731">
        <f t="shared" si="57"/>
        <v>451.797369</v>
      </c>
      <c r="J3731">
        <v>8103</v>
      </c>
      <c r="K3731">
        <v>4051</v>
      </c>
      <c r="L3731">
        <v>365.86669899999998</v>
      </c>
      <c r="M3731">
        <v>371.77593999999999</v>
      </c>
      <c r="N3731">
        <v>12.779748</v>
      </c>
      <c r="O3731">
        <v>6.014481</v>
      </c>
      <c r="P3731">
        <v>5.8136010000000002</v>
      </c>
    </row>
    <row r="3732" spans="1:16" x14ac:dyDescent="0.25">
      <c r="A3732">
        <v>3715</v>
      </c>
      <c r="B3732">
        <v>1857</v>
      </c>
      <c r="C3732">
        <v>181.26315299999999</v>
      </c>
      <c r="D3732">
        <v>178.69158899999999</v>
      </c>
      <c r="E3732">
        <v>14.992552</v>
      </c>
      <c r="F3732">
        <v>4.2473879999999999</v>
      </c>
      <c r="G3732">
        <v>4.2473879999999999</v>
      </c>
      <c r="H3732">
        <f t="shared" ref="H3732:H3795" si="58">D3732+273.15</f>
        <v>451.841589</v>
      </c>
      <c r="J3732">
        <v>9444</v>
      </c>
      <c r="K3732">
        <v>4721.5</v>
      </c>
      <c r="L3732">
        <v>421.94604500000003</v>
      </c>
      <c r="M3732">
        <v>429.26617399999998</v>
      </c>
      <c r="N3732">
        <v>12.796612</v>
      </c>
      <c r="O3732">
        <v>5.8136000000000001</v>
      </c>
      <c r="P3732">
        <v>5.8136000000000001</v>
      </c>
    </row>
    <row r="3733" spans="1:16" x14ac:dyDescent="0.25">
      <c r="A3733">
        <v>3716</v>
      </c>
      <c r="B3733">
        <v>1857.5</v>
      </c>
      <c r="C3733">
        <v>181.308258</v>
      </c>
      <c r="D3733">
        <v>178.731415</v>
      </c>
      <c r="E3733">
        <v>14.992387000000001</v>
      </c>
      <c r="F3733">
        <v>4.248221</v>
      </c>
      <c r="G3733">
        <v>4.248221</v>
      </c>
      <c r="H3733">
        <f t="shared" si="58"/>
        <v>451.88141499999995</v>
      </c>
      <c r="J3733">
        <v>8104</v>
      </c>
      <c r="K3733">
        <v>4051.5</v>
      </c>
      <c r="L3733">
        <v>365.91778599999998</v>
      </c>
      <c r="M3733">
        <v>371.80853300000001</v>
      </c>
      <c r="N3733">
        <v>12.779797</v>
      </c>
      <c r="O3733">
        <v>6.012931</v>
      </c>
      <c r="P3733">
        <v>5.8135079999999997</v>
      </c>
    </row>
    <row r="3734" spans="1:16" x14ac:dyDescent="0.25">
      <c r="A3734">
        <v>3717</v>
      </c>
      <c r="B3734">
        <v>1858</v>
      </c>
      <c r="C3734">
        <v>181.352814</v>
      </c>
      <c r="D3734">
        <v>178.771286</v>
      </c>
      <c r="E3734">
        <v>14.992215</v>
      </c>
      <c r="F3734">
        <v>4.2495320000000003</v>
      </c>
      <c r="G3734">
        <v>4.2495320000000003</v>
      </c>
      <c r="H3734">
        <f t="shared" si="58"/>
        <v>451.92128600000001</v>
      </c>
      <c r="J3734">
        <v>8979</v>
      </c>
      <c r="K3734">
        <v>4489</v>
      </c>
      <c r="L3734">
        <v>402.46395899999999</v>
      </c>
      <c r="M3734">
        <v>409.281158</v>
      </c>
      <c r="N3734">
        <v>12.787008999999999</v>
      </c>
      <c r="O3734">
        <v>5.8134550000000003</v>
      </c>
      <c r="P3734">
        <v>5.8134550000000003</v>
      </c>
    </row>
    <row r="3735" spans="1:16" x14ac:dyDescent="0.25">
      <c r="A3735">
        <v>3718</v>
      </c>
      <c r="B3735">
        <v>1858.5</v>
      </c>
      <c r="C3735">
        <v>181.397751</v>
      </c>
      <c r="D3735">
        <v>178.81414799999999</v>
      </c>
      <c r="E3735">
        <v>14.992041</v>
      </c>
      <c r="F3735">
        <v>4.2509639999999997</v>
      </c>
      <c r="G3735">
        <v>4.2509639999999997</v>
      </c>
      <c r="H3735">
        <f t="shared" si="58"/>
        <v>451.96414799999997</v>
      </c>
      <c r="J3735">
        <v>8105</v>
      </c>
      <c r="K3735">
        <v>4052</v>
      </c>
      <c r="L3735">
        <v>365.96820100000002</v>
      </c>
      <c r="M3735">
        <v>371.84210200000001</v>
      </c>
      <c r="N3735">
        <v>12.779826</v>
      </c>
      <c r="O3735">
        <v>6.0100709999999999</v>
      </c>
      <c r="P3735">
        <v>5.8134129999999997</v>
      </c>
    </row>
    <row r="3736" spans="1:16" x14ac:dyDescent="0.25">
      <c r="A3736">
        <v>3719</v>
      </c>
      <c r="B3736">
        <v>1859</v>
      </c>
      <c r="C3736">
        <v>181.445526</v>
      </c>
      <c r="D3736">
        <v>178.86064200000001</v>
      </c>
      <c r="E3736">
        <v>14.991864</v>
      </c>
      <c r="F3736">
        <v>4.2533479999999999</v>
      </c>
      <c r="G3736">
        <v>4.2533479999999999</v>
      </c>
      <c r="H3736">
        <f t="shared" si="58"/>
        <v>452.01064199999996</v>
      </c>
      <c r="J3736">
        <v>8106</v>
      </c>
      <c r="K3736">
        <v>4052.5</v>
      </c>
      <c r="L3736">
        <v>366.01663200000002</v>
      </c>
      <c r="M3736">
        <v>371.87884500000001</v>
      </c>
      <c r="N3736">
        <v>12.779840999999999</v>
      </c>
      <c r="O3736">
        <v>6.0082829999999996</v>
      </c>
      <c r="P3736">
        <v>5.8133090000000003</v>
      </c>
    </row>
    <row r="3737" spans="1:16" x14ac:dyDescent="0.25">
      <c r="A3737">
        <v>3720</v>
      </c>
      <c r="B3737">
        <v>1859.5</v>
      </c>
      <c r="C3737">
        <v>181.49527</v>
      </c>
      <c r="D3737">
        <v>178.91133099999999</v>
      </c>
      <c r="E3737">
        <v>14.991690999999999</v>
      </c>
      <c r="F3737">
        <v>4.2559709999999997</v>
      </c>
      <c r="G3737">
        <v>4.2559709999999997</v>
      </c>
      <c r="H3737">
        <f t="shared" si="58"/>
        <v>452.061331</v>
      </c>
      <c r="J3737">
        <v>8107</v>
      </c>
      <c r="K3737">
        <v>4053</v>
      </c>
      <c r="L3737">
        <v>366.06359900000001</v>
      </c>
      <c r="M3737">
        <v>371.91744999999997</v>
      </c>
      <c r="N3737">
        <v>12.779840999999999</v>
      </c>
      <c r="O3737">
        <v>6.006494</v>
      </c>
      <c r="P3737">
        <v>5.813199</v>
      </c>
    </row>
    <row r="3738" spans="1:16" x14ac:dyDescent="0.25">
      <c r="A3738">
        <v>3721</v>
      </c>
      <c r="B3738">
        <v>1860</v>
      </c>
      <c r="C3738">
        <v>181.54548700000001</v>
      </c>
      <c r="D3738">
        <v>178.963211</v>
      </c>
      <c r="E3738">
        <v>14.991522</v>
      </c>
      <c r="F3738">
        <v>4.2585930000000003</v>
      </c>
      <c r="G3738">
        <v>4.2585930000000003</v>
      </c>
      <c r="H3738">
        <f t="shared" si="58"/>
        <v>452.11321099999998</v>
      </c>
      <c r="J3738">
        <v>9451</v>
      </c>
      <c r="K3738">
        <v>4725</v>
      </c>
      <c r="L3738">
        <v>422.23251299999998</v>
      </c>
      <c r="M3738">
        <v>429.56314099999997</v>
      </c>
      <c r="N3738">
        <v>12.796272999999999</v>
      </c>
      <c r="O3738">
        <v>5.8131180000000002</v>
      </c>
      <c r="P3738">
        <v>5.8131180000000002</v>
      </c>
    </row>
    <row r="3739" spans="1:16" x14ac:dyDescent="0.25">
      <c r="A3739">
        <v>3722</v>
      </c>
      <c r="B3739">
        <v>1860.5</v>
      </c>
      <c r="C3739">
        <v>181.59562700000001</v>
      </c>
      <c r="D3739">
        <v>179.01263399999999</v>
      </c>
      <c r="E3739">
        <v>14.991360999999999</v>
      </c>
      <c r="F3739">
        <v>4.261692</v>
      </c>
      <c r="G3739">
        <v>4.261692</v>
      </c>
      <c r="H3739">
        <f t="shared" si="58"/>
        <v>452.16263399999997</v>
      </c>
      <c r="J3739">
        <v>8108</v>
      </c>
      <c r="K3739">
        <v>4053.5</v>
      </c>
      <c r="L3739">
        <v>366.10781900000001</v>
      </c>
      <c r="M3739">
        <v>371.96163899999999</v>
      </c>
      <c r="N3739">
        <v>12.779831</v>
      </c>
      <c r="O3739">
        <v>6.0060169999999999</v>
      </c>
      <c r="P3739">
        <v>5.8130740000000003</v>
      </c>
    </row>
    <row r="3740" spans="1:16" x14ac:dyDescent="0.25">
      <c r="A3740">
        <v>3723</v>
      </c>
      <c r="B3740">
        <v>1861</v>
      </c>
      <c r="C3740">
        <v>181.64430200000001</v>
      </c>
      <c r="D3740">
        <v>179.05935700000001</v>
      </c>
      <c r="E3740">
        <v>14.991208</v>
      </c>
      <c r="F3740">
        <v>4.2649100000000004</v>
      </c>
      <c r="G3740">
        <v>4.2649100000000004</v>
      </c>
      <c r="H3740">
        <f t="shared" si="58"/>
        <v>452.20935699999995</v>
      </c>
      <c r="J3740">
        <v>8109</v>
      </c>
      <c r="K3740">
        <v>4054</v>
      </c>
      <c r="L3740">
        <v>366.15033</v>
      </c>
      <c r="M3740">
        <v>372.00769000000003</v>
      </c>
      <c r="N3740">
        <v>12.779801000000001</v>
      </c>
      <c r="O3740">
        <v>6.007091</v>
      </c>
      <c r="P3740">
        <v>5.8129429999999997</v>
      </c>
    </row>
    <row r="3741" spans="1:16" x14ac:dyDescent="0.25">
      <c r="A3741">
        <v>3724</v>
      </c>
      <c r="B3741">
        <v>1861.5</v>
      </c>
      <c r="C3741">
        <v>181.693558</v>
      </c>
      <c r="D3741">
        <v>179.104523</v>
      </c>
      <c r="E3741">
        <v>14.991066</v>
      </c>
      <c r="F3741">
        <v>4.2686060000000001</v>
      </c>
      <c r="G3741">
        <v>4.2686060000000001</v>
      </c>
      <c r="H3741">
        <f t="shared" si="58"/>
        <v>452.25452299999995</v>
      </c>
      <c r="J3741">
        <v>8110</v>
      </c>
      <c r="K3741">
        <v>4054.5</v>
      </c>
      <c r="L3741">
        <v>366.191711</v>
      </c>
      <c r="M3741">
        <v>372.05438199999998</v>
      </c>
      <c r="N3741">
        <v>12.779763000000001</v>
      </c>
      <c r="O3741">
        <v>6.0074480000000001</v>
      </c>
      <c r="P3741">
        <v>5.8128099999999998</v>
      </c>
    </row>
    <row r="3742" spans="1:16" x14ac:dyDescent="0.25">
      <c r="A3742">
        <v>3725</v>
      </c>
      <c r="B3742">
        <v>1862</v>
      </c>
      <c r="C3742">
        <v>181.74337800000001</v>
      </c>
      <c r="D3742">
        <v>179.147141</v>
      </c>
      <c r="E3742">
        <v>14.990938999999999</v>
      </c>
      <c r="F3742">
        <v>4.2721819999999999</v>
      </c>
      <c r="G3742">
        <v>4.2721819999999999</v>
      </c>
      <c r="H3742">
        <f t="shared" si="58"/>
        <v>452.29714100000001</v>
      </c>
      <c r="J3742">
        <v>9450</v>
      </c>
      <c r="K3742">
        <v>4724.5</v>
      </c>
      <c r="L3742">
        <v>422.190674</v>
      </c>
      <c r="M3742">
        <v>429.51611300000002</v>
      </c>
      <c r="N3742">
        <v>12.796309000000001</v>
      </c>
      <c r="O3742">
        <v>5.8127610000000001</v>
      </c>
      <c r="P3742">
        <v>5.8127610000000001</v>
      </c>
    </row>
    <row r="3743" spans="1:16" x14ac:dyDescent="0.25">
      <c r="A3743">
        <v>3726</v>
      </c>
      <c r="B3743">
        <v>1862.5</v>
      </c>
      <c r="C3743">
        <v>181.78949</v>
      </c>
      <c r="D3743">
        <v>179.19137599999999</v>
      </c>
      <c r="E3743">
        <v>14.990828</v>
      </c>
      <c r="F3743">
        <v>4.2751609999999998</v>
      </c>
      <c r="G3743">
        <v>4.2751609999999998</v>
      </c>
      <c r="H3743">
        <f t="shared" si="58"/>
        <v>452.34137599999997</v>
      </c>
      <c r="J3743">
        <v>9452</v>
      </c>
      <c r="K3743">
        <v>4725.5</v>
      </c>
      <c r="L3743">
        <v>422.276611</v>
      </c>
      <c r="M3743">
        <v>429.61148100000003</v>
      </c>
      <c r="N3743">
        <v>12.796234999999999</v>
      </c>
      <c r="O3743">
        <v>5.8127610000000001</v>
      </c>
      <c r="P3743">
        <v>5.8127610000000001</v>
      </c>
    </row>
    <row r="3744" spans="1:16" x14ac:dyDescent="0.25">
      <c r="A3744">
        <v>3727</v>
      </c>
      <c r="B3744">
        <v>1863</v>
      </c>
      <c r="C3744">
        <v>181.834351</v>
      </c>
      <c r="D3744">
        <v>179.23689300000001</v>
      </c>
      <c r="E3744">
        <v>14.990735000000001</v>
      </c>
      <c r="F3744">
        <v>4.277069</v>
      </c>
      <c r="G3744">
        <v>4.277069</v>
      </c>
      <c r="H3744">
        <f t="shared" si="58"/>
        <v>452.38689299999999</v>
      </c>
      <c r="J3744">
        <v>8111</v>
      </c>
      <c r="K3744">
        <v>4055</v>
      </c>
      <c r="L3744">
        <v>366.22894300000002</v>
      </c>
      <c r="M3744">
        <v>372.10110500000002</v>
      </c>
      <c r="N3744">
        <v>12.779716000000001</v>
      </c>
      <c r="O3744">
        <v>6.008521</v>
      </c>
      <c r="P3744">
        <v>5.812678</v>
      </c>
    </row>
    <row r="3745" spans="1:16" x14ac:dyDescent="0.25">
      <c r="A3745">
        <v>3728</v>
      </c>
      <c r="B3745">
        <v>1863.5</v>
      </c>
      <c r="C3745">
        <v>181.877228</v>
      </c>
      <c r="D3745">
        <v>179.28289799999999</v>
      </c>
      <c r="E3745">
        <v>14.990659000000001</v>
      </c>
      <c r="F3745">
        <v>4.2785000000000002</v>
      </c>
      <c r="G3745">
        <v>4.2785000000000002</v>
      </c>
      <c r="H3745">
        <f t="shared" si="58"/>
        <v>452.43289799999997</v>
      </c>
      <c r="J3745">
        <v>8112</v>
      </c>
      <c r="K3745">
        <v>4055.5</v>
      </c>
      <c r="L3745">
        <v>366.26559500000002</v>
      </c>
      <c r="M3745">
        <v>372.14358499999997</v>
      </c>
      <c r="N3745">
        <v>12.779657</v>
      </c>
      <c r="O3745">
        <v>6.0092350000000003</v>
      </c>
      <c r="P3745">
        <v>5.812557</v>
      </c>
    </row>
    <row r="3746" spans="1:16" x14ac:dyDescent="0.25">
      <c r="A3746">
        <v>3729</v>
      </c>
      <c r="B3746">
        <v>1864</v>
      </c>
      <c r="C3746">
        <v>181.919647</v>
      </c>
      <c r="D3746">
        <v>179.33004800000001</v>
      </c>
      <c r="E3746">
        <v>14.990596999999999</v>
      </c>
      <c r="F3746">
        <v>4.2794540000000003</v>
      </c>
      <c r="G3746">
        <v>4.2794540000000003</v>
      </c>
      <c r="H3746">
        <f t="shared" si="58"/>
        <v>452.48004800000001</v>
      </c>
      <c r="J3746">
        <v>4853</v>
      </c>
      <c r="K3746">
        <v>2426</v>
      </c>
      <c r="L3746">
        <v>229.72257999999999</v>
      </c>
      <c r="M3746">
        <v>235.06111200000001</v>
      </c>
      <c r="N3746">
        <v>14.873378000000001</v>
      </c>
      <c r="O3746">
        <v>92.792006999999998</v>
      </c>
      <c r="P3746">
        <v>5.8125410000000004</v>
      </c>
    </row>
    <row r="3747" spans="1:16" x14ac:dyDescent="0.25">
      <c r="A3747">
        <v>3730</v>
      </c>
      <c r="B3747">
        <v>1864.5</v>
      </c>
      <c r="C3747">
        <v>181.96173099999999</v>
      </c>
      <c r="D3747">
        <v>179.376724</v>
      </c>
      <c r="E3747">
        <v>14.990546</v>
      </c>
      <c r="F3747">
        <v>4.2804070000000003</v>
      </c>
      <c r="G3747">
        <v>4.2804070000000003</v>
      </c>
      <c r="H3747">
        <f t="shared" si="58"/>
        <v>452.52672399999994</v>
      </c>
      <c r="J3747">
        <v>9453</v>
      </c>
      <c r="K3747">
        <v>4726</v>
      </c>
      <c r="L3747">
        <v>422.319885</v>
      </c>
      <c r="M3747">
        <v>429.65679899999998</v>
      </c>
      <c r="N3747">
        <v>12.796196</v>
      </c>
      <c r="O3747">
        <v>5.8125220000000004</v>
      </c>
      <c r="P3747">
        <v>5.8125220000000004</v>
      </c>
    </row>
    <row r="3748" spans="1:16" x14ac:dyDescent="0.25">
      <c r="A3748">
        <v>3731</v>
      </c>
      <c r="B3748">
        <v>1865</v>
      </c>
      <c r="C3748">
        <v>182.001846</v>
      </c>
      <c r="D3748">
        <v>179.42311100000001</v>
      </c>
      <c r="E3748">
        <v>14.990508</v>
      </c>
      <c r="F3748">
        <v>4.2817179999999997</v>
      </c>
      <c r="G3748">
        <v>4.2817179999999997</v>
      </c>
      <c r="H3748">
        <f t="shared" si="58"/>
        <v>452.57311099999998</v>
      </c>
      <c r="J3748">
        <v>8113</v>
      </c>
      <c r="K3748">
        <v>4056</v>
      </c>
      <c r="L3748">
        <v>366.30276500000002</v>
      </c>
      <c r="M3748">
        <v>372.18579099999999</v>
      </c>
      <c r="N3748">
        <v>12.779591999999999</v>
      </c>
      <c r="O3748">
        <v>6.010427</v>
      </c>
      <c r="P3748">
        <v>5.8124370000000001</v>
      </c>
    </row>
    <row r="3749" spans="1:16" x14ac:dyDescent="0.25">
      <c r="A3749">
        <v>3732</v>
      </c>
      <c r="B3749">
        <v>1865.5</v>
      </c>
      <c r="C3749">
        <v>182.042404</v>
      </c>
      <c r="D3749">
        <v>179.470001</v>
      </c>
      <c r="E3749">
        <v>14.99047</v>
      </c>
      <c r="F3749">
        <v>4.2838640000000003</v>
      </c>
      <c r="G3749">
        <v>4.2838640000000003</v>
      </c>
      <c r="H3749">
        <f t="shared" si="58"/>
        <v>452.620001</v>
      </c>
      <c r="J3749">
        <v>8114</v>
      </c>
      <c r="K3749">
        <v>4056.5</v>
      </c>
      <c r="L3749">
        <v>366.33981299999999</v>
      </c>
      <c r="M3749">
        <v>372.22766100000001</v>
      </c>
      <c r="N3749">
        <v>12.779526000000001</v>
      </c>
      <c r="O3749">
        <v>6.01126</v>
      </c>
      <c r="P3749">
        <v>5.8123180000000003</v>
      </c>
    </row>
    <row r="3750" spans="1:16" x14ac:dyDescent="0.25">
      <c r="A3750">
        <v>3733</v>
      </c>
      <c r="B3750">
        <v>1866</v>
      </c>
      <c r="C3750">
        <v>182.080185</v>
      </c>
      <c r="D3750">
        <v>179.518585</v>
      </c>
      <c r="E3750">
        <v>14.99043</v>
      </c>
      <c r="F3750">
        <v>4.2868449999999996</v>
      </c>
      <c r="G3750">
        <v>4.2868449999999996</v>
      </c>
      <c r="H3750">
        <f t="shared" si="58"/>
        <v>452.66858500000001</v>
      </c>
      <c r="J3750">
        <v>8978</v>
      </c>
      <c r="K3750">
        <v>4488.5</v>
      </c>
      <c r="L3750">
        <v>402.42498799999998</v>
      </c>
      <c r="M3750">
        <v>409.23965500000003</v>
      </c>
      <c r="N3750">
        <v>12.787013</v>
      </c>
      <c r="O3750">
        <v>5.8122629999999997</v>
      </c>
      <c r="P3750">
        <v>5.8122629999999997</v>
      </c>
    </row>
    <row r="3751" spans="1:16" x14ac:dyDescent="0.25">
      <c r="A3751">
        <v>3734</v>
      </c>
      <c r="B3751">
        <v>1866.5</v>
      </c>
      <c r="C3751">
        <v>182.11863700000001</v>
      </c>
      <c r="D3751">
        <v>179.56852699999999</v>
      </c>
      <c r="E3751">
        <v>14.990382</v>
      </c>
      <c r="F3751">
        <v>4.2898240000000003</v>
      </c>
      <c r="G3751">
        <v>4.2898240000000003</v>
      </c>
      <c r="H3751">
        <f t="shared" si="58"/>
        <v>452.71852699999999</v>
      </c>
      <c r="J3751">
        <v>8115</v>
      </c>
      <c r="K3751">
        <v>4057</v>
      </c>
      <c r="L3751">
        <v>366.37725799999998</v>
      </c>
      <c r="M3751">
        <v>372.272064</v>
      </c>
      <c r="N3751">
        <v>12.779458</v>
      </c>
      <c r="O3751">
        <v>6.0120930000000001</v>
      </c>
      <c r="P3751">
        <v>5.8121910000000003</v>
      </c>
    </row>
    <row r="3752" spans="1:16" x14ac:dyDescent="0.25">
      <c r="A3752">
        <v>3735</v>
      </c>
      <c r="B3752">
        <v>1867</v>
      </c>
      <c r="C3752">
        <v>182.157105</v>
      </c>
      <c r="D3752">
        <v>179.618088</v>
      </c>
      <c r="E3752">
        <v>14.990325</v>
      </c>
      <c r="F3752">
        <v>4.2931609999999996</v>
      </c>
      <c r="G3752">
        <v>4.2931609999999996</v>
      </c>
      <c r="H3752">
        <f t="shared" si="58"/>
        <v>452.76808799999998</v>
      </c>
      <c r="J3752">
        <v>8116</v>
      </c>
      <c r="K3752">
        <v>4057.5</v>
      </c>
      <c r="L3752">
        <v>366.416809</v>
      </c>
      <c r="M3752">
        <v>372.31820699999997</v>
      </c>
      <c r="N3752">
        <v>12.779393000000001</v>
      </c>
      <c r="O3752">
        <v>6.0124500000000003</v>
      </c>
      <c r="P3752">
        <v>5.8120599999999998</v>
      </c>
    </row>
    <row r="3753" spans="1:16" x14ac:dyDescent="0.25">
      <c r="A3753">
        <v>3736</v>
      </c>
      <c r="B3753">
        <v>1867.5</v>
      </c>
      <c r="C3753">
        <v>182.19506799999999</v>
      </c>
      <c r="D3753">
        <v>179.667923</v>
      </c>
      <c r="E3753">
        <v>14.990251000000001</v>
      </c>
      <c r="F3753">
        <v>4.2957830000000001</v>
      </c>
      <c r="G3753">
        <v>4.2957830000000001</v>
      </c>
      <c r="H3753">
        <f t="shared" si="58"/>
        <v>452.81792299999995</v>
      </c>
      <c r="J3753">
        <v>9449</v>
      </c>
      <c r="K3753">
        <v>4724</v>
      </c>
      <c r="L3753">
        <v>422.151611</v>
      </c>
      <c r="M3753">
        <v>429.46963499999998</v>
      </c>
      <c r="N3753">
        <v>12.796351</v>
      </c>
      <c r="O3753">
        <v>5.8119269999999998</v>
      </c>
      <c r="P3753">
        <v>5.8119269999999998</v>
      </c>
    </row>
    <row r="3754" spans="1:16" x14ac:dyDescent="0.25">
      <c r="A3754">
        <v>3737</v>
      </c>
      <c r="B3754">
        <v>1868</v>
      </c>
      <c r="C3754">
        <v>182.23564200000001</v>
      </c>
      <c r="D3754">
        <v>179.71499600000001</v>
      </c>
      <c r="E3754">
        <v>14.990167</v>
      </c>
      <c r="F3754">
        <v>4.2978110000000003</v>
      </c>
      <c r="G3754">
        <v>4.2978110000000003</v>
      </c>
      <c r="H3754">
        <f t="shared" si="58"/>
        <v>452.86499600000002</v>
      </c>
      <c r="J3754">
        <v>8117</v>
      </c>
      <c r="K3754">
        <v>4058</v>
      </c>
      <c r="L3754">
        <v>366.45892300000003</v>
      </c>
      <c r="M3754">
        <v>372.367615</v>
      </c>
      <c r="N3754">
        <v>12.779339999999999</v>
      </c>
      <c r="O3754">
        <v>6.011139</v>
      </c>
      <c r="P3754">
        <v>5.8119189999999996</v>
      </c>
    </row>
    <row r="3755" spans="1:16" x14ac:dyDescent="0.25">
      <c r="A3755">
        <v>3738</v>
      </c>
      <c r="B3755">
        <v>1868.5</v>
      </c>
      <c r="C3755">
        <v>182.276657</v>
      </c>
      <c r="D3755">
        <v>179.76042200000001</v>
      </c>
      <c r="E3755">
        <v>14.990066000000001</v>
      </c>
      <c r="F3755">
        <v>4.2986440000000004</v>
      </c>
      <c r="G3755">
        <v>4.2986440000000004</v>
      </c>
      <c r="H3755">
        <f t="shared" si="58"/>
        <v>452.91042199999998</v>
      </c>
      <c r="J3755">
        <v>9445</v>
      </c>
      <c r="K3755">
        <v>4722</v>
      </c>
      <c r="L3755">
        <v>421.99258400000002</v>
      </c>
      <c r="M3755">
        <v>429.30664100000001</v>
      </c>
      <c r="N3755">
        <v>12.796559</v>
      </c>
      <c r="O3755">
        <v>5.8118100000000004</v>
      </c>
      <c r="P3755">
        <v>5.8118100000000004</v>
      </c>
    </row>
    <row r="3756" spans="1:16" x14ac:dyDescent="0.25">
      <c r="A3756">
        <v>3739</v>
      </c>
      <c r="B3756">
        <v>1869</v>
      </c>
      <c r="C3756">
        <v>182.32278400000001</v>
      </c>
      <c r="D3756">
        <v>179.804779</v>
      </c>
      <c r="E3756">
        <v>14.989955</v>
      </c>
      <c r="F3756">
        <v>4.2991210000000004</v>
      </c>
      <c r="G3756">
        <v>4.2991210000000004</v>
      </c>
      <c r="H3756">
        <f t="shared" si="58"/>
        <v>452.95477899999997</v>
      </c>
      <c r="J3756">
        <v>8118</v>
      </c>
      <c r="K3756">
        <v>4058.5</v>
      </c>
      <c r="L3756">
        <v>366.50399800000002</v>
      </c>
      <c r="M3756">
        <v>372.41793799999999</v>
      </c>
      <c r="N3756">
        <v>12.779297</v>
      </c>
      <c r="O3756">
        <v>6.0088739999999996</v>
      </c>
      <c r="P3756">
        <v>5.8117760000000001</v>
      </c>
    </row>
    <row r="3757" spans="1:16" x14ac:dyDescent="0.25">
      <c r="A3757">
        <v>3740</v>
      </c>
      <c r="B3757">
        <v>1869.5</v>
      </c>
      <c r="C3757">
        <v>182.371567</v>
      </c>
      <c r="D3757">
        <v>179.84637499999999</v>
      </c>
      <c r="E3757">
        <v>14.989827999999999</v>
      </c>
      <c r="F3757">
        <v>4.3003130000000001</v>
      </c>
      <c r="G3757">
        <v>4.3003130000000001</v>
      </c>
      <c r="H3757">
        <f t="shared" si="58"/>
        <v>452.99637499999994</v>
      </c>
      <c r="J3757">
        <v>8119</v>
      </c>
      <c r="K3757">
        <v>4059</v>
      </c>
      <c r="L3757">
        <v>366.55044600000002</v>
      </c>
      <c r="M3757">
        <v>372.46603399999998</v>
      </c>
      <c r="N3757">
        <v>12.779268</v>
      </c>
      <c r="O3757">
        <v>6.0057749999999999</v>
      </c>
      <c r="P3757">
        <v>5.8116399999999997</v>
      </c>
    </row>
    <row r="3758" spans="1:16" x14ac:dyDescent="0.25">
      <c r="A3758">
        <v>3741</v>
      </c>
      <c r="B3758">
        <v>1870</v>
      </c>
      <c r="C3758">
        <v>182.42279099999999</v>
      </c>
      <c r="D3758">
        <v>179.88912999999999</v>
      </c>
      <c r="E3758">
        <v>14.989687</v>
      </c>
      <c r="F3758">
        <v>4.3017430000000001</v>
      </c>
      <c r="G3758">
        <v>4.3017430000000001</v>
      </c>
      <c r="H3758">
        <f t="shared" si="58"/>
        <v>453.03913</v>
      </c>
      <c r="J3758">
        <v>8120</v>
      </c>
      <c r="K3758">
        <v>4059.5</v>
      </c>
      <c r="L3758">
        <v>366.59628300000003</v>
      </c>
      <c r="M3758">
        <v>372.51385499999998</v>
      </c>
      <c r="N3758">
        <v>12.779256</v>
      </c>
      <c r="O3758">
        <v>6.0029139999999996</v>
      </c>
      <c r="P3758">
        <v>5.8115040000000002</v>
      </c>
    </row>
    <row r="3759" spans="1:16" x14ac:dyDescent="0.25">
      <c r="A3759">
        <v>3742</v>
      </c>
      <c r="B3759">
        <v>1870.5</v>
      </c>
      <c r="C3759">
        <v>182.47537199999999</v>
      </c>
      <c r="D3759">
        <v>179.93331900000001</v>
      </c>
      <c r="E3759">
        <v>14.989530999999999</v>
      </c>
      <c r="F3759">
        <v>4.3038889999999999</v>
      </c>
      <c r="G3759">
        <v>4.3038889999999999</v>
      </c>
      <c r="H3759">
        <f t="shared" si="58"/>
        <v>453.08331899999996</v>
      </c>
      <c r="J3759">
        <v>8121</v>
      </c>
      <c r="K3759">
        <v>4060</v>
      </c>
      <c r="L3759">
        <v>366.637878</v>
      </c>
      <c r="M3759">
        <v>372.55853300000001</v>
      </c>
      <c r="N3759">
        <v>12.779256999999999</v>
      </c>
      <c r="O3759">
        <v>6.0010070000000004</v>
      </c>
      <c r="P3759">
        <v>5.8113770000000002</v>
      </c>
    </row>
    <row r="3760" spans="1:16" x14ac:dyDescent="0.25">
      <c r="A3760">
        <v>3743</v>
      </c>
      <c r="B3760">
        <v>1871</v>
      </c>
      <c r="C3760">
        <v>182.52340699999999</v>
      </c>
      <c r="D3760">
        <v>179.979736</v>
      </c>
      <c r="E3760">
        <v>14.989359</v>
      </c>
      <c r="F3760">
        <v>4.3059159999999999</v>
      </c>
      <c r="G3760">
        <v>4.3059159999999999</v>
      </c>
      <c r="H3760">
        <f t="shared" si="58"/>
        <v>453.12973599999998</v>
      </c>
      <c r="J3760">
        <v>8122</v>
      </c>
      <c r="K3760">
        <v>4060.5</v>
      </c>
      <c r="L3760">
        <v>366.67681900000002</v>
      </c>
      <c r="M3760">
        <v>372.60217299999999</v>
      </c>
      <c r="N3760">
        <v>12.77927</v>
      </c>
      <c r="O3760">
        <v>6.0006490000000001</v>
      </c>
      <c r="P3760">
        <v>5.8112529999999998</v>
      </c>
    </row>
    <row r="3761" spans="1:16" x14ac:dyDescent="0.25">
      <c r="A3761">
        <v>3744</v>
      </c>
      <c r="B3761">
        <v>1871.5</v>
      </c>
      <c r="C3761">
        <v>182.56899999999999</v>
      </c>
      <c r="D3761">
        <v>180.02641299999999</v>
      </c>
      <c r="E3761">
        <v>14.989174999999999</v>
      </c>
      <c r="F3761">
        <v>4.3077040000000002</v>
      </c>
      <c r="G3761">
        <v>4.3077040000000002</v>
      </c>
      <c r="H3761">
        <f t="shared" si="58"/>
        <v>453.17641299999997</v>
      </c>
      <c r="J3761">
        <v>9448</v>
      </c>
      <c r="K3761">
        <v>4723.5</v>
      </c>
      <c r="L3761">
        <v>422.11361699999998</v>
      </c>
      <c r="M3761">
        <v>429.42669699999999</v>
      </c>
      <c r="N3761">
        <v>12.7964</v>
      </c>
      <c r="O3761">
        <v>5.8112130000000004</v>
      </c>
      <c r="P3761">
        <v>5.8112130000000004</v>
      </c>
    </row>
    <row r="3762" spans="1:16" x14ac:dyDescent="0.25">
      <c r="A3762">
        <v>3745</v>
      </c>
      <c r="B3762">
        <v>1872</v>
      </c>
      <c r="C3762">
        <v>182.609238</v>
      </c>
      <c r="D3762">
        <v>180.07302899999999</v>
      </c>
      <c r="E3762">
        <v>14.98898</v>
      </c>
      <c r="F3762">
        <v>4.3087780000000002</v>
      </c>
      <c r="G3762">
        <v>4.3087780000000002</v>
      </c>
      <c r="H3762">
        <f t="shared" si="58"/>
        <v>453.223029</v>
      </c>
      <c r="J3762">
        <v>8977</v>
      </c>
      <c r="K3762">
        <v>4488</v>
      </c>
      <c r="L3762">
        <v>402.38659699999999</v>
      </c>
      <c r="M3762">
        <v>409.19744900000001</v>
      </c>
      <c r="N3762">
        <v>12.787024000000001</v>
      </c>
      <c r="O3762">
        <v>5.811191</v>
      </c>
      <c r="P3762">
        <v>5.811191</v>
      </c>
    </row>
    <row r="3763" spans="1:16" x14ac:dyDescent="0.25">
      <c r="A3763">
        <v>3746</v>
      </c>
      <c r="B3763">
        <v>1872.5</v>
      </c>
      <c r="C3763">
        <v>182.646469</v>
      </c>
      <c r="D3763">
        <v>180.11880500000001</v>
      </c>
      <c r="E3763">
        <v>14.988775</v>
      </c>
      <c r="F3763">
        <v>4.3090169999999999</v>
      </c>
      <c r="G3763">
        <v>4.3090169999999999</v>
      </c>
      <c r="H3763">
        <f t="shared" si="58"/>
        <v>453.26880499999999</v>
      </c>
      <c r="J3763">
        <v>8123</v>
      </c>
      <c r="K3763">
        <v>4061</v>
      </c>
      <c r="L3763">
        <v>366.71337899999997</v>
      </c>
      <c r="M3763">
        <v>372.64477499999998</v>
      </c>
      <c r="N3763">
        <v>12.779301</v>
      </c>
      <c r="O3763">
        <v>6.0010060000000003</v>
      </c>
      <c r="P3763">
        <v>5.8111329999999999</v>
      </c>
    </row>
    <row r="3764" spans="1:16" x14ac:dyDescent="0.25">
      <c r="A3764">
        <v>3747</v>
      </c>
      <c r="B3764">
        <v>1873</v>
      </c>
      <c r="C3764">
        <v>182.68194600000001</v>
      </c>
      <c r="D3764">
        <v>180.16336100000001</v>
      </c>
      <c r="E3764">
        <v>14.988567</v>
      </c>
      <c r="F3764">
        <v>4.309374</v>
      </c>
      <c r="G3764">
        <v>4.309374</v>
      </c>
      <c r="H3764">
        <f t="shared" si="58"/>
        <v>453.31336099999999</v>
      </c>
      <c r="J3764">
        <v>8124</v>
      </c>
      <c r="K3764">
        <v>4061.5</v>
      </c>
      <c r="L3764">
        <v>366.74822999999998</v>
      </c>
      <c r="M3764">
        <v>372.68719499999997</v>
      </c>
      <c r="N3764">
        <v>12.779342</v>
      </c>
      <c r="O3764">
        <v>6.0013629999999996</v>
      </c>
      <c r="P3764">
        <v>5.8110119999999998</v>
      </c>
    </row>
    <row r="3765" spans="1:16" x14ac:dyDescent="0.25">
      <c r="A3765">
        <v>3748</v>
      </c>
      <c r="B3765">
        <v>1873.5</v>
      </c>
      <c r="C3765">
        <v>182.71675099999999</v>
      </c>
      <c r="D3765">
        <v>180.211578</v>
      </c>
      <c r="E3765">
        <v>14.988359000000001</v>
      </c>
      <c r="F3765">
        <v>4.310327</v>
      </c>
      <c r="G3765">
        <v>4.310327</v>
      </c>
      <c r="H3765">
        <f t="shared" si="58"/>
        <v>453.36157800000001</v>
      </c>
      <c r="J3765">
        <v>8125</v>
      </c>
      <c r="K3765">
        <v>4062</v>
      </c>
      <c r="L3765">
        <v>366.78213499999998</v>
      </c>
      <c r="M3765">
        <v>372.72787499999998</v>
      </c>
      <c r="N3765">
        <v>12.779396</v>
      </c>
      <c r="O3765">
        <v>6.001125</v>
      </c>
      <c r="P3765">
        <v>5.8108969999999998</v>
      </c>
    </row>
    <row r="3766" spans="1:16" x14ac:dyDescent="0.25">
      <c r="A3766">
        <v>3749</v>
      </c>
      <c r="B3766">
        <v>1874</v>
      </c>
      <c r="C3766">
        <v>182.75382999999999</v>
      </c>
      <c r="D3766">
        <v>180.258972</v>
      </c>
      <c r="E3766">
        <v>14.988155000000001</v>
      </c>
      <c r="F3766">
        <v>4.3121159999999996</v>
      </c>
      <c r="G3766">
        <v>4.3121159999999996</v>
      </c>
      <c r="H3766">
        <f t="shared" si="58"/>
        <v>453.40897199999995</v>
      </c>
      <c r="J3766">
        <v>4852</v>
      </c>
      <c r="K3766">
        <v>2425.5</v>
      </c>
      <c r="L3766">
        <v>229.67550700000001</v>
      </c>
      <c r="M3766">
        <v>235.009445</v>
      </c>
      <c r="N3766">
        <v>14.874701999999999</v>
      </c>
      <c r="O3766">
        <v>92.815383999999995</v>
      </c>
      <c r="P3766">
        <v>5.8108849999999999</v>
      </c>
    </row>
    <row r="3767" spans="1:16" x14ac:dyDescent="0.25">
      <c r="A3767">
        <v>3750</v>
      </c>
      <c r="B3767">
        <v>1874.5</v>
      </c>
      <c r="C3767">
        <v>182.79330400000001</v>
      </c>
      <c r="D3767">
        <v>180.30905200000001</v>
      </c>
      <c r="E3767">
        <v>14.987958000000001</v>
      </c>
      <c r="F3767">
        <v>4.3161690000000004</v>
      </c>
      <c r="G3767">
        <v>4.3161690000000004</v>
      </c>
      <c r="H3767">
        <f t="shared" si="58"/>
        <v>453.45905199999999</v>
      </c>
      <c r="J3767">
        <v>9454</v>
      </c>
      <c r="K3767">
        <v>4726.5</v>
      </c>
      <c r="L3767">
        <v>422.35955799999999</v>
      </c>
      <c r="M3767">
        <v>429.70150799999999</v>
      </c>
      <c r="N3767">
        <v>12.796163999999999</v>
      </c>
      <c r="O3767">
        <v>5.8108529999999998</v>
      </c>
      <c r="P3767">
        <v>5.8108529999999998</v>
      </c>
    </row>
    <row r="3768" spans="1:16" x14ac:dyDescent="0.25">
      <c r="A3768">
        <v>3751</v>
      </c>
      <c r="B3768">
        <v>1875</v>
      </c>
      <c r="C3768">
        <v>182.836624</v>
      </c>
      <c r="D3768">
        <v>180.36274700000001</v>
      </c>
      <c r="E3768">
        <v>14.987768000000001</v>
      </c>
      <c r="F3768">
        <v>4.3206990000000003</v>
      </c>
      <c r="G3768">
        <v>4.3206990000000003</v>
      </c>
      <c r="H3768">
        <f t="shared" si="58"/>
        <v>453.51274699999999</v>
      </c>
      <c r="J3768">
        <v>8126</v>
      </c>
      <c r="K3768">
        <v>4062.5</v>
      </c>
      <c r="L3768">
        <v>366.81597900000003</v>
      </c>
      <c r="M3768">
        <v>372.76998900000001</v>
      </c>
      <c r="N3768">
        <v>12.779458</v>
      </c>
      <c r="O3768">
        <v>6.0008869999999996</v>
      </c>
      <c r="P3768">
        <v>5.8107769999999999</v>
      </c>
    </row>
    <row r="3769" spans="1:16" x14ac:dyDescent="0.25">
      <c r="A3769">
        <v>3752</v>
      </c>
      <c r="B3769">
        <v>1875.5</v>
      </c>
      <c r="C3769">
        <v>182.88041699999999</v>
      </c>
      <c r="D3769">
        <v>180.41455099999999</v>
      </c>
      <c r="E3769">
        <v>14.987586</v>
      </c>
      <c r="F3769">
        <v>4.3251099999999996</v>
      </c>
      <c r="G3769">
        <v>4.3251099999999996</v>
      </c>
      <c r="H3769">
        <f t="shared" si="58"/>
        <v>453.56455099999994</v>
      </c>
      <c r="J3769">
        <v>9446</v>
      </c>
      <c r="K3769">
        <v>4722.5</v>
      </c>
      <c r="L3769">
        <v>422.03515599999997</v>
      </c>
      <c r="M3769">
        <v>429.34545900000001</v>
      </c>
      <c r="N3769">
        <v>12.796506000000001</v>
      </c>
      <c r="O3769">
        <v>5.8107369999999996</v>
      </c>
      <c r="P3769">
        <v>5.8107369999999996</v>
      </c>
    </row>
    <row r="3770" spans="1:16" x14ac:dyDescent="0.25">
      <c r="A3770">
        <v>3753</v>
      </c>
      <c r="B3770">
        <v>1876</v>
      </c>
      <c r="C3770">
        <v>182.924408</v>
      </c>
      <c r="D3770">
        <v>180.46682699999999</v>
      </c>
      <c r="E3770">
        <v>14.987409</v>
      </c>
      <c r="F3770">
        <v>4.3297590000000001</v>
      </c>
      <c r="G3770">
        <v>4.3297590000000001</v>
      </c>
      <c r="H3770">
        <f t="shared" si="58"/>
        <v>453.61682699999994</v>
      </c>
      <c r="J3770">
        <v>8127</v>
      </c>
      <c r="K3770">
        <v>4063</v>
      </c>
      <c r="L3770">
        <v>366.85287499999998</v>
      </c>
      <c r="M3770">
        <v>372.80987499999998</v>
      </c>
      <c r="N3770">
        <v>12.779522</v>
      </c>
      <c r="O3770">
        <v>6.0005300000000004</v>
      </c>
      <c r="P3770">
        <v>5.8106640000000001</v>
      </c>
    </row>
    <row r="3771" spans="1:16" x14ac:dyDescent="0.25">
      <c r="A3771">
        <v>3754</v>
      </c>
      <c r="B3771">
        <v>1876.5</v>
      </c>
      <c r="C3771">
        <v>182.96833799999999</v>
      </c>
      <c r="D3771">
        <v>180.515106</v>
      </c>
      <c r="E3771">
        <v>14.987235999999999</v>
      </c>
      <c r="F3771">
        <v>4.3336930000000002</v>
      </c>
      <c r="G3771">
        <v>4.3336930000000002</v>
      </c>
      <c r="H3771">
        <f t="shared" si="58"/>
        <v>453.66510599999998</v>
      </c>
      <c r="J3771">
        <v>9447</v>
      </c>
      <c r="K3771">
        <v>4723</v>
      </c>
      <c r="L3771">
        <v>422.07525600000002</v>
      </c>
      <c r="M3771">
        <v>429.38568099999998</v>
      </c>
      <c r="N3771">
        <v>12.796452</v>
      </c>
      <c r="O3771">
        <v>5.8106179999999998</v>
      </c>
      <c r="P3771">
        <v>5.8106179999999998</v>
      </c>
    </row>
    <row r="3772" spans="1:16" x14ac:dyDescent="0.25">
      <c r="A3772">
        <v>3755</v>
      </c>
      <c r="B3772">
        <v>1877</v>
      </c>
      <c r="C3772">
        <v>183.013519</v>
      </c>
      <c r="D3772">
        <v>180.55950899999999</v>
      </c>
      <c r="E3772">
        <v>14.987067</v>
      </c>
      <c r="F3772">
        <v>4.3371500000000003</v>
      </c>
      <c r="G3772">
        <v>4.3371500000000003</v>
      </c>
      <c r="H3772">
        <f t="shared" si="58"/>
        <v>453.70950899999997</v>
      </c>
      <c r="J3772">
        <v>8128</v>
      </c>
      <c r="K3772">
        <v>4063.5</v>
      </c>
      <c r="L3772">
        <v>366.89172400000001</v>
      </c>
      <c r="M3772">
        <v>372.84954800000003</v>
      </c>
      <c r="N3772">
        <v>12.779585000000001</v>
      </c>
      <c r="O3772">
        <v>6.0005300000000004</v>
      </c>
      <c r="P3772">
        <v>5.8105520000000004</v>
      </c>
    </row>
    <row r="3773" spans="1:16" x14ac:dyDescent="0.25">
      <c r="A3773">
        <v>3756</v>
      </c>
      <c r="B3773">
        <v>1877.5</v>
      </c>
      <c r="C3773">
        <v>183.05673200000001</v>
      </c>
      <c r="D3773">
        <v>180.60084499999999</v>
      </c>
      <c r="E3773">
        <v>14.986897000000001</v>
      </c>
      <c r="F3773">
        <v>4.3395339999999996</v>
      </c>
      <c r="G3773">
        <v>4.3395339999999996</v>
      </c>
      <c r="H3773">
        <f t="shared" si="58"/>
        <v>453.75084499999997</v>
      </c>
      <c r="J3773">
        <v>8129</v>
      </c>
      <c r="K3773">
        <v>4064</v>
      </c>
      <c r="L3773">
        <v>366.93478399999998</v>
      </c>
      <c r="M3773">
        <v>372.88949600000001</v>
      </c>
      <c r="N3773">
        <v>12.779652</v>
      </c>
      <c r="O3773">
        <v>6.0013629999999996</v>
      </c>
      <c r="P3773">
        <v>5.8104380000000004</v>
      </c>
    </row>
    <row r="3774" spans="1:16" x14ac:dyDescent="0.25">
      <c r="A3774">
        <v>3757</v>
      </c>
      <c r="B3774">
        <v>1878</v>
      </c>
      <c r="C3774">
        <v>183.09877</v>
      </c>
      <c r="D3774">
        <v>180.64360099999999</v>
      </c>
      <c r="E3774">
        <v>14.986727999999999</v>
      </c>
      <c r="F3774">
        <v>4.3420370000000004</v>
      </c>
      <c r="G3774">
        <v>4.3420370000000004</v>
      </c>
      <c r="H3774">
        <f t="shared" si="58"/>
        <v>453.79360099999997</v>
      </c>
      <c r="J3774">
        <v>8130</v>
      </c>
      <c r="K3774">
        <v>4064.5</v>
      </c>
      <c r="L3774">
        <v>366.97876000000002</v>
      </c>
      <c r="M3774">
        <v>372.929688</v>
      </c>
      <c r="N3774">
        <v>12.779714999999999</v>
      </c>
      <c r="O3774">
        <v>6.001601</v>
      </c>
      <c r="P3774">
        <v>5.8103239999999996</v>
      </c>
    </row>
    <row r="3775" spans="1:16" x14ac:dyDescent="0.25">
      <c r="A3775">
        <v>3758</v>
      </c>
      <c r="B3775">
        <v>1878.5</v>
      </c>
      <c r="C3775">
        <v>183.139633</v>
      </c>
      <c r="D3775">
        <v>180.68722500000001</v>
      </c>
      <c r="E3775">
        <v>14.986556999999999</v>
      </c>
      <c r="F3775">
        <v>4.344182</v>
      </c>
      <c r="G3775">
        <v>4.344182</v>
      </c>
      <c r="H3775">
        <f t="shared" si="58"/>
        <v>453.83722499999999</v>
      </c>
      <c r="J3775">
        <v>8131</v>
      </c>
      <c r="K3775">
        <v>4065</v>
      </c>
      <c r="L3775">
        <v>367.024475</v>
      </c>
      <c r="M3775">
        <v>372.97247299999998</v>
      </c>
      <c r="N3775">
        <v>12.779769999999999</v>
      </c>
      <c r="O3775">
        <v>6.001601</v>
      </c>
      <c r="P3775">
        <v>5.8102029999999996</v>
      </c>
    </row>
    <row r="3776" spans="1:16" x14ac:dyDescent="0.25">
      <c r="A3776">
        <v>3759</v>
      </c>
      <c r="B3776">
        <v>1879</v>
      </c>
      <c r="C3776">
        <v>183.18464700000001</v>
      </c>
      <c r="D3776">
        <v>180.73109400000001</v>
      </c>
      <c r="E3776">
        <v>14.986386</v>
      </c>
      <c r="F3776">
        <v>4.3465670000000003</v>
      </c>
      <c r="G3776">
        <v>4.3465670000000003</v>
      </c>
      <c r="H3776">
        <f t="shared" si="58"/>
        <v>453.88109399999996</v>
      </c>
      <c r="J3776">
        <v>8132</v>
      </c>
      <c r="K3776">
        <v>4065.5</v>
      </c>
      <c r="L3776">
        <v>367.07186899999999</v>
      </c>
      <c r="M3776">
        <v>373.017517</v>
      </c>
      <c r="N3776">
        <v>12.779818000000001</v>
      </c>
      <c r="O3776">
        <v>6.0012449999999999</v>
      </c>
      <c r="P3776">
        <v>5.8100750000000003</v>
      </c>
    </row>
    <row r="3777" spans="1:16" x14ac:dyDescent="0.25">
      <c r="A3777">
        <v>3760</v>
      </c>
      <c r="B3777">
        <v>1879.5</v>
      </c>
      <c r="C3777">
        <v>183.23313899999999</v>
      </c>
      <c r="D3777">
        <v>180.77993799999999</v>
      </c>
      <c r="E3777">
        <v>14.986212999999999</v>
      </c>
      <c r="F3777">
        <v>4.3488319999999998</v>
      </c>
      <c r="G3777">
        <v>4.3488319999999998</v>
      </c>
      <c r="H3777">
        <f t="shared" si="58"/>
        <v>453.92993799999999</v>
      </c>
      <c r="J3777">
        <v>8976</v>
      </c>
      <c r="K3777">
        <v>4487.5</v>
      </c>
      <c r="L3777">
        <v>402.34845000000001</v>
      </c>
      <c r="M3777">
        <v>409.15609699999999</v>
      </c>
      <c r="N3777">
        <v>12.787045000000001</v>
      </c>
      <c r="O3777">
        <v>5.81</v>
      </c>
      <c r="P3777">
        <v>5.81</v>
      </c>
    </row>
    <row r="3778" spans="1:16" x14ac:dyDescent="0.25">
      <c r="A3778">
        <v>3761</v>
      </c>
      <c r="B3778">
        <v>1880</v>
      </c>
      <c r="C3778">
        <v>183.28829999999999</v>
      </c>
      <c r="D3778">
        <v>180.82772800000001</v>
      </c>
      <c r="E3778">
        <v>14.986041</v>
      </c>
      <c r="F3778">
        <v>4.3500240000000003</v>
      </c>
      <c r="G3778">
        <v>4.3500240000000003</v>
      </c>
      <c r="H3778">
        <f t="shared" si="58"/>
        <v>453.97772799999996</v>
      </c>
      <c r="J3778">
        <v>8133</v>
      </c>
      <c r="K3778">
        <v>4066</v>
      </c>
      <c r="L3778">
        <v>367.11956800000002</v>
      </c>
      <c r="M3778">
        <v>373.06350700000002</v>
      </c>
      <c r="N3778">
        <v>12.779852999999999</v>
      </c>
      <c r="O3778">
        <v>6.0010060000000003</v>
      </c>
      <c r="P3778">
        <v>5.8099439999999998</v>
      </c>
    </row>
    <row r="3779" spans="1:16" x14ac:dyDescent="0.25">
      <c r="A3779">
        <v>3762</v>
      </c>
      <c r="B3779">
        <v>1880.5</v>
      </c>
      <c r="C3779">
        <v>183.34863300000001</v>
      </c>
      <c r="D3779">
        <v>180.87545800000001</v>
      </c>
      <c r="E3779">
        <v>14.985868999999999</v>
      </c>
      <c r="F3779">
        <v>4.3510960000000001</v>
      </c>
      <c r="G3779">
        <v>4.3510960000000001</v>
      </c>
      <c r="H3779">
        <f t="shared" si="58"/>
        <v>454.02545799999996</v>
      </c>
      <c r="J3779">
        <v>8134</v>
      </c>
      <c r="K3779">
        <v>4066.5</v>
      </c>
      <c r="L3779">
        <v>367.16754100000003</v>
      </c>
      <c r="M3779">
        <v>373.10861199999999</v>
      </c>
      <c r="N3779">
        <v>12.779873</v>
      </c>
      <c r="O3779">
        <v>6.0008869999999996</v>
      </c>
      <c r="P3779">
        <v>5.8098159999999996</v>
      </c>
    </row>
    <row r="3780" spans="1:16" x14ac:dyDescent="0.25">
      <c r="A3780">
        <v>3763</v>
      </c>
      <c r="B3780">
        <v>1881</v>
      </c>
      <c r="C3780">
        <v>183.40643299999999</v>
      </c>
      <c r="D3780">
        <v>180.92202800000001</v>
      </c>
      <c r="E3780">
        <v>14.985696000000001</v>
      </c>
      <c r="F3780">
        <v>4.3522879999999997</v>
      </c>
      <c r="G3780">
        <v>4.3522879999999997</v>
      </c>
      <c r="H3780">
        <f t="shared" si="58"/>
        <v>454.07202799999999</v>
      </c>
      <c r="J3780">
        <v>8135</v>
      </c>
      <c r="K3780">
        <v>4067</v>
      </c>
      <c r="L3780">
        <v>367.213257</v>
      </c>
      <c r="M3780">
        <v>373.15234400000003</v>
      </c>
      <c r="N3780">
        <v>12.77988</v>
      </c>
      <c r="O3780">
        <v>6.0000530000000003</v>
      </c>
      <c r="P3780">
        <v>5.8096920000000001</v>
      </c>
    </row>
    <row r="3781" spans="1:16" x14ac:dyDescent="0.25">
      <c r="A3781">
        <v>3764</v>
      </c>
      <c r="B3781">
        <v>1881.5</v>
      </c>
      <c r="C3781">
        <v>183.46241800000001</v>
      </c>
      <c r="D3781">
        <v>180.967377</v>
      </c>
      <c r="E3781">
        <v>14.985519999999999</v>
      </c>
      <c r="F3781">
        <v>4.3540760000000001</v>
      </c>
      <c r="G3781">
        <v>4.3540760000000001</v>
      </c>
      <c r="H3781">
        <f t="shared" si="58"/>
        <v>454.11737699999998</v>
      </c>
      <c r="J3781">
        <v>9455</v>
      </c>
      <c r="K3781">
        <v>4727</v>
      </c>
      <c r="L3781">
        <v>422.39593500000001</v>
      </c>
      <c r="M3781">
        <v>429.74438500000002</v>
      </c>
      <c r="N3781">
        <v>12.796132999999999</v>
      </c>
      <c r="O3781">
        <v>5.8096629999999996</v>
      </c>
      <c r="P3781">
        <v>5.8096629999999996</v>
      </c>
    </row>
    <row r="3782" spans="1:16" x14ac:dyDescent="0.25">
      <c r="A3782">
        <v>3765</v>
      </c>
      <c r="B3782">
        <v>1882</v>
      </c>
      <c r="C3782">
        <v>183.51248200000001</v>
      </c>
      <c r="D3782">
        <v>181.01315299999999</v>
      </c>
      <c r="E3782">
        <v>14.985345000000001</v>
      </c>
      <c r="F3782">
        <v>4.3561030000000001</v>
      </c>
      <c r="G3782">
        <v>4.3561030000000001</v>
      </c>
      <c r="H3782">
        <f t="shared" si="58"/>
        <v>454.16315299999997</v>
      </c>
      <c r="J3782">
        <v>8136</v>
      </c>
      <c r="K3782">
        <v>4067.5</v>
      </c>
      <c r="L3782">
        <v>367.259522</v>
      </c>
      <c r="M3782">
        <v>373.19622800000002</v>
      </c>
      <c r="N3782">
        <v>12.779873</v>
      </c>
      <c r="O3782">
        <v>5.9994579999999997</v>
      </c>
      <c r="P3782">
        <v>5.8095670000000004</v>
      </c>
    </row>
    <row r="3783" spans="1:16" x14ac:dyDescent="0.25">
      <c r="A3783">
        <v>3766</v>
      </c>
      <c r="B3783">
        <v>1882.5</v>
      </c>
      <c r="C3783">
        <v>183.55345199999999</v>
      </c>
      <c r="D3783">
        <v>181.05934099999999</v>
      </c>
      <c r="E3783">
        <v>14.985165</v>
      </c>
      <c r="F3783">
        <v>4.3592019999999998</v>
      </c>
      <c r="G3783">
        <v>4.3592019999999998</v>
      </c>
      <c r="H3783">
        <f t="shared" si="58"/>
        <v>454.20934099999999</v>
      </c>
      <c r="J3783">
        <v>8137</v>
      </c>
      <c r="K3783">
        <v>4068</v>
      </c>
      <c r="L3783">
        <v>367.30209400000001</v>
      </c>
      <c r="M3783">
        <v>373.23782299999999</v>
      </c>
      <c r="N3783">
        <v>12.779852999999999</v>
      </c>
      <c r="O3783">
        <v>5.9986249999999997</v>
      </c>
      <c r="P3783">
        <v>5.8094489999999999</v>
      </c>
    </row>
    <row r="3784" spans="1:16" x14ac:dyDescent="0.25">
      <c r="A3784">
        <v>3767</v>
      </c>
      <c r="B3784">
        <v>1883</v>
      </c>
      <c r="C3784">
        <v>183.58883700000001</v>
      </c>
      <c r="D3784">
        <v>181.10638399999999</v>
      </c>
      <c r="E3784">
        <v>14.984982</v>
      </c>
      <c r="F3784">
        <v>4.3624210000000003</v>
      </c>
      <c r="G3784">
        <v>4.3624210000000003</v>
      </c>
      <c r="H3784">
        <f t="shared" si="58"/>
        <v>454.25638399999997</v>
      </c>
      <c r="J3784">
        <v>8138</v>
      </c>
      <c r="K3784">
        <v>4068.5</v>
      </c>
      <c r="L3784">
        <v>367.34420799999998</v>
      </c>
      <c r="M3784">
        <v>373.28131100000002</v>
      </c>
      <c r="N3784">
        <v>12.779821999999999</v>
      </c>
      <c r="O3784">
        <v>5.9976719999999997</v>
      </c>
      <c r="P3784">
        <v>5.8093260000000004</v>
      </c>
    </row>
    <row r="3785" spans="1:16" x14ac:dyDescent="0.25">
      <c r="A3785">
        <v>3768</v>
      </c>
      <c r="B3785">
        <v>1883.5</v>
      </c>
      <c r="C3785">
        <v>183.62303199999999</v>
      </c>
      <c r="D3785">
        <v>181.15486200000001</v>
      </c>
      <c r="E3785">
        <v>14.984795</v>
      </c>
      <c r="F3785">
        <v>4.3655200000000001</v>
      </c>
      <c r="G3785">
        <v>4.3655200000000001</v>
      </c>
      <c r="H3785">
        <f t="shared" si="58"/>
        <v>454.30486199999996</v>
      </c>
      <c r="J3785">
        <v>8139</v>
      </c>
      <c r="K3785">
        <v>4069</v>
      </c>
      <c r="L3785">
        <v>367.38781699999998</v>
      </c>
      <c r="M3785">
        <v>373.325378</v>
      </c>
      <c r="N3785">
        <v>12.779775000000001</v>
      </c>
      <c r="O3785">
        <v>5.9963600000000001</v>
      </c>
      <c r="P3785">
        <v>5.8092009999999998</v>
      </c>
    </row>
    <row r="3786" spans="1:16" x14ac:dyDescent="0.25">
      <c r="A3786">
        <v>3769</v>
      </c>
      <c r="B3786">
        <v>1884</v>
      </c>
      <c r="C3786">
        <v>183.66127</v>
      </c>
      <c r="D3786">
        <v>181.20318599999999</v>
      </c>
      <c r="E3786">
        <v>14.984605999999999</v>
      </c>
      <c r="F3786">
        <v>4.3675459999999999</v>
      </c>
      <c r="G3786">
        <v>4.3675459999999999</v>
      </c>
      <c r="H3786">
        <f t="shared" si="58"/>
        <v>454.35318599999994</v>
      </c>
      <c r="J3786">
        <v>4851</v>
      </c>
      <c r="K3786">
        <v>2425</v>
      </c>
      <c r="L3786">
        <v>229.62960799999999</v>
      </c>
      <c r="M3786">
        <v>234.95536799999999</v>
      </c>
      <c r="N3786">
        <v>14.876039</v>
      </c>
      <c r="O3786">
        <v>92.833374000000006</v>
      </c>
      <c r="P3786">
        <v>5.8091470000000003</v>
      </c>
    </row>
    <row r="3787" spans="1:16" x14ac:dyDescent="0.25">
      <c r="A3787">
        <v>3770</v>
      </c>
      <c r="B3787">
        <v>1884.5</v>
      </c>
      <c r="C3787">
        <v>183.70083600000001</v>
      </c>
      <c r="D3787">
        <v>181.250946</v>
      </c>
      <c r="E3787">
        <v>14.98441</v>
      </c>
      <c r="F3787">
        <v>4.3685</v>
      </c>
      <c r="G3787">
        <v>4.3685</v>
      </c>
      <c r="H3787">
        <f t="shared" si="58"/>
        <v>454.40094599999998</v>
      </c>
      <c r="J3787">
        <v>8140</v>
      </c>
      <c r="K3787">
        <v>4069.5</v>
      </c>
      <c r="L3787">
        <v>367.42825299999998</v>
      </c>
      <c r="M3787">
        <v>373.370544</v>
      </c>
      <c r="N3787">
        <v>12.779717</v>
      </c>
      <c r="O3787">
        <v>5.9954049999999999</v>
      </c>
      <c r="P3787">
        <v>5.8090729999999997</v>
      </c>
    </row>
    <row r="3788" spans="1:16" x14ac:dyDescent="0.25">
      <c r="A3788">
        <v>3771</v>
      </c>
      <c r="B3788">
        <v>1885</v>
      </c>
      <c r="C3788">
        <v>183.74374399999999</v>
      </c>
      <c r="D3788">
        <v>181.29792800000001</v>
      </c>
      <c r="E3788">
        <v>14.984213</v>
      </c>
      <c r="F3788">
        <v>4.3688570000000002</v>
      </c>
      <c r="G3788">
        <v>4.3688570000000002</v>
      </c>
      <c r="H3788">
        <f t="shared" si="58"/>
        <v>454.44792799999999</v>
      </c>
      <c r="J3788">
        <v>9456</v>
      </c>
      <c r="K3788">
        <v>4727.5</v>
      </c>
      <c r="L3788">
        <v>422.429596</v>
      </c>
      <c r="M3788">
        <v>429.785889</v>
      </c>
      <c r="N3788">
        <v>12.796109</v>
      </c>
      <c r="O3788">
        <v>5.808948</v>
      </c>
      <c r="P3788">
        <v>5.808948</v>
      </c>
    </row>
    <row r="3789" spans="1:16" x14ac:dyDescent="0.25">
      <c r="A3789">
        <v>3772</v>
      </c>
      <c r="B3789">
        <v>1885.5</v>
      </c>
      <c r="C3789">
        <v>183.78672800000001</v>
      </c>
      <c r="D3789">
        <v>181.34179700000001</v>
      </c>
      <c r="E3789">
        <v>14.984014999999999</v>
      </c>
      <c r="F3789">
        <v>4.3688570000000002</v>
      </c>
      <c r="G3789">
        <v>4.3688570000000002</v>
      </c>
      <c r="H3789">
        <f t="shared" si="58"/>
        <v>454.49179700000002</v>
      </c>
      <c r="J3789">
        <v>8141</v>
      </c>
      <c r="K3789">
        <v>4070</v>
      </c>
      <c r="L3789">
        <v>367.46810900000003</v>
      </c>
      <c r="M3789">
        <v>373.41876200000002</v>
      </c>
      <c r="N3789">
        <v>12.779648999999999</v>
      </c>
      <c r="O3789">
        <v>5.9944509999999998</v>
      </c>
      <c r="P3789">
        <v>5.8089360000000001</v>
      </c>
    </row>
    <row r="3790" spans="1:16" x14ac:dyDescent="0.25">
      <c r="A3790">
        <v>3773</v>
      </c>
      <c r="B3790">
        <v>1886</v>
      </c>
      <c r="C3790">
        <v>183.82659899999999</v>
      </c>
      <c r="D3790">
        <v>181.38763399999999</v>
      </c>
      <c r="E3790">
        <v>14.983815999999999</v>
      </c>
      <c r="F3790">
        <v>4.3698100000000002</v>
      </c>
      <c r="G3790">
        <v>4.3698100000000002</v>
      </c>
      <c r="H3790">
        <f t="shared" si="58"/>
        <v>454.53763399999997</v>
      </c>
      <c r="J3790">
        <v>8975</v>
      </c>
      <c r="K3790">
        <v>4487</v>
      </c>
      <c r="L3790">
        <v>402.30911200000003</v>
      </c>
      <c r="M3790">
        <v>409.11193900000001</v>
      </c>
      <c r="N3790">
        <v>12.787081000000001</v>
      </c>
      <c r="O3790">
        <v>5.8088100000000003</v>
      </c>
      <c r="P3790">
        <v>5.8088100000000003</v>
      </c>
    </row>
    <row r="3791" spans="1:16" x14ac:dyDescent="0.25">
      <c r="A3791">
        <v>3774</v>
      </c>
      <c r="B3791">
        <v>1886.5</v>
      </c>
      <c r="C3791">
        <v>183.867233</v>
      </c>
      <c r="D3791">
        <v>181.430756</v>
      </c>
      <c r="E3791">
        <v>14.983624000000001</v>
      </c>
      <c r="F3791">
        <v>4.3712400000000002</v>
      </c>
      <c r="G3791">
        <v>4.3712400000000002</v>
      </c>
      <c r="H3791">
        <f t="shared" si="58"/>
        <v>454.58075599999995</v>
      </c>
      <c r="J3791">
        <v>8142</v>
      </c>
      <c r="K3791">
        <v>4070.5</v>
      </c>
      <c r="L3791">
        <v>367.50503500000002</v>
      </c>
      <c r="M3791">
        <v>373.466858</v>
      </c>
      <c r="N3791">
        <v>12.779574999999999</v>
      </c>
      <c r="O3791">
        <v>5.9933779999999999</v>
      </c>
      <c r="P3791">
        <v>5.8087999999999997</v>
      </c>
    </row>
    <row r="3792" spans="1:16" x14ac:dyDescent="0.25">
      <c r="A3792">
        <v>3775</v>
      </c>
      <c r="B3792">
        <v>1887</v>
      </c>
      <c r="C3792">
        <v>183.90774500000001</v>
      </c>
      <c r="D3792">
        <v>181.47474700000001</v>
      </c>
      <c r="E3792">
        <v>14.983435999999999</v>
      </c>
      <c r="F3792">
        <v>4.3736240000000004</v>
      </c>
      <c r="G3792">
        <v>4.3736240000000004</v>
      </c>
      <c r="H3792">
        <f t="shared" si="58"/>
        <v>454.62474699999996</v>
      </c>
      <c r="J3792">
        <v>8143</v>
      </c>
      <c r="K3792">
        <v>4071</v>
      </c>
      <c r="L3792">
        <v>367.54083300000002</v>
      </c>
      <c r="M3792">
        <v>373.51440400000001</v>
      </c>
      <c r="N3792">
        <v>12.779501</v>
      </c>
      <c r="O3792">
        <v>5.993735</v>
      </c>
      <c r="P3792">
        <v>5.8086650000000004</v>
      </c>
    </row>
    <row r="3793" spans="1:16" x14ac:dyDescent="0.25">
      <c r="A3793">
        <v>3776</v>
      </c>
      <c r="B3793">
        <v>1887.5</v>
      </c>
      <c r="C3793">
        <v>183.947586</v>
      </c>
      <c r="D3793">
        <v>181.51684599999999</v>
      </c>
      <c r="E3793">
        <v>14.983254000000001</v>
      </c>
      <c r="F3793">
        <v>4.3764849999999997</v>
      </c>
      <c r="G3793">
        <v>4.3764849999999997</v>
      </c>
      <c r="H3793">
        <f t="shared" si="58"/>
        <v>454.66684599999996</v>
      </c>
      <c r="J3793">
        <v>9458</v>
      </c>
      <c r="K3793">
        <v>4728.5</v>
      </c>
      <c r="L3793">
        <v>422.50122099999999</v>
      </c>
      <c r="M3793">
        <v>429.868561</v>
      </c>
      <c r="N3793">
        <v>12.796096</v>
      </c>
      <c r="O3793">
        <v>5.8085909999999998</v>
      </c>
      <c r="P3793">
        <v>5.8085909999999998</v>
      </c>
    </row>
    <row r="3794" spans="1:16" x14ac:dyDescent="0.25">
      <c r="A3794">
        <v>3777</v>
      </c>
      <c r="B3794">
        <v>1888</v>
      </c>
      <c r="C3794">
        <v>183.98483300000001</v>
      </c>
      <c r="D3794">
        <v>181.56012000000001</v>
      </c>
      <c r="E3794">
        <v>14.983077</v>
      </c>
      <c r="F3794">
        <v>4.3797030000000001</v>
      </c>
      <c r="G3794">
        <v>4.3797030000000001</v>
      </c>
      <c r="H3794">
        <f t="shared" si="58"/>
        <v>454.71011999999996</v>
      </c>
      <c r="J3794">
        <v>9459</v>
      </c>
      <c r="K3794">
        <v>4729</v>
      </c>
      <c r="L3794">
        <v>422.54159499999997</v>
      </c>
      <c r="M3794">
        <v>429.91290300000003</v>
      </c>
      <c r="N3794">
        <v>12.796099999999999</v>
      </c>
      <c r="O3794">
        <v>5.8085909999999998</v>
      </c>
      <c r="P3794">
        <v>5.8085909999999998</v>
      </c>
    </row>
    <row r="3795" spans="1:16" x14ac:dyDescent="0.25">
      <c r="A3795">
        <v>3778</v>
      </c>
      <c r="B3795">
        <v>1888.5</v>
      </c>
      <c r="C3795">
        <v>184.020523</v>
      </c>
      <c r="D3795">
        <v>181.60630800000001</v>
      </c>
      <c r="E3795">
        <v>14.982912000000001</v>
      </c>
      <c r="F3795">
        <v>4.3824449999999997</v>
      </c>
      <c r="G3795">
        <v>4.3824449999999997</v>
      </c>
      <c r="H3795">
        <f t="shared" si="58"/>
        <v>454.75630799999999</v>
      </c>
      <c r="J3795">
        <v>8970</v>
      </c>
      <c r="K3795">
        <v>4484.5</v>
      </c>
      <c r="L3795">
        <v>402.09222399999999</v>
      </c>
      <c r="M3795">
        <v>408.88946499999997</v>
      </c>
      <c r="N3795">
        <v>12.787376999999999</v>
      </c>
      <c r="O3795">
        <v>5.8085699999999996</v>
      </c>
      <c r="P3795">
        <v>5.8085699999999996</v>
      </c>
    </row>
    <row r="3796" spans="1:16" x14ac:dyDescent="0.25">
      <c r="A3796">
        <v>3779</v>
      </c>
      <c r="B3796">
        <v>1889</v>
      </c>
      <c r="C3796">
        <v>184.055328</v>
      </c>
      <c r="D3796">
        <v>181.656342</v>
      </c>
      <c r="E3796">
        <v>14.982753000000001</v>
      </c>
      <c r="F3796">
        <v>4.3848289999999999</v>
      </c>
      <c r="G3796">
        <v>4.3848289999999999</v>
      </c>
      <c r="H3796">
        <f t="shared" ref="H3796:H3859" si="59">D3796+273.15</f>
        <v>454.80634199999997</v>
      </c>
      <c r="J3796">
        <v>8144</v>
      </c>
      <c r="K3796">
        <v>4071.5</v>
      </c>
      <c r="L3796">
        <v>367.57516500000003</v>
      </c>
      <c r="M3796">
        <v>373.55896000000001</v>
      </c>
      <c r="N3796">
        <v>12.779427999999999</v>
      </c>
      <c r="O3796">
        <v>5.993258</v>
      </c>
      <c r="P3796">
        <v>5.8085389999999997</v>
      </c>
    </row>
    <row r="3797" spans="1:16" x14ac:dyDescent="0.25">
      <c r="A3797">
        <v>3780</v>
      </c>
      <c r="B3797">
        <v>1889.5</v>
      </c>
      <c r="C3797">
        <v>184.09188800000001</v>
      </c>
      <c r="D3797">
        <v>181.71032700000001</v>
      </c>
      <c r="E3797">
        <v>14.982606000000001</v>
      </c>
      <c r="F3797">
        <v>4.3867370000000001</v>
      </c>
      <c r="G3797">
        <v>4.3867370000000001</v>
      </c>
      <c r="H3797">
        <f t="shared" si="59"/>
        <v>454.86032699999998</v>
      </c>
      <c r="J3797">
        <v>9457</v>
      </c>
      <c r="K3797">
        <v>4728</v>
      </c>
      <c r="L3797">
        <v>422.46508799999998</v>
      </c>
      <c r="M3797">
        <v>429.82772799999998</v>
      </c>
      <c r="N3797">
        <v>12.796098000000001</v>
      </c>
      <c r="O3797">
        <v>5.8084730000000002</v>
      </c>
      <c r="P3797">
        <v>5.8084730000000002</v>
      </c>
    </row>
    <row r="3798" spans="1:16" x14ac:dyDescent="0.25">
      <c r="A3798">
        <v>3781</v>
      </c>
      <c r="B3798">
        <v>1890</v>
      </c>
      <c r="C3798">
        <v>184.13149999999999</v>
      </c>
      <c r="D3798">
        <v>181.76448099999999</v>
      </c>
      <c r="E3798">
        <v>14.982469</v>
      </c>
      <c r="F3798">
        <v>4.3886450000000004</v>
      </c>
      <c r="G3798">
        <v>4.3886450000000004</v>
      </c>
      <c r="H3798">
        <f t="shared" si="59"/>
        <v>454.91448099999997</v>
      </c>
      <c r="J3798">
        <v>8969</v>
      </c>
      <c r="K3798">
        <v>4484</v>
      </c>
      <c r="L3798">
        <v>402.05401599999999</v>
      </c>
      <c r="M3798">
        <v>408.85003699999999</v>
      </c>
      <c r="N3798">
        <v>12.787447</v>
      </c>
      <c r="O3798">
        <v>5.8084519999999999</v>
      </c>
      <c r="P3798">
        <v>5.8084519999999999</v>
      </c>
    </row>
    <row r="3799" spans="1:16" x14ac:dyDescent="0.25">
      <c r="A3799">
        <v>3782</v>
      </c>
      <c r="B3799">
        <v>1890.5</v>
      </c>
      <c r="C3799">
        <v>184.175949</v>
      </c>
      <c r="D3799">
        <v>181.818512</v>
      </c>
      <c r="E3799">
        <v>14.982343</v>
      </c>
      <c r="F3799">
        <v>4.3905529999999997</v>
      </c>
      <c r="G3799">
        <v>4.3905529999999997</v>
      </c>
      <c r="H3799">
        <f t="shared" si="59"/>
        <v>454.96851199999998</v>
      </c>
      <c r="J3799">
        <v>8145</v>
      </c>
      <c r="K3799">
        <v>4072</v>
      </c>
      <c r="L3799">
        <v>367.60992399999998</v>
      </c>
      <c r="M3799">
        <v>373.59979299999998</v>
      </c>
      <c r="N3799">
        <v>12.779351</v>
      </c>
      <c r="O3799">
        <v>5.9936160000000003</v>
      </c>
      <c r="P3799">
        <v>5.8084230000000003</v>
      </c>
    </row>
    <row r="3800" spans="1:16" x14ac:dyDescent="0.25">
      <c r="A3800">
        <v>3783</v>
      </c>
      <c r="B3800">
        <v>1891</v>
      </c>
      <c r="C3800">
        <v>184.22622699999999</v>
      </c>
      <c r="D3800">
        <v>181.867966</v>
      </c>
      <c r="E3800">
        <v>14.982224</v>
      </c>
      <c r="F3800">
        <v>4.3921029999999996</v>
      </c>
      <c r="G3800">
        <v>4.3921029999999996</v>
      </c>
      <c r="H3800">
        <f t="shared" si="59"/>
        <v>455.017966</v>
      </c>
      <c r="J3800">
        <v>8146</v>
      </c>
      <c r="K3800">
        <v>4072.5</v>
      </c>
      <c r="L3800">
        <v>367.64959700000003</v>
      </c>
      <c r="M3800">
        <v>373.63696299999998</v>
      </c>
      <c r="N3800">
        <v>12.779278</v>
      </c>
      <c r="O3800">
        <v>5.9943309999999999</v>
      </c>
      <c r="P3800">
        <v>5.8083179999999999</v>
      </c>
    </row>
    <row r="3801" spans="1:16" x14ac:dyDescent="0.25">
      <c r="A3801">
        <v>3784</v>
      </c>
      <c r="B3801">
        <v>1891.5</v>
      </c>
      <c r="C3801">
        <v>184.27899199999999</v>
      </c>
      <c r="D3801">
        <v>181.91244499999999</v>
      </c>
      <c r="E3801">
        <v>14.982117000000001</v>
      </c>
      <c r="F3801">
        <v>4.3936529999999996</v>
      </c>
      <c r="G3801">
        <v>4.3936529999999996</v>
      </c>
      <c r="H3801">
        <f t="shared" si="59"/>
        <v>455.06244499999997</v>
      </c>
      <c r="J3801">
        <v>9460</v>
      </c>
      <c r="K3801">
        <v>4729.5</v>
      </c>
      <c r="L3801">
        <v>422.58373999999998</v>
      </c>
      <c r="M3801">
        <v>429.958099</v>
      </c>
      <c r="N3801">
        <v>12.796106</v>
      </c>
      <c r="O3801">
        <v>5.8082339999999997</v>
      </c>
      <c r="P3801">
        <v>5.8082339999999997</v>
      </c>
    </row>
    <row r="3802" spans="1:16" x14ac:dyDescent="0.25">
      <c r="A3802">
        <v>3785</v>
      </c>
      <c r="B3802">
        <v>1892</v>
      </c>
      <c r="C3802">
        <v>184.33523600000001</v>
      </c>
      <c r="D3802">
        <v>181.95384200000001</v>
      </c>
      <c r="E3802">
        <v>14.982017000000001</v>
      </c>
      <c r="F3802">
        <v>4.3944879999999999</v>
      </c>
      <c r="G3802">
        <v>4.3944879999999999</v>
      </c>
      <c r="H3802">
        <f t="shared" si="59"/>
        <v>455.10384199999999</v>
      </c>
      <c r="J3802">
        <v>8147</v>
      </c>
      <c r="K3802">
        <v>4073</v>
      </c>
      <c r="L3802">
        <v>367.69058200000001</v>
      </c>
      <c r="M3802">
        <v>373.671356</v>
      </c>
      <c r="N3802">
        <v>12.779209</v>
      </c>
      <c r="O3802">
        <v>5.9951670000000004</v>
      </c>
      <c r="P3802">
        <v>5.8082200000000004</v>
      </c>
    </row>
    <row r="3803" spans="1:16" x14ac:dyDescent="0.25">
      <c r="A3803">
        <v>3786</v>
      </c>
      <c r="B3803">
        <v>1892.5</v>
      </c>
      <c r="C3803">
        <v>184.38960299999999</v>
      </c>
      <c r="D3803">
        <v>181.99293499999999</v>
      </c>
      <c r="E3803">
        <v>14.981928</v>
      </c>
      <c r="F3803">
        <v>4.3952030000000004</v>
      </c>
      <c r="G3803">
        <v>4.3952030000000004</v>
      </c>
      <c r="H3803">
        <f t="shared" si="59"/>
        <v>455.14293499999997</v>
      </c>
      <c r="J3803">
        <v>8148</v>
      </c>
      <c r="K3803">
        <v>4073.5</v>
      </c>
      <c r="L3803">
        <v>367.73623700000002</v>
      </c>
      <c r="M3803">
        <v>373.70837399999999</v>
      </c>
      <c r="N3803">
        <v>12.779142999999999</v>
      </c>
      <c r="O3803">
        <v>5.9961209999999996</v>
      </c>
      <c r="P3803">
        <v>5.8081149999999999</v>
      </c>
    </row>
    <row r="3804" spans="1:16" x14ac:dyDescent="0.25">
      <c r="A3804">
        <v>3787</v>
      </c>
      <c r="B3804">
        <v>1893</v>
      </c>
      <c r="C3804">
        <v>184.44107099999999</v>
      </c>
      <c r="D3804">
        <v>182.037476</v>
      </c>
      <c r="E3804">
        <v>14.981847999999999</v>
      </c>
      <c r="F3804">
        <v>4.3954409999999999</v>
      </c>
      <c r="G3804">
        <v>4.3954409999999999</v>
      </c>
      <c r="H3804">
        <f t="shared" si="59"/>
        <v>455.18747599999995</v>
      </c>
      <c r="J3804">
        <v>8149</v>
      </c>
      <c r="K3804">
        <v>4074</v>
      </c>
      <c r="L3804">
        <v>367.78244000000001</v>
      </c>
      <c r="M3804">
        <v>373.746826</v>
      </c>
      <c r="N3804">
        <v>12.779082000000001</v>
      </c>
      <c r="O3804">
        <v>5.9952870000000003</v>
      </c>
      <c r="P3804">
        <v>5.8080059999999998</v>
      </c>
    </row>
    <row r="3805" spans="1:16" x14ac:dyDescent="0.25">
      <c r="A3805">
        <v>3788</v>
      </c>
      <c r="B3805">
        <v>1893.5</v>
      </c>
      <c r="C3805">
        <v>184.488068</v>
      </c>
      <c r="D3805">
        <v>182.08497600000001</v>
      </c>
      <c r="E3805">
        <v>14.981776999999999</v>
      </c>
      <c r="F3805">
        <v>4.3956780000000002</v>
      </c>
      <c r="G3805">
        <v>4.3956780000000002</v>
      </c>
      <c r="H3805">
        <f t="shared" si="59"/>
        <v>455.23497599999996</v>
      </c>
      <c r="J3805">
        <v>8971</v>
      </c>
      <c r="K3805">
        <v>4485</v>
      </c>
      <c r="L3805">
        <v>402.13436899999999</v>
      </c>
      <c r="M3805">
        <v>408.93176299999999</v>
      </c>
      <c r="N3805">
        <v>12.787312</v>
      </c>
      <c r="O3805">
        <v>5.8079749999999999</v>
      </c>
      <c r="P3805">
        <v>5.8079749999999999</v>
      </c>
    </row>
    <row r="3806" spans="1:16" x14ac:dyDescent="0.25">
      <c r="A3806">
        <v>3789</v>
      </c>
      <c r="B3806">
        <v>1894</v>
      </c>
      <c r="C3806">
        <v>184.52938800000001</v>
      </c>
      <c r="D3806">
        <v>182.134567</v>
      </c>
      <c r="E3806">
        <v>14.981718000000001</v>
      </c>
      <c r="F3806">
        <v>4.3968699999999998</v>
      </c>
      <c r="G3806">
        <v>4.3968699999999998</v>
      </c>
      <c r="H3806">
        <f t="shared" si="59"/>
        <v>455.28456699999998</v>
      </c>
      <c r="J3806">
        <v>8150</v>
      </c>
      <c r="K3806">
        <v>4074.5</v>
      </c>
      <c r="L3806">
        <v>367.82705700000002</v>
      </c>
      <c r="M3806">
        <v>373.78912400000002</v>
      </c>
      <c r="N3806">
        <v>12.779021999999999</v>
      </c>
      <c r="O3806">
        <v>5.9949300000000001</v>
      </c>
      <c r="P3806">
        <v>5.8078859999999999</v>
      </c>
    </row>
    <row r="3807" spans="1:16" x14ac:dyDescent="0.25">
      <c r="A3807">
        <v>3790</v>
      </c>
      <c r="B3807">
        <v>1894.5</v>
      </c>
      <c r="C3807">
        <v>184.57032799999999</v>
      </c>
      <c r="D3807">
        <v>182.184113</v>
      </c>
      <c r="E3807">
        <v>14.981669999999999</v>
      </c>
      <c r="F3807">
        <v>4.3988969999999998</v>
      </c>
      <c r="G3807">
        <v>4.3988969999999998</v>
      </c>
      <c r="H3807">
        <f t="shared" si="59"/>
        <v>455.334113</v>
      </c>
      <c r="J3807">
        <v>8968</v>
      </c>
      <c r="K3807">
        <v>4483.5</v>
      </c>
      <c r="L3807">
        <v>402.01635700000003</v>
      </c>
      <c r="M3807">
        <v>408.81115699999998</v>
      </c>
      <c r="N3807">
        <v>12.787520000000001</v>
      </c>
      <c r="O3807">
        <v>5.8078560000000001</v>
      </c>
      <c r="P3807">
        <v>5.8078560000000001</v>
      </c>
    </row>
    <row r="3808" spans="1:16" x14ac:dyDescent="0.25">
      <c r="A3808">
        <v>3791</v>
      </c>
      <c r="B3808">
        <v>1895</v>
      </c>
      <c r="C3808">
        <v>184.60720800000001</v>
      </c>
      <c r="D3808">
        <v>182.22842399999999</v>
      </c>
      <c r="E3808">
        <v>14.981631999999999</v>
      </c>
      <c r="F3808">
        <v>4.401281</v>
      </c>
      <c r="G3808">
        <v>4.401281</v>
      </c>
      <c r="H3808">
        <f t="shared" si="59"/>
        <v>455.378424</v>
      </c>
      <c r="J3808">
        <v>8151</v>
      </c>
      <c r="K3808">
        <v>4075</v>
      </c>
      <c r="L3808">
        <v>367.868469</v>
      </c>
      <c r="M3808">
        <v>373.83526599999999</v>
      </c>
      <c r="N3808">
        <v>12.778961000000001</v>
      </c>
      <c r="O3808">
        <v>5.993976</v>
      </c>
      <c r="P3808">
        <v>5.8077550000000002</v>
      </c>
    </row>
    <row r="3809" spans="1:16" x14ac:dyDescent="0.25">
      <c r="A3809">
        <v>3792</v>
      </c>
      <c r="B3809">
        <v>1895.5</v>
      </c>
      <c r="C3809">
        <v>184.643204</v>
      </c>
      <c r="D3809">
        <v>182.26924099999999</v>
      </c>
      <c r="E3809">
        <v>14.981605999999999</v>
      </c>
      <c r="F3809">
        <v>4.4039029999999997</v>
      </c>
      <c r="G3809">
        <v>4.4039029999999997</v>
      </c>
      <c r="H3809">
        <f t="shared" si="59"/>
        <v>455.41924099999994</v>
      </c>
      <c r="J3809">
        <v>8152</v>
      </c>
      <c r="K3809">
        <v>4075.5</v>
      </c>
      <c r="L3809">
        <v>367.90789799999999</v>
      </c>
      <c r="M3809">
        <v>373.88116500000001</v>
      </c>
      <c r="N3809">
        <v>12.778897000000001</v>
      </c>
      <c r="O3809">
        <v>5.9931409999999996</v>
      </c>
      <c r="P3809">
        <v>5.8076249999999998</v>
      </c>
    </row>
    <row r="3810" spans="1:16" x14ac:dyDescent="0.25">
      <c r="A3810">
        <v>3793</v>
      </c>
      <c r="B3810">
        <v>1896</v>
      </c>
      <c r="C3810">
        <v>184.680161</v>
      </c>
      <c r="D3810">
        <v>182.30874600000001</v>
      </c>
      <c r="E3810">
        <v>14.981586999999999</v>
      </c>
      <c r="F3810">
        <v>4.4060490000000003</v>
      </c>
      <c r="G3810">
        <v>4.4060490000000003</v>
      </c>
      <c r="H3810">
        <f t="shared" si="59"/>
        <v>455.45874600000002</v>
      </c>
      <c r="J3810">
        <v>8974</v>
      </c>
      <c r="K3810">
        <v>4486.5</v>
      </c>
      <c r="L3810">
        <v>402.26724200000001</v>
      </c>
      <c r="M3810">
        <v>409.06744400000002</v>
      </c>
      <c r="N3810">
        <v>12.787126000000001</v>
      </c>
      <c r="O3810">
        <v>5.8076179999999997</v>
      </c>
      <c r="P3810">
        <v>5.8076179999999997</v>
      </c>
    </row>
    <row r="3811" spans="1:16" x14ac:dyDescent="0.25">
      <c r="A3811">
        <v>3794</v>
      </c>
      <c r="B3811">
        <v>1896.5</v>
      </c>
      <c r="C3811">
        <v>184.71987899999999</v>
      </c>
      <c r="D3811">
        <v>182.34939600000001</v>
      </c>
      <c r="E3811">
        <v>14.981571000000001</v>
      </c>
      <c r="F3811">
        <v>4.4070029999999996</v>
      </c>
      <c r="G3811">
        <v>4.4070029999999996</v>
      </c>
      <c r="H3811">
        <f t="shared" si="59"/>
        <v>455.49939599999999</v>
      </c>
      <c r="J3811">
        <v>4850</v>
      </c>
      <c r="K3811">
        <v>2424.5</v>
      </c>
      <c r="L3811">
        <v>229.58528100000001</v>
      </c>
      <c r="M3811">
        <v>234.904877</v>
      </c>
      <c r="N3811">
        <v>14.877399</v>
      </c>
      <c r="O3811">
        <v>92.845657000000003</v>
      </c>
      <c r="P3811">
        <v>5.8075190000000001</v>
      </c>
    </row>
    <row r="3812" spans="1:16" x14ac:dyDescent="0.25">
      <c r="A3812">
        <v>3795</v>
      </c>
      <c r="B3812">
        <v>1897</v>
      </c>
      <c r="C3812">
        <v>184.76177999999999</v>
      </c>
      <c r="D3812">
        <v>182.39372299999999</v>
      </c>
      <c r="E3812">
        <v>14.981560999999999</v>
      </c>
      <c r="F3812">
        <v>4.408074</v>
      </c>
      <c r="G3812">
        <v>4.408074</v>
      </c>
      <c r="H3812">
        <f t="shared" si="59"/>
        <v>455.543723</v>
      </c>
      <c r="J3812">
        <v>8153</v>
      </c>
      <c r="K3812">
        <v>4076</v>
      </c>
      <c r="L3812">
        <v>367.94827299999997</v>
      </c>
      <c r="M3812">
        <v>373.92913800000002</v>
      </c>
      <c r="N3812">
        <v>12.778833000000001</v>
      </c>
      <c r="O3812">
        <v>5.9939749999999998</v>
      </c>
      <c r="P3812">
        <v>5.8074890000000003</v>
      </c>
    </row>
    <row r="3813" spans="1:16" x14ac:dyDescent="0.25">
      <c r="A3813">
        <v>3796</v>
      </c>
      <c r="B3813">
        <v>1897.5</v>
      </c>
      <c r="C3813">
        <v>184.80436700000001</v>
      </c>
      <c r="D3813">
        <v>182.44148300000001</v>
      </c>
      <c r="E3813">
        <v>14.981555999999999</v>
      </c>
      <c r="F3813">
        <v>4.4092650000000004</v>
      </c>
      <c r="G3813">
        <v>4.4092650000000004</v>
      </c>
      <c r="H3813">
        <f t="shared" si="59"/>
        <v>455.59148299999998</v>
      </c>
      <c r="J3813">
        <v>8972</v>
      </c>
      <c r="K3813">
        <v>4485.5</v>
      </c>
      <c r="L3813">
        <v>402.17825299999998</v>
      </c>
      <c r="M3813">
        <v>408.97592200000003</v>
      </c>
      <c r="N3813">
        <v>12.787246</v>
      </c>
      <c r="O3813">
        <v>5.8073800000000002</v>
      </c>
      <c r="P3813">
        <v>5.8073800000000002</v>
      </c>
    </row>
    <row r="3814" spans="1:16" x14ac:dyDescent="0.25">
      <c r="A3814">
        <v>3797</v>
      </c>
      <c r="B3814">
        <v>1898</v>
      </c>
      <c r="C3814">
        <v>184.851395</v>
      </c>
      <c r="D3814">
        <v>182.49246199999999</v>
      </c>
      <c r="E3814">
        <v>14.981553</v>
      </c>
      <c r="F3814">
        <v>4.4109340000000001</v>
      </c>
      <c r="G3814">
        <v>4.4109340000000001</v>
      </c>
      <c r="H3814">
        <f t="shared" si="59"/>
        <v>455.64246199999997</v>
      </c>
      <c r="J3814">
        <v>8154</v>
      </c>
      <c r="K3814">
        <v>4076.5</v>
      </c>
      <c r="L3814">
        <v>367.99014299999999</v>
      </c>
      <c r="M3814">
        <v>373.97512799999998</v>
      </c>
      <c r="N3814">
        <v>12.778767</v>
      </c>
      <c r="O3814">
        <v>5.9952860000000001</v>
      </c>
      <c r="P3814">
        <v>5.8073579999999998</v>
      </c>
    </row>
    <row r="3815" spans="1:16" x14ac:dyDescent="0.25">
      <c r="A3815">
        <v>3798</v>
      </c>
      <c r="B3815">
        <v>1898.5</v>
      </c>
      <c r="C3815">
        <v>184.895081</v>
      </c>
      <c r="D3815">
        <v>182.54345699999999</v>
      </c>
      <c r="E3815">
        <v>14.981553999999999</v>
      </c>
      <c r="F3815">
        <v>4.413081</v>
      </c>
      <c r="G3815">
        <v>4.413081</v>
      </c>
      <c r="H3815">
        <f t="shared" si="59"/>
        <v>455.69345699999997</v>
      </c>
      <c r="J3815">
        <v>9461</v>
      </c>
      <c r="K3815">
        <v>4730</v>
      </c>
      <c r="L3815">
        <v>422.628265</v>
      </c>
      <c r="M3815">
        <v>430.00335699999999</v>
      </c>
      <c r="N3815">
        <v>12.796118999999999</v>
      </c>
      <c r="O3815">
        <v>5.8072809999999997</v>
      </c>
      <c r="P3815">
        <v>5.8072809999999997</v>
      </c>
    </row>
    <row r="3816" spans="1:16" x14ac:dyDescent="0.25">
      <c r="A3816">
        <v>3799</v>
      </c>
      <c r="B3816">
        <v>1899</v>
      </c>
      <c r="C3816">
        <v>184.938614</v>
      </c>
      <c r="D3816">
        <v>182.59240700000001</v>
      </c>
      <c r="E3816">
        <v>14.981562</v>
      </c>
      <c r="F3816">
        <v>4.4152269999999998</v>
      </c>
      <c r="G3816">
        <v>4.4152269999999998</v>
      </c>
      <c r="H3816">
        <f t="shared" si="59"/>
        <v>455.74240699999996</v>
      </c>
      <c r="J3816">
        <v>8155</v>
      </c>
      <c r="K3816">
        <v>4077</v>
      </c>
      <c r="L3816">
        <v>368.03582799999998</v>
      </c>
      <c r="M3816">
        <v>374.02044699999999</v>
      </c>
      <c r="N3816">
        <v>12.778701999999999</v>
      </c>
      <c r="O3816">
        <v>5.997433</v>
      </c>
      <c r="P3816">
        <v>5.8072290000000004</v>
      </c>
    </row>
    <row r="3817" spans="1:16" x14ac:dyDescent="0.25">
      <c r="A3817">
        <v>3800</v>
      </c>
      <c r="B3817">
        <v>1899.5</v>
      </c>
      <c r="C3817">
        <v>184.981964</v>
      </c>
      <c r="D3817">
        <v>182.64070100000001</v>
      </c>
      <c r="E3817">
        <v>14.981576</v>
      </c>
      <c r="F3817">
        <v>4.4178490000000004</v>
      </c>
      <c r="G3817">
        <v>4.4178490000000004</v>
      </c>
      <c r="H3817">
        <f t="shared" si="59"/>
        <v>455.79070100000001</v>
      </c>
      <c r="J3817">
        <v>8973</v>
      </c>
      <c r="K3817">
        <v>4486</v>
      </c>
      <c r="L3817">
        <v>402.22280899999998</v>
      </c>
      <c r="M3817">
        <v>409.02188100000001</v>
      </c>
      <c r="N3817">
        <v>12.787181</v>
      </c>
      <c r="O3817">
        <v>5.8071419999999998</v>
      </c>
      <c r="P3817">
        <v>5.8071419999999998</v>
      </c>
    </row>
    <row r="3818" spans="1:16" x14ac:dyDescent="0.25">
      <c r="A3818">
        <v>3801</v>
      </c>
      <c r="B3818">
        <v>1900</v>
      </c>
      <c r="C3818">
        <v>185.024216</v>
      </c>
      <c r="D3818">
        <v>182.685699</v>
      </c>
      <c r="E3818">
        <v>14.981591999999999</v>
      </c>
      <c r="F3818">
        <v>4.419638</v>
      </c>
      <c r="G3818">
        <v>4.419638</v>
      </c>
      <c r="H3818">
        <f t="shared" si="59"/>
        <v>455.83569899999998</v>
      </c>
      <c r="J3818">
        <v>8156</v>
      </c>
      <c r="K3818">
        <v>4077.5</v>
      </c>
      <c r="L3818">
        <v>368.08331299999998</v>
      </c>
      <c r="M3818">
        <v>374.06423899999999</v>
      </c>
      <c r="N3818">
        <v>12.778641</v>
      </c>
      <c r="O3818">
        <v>5.9993400000000001</v>
      </c>
      <c r="P3818">
        <v>5.807105</v>
      </c>
    </row>
    <row r="3819" spans="1:16" x14ac:dyDescent="0.25">
      <c r="A3819">
        <v>3802</v>
      </c>
      <c r="B3819">
        <v>1900.5</v>
      </c>
      <c r="C3819">
        <v>185.06622300000001</v>
      </c>
      <c r="D3819">
        <v>182.730118</v>
      </c>
      <c r="E3819">
        <v>14.981610999999999</v>
      </c>
      <c r="F3819">
        <v>4.4211869999999998</v>
      </c>
      <c r="G3819">
        <v>4.4211869999999998</v>
      </c>
      <c r="H3819">
        <f t="shared" si="59"/>
        <v>455.88011799999998</v>
      </c>
      <c r="J3819">
        <v>8157</v>
      </c>
      <c r="K3819">
        <v>4078</v>
      </c>
      <c r="L3819">
        <v>368.13146999999998</v>
      </c>
      <c r="M3819">
        <v>374.10711700000002</v>
      </c>
      <c r="N3819">
        <v>12.778582999999999</v>
      </c>
      <c r="O3819">
        <v>6.0005319999999998</v>
      </c>
      <c r="P3819">
        <v>5.8069829999999998</v>
      </c>
    </row>
    <row r="3820" spans="1:16" x14ac:dyDescent="0.25">
      <c r="A3820">
        <v>3803</v>
      </c>
      <c r="B3820">
        <v>1901</v>
      </c>
      <c r="C3820">
        <v>185.10888700000001</v>
      </c>
      <c r="D3820">
        <v>182.77357499999999</v>
      </c>
      <c r="E3820">
        <v>14.981629999999999</v>
      </c>
      <c r="F3820">
        <v>4.4225000000000003</v>
      </c>
      <c r="G3820">
        <v>4.4225000000000003</v>
      </c>
      <c r="H3820">
        <f t="shared" si="59"/>
        <v>455.92357499999997</v>
      </c>
      <c r="J3820">
        <v>8158</v>
      </c>
      <c r="K3820">
        <v>4078.5</v>
      </c>
      <c r="L3820">
        <v>368.175476</v>
      </c>
      <c r="M3820">
        <v>374.15026899999998</v>
      </c>
      <c r="N3820">
        <v>12.778529000000001</v>
      </c>
      <c r="O3820">
        <v>6.0002940000000002</v>
      </c>
      <c r="P3820">
        <v>5.8068600000000004</v>
      </c>
    </row>
    <row r="3821" spans="1:16" x14ac:dyDescent="0.25">
      <c r="A3821">
        <v>3804</v>
      </c>
      <c r="B3821">
        <v>1901.5</v>
      </c>
      <c r="C3821">
        <v>185.15554800000001</v>
      </c>
      <c r="D3821">
        <v>182.815842</v>
      </c>
      <c r="E3821">
        <v>14.981648</v>
      </c>
      <c r="F3821">
        <v>4.4227379999999998</v>
      </c>
      <c r="G3821">
        <v>4.4227379999999998</v>
      </c>
      <c r="H3821">
        <f t="shared" si="59"/>
        <v>455.96584199999995</v>
      </c>
      <c r="J3821">
        <v>8159</v>
      </c>
      <c r="K3821">
        <v>4079</v>
      </c>
      <c r="L3821">
        <v>368.21768200000002</v>
      </c>
      <c r="M3821">
        <v>374.18988000000002</v>
      </c>
      <c r="N3821">
        <v>12.77848</v>
      </c>
      <c r="O3821">
        <v>5.9986240000000004</v>
      </c>
      <c r="P3821">
        <v>5.8067469999999997</v>
      </c>
    </row>
    <row r="3822" spans="1:16" x14ac:dyDescent="0.25">
      <c r="A3822">
        <v>3805</v>
      </c>
      <c r="B3822">
        <v>1902</v>
      </c>
      <c r="C3822">
        <v>185.202911</v>
      </c>
      <c r="D3822">
        <v>182.85780299999999</v>
      </c>
      <c r="E3822">
        <v>14.981664</v>
      </c>
      <c r="F3822">
        <v>4.423692</v>
      </c>
      <c r="G3822">
        <v>4.423692</v>
      </c>
      <c r="H3822">
        <f t="shared" si="59"/>
        <v>456.00780299999997</v>
      </c>
      <c r="J3822">
        <v>8967</v>
      </c>
      <c r="K3822">
        <v>4483</v>
      </c>
      <c r="L3822">
        <v>401.976135</v>
      </c>
      <c r="M3822">
        <v>408.77542099999999</v>
      </c>
      <c r="N3822">
        <v>12.787592999999999</v>
      </c>
      <c r="O3822">
        <v>5.8066630000000004</v>
      </c>
      <c r="P3822">
        <v>5.8066630000000004</v>
      </c>
    </row>
    <row r="3823" spans="1:16" x14ac:dyDescent="0.25">
      <c r="A3823">
        <v>3806</v>
      </c>
      <c r="B3823">
        <v>1902.5</v>
      </c>
      <c r="C3823">
        <v>185.25192300000001</v>
      </c>
      <c r="D3823">
        <v>182.899383</v>
      </c>
      <c r="E3823">
        <v>14.981671</v>
      </c>
      <c r="F3823">
        <v>4.4252409999999998</v>
      </c>
      <c r="G3823">
        <v>4.4252409999999998</v>
      </c>
      <c r="H3823">
        <f t="shared" si="59"/>
        <v>456.04938299999998</v>
      </c>
      <c r="J3823">
        <v>8160</v>
      </c>
      <c r="K3823">
        <v>4079.5</v>
      </c>
      <c r="L3823">
        <v>368.25650000000002</v>
      </c>
      <c r="M3823">
        <v>374.23065200000002</v>
      </c>
      <c r="N3823">
        <v>12.778434000000001</v>
      </c>
      <c r="O3823">
        <v>5.9973130000000001</v>
      </c>
      <c r="P3823">
        <v>5.8066310000000003</v>
      </c>
    </row>
    <row r="3824" spans="1:16" x14ac:dyDescent="0.25">
      <c r="A3824">
        <v>3807</v>
      </c>
      <c r="B3824">
        <v>1903</v>
      </c>
      <c r="C3824">
        <v>185.29998800000001</v>
      </c>
      <c r="D3824">
        <v>182.941711</v>
      </c>
      <c r="E3824">
        <v>14.981671</v>
      </c>
      <c r="F3824">
        <v>4.427028</v>
      </c>
      <c r="G3824">
        <v>4.427028</v>
      </c>
      <c r="H3824">
        <f t="shared" si="59"/>
        <v>456.09171099999998</v>
      </c>
      <c r="J3824">
        <v>8161</v>
      </c>
      <c r="K3824">
        <v>4080</v>
      </c>
      <c r="L3824">
        <v>368.29583700000001</v>
      </c>
      <c r="M3824">
        <v>374.27096599999999</v>
      </c>
      <c r="N3824">
        <v>12.778397999999999</v>
      </c>
      <c r="O3824">
        <v>5.9950479999999997</v>
      </c>
      <c r="P3824">
        <v>5.8065170000000004</v>
      </c>
    </row>
    <row r="3825" spans="1:16" x14ac:dyDescent="0.25">
      <c r="A3825">
        <v>3808</v>
      </c>
      <c r="B3825">
        <v>1903.5</v>
      </c>
      <c r="C3825">
        <v>185.347488</v>
      </c>
      <c r="D3825">
        <v>182.983307</v>
      </c>
      <c r="E3825">
        <v>14.981664</v>
      </c>
      <c r="F3825">
        <v>4.4292939999999996</v>
      </c>
      <c r="G3825">
        <v>4.4292939999999996</v>
      </c>
      <c r="H3825">
        <f t="shared" si="59"/>
        <v>456.13330699999995</v>
      </c>
      <c r="J3825">
        <v>8162</v>
      </c>
      <c r="K3825">
        <v>4080.5</v>
      </c>
      <c r="L3825">
        <v>368.336365</v>
      </c>
      <c r="M3825">
        <v>374.31469700000002</v>
      </c>
      <c r="N3825">
        <v>12.778370000000001</v>
      </c>
      <c r="O3825">
        <v>5.993735</v>
      </c>
      <c r="P3825">
        <v>5.8063929999999999</v>
      </c>
    </row>
    <row r="3826" spans="1:16" x14ac:dyDescent="0.25">
      <c r="A3826">
        <v>3809</v>
      </c>
      <c r="B3826">
        <v>1904</v>
      </c>
      <c r="C3826">
        <v>185.392258</v>
      </c>
      <c r="D3826">
        <v>183.02827500000001</v>
      </c>
      <c r="E3826">
        <v>14.981648</v>
      </c>
      <c r="F3826">
        <v>4.4312019999999999</v>
      </c>
      <c r="G3826">
        <v>4.4312019999999999</v>
      </c>
      <c r="H3826">
        <f t="shared" si="59"/>
        <v>456.17827499999999</v>
      </c>
      <c r="J3826">
        <v>9462</v>
      </c>
      <c r="K3826">
        <v>4730.5</v>
      </c>
      <c r="L3826">
        <v>422.67398100000003</v>
      </c>
      <c r="M3826">
        <v>430.04803500000003</v>
      </c>
      <c r="N3826">
        <v>12.796143000000001</v>
      </c>
      <c r="O3826">
        <v>5.8063269999999996</v>
      </c>
      <c r="P3826">
        <v>5.8063269999999996</v>
      </c>
    </row>
    <row r="3827" spans="1:16" x14ac:dyDescent="0.25">
      <c r="A3827">
        <v>3810</v>
      </c>
      <c r="B3827">
        <v>1904.5</v>
      </c>
      <c r="C3827">
        <v>185.43725599999999</v>
      </c>
      <c r="D3827">
        <v>183.07377600000001</v>
      </c>
      <c r="E3827">
        <v>14.981626</v>
      </c>
      <c r="F3827">
        <v>4.4325150000000004</v>
      </c>
      <c r="G3827">
        <v>4.4325150000000004</v>
      </c>
      <c r="H3827">
        <f t="shared" si="59"/>
        <v>456.22377599999999</v>
      </c>
      <c r="J3827">
        <v>8163</v>
      </c>
      <c r="K3827">
        <v>4081</v>
      </c>
      <c r="L3827">
        <v>368.37982199999999</v>
      </c>
      <c r="M3827">
        <v>374.36257899999998</v>
      </c>
      <c r="N3827">
        <v>12.778347</v>
      </c>
      <c r="O3827">
        <v>5.9927820000000001</v>
      </c>
      <c r="P3827">
        <v>5.8062569999999996</v>
      </c>
    </row>
    <row r="3828" spans="1:16" x14ac:dyDescent="0.25">
      <c r="A3828">
        <v>3811</v>
      </c>
      <c r="B3828">
        <v>1905</v>
      </c>
      <c r="C3828">
        <v>185.480774</v>
      </c>
      <c r="D3828">
        <v>183.12197900000001</v>
      </c>
      <c r="E3828">
        <v>14.981597000000001</v>
      </c>
      <c r="F3828">
        <v>4.4333499999999999</v>
      </c>
      <c r="G3828">
        <v>4.4333499999999999</v>
      </c>
      <c r="H3828">
        <f t="shared" si="59"/>
        <v>456.27197899999999</v>
      </c>
      <c r="J3828">
        <v>8164</v>
      </c>
      <c r="K3828">
        <v>4081.5</v>
      </c>
      <c r="L3828">
        <v>368.42404199999999</v>
      </c>
      <c r="M3828">
        <v>374.41149899999999</v>
      </c>
      <c r="N3828">
        <v>12.778331</v>
      </c>
      <c r="O3828">
        <v>5.9920669999999996</v>
      </c>
      <c r="P3828">
        <v>5.8061179999999997</v>
      </c>
    </row>
    <row r="3829" spans="1:16" x14ac:dyDescent="0.25">
      <c r="A3829">
        <v>3812</v>
      </c>
      <c r="B3829">
        <v>1905.5</v>
      </c>
      <c r="C3829">
        <v>185.52401699999999</v>
      </c>
      <c r="D3829">
        <v>183.17353800000001</v>
      </c>
      <c r="E3829">
        <v>14.981562</v>
      </c>
      <c r="F3829">
        <v>4.4334689999999997</v>
      </c>
      <c r="G3829">
        <v>4.4334689999999997</v>
      </c>
      <c r="H3829">
        <f t="shared" si="59"/>
        <v>456.32353799999999</v>
      </c>
      <c r="J3829">
        <v>8165</v>
      </c>
      <c r="K3829">
        <v>4082</v>
      </c>
      <c r="L3829">
        <v>368.46893299999999</v>
      </c>
      <c r="M3829">
        <v>374.463165</v>
      </c>
      <c r="N3829">
        <v>12.778321999999999</v>
      </c>
      <c r="O3829">
        <v>5.9914719999999999</v>
      </c>
      <c r="P3829">
        <v>5.8059710000000004</v>
      </c>
    </row>
    <row r="3830" spans="1:16" x14ac:dyDescent="0.25">
      <c r="A3830">
        <v>3813</v>
      </c>
      <c r="B3830">
        <v>1906</v>
      </c>
      <c r="C3830">
        <v>185.567825</v>
      </c>
      <c r="D3830">
        <v>183.22494499999999</v>
      </c>
      <c r="E3830">
        <v>14.981517999999999</v>
      </c>
      <c r="F3830">
        <v>4.4334689999999997</v>
      </c>
      <c r="G3830">
        <v>4.4334689999999997</v>
      </c>
      <c r="H3830">
        <f t="shared" si="59"/>
        <v>456.37494499999997</v>
      </c>
      <c r="J3830">
        <v>4849</v>
      </c>
      <c r="K3830">
        <v>2424</v>
      </c>
      <c r="L3830">
        <v>229.53959699999999</v>
      </c>
      <c r="M3830">
        <v>234.85432399999999</v>
      </c>
      <c r="N3830">
        <v>14.878772</v>
      </c>
      <c r="O3830">
        <v>92.852951000000004</v>
      </c>
      <c r="P3830">
        <v>5.805885</v>
      </c>
    </row>
    <row r="3831" spans="1:16" x14ac:dyDescent="0.25">
      <c r="A3831">
        <v>3814</v>
      </c>
      <c r="B3831">
        <v>1906.5</v>
      </c>
      <c r="C3831">
        <v>185.61183199999999</v>
      </c>
      <c r="D3831">
        <v>183.27711500000001</v>
      </c>
      <c r="E3831">
        <v>14.981465</v>
      </c>
      <c r="F3831">
        <v>4.4334689999999997</v>
      </c>
      <c r="G3831">
        <v>4.4334689999999997</v>
      </c>
      <c r="H3831">
        <f t="shared" si="59"/>
        <v>456.42711499999996</v>
      </c>
      <c r="J3831">
        <v>8166</v>
      </c>
      <c r="K3831">
        <v>4082.5</v>
      </c>
      <c r="L3831">
        <v>368.51385499999998</v>
      </c>
      <c r="M3831">
        <v>374.51196299999998</v>
      </c>
      <c r="N3831">
        <v>12.778325000000001</v>
      </c>
      <c r="O3831">
        <v>5.9905200000000001</v>
      </c>
      <c r="P3831">
        <v>5.8058329999999998</v>
      </c>
    </row>
    <row r="3832" spans="1:16" x14ac:dyDescent="0.25">
      <c r="A3832">
        <v>3815</v>
      </c>
      <c r="B3832">
        <v>1907</v>
      </c>
      <c r="C3832">
        <v>185.65368699999999</v>
      </c>
      <c r="D3832">
        <v>183.32797199999999</v>
      </c>
      <c r="E3832">
        <v>14.981403</v>
      </c>
      <c r="F3832">
        <v>4.4334689999999997</v>
      </c>
      <c r="G3832">
        <v>4.4334689999999997</v>
      </c>
      <c r="H3832">
        <f t="shared" si="59"/>
        <v>456.47797199999997</v>
      </c>
      <c r="J3832">
        <v>8167</v>
      </c>
      <c r="K3832">
        <v>4083</v>
      </c>
      <c r="L3832">
        <v>368.555725</v>
      </c>
      <c r="M3832">
        <v>374.55764799999997</v>
      </c>
      <c r="N3832">
        <v>12.778331</v>
      </c>
      <c r="O3832">
        <v>5.9899240000000002</v>
      </c>
      <c r="P3832">
        <v>5.8057030000000003</v>
      </c>
    </row>
    <row r="3833" spans="1:16" x14ac:dyDescent="0.25">
      <c r="A3833">
        <v>3816</v>
      </c>
      <c r="B3833">
        <v>1907.5</v>
      </c>
      <c r="C3833">
        <v>185.69433599999999</v>
      </c>
      <c r="D3833">
        <v>183.375641</v>
      </c>
      <c r="E3833">
        <v>14.981332999999999</v>
      </c>
      <c r="F3833">
        <v>4.4345420000000004</v>
      </c>
      <c r="G3833">
        <v>4.4345420000000004</v>
      </c>
      <c r="H3833">
        <f t="shared" si="59"/>
        <v>456.52564099999995</v>
      </c>
      <c r="J3833">
        <v>8966</v>
      </c>
      <c r="K3833">
        <v>4482.5</v>
      </c>
      <c r="L3833">
        <v>401.933807</v>
      </c>
      <c r="M3833">
        <v>408.73812900000001</v>
      </c>
      <c r="N3833">
        <v>12.787666</v>
      </c>
      <c r="O3833">
        <v>5.8055899999999996</v>
      </c>
      <c r="P3833">
        <v>5.8055899999999996</v>
      </c>
    </row>
    <row r="3834" spans="1:16" x14ac:dyDescent="0.25">
      <c r="A3834">
        <v>3817</v>
      </c>
      <c r="B3834">
        <v>1908</v>
      </c>
      <c r="C3834">
        <v>185.73556500000001</v>
      </c>
      <c r="D3834">
        <v>183.419083</v>
      </c>
      <c r="E3834">
        <v>14.981256999999999</v>
      </c>
      <c r="F3834">
        <v>4.4354950000000004</v>
      </c>
      <c r="G3834">
        <v>4.4354950000000004</v>
      </c>
      <c r="H3834">
        <f t="shared" si="59"/>
        <v>456.56908299999998</v>
      </c>
      <c r="J3834">
        <v>8168</v>
      </c>
      <c r="K3834">
        <v>4083.5</v>
      </c>
      <c r="L3834">
        <v>368.59603900000002</v>
      </c>
      <c r="M3834">
        <v>374.598816</v>
      </c>
      <c r="N3834">
        <v>12.778343</v>
      </c>
      <c r="O3834">
        <v>5.9883740000000003</v>
      </c>
      <c r="P3834">
        <v>5.8055870000000001</v>
      </c>
    </row>
    <row r="3835" spans="1:16" x14ac:dyDescent="0.25">
      <c r="A3835">
        <v>3818</v>
      </c>
      <c r="B3835">
        <v>1908.5</v>
      </c>
      <c r="C3835">
        <v>185.777039</v>
      </c>
      <c r="D3835">
        <v>183.46313499999999</v>
      </c>
      <c r="E3835">
        <v>14.981178</v>
      </c>
      <c r="F3835">
        <v>4.4369240000000003</v>
      </c>
      <c r="G3835">
        <v>4.4369240000000003</v>
      </c>
      <c r="H3835">
        <f t="shared" si="59"/>
        <v>456.61313499999994</v>
      </c>
      <c r="J3835">
        <v>8169</v>
      </c>
      <c r="K3835">
        <v>4084</v>
      </c>
      <c r="L3835">
        <v>368.63775600000002</v>
      </c>
      <c r="M3835">
        <v>374.63595600000002</v>
      </c>
      <c r="N3835">
        <v>12.778357</v>
      </c>
      <c r="O3835">
        <v>5.9875400000000001</v>
      </c>
      <c r="P3835">
        <v>5.8054810000000003</v>
      </c>
    </row>
    <row r="3836" spans="1:16" x14ac:dyDescent="0.25">
      <c r="A3836">
        <v>3819</v>
      </c>
      <c r="B3836">
        <v>1909</v>
      </c>
      <c r="C3836">
        <v>185.82003800000001</v>
      </c>
      <c r="D3836">
        <v>183.50654599999999</v>
      </c>
      <c r="E3836">
        <v>14.981095</v>
      </c>
      <c r="F3836">
        <v>4.4389519999999996</v>
      </c>
      <c r="G3836">
        <v>4.4389519999999996</v>
      </c>
      <c r="H3836">
        <f t="shared" si="59"/>
        <v>456.65654599999993</v>
      </c>
      <c r="J3836">
        <v>8170</v>
      </c>
      <c r="K3836">
        <v>4084.5</v>
      </c>
      <c r="L3836">
        <v>368.67816199999999</v>
      </c>
      <c r="M3836">
        <v>374.67034899999999</v>
      </c>
      <c r="N3836">
        <v>12.778370000000001</v>
      </c>
      <c r="O3836">
        <v>5.9867049999999997</v>
      </c>
      <c r="P3836">
        <v>5.8053840000000001</v>
      </c>
    </row>
    <row r="3837" spans="1:16" x14ac:dyDescent="0.25">
      <c r="A3837">
        <v>3820</v>
      </c>
      <c r="B3837">
        <v>1909.5</v>
      </c>
      <c r="C3837">
        <v>185.865936</v>
      </c>
      <c r="D3837">
        <v>183.55209400000001</v>
      </c>
      <c r="E3837">
        <v>14.981007999999999</v>
      </c>
      <c r="F3837">
        <v>4.4413359999999997</v>
      </c>
      <c r="G3837">
        <v>4.4413359999999997</v>
      </c>
      <c r="H3837">
        <f t="shared" si="59"/>
        <v>456.70209399999999</v>
      </c>
      <c r="J3837">
        <v>8952</v>
      </c>
      <c r="K3837">
        <v>4475.5</v>
      </c>
      <c r="L3837">
        <v>401.32012900000001</v>
      </c>
      <c r="M3837">
        <v>408.12359600000002</v>
      </c>
      <c r="N3837">
        <v>12.788384000000001</v>
      </c>
      <c r="O3837">
        <v>5.8053520000000001</v>
      </c>
      <c r="P3837">
        <v>5.8053520000000001</v>
      </c>
    </row>
    <row r="3838" spans="1:16" x14ac:dyDescent="0.25">
      <c r="A3838">
        <v>3821</v>
      </c>
      <c r="B3838">
        <v>1910</v>
      </c>
      <c r="C3838">
        <v>185.91125500000001</v>
      </c>
      <c r="D3838">
        <v>183.600281</v>
      </c>
      <c r="E3838">
        <v>14.980917</v>
      </c>
      <c r="F3838">
        <v>4.4445540000000001</v>
      </c>
      <c r="G3838">
        <v>4.4445540000000001</v>
      </c>
      <c r="H3838">
        <f t="shared" si="59"/>
        <v>456.75028099999997</v>
      </c>
      <c r="J3838">
        <v>8171</v>
      </c>
      <c r="K3838">
        <v>4085</v>
      </c>
      <c r="L3838">
        <v>368.72039799999999</v>
      </c>
      <c r="M3838">
        <v>374.70657299999999</v>
      </c>
      <c r="N3838">
        <v>12.778383</v>
      </c>
      <c r="O3838">
        <v>5.9857509999999996</v>
      </c>
      <c r="P3838">
        <v>5.8052809999999999</v>
      </c>
    </row>
    <row r="3839" spans="1:16" x14ac:dyDescent="0.25">
      <c r="A3839">
        <v>3822</v>
      </c>
      <c r="B3839">
        <v>1910.5</v>
      </c>
      <c r="C3839">
        <v>185.95890800000001</v>
      </c>
      <c r="D3839">
        <v>183.64729299999999</v>
      </c>
      <c r="E3839">
        <v>14.980816000000001</v>
      </c>
      <c r="F3839">
        <v>4.448251</v>
      </c>
      <c r="G3839">
        <v>4.448251</v>
      </c>
      <c r="H3839">
        <f t="shared" si="59"/>
        <v>456.79729299999997</v>
      </c>
      <c r="J3839">
        <v>8172</v>
      </c>
      <c r="K3839">
        <v>4085.5</v>
      </c>
      <c r="L3839">
        <v>368.76525900000001</v>
      </c>
      <c r="M3839">
        <v>374.74627700000002</v>
      </c>
      <c r="N3839">
        <v>12.778395</v>
      </c>
      <c r="O3839">
        <v>5.9857509999999996</v>
      </c>
      <c r="P3839">
        <v>5.8051690000000002</v>
      </c>
    </row>
    <row r="3840" spans="1:16" x14ac:dyDescent="0.25">
      <c r="A3840">
        <v>3823</v>
      </c>
      <c r="B3840">
        <v>1911</v>
      </c>
      <c r="C3840">
        <v>186.00827000000001</v>
      </c>
      <c r="D3840">
        <v>183.69503800000001</v>
      </c>
      <c r="E3840">
        <v>14.980703999999999</v>
      </c>
      <c r="F3840">
        <v>4.4524239999999997</v>
      </c>
      <c r="G3840">
        <v>4.4524239999999997</v>
      </c>
      <c r="H3840">
        <f t="shared" si="59"/>
        <v>456.84503799999999</v>
      </c>
      <c r="J3840">
        <v>9463</v>
      </c>
      <c r="K3840">
        <v>4731</v>
      </c>
      <c r="L3840">
        <v>422.71856700000001</v>
      </c>
      <c r="M3840">
        <v>430.09082000000001</v>
      </c>
      <c r="N3840">
        <v>12.796181000000001</v>
      </c>
      <c r="O3840">
        <v>5.8051329999999997</v>
      </c>
      <c r="P3840">
        <v>5.8051329999999997</v>
      </c>
    </row>
    <row r="3841" spans="1:16" x14ac:dyDescent="0.25">
      <c r="A3841">
        <v>3824</v>
      </c>
      <c r="B3841">
        <v>1911.5</v>
      </c>
      <c r="C3841">
        <v>186.05723599999999</v>
      </c>
      <c r="D3841">
        <v>183.74295000000001</v>
      </c>
      <c r="E3841">
        <v>14.980579000000001</v>
      </c>
      <c r="F3841">
        <v>4.4556420000000001</v>
      </c>
      <c r="G3841">
        <v>4.4556420000000001</v>
      </c>
      <c r="H3841">
        <f t="shared" si="59"/>
        <v>456.89294999999998</v>
      </c>
      <c r="J3841">
        <v>8173</v>
      </c>
      <c r="K3841">
        <v>4086</v>
      </c>
      <c r="L3841">
        <v>368.81002799999999</v>
      </c>
      <c r="M3841">
        <v>374.785797</v>
      </c>
      <c r="N3841">
        <v>12.778402</v>
      </c>
      <c r="O3841">
        <v>5.9858710000000004</v>
      </c>
      <c r="P3841">
        <v>5.8050569999999997</v>
      </c>
    </row>
    <row r="3842" spans="1:16" x14ac:dyDescent="0.25">
      <c r="A3842">
        <v>3825</v>
      </c>
      <c r="B3842">
        <v>1912</v>
      </c>
      <c r="C3842">
        <v>186.10533100000001</v>
      </c>
      <c r="D3842">
        <v>183.79173299999999</v>
      </c>
      <c r="E3842">
        <v>14.980442999999999</v>
      </c>
      <c r="F3842">
        <v>4.4579069999999996</v>
      </c>
      <c r="G3842">
        <v>4.4579069999999996</v>
      </c>
      <c r="H3842">
        <f t="shared" si="59"/>
        <v>456.941733</v>
      </c>
      <c r="J3842">
        <v>8953</v>
      </c>
      <c r="K3842">
        <v>4476</v>
      </c>
      <c r="L3842">
        <v>401.35888699999998</v>
      </c>
      <c r="M3842">
        <v>408.17181399999998</v>
      </c>
      <c r="N3842">
        <v>12.788356</v>
      </c>
      <c r="O3842">
        <v>5.8049939999999998</v>
      </c>
      <c r="P3842">
        <v>5.8049939999999998</v>
      </c>
    </row>
    <row r="3843" spans="1:16" x14ac:dyDescent="0.25">
      <c r="A3843">
        <v>3826</v>
      </c>
      <c r="B3843">
        <v>1912.5</v>
      </c>
      <c r="C3843">
        <v>186.152084</v>
      </c>
      <c r="D3843">
        <v>183.84114099999999</v>
      </c>
      <c r="E3843">
        <v>14.980288</v>
      </c>
      <c r="F3843">
        <v>4.4595760000000002</v>
      </c>
      <c r="G3843">
        <v>4.4595760000000002</v>
      </c>
      <c r="H3843">
        <f t="shared" si="59"/>
        <v>456.99114099999997</v>
      </c>
      <c r="J3843">
        <v>8174</v>
      </c>
      <c r="K3843">
        <v>4086.5</v>
      </c>
      <c r="L3843">
        <v>368.854401</v>
      </c>
      <c r="M3843">
        <v>374.82827800000001</v>
      </c>
      <c r="N3843">
        <v>12.7784</v>
      </c>
      <c r="O3843">
        <v>5.9861089999999999</v>
      </c>
      <c r="P3843">
        <v>5.8049359999999997</v>
      </c>
    </row>
    <row r="3844" spans="1:16" x14ac:dyDescent="0.25">
      <c r="A3844">
        <v>3827</v>
      </c>
      <c r="B3844">
        <v>1913</v>
      </c>
      <c r="C3844">
        <v>186.19783000000001</v>
      </c>
      <c r="D3844">
        <v>183.89328</v>
      </c>
      <c r="E3844">
        <v>14.980122</v>
      </c>
      <c r="F3844">
        <v>4.4605300000000003</v>
      </c>
      <c r="G3844">
        <v>4.4605300000000003</v>
      </c>
      <c r="H3844">
        <f t="shared" si="59"/>
        <v>457.04327999999998</v>
      </c>
      <c r="J3844">
        <v>8175</v>
      </c>
      <c r="K3844">
        <v>4087</v>
      </c>
      <c r="L3844">
        <v>368.89788800000002</v>
      </c>
      <c r="M3844">
        <v>374.87307700000002</v>
      </c>
      <c r="N3844">
        <v>12.778385999999999</v>
      </c>
      <c r="O3844">
        <v>5.987063</v>
      </c>
      <c r="P3844">
        <v>5.8048089999999997</v>
      </c>
    </row>
    <row r="3845" spans="1:16" x14ac:dyDescent="0.25">
      <c r="A3845">
        <v>3828</v>
      </c>
      <c r="B3845">
        <v>1913.5</v>
      </c>
      <c r="C3845">
        <v>186.24052399999999</v>
      </c>
      <c r="D3845">
        <v>183.94456500000001</v>
      </c>
      <c r="E3845">
        <v>14.979938000000001</v>
      </c>
      <c r="F3845">
        <v>4.4620800000000003</v>
      </c>
      <c r="G3845">
        <v>4.4620800000000003</v>
      </c>
      <c r="H3845">
        <f t="shared" si="59"/>
        <v>457.09456499999999</v>
      </c>
      <c r="J3845">
        <v>8176</v>
      </c>
      <c r="K3845">
        <v>4087.5</v>
      </c>
      <c r="L3845">
        <v>368.93869000000001</v>
      </c>
      <c r="M3845">
        <v>374.91897599999999</v>
      </c>
      <c r="N3845">
        <v>12.778358000000001</v>
      </c>
      <c r="O3845">
        <v>5.9876589999999998</v>
      </c>
      <c r="P3845">
        <v>5.8046790000000001</v>
      </c>
    </row>
    <row r="3846" spans="1:16" x14ac:dyDescent="0.25">
      <c r="A3846">
        <v>3829</v>
      </c>
      <c r="B3846">
        <v>1914</v>
      </c>
      <c r="C3846">
        <v>186.28097500000001</v>
      </c>
      <c r="D3846">
        <v>183.992966</v>
      </c>
      <c r="E3846">
        <v>14.979749999999999</v>
      </c>
      <c r="F3846">
        <v>4.4636300000000002</v>
      </c>
      <c r="G3846">
        <v>4.4636300000000002</v>
      </c>
      <c r="H3846">
        <f t="shared" si="59"/>
        <v>457.142966</v>
      </c>
      <c r="J3846">
        <v>8951</v>
      </c>
      <c r="K3846">
        <v>4475</v>
      </c>
      <c r="L3846">
        <v>401.28372200000001</v>
      </c>
      <c r="M3846">
        <v>408.07549999999998</v>
      </c>
      <c r="N3846">
        <v>12.788406999999999</v>
      </c>
      <c r="O3846">
        <v>5.8046369999999996</v>
      </c>
      <c r="P3846">
        <v>5.8046369999999996</v>
      </c>
    </row>
    <row r="3847" spans="1:16" x14ac:dyDescent="0.25">
      <c r="A3847">
        <v>3830</v>
      </c>
      <c r="B3847">
        <v>1914.5</v>
      </c>
      <c r="C3847">
        <v>186.31942799999999</v>
      </c>
      <c r="D3847">
        <v>184.038467</v>
      </c>
      <c r="E3847">
        <v>14.979551000000001</v>
      </c>
      <c r="F3847">
        <v>4.465179</v>
      </c>
      <c r="G3847">
        <v>4.465179</v>
      </c>
      <c r="H3847">
        <f t="shared" si="59"/>
        <v>457.18846699999995</v>
      </c>
      <c r="J3847">
        <v>8177</v>
      </c>
      <c r="K3847">
        <v>4088</v>
      </c>
      <c r="L3847">
        <v>368.97595200000001</v>
      </c>
      <c r="M3847">
        <v>374.96533199999999</v>
      </c>
      <c r="N3847">
        <v>12.778316999999999</v>
      </c>
      <c r="O3847">
        <v>5.9881349999999998</v>
      </c>
      <c r="P3847">
        <v>5.8045470000000003</v>
      </c>
    </row>
    <row r="3848" spans="1:16" x14ac:dyDescent="0.25">
      <c r="A3848">
        <v>3831</v>
      </c>
      <c r="B3848">
        <v>1915</v>
      </c>
      <c r="C3848">
        <v>186.35488900000001</v>
      </c>
      <c r="D3848">
        <v>184.07772800000001</v>
      </c>
      <c r="E3848">
        <v>14.979347000000001</v>
      </c>
      <c r="F3848">
        <v>4.4669679999999996</v>
      </c>
      <c r="G3848">
        <v>4.4669679999999996</v>
      </c>
      <c r="H3848">
        <f t="shared" si="59"/>
        <v>457.22772799999996</v>
      </c>
      <c r="J3848">
        <v>8178</v>
      </c>
      <c r="K3848">
        <v>4088.5</v>
      </c>
      <c r="L3848">
        <v>369.012024</v>
      </c>
      <c r="M3848">
        <v>375.011932</v>
      </c>
      <c r="N3848">
        <v>12.778262</v>
      </c>
      <c r="O3848">
        <v>5.9881349999999998</v>
      </c>
      <c r="P3848">
        <v>5.8044149999999997</v>
      </c>
    </row>
    <row r="3849" spans="1:16" x14ac:dyDescent="0.25">
      <c r="A3849">
        <v>3832</v>
      </c>
      <c r="B3849">
        <v>1915.5</v>
      </c>
      <c r="C3849">
        <v>186.39068599999999</v>
      </c>
      <c r="D3849">
        <v>184.11402899999999</v>
      </c>
      <c r="E3849">
        <v>14.979134</v>
      </c>
      <c r="F3849">
        <v>4.4694710000000004</v>
      </c>
      <c r="G3849">
        <v>4.4694710000000004</v>
      </c>
      <c r="H3849">
        <f t="shared" si="59"/>
        <v>457.26402899999994</v>
      </c>
      <c r="J3849">
        <v>8965</v>
      </c>
      <c r="K3849">
        <v>4482</v>
      </c>
      <c r="L3849">
        <v>401.88857999999999</v>
      </c>
      <c r="M3849">
        <v>408.69915800000001</v>
      </c>
      <c r="N3849">
        <v>12.787737</v>
      </c>
      <c r="O3849">
        <v>5.8043969999999998</v>
      </c>
      <c r="P3849">
        <v>5.8043969999999998</v>
      </c>
    </row>
    <row r="3850" spans="1:16" x14ac:dyDescent="0.25">
      <c r="A3850">
        <v>3833</v>
      </c>
      <c r="B3850">
        <v>1916</v>
      </c>
      <c r="C3850">
        <v>186.42813100000001</v>
      </c>
      <c r="D3850">
        <v>184.150238</v>
      </c>
      <c r="E3850">
        <v>14.978911999999999</v>
      </c>
      <c r="F3850">
        <v>4.4724500000000003</v>
      </c>
      <c r="G3850">
        <v>4.4724500000000003</v>
      </c>
      <c r="H3850">
        <f t="shared" si="59"/>
        <v>457.30023799999998</v>
      </c>
      <c r="J3850">
        <v>8179</v>
      </c>
      <c r="K3850">
        <v>4089</v>
      </c>
      <c r="L3850">
        <v>369.04904199999999</v>
      </c>
      <c r="M3850">
        <v>375.05578600000001</v>
      </c>
      <c r="N3850">
        <v>12.778195</v>
      </c>
      <c r="O3850">
        <v>5.9877770000000003</v>
      </c>
      <c r="P3850">
        <v>5.8042910000000001</v>
      </c>
    </row>
    <row r="3851" spans="1:16" x14ac:dyDescent="0.25">
      <c r="A3851">
        <v>3834</v>
      </c>
      <c r="B3851">
        <v>1916.5</v>
      </c>
      <c r="C3851">
        <v>186.46554599999999</v>
      </c>
      <c r="D3851">
        <v>184.19032300000001</v>
      </c>
      <c r="E3851">
        <v>14.978681999999999</v>
      </c>
      <c r="F3851">
        <v>4.4750730000000001</v>
      </c>
      <c r="G3851">
        <v>4.4750730000000001</v>
      </c>
      <c r="H3851">
        <f t="shared" si="59"/>
        <v>457.34032300000001</v>
      </c>
      <c r="J3851">
        <v>4848</v>
      </c>
      <c r="K3851">
        <v>2423.5</v>
      </c>
      <c r="L3851">
        <v>229.49182099999999</v>
      </c>
      <c r="M3851">
        <v>234.80505400000001</v>
      </c>
      <c r="N3851">
        <v>14.880171000000001</v>
      </c>
      <c r="O3851">
        <v>92.855689999999996</v>
      </c>
      <c r="P3851">
        <v>5.8042879999999997</v>
      </c>
    </row>
    <row r="3852" spans="1:16" x14ac:dyDescent="0.25">
      <c r="A3852">
        <v>3835</v>
      </c>
      <c r="B3852">
        <v>1917</v>
      </c>
      <c r="C3852">
        <v>186.506348</v>
      </c>
      <c r="D3852">
        <v>184.232269</v>
      </c>
      <c r="E3852">
        <v>14.978445000000001</v>
      </c>
      <c r="F3852">
        <v>4.4774570000000002</v>
      </c>
      <c r="G3852">
        <v>4.4774570000000002</v>
      </c>
      <c r="H3852">
        <f t="shared" si="59"/>
        <v>457.38226899999995</v>
      </c>
      <c r="J3852">
        <v>8180</v>
      </c>
      <c r="K3852">
        <v>4089.5</v>
      </c>
      <c r="L3852">
        <v>369.08624300000002</v>
      </c>
      <c r="M3852">
        <v>375.09802300000001</v>
      </c>
      <c r="N3852">
        <v>12.778138999999999</v>
      </c>
      <c r="O3852">
        <v>5.986942</v>
      </c>
      <c r="P3852">
        <v>5.8041710000000002</v>
      </c>
    </row>
    <row r="3853" spans="1:16" x14ac:dyDescent="0.25">
      <c r="A3853">
        <v>3836</v>
      </c>
      <c r="B3853">
        <v>1917.5</v>
      </c>
      <c r="C3853">
        <v>186.549286</v>
      </c>
      <c r="D3853">
        <v>184.27922100000001</v>
      </c>
      <c r="E3853">
        <v>14.978204</v>
      </c>
      <c r="F3853">
        <v>4.4785300000000001</v>
      </c>
      <c r="G3853">
        <v>4.4785300000000001</v>
      </c>
      <c r="H3853">
        <f t="shared" si="59"/>
        <v>457.42922099999998</v>
      </c>
      <c r="J3853">
        <v>8181</v>
      </c>
      <c r="K3853">
        <v>4090</v>
      </c>
      <c r="L3853">
        <v>369.12481700000001</v>
      </c>
      <c r="M3853">
        <v>375.13998400000003</v>
      </c>
      <c r="N3853">
        <v>12.778093999999999</v>
      </c>
      <c r="O3853">
        <v>5.9856299999999996</v>
      </c>
      <c r="P3853">
        <v>5.8040520000000004</v>
      </c>
    </row>
    <row r="3854" spans="1:16" x14ac:dyDescent="0.25">
      <c r="A3854">
        <v>3837</v>
      </c>
      <c r="B3854">
        <v>1918</v>
      </c>
      <c r="C3854">
        <v>186.59518399999999</v>
      </c>
      <c r="D3854">
        <v>184.326752</v>
      </c>
      <c r="E3854">
        <v>14.977961000000001</v>
      </c>
      <c r="F3854">
        <v>4.4791249999999998</v>
      </c>
      <c r="G3854">
        <v>4.4791249999999998</v>
      </c>
      <c r="H3854">
        <f t="shared" si="59"/>
        <v>457.47675199999998</v>
      </c>
      <c r="J3854">
        <v>8182</v>
      </c>
      <c r="K3854">
        <v>4090.5</v>
      </c>
      <c r="L3854">
        <v>369.16592400000002</v>
      </c>
      <c r="M3854">
        <v>375.17901599999999</v>
      </c>
      <c r="N3854">
        <v>12.778066000000001</v>
      </c>
      <c r="O3854">
        <v>5.9844379999999999</v>
      </c>
      <c r="P3854">
        <v>5.803941</v>
      </c>
    </row>
    <row r="3855" spans="1:16" x14ac:dyDescent="0.25">
      <c r="A3855">
        <v>3838</v>
      </c>
      <c r="B3855">
        <v>1918.5</v>
      </c>
      <c r="C3855">
        <v>186.64158599999999</v>
      </c>
      <c r="D3855">
        <v>184.37368799999999</v>
      </c>
      <c r="E3855">
        <v>14.977726000000001</v>
      </c>
      <c r="F3855">
        <v>4.479482</v>
      </c>
      <c r="G3855">
        <v>4.479482</v>
      </c>
      <c r="H3855">
        <f t="shared" si="59"/>
        <v>457.52368799999999</v>
      </c>
      <c r="J3855">
        <v>8961</v>
      </c>
      <c r="K3855">
        <v>4480</v>
      </c>
      <c r="L3855">
        <v>401.709564</v>
      </c>
      <c r="M3855">
        <v>408.523956</v>
      </c>
      <c r="N3855">
        <v>12.787986</v>
      </c>
      <c r="O3855">
        <v>5.8039189999999996</v>
      </c>
      <c r="P3855">
        <v>5.8039189999999996</v>
      </c>
    </row>
    <row r="3856" spans="1:16" x14ac:dyDescent="0.25">
      <c r="A3856">
        <v>3839</v>
      </c>
      <c r="B3856">
        <v>1919</v>
      </c>
      <c r="C3856">
        <v>186.68687399999999</v>
      </c>
      <c r="D3856">
        <v>184.41915900000001</v>
      </c>
      <c r="E3856">
        <v>14.977501</v>
      </c>
      <c r="F3856">
        <v>4.479482</v>
      </c>
      <c r="G3856">
        <v>4.479482</v>
      </c>
      <c r="H3856">
        <f t="shared" si="59"/>
        <v>457.56915900000001</v>
      </c>
      <c r="J3856">
        <v>8962</v>
      </c>
      <c r="K3856">
        <v>4480.5</v>
      </c>
      <c r="L3856">
        <v>401.75418100000002</v>
      </c>
      <c r="M3856">
        <v>408.57019000000003</v>
      </c>
      <c r="N3856">
        <v>12.787927</v>
      </c>
      <c r="O3856">
        <v>5.8039189999999996</v>
      </c>
      <c r="P3856">
        <v>5.8039189999999996</v>
      </c>
    </row>
    <row r="3857" spans="1:16" x14ac:dyDescent="0.25">
      <c r="A3857">
        <v>3840</v>
      </c>
      <c r="B3857">
        <v>1919.5</v>
      </c>
      <c r="C3857">
        <v>186.734467</v>
      </c>
      <c r="D3857">
        <v>184.462647</v>
      </c>
      <c r="E3857">
        <v>14.977294000000001</v>
      </c>
      <c r="F3857">
        <v>4.4797200000000004</v>
      </c>
      <c r="G3857">
        <v>4.4797200000000004</v>
      </c>
      <c r="H3857">
        <f t="shared" si="59"/>
        <v>457.61264699999998</v>
      </c>
      <c r="J3857">
        <v>8183</v>
      </c>
      <c r="K3857">
        <v>4091</v>
      </c>
      <c r="L3857">
        <v>369.20660400000003</v>
      </c>
      <c r="M3857">
        <v>375.21814000000001</v>
      </c>
      <c r="N3857">
        <v>12.778066000000001</v>
      </c>
      <c r="O3857">
        <v>5.9824109999999999</v>
      </c>
      <c r="P3857">
        <v>5.8038299999999996</v>
      </c>
    </row>
    <row r="3858" spans="1:16" x14ac:dyDescent="0.25">
      <c r="A3858">
        <v>3841</v>
      </c>
      <c r="B3858">
        <v>1920</v>
      </c>
      <c r="C3858">
        <v>186.779877</v>
      </c>
      <c r="D3858">
        <v>184.504425</v>
      </c>
      <c r="E3858">
        <v>14.977102</v>
      </c>
      <c r="F3858">
        <v>4.480315</v>
      </c>
      <c r="G3858">
        <v>4.480315</v>
      </c>
      <c r="H3858">
        <f t="shared" si="59"/>
        <v>457.65442499999995</v>
      </c>
      <c r="J3858">
        <v>8954</v>
      </c>
      <c r="K3858">
        <v>4476.5</v>
      </c>
      <c r="L3858">
        <v>401.39910900000001</v>
      </c>
      <c r="M3858">
        <v>408.21838400000001</v>
      </c>
      <c r="N3858">
        <v>12.788320000000001</v>
      </c>
      <c r="O3858">
        <v>5.803801</v>
      </c>
      <c r="P3858">
        <v>5.803801</v>
      </c>
    </row>
    <row r="3859" spans="1:16" x14ac:dyDescent="0.25">
      <c r="A3859">
        <v>3842</v>
      </c>
      <c r="B3859">
        <v>1920.5</v>
      </c>
      <c r="C3859">
        <v>186.826874</v>
      </c>
      <c r="D3859">
        <v>184.54660000000001</v>
      </c>
      <c r="E3859">
        <v>14.976934</v>
      </c>
      <c r="F3859">
        <v>4.4817460000000002</v>
      </c>
      <c r="G3859">
        <v>4.4817460000000002</v>
      </c>
      <c r="H3859">
        <f t="shared" si="59"/>
        <v>457.69659999999999</v>
      </c>
      <c r="J3859">
        <v>8963</v>
      </c>
      <c r="K3859">
        <v>4481</v>
      </c>
      <c r="L3859">
        <v>401.79733299999998</v>
      </c>
      <c r="M3859">
        <v>408.61474600000003</v>
      </c>
      <c r="N3859">
        <v>12.787869000000001</v>
      </c>
      <c r="O3859">
        <v>5.8037999999999998</v>
      </c>
      <c r="P3859">
        <v>5.8037999999999998</v>
      </c>
    </row>
    <row r="3860" spans="1:16" x14ac:dyDescent="0.25">
      <c r="A3860">
        <v>3843</v>
      </c>
      <c r="B3860">
        <v>1921</v>
      </c>
      <c r="C3860">
        <v>186.87515300000001</v>
      </c>
      <c r="D3860">
        <v>184.59060700000001</v>
      </c>
      <c r="E3860">
        <v>14.976784</v>
      </c>
      <c r="F3860">
        <v>4.4836539999999996</v>
      </c>
      <c r="G3860">
        <v>4.4836539999999996</v>
      </c>
      <c r="H3860">
        <f t="shared" ref="H3860:H3923" si="60">D3860+273.15</f>
        <v>457.74060699999995</v>
      </c>
      <c r="J3860">
        <v>8964</v>
      </c>
      <c r="K3860">
        <v>4481.5</v>
      </c>
      <c r="L3860">
        <v>401.842896</v>
      </c>
      <c r="M3860">
        <v>408.658569</v>
      </c>
      <c r="N3860">
        <v>12.787806</v>
      </c>
      <c r="O3860">
        <v>5.8037999999999998</v>
      </c>
      <c r="P3860">
        <v>5.8037999999999998</v>
      </c>
    </row>
    <row r="3861" spans="1:16" x14ac:dyDescent="0.25">
      <c r="A3861">
        <v>3844</v>
      </c>
      <c r="B3861">
        <v>1921.5</v>
      </c>
      <c r="C3861">
        <v>186.92254600000001</v>
      </c>
      <c r="D3861">
        <v>184.636383</v>
      </c>
      <c r="E3861">
        <v>14.976652</v>
      </c>
      <c r="F3861">
        <v>4.485919</v>
      </c>
      <c r="G3861">
        <v>4.485919</v>
      </c>
      <c r="H3861">
        <f t="shared" si="60"/>
        <v>457.786383</v>
      </c>
      <c r="J3861">
        <v>8184</v>
      </c>
      <c r="K3861">
        <v>4091.5</v>
      </c>
      <c r="L3861">
        <v>369.247681</v>
      </c>
      <c r="M3861">
        <v>375.25717200000003</v>
      </c>
      <c r="N3861">
        <v>12.778111000000001</v>
      </c>
      <c r="O3861">
        <v>5.9797890000000002</v>
      </c>
      <c r="P3861">
        <v>5.8037200000000002</v>
      </c>
    </row>
    <row r="3862" spans="1:16" x14ac:dyDescent="0.25">
      <c r="A3862">
        <v>3845</v>
      </c>
      <c r="B3862">
        <v>1922</v>
      </c>
      <c r="C3862">
        <v>186.97032200000001</v>
      </c>
      <c r="D3862">
        <v>184.68403599999999</v>
      </c>
      <c r="E3862">
        <v>14.976535999999999</v>
      </c>
      <c r="F3862">
        <v>4.4887790000000001</v>
      </c>
      <c r="G3862">
        <v>4.4887790000000001</v>
      </c>
      <c r="H3862">
        <f t="shared" si="60"/>
        <v>457.83403599999997</v>
      </c>
      <c r="J3862">
        <v>9464</v>
      </c>
      <c r="K3862">
        <v>4731.5</v>
      </c>
      <c r="L3862">
        <v>422.76458700000001</v>
      </c>
      <c r="M3862">
        <v>430.13198899999998</v>
      </c>
      <c r="N3862">
        <v>12.796226000000001</v>
      </c>
      <c r="O3862">
        <v>5.8037020000000004</v>
      </c>
      <c r="P3862">
        <v>5.8037020000000004</v>
      </c>
    </row>
    <row r="3863" spans="1:16" x14ac:dyDescent="0.25">
      <c r="A3863">
        <v>3846</v>
      </c>
      <c r="B3863">
        <v>1922.5</v>
      </c>
      <c r="C3863">
        <v>187.01666299999999</v>
      </c>
      <c r="D3863">
        <v>184.73173499999999</v>
      </c>
      <c r="E3863">
        <v>14.976438</v>
      </c>
      <c r="F3863">
        <v>4.4916400000000003</v>
      </c>
      <c r="G3863">
        <v>4.4916400000000003</v>
      </c>
      <c r="H3863">
        <f t="shared" si="60"/>
        <v>457.88173499999994</v>
      </c>
      <c r="J3863">
        <v>8185</v>
      </c>
      <c r="K3863">
        <v>4092</v>
      </c>
      <c r="L3863">
        <v>369.28845200000001</v>
      </c>
      <c r="M3863">
        <v>375.298248</v>
      </c>
      <c r="N3863">
        <v>12.778176999999999</v>
      </c>
      <c r="O3863">
        <v>5.9782390000000003</v>
      </c>
      <c r="P3863">
        <v>5.803604</v>
      </c>
    </row>
    <row r="3864" spans="1:16" x14ac:dyDescent="0.25">
      <c r="A3864">
        <v>3847</v>
      </c>
      <c r="B3864">
        <v>1923</v>
      </c>
      <c r="C3864">
        <v>187.06326300000001</v>
      </c>
      <c r="D3864">
        <v>184.77723700000001</v>
      </c>
      <c r="E3864">
        <v>14.976352</v>
      </c>
      <c r="F3864">
        <v>4.4950979999999996</v>
      </c>
      <c r="G3864">
        <v>4.4950979999999996</v>
      </c>
      <c r="H3864">
        <f t="shared" si="60"/>
        <v>457.92723699999999</v>
      </c>
      <c r="J3864">
        <v>8960</v>
      </c>
      <c r="K3864">
        <v>4479.5</v>
      </c>
      <c r="L3864">
        <v>401.6651</v>
      </c>
      <c r="M3864">
        <v>408.478363</v>
      </c>
      <c r="N3864">
        <v>12.788042000000001</v>
      </c>
      <c r="O3864">
        <v>5.8035629999999996</v>
      </c>
      <c r="P3864">
        <v>5.8035629999999996</v>
      </c>
    </row>
    <row r="3865" spans="1:16" x14ac:dyDescent="0.25">
      <c r="A3865">
        <v>3848</v>
      </c>
      <c r="B3865">
        <v>1923.5</v>
      </c>
      <c r="C3865">
        <v>187.107956</v>
      </c>
      <c r="D3865">
        <v>184.82254</v>
      </c>
      <c r="E3865">
        <v>14.976281</v>
      </c>
      <c r="F3865">
        <v>4.4980770000000003</v>
      </c>
      <c r="G3865">
        <v>4.4980770000000003</v>
      </c>
      <c r="H3865">
        <f t="shared" si="60"/>
        <v>457.97253999999998</v>
      </c>
      <c r="J3865">
        <v>8186</v>
      </c>
      <c r="K3865">
        <v>4092.5</v>
      </c>
      <c r="L3865">
        <v>369.33013899999997</v>
      </c>
      <c r="M3865">
        <v>375.34008799999998</v>
      </c>
      <c r="N3865">
        <v>12.778268000000001</v>
      </c>
      <c r="O3865">
        <v>5.9768080000000001</v>
      </c>
      <c r="P3865">
        <v>5.8034860000000004</v>
      </c>
    </row>
    <row r="3866" spans="1:16" x14ac:dyDescent="0.25">
      <c r="A3866">
        <v>3849</v>
      </c>
      <c r="B3866">
        <v>1924</v>
      </c>
      <c r="C3866">
        <v>187.151917</v>
      </c>
      <c r="D3866">
        <v>184.86532600000001</v>
      </c>
      <c r="E3866">
        <v>14.976219</v>
      </c>
      <c r="F3866">
        <v>4.5005810000000004</v>
      </c>
      <c r="G3866">
        <v>4.5005810000000004</v>
      </c>
      <c r="H3866">
        <f t="shared" si="60"/>
        <v>458.01532599999996</v>
      </c>
      <c r="J3866">
        <v>8950</v>
      </c>
      <c r="K3866">
        <v>4474.5</v>
      </c>
      <c r="L3866">
        <v>401.24383499999999</v>
      </c>
      <c r="M3866">
        <v>408.02688599999999</v>
      </c>
      <c r="N3866">
        <v>12.788430999999999</v>
      </c>
      <c r="O3866">
        <v>5.803445</v>
      </c>
      <c r="P3866">
        <v>5.803445</v>
      </c>
    </row>
    <row r="3867" spans="1:16" x14ac:dyDescent="0.25">
      <c r="A3867">
        <v>3850</v>
      </c>
      <c r="B3867">
        <v>1924.5</v>
      </c>
      <c r="C3867">
        <v>187.196808</v>
      </c>
      <c r="D3867">
        <v>184.90768399999999</v>
      </c>
      <c r="E3867">
        <v>14.976167999999999</v>
      </c>
      <c r="F3867">
        <v>4.5022500000000001</v>
      </c>
      <c r="G3867">
        <v>4.5022500000000001</v>
      </c>
      <c r="H3867">
        <f t="shared" si="60"/>
        <v>458.05768399999999</v>
      </c>
      <c r="J3867">
        <v>8187</v>
      </c>
      <c r="K3867">
        <v>4093</v>
      </c>
      <c r="L3867">
        <v>369.371735</v>
      </c>
      <c r="M3867">
        <v>375.386169</v>
      </c>
      <c r="N3867">
        <v>12.778395</v>
      </c>
      <c r="O3867">
        <v>5.9759729999999998</v>
      </c>
      <c r="P3867">
        <v>5.8033549999999998</v>
      </c>
    </row>
    <row r="3868" spans="1:16" x14ac:dyDescent="0.25">
      <c r="A3868">
        <v>3851</v>
      </c>
      <c r="B3868">
        <v>1925</v>
      </c>
      <c r="C3868">
        <v>187.24246199999999</v>
      </c>
      <c r="D3868">
        <v>184.950592</v>
      </c>
      <c r="E3868">
        <v>14.976120999999999</v>
      </c>
      <c r="F3868">
        <v>4.5028459999999999</v>
      </c>
      <c r="G3868">
        <v>4.5028459999999999</v>
      </c>
      <c r="H3868">
        <f t="shared" si="60"/>
        <v>458.10059200000001</v>
      </c>
      <c r="J3868">
        <v>8188</v>
      </c>
      <c r="K3868">
        <v>4093.5</v>
      </c>
      <c r="L3868">
        <v>369.41412400000002</v>
      </c>
      <c r="M3868">
        <v>375.43057299999998</v>
      </c>
      <c r="N3868">
        <v>12.778539</v>
      </c>
      <c r="O3868">
        <v>5.976928</v>
      </c>
      <c r="P3868">
        <v>5.8032300000000001</v>
      </c>
    </row>
    <row r="3869" spans="1:16" x14ac:dyDescent="0.25">
      <c r="A3869">
        <v>3852</v>
      </c>
      <c r="B3869">
        <v>1925.5</v>
      </c>
      <c r="C3869">
        <v>187.29127500000001</v>
      </c>
      <c r="D3869">
        <v>184.995453</v>
      </c>
      <c r="E3869">
        <v>14.976076000000001</v>
      </c>
      <c r="F3869">
        <v>4.503679</v>
      </c>
      <c r="G3869">
        <v>4.503679</v>
      </c>
      <c r="H3869">
        <f t="shared" si="60"/>
        <v>458.14545299999997</v>
      </c>
      <c r="J3869">
        <v>8189</v>
      </c>
      <c r="K3869">
        <v>4094</v>
      </c>
      <c r="L3869">
        <v>369.46026599999999</v>
      </c>
      <c r="M3869">
        <v>375.47582999999997</v>
      </c>
      <c r="N3869">
        <v>12.778705</v>
      </c>
      <c r="O3869">
        <v>5.9776429999999996</v>
      </c>
      <c r="P3869">
        <v>5.803102</v>
      </c>
    </row>
    <row r="3870" spans="1:16" x14ac:dyDescent="0.25">
      <c r="A3870">
        <v>3853</v>
      </c>
      <c r="B3870">
        <v>1926</v>
      </c>
      <c r="C3870">
        <v>187.34008800000001</v>
      </c>
      <c r="D3870">
        <v>185.04281599999999</v>
      </c>
      <c r="E3870">
        <v>14.97603</v>
      </c>
      <c r="F3870">
        <v>4.5041549999999999</v>
      </c>
      <c r="G3870">
        <v>4.5041549999999999</v>
      </c>
      <c r="H3870">
        <f t="shared" si="60"/>
        <v>458.19281599999999</v>
      </c>
      <c r="J3870">
        <v>8955</v>
      </c>
      <c r="K3870">
        <v>4477</v>
      </c>
      <c r="L3870">
        <v>401.44134500000001</v>
      </c>
      <c r="M3870">
        <v>408.26236</v>
      </c>
      <c r="N3870">
        <v>12.788278999999999</v>
      </c>
      <c r="O3870">
        <v>5.8030850000000003</v>
      </c>
      <c r="P3870">
        <v>5.8030850000000003</v>
      </c>
    </row>
    <row r="3871" spans="1:16" x14ac:dyDescent="0.25">
      <c r="A3871">
        <v>3854</v>
      </c>
      <c r="B3871">
        <v>1926.5</v>
      </c>
      <c r="C3871">
        <v>187.386841</v>
      </c>
      <c r="D3871">
        <v>185.09167500000001</v>
      </c>
      <c r="E3871">
        <v>14.975978</v>
      </c>
      <c r="F3871">
        <v>4.5049890000000001</v>
      </c>
      <c r="G3871">
        <v>4.5049890000000001</v>
      </c>
      <c r="H3871">
        <f t="shared" si="60"/>
        <v>458.24167499999999</v>
      </c>
      <c r="J3871">
        <v>8190</v>
      </c>
      <c r="K3871">
        <v>4094.5</v>
      </c>
      <c r="L3871">
        <v>369.50531000000001</v>
      </c>
      <c r="M3871">
        <v>375.52227800000003</v>
      </c>
      <c r="N3871">
        <v>12.778923000000001</v>
      </c>
      <c r="O3871">
        <v>5.9788350000000001</v>
      </c>
      <c r="P3871">
        <v>5.8029700000000002</v>
      </c>
    </row>
    <row r="3872" spans="1:16" x14ac:dyDescent="0.25">
      <c r="A3872">
        <v>3855</v>
      </c>
      <c r="B3872">
        <v>1927</v>
      </c>
      <c r="C3872">
        <v>187.43038899999999</v>
      </c>
      <c r="D3872">
        <v>185.14080799999999</v>
      </c>
      <c r="E3872">
        <v>14.975916</v>
      </c>
      <c r="F3872">
        <v>4.506659</v>
      </c>
      <c r="G3872">
        <v>4.506659</v>
      </c>
      <c r="H3872">
        <f t="shared" si="60"/>
        <v>458.29080799999997</v>
      </c>
      <c r="J3872">
        <v>8959</v>
      </c>
      <c r="K3872">
        <v>4479</v>
      </c>
      <c r="L3872">
        <v>401.61990400000002</v>
      </c>
      <c r="M3872">
        <v>408.43182400000001</v>
      </c>
      <c r="N3872">
        <v>12.788097</v>
      </c>
      <c r="O3872">
        <v>5.802848</v>
      </c>
      <c r="P3872">
        <v>5.802848</v>
      </c>
    </row>
    <row r="3873" spans="1:16" x14ac:dyDescent="0.25">
      <c r="A3873">
        <v>3856</v>
      </c>
      <c r="B3873">
        <v>1927.5</v>
      </c>
      <c r="C3873">
        <v>187.469864</v>
      </c>
      <c r="D3873">
        <v>185.18658500000001</v>
      </c>
      <c r="E3873">
        <v>14.975842999999999</v>
      </c>
      <c r="F3873">
        <v>4.5082100000000001</v>
      </c>
      <c r="G3873">
        <v>4.5082100000000001</v>
      </c>
      <c r="H3873">
        <f t="shared" si="60"/>
        <v>458.33658500000001</v>
      </c>
      <c r="J3873">
        <v>8191</v>
      </c>
      <c r="K3873">
        <v>4095</v>
      </c>
      <c r="L3873">
        <v>369.55093399999998</v>
      </c>
      <c r="M3873">
        <v>375.56698599999999</v>
      </c>
      <c r="N3873">
        <v>12.779168</v>
      </c>
      <c r="O3873">
        <v>5.9800269999999998</v>
      </c>
      <c r="P3873">
        <v>5.8028440000000003</v>
      </c>
    </row>
    <row r="3874" spans="1:16" x14ac:dyDescent="0.25">
      <c r="A3874">
        <v>3857</v>
      </c>
      <c r="B3874">
        <v>1928</v>
      </c>
      <c r="C3874">
        <v>187.50659200000001</v>
      </c>
      <c r="D3874">
        <v>185.23129299999999</v>
      </c>
      <c r="E3874">
        <v>14.97575</v>
      </c>
      <c r="F3874">
        <v>4.5104749999999996</v>
      </c>
      <c r="G3874">
        <v>4.5104749999999996</v>
      </c>
      <c r="H3874">
        <f t="shared" si="60"/>
        <v>458.38129299999997</v>
      </c>
      <c r="J3874">
        <v>4847</v>
      </c>
      <c r="K3874">
        <v>2423</v>
      </c>
      <c r="L3874">
        <v>229.44099399999999</v>
      </c>
      <c r="M3874">
        <v>234.75932299999999</v>
      </c>
      <c r="N3874">
        <v>14.881582</v>
      </c>
      <c r="O3874">
        <v>92.853897000000003</v>
      </c>
      <c r="P3874">
        <v>5.8028029999999999</v>
      </c>
    </row>
    <row r="3875" spans="1:16" x14ac:dyDescent="0.25">
      <c r="A3875">
        <v>3858</v>
      </c>
      <c r="B3875">
        <v>1928.5</v>
      </c>
      <c r="C3875">
        <v>187.53964199999999</v>
      </c>
      <c r="D3875">
        <v>185.27688599999999</v>
      </c>
      <c r="E3875">
        <v>14.975643</v>
      </c>
      <c r="F3875">
        <v>4.5128599999999999</v>
      </c>
      <c r="G3875">
        <v>4.5128599999999999</v>
      </c>
      <c r="H3875">
        <f t="shared" si="60"/>
        <v>458.42688599999997</v>
      </c>
      <c r="J3875">
        <v>8192</v>
      </c>
      <c r="K3875">
        <v>4095.5</v>
      </c>
      <c r="L3875">
        <v>369.59609999999998</v>
      </c>
      <c r="M3875">
        <v>375.61205999999999</v>
      </c>
      <c r="N3875">
        <v>12.779444</v>
      </c>
      <c r="O3875">
        <v>5.9806229999999996</v>
      </c>
      <c r="P3875">
        <v>5.8027160000000002</v>
      </c>
    </row>
    <row r="3876" spans="1:16" x14ac:dyDescent="0.25">
      <c r="A3876">
        <v>3859</v>
      </c>
      <c r="B3876">
        <v>1929</v>
      </c>
      <c r="C3876">
        <v>187.57345599999999</v>
      </c>
      <c r="D3876">
        <v>185.32292200000001</v>
      </c>
      <c r="E3876">
        <v>14.975517999999999</v>
      </c>
      <c r="F3876">
        <v>4.5147680000000001</v>
      </c>
      <c r="G3876">
        <v>4.5147680000000001</v>
      </c>
      <c r="H3876">
        <f t="shared" si="60"/>
        <v>458.47292199999998</v>
      </c>
      <c r="J3876">
        <v>9465</v>
      </c>
      <c r="K3876">
        <v>4732</v>
      </c>
      <c r="L3876">
        <v>422.80868500000003</v>
      </c>
      <c r="M3876">
        <v>430.17211900000001</v>
      </c>
      <c r="N3876">
        <v>12.796279999999999</v>
      </c>
      <c r="O3876">
        <v>5.8026289999999996</v>
      </c>
      <c r="P3876">
        <v>5.8026289999999996</v>
      </c>
    </row>
    <row r="3877" spans="1:16" x14ac:dyDescent="0.25">
      <c r="A3877">
        <v>3860</v>
      </c>
      <c r="B3877">
        <v>1929.5</v>
      </c>
      <c r="C3877">
        <v>187.611572</v>
      </c>
      <c r="D3877">
        <v>185.37271100000001</v>
      </c>
      <c r="E3877">
        <v>14.975382</v>
      </c>
      <c r="F3877">
        <v>4.516438</v>
      </c>
      <c r="G3877">
        <v>4.516438</v>
      </c>
      <c r="H3877">
        <f t="shared" si="60"/>
        <v>458.52271099999996</v>
      </c>
      <c r="J3877">
        <v>8193</v>
      </c>
      <c r="K3877">
        <v>4096</v>
      </c>
      <c r="L3877">
        <v>369.638825</v>
      </c>
      <c r="M3877">
        <v>375.65863000000002</v>
      </c>
      <c r="N3877">
        <v>12.77976</v>
      </c>
      <c r="O3877">
        <v>5.9812180000000001</v>
      </c>
      <c r="P3877">
        <v>5.8025840000000004</v>
      </c>
    </row>
    <row r="3878" spans="1:16" x14ac:dyDescent="0.25">
      <c r="A3878">
        <v>3861</v>
      </c>
      <c r="B3878">
        <v>1930</v>
      </c>
      <c r="C3878">
        <v>187.65420499999999</v>
      </c>
      <c r="D3878">
        <v>185.42495700000001</v>
      </c>
      <c r="E3878">
        <v>14.97523</v>
      </c>
      <c r="F3878">
        <v>4.5175109999999998</v>
      </c>
      <c r="G3878">
        <v>4.5175109999999998</v>
      </c>
      <c r="H3878">
        <f t="shared" si="60"/>
        <v>458.57495699999998</v>
      </c>
      <c r="J3878">
        <v>8194</v>
      </c>
      <c r="K3878">
        <v>4096.5</v>
      </c>
      <c r="L3878">
        <v>369.67913800000002</v>
      </c>
      <c r="M3878">
        <v>375.70770299999998</v>
      </c>
      <c r="N3878">
        <v>12.780097</v>
      </c>
      <c r="O3878">
        <v>5.9814559999999997</v>
      </c>
      <c r="P3878">
        <v>5.8024449999999996</v>
      </c>
    </row>
    <row r="3879" spans="1:16" x14ac:dyDescent="0.25">
      <c r="A3879">
        <v>3862</v>
      </c>
      <c r="B3879">
        <v>1930.5</v>
      </c>
      <c r="C3879">
        <v>187.70130900000001</v>
      </c>
      <c r="D3879">
        <v>185.477341</v>
      </c>
      <c r="E3879">
        <v>14.975071</v>
      </c>
      <c r="F3879">
        <v>4.5182279999999997</v>
      </c>
      <c r="G3879">
        <v>4.5182279999999997</v>
      </c>
      <c r="H3879">
        <f t="shared" si="60"/>
        <v>458.627341</v>
      </c>
      <c r="J3879">
        <v>8956</v>
      </c>
      <c r="K3879">
        <v>4477.5</v>
      </c>
      <c r="L3879">
        <v>401.48440499999998</v>
      </c>
      <c r="M3879">
        <v>408.30398600000001</v>
      </c>
      <c r="N3879">
        <v>12.788237000000001</v>
      </c>
      <c r="O3879">
        <v>5.8023709999999999</v>
      </c>
      <c r="P3879">
        <v>5.8023709999999999</v>
      </c>
    </row>
    <row r="3880" spans="1:16" x14ac:dyDescent="0.25">
      <c r="A3880">
        <v>3863</v>
      </c>
      <c r="B3880">
        <v>1931</v>
      </c>
      <c r="C3880">
        <v>187.753052</v>
      </c>
      <c r="D3880">
        <v>185.531158</v>
      </c>
      <c r="E3880">
        <v>14.974902999999999</v>
      </c>
      <c r="F3880">
        <v>4.517989</v>
      </c>
      <c r="G3880">
        <v>4.517989</v>
      </c>
      <c r="H3880">
        <f t="shared" si="60"/>
        <v>458.68115799999998</v>
      </c>
      <c r="J3880">
        <v>8195</v>
      </c>
      <c r="K3880">
        <v>4097</v>
      </c>
      <c r="L3880">
        <v>369.71688799999998</v>
      </c>
      <c r="M3880">
        <v>375.75888099999997</v>
      </c>
      <c r="N3880">
        <v>12.780443999999999</v>
      </c>
      <c r="O3880">
        <v>5.9815750000000003</v>
      </c>
      <c r="P3880">
        <v>5.8022999999999998</v>
      </c>
    </row>
    <row r="3881" spans="1:16" x14ac:dyDescent="0.25">
      <c r="A3881">
        <v>3864</v>
      </c>
      <c r="B3881">
        <v>1931.5</v>
      </c>
      <c r="C3881">
        <v>187.804001</v>
      </c>
      <c r="D3881">
        <v>185.58277899999999</v>
      </c>
      <c r="E3881">
        <v>14.974729999999999</v>
      </c>
      <c r="F3881">
        <v>4.5172749999999997</v>
      </c>
      <c r="G3881">
        <v>4.5172749999999997</v>
      </c>
      <c r="H3881">
        <f t="shared" si="60"/>
        <v>458.73277899999994</v>
      </c>
      <c r="J3881">
        <v>8196</v>
      </c>
      <c r="K3881">
        <v>4097.5</v>
      </c>
      <c r="L3881">
        <v>369.75414999999998</v>
      </c>
      <c r="M3881">
        <v>375.812927</v>
      </c>
      <c r="N3881">
        <v>12.780801</v>
      </c>
      <c r="O3881">
        <v>5.9816940000000001</v>
      </c>
      <c r="P3881">
        <v>5.8021459999999996</v>
      </c>
    </row>
    <row r="3882" spans="1:16" x14ac:dyDescent="0.25">
      <c r="A3882">
        <v>3865</v>
      </c>
      <c r="B3882">
        <v>1932</v>
      </c>
      <c r="C3882">
        <v>187.85768100000001</v>
      </c>
      <c r="D3882">
        <v>185.63211100000001</v>
      </c>
      <c r="E3882">
        <v>14.974553999999999</v>
      </c>
      <c r="F3882">
        <v>4.5158440000000004</v>
      </c>
      <c r="G3882">
        <v>4.5158440000000004</v>
      </c>
      <c r="H3882">
        <f t="shared" si="60"/>
        <v>458.78211099999999</v>
      </c>
      <c r="J3882">
        <v>8957</v>
      </c>
      <c r="K3882">
        <v>4478</v>
      </c>
      <c r="L3882">
        <v>401.52780200000001</v>
      </c>
      <c r="M3882">
        <v>408.34613000000002</v>
      </c>
      <c r="N3882">
        <v>12.788193</v>
      </c>
      <c r="O3882">
        <v>5.8021330000000004</v>
      </c>
      <c r="P3882">
        <v>5.8021330000000004</v>
      </c>
    </row>
    <row r="3883" spans="1:16" x14ac:dyDescent="0.25">
      <c r="A3883">
        <v>3866</v>
      </c>
      <c r="B3883">
        <v>1932.5</v>
      </c>
      <c r="C3883">
        <v>187.91210899999999</v>
      </c>
      <c r="D3883">
        <v>185.67945900000001</v>
      </c>
      <c r="E3883">
        <v>14.974375999999999</v>
      </c>
      <c r="F3883">
        <v>4.5141749999999998</v>
      </c>
      <c r="G3883">
        <v>4.5141749999999998</v>
      </c>
      <c r="H3883">
        <f t="shared" si="60"/>
        <v>458.82945899999999</v>
      </c>
      <c r="J3883">
        <v>8958</v>
      </c>
      <c r="K3883">
        <v>4478.5</v>
      </c>
      <c r="L3883">
        <v>401.57418799999999</v>
      </c>
      <c r="M3883">
        <v>408.38809199999997</v>
      </c>
      <c r="N3883">
        <v>12.788148</v>
      </c>
      <c r="O3883">
        <v>5.8021330000000004</v>
      </c>
      <c r="P3883">
        <v>5.8021330000000004</v>
      </c>
    </row>
    <row r="3884" spans="1:16" x14ac:dyDescent="0.25">
      <c r="A3884">
        <v>3867</v>
      </c>
      <c r="B3884">
        <v>1933</v>
      </c>
      <c r="C3884">
        <v>187.96452300000001</v>
      </c>
      <c r="D3884">
        <v>185.72619599999999</v>
      </c>
      <c r="E3884">
        <v>14.974194000000001</v>
      </c>
      <c r="F3884">
        <v>4.5123860000000002</v>
      </c>
      <c r="G3884">
        <v>4.5123860000000002</v>
      </c>
      <c r="H3884">
        <f t="shared" si="60"/>
        <v>458.87619599999994</v>
      </c>
      <c r="J3884">
        <v>8197</v>
      </c>
      <c r="K3884">
        <v>4098</v>
      </c>
      <c r="L3884">
        <v>369.78884900000003</v>
      </c>
      <c r="M3884">
        <v>375.86419699999999</v>
      </c>
      <c r="N3884">
        <v>12.78116</v>
      </c>
      <c r="O3884">
        <v>5.9810990000000004</v>
      </c>
      <c r="P3884">
        <v>5.8020009999999997</v>
      </c>
    </row>
    <row r="3885" spans="1:16" x14ac:dyDescent="0.25">
      <c r="A3885">
        <v>3868</v>
      </c>
      <c r="B3885">
        <v>1933.5</v>
      </c>
      <c r="C3885">
        <v>188.01217700000001</v>
      </c>
      <c r="D3885">
        <v>185.771759</v>
      </c>
      <c r="E3885">
        <v>14.974014</v>
      </c>
      <c r="F3885">
        <v>4.5107160000000004</v>
      </c>
      <c r="G3885">
        <v>4.5107160000000004</v>
      </c>
      <c r="H3885">
        <f t="shared" si="60"/>
        <v>458.92175899999995</v>
      </c>
      <c r="J3885">
        <v>8198</v>
      </c>
      <c r="K3885">
        <v>4098.5</v>
      </c>
      <c r="L3885">
        <v>369.82504299999999</v>
      </c>
      <c r="M3885">
        <v>375.91037</v>
      </c>
      <c r="N3885">
        <v>12.781511</v>
      </c>
      <c r="O3885">
        <v>5.9801450000000003</v>
      </c>
      <c r="P3885">
        <v>5.8018700000000001</v>
      </c>
    </row>
    <row r="3886" spans="1:16" x14ac:dyDescent="0.25">
      <c r="A3886">
        <v>3869</v>
      </c>
      <c r="B3886">
        <v>1934</v>
      </c>
      <c r="C3886">
        <v>188.05725100000001</v>
      </c>
      <c r="D3886">
        <v>185.81582599999999</v>
      </c>
      <c r="E3886">
        <v>14.973832</v>
      </c>
      <c r="F3886">
        <v>4.5098820000000002</v>
      </c>
      <c r="G3886">
        <v>4.5098820000000002</v>
      </c>
      <c r="H3886">
        <f t="shared" si="60"/>
        <v>458.96582599999999</v>
      </c>
      <c r="J3886">
        <v>8199</v>
      </c>
      <c r="K3886">
        <v>4099</v>
      </c>
      <c r="L3886">
        <v>369.86071800000002</v>
      </c>
      <c r="M3886">
        <v>375.95150799999999</v>
      </c>
      <c r="N3886">
        <v>12.781858</v>
      </c>
      <c r="O3886">
        <v>5.9790729999999996</v>
      </c>
      <c r="P3886">
        <v>5.8017539999999999</v>
      </c>
    </row>
    <row r="3887" spans="1:16" x14ac:dyDescent="0.25">
      <c r="A3887">
        <v>3870</v>
      </c>
      <c r="B3887">
        <v>1934.5</v>
      </c>
      <c r="C3887">
        <v>188.10136399999999</v>
      </c>
      <c r="D3887">
        <v>185.861862</v>
      </c>
      <c r="E3887">
        <v>14.973656999999999</v>
      </c>
      <c r="F3887">
        <v>4.5094060000000002</v>
      </c>
      <c r="G3887">
        <v>4.5094060000000002</v>
      </c>
      <c r="H3887">
        <f t="shared" si="60"/>
        <v>459.01186199999995</v>
      </c>
      <c r="J3887">
        <v>8200</v>
      </c>
      <c r="K3887">
        <v>4099.5</v>
      </c>
      <c r="L3887">
        <v>369.89492799999999</v>
      </c>
      <c r="M3887">
        <v>375.98632800000001</v>
      </c>
      <c r="N3887">
        <v>12.782178</v>
      </c>
      <c r="O3887">
        <v>5.977284</v>
      </c>
      <c r="P3887">
        <v>5.8016550000000002</v>
      </c>
    </row>
    <row r="3888" spans="1:16" x14ac:dyDescent="0.25">
      <c r="A3888">
        <v>3871</v>
      </c>
      <c r="B3888">
        <v>1935</v>
      </c>
      <c r="C3888">
        <v>188.14228800000001</v>
      </c>
      <c r="D3888">
        <v>185.90666200000001</v>
      </c>
      <c r="E3888">
        <v>14.973482000000001</v>
      </c>
      <c r="F3888">
        <v>4.5100020000000001</v>
      </c>
      <c r="G3888">
        <v>4.5100020000000001</v>
      </c>
      <c r="H3888">
        <f t="shared" si="60"/>
        <v>459.05666199999996</v>
      </c>
      <c r="J3888">
        <v>8201</v>
      </c>
      <c r="K3888">
        <v>4100</v>
      </c>
      <c r="L3888">
        <v>369.93081699999999</v>
      </c>
      <c r="M3888">
        <v>376.019836</v>
      </c>
      <c r="N3888">
        <v>12.782476000000001</v>
      </c>
      <c r="O3888">
        <v>5.9756140000000002</v>
      </c>
      <c r="P3888">
        <v>5.8015600000000003</v>
      </c>
    </row>
    <row r="3889" spans="1:16" x14ac:dyDescent="0.25">
      <c r="A3889">
        <v>3872</v>
      </c>
      <c r="B3889">
        <v>1935.5</v>
      </c>
      <c r="C3889">
        <v>188.181061</v>
      </c>
      <c r="D3889">
        <v>185.95486500000001</v>
      </c>
      <c r="E3889">
        <v>14.973312</v>
      </c>
      <c r="F3889">
        <v>4.5116719999999999</v>
      </c>
      <c r="G3889">
        <v>4.5116719999999999</v>
      </c>
      <c r="H3889">
        <f t="shared" si="60"/>
        <v>459.10486500000002</v>
      </c>
      <c r="J3889">
        <v>9466</v>
      </c>
      <c r="K3889">
        <v>4732.5</v>
      </c>
      <c r="L3889">
        <v>422.85443099999998</v>
      </c>
      <c r="M3889">
        <v>430.21148699999998</v>
      </c>
      <c r="N3889">
        <v>12.796334</v>
      </c>
      <c r="O3889">
        <v>5.8015569999999999</v>
      </c>
      <c r="P3889">
        <v>5.8015569999999999</v>
      </c>
    </row>
    <row r="3890" spans="1:16" x14ac:dyDescent="0.25">
      <c r="A3890">
        <v>3873</v>
      </c>
      <c r="B3890">
        <v>1936</v>
      </c>
      <c r="C3890">
        <v>188.218155</v>
      </c>
      <c r="D3890">
        <v>186.00441000000001</v>
      </c>
      <c r="E3890">
        <v>14.973153</v>
      </c>
      <c r="F3890">
        <v>4.513579</v>
      </c>
      <c r="G3890">
        <v>4.513579</v>
      </c>
      <c r="H3890">
        <f t="shared" si="60"/>
        <v>459.15440999999998</v>
      </c>
      <c r="J3890">
        <v>8202</v>
      </c>
      <c r="K3890">
        <v>4100.5</v>
      </c>
      <c r="L3890">
        <v>369.969177</v>
      </c>
      <c r="M3890">
        <v>376.05337500000002</v>
      </c>
      <c r="N3890">
        <v>12.782783</v>
      </c>
      <c r="O3890">
        <v>5.9739449999999996</v>
      </c>
      <c r="P3890">
        <v>5.8014650000000003</v>
      </c>
    </row>
    <row r="3891" spans="1:16" x14ac:dyDescent="0.25">
      <c r="A3891">
        <v>3874</v>
      </c>
      <c r="B3891">
        <v>1936.5</v>
      </c>
      <c r="C3891">
        <v>188.255157</v>
      </c>
      <c r="D3891">
        <v>186.05329900000001</v>
      </c>
      <c r="E3891">
        <v>14.973000000000001</v>
      </c>
      <c r="F3891">
        <v>4.5153689999999997</v>
      </c>
      <c r="G3891">
        <v>4.5153689999999997</v>
      </c>
      <c r="H3891">
        <f t="shared" si="60"/>
        <v>459.20329900000002</v>
      </c>
      <c r="J3891">
        <v>8203</v>
      </c>
      <c r="K3891">
        <v>4101</v>
      </c>
      <c r="L3891">
        <v>370.014771</v>
      </c>
      <c r="M3891">
        <v>376.090912</v>
      </c>
      <c r="N3891">
        <v>12.783073</v>
      </c>
      <c r="O3891">
        <v>5.9723949999999997</v>
      </c>
      <c r="P3891">
        <v>5.8013589999999997</v>
      </c>
    </row>
    <row r="3892" spans="1:16" x14ac:dyDescent="0.25">
      <c r="A3892">
        <v>3875</v>
      </c>
      <c r="B3892">
        <v>1937</v>
      </c>
      <c r="C3892">
        <v>188.29414399999999</v>
      </c>
      <c r="D3892">
        <v>186.10318000000001</v>
      </c>
      <c r="E3892">
        <v>14.972856</v>
      </c>
      <c r="F3892">
        <v>4.5171580000000002</v>
      </c>
      <c r="G3892">
        <v>4.5171580000000002</v>
      </c>
      <c r="H3892">
        <f t="shared" si="60"/>
        <v>459.25317999999999</v>
      </c>
      <c r="J3892">
        <v>4846</v>
      </c>
      <c r="K3892">
        <v>2422.5</v>
      </c>
      <c r="L3892">
        <v>229.39120500000001</v>
      </c>
      <c r="M3892">
        <v>234.71318099999999</v>
      </c>
      <c r="N3892">
        <v>14.883013</v>
      </c>
      <c r="O3892">
        <v>92.846969999999999</v>
      </c>
      <c r="P3892">
        <v>5.8013009999999996</v>
      </c>
    </row>
    <row r="3893" spans="1:16" x14ac:dyDescent="0.25">
      <c r="A3893">
        <v>3876</v>
      </c>
      <c r="B3893">
        <v>1937.5</v>
      </c>
      <c r="C3893">
        <v>188.33415199999999</v>
      </c>
      <c r="D3893">
        <v>186.15005500000001</v>
      </c>
      <c r="E3893">
        <v>14.972713000000001</v>
      </c>
      <c r="F3893">
        <v>4.518351</v>
      </c>
      <c r="G3893">
        <v>4.518351</v>
      </c>
      <c r="H3893">
        <f t="shared" si="60"/>
        <v>459.30005499999999</v>
      </c>
      <c r="J3893">
        <v>8204</v>
      </c>
      <c r="K3893">
        <v>4101.5</v>
      </c>
      <c r="L3893">
        <v>370.06466699999999</v>
      </c>
      <c r="M3893">
        <v>376.13211100000001</v>
      </c>
      <c r="N3893">
        <v>12.783355999999999</v>
      </c>
      <c r="O3893">
        <v>5.9712040000000002</v>
      </c>
      <c r="P3893">
        <v>5.8012430000000004</v>
      </c>
    </row>
    <row r="3894" spans="1:16" x14ac:dyDescent="0.25">
      <c r="A3894">
        <v>3877</v>
      </c>
      <c r="B3894">
        <v>1938</v>
      </c>
      <c r="C3894">
        <v>188.37527499999999</v>
      </c>
      <c r="D3894">
        <v>186.196564</v>
      </c>
      <c r="E3894">
        <v>14.972575000000001</v>
      </c>
      <c r="F3894">
        <v>4.5190659999999996</v>
      </c>
      <c r="G3894">
        <v>4.5190659999999996</v>
      </c>
      <c r="H3894">
        <f t="shared" si="60"/>
        <v>459.34656399999994</v>
      </c>
      <c r="J3894">
        <v>8205</v>
      </c>
      <c r="K3894">
        <v>4102</v>
      </c>
      <c r="L3894">
        <v>370.11883499999999</v>
      </c>
      <c r="M3894">
        <v>376.17987099999999</v>
      </c>
      <c r="N3894">
        <v>12.783642</v>
      </c>
      <c r="O3894">
        <v>5.97037</v>
      </c>
      <c r="P3894">
        <v>5.8011080000000002</v>
      </c>
    </row>
    <row r="3895" spans="1:16" x14ac:dyDescent="0.25">
      <c r="A3895">
        <v>3878</v>
      </c>
      <c r="B3895">
        <v>1938.5</v>
      </c>
      <c r="C3895">
        <v>188.416473</v>
      </c>
      <c r="D3895">
        <v>186.241119</v>
      </c>
      <c r="E3895">
        <v>14.972436</v>
      </c>
      <c r="F3895">
        <v>4.519304</v>
      </c>
      <c r="G3895">
        <v>4.519304</v>
      </c>
      <c r="H3895">
        <f t="shared" si="60"/>
        <v>459.391119</v>
      </c>
      <c r="J3895">
        <v>8206</v>
      </c>
      <c r="K3895">
        <v>4102.5</v>
      </c>
      <c r="L3895">
        <v>370.17388899999997</v>
      </c>
      <c r="M3895">
        <v>376.23284899999999</v>
      </c>
      <c r="N3895">
        <v>12.783889</v>
      </c>
      <c r="O3895">
        <v>5.9700139999999999</v>
      </c>
      <c r="P3895">
        <v>5.8009579999999996</v>
      </c>
    </row>
    <row r="3896" spans="1:16" x14ac:dyDescent="0.25">
      <c r="A3896">
        <v>3879</v>
      </c>
      <c r="B3896">
        <v>1939</v>
      </c>
      <c r="C3896">
        <v>188.45890800000001</v>
      </c>
      <c r="D3896">
        <v>186.28939800000001</v>
      </c>
      <c r="E3896">
        <v>14.972295000000001</v>
      </c>
      <c r="F3896">
        <v>4.519304</v>
      </c>
      <c r="G3896">
        <v>4.519304</v>
      </c>
      <c r="H3896">
        <f t="shared" si="60"/>
        <v>459.43939799999998</v>
      </c>
      <c r="J3896">
        <v>8949</v>
      </c>
      <c r="K3896">
        <v>4474</v>
      </c>
      <c r="L3896">
        <v>401.20318600000002</v>
      </c>
      <c r="M3896">
        <v>407.98263600000001</v>
      </c>
      <c r="N3896">
        <v>12.788456</v>
      </c>
      <c r="O3896">
        <v>5.8009409999999999</v>
      </c>
      <c r="P3896">
        <v>5.8009409999999999</v>
      </c>
    </row>
    <row r="3897" spans="1:16" x14ac:dyDescent="0.25">
      <c r="A3897">
        <v>3880</v>
      </c>
      <c r="B3897">
        <v>1939.5</v>
      </c>
      <c r="C3897">
        <v>188.501373</v>
      </c>
      <c r="D3897">
        <v>186.339325</v>
      </c>
      <c r="E3897">
        <v>14.972151</v>
      </c>
      <c r="F3897">
        <v>4.5197799999999999</v>
      </c>
      <c r="G3897">
        <v>4.5197799999999999</v>
      </c>
      <c r="H3897">
        <f t="shared" si="60"/>
        <v>459.48932500000001</v>
      </c>
      <c r="J3897">
        <v>8207</v>
      </c>
      <c r="K3897">
        <v>4103</v>
      </c>
      <c r="L3897">
        <v>370.22607399999998</v>
      </c>
      <c r="M3897">
        <v>376.28680400000002</v>
      </c>
      <c r="N3897">
        <v>12.784121000000001</v>
      </c>
      <c r="O3897">
        <v>5.9697750000000003</v>
      </c>
      <c r="P3897">
        <v>5.8008059999999997</v>
      </c>
    </row>
    <row r="3898" spans="1:16" x14ac:dyDescent="0.25">
      <c r="A3898">
        <v>3881</v>
      </c>
      <c r="B3898">
        <v>1940</v>
      </c>
      <c r="C3898">
        <v>188.542145</v>
      </c>
      <c r="D3898">
        <v>186.39166299999999</v>
      </c>
      <c r="E3898">
        <v>14.972004</v>
      </c>
      <c r="F3898">
        <v>4.5204940000000002</v>
      </c>
      <c r="G3898">
        <v>4.5204940000000002</v>
      </c>
      <c r="H3898">
        <f t="shared" si="60"/>
        <v>459.54166299999997</v>
      </c>
      <c r="J3898">
        <v>8208</v>
      </c>
      <c r="K3898">
        <v>4103.5</v>
      </c>
      <c r="L3898">
        <v>370.27453600000001</v>
      </c>
      <c r="M3898">
        <v>376.34219400000001</v>
      </c>
      <c r="N3898">
        <v>12.784352</v>
      </c>
      <c r="O3898">
        <v>5.9697750000000003</v>
      </c>
      <c r="P3898">
        <v>5.8006489999999999</v>
      </c>
    </row>
    <row r="3899" spans="1:16" x14ac:dyDescent="0.25">
      <c r="A3899">
        <v>3882</v>
      </c>
      <c r="B3899">
        <v>1940.5</v>
      </c>
      <c r="C3899">
        <v>188.580399</v>
      </c>
      <c r="D3899">
        <v>186.443085</v>
      </c>
      <c r="E3899">
        <v>14.971854</v>
      </c>
      <c r="F3899">
        <v>4.5224010000000003</v>
      </c>
      <c r="G3899">
        <v>4.5224010000000003</v>
      </c>
      <c r="H3899">
        <f t="shared" si="60"/>
        <v>459.59308499999997</v>
      </c>
      <c r="J3899">
        <v>9467</v>
      </c>
      <c r="K3899">
        <v>4733</v>
      </c>
      <c r="L3899">
        <v>422.903412</v>
      </c>
      <c r="M3899">
        <v>430.24844400000001</v>
      </c>
      <c r="N3899">
        <v>12.796398</v>
      </c>
      <c r="O3899">
        <v>5.8006039999999999</v>
      </c>
      <c r="P3899">
        <v>5.8006039999999999</v>
      </c>
    </row>
    <row r="3900" spans="1:16" x14ac:dyDescent="0.25">
      <c r="A3900">
        <v>3883</v>
      </c>
      <c r="B3900">
        <v>1941</v>
      </c>
      <c r="C3900">
        <v>188.61827099999999</v>
      </c>
      <c r="D3900">
        <v>186.48703</v>
      </c>
      <c r="E3900">
        <v>14.971703</v>
      </c>
      <c r="F3900">
        <v>4.5243080000000004</v>
      </c>
      <c r="G3900">
        <v>4.5243080000000004</v>
      </c>
      <c r="H3900">
        <f t="shared" si="60"/>
        <v>459.63702999999998</v>
      </c>
      <c r="J3900">
        <v>8209</v>
      </c>
      <c r="K3900">
        <v>4104</v>
      </c>
      <c r="L3900">
        <v>370.31701700000002</v>
      </c>
      <c r="M3900">
        <v>376.39288299999998</v>
      </c>
      <c r="N3900">
        <v>12.784556</v>
      </c>
      <c r="O3900">
        <v>5.969894</v>
      </c>
      <c r="P3900">
        <v>5.8005060000000004</v>
      </c>
    </row>
    <row r="3901" spans="1:16" x14ac:dyDescent="0.25">
      <c r="A3901">
        <v>3884</v>
      </c>
      <c r="B3901">
        <v>1941.5</v>
      </c>
      <c r="C3901">
        <v>188.65600599999999</v>
      </c>
      <c r="D3901">
        <v>186.527039</v>
      </c>
      <c r="E3901">
        <v>14.971548</v>
      </c>
      <c r="F3901">
        <v>4.5264540000000002</v>
      </c>
      <c r="G3901">
        <v>4.5264540000000002</v>
      </c>
      <c r="H3901">
        <f t="shared" si="60"/>
        <v>459.67703899999998</v>
      </c>
      <c r="J3901">
        <v>8210</v>
      </c>
      <c r="K3901">
        <v>4104.5</v>
      </c>
      <c r="L3901">
        <v>370.35513300000002</v>
      </c>
      <c r="M3901">
        <v>376.438446</v>
      </c>
      <c r="N3901">
        <v>12.784743000000001</v>
      </c>
      <c r="O3901">
        <v>5.9702520000000003</v>
      </c>
      <c r="P3901">
        <v>5.8003770000000001</v>
      </c>
    </row>
    <row r="3902" spans="1:16" x14ac:dyDescent="0.25">
      <c r="A3902">
        <v>3885</v>
      </c>
      <c r="B3902">
        <v>1942</v>
      </c>
      <c r="C3902">
        <v>188.694672</v>
      </c>
      <c r="D3902">
        <v>186.562164</v>
      </c>
      <c r="E3902">
        <v>14.971396</v>
      </c>
      <c r="F3902">
        <v>4.5293150000000004</v>
      </c>
      <c r="G3902">
        <v>4.5293150000000004</v>
      </c>
      <c r="H3902">
        <f t="shared" si="60"/>
        <v>459.71216399999997</v>
      </c>
      <c r="J3902">
        <v>8211</v>
      </c>
      <c r="K3902">
        <v>4105</v>
      </c>
      <c r="L3902">
        <v>370.39022799999998</v>
      </c>
      <c r="M3902">
        <v>376.48004100000003</v>
      </c>
      <c r="N3902">
        <v>12.784928000000001</v>
      </c>
      <c r="O3902">
        <v>5.970847</v>
      </c>
      <c r="P3902">
        <v>5.8002599999999997</v>
      </c>
    </row>
    <row r="3903" spans="1:16" x14ac:dyDescent="0.25">
      <c r="A3903">
        <v>3886</v>
      </c>
      <c r="B3903">
        <v>1942.5</v>
      </c>
      <c r="C3903">
        <v>188.73675499999999</v>
      </c>
      <c r="D3903">
        <v>186.59524500000001</v>
      </c>
      <c r="E3903">
        <v>14.971244</v>
      </c>
      <c r="F3903">
        <v>4.5316989999999997</v>
      </c>
      <c r="G3903">
        <v>4.5316989999999997</v>
      </c>
      <c r="H3903">
        <f t="shared" si="60"/>
        <v>459.74524499999995</v>
      </c>
      <c r="J3903">
        <v>8212</v>
      </c>
      <c r="K3903">
        <v>4105.5</v>
      </c>
      <c r="L3903">
        <v>370.42681900000002</v>
      </c>
      <c r="M3903">
        <v>376.517517</v>
      </c>
      <c r="N3903">
        <v>12.785083</v>
      </c>
      <c r="O3903">
        <v>5.9716800000000001</v>
      </c>
      <c r="P3903">
        <v>5.8001529999999999</v>
      </c>
    </row>
    <row r="3904" spans="1:16" x14ac:dyDescent="0.25">
      <c r="A3904">
        <v>3887</v>
      </c>
      <c r="B3904">
        <v>1943</v>
      </c>
      <c r="C3904">
        <v>188.77986200000001</v>
      </c>
      <c r="D3904">
        <v>186.628601</v>
      </c>
      <c r="E3904">
        <v>14.971097</v>
      </c>
      <c r="F3904">
        <v>4.5342029999999998</v>
      </c>
      <c r="G3904">
        <v>4.5342029999999998</v>
      </c>
      <c r="H3904">
        <f t="shared" si="60"/>
        <v>459.77860099999998</v>
      </c>
      <c r="J3904">
        <v>8213</v>
      </c>
      <c r="K3904">
        <v>4106</v>
      </c>
      <c r="L3904">
        <v>370.46261600000003</v>
      </c>
      <c r="M3904">
        <v>376.55300899999997</v>
      </c>
      <c r="N3904">
        <v>12.785202999999999</v>
      </c>
      <c r="O3904">
        <v>5.9731100000000001</v>
      </c>
      <c r="P3904">
        <v>5.8000530000000001</v>
      </c>
    </row>
    <row r="3905" spans="1:16" x14ac:dyDescent="0.25">
      <c r="A3905">
        <v>3888</v>
      </c>
      <c r="B3905">
        <v>1943.5</v>
      </c>
      <c r="C3905">
        <v>188.82603499999999</v>
      </c>
      <c r="D3905">
        <v>186.66551200000001</v>
      </c>
      <c r="E3905">
        <v>14.970955</v>
      </c>
      <c r="F3905">
        <v>4.5363490000000004</v>
      </c>
      <c r="G3905">
        <v>4.5363490000000004</v>
      </c>
      <c r="H3905">
        <f t="shared" si="60"/>
        <v>459.81551200000001</v>
      </c>
      <c r="J3905">
        <v>8214</v>
      </c>
      <c r="K3905">
        <v>4106.5</v>
      </c>
      <c r="L3905">
        <v>370.50088499999998</v>
      </c>
      <c r="M3905">
        <v>376.59051499999998</v>
      </c>
      <c r="N3905">
        <v>12.785304</v>
      </c>
      <c r="O3905">
        <v>5.9741819999999999</v>
      </c>
      <c r="P3905">
        <v>5.7999470000000004</v>
      </c>
    </row>
    <row r="3906" spans="1:16" x14ac:dyDescent="0.25">
      <c r="A3906">
        <v>3889</v>
      </c>
      <c r="B3906">
        <v>1944</v>
      </c>
      <c r="C3906">
        <v>188.87417600000001</v>
      </c>
      <c r="D3906">
        <v>186.704498</v>
      </c>
      <c r="E3906">
        <v>14.970819000000001</v>
      </c>
      <c r="F3906">
        <v>4.5381369999999999</v>
      </c>
      <c r="G3906">
        <v>4.5381369999999999</v>
      </c>
      <c r="H3906">
        <f t="shared" si="60"/>
        <v>459.85449799999998</v>
      </c>
      <c r="J3906">
        <v>8215</v>
      </c>
      <c r="K3906">
        <v>4107</v>
      </c>
      <c r="L3906">
        <v>370.53973400000001</v>
      </c>
      <c r="M3906">
        <v>376.63125600000001</v>
      </c>
      <c r="N3906">
        <v>12.785382</v>
      </c>
      <c r="O3906">
        <v>5.9746579999999998</v>
      </c>
      <c r="P3906">
        <v>5.7998310000000002</v>
      </c>
    </row>
    <row r="3907" spans="1:16" x14ac:dyDescent="0.25">
      <c r="A3907">
        <v>3890</v>
      </c>
      <c r="B3907">
        <v>1944.5</v>
      </c>
      <c r="C3907">
        <v>188.921661</v>
      </c>
      <c r="D3907">
        <v>186.74723800000001</v>
      </c>
      <c r="E3907">
        <v>14.970689999999999</v>
      </c>
      <c r="F3907">
        <v>4.5396869999999998</v>
      </c>
      <c r="G3907">
        <v>4.5396869999999998</v>
      </c>
      <c r="H3907">
        <f t="shared" si="60"/>
        <v>459.89723800000002</v>
      </c>
      <c r="J3907">
        <v>4845</v>
      </c>
      <c r="K3907">
        <v>2422</v>
      </c>
      <c r="L3907">
        <v>229.34204099999999</v>
      </c>
      <c r="M3907">
        <v>234.665558</v>
      </c>
      <c r="N3907">
        <v>14.884441000000001</v>
      </c>
      <c r="O3907">
        <v>92.836128000000002</v>
      </c>
      <c r="P3907">
        <v>5.799747</v>
      </c>
    </row>
    <row r="3908" spans="1:16" x14ac:dyDescent="0.25">
      <c r="A3908">
        <v>3891</v>
      </c>
      <c r="B3908">
        <v>1945</v>
      </c>
      <c r="C3908">
        <v>188.96765099999999</v>
      </c>
      <c r="D3908">
        <v>186.792542</v>
      </c>
      <c r="E3908">
        <v>14.970575</v>
      </c>
      <c r="F3908">
        <v>4.541118</v>
      </c>
      <c r="G3908">
        <v>4.541118</v>
      </c>
      <c r="H3908">
        <f t="shared" si="60"/>
        <v>459.942542</v>
      </c>
      <c r="J3908">
        <v>8216</v>
      </c>
      <c r="K3908">
        <v>4107.5</v>
      </c>
      <c r="L3908">
        <v>370.57961999999998</v>
      </c>
      <c r="M3908">
        <v>376.675049</v>
      </c>
      <c r="N3908">
        <v>12.785437999999999</v>
      </c>
      <c r="O3908">
        <v>5.9744200000000003</v>
      </c>
      <c r="P3908">
        <v>5.7997069999999997</v>
      </c>
    </row>
    <row r="3909" spans="1:16" x14ac:dyDescent="0.25">
      <c r="A3909">
        <v>3892</v>
      </c>
      <c r="B3909">
        <v>1945.5</v>
      </c>
      <c r="C3909">
        <v>189.010223</v>
      </c>
      <c r="D3909">
        <v>186.83601400000001</v>
      </c>
      <c r="E3909">
        <v>14.970473999999999</v>
      </c>
      <c r="F3909">
        <v>4.5424280000000001</v>
      </c>
      <c r="G3909">
        <v>4.5424280000000001</v>
      </c>
      <c r="H3909">
        <f t="shared" si="60"/>
        <v>459.98601399999995</v>
      </c>
      <c r="J3909">
        <v>8217</v>
      </c>
      <c r="K3909">
        <v>4108</v>
      </c>
      <c r="L3909">
        <v>370.62261999999998</v>
      </c>
      <c r="M3909">
        <v>376.72076399999997</v>
      </c>
      <c r="N3909">
        <v>12.785491</v>
      </c>
      <c r="O3909">
        <v>5.9734670000000003</v>
      </c>
      <c r="P3909">
        <v>5.7995780000000003</v>
      </c>
    </row>
    <row r="3910" spans="1:16" x14ac:dyDescent="0.25">
      <c r="A3910">
        <v>3893</v>
      </c>
      <c r="B3910">
        <v>1946</v>
      </c>
      <c r="C3910">
        <v>189.05085800000001</v>
      </c>
      <c r="D3910">
        <v>186.87931800000001</v>
      </c>
      <c r="E3910">
        <v>14.970389000000001</v>
      </c>
      <c r="F3910">
        <v>4.543024</v>
      </c>
      <c r="G3910">
        <v>4.543024</v>
      </c>
      <c r="H3910">
        <f t="shared" si="60"/>
        <v>460.02931799999999</v>
      </c>
      <c r="J3910">
        <v>8218</v>
      </c>
      <c r="K3910">
        <v>4108.5</v>
      </c>
      <c r="L3910">
        <v>370.66928100000001</v>
      </c>
      <c r="M3910">
        <v>376.76663200000002</v>
      </c>
      <c r="N3910">
        <v>12.785518</v>
      </c>
      <c r="O3910">
        <v>5.9720360000000001</v>
      </c>
      <c r="P3910">
        <v>5.7994479999999999</v>
      </c>
    </row>
    <row r="3911" spans="1:16" x14ac:dyDescent="0.25">
      <c r="A3911">
        <v>3894</v>
      </c>
      <c r="B3911">
        <v>1946.5</v>
      </c>
      <c r="C3911">
        <v>189.08931000000001</v>
      </c>
      <c r="D3911">
        <v>186.922302</v>
      </c>
      <c r="E3911">
        <v>14.970316</v>
      </c>
      <c r="F3911">
        <v>4.5437380000000003</v>
      </c>
      <c r="G3911">
        <v>4.5437380000000003</v>
      </c>
      <c r="H3911">
        <f t="shared" si="60"/>
        <v>460.07230199999998</v>
      </c>
      <c r="J3911">
        <v>8219</v>
      </c>
      <c r="K3911">
        <v>4109</v>
      </c>
      <c r="L3911">
        <v>370.71777300000002</v>
      </c>
      <c r="M3911">
        <v>376.81143200000002</v>
      </c>
      <c r="N3911">
        <v>12.785508999999999</v>
      </c>
      <c r="O3911">
        <v>5.9695330000000002</v>
      </c>
      <c r="P3911">
        <v>5.7993209999999999</v>
      </c>
    </row>
    <row r="3912" spans="1:16" x14ac:dyDescent="0.25">
      <c r="A3912">
        <v>3895</v>
      </c>
      <c r="B3912">
        <v>1947</v>
      </c>
      <c r="C3912">
        <v>189.12768600000001</v>
      </c>
      <c r="D3912">
        <v>186.96592699999999</v>
      </c>
      <c r="E3912">
        <v>14.970255999999999</v>
      </c>
      <c r="F3912">
        <v>4.5446920000000004</v>
      </c>
      <c r="G3912">
        <v>4.5446920000000004</v>
      </c>
      <c r="H3912">
        <f t="shared" si="60"/>
        <v>460.11592699999994</v>
      </c>
      <c r="J3912">
        <v>9468</v>
      </c>
      <c r="K3912">
        <v>4733.5</v>
      </c>
      <c r="L3912">
        <v>422.95172100000002</v>
      </c>
      <c r="M3912">
        <v>430.287781</v>
      </c>
      <c r="N3912">
        <v>12.796473000000001</v>
      </c>
      <c r="O3912">
        <v>5.7992929999999996</v>
      </c>
      <c r="P3912">
        <v>5.7992929999999996</v>
      </c>
    </row>
    <row r="3913" spans="1:16" x14ac:dyDescent="0.25">
      <c r="A3913">
        <v>3896</v>
      </c>
      <c r="B3913">
        <v>1947.5</v>
      </c>
      <c r="C3913">
        <v>189.16653400000001</v>
      </c>
      <c r="D3913">
        <v>187.00827000000001</v>
      </c>
      <c r="E3913">
        <v>14.970205999999999</v>
      </c>
      <c r="F3913">
        <v>4.5446920000000004</v>
      </c>
      <c r="G3913">
        <v>4.5446920000000004</v>
      </c>
      <c r="H3913">
        <f t="shared" si="60"/>
        <v>460.15827000000002</v>
      </c>
      <c r="J3913">
        <v>8220</v>
      </c>
      <c r="K3913">
        <v>4109.5</v>
      </c>
      <c r="L3913">
        <v>370.76565499999998</v>
      </c>
      <c r="M3913">
        <v>376.85534699999999</v>
      </c>
      <c r="N3913">
        <v>12.785493000000001</v>
      </c>
      <c r="O3913">
        <v>5.9672679999999998</v>
      </c>
      <c r="P3913">
        <v>5.7991970000000004</v>
      </c>
    </row>
    <row r="3914" spans="1:16" x14ac:dyDescent="0.25">
      <c r="A3914">
        <v>3897</v>
      </c>
      <c r="B3914">
        <v>1948</v>
      </c>
      <c r="C3914">
        <v>189.20765700000001</v>
      </c>
      <c r="D3914">
        <v>187.05354299999999</v>
      </c>
      <c r="E3914">
        <v>14.970169</v>
      </c>
      <c r="F3914">
        <v>4.5452870000000001</v>
      </c>
      <c r="G3914">
        <v>4.5452870000000001</v>
      </c>
      <c r="H3914">
        <f t="shared" si="60"/>
        <v>460.20354299999997</v>
      </c>
      <c r="J3914">
        <v>8221</v>
      </c>
      <c r="K3914">
        <v>4110</v>
      </c>
      <c r="L3914">
        <v>370.81146200000001</v>
      </c>
      <c r="M3914">
        <v>376.90048200000001</v>
      </c>
      <c r="N3914">
        <v>12.785463999999999</v>
      </c>
      <c r="O3914">
        <v>5.9651209999999999</v>
      </c>
      <c r="P3914">
        <v>5.7990700000000004</v>
      </c>
    </row>
    <row r="3915" spans="1:16" x14ac:dyDescent="0.25">
      <c r="A3915">
        <v>3898</v>
      </c>
      <c r="B3915">
        <v>1948.5</v>
      </c>
      <c r="C3915">
        <v>189.25320400000001</v>
      </c>
      <c r="D3915">
        <v>187.09939600000001</v>
      </c>
      <c r="E3915">
        <v>14.970143</v>
      </c>
      <c r="F3915">
        <v>4.5468380000000002</v>
      </c>
      <c r="G3915">
        <v>4.5468380000000002</v>
      </c>
      <c r="H3915">
        <f t="shared" si="60"/>
        <v>460.24939599999999</v>
      </c>
      <c r="J3915">
        <v>8222</v>
      </c>
      <c r="K3915">
        <v>4110.5</v>
      </c>
      <c r="L3915">
        <v>370.85498100000001</v>
      </c>
      <c r="M3915">
        <v>376.944275</v>
      </c>
      <c r="N3915">
        <v>12.785425999999999</v>
      </c>
      <c r="O3915">
        <v>5.963571</v>
      </c>
      <c r="P3915">
        <v>5.7989459999999999</v>
      </c>
    </row>
    <row r="3916" spans="1:16" x14ac:dyDescent="0.25">
      <c r="A3916">
        <v>3899</v>
      </c>
      <c r="B3916">
        <v>1949</v>
      </c>
      <c r="C3916">
        <v>189.30195599999999</v>
      </c>
      <c r="D3916">
        <v>187.14797999999999</v>
      </c>
      <c r="E3916">
        <v>14.970128000000001</v>
      </c>
      <c r="F3916">
        <v>4.5477910000000001</v>
      </c>
      <c r="G3916">
        <v>4.5477910000000001</v>
      </c>
      <c r="H3916">
        <f t="shared" si="60"/>
        <v>460.29797999999994</v>
      </c>
      <c r="J3916">
        <v>8223</v>
      </c>
      <c r="K3916">
        <v>4111</v>
      </c>
      <c r="L3916">
        <v>370.893372</v>
      </c>
      <c r="M3916">
        <v>376.99054000000001</v>
      </c>
      <c r="N3916">
        <v>12.785379000000001</v>
      </c>
      <c r="O3916">
        <v>5.9632139999999998</v>
      </c>
      <c r="P3916">
        <v>5.7988160000000004</v>
      </c>
    </row>
    <row r="3917" spans="1:16" x14ac:dyDescent="0.25">
      <c r="A3917">
        <v>3900</v>
      </c>
      <c r="B3917">
        <v>1949.5</v>
      </c>
      <c r="C3917">
        <v>189.35449199999999</v>
      </c>
      <c r="D3917">
        <v>187.19882200000001</v>
      </c>
      <c r="E3917">
        <v>14.970122999999999</v>
      </c>
      <c r="F3917">
        <v>4.5487460000000004</v>
      </c>
      <c r="G3917">
        <v>4.5487460000000004</v>
      </c>
      <c r="H3917">
        <f t="shared" si="60"/>
        <v>460.34882199999998</v>
      </c>
      <c r="J3917">
        <v>8224</v>
      </c>
      <c r="K3917">
        <v>4111.5</v>
      </c>
      <c r="L3917">
        <v>370.930725</v>
      </c>
      <c r="M3917">
        <v>377.03537</v>
      </c>
      <c r="N3917">
        <v>12.785302</v>
      </c>
      <c r="O3917">
        <v>5.963571</v>
      </c>
      <c r="P3917">
        <v>5.7986890000000004</v>
      </c>
    </row>
    <row r="3918" spans="1:16" x14ac:dyDescent="0.25">
      <c r="A3918">
        <v>3901</v>
      </c>
      <c r="B3918">
        <v>1950</v>
      </c>
      <c r="C3918">
        <v>189.405731</v>
      </c>
      <c r="D3918">
        <v>187.25015300000001</v>
      </c>
      <c r="E3918">
        <v>14.970128000000001</v>
      </c>
      <c r="F3918">
        <v>4.5493420000000002</v>
      </c>
      <c r="G3918">
        <v>4.5493420000000002</v>
      </c>
      <c r="H3918">
        <f t="shared" si="60"/>
        <v>460.40015299999999</v>
      </c>
      <c r="J3918">
        <v>8225</v>
      </c>
      <c r="K3918">
        <v>4112</v>
      </c>
      <c r="L3918">
        <v>370.96752900000001</v>
      </c>
      <c r="M3918">
        <v>377.07861300000002</v>
      </c>
      <c r="N3918">
        <v>12.785209</v>
      </c>
      <c r="O3918">
        <v>5.9645239999999999</v>
      </c>
      <c r="P3918">
        <v>5.7985670000000002</v>
      </c>
    </row>
    <row r="3919" spans="1:16" x14ac:dyDescent="0.25">
      <c r="A3919">
        <v>3902</v>
      </c>
      <c r="B3919">
        <v>1950.5</v>
      </c>
      <c r="C3919">
        <v>189.45815999999999</v>
      </c>
      <c r="D3919">
        <v>187.29937699999999</v>
      </c>
      <c r="E3919">
        <v>14.970136999999999</v>
      </c>
      <c r="F3919">
        <v>4.5489850000000001</v>
      </c>
      <c r="G3919">
        <v>4.5489850000000001</v>
      </c>
      <c r="H3919">
        <f t="shared" si="60"/>
        <v>460.44937699999997</v>
      </c>
      <c r="J3919">
        <v>8226</v>
      </c>
      <c r="K3919">
        <v>4112.5</v>
      </c>
      <c r="L3919">
        <v>371.00494400000002</v>
      </c>
      <c r="M3919">
        <v>377.12072799999999</v>
      </c>
      <c r="N3919">
        <v>12.785118000000001</v>
      </c>
      <c r="O3919">
        <v>5.9651199999999998</v>
      </c>
      <c r="P3919">
        <v>5.7984479999999996</v>
      </c>
    </row>
    <row r="3920" spans="1:16" x14ac:dyDescent="0.25">
      <c r="A3920">
        <v>3903</v>
      </c>
      <c r="B3920">
        <v>1951</v>
      </c>
      <c r="C3920">
        <v>189.50744599999999</v>
      </c>
      <c r="D3920">
        <v>187.34818999999999</v>
      </c>
      <c r="E3920">
        <v>14.970145</v>
      </c>
      <c r="F3920">
        <v>4.5485090000000001</v>
      </c>
      <c r="G3920">
        <v>4.5485090000000001</v>
      </c>
      <c r="H3920">
        <f t="shared" si="60"/>
        <v>460.49818999999997</v>
      </c>
      <c r="J3920">
        <v>8227</v>
      </c>
      <c r="K3920">
        <v>4113</v>
      </c>
      <c r="L3920">
        <v>371.043274</v>
      </c>
      <c r="M3920">
        <v>377.15859999999998</v>
      </c>
      <c r="N3920">
        <v>12.785028000000001</v>
      </c>
      <c r="O3920">
        <v>5.9654769999999999</v>
      </c>
      <c r="P3920">
        <v>5.7983409999999997</v>
      </c>
    </row>
    <row r="3921" spans="1:16" x14ac:dyDescent="0.25">
      <c r="A3921">
        <v>3904</v>
      </c>
      <c r="B3921">
        <v>1951.5</v>
      </c>
      <c r="C3921">
        <v>189.55435199999999</v>
      </c>
      <c r="D3921">
        <v>187.39720199999999</v>
      </c>
      <c r="E3921">
        <v>14.970148999999999</v>
      </c>
      <c r="F3921">
        <v>4.5489850000000001</v>
      </c>
      <c r="G3921">
        <v>4.5489850000000001</v>
      </c>
      <c r="H3921">
        <f t="shared" si="60"/>
        <v>460.54720199999997</v>
      </c>
      <c r="J3921">
        <v>8228</v>
      </c>
      <c r="K3921">
        <v>4113.5</v>
      </c>
      <c r="L3921">
        <v>371.08114599999999</v>
      </c>
      <c r="M3921">
        <v>377.19610599999999</v>
      </c>
      <c r="N3921">
        <v>12.784931</v>
      </c>
      <c r="O3921">
        <v>5.965001</v>
      </c>
      <c r="P3921">
        <v>5.798235</v>
      </c>
    </row>
    <row r="3922" spans="1:16" x14ac:dyDescent="0.25">
      <c r="A3922">
        <v>3905</v>
      </c>
      <c r="B3922">
        <v>1952</v>
      </c>
      <c r="C3922">
        <v>189.59922800000001</v>
      </c>
      <c r="D3922">
        <v>187.44723500000001</v>
      </c>
      <c r="E3922">
        <v>14.970145</v>
      </c>
      <c r="F3922">
        <v>4.5495809999999999</v>
      </c>
      <c r="G3922">
        <v>4.5495809999999999</v>
      </c>
      <c r="H3922">
        <f t="shared" si="60"/>
        <v>460.59723499999996</v>
      </c>
      <c r="J3922">
        <v>8948</v>
      </c>
      <c r="K3922">
        <v>4473.5</v>
      </c>
      <c r="L3922">
        <v>401.15716600000002</v>
      </c>
      <c r="M3922">
        <v>407.94122299999998</v>
      </c>
      <c r="N3922">
        <v>12.78848</v>
      </c>
      <c r="O3922">
        <v>5.7981999999999996</v>
      </c>
      <c r="P3922">
        <v>5.7981999999999996</v>
      </c>
    </row>
    <row r="3923" spans="1:16" x14ac:dyDescent="0.25">
      <c r="A3923">
        <v>3906</v>
      </c>
      <c r="B3923">
        <v>1952.5</v>
      </c>
      <c r="C3923">
        <v>189.63964799999999</v>
      </c>
      <c r="D3923">
        <v>187.50082399999999</v>
      </c>
      <c r="E3923">
        <v>14.970131</v>
      </c>
      <c r="F3923">
        <v>4.550891</v>
      </c>
      <c r="G3923">
        <v>4.550891</v>
      </c>
      <c r="H3923">
        <f t="shared" si="60"/>
        <v>460.65082399999994</v>
      </c>
      <c r="J3923">
        <v>8229</v>
      </c>
      <c r="K3923">
        <v>4114</v>
      </c>
      <c r="L3923">
        <v>371.11971999999997</v>
      </c>
      <c r="M3923">
        <v>377.23138399999999</v>
      </c>
      <c r="N3923">
        <v>12.784846</v>
      </c>
      <c r="O3923">
        <v>5.9638090000000004</v>
      </c>
      <c r="P3923">
        <v>5.7981350000000003</v>
      </c>
    </row>
    <row r="3924" spans="1:16" x14ac:dyDescent="0.25">
      <c r="A3924">
        <v>3907</v>
      </c>
      <c r="B3924">
        <v>1953</v>
      </c>
      <c r="C3924">
        <v>189.68051199999999</v>
      </c>
      <c r="D3924">
        <v>187.55482499999999</v>
      </c>
      <c r="E3924">
        <v>14.970103999999999</v>
      </c>
      <c r="F3924">
        <v>4.5541090000000004</v>
      </c>
      <c r="G3924">
        <v>4.5541090000000004</v>
      </c>
      <c r="H3924">
        <f t="shared" ref="H3924:H3987" si="61">D3924+273.15</f>
        <v>460.70482499999997</v>
      </c>
      <c r="J3924">
        <v>4844</v>
      </c>
      <c r="K3924">
        <v>2421.5</v>
      </c>
      <c r="L3924">
        <v>229.295975</v>
      </c>
      <c r="M3924">
        <v>234.61608899999999</v>
      </c>
      <c r="N3924">
        <v>14.885887</v>
      </c>
      <c r="O3924">
        <v>92.821349999999995</v>
      </c>
      <c r="P3924">
        <v>5.7981290000000003</v>
      </c>
    </row>
    <row r="3925" spans="1:16" x14ac:dyDescent="0.25">
      <c r="A3925">
        <v>3908</v>
      </c>
      <c r="B3925">
        <v>1953.5</v>
      </c>
      <c r="C3925">
        <v>189.72039799999999</v>
      </c>
      <c r="D3925">
        <v>187.60900899999999</v>
      </c>
      <c r="E3925">
        <v>14.970065999999999</v>
      </c>
      <c r="F3925">
        <v>4.5575650000000003</v>
      </c>
      <c r="G3925">
        <v>4.5575650000000003</v>
      </c>
      <c r="H3925">
        <f t="shared" si="61"/>
        <v>460.75900899999999</v>
      </c>
      <c r="J3925">
        <v>8230</v>
      </c>
      <c r="K3925">
        <v>4114.5</v>
      </c>
      <c r="L3925">
        <v>371.15780599999999</v>
      </c>
      <c r="M3925">
        <v>377.26977499999998</v>
      </c>
      <c r="N3925">
        <v>12.784751999999999</v>
      </c>
      <c r="O3925">
        <v>5.962974</v>
      </c>
      <c r="P3925">
        <v>5.7980270000000003</v>
      </c>
    </row>
    <row r="3926" spans="1:16" x14ac:dyDescent="0.25">
      <c r="A3926">
        <v>3909</v>
      </c>
      <c r="B3926">
        <v>1954</v>
      </c>
      <c r="C3926">
        <v>189.761505</v>
      </c>
      <c r="D3926">
        <v>187.66372699999999</v>
      </c>
      <c r="E3926">
        <v>14.970015999999999</v>
      </c>
      <c r="F3926">
        <v>4.5612599999999999</v>
      </c>
      <c r="G3926">
        <v>4.5612599999999999</v>
      </c>
      <c r="H3926">
        <f t="shared" si="61"/>
        <v>460.81372699999997</v>
      </c>
      <c r="J3926">
        <v>8231</v>
      </c>
      <c r="K3926">
        <v>4115</v>
      </c>
      <c r="L3926">
        <v>371.19787600000001</v>
      </c>
      <c r="M3926">
        <v>377.31030299999998</v>
      </c>
      <c r="N3926">
        <v>12.784648000000001</v>
      </c>
      <c r="O3926">
        <v>5.9627369999999997</v>
      </c>
      <c r="P3926">
        <v>5.7979120000000002</v>
      </c>
    </row>
    <row r="3927" spans="1:16" x14ac:dyDescent="0.25">
      <c r="A3927">
        <v>3910</v>
      </c>
      <c r="B3927">
        <v>1954.5</v>
      </c>
      <c r="C3927">
        <v>189.80207799999999</v>
      </c>
      <c r="D3927">
        <v>187.714325</v>
      </c>
      <c r="E3927">
        <v>14.969957000000001</v>
      </c>
      <c r="F3927">
        <v>4.5645990000000003</v>
      </c>
      <c r="G3927">
        <v>4.5645990000000003</v>
      </c>
      <c r="H3927">
        <f t="shared" si="61"/>
        <v>460.86432500000001</v>
      </c>
      <c r="J3927">
        <v>8232</v>
      </c>
      <c r="K3927">
        <v>4115.5</v>
      </c>
      <c r="L3927">
        <v>371.24200400000001</v>
      </c>
      <c r="M3927">
        <v>377.35552999999999</v>
      </c>
      <c r="N3927">
        <v>12.784546000000001</v>
      </c>
      <c r="O3927">
        <v>5.9642869999999997</v>
      </c>
      <c r="P3927">
        <v>5.7977850000000002</v>
      </c>
    </row>
    <row r="3928" spans="1:16" x14ac:dyDescent="0.25">
      <c r="A3928">
        <v>3911</v>
      </c>
      <c r="B3928">
        <v>1955</v>
      </c>
      <c r="C3928">
        <v>189.84376499999999</v>
      </c>
      <c r="D3928">
        <v>187.763428</v>
      </c>
      <c r="E3928">
        <v>14.969887999999999</v>
      </c>
      <c r="F3928">
        <v>4.5671020000000002</v>
      </c>
      <c r="G3928">
        <v>4.5671020000000002</v>
      </c>
      <c r="H3928">
        <f t="shared" si="61"/>
        <v>460.91342799999995</v>
      </c>
      <c r="J3928">
        <v>8233</v>
      </c>
      <c r="K3928">
        <v>4116</v>
      </c>
      <c r="L3928">
        <v>371.28799400000003</v>
      </c>
      <c r="M3928">
        <v>377.403839</v>
      </c>
      <c r="N3928">
        <v>12.784442</v>
      </c>
      <c r="O3928">
        <v>5.9660760000000002</v>
      </c>
      <c r="P3928">
        <v>5.7976479999999997</v>
      </c>
    </row>
    <row r="3929" spans="1:16" x14ac:dyDescent="0.25">
      <c r="A3929">
        <v>3912</v>
      </c>
      <c r="B3929">
        <v>1955.5</v>
      </c>
      <c r="C3929">
        <v>189.88700900000001</v>
      </c>
      <c r="D3929">
        <v>187.80989099999999</v>
      </c>
      <c r="E3929">
        <v>14.969808</v>
      </c>
      <c r="F3929">
        <v>4.568295</v>
      </c>
      <c r="G3929">
        <v>4.568295</v>
      </c>
      <c r="H3929">
        <f t="shared" si="61"/>
        <v>460.95989099999997</v>
      </c>
      <c r="J3929">
        <v>9469</v>
      </c>
      <c r="K3929">
        <v>4734</v>
      </c>
      <c r="L3929">
        <v>422.999573</v>
      </c>
      <c r="M3929">
        <v>430.33026100000001</v>
      </c>
      <c r="N3929">
        <v>12.796552</v>
      </c>
      <c r="O3929">
        <v>5.7976239999999999</v>
      </c>
      <c r="P3929">
        <v>5.7976239999999999</v>
      </c>
    </row>
    <row r="3930" spans="1:16" x14ac:dyDescent="0.25">
      <c r="A3930">
        <v>3913</v>
      </c>
      <c r="B3930">
        <v>1956</v>
      </c>
      <c r="C3930">
        <v>189.93173200000001</v>
      </c>
      <c r="D3930">
        <v>187.85328699999999</v>
      </c>
      <c r="E3930">
        <v>14.969721</v>
      </c>
      <c r="F3930">
        <v>4.5691290000000002</v>
      </c>
      <c r="G3930">
        <v>4.5691290000000002</v>
      </c>
      <c r="H3930">
        <f t="shared" si="61"/>
        <v>461.003287</v>
      </c>
      <c r="J3930">
        <v>8234</v>
      </c>
      <c r="K3930">
        <v>4116.5</v>
      </c>
      <c r="L3930">
        <v>371.33581500000003</v>
      </c>
      <c r="M3930">
        <v>377.45111100000003</v>
      </c>
      <c r="N3930">
        <v>12.784331999999999</v>
      </c>
      <c r="O3930">
        <v>5.9678649999999998</v>
      </c>
      <c r="P3930">
        <v>5.7975139999999996</v>
      </c>
    </row>
    <row r="3931" spans="1:16" x14ac:dyDescent="0.25">
      <c r="A3931">
        <v>3914</v>
      </c>
      <c r="B3931">
        <v>1956.5</v>
      </c>
      <c r="C3931">
        <v>189.97662399999999</v>
      </c>
      <c r="D3931">
        <v>187.89605700000001</v>
      </c>
      <c r="E3931">
        <v>14.969625000000001</v>
      </c>
      <c r="F3931">
        <v>4.5701999999999998</v>
      </c>
      <c r="G3931">
        <v>4.5701999999999998</v>
      </c>
      <c r="H3931">
        <f t="shared" si="61"/>
        <v>461.04605700000002</v>
      </c>
      <c r="J3931">
        <v>8235</v>
      </c>
      <c r="K3931">
        <v>4117</v>
      </c>
      <c r="L3931">
        <v>371.38324</v>
      </c>
      <c r="M3931">
        <v>377.49829099999999</v>
      </c>
      <c r="N3931">
        <v>12.784238999999999</v>
      </c>
      <c r="O3931">
        <v>5.9690570000000003</v>
      </c>
      <c r="P3931">
        <v>5.7973809999999997</v>
      </c>
    </row>
    <row r="3932" spans="1:16" x14ac:dyDescent="0.25">
      <c r="A3932">
        <v>3915</v>
      </c>
      <c r="B3932">
        <v>1957</v>
      </c>
      <c r="C3932">
        <v>190.02040099999999</v>
      </c>
      <c r="D3932">
        <v>187.93789699999999</v>
      </c>
      <c r="E3932">
        <v>14.969523000000001</v>
      </c>
      <c r="F3932">
        <v>4.5711539999999999</v>
      </c>
      <c r="G3932">
        <v>4.5711539999999999</v>
      </c>
      <c r="H3932">
        <f t="shared" si="61"/>
        <v>461.087897</v>
      </c>
      <c r="J3932">
        <v>8236</v>
      </c>
      <c r="K3932">
        <v>4117.5</v>
      </c>
      <c r="L3932">
        <v>371.426514</v>
      </c>
      <c r="M3932">
        <v>377.54388399999999</v>
      </c>
      <c r="N3932">
        <v>12.784138</v>
      </c>
      <c r="O3932">
        <v>5.9687000000000001</v>
      </c>
      <c r="P3932">
        <v>5.7972510000000002</v>
      </c>
    </row>
    <row r="3933" spans="1:16" x14ac:dyDescent="0.25">
      <c r="A3933">
        <v>3916</v>
      </c>
      <c r="B3933">
        <v>1957.5</v>
      </c>
      <c r="C3933">
        <v>190.064987</v>
      </c>
      <c r="D3933">
        <v>187.97889699999999</v>
      </c>
      <c r="E3933">
        <v>14.969417</v>
      </c>
      <c r="F3933">
        <v>4.5727039999999999</v>
      </c>
      <c r="G3933">
        <v>4.5727039999999999</v>
      </c>
      <c r="H3933">
        <f t="shared" si="61"/>
        <v>461.12889699999994</v>
      </c>
      <c r="J3933">
        <v>8237</v>
      </c>
      <c r="K3933">
        <v>4118</v>
      </c>
      <c r="L3933">
        <v>371.46710200000001</v>
      </c>
      <c r="M3933">
        <v>377.58966099999998</v>
      </c>
      <c r="N3933">
        <v>12.784020999999999</v>
      </c>
      <c r="O3933">
        <v>5.9679859999999998</v>
      </c>
      <c r="P3933">
        <v>5.7971219999999999</v>
      </c>
    </row>
    <row r="3934" spans="1:16" x14ac:dyDescent="0.25">
      <c r="A3934">
        <v>3917</v>
      </c>
      <c r="B3934">
        <v>1958</v>
      </c>
      <c r="C3934">
        <v>190.10775799999999</v>
      </c>
      <c r="D3934">
        <v>188.019013</v>
      </c>
      <c r="E3934">
        <v>14.969307000000001</v>
      </c>
      <c r="F3934">
        <v>4.5741350000000001</v>
      </c>
      <c r="G3934">
        <v>4.5741350000000001</v>
      </c>
      <c r="H3934">
        <f t="shared" si="61"/>
        <v>461.16901299999995</v>
      </c>
      <c r="J3934">
        <v>8238</v>
      </c>
      <c r="K3934">
        <v>4118.5</v>
      </c>
      <c r="L3934">
        <v>371.50512700000002</v>
      </c>
      <c r="M3934">
        <v>377.63369799999998</v>
      </c>
      <c r="N3934">
        <v>12.783908</v>
      </c>
      <c r="O3934">
        <v>5.9661960000000001</v>
      </c>
      <c r="P3934">
        <v>5.7969970000000002</v>
      </c>
    </row>
    <row r="3935" spans="1:16" x14ac:dyDescent="0.25">
      <c r="A3935">
        <v>3918</v>
      </c>
      <c r="B3935">
        <v>1958.5</v>
      </c>
      <c r="C3935">
        <v>190.15267900000001</v>
      </c>
      <c r="D3935">
        <v>188.060349</v>
      </c>
      <c r="E3935">
        <v>14.969194</v>
      </c>
      <c r="F3935">
        <v>4.5749690000000003</v>
      </c>
      <c r="G3935">
        <v>4.5749690000000003</v>
      </c>
      <c r="H3935">
        <f t="shared" si="61"/>
        <v>461.21034899999995</v>
      </c>
      <c r="J3935">
        <v>8239</v>
      </c>
      <c r="K3935">
        <v>4119</v>
      </c>
      <c r="L3935">
        <v>371.54278599999998</v>
      </c>
      <c r="M3935">
        <v>377.67718500000001</v>
      </c>
      <c r="N3935">
        <v>12.783801</v>
      </c>
      <c r="O3935">
        <v>5.964766</v>
      </c>
      <c r="P3935">
        <v>5.7968739999999999</v>
      </c>
    </row>
    <row r="3936" spans="1:16" x14ac:dyDescent="0.25">
      <c r="A3936">
        <v>3919</v>
      </c>
      <c r="B3936">
        <v>1959</v>
      </c>
      <c r="C3936">
        <v>190.19769299999999</v>
      </c>
      <c r="D3936">
        <v>188.102203</v>
      </c>
      <c r="E3936">
        <v>14.969087</v>
      </c>
      <c r="F3936">
        <v>4.575564</v>
      </c>
      <c r="G3936">
        <v>4.575564</v>
      </c>
      <c r="H3936">
        <f t="shared" si="61"/>
        <v>461.25220300000001</v>
      </c>
      <c r="J3936">
        <v>8240</v>
      </c>
      <c r="K3936">
        <v>4119.5</v>
      </c>
      <c r="L3936">
        <v>371.58236699999998</v>
      </c>
      <c r="M3936">
        <v>377.72085600000003</v>
      </c>
      <c r="N3936">
        <v>12.783702999999999</v>
      </c>
      <c r="O3936">
        <v>5.9628579999999998</v>
      </c>
      <c r="P3936">
        <v>5.7967510000000004</v>
      </c>
    </row>
    <row r="3937" spans="1:16" x14ac:dyDescent="0.25">
      <c r="A3937">
        <v>3920</v>
      </c>
      <c r="B3937">
        <v>1959.5</v>
      </c>
      <c r="C3937">
        <v>190.24388099999999</v>
      </c>
      <c r="D3937">
        <v>188.14390599999999</v>
      </c>
      <c r="E3937">
        <v>14.968984000000001</v>
      </c>
      <c r="F3937">
        <v>4.5763990000000003</v>
      </c>
      <c r="G3937">
        <v>4.5763990000000003</v>
      </c>
      <c r="H3937">
        <f t="shared" si="61"/>
        <v>461.29390599999999</v>
      </c>
      <c r="J3937">
        <v>8241</v>
      </c>
      <c r="K3937">
        <v>4120</v>
      </c>
      <c r="L3937">
        <v>371.62460299999998</v>
      </c>
      <c r="M3937">
        <v>377.76599099999999</v>
      </c>
      <c r="N3937">
        <v>12.783621</v>
      </c>
      <c r="O3937">
        <v>5.9617849999999999</v>
      </c>
      <c r="P3937">
        <v>5.7966230000000003</v>
      </c>
    </row>
    <row r="3938" spans="1:16" x14ac:dyDescent="0.25">
      <c r="A3938">
        <v>3921</v>
      </c>
      <c r="B3938">
        <v>1960</v>
      </c>
      <c r="C3938">
        <v>190.288849</v>
      </c>
      <c r="D3938">
        <v>188.18881200000001</v>
      </c>
      <c r="E3938">
        <v>14.968885</v>
      </c>
      <c r="F3938">
        <v>4.5777099999999997</v>
      </c>
      <c r="G3938">
        <v>4.5777099999999997</v>
      </c>
      <c r="H3938">
        <f t="shared" si="61"/>
        <v>461.33881199999996</v>
      </c>
      <c r="J3938">
        <v>8242</v>
      </c>
      <c r="K3938">
        <v>4120.5</v>
      </c>
      <c r="L3938">
        <v>371.66711400000003</v>
      </c>
      <c r="M3938">
        <v>377.81390399999998</v>
      </c>
      <c r="N3938">
        <v>12.783530000000001</v>
      </c>
      <c r="O3938">
        <v>5.9616660000000001</v>
      </c>
      <c r="P3938">
        <v>5.7964880000000001</v>
      </c>
    </row>
    <row r="3939" spans="1:16" x14ac:dyDescent="0.25">
      <c r="A3939">
        <v>3922</v>
      </c>
      <c r="B3939">
        <v>1960.5</v>
      </c>
      <c r="C3939">
        <v>190.332336</v>
      </c>
      <c r="D3939">
        <v>188.23481799999999</v>
      </c>
      <c r="E3939">
        <v>14.968794000000001</v>
      </c>
      <c r="F3939">
        <v>4.579021</v>
      </c>
      <c r="G3939">
        <v>4.579021</v>
      </c>
      <c r="H3939">
        <f t="shared" si="61"/>
        <v>461.384818</v>
      </c>
      <c r="J3939">
        <v>4843</v>
      </c>
      <c r="K3939">
        <v>2421</v>
      </c>
      <c r="L3939">
        <v>229.25564600000001</v>
      </c>
      <c r="M3939">
        <v>234.56315599999999</v>
      </c>
      <c r="N3939">
        <v>14.887325000000001</v>
      </c>
      <c r="O3939">
        <v>92.800719999999998</v>
      </c>
      <c r="P3939">
        <v>5.7963940000000003</v>
      </c>
    </row>
    <row r="3940" spans="1:16" x14ac:dyDescent="0.25">
      <c r="A3940">
        <v>3923</v>
      </c>
      <c r="B3940">
        <v>1961</v>
      </c>
      <c r="C3940">
        <v>190.37300099999999</v>
      </c>
      <c r="D3940">
        <v>188.28213500000001</v>
      </c>
      <c r="E3940">
        <v>14.968707</v>
      </c>
      <c r="F3940">
        <v>4.5799729999999998</v>
      </c>
      <c r="G3940">
        <v>4.5799729999999998</v>
      </c>
      <c r="H3940">
        <f t="shared" si="61"/>
        <v>461.43213500000002</v>
      </c>
      <c r="J3940">
        <v>8243</v>
      </c>
      <c r="K3940">
        <v>4121</v>
      </c>
      <c r="L3940">
        <v>371.70919800000001</v>
      </c>
      <c r="M3940">
        <v>377.863831</v>
      </c>
      <c r="N3940">
        <v>12.783436</v>
      </c>
      <c r="O3940">
        <v>5.9616660000000001</v>
      </c>
      <c r="P3940">
        <v>5.7963469999999999</v>
      </c>
    </row>
    <row r="3941" spans="1:16" x14ac:dyDescent="0.25">
      <c r="A3941">
        <v>3924</v>
      </c>
      <c r="B3941">
        <v>1961.5</v>
      </c>
      <c r="C3941">
        <v>190.40914900000001</v>
      </c>
      <c r="D3941">
        <v>188.33261100000001</v>
      </c>
      <c r="E3941">
        <v>14.968626</v>
      </c>
      <c r="F3941">
        <v>4.5810440000000003</v>
      </c>
      <c r="G3941">
        <v>4.5810440000000003</v>
      </c>
      <c r="H3941">
        <f t="shared" si="61"/>
        <v>461.48261100000002</v>
      </c>
      <c r="J3941">
        <v>8244</v>
      </c>
      <c r="K3941">
        <v>4121.5</v>
      </c>
      <c r="L3941">
        <v>371.754639</v>
      </c>
      <c r="M3941">
        <v>377.91476399999999</v>
      </c>
      <c r="N3941">
        <v>12.783352000000001</v>
      </c>
      <c r="O3941">
        <v>5.9621430000000002</v>
      </c>
      <c r="P3941">
        <v>5.7962030000000002</v>
      </c>
    </row>
    <row r="3942" spans="1:16" x14ac:dyDescent="0.25">
      <c r="A3942">
        <v>3925</v>
      </c>
      <c r="B3942">
        <v>1962</v>
      </c>
      <c r="C3942">
        <v>190.44345100000001</v>
      </c>
      <c r="D3942">
        <v>188.382645</v>
      </c>
      <c r="E3942">
        <v>14.96855</v>
      </c>
      <c r="F3942">
        <v>4.5814009999999996</v>
      </c>
      <c r="G3942">
        <v>4.5814009999999996</v>
      </c>
      <c r="H3942">
        <f t="shared" si="61"/>
        <v>461.532645</v>
      </c>
      <c r="J3942">
        <v>9470</v>
      </c>
      <c r="K3942">
        <v>4734.5</v>
      </c>
      <c r="L3942">
        <v>423.04705799999999</v>
      </c>
      <c r="M3942">
        <v>430.375427</v>
      </c>
      <c r="N3942">
        <v>12.796631</v>
      </c>
      <c r="O3942">
        <v>5.7961929999999997</v>
      </c>
      <c r="P3942">
        <v>5.7961929999999997</v>
      </c>
    </row>
    <row r="3943" spans="1:16" x14ac:dyDescent="0.25">
      <c r="A3943">
        <v>3926</v>
      </c>
      <c r="B3943">
        <v>1962.5</v>
      </c>
      <c r="C3943">
        <v>190.47628800000001</v>
      </c>
      <c r="D3943">
        <v>188.43270899999999</v>
      </c>
      <c r="E3943">
        <v>14.968477</v>
      </c>
      <c r="F3943">
        <v>4.5810440000000003</v>
      </c>
      <c r="G3943">
        <v>4.5810440000000003</v>
      </c>
      <c r="H3943">
        <f t="shared" si="61"/>
        <v>461.58270899999997</v>
      </c>
      <c r="J3943">
        <v>8245</v>
      </c>
      <c r="K3943">
        <v>4122</v>
      </c>
      <c r="L3943">
        <v>371.79791299999999</v>
      </c>
      <c r="M3943">
        <v>377.96673600000003</v>
      </c>
      <c r="N3943">
        <v>12.783272999999999</v>
      </c>
      <c r="O3943">
        <v>5.962262</v>
      </c>
      <c r="P3943">
        <v>5.7960560000000001</v>
      </c>
    </row>
    <row r="3944" spans="1:16" x14ac:dyDescent="0.25">
      <c r="A3944">
        <v>3927</v>
      </c>
      <c r="B3944">
        <v>1963</v>
      </c>
      <c r="C3944">
        <v>190.511169</v>
      </c>
      <c r="D3944">
        <v>188.48107899999999</v>
      </c>
      <c r="E3944">
        <v>14.968408999999999</v>
      </c>
      <c r="F3944">
        <v>4.5809249999999997</v>
      </c>
      <c r="G3944">
        <v>4.5809249999999997</v>
      </c>
      <c r="H3944">
        <f t="shared" si="61"/>
        <v>461.631079</v>
      </c>
      <c r="J3944">
        <v>8246</v>
      </c>
      <c r="K3944">
        <v>4122.5</v>
      </c>
      <c r="L3944">
        <v>371.84136999999998</v>
      </c>
      <c r="M3944">
        <v>378.01629600000001</v>
      </c>
      <c r="N3944">
        <v>12.783208999999999</v>
      </c>
      <c r="O3944">
        <v>5.9625000000000004</v>
      </c>
      <c r="P3944">
        <v>5.7959160000000001</v>
      </c>
    </row>
    <row r="3945" spans="1:16" x14ac:dyDescent="0.25">
      <c r="A3945">
        <v>3928</v>
      </c>
      <c r="B3945">
        <v>1963.5</v>
      </c>
      <c r="C3945">
        <v>190.551559</v>
      </c>
      <c r="D3945">
        <v>188.52835099999999</v>
      </c>
      <c r="E3945">
        <v>14.968347</v>
      </c>
      <c r="F3945">
        <v>4.58033</v>
      </c>
      <c r="G3945">
        <v>4.58033</v>
      </c>
      <c r="H3945">
        <f t="shared" si="61"/>
        <v>461.67835099999996</v>
      </c>
      <c r="J3945">
        <v>8247</v>
      </c>
      <c r="K3945">
        <v>4123</v>
      </c>
      <c r="L3945">
        <v>371.88540699999999</v>
      </c>
      <c r="M3945">
        <v>378.06191999999999</v>
      </c>
      <c r="N3945">
        <v>12.783153</v>
      </c>
      <c r="O3945">
        <v>5.9614269999999996</v>
      </c>
      <c r="P3945">
        <v>5.7957869999999998</v>
      </c>
    </row>
    <row r="3946" spans="1:16" x14ac:dyDescent="0.25">
      <c r="A3946">
        <v>3929</v>
      </c>
      <c r="B3946">
        <v>1964</v>
      </c>
      <c r="C3946">
        <v>190.59471099999999</v>
      </c>
      <c r="D3946">
        <v>188.57543999999999</v>
      </c>
      <c r="E3946">
        <v>14.968287999999999</v>
      </c>
      <c r="F3946">
        <v>4.5809259999999998</v>
      </c>
      <c r="G3946">
        <v>4.5809259999999998</v>
      </c>
      <c r="H3946">
        <f t="shared" si="61"/>
        <v>461.72543999999994</v>
      </c>
      <c r="J3946">
        <v>8248</v>
      </c>
      <c r="K3946">
        <v>4123.5</v>
      </c>
      <c r="L3946">
        <v>371.92730699999998</v>
      </c>
      <c r="M3946">
        <v>378.10592700000001</v>
      </c>
      <c r="N3946">
        <v>12.783094</v>
      </c>
      <c r="O3946">
        <v>5.9603549999999998</v>
      </c>
      <c r="P3946">
        <v>5.7956620000000001</v>
      </c>
    </row>
    <row r="3947" spans="1:16" x14ac:dyDescent="0.25">
      <c r="A3947">
        <v>3930</v>
      </c>
      <c r="B3947">
        <v>1964.5</v>
      </c>
      <c r="C3947">
        <v>190.64004499999999</v>
      </c>
      <c r="D3947">
        <v>188.62117000000001</v>
      </c>
      <c r="E3947">
        <v>14.968228</v>
      </c>
      <c r="F3947">
        <v>4.5821180000000004</v>
      </c>
      <c r="G3947">
        <v>4.5821180000000004</v>
      </c>
      <c r="H3947">
        <f t="shared" si="61"/>
        <v>461.77116999999998</v>
      </c>
      <c r="J3947">
        <v>8249</v>
      </c>
      <c r="K3947">
        <v>4124</v>
      </c>
      <c r="L3947">
        <v>371.96945199999999</v>
      </c>
      <c r="M3947">
        <v>378.14437900000001</v>
      </c>
      <c r="N3947">
        <v>12.783042</v>
      </c>
      <c r="O3947">
        <v>5.9590430000000003</v>
      </c>
      <c r="P3947">
        <v>5.7955540000000001</v>
      </c>
    </row>
    <row r="3948" spans="1:16" x14ac:dyDescent="0.25">
      <c r="A3948">
        <v>3931</v>
      </c>
      <c r="B3948">
        <v>1965</v>
      </c>
      <c r="C3948">
        <v>190.683807</v>
      </c>
      <c r="D3948">
        <v>188.666382</v>
      </c>
      <c r="E3948">
        <v>14.968171</v>
      </c>
      <c r="F3948">
        <v>4.5836690000000004</v>
      </c>
      <c r="G3948">
        <v>4.5836690000000004</v>
      </c>
      <c r="H3948">
        <f t="shared" si="61"/>
        <v>461.81638199999998</v>
      </c>
      <c r="J3948">
        <v>8250</v>
      </c>
      <c r="K3948">
        <v>4124.5</v>
      </c>
      <c r="L3948">
        <v>372.01071200000001</v>
      </c>
      <c r="M3948">
        <v>378.18249500000002</v>
      </c>
      <c r="N3948">
        <v>12.782997999999999</v>
      </c>
      <c r="O3948">
        <v>5.9579709999999997</v>
      </c>
      <c r="P3948">
        <v>5.7954460000000001</v>
      </c>
    </row>
    <row r="3949" spans="1:16" x14ac:dyDescent="0.25">
      <c r="A3949">
        <v>3932</v>
      </c>
      <c r="B3949">
        <v>1965.5</v>
      </c>
      <c r="C3949">
        <v>190.72489899999999</v>
      </c>
      <c r="D3949">
        <v>188.70906099999999</v>
      </c>
      <c r="E3949">
        <v>14.968111</v>
      </c>
      <c r="F3949">
        <v>4.5858150000000002</v>
      </c>
      <c r="G3949">
        <v>4.5858150000000002</v>
      </c>
      <c r="H3949">
        <f t="shared" si="61"/>
        <v>461.859061</v>
      </c>
      <c r="J3949">
        <v>8251</v>
      </c>
      <c r="K3949">
        <v>4125</v>
      </c>
      <c r="L3949">
        <v>372.051849</v>
      </c>
      <c r="M3949">
        <v>378.22137500000002</v>
      </c>
      <c r="N3949">
        <v>12.782952</v>
      </c>
      <c r="O3949">
        <v>5.9585660000000003</v>
      </c>
      <c r="P3949">
        <v>5.7953359999999998</v>
      </c>
    </row>
    <row r="3950" spans="1:16" x14ac:dyDescent="0.25">
      <c r="A3950">
        <v>3933</v>
      </c>
      <c r="B3950">
        <v>1966</v>
      </c>
      <c r="C3950">
        <v>190.76132200000001</v>
      </c>
      <c r="D3950">
        <v>188.75114400000001</v>
      </c>
      <c r="E3950">
        <v>14.968054</v>
      </c>
      <c r="F3950">
        <v>4.5877239999999997</v>
      </c>
      <c r="G3950">
        <v>4.5877239999999997</v>
      </c>
      <c r="H3950">
        <f t="shared" si="61"/>
        <v>461.90114399999999</v>
      </c>
      <c r="J3950">
        <v>8252</v>
      </c>
      <c r="K3950">
        <v>4125.5</v>
      </c>
      <c r="L3950">
        <v>372.09069799999997</v>
      </c>
      <c r="M3950">
        <v>378.26113900000001</v>
      </c>
      <c r="N3950">
        <v>12.782909999999999</v>
      </c>
      <c r="O3950">
        <v>5.9592809999999998</v>
      </c>
      <c r="P3950">
        <v>5.7952240000000002</v>
      </c>
    </row>
    <row r="3951" spans="1:16" x14ac:dyDescent="0.25">
      <c r="A3951">
        <v>3934</v>
      </c>
      <c r="B3951">
        <v>1966.5</v>
      </c>
      <c r="C3951">
        <v>190.798416</v>
      </c>
      <c r="D3951">
        <v>188.79174800000001</v>
      </c>
      <c r="E3951">
        <v>14.967993999999999</v>
      </c>
      <c r="F3951">
        <v>4.5895130000000002</v>
      </c>
      <c r="G3951">
        <v>4.5895130000000002</v>
      </c>
      <c r="H3951">
        <f t="shared" si="61"/>
        <v>461.94174799999996</v>
      </c>
      <c r="J3951">
        <v>8947</v>
      </c>
      <c r="K3951">
        <v>4473</v>
      </c>
      <c r="L3951">
        <v>401.10827599999999</v>
      </c>
      <c r="M3951">
        <v>407.90188599999999</v>
      </c>
      <c r="N3951">
        <v>12.788506</v>
      </c>
      <c r="O3951">
        <v>5.7952199999999996</v>
      </c>
      <c r="P3951">
        <v>5.7952199999999996</v>
      </c>
    </row>
    <row r="3952" spans="1:16" x14ac:dyDescent="0.25">
      <c r="A3952">
        <v>3935</v>
      </c>
      <c r="B3952">
        <v>1967</v>
      </c>
      <c r="C3952">
        <v>190.83796699999999</v>
      </c>
      <c r="D3952">
        <v>188.83315999999999</v>
      </c>
      <c r="E3952">
        <v>14.967936</v>
      </c>
      <c r="F3952">
        <v>4.591062</v>
      </c>
      <c r="G3952">
        <v>4.591062</v>
      </c>
      <c r="H3952">
        <f t="shared" si="61"/>
        <v>461.98316</v>
      </c>
      <c r="J3952">
        <v>8253</v>
      </c>
      <c r="K3952">
        <v>4126</v>
      </c>
      <c r="L3952">
        <v>372.12835699999999</v>
      </c>
      <c r="M3952">
        <v>378.30358899999999</v>
      </c>
      <c r="N3952">
        <v>12.782878</v>
      </c>
      <c r="O3952">
        <v>5.9599950000000002</v>
      </c>
      <c r="P3952">
        <v>5.7951040000000003</v>
      </c>
    </row>
    <row r="3953" spans="1:16" x14ac:dyDescent="0.25">
      <c r="A3953">
        <v>3936</v>
      </c>
      <c r="B3953">
        <v>1967.5</v>
      </c>
      <c r="C3953">
        <v>190.88424699999999</v>
      </c>
      <c r="D3953">
        <v>188.87692300000001</v>
      </c>
      <c r="E3953">
        <v>14.967874999999999</v>
      </c>
      <c r="F3953">
        <v>4.5923730000000003</v>
      </c>
      <c r="G3953">
        <v>4.5923730000000003</v>
      </c>
      <c r="H3953">
        <f t="shared" si="61"/>
        <v>462.02692300000001</v>
      </c>
      <c r="J3953">
        <v>8254</v>
      </c>
      <c r="K3953">
        <v>4126.5</v>
      </c>
      <c r="L3953">
        <v>372.168182</v>
      </c>
      <c r="M3953">
        <v>378.348389</v>
      </c>
      <c r="N3953">
        <v>12.782849000000001</v>
      </c>
      <c r="O3953">
        <v>5.9602329999999997</v>
      </c>
      <c r="P3953">
        <v>5.7949770000000003</v>
      </c>
    </row>
    <row r="3954" spans="1:16" x14ac:dyDescent="0.25">
      <c r="A3954">
        <v>3937</v>
      </c>
      <c r="B3954">
        <v>1968</v>
      </c>
      <c r="C3954">
        <v>190.93850699999999</v>
      </c>
      <c r="D3954">
        <v>188.92074600000001</v>
      </c>
      <c r="E3954">
        <v>14.967815</v>
      </c>
      <c r="F3954">
        <v>4.5934470000000003</v>
      </c>
      <c r="G3954">
        <v>4.5934470000000003</v>
      </c>
      <c r="H3954">
        <f t="shared" si="61"/>
        <v>462.07074599999999</v>
      </c>
      <c r="J3954">
        <v>8255</v>
      </c>
      <c r="K3954">
        <v>4127</v>
      </c>
      <c r="L3954">
        <v>372.20892300000003</v>
      </c>
      <c r="M3954">
        <v>378.39361600000001</v>
      </c>
      <c r="N3954">
        <v>12.782814999999999</v>
      </c>
      <c r="O3954">
        <v>5.9598760000000004</v>
      </c>
      <c r="P3954">
        <v>5.7948490000000001</v>
      </c>
    </row>
    <row r="3955" spans="1:16" x14ac:dyDescent="0.25">
      <c r="A3955">
        <v>3938</v>
      </c>
      <c r="B3955">
        <v>1968.5</v>
      </c>
      <c r="C3955">
        <v>190.99551400000001</v>
      </c>
      <c r="D3955">
        <v>188.967499</v>
      </c>
      <c r="E3955">
        <v>14.967755</v>
      </c>
      <c r="F3955">
        <v>4.5951170000000001</v>
      </c>
      <c r="G3955">
        <v>4.5951170000000001</v>
      </c>
      <c r="H3955">
        <f t="shared" si="61"/>
        <v>462.11749899999995</v>
      </c>
      <c r="J3955">
        <v>9471</v>
      </c>
      <c r="K3955">
        <v>4735</v>
      </c>
      <c r="L3955">
        <v>423.091858</v>
      </c>
      <c r="M3955">
        <v>430.42123400000003</v>
      </c>
      <c r="N3955">
        <v>12.796709999999999</v>
      </c>
      <c r="O3955">
        <v>5.7947610000000003</v>
      </c>
      <c r="P3955">
        <v>5.7947610000000003</v>
      </c>
    </row>
    <row r="3956" spans="1:16" x14ac:dyDescent="0.25">
      <c r="A3956">
        <v>3939</v>
      </c>
      <c r="B3956">
        <v>1969</v>
      </c>
      <c r="C3956">
        <v>191.05264299999999</v>
      </c>
      <c r="D3956">
        <v>189.01637299999999</v>
      </c>
      <c r="E3956">
        <v>14.967693000000001</v>
      </c>
      <c r="F3956">
        <v>4.596787</v>
      </c>
      <c r="G3956">
        <v>4.596787</v>
      </c>
      <c r="H3956">
        <f t="shared" si="61"/>
        <v>462.16637299999996</v>
      </c>
      <c r="J3956">
        <v>8256</v>
      </c>
      <c r="K3956">
        <v>4127.5</v>
      </c>
      <c r="L3956">
        <v>372.25119000000001</v>
      </c>
      <c r="M3956">
        <v>378.43829299999999</v>
      </c>
      <c r="N3956">
        <v>12.782779</v>
      </c>
      <c r="O3956">
        <v>5.959638</v>
      </c>
      <c r="P3956">
        <v>5.7947230000000003</v>
      </c>
    </row>
    <row r="3957" spans="1:16" x14ac:dyDescent="0.25">
      <c r="A3957">
        <v>3940</v>
      </c>
      <c r="B3957">
        <v>1969.5</v>
      </c>
      <c r="C3957">
        <v>191.099762</v>
      </c>
      <c r="D3957">
        <v>189.067261</v>
      </c>
      <c r="E3957">
        <v>14.967629000000001</v>
      </c>
      <c r="F3957">
        <v>4.5991710000000001</v>
      </c>
      <c r="G3957">
        <v>4.5991710000000001</v>
      </c>
      <c r="H3957">
        <f t="shared" si="61"/>
        <v>462.21726100000001</v>
      </c>
      <c r="J3957">
        <v>8257</v>
      </c>
      <c r="K3957">
        <v>4128</v>
      </c>
      <c r="L3957">
        <v>372.29656999999997</v>
      </c>
      <c r="M3957">
        <v>378.483093</v>
      </c>
      <c r="N3957">
        <v>12.782738999999999</v>
      </c>
      <c r="O3957">
        <v>5.9589230000000004</v>
      </c>
      <c r="P3957">
        <v>5.7945970000000004</v>
      </c>
    </row>
    <row r="3958" spans="1:16" x14ac:dyDescent="0.25">
      <c r="A3958">
        <v>3941</v>
      </c>
      <c r="B3958">
        <v>1970</v>
      </c>
      <c r="C3958">
        <v>191.141312</v>
      </c>
      <c r="D3958">
        <v>189.116242</v>
      </c>
      <c r="E3958">
        <v>14.967565</v>
      </c>
      <c r="F3958">
        <v>4.6007199999999999</v>
      </c>
      <c r="G3958">
        <v>4.6007199999999999</v>
      </c>
      <c r="H3958">
        <f t="shared" si="61"/>
        <v>462.26624199999998</v>
      </c>
      <c r="J3958">
        <v>4842</v>
      </c>
      <c r="K3958">
        <v>2420.5</v>
      </c>
      <c r="L3958">
        <v>229.22091699999999</v>
      </c>
      <c r="M3958">
        <v>234.50473</v>
      </c>
      <c r="N3958">
        <v>14.888790999999999</v>
      </c>
      <c r="O3958">
        <v>92.776527000000002</v>
      </c>
      <c r="P3958">
        <v>5.794473</v>
      </c>
    </row>
    <row r="3959" spans="1:16" x14ac:dyDescent="0.25">
      <c r="A3959">
        <v>3942</v>
      </c>
      <c r="B3959">
        <v>1970.5</v>
      </c>
      <c r="C3959">
        <v>191.17659</v>
      </c>
      <c r="D3959">
        <v>189.16514599999999</v>
      </c>
      <c r="E3959">
        <v>14.967499999999999</v>
      </c>
      <c r="F3959">
        <v>4.6020310000000002</v>
      </c>
      <c r="G3959">
        <v>4.6020310000000002</v>
      </c>
      <c r="H3959">
        <f t="shared" si="61"/>
        <v>462.31514599999997</v>
      </c>
      <c r="J3959">
        <v>8258</v>
      </c>
      <c r="K3959">
        <v>4128.5</v>
      </c>
      <c r="L3959">
        <v>372.34451300000001</v>
      </c>
      <c r="M3959">
        <v>378.52676400000001</v>
      </c>
      <c r="N3959">
        <v>12.782705</v>
      </c>
      <c r="O3959">
        <v>5.9590420000000002</v>
      </c>
      <c r="P3959">
        <v>5.794473</v>
      </c>
    </row>
    <row r="3960" spans="1:16" x14ac:dyDescent="0.25">
      <c r="A3960">
        <v>3943</v>
      </c>
      <c r="B3960">
        <v>1971</v>
      </c>
      <c r="C3960">
        <v>191.207855</v>
      </c>
      <c r="D3960">
        <v>189.21208200000001</v>
      </c>
      <c r="E3960">
        <v>14.967433</v>
      </c>
      <c r="F3960">
        <v>4.6029850000000003</v>
      </c>
      <c r="G3960">
        <v>4.6029850000000003</v>
      </c>
      <c r="H3960">
        <f t="shared" si="61"/>
        <v>462.36208199999999</v>
      </c>
      <c r="J3960">
        <v>8259</v>
      </c>
      <c r="K3960">
        <v>4129</v>
      </c>
      <c r="L3960">
        <v>372.39468399999998</v>
      </c>
      <c r="M3960">
        <v>378.56814600000001</v>
      </c>
      <c r="N3960">
        <v>12.782681999999999</v>
      </c>
      <c r="O3960">
        <v>5.9593990000000003</v>
      </c>
      <c r="P3960">
        <v>5.7943559999999996</v>
      </c>
    </row>
    <row r="3961" spans="1:16" x14ac:dyDescent="0.25">
      <c r="A3961">
        <v>3944</v>
      </c>
      <c r="B3961">
        <v>1971.5</v>
      </c>
      <c r="C3961">
        <v>191.241974</v>
      </c>
      <c r="D3961">
        <v>189.254639</v>
      </c>
      <c r="E3961">
        <v>14.967362</v>
      </c>
      <c r="F3961">
        <v>4.6029840000000002</v>
      </c>
      <c r="G3961">
        <v>4.6029840000000002</v>
      </c>
      <c r="H3961">
        <f t="shared" si="61"/>
        <v>462.40463899999997</v>
      </c>
      <c r="J3961">
        <v>8260</v>
      </c>
      <c r="K3961">
        <v>4129.5</v>
      </c>
      <c r="L3961">
        <v>372.44689899999997</v>
      </c>
      <c r="M3961">
        <v>378.609802</v>
      </c>
      <c r="N3961">
        <v>12.782653</v>
      </c>
      <c r="O3961">
        <v>5.9597559999999996</v>
      </c>
      <c r="P3961">
        <v>5.794238</v>
      </c>
    </row>
    <row r="3962" spans="1:16" x14ac:dyDescent="0.25">
      <c r="A3962">
        <v>3945</v>
      </c>
      <c r="B3962">
        <v>1972</v>
      </c>
      <c r="C3962">
        <v>191.279968</v>
      </c>
      <c r="D3962">
        <v>189.297211</v>
      </c>
      <c r="E3962">
        <v>14.96729</v>
      </c>
      <c r="F3962">
        <v>4.6033419999999996</v>
      </c>
      <c r="G3962">
        <v>4.6033419999999996</v>
      </c>
      <c r="H3962">
        <f t="shared" si="61"/>
        <v>462.44721099999998</v>
      </c>
      <c r="J3962">
        <v>8261</v>
      </c>
      <c r="K3962">
        <v>4130</v>
      </c>
      <c r="L3962">
        <v>372.49856599999998</v>
      </c>
      <c r="M3962">
        <v>378.64822400000003</v>
      </c>
      <c r="N3962">
        <v>12.782621000000001</v>
      </c>
      <c r="O3962">
        <v>5.9611869999999998</v>
      </c>
      <c r="P3962">
        <v>5.7941289999999999</v>
      </c>
    </row>
    <row r="3963" spans="1:16" x14ac:dyDescent="0.25">
      <c r="A3963">
        <v>3946</v>
      </c>
      <c r="B3963">
        <v>1972.5</v>
      </c>
      <c r="C3963">
        <v>191.325851</v>
      </c>
      <c r="D3963">
        <v>189.33668499999999</v>
      </c>
      <c r="E3963">
        <v>14.967214999999999</v>
      </c>
      <c r="F3963">
        <v>4.6039380000000003</v>
      </c>
      <c r="G3963">
        <v>4.6039380000000003</v>
      </c>
      <c r="H3963">
        <f t="shared" si="61"/>
        <v>462.48668499999997</v>
      </c>
      <c r="J3963">
        <v>8262</v>
      </c>
      <c r="K3963">
        <v>4130.5</v>
      </c>
      <c r="L3963">
        <v>372.54714999999999</v>
      </c>
      <c r="M3963">
        <v>378.68789700000002</v>
      </c>
      <c r="N3963">
        <v>12.782583000000001</v>
      </c>
      <c r="O3963">
        <v>5.962377</v>
      </c>
      <c r="P3963">
        <v>5.7940170000000002</v>
      </c>
    </row>
    <row r="3964" spans="1:16" x14ac:dyDescent="0.25">
      <c r="A3964">
        <v>3947</v>
      </c>
      <c r="B3964">
        <v>1973</v>
      </c>
      <c r="C3964">
        <v>191.373627</v>
      </c>
      <c r="D3964">
        <v>189.37423699999999</v>
      </c>
      <c r="E3964">
        <v>14.967136</v>
      </c>
      <c r="F3964">
        <v>4.6051289999999998</v>
      </c>
      <c r="G3964">
        <v>4.6051289999999998</v>
      </c>
      <c r="H3964">
        <f t="shared" si="61"/>
        <v>462.52423699999997</v>
      </c>
      <c r="J3964">
        <v>9472</v>
      </c>
      <c r="K3964">
        <v>4735.5</v>
      </c>
      <c r="L3964">
        <v>423.13501000000002</v>
      </c>
      <c r="M3964">
        <v>430.46844499999997</v>
      </c>
      <c r="N3964">
        <v>12.796792</v>
      </c>
      <c r="O3964">
        <v>5.793927</v>
      </c>
      <c r="P3964">
        <v>5.793927</v>
      </c>
    </row>
    <row r="3965" spans="1:16" x14ac:dyDescent="0.25">
      <c r="A3965">
        <v>3948</v>
      </c>
      <c r="B3965">
        <v>1973.5</v>
      </c>
      <c r="C3965">
        <v>191.424103</v>
      </c>
      <c r="D3965">
        <v>189.41301000000001</v>
      </c>
      <c r="E3965">
        <v>14.967052000000001</v>
      </c>
      <c r="F3965">
        <v>4.6064400000000001</v>
      </c>
      <c r="G3965">
        <v>4.6064400000000001</v>
      </c>
      <c r="H3965">
        <f t="shared" si="61"/>
        <v>462.56300999999996</v>
      </c>
      <c r="J3965">
        <v>8263</v>
      </c>
      <c r="K3965">
        <v>4131</v>
      </c>
      <c r="L3965">
        <v>372.59396400000003</v>
      </c>
      <c r="M3965">
        <v>378.72814899999997</v>
      </c>
      <c r="N3965">
        <v>12.782548</v>
      </c>
      <c r="O3965">
        <v>5.9633289999999999</v>
      </c>
      <c r="P3965">
        <v>5.7939030000000002</v>
      </c>
    </row>
    <row r="3966" spans="1:16" x14ac:dyDescent="0.25">
      <c r="A3966">
        <v>3949</v>
      </c>
      <c r="B3966">
        <v>1974</v>
      </c>
      <c r="C3966">
        <v>191.47183200000001</v>
      </c>
      <c r="D3966">
        <v>189.45735199999999</v>
      </c>
      <c r="E3966">
        <v>14.966962000000001</v>
      </c>
      <c r="F3966">
        <v>4.6085859999999998</v>
      </c>
      <c r="G3966">
        <v>4.6085859999999998</v>
      </c>
      <c r="H3966">
        <f t="shared" si="61"/>
        <v>462.60735199999999</v>
      </c>
      <c r="J3966">
        <v>8264</v>
      </c>
      <c r="K3966">
        <v>4131.5</v>
      </c>
      <c r="L3966">
        <v>372.638733</v>
      </c>
      <c r="M3966">
        <v>378.76889</v>
      </c>
      <c r="N3966">
        <v>12.782524</v>
      </c>
      <c r="O3966">
        <v>5.9642819999999999</v>
      </c>
      <c r="P3966">
        <v>5.7937880000000002</v>
      </c>
    </row>
    <row r="3967" spans="1:16" x14ac:dyDescent="0.25">
      <c r="A3967">
        <v>3950</v>
      </c>
      <c r="B3967">
        <v>1974.5</v>
      </c>
      <c r="C3967">
        <v>191.51838699999999</v>
      </c>
      <c r="D3967">
        <v>189.50581399999999</v>
      </c>
      <c r="E3967">
        <v>14.966865</v>
      </c>
      <c r="F3967">
        <v>4.6104950000000002</v>
      </c>
      <c r="G3967">
        <v>4.6104950000000002</v>
      </c>
      <c r="H3967">
        <f t="shared" si="61"/>
        <v>462.65581399999996</v>
      </c>
      <c r="J3967">
        <v>8265</v>
      </c>
      <c r="K3967">
        <v>4132</v>
      </c>
      <c r="L3967">
        <v>372.68341099999998</v>
      </c>
      <c r="M3967">
        <v>378.81158399999998</v>
      </c>
      <c r="N3967">
        <v>12.782496999999999</v>
      </c>
      <c r="O3967">
        <v>5.964639</v>
      </c>
      <c r="P3967">
        <v>5.793666</v>
      </c>
    </row>
    <row r="3968" spans="1:16" x14ac:dyDescent="0.25">
      <c r="A3968">
        <v>3951</v>
      </c>
      <c r="B3968">
        <v>1975</v>
      </c>
      <c r="C3968">
        <v>191.56521599999999</v>
      </c>
      <c r="D3968">
        <v>189.558212</v>
      </c>
      <c r="E3968">
        <v>14.966761</v>
      </c>
      <c r="F3968">
        <v>4.6120450000000002</v>
      </c>
      <c r="G3968">
        <v>4.6120450000000002</v>
      </c>
      <c r="H3968">
        <f t="shared" si="61"/>
        <v>462.708212</v>
      </c>
      <c r="J3968">
        <v>8266</v>
      </c>
      <c r="K3968">
        <v>4132.5</v>
      </c>
      <c r="L3968">
        <v>372.72525000000002</v>
      </c>
      <c r="M3968">
        <v>378.85720800000001</v>
      </c>
      <c r="N3968">
        <v>12.782463</v>
      </c>
      <c r="O3968">
        <v>5.964162</v>
      </c>
      <c r="P3968">
        <v>5.7935369999999997</v>
      </c>
    </row>
    <row r="3969" spans="1:16" x14ac:dyDescent="0.25">
      <c r="A3969">
        <v>3952</v>
      </c>
      <c r="B3969">
        <v>1975.5</v>
      </c>
      <c r="C3969">
        <v>191.61003099999999</v>
      </c>
      <c r="D3969">
        <v>189.61245700000001</v>
      </c>
      <c r="E3969">
        <v>14.966652</v>
      </c>
      <c r="F3969">
        <v>4.6132369999999998</v>
      </c>
      <c r="G3969">
        <v>4.6132369999999998</v>
      </c>
      <c r="H3969">
        <f t="shared" si="61"/>
        <v>462.76245699999998</v>
      </c>
      <c r="J3969">
        <v>9473</v>
      </c>
      <c r="K3969">
        <v>4736</v>
      </c>
      <c r="L3969">
        <v>423.175049</v>
      </c>
      <c r="M3969">
        <v>430.51324499999998</v>
      </c>
      <c r="N3969">
        <v>12.796874000000001</v>
      </c>
      <c r="O3969">
        <v>5.7934510000000001</v>
      </c>
      <c r="P3969">
        <v>5.7934510000000001</v>
      </c>
    </row>
    <row r="3970" spans="1:16" x14ac:dyDescent="0.25">
      <c r="A3970">
        <v>3953</v>
      </c>
      <c r="B3970">
        <v>1976</v>
      </c>
      <c r="C3970">
        <v>191.65669299999999</v>
      </c>
      <c r="D3970">
        <v>189.664017</v>
      </c>
      <c r="E3970">
        <v>14.966537000000001</v>
      </c>
      <c r="F3970">
        <v>4.6137139999999999</v>
      </c>
      <c r="G3970">
        <v>4.6137139999999999</v>
      </c>
      <c r="H3970">
        <f t="shared" si="61"/>
        <v>462.81401699999998</v>
      </c>
      <c r="J3970">
        <v>8267</v>
      </c>
      <c r="K3970">
        <v>4133</v>
      </c>
      <c r="L3970">
        <v>372.76611300000002</v>
      </c>
      <c r="M3970">
        <v>378.90441900000002</v>
      </c>
      <c r="N3970">
        <v>12.782425</v>
      </c>
      <c r="O3970">
        <v>5.9634489999999998</v>
      </c>
      <c r="P3970">
        <v>5.7934029999999996</v>
      </c>
    </row>
    <row r="3971" spans="1:16" x14ac:dyDescent="0.25">
      <c r="A3971">
        <v>3954</v>
      </c>
      <c r="B3971">
        <v>1976.5</v>
      </c>
      <c r="C3971">
        <v>191.700714</v>
      </c>
      <c r="D3971">
        <v>189.71220400000001</v>
      </c>
      <c r="E3971">
        <v>14.966415</v>
      </c>
      <c r="F3971">
        <v>4.6137129999999997</v>
      </c>
      <c r="G3971">
        <v>4.6137129999999997</v>
      </c>
      <c r="H3971">
        <f t="shared" si="61"/>
        <v>462.86220400000002</v>
      </c>
      <c r="J3971">
        <v>8268</v>
      </c>
      <c r="K3971">
        <v>4133.5</v>
      </c>
      <c r="L3971">
        <v>372.804779</v>
      </c>
      <c r="M3971">
        <v>378.950378</v>
      </c>
      <c r="N3971">
        <v>12.782382</v>
      </c>
      <c r="O3971">
        <v>5.9627340000000002</v>
      </c>
      <c r="P3971">
        <v>5.7932730000000001</v>
      </c>
    </row>
    <row r="3972" spans="1:16" x14ac:dyDescent="0.25">
      <c r="A3972">
        <v>3955</v>
      </c>
      <c r="B3972">
        <v>1977</v>
      </c>
      <c r="C3972">
        <v>191.74697900000001</v>
      </c>
      <c r="D3972">
        <v>189.75581399999999</v>
      </c>
      <c r="E3972">
        <v>14.966286999999999</v>
      </c>
      <c r="F3972">
        <v>4.6139520000000003</v>
      </c>
      <c r="G3972">
        <v>4.6139520000000003</v>
      </c>
      <c r="H3972">
        <f t="shared" si="61"/>
        <v>462.90581399999996</v>
      </c>
      <c r="J3972">
        <v>8946</v>
      </c>
      <c r="K3972">
        <v>4472.5</v>
      </c>
      <c r="L3972">
        <v>401.06341600000002</v>
      </c>
      <c r="M3972">
        <v>407.86492900000002</v>
      </c>
      <c r="N3972">
        <v>12.788532</v>
      </c>
      <c r="O3972">
        <v>5.7931929999999996</v>
      </c>
      <c r="P3972">
        <v>5.7931929999999996</v>
      </c>
    </row>
    <row r="3973" spans="1:16" x14ac:dyDescent="0.25">
      <c r="A3973">
        <v>3956</v>
      </c>
      <c r="B3973">
        <v>1977.5</v>
      </c>
      <c r="C3973">
        <v>191.79199199999999</v>
      </c>
      <c r="D3973">
        <v>189.796539</v>
      </c>
      <c r="E3973">
        <v>14.966154</v>
      </c>
      <c r="F3973">
        <v>4.6155020000000002</v>
      </c>
      <c r="G3973">
        <v>4.6155020000000002</v>
      </c>
      <c r="H3973">
        <f t="shared" si="61"/>
        <v>462.94653899999997</v>
      </c>
      <c r="J3973">
        <v>8269</v>
      </c>
      <c r="K3973">
        <v>4134</v>
      </c>
      <c r="L3973">
        <v>372.84307899999999</v>
      </c>
      <c r="M3973">
        <v>378.99670400000002</v>
      </c>
      <c r="N3973">
        <v>12.782342</v>
      </c>
      <c r="O3973">
        <v>5.9624959999999998</v>
      </c>
      <c r="P3973">
        <v>5.7931419999999996</v>
      </c>
    </row>
    <row r="3974" spans="1:16" x14ac:dyDescent="0.25">
      <c r="A3974">
        <v>3957</v>
      </c>
      <c r="B3974">
        <v>1978</v>
      </c>
      <c r="C3974">
        <v>191.834869</v>
      </c>
      <c r="D3974">
        <v>189.834442</v>
      </c>
      <c r="E3974">
        <v>14.966016</v>
      </c>
      <c r="F3974">
        <v>4.6172899999999997</v>
      </c>
      <c r="G3974">
        <v>4.6172899999999997</v>
      </c>
      <c r="H3974">
        <f t="shared" si="61"/>
        <v>462.98444199999994</v>
      </c>
      <c r="J3974">
        <v>9474</v>
      </c>
      <c r="K3974">
        <v>4736.5</v>
      </c>
      <c r="L3974">
        <v>423.21307400000001</v>
      </c>
      <c r="M3974">
        <v>430.55697600000002</v>
      </c>
      <c r="N3974">
        <v>12.796953</v>
      </c>
      <c r="O3974">
        <v>5.793094</v>
      </c>
      <c r="P3974">
        <v>5.793094</v>
      </c>
    </row>
    <row r="3975" spans="1:16" x14ac:dyDescent="0.25">
      <c r="A3975">
        <v>3958</v>
      </c>
      <c r="B3975">
        <v>1978.5</v>
      </c>
      <c r="C3975">
        <v>191.87674000000001</v>
      </c>
      <c r="D3975">
        <v>189.87678500000001</v>
      </c>
      <c r="E3975">
        <v>14.965871</v>
      </c>
      <c r="F3975">
        <v>4.6199130000000004</v>
      </c>
      <c r="G3975">
        <v>4.6199130000000004</v>
      </c>
      <c r="H3975">
        <f t="shared" si="61"/>
        <v>463.02678500000002</v>
      </c>
      <c r="J3975">
        <v>8270</v>
      </c>
      <c r="K3975">
        <v>4134.5</v>
      </c>
      <c r="L3975">
        <v>372.88140900000002</v>
      </c>
      <c r="M3975">
        <v>379.040344</v>
      </c>
      <c r="N3975">
        <v>12.782295</v>
      </c>
      <c r="O3975">
        <v>5.9621389999999996</v>
      </c>
      <c r="P3975">
        <v>5.793018</v>
      </c>
    </row>
    <row r="3976" spans="1:16" x14ac:dyDescent="0.25">
      <c r="A3976">
        <v>3959</v>
      </c>
      <c r="B3976">
        <v>1979</v>
      </c>
      <c r="C3976">
        <v>191.91514599999999</v>
      </c>
      <c r="D3976">
        <v>189.921783</v>
      </c>
      <c r="E3976">
        <v>14.965719999999999</v>
      </c>
      <c r="F3976">
        <v>4.6226539999999998</v>
      </c>
      <c r="G3976">
        <v>4.6226539999999998</v>
      </c>
      <c r="H3976">
        <f t="shared" si="61"/>
        <v>463.07178299999998</v>
      </c>
      <c r="J3976">
        <v>8271</v>
      </c>
      <c r="K3976">
        <v>4135</v>
      </c>
      <c r="L3976">
        <v>372.92242399999998</v>
      </c>
      <c r="M3976">
        <v>379.08380099999999</v>
      </c>
      <c r="N3976">
        <v>12.782246000000001</v>
      </c>
      <c r="O3976">
        <v>5.9622580000000003</v>
      </c>
      <c r="P3976">
        <v>5.7928949999999997</v>
      </c>
    </row>
    <row r="3977" spans="1:16" x14ac:dyDescent="0.25">
      <c r="A3977">
        <v>3960</v>
      </c>
      <c r="B3977">
        <v>1979.5</v>
      </c>
      <c r="C3977">
        <v>191.954193</v>
      </c>
      <c r="D3977">
        <v>189.97087099999999</v>
      </c>
      <c r="E3977">
        <v>14.965566000000001</v>
      </c>
      <c r="F3977">
        <v>4.6249190000000002</v>
      </c>
      <c r="G3977">
        <v>4.6249190000000002</v>
      </c>
      <c r="H3977">
        <f t="shared" si="61"/>
        <v>463.12087099999997</v>
      </c>
      <c r="J3977">
        <v>9475</v>
      </c>
      <c r="K3977">
        <v>4737</v>
      </c>
      <c r="L3977">
        <v>423.25048800000002</v>
      </c>
      <c r="M3977">
        <v>430.59845000000001</v>
      </c>
      <c r="N3977">
        <v>12.797034</v>
      </c>
      <c r="O3977">
        <v>5.7928559999999996</v>
      </c>
      <c r="P3977">
        <v>5.7928559999999996</v>
      </c>
    </row>
    <row r="3978" spans="1:16" x14ac:dyDescent="0.25">
      <c r="A3978">
        <v>3961</v>
      </c>
      <c r="B3978">
        <v>1980</v>
      </c>
      <c r="C3978">
        <v>191.992706</v>
      </c>
      <c r="D3978">
        <v>190.020599</v>
      </c>
      <c r="E3978">
        <v>14.965412000000001</v>
      </c>
      <c r="F3978">
        <v>4.6263500000000004</v>
      </c>
      <c r="G3978">
        <v>4.6263500000000004</v>
      </c>
      <c r="H3978">
        <f t="shared" si="61"/>
        <v>463.17059899999998</v>
      </c>
      <c r="J3978">
        <v>8272</v>
      </c>
      <c r="K3978">
        <v>4135.5</v>
      </c>
      <c r="L3978">
        <v>372.96362299999998</v>
      </c>
      <c r="M3978">
        <v>379.13116500000001</v>
      </c>
      <c r="N3978">
        <v>12.7822</v>
      </c>
      <c r="O3978">
        <v>5.9621389999999996</v>
      </c>
      <c r="P3978">
        <v>5.7927609999999996</v>
      </c>
    </row>
    <row r="3979" spans="1:16" x14ac:dyDescent="0.25">
      <c r="A3979">
        <v>3962</v>
      </c>
      <c r="B3979">
        <v>1980.5</v>
      </c>
      <c r="C3979">
        <v>192.03280599999999</v>
      </c>
      <c r="D3979">
        <v>190.06601000000001</v>
      </c>
      <c r="E3979">
        <v>14.965253000000001</v>
      </c>
      <c r="F3979">
        <v>4.6271839999999997</v>
      </c>
      <c r="G3979">
        <v>4.6271839999999997</v>
      </c>
      <c r="H3979">
        <f t="shared" si="61"/>
        <v>463.21600999999998</v>
      </c>
      <c r="J3979">
        <v>8940</v>
      </c>
      <c r="K3979">
        <v>4469.5</v>
      </c>
      <c r="L3979">
        <v>400.819275</v>
      </c>
      <c r="M3979">
        <v>407.626282</v>
      </c>
      <c r="N3979">
        <v>12.788599</v>
      </c>
      <c r="O3979">
        <v>5.7927140000000001</v>
      </c>
      <c r="P3979">
        <v>5.7927140000000001</v>
      </c>
    </row>
    <row r="3980" spans="1:16" x14ac:dyDescent="0.25">
      <c r="A3980">
        <v>3963</v>
      </c>
      <c r="B3980">
        <v>1981</v>
      </c>
      <c r="C3980">
        <v>192.073914</v>
      </c>
      <c r="D3980">
        <v>190.10858200000001</v>
      </c>
      <c r="E3980">
        <v>14.965092</v>
      </c>
      <c r="F3980">
        <v>4.6274220000000001</v>
      </c>
      <c r="G3980">
        <v>4.6274220000000001</v>
      </c>
      <c r="H3980">
        <f t="shared" si="61"/>
        <v>463.25858199999999</v>
      </c>
      <c r="J3980">
        <v>8273</v>
      </c>
      <c r="K3980">
        <v>4136</v>
      </c>
      <c r="L3980">
        <v>373.00561499999998</v>
      </c>
      <c r="M3980">
        <v>379.17984000000001</v>
      </c>
      <c r="N3980">
        <v>12.782138</v>
      </c>
      <c r="O3980">
        <v>5.9608290000000004</v>
      </c>
      <c r="P3980">
        <v>5.7926229999999999</v>
      </c>
    </row>
    <row r="3981" spans="1:16" x14ac:dyDescent="0.25">
      <c r="A3981">
        <v>3964</v>
      </c>
      <c r="B3981">
        <v>1981.5</v>
      </c>
      <c r="C3981">
        <v>192.11644000000001</v>
      </c>
      <c r="D3981">
        <v>190.149124</v>
      </c>
      <c r="E3981">
        <v>14.964931999999999</v>
      </c>
      <c r="F3981">
        <v>4.6274220000000001</v>
      </c>
      <c r="G3981">
        <v>4.6274220000000001</v>
      </c>
      <c r="H3981">
        <f t="shared" si="61"/>
        <v>463.29912400000001</v>
      </c>
      <c r="J3981">
        <v>9476</v>
      </c>
      <c r="K3981">
        <v>4737.5</v>
      </c>
      <c r="L3981">
        <v>423.28515599999997</v>
      </c>
      <c r="M3981">
        <v>430.63433800000001</v>
      </c>
      <c r="N3981">
        <v>12.797119</v>
      </c>
      <c r="O3981">
        <v>5.792618</v>
      </c>
      <c r="P3981">
        <v>5.792618</v>
      </c>
    </row>
    <row r="3982" spans="1:16" x14ac:dyDescent="0.25">
      <c r="A3982">
        <v>3965</v>
      </c>
      <c r="B3982">
        <v>1982</v>
      </c>
      <c r="C3982">
        <v>192.16026299999999</v>
      </c>
      <c r="D3982">
        <v>190.187378</v>
      </c>
      <c r="E3982">
        <v>14.964772</v>
      </c>
      <c r="F3982">
        <v>4.627542</v>
      </c>
      <c r="G3982">
        <v>4.627542</v>
      </c>
      <c r="H3982">
        <f t="shared" si="61"/>
        <v>463.33737799999994</v>
      </c>
      <c r="J3982">
        <v>4841</v>
      </c>
      <c r="K3982">
        <v>2420</v>
      </c>
      <c r="L3982">
        <v>229.189911</v>
      </c>
      <c r="M3982">
        <v>234.44841</v>
      </c>
      <c r="N3982">
        <v>14.890243999999999</v>
      </c>
      <c r="O3982">
        <v>92.745177999999996</v>
      </c>
      <c r="P3982">
        <v>5.7926159999999998</v>
      </c>
    </row>
    <row r="3983" spans="1:16" x14ac:dyDescent="0.25">
      <c r="A3983">
        <v>3966</v>
      </c>
      <c r="B3983">
        <v>1982.5</v>
      </c>
      <c r="C3983">
        <v>192.20098899999999</v>
      </c>
      <c r="D3983">
        <v>190.227341</v>
      </c>
      <c r="E3983">
        <v>14.96461</v>
      </c>
      <c r="F3983">
        <v>4.6278980000000001</v>
      </c>
      <c r="G3983">
        <v>4.6278980000000001</v>
      </c>
      <c r="H3983">
        <f t="shared" si="61"/>
        <v>463.377341</v>
      </c>
      <c r="J3983">
        <v>8941</v>
      </c>
      <c r="K3983">
        <v>4470</v>
      </c>
      <c r="L3983">
        <v>400.86340300000001</v>
      </c>
      <c r="M3983">
        <v>407.66940299999999</v>
      </c>
      <c r="N3983">
        <v>12.788600000000001</v>
      </c>
      <c r="O3983">
        <v>5.7925950000000004</v>
      </c>
      <c r="P3983">
        <v>5.7925950000000004</v>
      </c>
    </row>
    <row r="3984" spans="1:16" x14ac:dyDescent="0.25">
      <c r="A3984">
        <v>3967</v>
      </c>
      <c r="B3984">
        <v>1983</v>
      </c>
      <c r="C3984">
        <v>192.24118000000001</v>
      </c>
      <c r="D3984">
        <v>190.271378</v>
      </c>
      <c r="E3984">
        <v>14.964447</v>
      </c>
      <c r="F3984">
        <v>4.6288520000000002</v>
      </c>
      <c r="G3984">
        <v>4.6288520000000002</v>
      </c>
      <c r="H3984">
        <f t="shared" si="61"/>
        <v>463.421378</v>
      </c>
      <c r="J3984">
        <v>8274</v>
      </c>
      <c r="K3984">
        <v>4136.5</v>
      </c>
      <c r="L3984">
        <v>373.04934700000001</v>
      </c>
      <c r="M3984">
        <v>379.23004100000003</v>
      </c>
      <c r="N3984">
        <v>12.782066</v>
      </c>
      <c r="O3984">
        <v>5.9597559999999996</v>
      </c>
      <c r="P3984">
        <v>5.7924810000000004</v>
      </c>
    </row>
    <row r="3985" spans="1:16" x14ac:dyDescent="0.25">
      <c r="A3985">
        <v>3968</v>
      </c>
      <c r="B3985">
        <v>1983.5</v>
      </c>
      <c r="C3985">
        <v>192.281204</v>
      </c>
      <c r="D3985">
        <v>190.31854300000001</v>
      </c>
      <c r="E3985">
        <v>14.96428</v>
      </c>
      <c r="F3985">
        <v>4.6304020000000001</v>
      </c>
      <c r="G3985">
        <v>4.6304020000000001</v>
      </c>
      <c r="H3985">
        <f t="shared" si="61"/>
        <v>463.46854299999995</v>
      </c>
      <c r="J3985">
        <v>8275</v>
      </c>
      <c r="K3985">
        <v>4137</v>
      </c>
      <c r="L3985">
        <v>373.09268200000002</v>
      </c>
      <c r="M3985">
        <v>379.28021200000001</v>
      </c>
      <c r="N3985">
        <v>12.781988</v>
      </c>
      <c r="O3985">
        <v>5.9588029999999996</v>
      </c>
      <c r="P3985">
        <v>5.792338</v>
      </c>
    </row>
    <row r="3986" spans="1:16" x14ac:dyDescent="0.25">
      <c r="A3986">
        <v>3969</v>
      </c>
      <c r="B3986">
        <v>1984</v>
      </c>
      <c r="C3986">
        <v>192.32055700000001</v>
      </c>
      <c r="D3986">
        <v>190.369598</v>
      </c>
      <c r="E3986">
        <v>14.964112999999999</v>
      </c>
      <c r="F3986">
        <v>4.6330239999999998</v>
      </c>
      <c r="G3986">
        <v>4.6330239999999998</v>
      </c>
      <c r="H3986">
        <f t="shared" si="61"/>
        <v>463.51959799999997</v>
      </c>
      <c r="J3986">
        <v>8276</v>
      </c>
      <c r="K3986">
        <v>4137.5</v>
      </c>
      <c r="L3986">
        <v>373.13632200000001</v>
      </c>
      <c r="M3986">
        <v>379.32544000000001</v>
      </c>
      <c r="N3986">
        <v>12.781904000000001</v>
      </c>
      <c r="O3986">
        <v>5.9588029999999996</v>
      </c>
      <c r="P3986">
        <v>5.7922099999999999</v>
      </c>
    </row>
    <row r="3987" spans="1:16" x14ac:dyDescent="0.25">
      <c r="A3987">
        <v>3970</v>
      </c>
      <c r="B3987">
        <v>1984.5</v>
      </c>
      <c r="C3987">
        <v>192.35986299999999</v>
      </c>
      <c r="D3987">
        <v>190.424881</v>
      </c>
      <c r="E3987">
        <v>14.963944</v>
      </c>
      <c r="F3987">
        <v>4.6356460000000004</v>
      </c>
      <c r="G3987">
        <v>4.6356460000000004</v>
      </c>
      <c r="H3987">
        <f t="shared" si="61"/>
        <v>463.574881</v>
      </c>
      <c r="J3987">
        <v>8942</v>
      </c>
      <c r="K3987">
        <v>4470.5</v>
      </c>
      <c r="L3987">
        <v>400.902985</v>
      </c>
      <c r="M3987">
        <v>407.71160900000001</v>
      </c>
      <c r="N3987">
        <v>12.788592</v>
      </c>
      <c r="O3987">
        <v>5.7921189999999996</v>
      </c>
      <c r="P3987">
        <v>5.7921189999999996</v>
      </c>
    </row>
    <row r="3988" spans="1:16" x14ac:dyDescent="0.25">
      <c r="A3988">
        <v>3971</v>
      </c>
      <c r="B3988">
        <v>1985</v>
      </c>
      <c r="C3988">
        <v>192.402939</v>
      </c>
      <c r="D3988">
        <v>190.477341</v>
      </c>
      <c r="E3988">
        <v>14.963773</v>
      </c>
      <c r="F3988">
        <v>4.6376730000000004</v>
      </c>
      <c r="G3988">
        <v>4.6376730000000004</v>
      </c>
      <c r="H3988">
        <f t="shared" ref="H3988:H4051" si="62">D3988+273.15</f>
        <v>463.627341</v>
      </c>
      <c r="J3988">
        <v>8277</v>
      </c>
      <c r="K3988">
        <v>4138</v>
      </c>
      <c r="L3988">
        <v>373.17929099999998</v>
      </c>
      <c r="M3988">
        <v>379.36602800000003</v>
      </c>
      <c r="N3988">
        <v>12.781828000000001</v>
      </c>
      <c r="O3988">
        <v>5.9597559999999996</v>
      </c>
      <c r="P3988">
        <v>5.7920949999999998</v>
      </c>
    </row>
    <row r="3989" spans="1:16" x14ac:dyDescent="0.25">
      <c r="A3989">
        <v>3972</v>
      </c>
      <c r="B3989">
        <v>1985.5</v>
      </c>
      <c r="C3989">
        <v>192.447846</v>
      </c>
      <c r="D3989">
        <v>190.52858000000001</v>
      </c>
      <c r="E3989">
        <v>14.963597999999999</v>
      </c>
      <c r="F3989">
        <v>4.639462</v>
      </c>
      <c r="G3989">
        <v>4.639462</v>
      </c>
      <c r="H3989">
        <f t="shared" si="62"/>
        <v>463.67858000000001</v>
      </c>
      <c r="J3989">
        <v>9477</v>
      </c>
      <c r="K3989">
        <v>4738</v>
      </c>
      <c r="L3989">
        <v>423.32119799999998</v>
      </c>
      <c r="M3989">
        <v>430.66699199999999</v>
      </c>
      <c r="N3989">
        <v>12.7972</v>
      </c>
      <c r="O3989">
        <v>5.7920230000000004</v>
      </c>
      <c r="P3989">
        <v>5.7920230000000004</v>
      </c>
    </row>
    <row r="3990" spans="1:16" x14ac:dyDescent="0.25">
      <c r="A3990">
        <v>3973</v>
      </c>
      <c r="B3990">
        <v>1986</v>
      </c>
      <c r="C3990">
        <v>192.49591100000001</v>
      </c>
      <c r="D3990">
        <v>190.57815600000001</v>
      </c>
      <c r="E3990">
        <v>14.963423000000001</v>
      </c>
      <c r="F3990">
        <v>4.6407730000000003</v>
      </c>
      <c r="G3990">
        <v>4.6407730000000003</v>
      </c>
      <c r="H3990">
        <f t="shared" si="62"/>
        <v>463.72815600000001</v>
      </c>
      <c r="J3990">
        <v>8939</v>
      </c>
      <c r="K3990">
        <v>4469</v>
      </c>
      <c r="L3990">
        <v>400.773438</v>
      </c>
      <c r="M3990">
        <v>407.580536</v>
      </c>
      <c r="N3990">
        <v>12.788589999999999</v>
      </c>
      <c r="O3990">
        <v>5.7919999999999998</v>
      </c>
      <c r="P3990">
        <v>5.7919999999999998</v>
      </c>
    </row>
    <row r="3991" spans="1:16" x14ac:dyDescent="0.25">
      <c r="A3991">
        <v>3974</v>
      </c>
      <c r="B3991">
        <v>1986.5</v>
      </c>
      <c r="C3991">
        <v>192.54598999999999</v>
      </c>
      <c r="D3991">
        <v>190.62536600000001</v>
      </c>
      <c r="E3991">
        <v>14.963248</v>
      </c>
      <c r="F3991">
        <v>4.640892</v>
      </c>
      <c r="G3991">
        <v>4.640892</v>
      </c>
      <c r="H3991">
        <f t="shared" si="62"/>
        <v>463.77536599999996</v>
      </c>
      <c r="J3991">
        <v>8278</v>
      </c>
      <c r="K3991">
        <v>4138.5</v>
      </c>
      <c r="L3991">
        <v>373.220551</v>
      </c>
      <c r="M3991">
        <v>379.402039</v>
      </c>
      <c r="N3991">
        <v>12.781757000000001</v>
      </c>
      <c r="O3991">
        <v>5.961068</v>
      </c>
      <c r="P3991">
        <v>5.7919929999999997</v>
      </c>
    </row>
    <row r="3992" spans="1:16" x14ac:dyDescent="0.25">
      <c r="A3992">
        <v>3975</v>
      </c>
      <c r="B3992">
        <v>1987</v>
      </c>
      <c r="C3992">
        <v>192.598221</v>
      </c>
      <c r="D3992">
        <v>190.672211</v>
      </c>
      <c r="E3992">
        <v>14.963074000000001</v>
      </c>
      <c r="F3992">
        <v>4.6402970000000003</v>
      </c>
      <c r="G3992">
        <v>4.6402970000000003</v>
      </c>
      <c r="H3992">
        <f t="shared" si="62"/>
        <v>463.82221099999998</v>
      </c>
      <c r="J3992">
        <v>8279</v>
      </c>
      <c r="K3992">
        <v>4139</v>
      </c>
      <c r="L3992">
        <v>373.261169</v>
      </c>
      <c r="M3992">
        <v>379.436218</v>
      </c>
      <c r="N3992">
        <v>12.781684</v>
      </c>
      <c r="O3992">
        <v>5.9621409999999999</v>
      </c>
      <c r="P3992">
        <v>5.7918960000000004</v>
      </c>
    </row>
    <row r="3993" spans="1:16" x14ac:dyDescent="0.25">
      <c r="A3993">
        <v>3976</v>
      </c>
      <c r="B3993">
        <v>1987.5</v>
      </c>
      <c r="C3993">
        <v>192.64962800000001</v>
      </c>
      <c r="D3993">
        <v>190.71961999999999</v>
      </c>
      <c r="E3993">
        <v>14.962901</v>
      </c>
      <c r="F3993">
        <v>4.6395819999999999</v>
      </c>
      <c r="G3993">
        <v>4.6395819999999999</v>
      </c>
      <c r="H3993">
        <f t="shared" si="62"/>
        <v>463.86961999999994</v>
      </c>
      <c r="J3993">
        <v>8280</v>
      </c>
      <c r="K3993">
        <v>4139.5</v>
      </c>
      <c r="L3993">
        <v>373.30059799999998</v>
      </c>
      <c r="M3993">
        <v>379.47103900000002</v>
      </c>
      <c r="N3993">
        <v>12.781603</v>
      </c>
      <c r="O3993">
        <v>5.9622599999999997</v>
      </c>
      <c r="P3993">
        <v>5.791798</v>
      </c>
    </row>
    <row r="3994" spans="1:16" x14ac:dyDescent="0.25">
      <c r="A3994">
        <v>3977</v>
      </c>
      <c r="B3994">
        <v>1988</v>
      </c>
      <c r="C3994">
        <v>192.699005</v>
      </c>
      <c r="D3994">
        <v>190.76580799999999</v>
      </c>
      <c r="E3994">
        <v>14.962729</v>
      </c>
      <c r="F3994">
        <v>4.6392249999999997</v>
      </c>
      <c r="G3994">
        <v>4.6392249999999997</v>
      </c>
      <c r="H3994">
        <f t="shared" si="62"/>
        <v>463.91580799999997</v>
      </c>
      <c r="J3994">
        <v>8943</v>
      </c>
      <c r="K3994">
        <v>4471</v>
      </c>
      <c r="L3994">
        <v>400.94003300000003</v>
      </c>
      <c r="M3994">
        <v>407.75116000000003</v>
      </c>
      <c r="N3994">
        <v>12.788582</v>
      </c>
      <c r="O3994">
        <v>5.7917620000000003</v>
      </c>
      <c r="P3994">
        <v>5.7917620000000003</v>
      </c>
    </row>
    <row r="3995" spans="1:16" x14ac:dyDescent="0.25">
      <c r="A3995">
        <v>3978</v>
      </c>
      <c r="B3995">
        <v>1988.5</v>
      </c>
      <c r="C3995">
        <v>192.74774199999999</v>
      </c>
      <c r="D3995">
        <v>190.81036399999999</v>
      </c>
      <c r="E3995">
        <v>14.962557</v>
      </c>
      <c r="F3995">
        <v>4.6386289999999999</v>
      </c>
      <c r="G3995">
        <v>4.6386289999999999</v>
      </c>
      <c r="H3995">
        <f t="shared" si="62"/>
        <v>463.96036399999997</v>
      </c>
      <c r="J3995">
        <v>8945</v>
      </c>
      <c r="K3995">
        <v>4472</v>
      </c>
      <c r="L3995">
        <v>401.01910400000003</v>
      </c>
      <c r="M3995">
        <v>407.827698</v>
      </c>
      <c r="N3995">
        <v>12.788554</v>
      </c>
      <c r="O3995">
        <v>5.7917620000000003</v>
      </c>
      <c r="P3995">
        <v>5.7917620000000003</v>
      </c>
    </row>
    <row r="3996" spans="1:16" x14ac:dyDescent="0.25">
      <c r="A3996">
        <v>3979</v>
      </c>
      <c r="B3996">
        <v>1989</v>
      </c>
      <c r="C3996">
        <v>192.79068000000001</v>
      </c>
      <c r="D3996">
        <v>190.85493500000001</v>
      </c>
      <c r="E3996">
        <v>14.962388000000001</v>
      </c>
      <c r="F3996">
        <v>4.6388660000000002</v>
      </c>
      <c r="G3996">
        <v>4.6388660000000002</v>
      </c>
      <c r="H3996">
        <f t="shared" si="62"/>
        <v>464.00493499999999</v>
      </c>
      <c r="J3996">
        <v>8281</v>
      </c>
      <c r="K3996">
        <v>4140</v>
      </c>
      <c r="L3996">
        <v>373.34234600000002</v>
      </c>
      <c r="M3996">
        <v>379.508331</v>
      </c>
      <c r="N3996">
        <v>12.781535999999999</v>
      </c>
      <c r="O3996">
        <v>5.9620220000000002</v>
      </c>
      <c r="P3996">
        <v>5.7916920000000003</v>
      </c>
    </row>
    <row r="3997" spans="1:16" x14ac:dyDescent="0.25">
      <c r="A3997">
        <v>3980</v>
      </c>
      <c r="B3997">
        <v>1989.5</v>
      </c>
      <c r="C3997">
        <v>192.829071</v>
      </c>
      <c r="D3997">
        <v>190.896942</v>
      </c>
      <c r="E3997">
        <v>14.962217000000001</v>
      </c>
      <c r="F3997">
        <v>4.6400589999999999</v>
      </c>
      <c r="G3997">
        <v>4.6398760000000001</v>
      </c>
      <c r="H3997">
        <f t="shared" si="62"/>
        <v>464.04694199999994</v>
      </c>
      <c r="J3997">
        <v>8282</v>
      </c>
      <c r="K3997">
        <v>4140.5</v>
      </c>
      <c r="L3997">
        <v>373.38287400000002</v>
      </c>
      <c r="M3997">
        <v>379.54849200000001</v>
      </c>
      <c r="N3997">
        <v>12.781484000000001</v>
      </c>
      <c r="O3997">
        <v>5.9608299999999996</v>
      </c>
      <c r="P3997">
        <v>5.7915780000000003</v>
      </c>
    </row>
    <row r="3998" spans="1:16" x14ac:dyDescent="0.25">
      <c r="A3998">
        <v>3981</v>
      </c>
      <c r="B3998">
        <v>1990</v>
      </c>
      <c r="C3998">
        <v>192.86605800000001</v>
      </c>
      <c r="D3998">
        <v>190.937241</v>
      </c>
      <c r="E3998">
        <v>14.962046000000001</v>
      </c>
      <c r="F3998">
        <v>4.6406549999999998</v>
      </c>
      <c r="G3998">
        <v>4.6408440000000004</v>
      </c>
      <c r="H3998">
        <f t="shared" si="62"/>
        <v>464.08724099999995</v>
      </c>
      <c r="J3998">
        <v>8283</v>
      </c>
      <c r="K3998">
        <v>4141</v>
      </c>
      <c r="L3998">
        <v>373.42700200000002</v>
      </c>
      <c r="M3998">
        <v>379.58960000000002</v>
      </c>
      <c r="N3998">
        <v>12.781442</v>
      </c>
      <c r="O3998">
        <v>5.9591599999999998</v>
      </c>
      <c r="P3998">
        <v>5.791461</v>
      </c>
    </row>
    <row r="3999" spans="1:16" x14ac:dyDescent="0.25">
      <c r="A3999">
        <v>3982</v>
      </c>
      <c r="B3999">
        <v>1990.5</v>
      </c>
      <c r="C3999">
        <v>192.89785800000001</v>
      </c>
      <c r="D3999">
        <v>190.978058</v>
      </c>
      <c r="E3999">
        <v>14.961876</v>
      </c>
      <c r="F3999">
        <v>4.6426819999999998</v>
      </c>
      <c r="G3999">
        <v>4.6418239999999997</v>
      </c>
      <c r="H3999">
        <f t="shared" si="62"/>
        <v>464.12805800000001</v>
      </c>
      <c r="J3999">
        <v>8938</v>
      </c>
      <c r="K3999">
        <v>4468.5</v>
      </c>
      <c r="L3999">
        <v>400.724335</v>
      </c>
      <c r="M3999">
        <v>407.53308099999998</v>
      </c>
      <c r="N3999">
        <v>12.788572</v>
      </c>
      <c r="O3999">
        <v>5.7914050000000001</v>
      </c>
      <c r="P3999">
        <v>5.7914050000000001</v>
      </c>
    </row>
    <row r="4000" spans="1:16" x14ac:dyDescent="0.25">
      <c r="A4000">
        <v>3983</v>
      </c>
      <c r="B4000">
        <v>1991</v>
      </c>
      <c r="C4000">
        <v>192.930725</v>
      </c>
      <c r="D4000">
        <v>191.01870700000001</v>
      </c>
      <c r="E4000">
        <v>14.961710999999999</v>
      </c>
      <c r="F4000">
        <v>4.6449470000000002</v>
      </c>
      <c r="G4000">
        <v>4.6428010000000004</v>
      </c>
      <c r="H4000">
        <f t="shared" si="62"/>
        <v>464.16870699999998</v>
      </c>
      <c r="J4000">
        <v>8284</v>
      </c>
      <c r="K4000">
        <v>4141.5</v>
      </c>
      <c r="L4000">
        <v>373.47882099999998</v>
      </c>
      <c r="M4000">
        <v>379.63308699999999</v>
      </c>
      <c r="N4000">
        <v>12.781409999999999</v>
      </c>
      <c r="O4000">
        <v>5.9582050000000004</v>
      </c>
      <c r="P4000">
        <v>5.7913379999999997</v>
      </c>
    </row>
    <row r="4001" spans="1:16" x14ac:dyDescent="0.25">
      <c r="A4001">
        <v>3984</v>
      </c>
      <c r="B4001">
        <v>1991.5</v>
      </c>
      <c r="C4001">
        <v>192.964676</v>
      </c>
      <c r="D4001">
        <v>191.06002799999999</v>
      </c>
      <c r="E4001">
        <v>14.961550000000001</v>
      </c>
      <c r="F4001">
        <v>4.6475689999999998</v>
      </c>
      <c r="G4001">
        <v>4.6437939999999998</v>
      </c>
      <c r="H4001">
        <f t="shared" si="62"/>
        <v>464.21002799999997</v>
      </c>
      <c r="J4001">
        <v>9478</v>
      </c>
      <c r="K4001">
        <v>4738.5</v>
      </c>
      <c r="L4001">
        <v>423.35580399999998</v>
      </c>
      <c r="M4001">
        <v>430.70263699999998</v>
      </c>
      <c r="N4001">
        <v>12.797281</v>
      </c>
      <c r="O4001">
        <v>5.7913079999999999</v>
      </c>
      <c r="P4001">
        <v>5.7913079999999999</v>
      </c>
    </row>
    <row r="4002" spans="1:16" x14ac:dyDescent="0.25">
      <c r="A4002">
        <v>3985</v>
      </c>
      <c r="B4002">
        <v>1992</v>
      </c>
      <c r="C4002">
        <v>193.001724</v>
      </c>
      <c r="D4002">
        <v>191.10424800000001</v>
      </c>
      <c r="E4002">
        <v>14.961392</v>
      </c>
      <c r="F4002">
        <v>4.6500729999999999</v>
      </c>
      <c r="G4002">
        <v>4.644857</v>
      </c>
      <c r="H4002">
        <f t="shared" si="62"/>
        <v>464.25424799999996</v>
      </c>
      <c r="J4002">
        <v>8285</v>
      </c>
      <c r="K4002">
        <v>4142</v>
      </c>
      <c r="L4002">
        <v>373.53146400000003</v>
      </c>
      <c r="M4002">
        <v>379.675659</v>
      </c>
      <c r="N4002">
        <v>12.781366</v>
      </c>
      <c r="O4002">
        <v>5.9578480000000003</v>
      </c>
      <c r="P4002">
        <v>5.7912179999999998</v>
      </c>
    </row>
    <row r="4003" spans="1:16" x14ac:dyDescent="0.25">
      <c r="A4003">
        <v>3986</v>
      </c>
      <c r="B4003">
        <v>1992.5</v>
      </c>
      <c r="C4003">
        <v>193.04304500000001</v>
      </c>
      <c r="D4003">
        <v>191.148315</v>
      </c>
      <c r="E4003">
        <v>14.961244000000001</v>
      </c>
      <c r="F4003">
        <v>4.6518620000000004</v>
      </c>
      <c r="G4003">
        <v>4.6459149999999996</v>
      </c>
      <c r="H4003">
        <f t="shared" si="62"/>
        <v>464.298315</v>
      </c>
      <c r="J4003">
        <v>8286</v>
      </c>
      <c r="K4003">
        <v>4142.5</v>
      </c>
      <c r="L4003">
        <v>373.58651700000001</v>
      </c>
      <c r="M4003">
        <v>379.71893299999999</v>
      </c>
      <c r="N4003">
        <v>12.781325000000001</v>
      </c>
      <c r="O4003">
        <v>5.9580869999999999</v>
      </c>
      <c r="P4003">
        <v>5.7910950000000003</v>
      </c>
    </row>
    <row r="4004" spans="1:16" x14ac:dyDescent="0.25">
      <c r="A4004">
        <v>3987</v>
      </c>
      <c r="B4004">
        <v>1993</v>
      </c>
      <c r="C4004">
        <v>193.08914200000001</v>
      </c>
      <c r="D4004">
        <v>191.19369499999999</v>
      </c>
      <c r="E4004">
        <v>14.961100999999999</v>
      </c>
      <c r="F4004">
        <v>4.6535320000000002</v>
      </c>
      <c r="G4004">
        <v>4.6470060000000002</v>
      </c>
      <c r="H4004">
        <f t="shared" si="62"/>
        <v>464.34369499999997</v>
      </c>
      <c r="J4004">
        <v>8934</v>
      </c>
      <c r="K4004">
        <v>4466.5</v>
      </c>
      <c r="L4004">
        <v>400.54354899999998</v>
      </c>
      <c r="M4004">
        <v>407.34964000000002</v>
      </c>
      <c r="N4004">
        <v>12.788387</v>
      </c>
      <c r="O4004">
        <v>5.791048</v>
      </c>
      <c r="P4004">
        <v>5.791048</v>
      </c>
    </row>
    <row r="4005" spans="1:16" x14ac:dyDescent="0.25">
      <c r="A4005">
        <v>3988</v>
      </c>
      <c r="B4005">
        <v>1993.5</v>
      </c>
      <c r="C4005">
        <v>193.139557</v>
      </c>
      <c r="D4005">
        <v>191.240005</v>
      </c>
      <c r="E4005">
        <v>14.960967</v>
      </c>
      <c r="F4005">
        <v>4.6534129999999996</v>
      </c>
      <c r="G4005">
        <v>4.6481190000000003</v>
      </c>
      <c r="H4005">
        <f t="shared" si="62"/>
        <v>464.39000499999997</v>
      </c>
      <c r="J4005">
        <v>8935</v>
      </c>
      <c r="K4005">
        <v>4467</v>
      </c>
      <c r="L4005">
        <v>400.58535799999999</v>
      </c>
      <c r="M4005">
        <v>407.39117399999998</v>
      </c>
      <c r="N4005">
        <v>12.788455000000001</v>
      </c>
      <c r="O4005">
        <v>5.791048</v>
      </c>
      <c r="P4005">
        <v>5.791048</v>
      </c>
    </row>
    <row r="4006" spans="1:16" x14ac:dyDescent="0.25">
      <c r="A4006">
        <v>3989</v>
      </c>
      <c r="B4006">
        <v>1994</v>
      </c>
      <c r="C4006">
        <v>193.18987999999999</v>
      </c>
      <c r="D4006">
        <v>191.28684999999999</v>
      </c>
      <c r="E4006">
        <v>14.960841</v>
      </c>
      <c r="F4006">
        <v>4.6537699999999997</v>
      </c>
      <c r="G4006">
        <v>4.6492440000000004</v>
      </c>
      <c r="H4006">
        <f t="shared" si="62"/>
        <v>464.43684999999994</v>
      </c>
      <c r="J4006">
        <v>8944</v>
      </c>
      <c r="K4006">
        <v>4471.5</v>
      </c>
      <c r="L4006">
        <v>400.97869900000001</v>
      </c>
      <c r="M4006">
        <v>407.78979500000003</v>
      </c>
      <c r="N4006">
        <v>12.78857</v>
      </c>
      <c r="O4006">
        <v>5.791048</v>
      </c>
      <c r="P4006">
        <v>5.791048</v>
      </c>
    </row>
    <row r="4007" spans="1:16" x14ac:dyDescent="0.25">
      <c r="A4007">
        <v>3990</v>
      </c>
      <c r="B4007">
        <v>1994.5</v>
      </c>
      <c r="C4007">
        <v>193.23968500000001</v>
      </c>
      <c r="D4007">
        <v>191.33521999999999</v>
      </c>
      <c r="E4007">
        <v>14.960722000000001</v>
      </c>
      <c r="F4007">
        <v>4.6538890000000004</v>
      </c>
      <c r="G4007">
        <v>4.6504060000000003</v>
      </c>
      <c r="H4007">
        <f t="shared" si="62"/>
        <v>464.48521999999997</v>
      </c>
      <c r="J4007">
        <v>8287</v>
      </c>
      <c r="K4007">
        <v>4143</v>
      </c>
      <c r="L4007">
        <v>373.63909899999999</v>
      </c>
      <c r="M4007">
        <v>379.76455700000002</v>
      </c>
      <c r="N4007">
        <v>12.781300999999999</v>
      </c>
      <c r="O4007">
        <v>5.9589210000000001</v>
      </c>
      <c r="P4007">
        <v>5.7909660000000001</v>
      </c>
    </row>
    <row r="4008" spans="1:16" x14ac:dyDescent="0.25">
      <c r="A4008">
        <v>3991</v>
      </c>
      <c r="B4008">
        <v>1995</v>
      </c>
      <c r="C4008">
        <v>193.287994</v>
      </c>
      <c r="D4008">
        <v>191.385254</v>
      </c>
      <c r="E4008">
        <v>14.960608000000001</v>
      </c>
      <c r="F4008">
        <v>4.6546029999999998</v>
      </c>
      <c r="G4008">
        <v>4.6516089999999997</v>
      </c>
      <c r="H4008">
        <f t="shared" si="62"/>
        <v>464.53525400000001</v>
      </c>
      <c r="J4008">
        <v>8936</v>
      </c>
      <c r="K4008">
        <v>4467.5</v>
      </c>
      <c r="L4008">
        <v>400.629639</v>
      </c>
      <c r="M4008">
        <v>407.43670700000001</v>
      </c>
      <c r="N4008">
        <v>12.788505000000001</v>
      </c>
      <c r="O4008">
        <v>5.7909290000000002</v>
      </c>
      <c r="P4008">
        <v>5.7909290000000002</v>
      </c>
    </row>
    <row r="4009" spans="1:16" x14ac:dyDescent="0.25">
      <c r="A4009">
        <v>3992</v>
      </c>
      <c r="B4009">
        <v>1995.5</v>
      </c>
      <c r="C4009">
        <v>193.332886</v>
      </c>
      <c r="D4009">
        <v>191.43691999999999</v>
      </c>
      <c r="E4009">
        <v>14.960499</v>
      </c>
      <c r="F4009">
        <v>4.65639</v>
      </c>
      <c r="G4009">
        <v>4.6528499999999999</v>
      </c>
      <c r="H4009">
        <f t="shared" si="62"/>
        <v>464.58691999999996</v>
      </c>
      <c r="J4009">
        <v>8937</v>
      </c>
      <c r="K4009">
        <v>4468</v>
      </c>
      <c r="L4009">
        <v>400.67568999999997</v>
      </c>
      <c r="M4009">
        <v>407.48458900000003</v>
      </c>
      <c r="N4009">
        <v>12.788542</v>
      </c>
      <c r="O4009">
        <v>5.7909290000000002</v>
      </c>
      <c r="P4009">
        <v>5.7909290000000002</v>
      </c>
    </row>
    <row r="4010" spans="1:16" x14ac:dyDescent="0.25">
      <c r="A4010">
        <v>3993</v>
      </c>
      <c r="B4010">
        <v>1996</v>
      </c>
      <c r="C4010">
        <v>193.376755</v>
      </c>
      <c r="D4010">
        <v>191.48567199999999</v>
      </c>
      <c r="E4010">
        <v>14.960391</v>
      </c>
      <c r="F4010">
        <v>4.6578210000000002</v>
      </c>
      <c r="G4010">
        <v>4.6540210000000002</v>
      </c>
      <c r="H4010">
        <f t="shared" si="62"/>
        <v>464.635672</v>
      </c>
      <c r="J4010">
        <v>4840</v>
      </c>
      <c r="K4010">
        <v>2419.5</v>
      </c>
      <c r="L4010">
        <v>229.15437299999999</v>
      </c>
      <c r="M4010">
        <v>234.39482100000001</v>
      </c>
      <c r="N4010">
        <v>14.891717</v>
      </c>
      <c r="O4010">
        <v>92.709175000000002</v>
      </c>
      <c r="P4010">
        <v>5.790845</v>
      </c>
    </row>
    <row r="4011" spans="1:16" x14ac:dyDescent="0.25">
      <c r="A4011">
        <v>3994</v>
      </c>
      <c r="B4011">
        <v>1996.5</v>
      </c>
      <c r="C4011">
        <v>193.42086800000001</v>
      </c>
      <c r="D4011">
        <v>191.535538</v>
      </c>
      <c r="E4011">
        <v>14.960289</v>
      </c>
      <c r="F4011">
        <v>4.6608010000000002</v>
      </c>
      <c r="G4011">
        <v>4.6552189999999998</v>
      </c>
      <c r="H4011">
        <f t="shared" si="62"/>
        <v>464.68553799999995</v>
      </c>
      <c r="J4011">
        <v>8288</v>
      </c>
      <c r="K4011">
        <v>4143.5</v>
      </c>
      <c r="L4011">
        <v>373.68548600000003</v>
      </c>
      <c r="M4011">
        <v>379.81124899999998</v>
      </c>
      <c r="N4011">
        <v>12.781276</v>
      </c>
      <c r="O4011">
        <v>5.959517</v>
      </c>
      <c r="P4011">
        <v>5.7908330000000001</v>
      </c>
    </row>
    <row r="4012" spans="1:16" x14ac:dyDescent="0.25">
      <c r="A4012">
        <v>3995</v>
      </c>
      <c r="B4012">
        <v>1997</v>
      </c>
      <c r="C4012">
        <v>193.46021999999999</v>
      </c>
      <c r="D4012">
        <v>191.58315999999999</v>
      </c>
      <c r="E4012">
        <v>14.960190000000001</v>
      </c>
      <c r="F4012">
        <v>4.6641380000000003</v>
      </c>
      <c r="G4012">
        <v>4.6563639999999999</v>
      </c>
      <c r="H4012">
        <f t="shared" si="62"/>
        <v>464.73316</v>
      </c>
      <c r="J4012">
        <v>8289</v>
      </c>
      <c r="K4012">
        <v>4144</v>
      </c>
      <c r="L4012">
        <v>373.72778299999999</v>
      </c>
      <c r="M4012">
        <v>379.859802</v>
      </c>
      <c r="N4012">
        <v>12.781267</v>
      </c>
      <c r="O4012">
        <v>5.9598750000000003</v>
      </c>
      <c r="P4012">
        <v>5.7906950000000004</v>
      </c>
    </row>
    <row r="4013" spans="1:16" x14ac:dyDescent="0.25">
      <c r="A4013">
        <v>3996</v>
      </c>
      <c r="B4013">
        <v>1997.5</v>
      </c>
      <c r="C4013">
        <v>193.49906899999999</v>
      </c>
      <c r="D4013">
        <v>191.62908899999999</v>
      </c>
      <c r="E4013">
        <v>14.960093000000001</v>
      </c>
      <c r="F4013">
        <v>4.6669989999999997</v>
      </c>
      <c r="G4013">
        <v>4.6574679999999997</v>
      </c>
      <c r="H4013">
        <f t="shared" si="62"/>
        <v>464.779089</v>
      </c>
      <c r="J4013">
        <v>8290</v>
      </c>
      <c r="K4013">
        <v>4144.5</v>
      </c>
      <c r="L4013">
        <v>373.76821899999999</v>
      </c>
      <c r="M4013">
        <v>379.90750100000002</v>
      </c>
      <c r="N4013">
        <v>12.781280000000001</v>
      </c>
      <c r="O4013">
        <v>5.9604699999999999</v>
      </c>
      <c r="P4013">
        <v>5.7905600000000002</v>
      </c>
    </row>
    <row r="4014" spans="1:16" x14ac:dyDescent="0.25">
      <c r="A4014">
        <v>3997</v>
      </c>
      <c r="B4014">
        <v>1998</v>
      </c>
      <c r="C4014">
        <v>193.53677400000001</v>
      </c>
      <c r="D4014">
        <v>191.676514</v>
      </c>
      <c r="E4014">
        <v>14.96</v>
      </c>
      <c r="F4014">
        <v>4.6702170000000001</v>
      </c>
      <c r="G4014">
        <v>4.6586069999999999</v>
      </c>
      <c r="H4014">
        <f t="shared" si="62"/>
        <v>464.82651399999997</v>
      </c>
      <c r="J4014">
        <v>8933</v>
      </c>
      <c r="K4014">
        <v>4466</v>
      </c>
      <c r="L4014">
        <v>400.505402</v>
      </c>
      <c r="M4014">
        <v>407.31265300000001</v>
      </c>
      <c r="N4014">
        <v>12.788304999999999</v>
      </c>
      <c r="O4014">
        <v>5.7904520000000002</v>
      </c>
      <c r="P4014">
        <v>5.7904520000000002</v>
      </c>
    </row>
    <row r="4015" spans="1:16" x14ac:dyDescent="0.25">
      <c r="A4015">
        <v>3998</v>
      </c>
      <c r="B4015">
        <v>1998.5</v>
      </c>
      <c r="C4015">
        <v>193.572846</v>
      </c>
      <c r="D4015">
        <v>191.723129</v>
      </c>
      <c r="E4015">
        <v>14.959909</v>
      </c>
      <c r="F4015">
        <v>4.6731959999999999</v>
      </c>
      <c r="G4015">
        <v>4.6597280000000003</v>
      </c>
      <c r="H4015">
        <f t="shared" si="62"/>
        <v>464.87312899999995</v>
      </c>
      <c r="J4015">
        <v>8291</v>
      </c>
      <c r="K4015">
        <v>4145</v>
      </c>
      <c r="L4015">
        <v>373.80850199999998</v>
      </c>
      <c r="M4015">
        <v>379.95379600000001</v>
      </c>
      <c r="N4015">
        <v>12.781295</v>
      </c>
      <c r="O4015">
        <v>5.9608270000000001</v>
      </c>
      <c r="P4015">
        <v>5.7904289999999996</v>
      </c>
    </row>
    <row r="4016" spans="1:16" x14ac:dyDescent="0.25">
      <c r="A4016">
        <v>3999</v>
      </c>
      <c r="B4016">
        <v>1999</v>
      </c>
      <c r="C4016">
        <v>193.61067199999999</v>
      </c>
      <c r="D4016">
        <v>191.77121</v>
      </c>
      <c r="E4016">
        <v>14.959820000000001</v>
      </c>
      <c r="F4016">
        <v>4.6754619999999996</v>
      </c>
      <c r="G4016">
        <v>4.6608830000000001</v>
      </c>
      <c r="H4016">
        <f t="shared" si="62"/>
        <v>464.92120999999997</v>
      </c>
      <c r="J4016">
        <v>9479</v>
      </c>
      <c r="K4016">
        <v>4739</v>
      </c>
      <c r="L4016">
        <v>423.39004499999999</v>
      </c>
      <c r="M4016">
        <v>430.742096</v>
      </c>
      <c r="N4016">
        <v>12.797361</v>
      </c>
      <c r="O4016">
        <v>5.7903570000000002</v>
      </c>
      <c r="P4016">
        <v>5.7903570000000002</v>
      </c>
    </row>
    <row r="4017" spans="1:16" x14ac:dyDescent="0.25">
      <c r="A4017">
        <v>4000</v>
      </c>
      <c r="B4017">
        <v>1999.5</v>
      </c>
      <c r="C4017">
        <v>193.648529</v>
      </c>
      <c r="D4017">
        <v>191.81823700000001</v>
      </c>
      <c r="E4017">
        <v>14.959732000000001</v>
      </c>
      <c r="F4017">
        <v>4.6765340000000002</v>
      </c>
      <c r="G4017">
        <v>4.662013</v>
      </c>
      <c r="H4017">
        <f t="shared" si="62"/>
        <v>464.96823699999999</v>
      </c>
      <c r="J4017">
        <v>8292</v>
      </c>
      <c r="K4017">
        <v>4145.5</v>
      </c>
      <c r="L4017">
        <v>373.84945699999997</v>
      </c>
      <c r="M4017">
        <v>379.997345</v>
      </c>
      <c r="N4017">
        <v>12.781319999999999</v>
      </c>
      <c r="O4017">
        <v>5.9605889999999997</v>
      </c>
      <c r="P4017">
        <v>5.790305</v>
      </c>
    </row>
    <row r="4018" spans="1:16" x14ac:dyDescent="0.25">
      <c r="A4018">
        <v>4001</v>
      </c>
      <c r="B4018">
        <v>2000</v>
      </c>
      <c r="C4018">
        <v>193.69096400000001</v>
      </c>
      <c r="D4018">
        <v>191.865387</v>
      </c>
      <c r="E4018">
        <v>14.959645</v>
      </c>
      <c r="F4018">
        <v>4.6773670000000003</v>
      </c>
      <c r="G4018">
        <v>4.6631460000000002</v>
      </c>
      <c r="H4018">
        <f t="shared" si="62"/>
        <v>465.01538699999998</v>
      </c>
      <c r="J4018">
        <v>9484</v>
      </c>
      <c r="K4018">
        <v>4741.5</v>
      </c>
      <c r="L4018">
        <v>423.60034200000001</v>
      </c>
      <c r="M4018">
        <v>430.99642899999998</v>
      </c>
      <c r="N4018">
        <v>12.797814000000001</v>
      </c>
      <c r="O4018">
        <v>5.7902370000000003</v>
      </c>
      <c r="P4018">
        <v>5.7902370000000003</v>
      </c>
    </row>
    <row r="4019" spans="1:16" x14ac:dyDescent="0.25">
      <c r="A4019">
        <v>4002</v>
      </c>
      <c r="B4019">
        <v>2000.5</v>
      </c>
      <c r="C4019">
        <v>193.73335299999999</v>
      </c>
      <c r="D4019">
        <v>191.908356</v>
      </c>
      <c r="E4019">
        <v>14.959557999999999</v>
      </c>
      <c r="F4019">
        <v>4.677486</v>
      </c>
      <c r="G4019">
        <v>4.6641789999999999</v>
      </c>
      <c r="H4019">
        <f t="shared" si="62"/>
        <v>465.058356</v>
      </c>
      <c r="J4019">
        <v>8293</v>
      </c>
      <c r="K4019">
        <v>4146</v>
      </c>
      <c r="L4019">
        <v>373.892517</v>
      </c>
      <c r="M4019">
        <v>380.03945900000002</v>
      </c>
      <c r="N4019">
        <v>12.781363000000001</v>
      </c>
      <c r="O4019">
        <v>5.9590379999999996</v>
      </c>
      <c r="P4019">
        <v>5.7901860000000003</v>
      </c>
    </row>
    <row r="4020" spans="1:16" x14ac:dyDescent="0.25">
      <c r="A4020">
        <v>4003</v>
      </c>
      <c r="B4020">
        <v>2001</v>
      </c>
      <c r="C4020">
        <v>193.77705399999999</v>
      </c>
      <c r="D4020">
        <v>191.946854</v>
      </c>
      <c r="E4020">
        <v>14.959469</v>
      </c>
      <c r="F4020">
        <v>4.6771289999999999</v>
      </c>
      <c r="G4020">
        <v>4.6651040000000004</v>
      </c>
      <c r="H4020">
        <f t="shared" si="62"/>
        <v>465.09685400000001</v>
      </c>
      <c r="J4020">
        <v>8294</v>
      </c>
      <c r="K4020">
        <v>4146.5</v>
      </c>
      <c r="L4020">
        <v>373.93682899999999</v>
      </c>
      <c r="M4020">
        <v>380.08099399999998</v>
      </c>
      <c r="N4020">
        <v>12.781412</v>
      </c>
      <c r="O4020">
        <v>5.9579639999999996</v>
      </c>
      <c r="P4020">
        <v>5.7900679999999998</v>
      </c>
    </row>
    <row r="4021" spans="1:16" x14ac:dyDescent="0.25">
      <c r="A4021">
        <v>4004</v>
      </c>
      <c r="B4021">
        <v>2001.5</v>
      </c>
      <c r="C4021">
        <v>193.82191499999999</v>
      </c>
      <c r="D4021">
        <v>191.983734</v>
      </c>
      <c r="E4021">
        <v>14.959379999999999</v>
      </c>
      <c r="F4021">
        <v>4.6764140000000003</v>
      </c>
      <c r="G4021">
        <v>4.665991</v>
      </c>
      <c r="H4021">
        <f t="shared" si="62"/>
        <v>465.133734</v>
      </c>
      <c r="J4021">
        <v>9485</v>
      </c>
      <c r="K4021">
        <v>4742</v>
      </c>
      <c r="L4021">
        <v>423.64788800000002</v>
      </c>
      <c r="M4021">
        <v>431.04263300000002</v>
      </c>
      <c r="N4021">
        <v>12.797909000000001</v>
      </c>
      <c r="O4021">
        <v>5.79</v>
      </c>
      <c r="P4021">
        <v>5.79</v>
      </c>
    </row>
    <row r="4022" spans="1:16" x14ac:dyDescent="0.25">
      <c r="A4022">
        <v>4005</v>
      </c>
      <c r="B4022">
        <v>2002</v>
      </c>
      <c r="C4022">
        <v>193.863754</v>
      </c>
      <c r="D4022">
        <v>192.01895099999999</v>
      </c>
      <c r="E4022">
        <v>14.959289</v>
      </c>
      <c r="F4022">
        <v>4.6760570000000001</v>
      </c>
      <c r="G4022">
        <v>4.6668370000000001</v>
      </c>
      <c r="H4022">
        <f t="shared" si="62"/>
        <v>465.16895099999999</v>
      </c>
      <c r="J4022">
        <v>8295</v>
      </c>
      <c r="K4022">
        <v>4147</v>
      </c>
      <c r="L4022">
        <v>373.97879</v>
      </c>
      <c r="M4022">
        <v>380.12155200000001</v>
      </c>
      <c r="N4022">
        <v>12.781475</v>
      </c>
      <c r="O4022">
        <v>5.9564130000000004</v>
      </c>
      <c r="P4022">
        <v>5.7899529999999997</v>
      </c>
    </row>
    <row r="4023" spans="1:16" x14ac:dyDescent="0.25">
      <c r="A4023">
        <v>4006</v>
      </c>
      <c r="B4023">
        <v>2002.5</v>
      </c>
      <c r="C4023">
        <v>193.907364</v>
      </c>
      <c r="D4023">
        <v>192.056839</v>
      </c>
      <c r="E4023">
        <v>14.959199</v>
      </c>
      <c r="F4023">
        <v>4.6758189999999997</v>
      </c>
      <c r="G4023">
        <v>4.6677470000000003</v>
      </c>
      <c r="H4023">
        <f t="shared" si="62"/>
        <v>465.20683899999995</v>
      </c>
      <c r="J4023">
        <v>9483</v>
      </c>
      <c r="K4023">
        <v>4741</v>
      </c>
      <c r="L4023">
        <v>423.55181900000002</v>
      </c>
      <c r="M4023">
        <v>430.94424400000003</v>
      </c>
      <c r="N4023">
        <v>12.797723</v>
      </c>
      <c r="O4023">
        <v>5.7898800000000001</v>
      </c>
      <c r="P4023">
        <v>5.7898800000000001</v>
      </c>
    </row>
    <row r="4024" spans="1:16" x14ac:dyDescent="0.25">
      <c r="A4024">
        <v>4007</v>
      </c>
      <c r="B4024">
        <v>2003</v>
      </c>
      <c r="C4024">
        <v>193.95115699999999</v>
      </c>
      <c r="D4024">
        <v>192.09869399999999</v>
      </c>
      <c r="E4024">
        <v>14.959109</v>
      </c>
      <c r="F4024">
        <v>4.675224</v>
      </c>
      <c r="G4024">
        <v>4.6687529999999997</v>
      </c>
      <c r="H4024">
        <f t="shared" si="62"/>
        <v>465.248694</v>
      </c>
      <c r="J4024">
        <v>8296</v>
      </c>
      <c r="K4024">
        <v>4147.5</v>
      </c>
      <c r="L4024">
        <v>374.01843300000002</v>
      </c>
      <c r="M4024">
        <v>380.16351300000002</v>
      </c>
      <c r="N4024">
        <v>12.781563</v>
      </c>
      <c r="O4024">
        <v>5.9548629999999996</v>
      </c>
      <c r="P4024">
        <v>5.7898339999999999</v>
      </c>
    </row>
    <row r="4025" spans="1:16" x14ac:dyDescent="0.25">
      <c r="A4025">
        <v>4008</v>
      </c>
      <c r="B4025">
        <v>2003.5</v>
      </c>
      <c r="C4025">
        <v>193.99517800000001</v>
      </c>
      <c r="D4025">
        <v>192.14651499999999</v>
      </c>
      <c r="E4025">
        <v>14.959021</v>
      </c>
      <c r="F4025">
        <v>4.676177</v>
      </c>
      <c r="G4025">
        <v>4.6699020000000004</v>
      </c>
      <c r="H4025">
        <f t="shared" si="62"/>
        <v>465.296515</v>
      </c>
      <c r="J4025">
        <v>8297</v>
      </c>
      <c r="K4025">
        <v>4148</v>
      </c>
      <c r="L4025">
        <v>374.05816600000003</v>
      </c>
      <c r="M4025">
        <v>380.20559700000001</v>
      </c>
      <c r="N4025">
        <v>12.781647</v>
      </c>
      <c r="O4025">
        <v>5.9540300000000004</v>
      </c>
      <c r="P4025">
        <v>5.7897150000000002</v>
      </c>
    </row>
    <row r="4026" spans="1:16" x14ac:dyDescent="0.25">
      <c r="A4026">
        <v>4009</v>
      </c>
      <c r="B4026">
        <v>2004</v>
      </c>
      <c r="C4026">
        <v>194.03859</v>
      </c>
      <c r="D4026">
        <v>192.19790699999999</v>
      </c>
      <c r="E4026">
        <v>14.958937000000001</v>
      </c>
      <c r="F4026">
        <v>4.6770100000000001</v>
      </c>
      <c r="G4026">
        <v>4.6711369999999999</v>
      </c>
      <c r="H4026">
        <f t="shared" si="62"/>
        <v>465.34790699999996</v>
      </c>
      <c r="J4026">
        <v>9480</v>
      </c>
      <c r="K4026">
        <v>4739.5</v>
      </c>
      <c r="L4026">
        <v>423.426086</v>
      </c>
      <c r="M4026">
        <v>430.787353</v>
      </c>
      <c r="N4026">
        <v>12.797442999999999</v>
      </c>
      <c r="O4026">
        <v>5.7896419999999997</v>
      </c>
      <c r="P4026">
        <v>5.7896419999999997</v>
      </c>
    </row>
    <row r="4027" spans="1:16" x14ac:dyDescent="0.25">
      <c r="A4027">
        <v>4010</v>
      </c>
      <c r="B4027">
        <v>2004.5</v>
      </c>
      <c r="C4027">
        <v>194.08248900000001</v>
      </c>
      <c r="D4027">
        <v>192.252228</v>
      </c>
      <c r="E4027">
        <v>14.958855</v>
      </c>
      <c r="F4027">
        <v>4.6782019999999997</v>
      </c>
      <c r="G4027">
        <v>4.6724420000000002</v>
      </c>
      <c r="H4027">
        <f t="shared" si="62"/>
        <v>465.40222799999998</v>
      </c>
      <c r="J4027">
        <v>8298</v>
      </c>
      <c r="K4027">
        <v>4148.5</v>
      </c>
      <c r="L4027">
        <v>374.09704599999998</v>
      </c>
      <c r="M4027">
        <v>380.24798600000003</v>
      </c>
      <c r="N4027">
        <v>12.781727999999999</v>
      </c>
      <c r="O4027">
        <v>5.9535530000000003</v>
      </c>
      <c r="P4027">
        <v>5.7895950000000003</v>
      </c>
    </row>
    <row r="4028" spans="1:16" x14ac:dyDescent="0.25">
      <c r="A4028">
        <v>4011</v>
      </c>
      <c r="B4028">
        <v>2005</v>
      </c>
      <c r="C4028">
        <v>194.12214700000001</v>
      </c>
      <c r="D4028">
        <v>192.304733</v>
      </c>
      <c r="E4028">
        <v>14.958777</v>
      </c>
      <c r="F4028">
        <v>4.6793940000000003</v>
      </c>
      <c r="G4028">
        <v>4.6737039999999999</v>
      </c>
      <c r="H4028">
        <f t="shared" si="62"/>
        <v>465.45473299999998</v>
      </c>
      <c r="J4028">
        <v>9486</v>
      </c>
      <c r="K4028">
        <v>4742.5</v>
      </c>
      <c r="L4028">
        <v>423.69329800000003</v>
      </c>
      <c r="M4028">
        <v>431.08325200000002</v>
      </c>
      <c r="N4028">
        <v>12.798007</v>
      </c>
      <c r="O4028">
        <v>5.789523</v>
      </c>
      <c r="P4028">
        <v>5.789523</v>
      </c>
    </row>
    <row r="4029" spans="1:16" x14ac:dyDescent="0.25">
      <c r="A4029">
        <v>4012</v>
      </c>
      <c r="B4029">
        <v>2005.5</v>
      </c>
      <c r="C4029">
        <v>194.15760800000001</v>
      </c>
      <c r="D4029">
        <v>192.353241</v>
      </c>
      <c r="E4029">
        <v>14.958703</v>
      </c>
      <c r="F4029">
        <v>4.6808259999999997</v>
      </c>
      <c r="G4029">
        <v>4.6748690000000002</v>
      </c>
      <c r="H4029">
        <f t="shared" si="62"/>
        <v>465.503241</v>
      </c>
      <c r="J4029">
        <v>8299</v>
      </c>
      <c r="K4029">
        <v>4149</v>
      </c>
      <c r="L4029">
        <v>374.13812300000001</v>
      </c>
      <c r="M4029">
        <v>380.29055799999998</v>
      </c>
      <c r="N4029">
        <v>12.781821000000001</v>
      </c>
      <c r="O4029">
        <v>5.9546270000000003</v>
      </c>
      <c r="P4029">
        <v>5.7894740000000002</v>
      </c>
    </row>
    <row r="4030" spans="1:16" x14ac:dyDescent="0.25">
      <c r="A4030">
        <v>4013</v>
      </c>
      <c r="B4030">
        <v>2006</v>
      </c>
      <c r="C4030">
        <v>194.19439700000001</v>
      </c>
      <c r="D4030">
        <v>192.398697</v>
      </c>
      <c r="E4030">
        <v>14.958631</v>
      </c>
      <c r="F4030">
        <v>4.6816599999999999</v>
      </c>
      <c r="G4030">
        <v>4.6759620000000002</v>
      </c>
      <c r="H4030">
        <f t="shared" si="62"/>
        <v>465.54869699999995</v>
      </c>
      <c r="J4030">
        <v>8932</v>
      </c>
      <c r="K4030">
        <v>4465.5</v>
      </c>
      <c r="L4030">
        <v>400.46957400000002</v>
      </c>
      <c r="M4030">
        <v>407.27496300000001</v>
      </c>
      <c r="N4030">
        <v>12.788217</v>
      </c>
      <c r="O4030">
        <v>5.7893800000000004</v>
      </c>
      <c r="P4030">
        <v>5.7893800000000004</v>
      </c>
    </row>
    <row r="4031" spans="1:16" x14ac:dyDescent="0.25">
      <c r="A4031">
        <v>4014</v>
      </c>
      <c r="B4031">
        <v>2006.5</v>
      </c>
      <c r="C4031">
        <v>194.231964</v>
      </c>
      <c r="D4031">
        <v>192.44047599999999</v>
      </c>
      <c r="E4031">
        <v>14.958558</v>
      </c>
      <c r="F4031">
        <v>4.6824940000000002</v>
      </c>
      <c r="G4031">
        <v>4.676965</v>
      </c>
      <c r="H4031">
        <f t="shared" si="62"/>
        <v>465.59047599999997</v>
      </c>
      <c r="J4031">
        <v>8300</v>
      </c>
      <c r="K4031">
        <v>4149.5</v>
      </c>
      <c r="L4031">
        <v>374.18264799999997</v>
      </c>
      <c r="M4031">
        <v>380.333282</v>
      </c>
      <c r="N4031">
        <v>12.781929999999999</v>
      </c>
      <c r="O4031">
        <v>5.9560570000000004</v>
      </c>
      <c r="P4031">
        <v>5.7893530000000002</v>
      </c>
    </row>
    <row r="4032" spans="1:16" x14ac:dyDescent="0.25">
      <c r="A4032">
        <v>4015</v>
      </c>
      <c r="B4032">
        <v>2007</v>
      </c>
      <c r="C4032">
        <v>194.27165199999999</v>
      </c>
      <c r="D4032">
        <v>192.48172</v>
      </c>
      <c r="E4032">
        <v>14.958485</v>
      </c>
      <c r="F4032">
        <v>4.6842829999999998</v>
      </c>
      <c r="G4032">
        <v>4.6779570000000001</v>
      </c>
      <c r="H4032">
        <f t="shared" si="62"/>
        <v>465.63171999999997</v>
      </c>
      <c r="J4032">
        <v>9481</v>
      </c>
      <c r="K4032">
        <v>4740</v>
      </c>
      <c r="L4032">
        <v>423.46417200000002</v>
      </c>
      <c r="M4032">
        <v>430.83843999999999</v>
      </c>
      <c r="N4032">
        <v>12.797532</v>
      </c>
      <c r="O4032">
        <v>5.7892849999999996</v>
      </c>
      <c r="P4032">
        <v>5.7892849999999996</v>
      </c>
    </row>
    <row r="4033" spans="1:16" x14ac:dyDescent="0.25">
      <c r="A4033">
        <v>4016</v>
      </c>
      <c r="B4033">
        <v>2007.5</v>
      </c>
      <c r="C4033">
        <v>194.313278</v>
      </c>
      <c r="D4033">
        <v>192.522797</v>
      </c>
      <c r="E4033">
        <v>14.958409</v>
      </c>
      <c r="F4033">
        <v>4.6853540000000002</v>
      </c>
      <c r="G4033">
        <v>4.6789440000000004</v>
      </c>
      <c r="H4033">
        <f t="shared" si="62"/>
        <v>465.67279699999995</v>
      </c>
      <c r="J4033">
        <v>9482</v>
      </c>
      <c r="K4033">
        <v>4740.5</v>
      </c>
      <c r="L4033">
        <v>423.50717200000003</v>
      </c>
      <c r="M4033">
        <v>430.89166299999999</v>
      </c>
      <c r="N4033">
        <v>12.797628</v>
      </c>
      <c r="O4033">
        <v>5.7892849999999996</v>
      </c>
      <c r="P4033">
        <v>5.7892849999999996</v>
      </c>
    </row>
    <row r="4034" spans="1:16" x14ac:dyDescent="0.25">
      <c r="A4034">
        <v>4017</v>
      </c>
      <c r="B4034">
        <v>2008</v>
      </c>
      <c r="C4034">
        <v>194.35539299999999</v>
      </c>
      <c r="D4034">
        <v>192.566742</v>
      </c>
      <c r="E4034">
        <v>14.958330999999999</v>
      </c>
      <c r="F4034">
        <v>4.6870240000000001</v>
      </c>
      <c r="G4034">
        <v>4.68</v>
      </c>
      <c r="H4034">
        <f t="shared" si="62"/>
        <v>465.71674199999995</v>
      </c>
      <c r="J4034">
        <v>8301</v>
      </c>
      <c r="K4034">
        <v>4150</v>
      </c>
      <c r="L4034">
        <v>374.22824100000003</v>
      </c>
      <c r="M4034">
        <v>380.375855</v>
      </c>
      <c r="N4034">
        <v>12.78206</v>
      </c>
      <c r="O4034">
        <v>5.9579649999999997</v>
      </c>
      <c r="P4034">
        <v>5.7892320000000002</v>
      </c>
    </row>
    <row r="4035" spans="1:16" x14ac:dyDescent="0.25">
      <c r="A4035">
        <v>4018</v>
      </c>
      <c r="B4035">
        <v>2008.5</v>
      </c>
      <c r="C4035">
        <v>194.39498900000001</v>
      </c>
      <c r="D4035">
        <v>192.61187699999999</v>
      </c>
      <c r="E4035">
        <v>14.958247999999999</v>
      </c>
      <c r="F4035">
        <v>4.6892880000000003</v>
      </c>
      <c r="G4035">
        <v>4.6810840000000002</v>
      </c>
      <c r="H4035">
        <f t="shared" si="62"/>
        <v>465.76187699999997</v>
      </c>
      <c r="J4035">
        <v>8302</v>
      </c>
      <c r="K4035">
        <v>4150.5</v>
      </c>
      <c r="L4035">
        <v>374.274383</v>
      </c>
      <c r="M4035">
        <v>380.41839599999997</v>
      </c>
      <c r="N4035">
        <v>12.782209999999999</v>
      </c>
      <c r="O4035">
        <v>5.9586800000000002</v>
      </c>
      <c r="P4035">
        <v>5.7891110000000001</v>
      </c>
    </row>
    <row r="4036" spans="1:16" x14ac:dyDescent="0.25">
      <c r="A4036">
        <v>4019</v>
      </c>
      <c r="B4036">
        <v>2009</v>
      </c>
      <c r="C4036">
        <v>194.432526</v>
      </c>
      <c r="D4036">
        <v>192.66085799999999</v>
      </c>
      <c r="E4036">
        <v>14.958162</v>
      </c>
      <c r="F4036">
        <v>4.6914340000000001</v>
      </c>
      <c r="G4036">
        <v>4.6822609999999996</v>
      </c>
      <c r="H4036">
        <f t="shared" si="62"/>
        <v>465.81085799999994</v>
      </c>
      <c r="J4036">
        <v>4839</v>
      </c>
      <c r="K4036">
        <v>2419</v>
      </c>
      <c r="L4036">
        <v>229.11587499999999</v>
      </c>
      <c r="M4036">
        <v>234.342072</v>
      </c>
      <c r="N4036">
        <v>14.89317</v>
      </c>
      <c r="O4036">
        <v>92.666634000000002</v>
      </c>
      <c r="P4036">
        <v>5.7890980000000001</v>
      </c>
    </row>
    <row r="4037" spans="1:16" x14ac:dyDescent="0.25">
      <c r="A4037">
        <v>4020</v>
      </c>
      <c r="B4037">
        <v>2009.5</v>
      </c>
      <c r="C4037">
        <v>194.468872</v>
      </c>
      <c r="D4037">
        <v>192.71038799999999</v>
      </c>
      <c r="E4037">
        <v>14.958071</v>
      </c>
      <c r="F4037">
        <v>4.6931039999999999</v>
      </c>
      <c r="G4037">
        <v>4.6834509999999998</v>
      </c>
      <c r="H4037">
        <f t="shared" si="62"/>
        <v>465.86038799999994</v>
      </c>
      <c r="J4037">
        <v>8303</v>
      </c>
      <c r="K4037">
        <v>4151</v>
      </c>
      <c r="L4037">
        <v>374.31961100000001</v>
      </c>
      <c r="M4037">
        <v>380.46118200000001</v>
      </c>
      <c r="N4037">
        <v>12.78237</v>
      </c>
      <c r="O4037">
        <v>5.9580849999999996</v>
      </c>
      <c r="P4037">
        <v>5.7889900000000001</v>
      </c>
    </row>
    <row r="4038" spans="1:16" x14ac:dyDescent="0.25">
      <c r="A4038">
        <v>4021</v>
      </c>
      <c r="B4038">
        <v>2010</v>
      </c>
      <c r="C4038">
        <v>194.50280799999999</v>
      </c>
      <c r="D4038">
        <v>192.76277200000001</v>
      </c>
      <c r="E4038">
        <v>14.957976</v>
      </c>
      <c r="F4038">
        <v>4.6948930000000004</v>
      </c>
      <c r="G4038">
        <v>4.6847099999999999</v>
      </c>
      <c r="H4038">
        <f t="shared" si="62"/>
        <v>465.91277200000002</v>
      </c>
      <c r="J4038">
        <v>9487</v>
      </c>
      <c r="K4038">
        <v>4743</v>
      </c>
      <c r="L4038">
        <v>423.74005099999999</v>
      </c>
      <c r="M4038">
        <v>431.12051400000001</v>
      </c>
      <c r="N4038">
        <v>12.798106000000001</v>
      </c>
      <c r="O4038">
        <v>5.7889280000000003</v>
      </c>
      <c r="P4038">
        <v>5.7889280000000003</v>
      </c>
    </row>
    <row r="4039" spans="1:16" x14ac:dyDescent="0.25">
      <c r="A4039">
        <v>4022</v>
      </c>
      <c r="B4039">
        <v>2010.5</v>
      </c>
      <c r="C4039">
        <v>194.53825399999999</v>
      </c>
      <c r="D4039">
        <v>192.81655900000001</v>
      </c>
      <c r="E4039">
        <v>14.957874</v>
      </c>
      <c r="F4039">
        <v>4.6964439999999996</v>
      </c>
      <c r="G4039">
        <v>4.6860030000000004</v>
      </c>
      <c r="H4039">
        <f t="shared" si="62"/>
        <v>465.96655899999996</v>
      </c>
      <c r="J4039">
        <v>8304</v>
      </c>
      <c r="K4039">
        <v>4151.5</v>
      </c>
      <c r="L4039">
        <v>374.36285400000003</v>
      </c>
      <c r="M4039">
        <v>380.50289900000001</v>
      </c>
      <c r="N4039">
        <v>12.782531000000001</v>
      </c>
      <c r="O4039">
        <v>5.9573689999999999</v>
      </c>
      <c r="P4039">
        <v>5.7888719999999996</v>
      </c>
    </row>
    <row r="4040" spans="1:16" x14ac:dyDescent="0.25">
      <c r="A4040">
        <v>4023</v>
      </c>
      <c r="B4040">
        <v>2011</v>
      </c>
      <c r="C4040">
        <v>194.57763700000001</v>
      </c>
      <c r="D4040">
        <v>192.87185700000001</v>
      </c>
      <c r="E4040">
        <v>14.957768</v>
      </c>
      <c r="F4040">
        <v>4.6978749999999998</v>
      </c>
      <c r="G4040">
        <v>4.6873319999999996</v>
      </c>
      <c r="H4040">
        <f t="shared" si="62"/>
        <v>466.02185699999995</v>
      </c>
      <c r="J4040">
        <v>8305</v>
      </c>
      <c r="K4040">
        <v>4152</v>
      </c>
      <c r="L4040">
        <v>374.40353399999998</v>
      </c>
      <c r="M4040">
        <v>380.54571499999997</v>
      </c>
      <c r="N4040">
        <v>12.782716000000001</v>
      </c>
      <c r="O4040">
        <v>5.9560570000000004</v>
      </c>
      <c r="P4040">
        <v>5.7887500000000003</v>
      </c>
    </row>
    <row r="4041" spans="1:16" x14ac:dyDescent="0.25">
      <c r="A4041">
        <v>4024</v>
      </c>
      <c r="B4041">
        <v>2011.5</v>
      </c>
      <c r="C4041">
        <v>194.62309300000001</v>
      </c>
      <c r="D4041">
        <v>192.92744500000001</v>
      </c>
      <c r="E4041">
        <v>14.957655000000001</v>
      </c>
      <c r="F4041">
        <v>4.6995440000000004</v>
      </c>
      <c r="G4041">
        <v>4.6886669999999997</v>
      </c>
      <c r="H4041">
        <f t="shared" si="62"/>
        <v>466.07744500000001</v>
      </c>
      <c r="J4041">
        <v>8306</v>
      </c>
      <c r="K4041">
        <v>4152.5</v>
      </c>
      <c r="L4041">
        <v>374.44061299999998</v>
      </c>
      <c r="M4041">
        <v>380.59024099999999</v>
      </c>
      <c r="N4041">
        <v>12.782902999999999</v>
      </c>
      <c r="O4041">
        <v>5.954745</v>
      </c>
      <c r="P4041">
        <v>5.7886240000000004</v>
      </c>
    </row>
    <row r="4042" spans="1:16" x14ac:dyDescent="0.25">
      <c r="A4042">
        <v>4025</v>
      </c>
      <c r="B4042">
        <v>2012</v>
      </c>
      <c r="C4042">
        <v>194.66861</v>
      </c>
      <c r="D4042">
        <v>192.98074299999999</v>
      </c>
      <c r="E4042">
        <v>14.957538</v>
      </c>
      <c r="F4042">
        <v>4.7007380000000003</v>
      </c>
      <c r="G4042">
        <v>4.6899480000000002</v>
      </c>
      <c r="H4042">
        <f t="shared" si="62"/>
        <v>466.13074299999994</v>
      </c>
      <c r="J4042">
        <v>8307</v>
      </c>
      <c r="K4042">
        <v>4153</v>
      </c>
      <c r="L4042">
        <v>374.47860700000001</v>
      </c>
      <c r="M4042">
        <v>380.63592499999999</v>
      </c>
      <c r="N4042">
        <v>12.783094</v>
      </c>
      <c r="O4042">
        <v>5.9540309999999996</v>
      </c>
      <c r="P4042">
        <v>5.788494</v>
      </c>
    </row>
    <row r="4043" spans="1:16" x14ac:dyDescent="0.25">
      <c r="A4043">
        <v>4026</v>
      </c>
      <c r="B4043">
        <v>2012.5</v>
      </c>
      <c r="C4043">
        <v>194.71623199999999</v>
      </c>
      <c r="D4043">
        <v>193.02882399999999</v>
      </c>
      <c r="E4043">
        <v>14.957413000000001</v>
      </c>
      <c r="F4043">
        <v>4.7015729999999998</v>
      </c>
      <c r="G4043">
        <v>4.6911040000000002</v>
      </c>
      <c r="H4043">
        <f t="shared" si="62"/>
        <v>466.17882399999996</v>
      </c>
      <c r="J4043">
        <v>8308</v>
      </c>
      <c r="K4043">
        <v>4153.5</v>
      </c>
      <c r="L4043">
        <v>374.51629600000001</v>
      </c>
      <c r="M4043">
        <v>380.68145800000002</v>
      </c>
      <c r="N4043">
        <v>12.783291999999999</v>
      </c>
      <c r="O4043">
        <v>5.9537930000000001</v>
      </c>
      <c r="P4043">
        <v>5.7883649999999998</v>
      </c>
    </row>
    <row r="4044" spans="1:16" x14ac:dyDescent="0.25">
      <c r="A4044">
        <v>4027</v>
      </c>
      <c r="B4044">
        <v>2013</v>
      </c>
      <c r="C4044">
        <v>194.76365699999999</v>
      </c>
      <c r="D4044">
        <v>193.07055700000001</v>
      </c>
      <c r="E4044">
        <v>14.957286</v>
      </c>
      <c r="F4044">
        <v>4.7021680000000003</v>
      </c>
      <c r="G4044">
        <v>4.692107</v>
      </c>
      <c r="H4044">
        <f t="shared" si="62"/>
        <v>466.22055699999999</v>
      </c>
      <c r="J4044">
        <v>8309</v>
      </c>
      <c r="K4044">
        <v>4154</v>
      </c>
      <c r="L4044">
        <v>374.55777</v>
      </c>
      <c r="M4044">
        <v>380.72912600000001</v>
      </c>
      <c r="N4044">
        <v>12.783476</v>
      </c>
      <c r="O4044">
        <v>5.9539119999999999</v>
      </c>
      <c r="P4044">
        <v>5.7882300000000004</v>
      </c>
    </row>
    <row r="4045" spans="1:16" x14ac:dyDescent="0.25">
      <c r="A4045">
        <v>4028</v>
      </c>
      <c r="B4045">
        <v>2013.5</v>
      </c>
      <c r="C4045">
        <v>194.80964700000001</v>
      </c>
      <c r="D4045">
        <v>193.10835299999999</v>
      </c>
      <c r="E4045">
        <v>14.957155</v>
      </c>
      <c r="F4045">
        <v>4.7032400000000001</v>
      </c>
      <c r="G4045">
        <v>4.6930149999999999</v>
      </c>
      <c r="H4045">
        <f t="shared" si="62"/>
        <v>466.25835299999994</v>
      </c>
      <c r="J4045">
        <v>8931</v>
      </c>
      <c r="K4045">
        <v>4465</v>
      </c>
      <c r="L4045">
        <v>400.434326</v>
      </c>
      <c r="M4045">
        <v>407.23956299999998</v>
      </c>
      <c r="N4045">
        <v>12.788117</v>
      </c>
      <c r="O4045">
        <v>5.7881879999999999</v>
      </c>
      <c r="P4045">
        <v>5.7881879999999999</v>
      </c>
    </row>
    <row r="4046" spans="1:16" x14ac:dyDescent="0.25">
      <c r="A4046">
        <v>4029</v>
      </c>
      <c r="B4046">
        <v>2014</v>
      </c>
      <c r="C4046">
        <v>194.85557600000001</v>
      </c>
      <c r="D4046">
        <v>193.14175399999999</v>
      </c>
      <c r="E4046">
        <v>14.957020999999999</v>
      </c>
      <c r="F4046">
        <v>4.7038359999999999</v>
      </c>
      <c r="G4046">
        <v>4.6938170000000001</v>
      </c>
      <c r="H4046">
        <f t="shared" si="62"/>
        <v>466.29175399999997</v>
      </c>
      <c r="J4046">
        <v>8925</v>
      </c>
      <c r="K4046">
        <v>4462</v>
      </c>
      <c r="L4046">
        <v>400.19216899999998</v>
      </c>
      <c r="M4046">
        <v>406.97820999999999</v>
      </c>
      <c r="N4046">
        <v>12.787539000000001</v>
      </c>
      <c r="O4046">
        <v>5.7881869999999997</v>
      </c>
      <c r="P4046">
        <v>5.7881869999999997</v>
      </c>
    </row>
    <row r="4047" spans="1:16" x14ac:dyDescent="0.25">
      <c r="A4047">
        <v>4030</v>
      </c>
      <c r="B4047">
        <v>2014.5</v>
      </c>
      <c r="C4047">
        <v>194.90181000000001</v>
      </c>
      <c r="D4047">
        <v>193.174072</v>
      </c>
      <c r="E4047">
        <v>14.956886000000001</v>
      </c>
      <c r="F4047">
        <v>4.7043109999999997</v>
      </c>
      <c r="G4047">
        <v>4.6945940000000004</v>
      </c>
      <c r="H4047">
        <f t="shared" si="62"/>
        <v>466.324072</v>
      </c>
      <c r="J4047">
        <v>8310</v>
      </c>
      <c r="K4047">
        <v>4154.5</v>
      </c>
      <c r="L4047">
        <v>374.605164</v>
      </c>
      <c r="M4047">
        <v>380.77398699999998</v>
      </c>
      <c r="N4047">
        <v>12.783651000000001</v>
      </c>
      <c r="O4047">
        <v>5.9541500000000003</v>
      </c>
      <c r="P4047">
        <v>5.7881030000000004</v>
      </c>
    </row>
    <row r="4048" spans="1:16" x14ac:dyDescent="0.25">
      <c r="A4048">
        <v>4031</v>
      </c>
      <c r="B4048">
        <v>2015</v>
      </c>
      <c r="C4048">
        <v>194.94735700000001</v>
      </c>
      <c r="D4048">
        <v>193.20907600000001</v>
      </c>
      <c r="E4048">
        <v>14.956752</v>
      </c>
      <c r="F4048">
        <v>4.7047869999999996</v>
      </c>
      <c r="G4048">
        <v>4.6954349999999998</v>
      </c>
      <c r="H4048">
        <f t="shared" si="62"/>
        <v>466.35907599999996</v>
      </c>
      <c r="J4048">
        <v>9488</v>
      </c>
      <c r="K4048">
        <v>4743.5</v>
      </c>
      <c r="L4048">
        <v>423.78183000000001</v>
      </c>
      <c r="M4048">
        <v>431.15585299999998</v>
      </c>
      <c r="N4048">
        <v>12.798202</v>
      </c>
      <c r="O4048">
        <v>5.7880940000000001</v>
      </c>
      <c r="P4048">
        <v>5.7880940000000001</v>
      </c>
    </row>
    <row r="4049" spans="1:16" x14ac:dyDescent="0.25">
      <c r="A4049">
        <v>4032</v>
      </c>
      <c r="B4049">
        <v>2015.5</v>
      </c>
      <c r="C4049">
        <v>194.992828</v>
      </c>
      <c r="D4049">
        <v>193.244415</v>
      </c>
      <c r="E4049">
        <v>14.956619999999999</v>
      </c>
      <c r="F4049">
        <v>4.7050260000000002</v>
      </c>
      <c r="G4049">
        <v>4.6962840000000003</v>
      </c>
      <c r="H4049">
        <f t="shared" si="62"/>
        <v>466.39441499999998</v>
      </c>
      <c r="J4049">
        <v>8311</v>
      </c>
      <c r="K4049">
        <v>4155</v>
      </c>
      <c r="L4049">
        <v>374.65316799999999</v>
      </c>
      <c r="M4049">
        <v>380.81918300000001</v>
      </c>
      <c r="N4049">
        <v>12.783834000000001</v>
      </c>
      <c r="O4049">
        <v>5.954745</v>
      </c>
      <c r="P4049">
        <v>5.7879750000000003</v>
      </c>
    </row>
    <row r="4050" spans="1:16" x14ac:dyDescent="0.25">
      <c r="A4050">
        <v>4033</v>
      </c>
      <c r="B4050">
        <v>2016</v>
      </c>
      <c r="C4050">
        <v>195.03921500000001</v>
      </c>
      <c r="D4050">
        <v>193.28450000000001</v>
      </c>
      <c r="E4050">
        <v>14.956492000000001</v>
      </c>
      <c r="F4050">
        <v>4.7058609999999996</v>
      </c>
      <c r="G4050">
        <v>4.6972480000000001</v>
      </c>
      <c r="H4050">
        <f t="shared" si="62"/>
        <v>466.43449999999996</v>
      </c>
      <c r="J4050">
        <v>8924</v>
      </c>
      <c r="K4050">
        <v>4461.5</v>
      </c>
      <c r="L4050">
        <v>400.14959700000003</v>
      </c>
      <c r="M4050">
        <v>406.937592</v>
      </c>
      <c r="N4050">
        <v>12.787464999999999</v>
      </c>
      <c r="O4050">
        <v>5.7879490000000002</v>
      </c>
      <c r="P4050">
        <v>5.7879490000000002</v>
      </c>
    </row>
    <row r="4051" spans="1:16" x14ac:dyDescent="0.25">
      <c r="A4051">
        <v>4034</v>
      </c>
      <c r="B4051">
        <v>2016.5</v>
      </c>
      <c r="C4051">
        <v>195.086365</v>
      </c>
      <c r="D4051">
        <v>193.32710299999999</v>
      </c>
      <c r="E4051">
        <v>14.956367999999999</v>
      </c>
      <c r="F4051">
        <v>4.7064579999999996</v>
      </c>
      <c r="G4051">
        <v>4.6982710000000001</v>
      </c>
      <c r="H4051">
        <f t="shared" si="62"/>
        <v>466.47710299999994</v>
      </c>
      <c r="J4051">
        <v>8312</v>
      </c>
      <c r="K4051">
        <v>4155.5</v>
      </c>
      <c r="L4051">
        <v>374.702698</v>
      </c>
      <c r="M4051">
        <v>380.86456299999998</v>
      </c>
      <c r="N4051">
        <v>12.784003999999999</v>
      </c>
      <c r="O4051">
        <v>5.954745</v>
      </c>
      <c r="P4051">
        <v>5.787846</v>
      </c>
    </row>
    <row r="4052" spans="1:16" x14ac:dyDescent="0.25">
      <c r="A4052">
        <v>4035</v>
      </c>
      <c r="B4052">
        <v>2017</v>
      </c>
      <c r="C4052">
        <v>195.13081399999999</v>
      </c>
      <c r="D4052">
        <v>193.371048</v>
      </c>
      <c r="E4052">
        <v>14.956250000000001</v>
      </c>
      <c r="F4052">
        <v>4.7080089999999997</v>
      </c>
      <c r="G4052">
        <v>4.6993270000000003</v>
      </c>
      <c r="H4052">
        <f t="shared" ref="H4052:H4115" si="63">D4052+273.15</f>
        <v>466.52104799999995</v>
      </c>
      <c r="J4052">
        <v>8313</v>
      </c>
      <c r="K4052">
        <v>4156</v>
      </c>
      <c r="L4052">
        <v>374.74993899999998</v>
      </c>
      <c r="M4052">
        <v>380.90875199999999</v>
      </c>
      <c r="N4052">
        <v>12.784166000000001</v>
      </c>
      <c r="O4052">
        <v>5.954269</v>
      </c>
      <c r="P4052">
        <v>5.7877210000000003</v>
      </c>
    </row>
    <row r="4053" spans="1:16" x14ac:dyDescent="0.25">
      <c r="A4053">
        <v>4036</v>
      </c>
      <c r="B4053">
        <v>2017.5</v>
      </c>
      <c r="C4053">
        <v>195.17276000000001</v>
      </c>
      <c r="D4053">
        <v>193.417145</v>
      </c>
      <c r="E4053">
        <v>14.956139</v>
      </c>
      <c r="F4053">
        <v>4.709797</v>
      </c>
      <c r="G4053">
        <v>4.7004349999999997</v>
      </c>
      <c r="H4053">
        <f t="shared" si="63"/>
        <v>466.56714499999998</v>
      </c>
      <c r="J4053">
        <v>8314</v>
      </c>
      <c r="K4053">
        <v>4156.5</v>
      </c>
      <c r="L4053">
        <v>374.79449499999998</v>
      </c>
      <c r="M4053">
        <v>380.95419299999998</v>
      </c>
      <c r="N4053">
        <v>12.784336</v>
      </c>
      <c r="O4053">
        <v>5.9535549999999997</v>
      </c>
      <c r="P4053">
        <v>5.7875920000000001</v>
      </c>
    </row>
    <row r="4054" spans="1:16" x14ac:dyDescent="0.25">
      <c r="A4054">
        <v>4037</v>
      </c>
      <c r="B4054">
        <v>2018</v>
      </c>
      <c r="C4054">
        <v>195.21154799999999</v>
      </c>
      <c r="D4054">
        <v>193.46658300000001</v>
      </c>
      <c r="E4054">
        <v>14.956032</v>
      </c>
      <c r="F4054">
        <v>4.7120629999999997</v>
      </c>
      <c r="G4054">
        <v>4.7016229999999997</v>
      </c>
      <c r="H4054">
        <f t="shared" si="63"/>
        <v>466.61658299999999</v>
      </c>
      <c r="J4054">
        <v>8926</v>
      </c>
      <c r="K4054">
        <v>4462.5</v>
      </c>
      <c r="L4054">
        <v>400.23602299999999</v>
      </c>
      <c r="M4054">
        <v>407.02047700000003</v>
      </c>
      <c r="N4054">
        <v>12.787625</v>
      </c>
      <c r="O4054">
        <v>5.7875909999999999</v>
      </c>
      <c r="P4054">
        <v>5.7875909999999999</v>
      </c>
    </row>
    <row r="4055" spans="1:16" x14ac:dyDescent="0.25">
      <c r="A4055">
        <v>4038</v>
      </c>
      <c r="B4055">
        <v>2018.5</v>
      </c>
      <c r="C4055">
        <v>195.246002</v>
      </c>
      <c r="D4055">
        <v>193.51765399999999</v>
      </c>
      <c r="E4055">
        <v>14.955931</v>
      </c>
      <c r="F4055">
        <v>4.7137310000000001</v>
      </c>
      <c r="G4055">
        <v>4.7028499999999998</v>
      </c>
      <c r="H4055">
        <f t="shared" si="63"/>
        <v>466.66765399999997</v>
      </c>
      <c r="J4055">
        <v>9489</v>
      </c>
      <c r="K4055">
        <v>4744</v>
      </c>
      <c r="L4055">
        <v>423.823395</v>
      </c>
      <c r="M4055">
        <v>431.191956</v>
      </c>
      <c r="N4055">
        <v>12.798280999999999</v>
      </c>
      <c r="O4055">
        <v>5.7874990000000004</v>
      </c>
      <c r="P4055">
        <v>5.7874990000000004</v>
      </c>
    </row>
    <row r="4056" spans="1:16" x14ac:dyDescent="0.25">
      <c r="A4056">
        <v>4039</v>
      </c>
      <c r="B4056">
        <v>2019</v>
      </c>
      <c r="C4056">
        <v>195.27816799999999</v>
      </c>
      <c r="D4056">
        <v>193.569626</v>
      </c>
      <c r="E4056">
        <v>14.955831999999999</v>
      </c>
      <c r="F4056">
        <v>4.7144459999999997</v>
      </c>
      <c r="G4056">
        <v>4.7040990000000003</v>
      </c>
      <c r="H4056">
        <f t="shared" si="63"/>
        <v>466.71962599999995</v>
      </c>
      <c r="J4056">
        <v>8923</v>
      </c>
      <c r="K4056">
        <v>4461</v>
      </c>
      <c r="L4056">
        <v>400.10922199999999</v>
      </c>
      <c r="M4056">
        <v>406.89581299999998</v>
      </c>
      <c r="N4056">
        <v>12.787411000000001</v>
      </c>
      <c r="O4056">
        <v>5.7874730000000003</v>
      </c>
      <c r="P4056">
        <v>5.7874730000000003</v>
      </c>
    </row>
    <row r="4057" spans="1:16" x14ac:dyDescent="0.25">
      <c r="A4057">
        <v>4040</v>
      </c>
      <c r="B4057">
        <v>2019.5</v>
      </c>
      <c r="C4057">
        <v>195.30983000000001</v>
      </c>
      <c r="D4057">
        <v>193.62455800000001</v>
      </c>
      <c r="E4057">
        <v>14.955741</v>
      </c>
      <c r="F4057">
        <v>4.7148029999999999</v>
      </c>
      <c r="G4057">
        <v>4.705419</v>
      </c>
      <c r="H4057">
        <f t="shared" si="63"/>
        <v>466.77455799999996</v>
      </c>
      <c r="J4057">
        <v>8315</v>
      </c>
      <c r="K4057">
        <v>4157</v>
      </c>
      <c r="L4057">
        <v>374.83737200000002</v>
      </c>
      <c r="M4057">
        <v>380.999054</v>
      </c>
      <c r="N4057">
        <v>12.78449</v>
      </c>
      <c r="O4057">
        <v>5.9520049999999998</v>
      </c>
      <c r="P4057">
        <v>5.7874650000000001</v>
      </c>
    </row>
    <row r="4058" spans="1:16" x14ac:dyDescent="0.25">
      <c r="A4058">
        <v>4041</v>
      </c>
      <c r="B4058">
        <v>2020</v>
      </c>
      <c r="C4058">
        <v>195.34089700000001</v>
      </c>
      <c r="D4058">
        <v>193.67628500000001</v>
      </c>
      <c r="E4058">
        <v>14.955652000000001</v>
      </c>
      <c r="F4058">
        <v>4.7140870000000001</v>
      </c>
      <c r="G4058">
        <v>4.7066619999999997</v>
      </c>
      <c r="H4058">
        <f t="shared" si="63"/>
        <v>466.82628499999998</v>
      </c>
      <c r="J4058">
        <v>4838</v>
      </c>
      <c r="K4058">
        <v>2418.5</v>
      </c>
      <c r="L4058">
        <v>229.07307399999999</v>
      </c>
      <c r="M4058">
        <v>234.292801</v>
      </c>
      <c r="N4058">
        <v>14.894629999999999</v>
      </c>
      <c r="O4058">
        <v>92.617751999999996</v>
      </c>
      <c r="P4058">
        <v>5.7874619999999997</v>
      </c>
    </row>
    <row r="4059" spans="1:16" x14ac:dyDescent="0.25">
      <c r="A4059">
        <v>4042</v>
      </c>
      <c r="B4059">
        <v>2020.5</v>
      </c>
      <c r="C4059">
        <v>195.37454199999999</v>
      </c>
      <c r="D4059">
        <v>193.725189</v>
      </c>
      <c r="E4059">
        <v>14.955568</v>
      </c>
      <c r="F4059">
        <v>4.7138499999999999</v>
      </c>
      <c r="G4059">
        <v>4.7078369999999996</v>
      </c>
      <c r="H4059">
        <f t="shared" si="63"/>
        <v>466.87518899999998</v>
      </c>
      <c r="J4059">
        <v>8911</v>
      </c>
      <c r="K4059">
        <v>4455</v>
      </c>
      <c r="L4059">
        <v>399.62295499999999</v>
      </c>
      <c r="M4059">
        <v>406.38076799999999</v>
      </c>
      <c r="N4059">
        <v>12.787603000000001</v>
      </c>
      <c r="O4059">
        <v>5.7873510000000001</v>
      </c>
      <c r="P4059">
        <v>5.7873510000000001</v>
      </c>
    </row>
    <row r="4060" spans="1:16" x14ac:dyDescent="0.25">
      <c r="A4060">
        <v>4043</v>
      </c>
      <c r="B4060">
        <v>2021</v>
      </c>
      <c r="C4060">
        <v>195.414749</v>
      </c>
      <c r="D4060">
        <v>193.772797</v>
      </c>
      <c r="E4060">
        <v>14.955484</v>
      </c>
      <c r="F4060">
        <v>4.7134919999999996</v>
      </c>
      <c r="G4060">
        <v>4.7089809999999996</v>
      </c>
      <c r="H4060">
        <f t="shared" si="63"/>
        <v>466.92279699999995</v>
      </c>
      <c r="J4060">
        <v>8912</v>
      </c>
      <c r="K4060">
        <v>4455.5</v>
      </c>
      <c r="L4060">
        <v>399.65741000000003</v>
      </c>
      <c r="M4060">
        <v>406.42068499999999</v>
      </c>
      <c r="N4060">
        <v>12.787566</v>
      </c>
      <c r="O4060">
        <v>5.7873510000000001</v>
      </c>
      <c r="P4060">
        <v>5.7873510000000001</v>
      </c>
    </row>
    <row r="4061" spans="1:16" x14ac:dyDescent="0.25">
      <c r="A4061">
        <v>4044</v>
      </c>
      <c r="B4061">
        <v>2021.5</v>
      </c>
      <c r="C4061">
        <v>195.46017499999999</v>
      </c>
      <c r="D4061">
        <v>193.81601000000001</v>
      </c>
      <c r="E4061">
        <v>14.955403</v>
      </c>
      <c r="F4061">
        <v>4.7125409999999999</v>
      </c>
      <c r="G4061">
        <v>4.7100200000000001</v>
      </c>
      <c r="H4061">
        <f t="shared" si="63"/>
        <v>466.96600999999998</v>
      </c>
      <c r="J4061">
        <v>8316</v>
      </c>
      <c r="K4061">
        <v>4157.5</v>
      </c>
      <c r="L4061">
        <v>374.87982199999999</v>
      </c>
      <c r="M4061">
        <v>381.04046599999998</v>
      </c>
      <c r="N4061">
        <v>12.784615000000001</v>
      </c>
      <c r="O4061">
        <v>5.9502170000000003</v>
      </c>
      <c r="P4061">
        <v>5.7873469999999996</v>
      </c>
    </row>
    <row r="4062" spans="1:16" x14ac:dyDescent="0.25">
      <c r="A4062">
        <v>4045</v>
      </c>
      <c r="B4062">
        <v>2022</v>
      </c>
      <c r="C4062">
        <v>195.51002500000001</v>
      </c>
      <c r="D4062">
        <v>193.857147</v>
      </c>
      <c r="E4062">
        <v>14.955322000000001</v>
      </c>
      <c r="F4062">
        <v>4.7125409999999999</v>
      </c>
      <c r="G4062">
        <v>4.7110079999999996</v>
      </c>
      <c r="H4062">
        <f t="shared" si="63"/>
        <v>467.00714699999997</v>
      </c>
      <c r="J4062">
        <v>8317</v>
      </c>
      <c r="K4062">
        <v>4158</v>
      </c>
      <c r="L4062">
        <v>374.92587300000002</v>
      </c>
      <c r="M4062">
        <v>381.07952899999998</v>
      </c>
      <c r="N4062">
        <v>12.784731000000001</v>
      </c>
      <c r="O4062">
        <v>5.9479509999999998</v>
      </c>
      <c r="P4062">
        <v>5.7872370000000002</v>
      </c>
    </row>
    <row r="4063" spans="1:16" x14ac:dyDescent="0.25">
      <c r="A4063">
        <v>4046</v>
      </c>
      <c r="B4063">
        <v>2022.5</v>
      </c>
      <c r="C4063">
        <v>195.56141700000001</v>
      </c>
      <c r="D4063">
        <v>193.901062</v>
      </c>
      <c r="E4063">
        <v>14.955245</v>
      </c>
      <c r="F4063">
        <v>4.7125409999999999</v>
      </c>
      <c r="G4063">
        <v>4.7120629999999997</v>
      </c>
      <c r="H4063">
        <f t="shared" si="63"/>
        <v>467.051062</v>
      </c>
      <c r="J4063">
        <v>8318</v>
      </c>
      <c r="K4063">
        <v>4158.5</v>
      </c>
      <c r="L4063">
        <v>374.97540300000003</v>
      </c>
      <c r="M4063">
        <v>381.11730999999997</v>
      </c>
      <c r="N4063">
        <v>12.784827999999999</v>
      </c>
      <c r="O4063">
        <v>5.9466390000000002</v>
      </c>
      <c r="P4063">
        <v>5.7871300000000003</v>
      </c>
    </row>
    <row r="4064" spans="1:16" x14ac:dyDescent="0.25">
      <c r="A4064">
        <v>4047</v>
      </c>
      <c r="B4064">
        <v>2023</v>
      </c>
      <c r="C4064">
        <v>195.61120600000001</v>
      </c>
      <c r="D4064">
        <v>193.946854</v>
      </c>
      <c r="E4064">
        <v>14.955164999999999</v>
      </c>
      <c r="F4064">
        <v>4.7128969999999999</v>
      </c>
      <c r="G4064">
        <v>4.7131629999999998</v>
      </c>
      <c r="H4064">
        <f t="shared" si="63"/>
        <v>467.09685400000001</v>
      </c>
      <c r="J4064">
        <v>9490</v>
      </c>
      <c r="K4064">
        <v>4744.5</v>
      </c>
      <c r="L4064">
        <v>423.86517300000003</v>
      </c>
      <c r="M4064">
        <v>431.22979700000002</v>
      </c>
      <c r="N4064">
        <v>12.798355000000001</v>
      </c>
      <c r="O4064">
        <v>5.7870229999999996</v>
      </c>
      <c r="P4064">
        <v>5.7870229999999996</v>
      </c>
    </row>
    <row r="4065" spans="1:16" x14ac:dyDescent="0.25">
      <c r="A4065">
        <v>4048</v>
      </c>
      <c r="B4065">
        <v>2023.5</v>
      </c>
      <c r="C4065">
        <v>195.65763899999999</v>
      </c>
      <c r="D4065">
        <v>193.99615499999999</v>
      </c>
      <c r="E4065">
        <v>14.955085</v>
      </c>
      <c r="F4065">
        <v>4.7137310000000001</v>
      </c>
      <c r="G4065">
        <v>4.7143480000000002</v>
      </c>
      <c r="H4065">
        <f t="shared" si="63"/>
        <v>467.14615499999996</v>
      </c>
      <c r="J4065">
        <v>8319</v>
      </c>
      <c r="K4065">
        <v>4159</v>
      </c>
      <c r="L4065">
        <v>375.02667200000002</v>
      </c>
      <c r="M4065">
        <v>381.15536500000002</v>
      </c>
      <c r="N4065">
        <v>12.784898999999999</v>
      </c>
      <c r="O4065">
        <v>5.9450880000000002</v>
      </c>
      <c r="P4065">
        <v>5.7870220000000003</v>
      </c>
    </row>
    <row r="4066" spans="1:16" x14ac:dyDescent="0.25">
      <c r="A4066">
        <v>4049</v>
      </c>
      <c r="B4066">
        <v>2024</v>
      </c>
      <c r="C4066">
        <v>195.70083600000001</v>
      </c>
      <c r="D4066">
        <v>194.04788199999999</v>
      </c>
      <c r="E4066">
        <v>14.955003</v>
      </c>
      <c r="F4066">
        <v>4.7155199999999997</v>
      </c>
      <c r="G4066">
        <v>4.7155899999999997</v>
      </c>
      <c r="H4066">
        <f t="shared" si="63"/>
        <v>467.19788199999994</v>
      </c>
      <c r="J4066">
        <v>8320</v>
      </c>
      <c r="K4066">
        <v>4159.5</v>
      </c>
      <c r="L4066">
        <v>375.080353</v>
      </c>
      <c r="M4066">
        <v>381.19567899999998</v>
      </c>
      <c r="N4066">
        <v>12.784966000000001</v>
      </c>
      <c r="O4066">
        <v>5.9434189999999996</v>
      </c>
      <c r="P4066">
        <v>5.7869080000000004</v>
      </c>
    </row>
    <row r="4067" spans="1:16" x14ac:dyDescent="0.25">
      <c r="A4067">
        <v>4050</v>
      </c>
      <c r="B4067">
        <v>2024.5</v>
      </c>
      <c r="C4067">
        <v>195.74026499999999</v>
      </c>
      <c r="D4067">
        <v>194.10012800000001</v>
      </c>
      <c r="E4067">
        <v>14.954921000000001</v>
      </c>
      <c r="F4067">
        <v>4.7180229999999996</v>
      </c>
      <c r="G4067">
        <v>4.7168460000000003</v>
      </c>
      <c r="H4067">
        <f t="shared" si="63"/>
        <v>467.25012800000002</v>
      </c>
      <c r="J4067">
        <v>8927</v>
      </c>
      <c r="K4067">
        <v>4463</v>
      </c>
      <c r="L4067">
        <v>400.27923600000003</v>
      </c>
      <c r="M4067">
        <v>407.06603999999999</v>
      </c>
      <c r="N4067">
        <v>12.787718</v>
      </c>
      <c r="O4067">
        <v>5.7868769999999996</v>
      </c>
      <c r="P4067">
        <v>5.7868769999999996</v>
      </c>
    </row>
    <row r="4068" spans="1:16" x14ac:dyDescent="0.25">
      <c r="A4068">
        <v>4051</v>
      </c>
      <c r="B4068">
        <v>2025</v>
      </c>
      <c r="C4068">
        <v>195.77774099999999</v>
      </c>
      <c r="D4068">
        <v>194.152252</v>
      </c>
      <c r="E4068">
        <v>14.954834</v>
      </c>
      <c r="F4068">
        <v>4.7210029999999996</v>
      </c>
      <c r="G4068">
        <v>4.7180980000000003</v>
      </c>
      <c r="H4068">
        <f t="shared" si="63"/>
        <v>467.30225199999995</v>
      </c>
      <c r="J4068">
        <v>8930</v>
      </c>
      <c r="K4068">
        <v>4464.5</v>
      </c>
      <c r="L4068">
        <v>400.39874300000002</v>
      </c>
      <c r="M4068">
        <v>407.20120200000002</v>
      </c>
      <c r="N4068">
        <v>12.788016000000001</v>
      </c>
      <c r="O4068">
        <v>5.7868769999999996</v>
      </c>
      <c r="P4068">
        <v>5.7868769999999996</v>
      </c>
    </row>
    <row r="4069" spans="1:16" x14ac:dyDescent="0.25">
      <c r="A4069">
        <v>4052</v>
      </c>
      <c r="B4069">
        <v>2025.5</v>
      </c>
      <c r="C4069">
        <v>195.816498</v>
      </c>
      <c r="D4069">
        <v>194.20112599999999</v>
      </c>
      <c r="E4069">
        <v>14.954742</v>
      </c>
      <c r="F4069">
        <v>4.7243399999999998</v>
      </c>
      <c r="G4069">
        <v>4.7192720000000001</v>
      </c>
      <c r="H4069">
        <f t="shared" si="63"/>
        <v>467.35112599999997</v>
      </c>
      <c r="J4069">
        <v>8321</v>
      </c>
      <c r="K4069">
        <v>4160</v>
      </c>
      <c r="L4069">
        <v>375.12847900000003</v>
      </c>
      <c r="M4069">
        <v>381.24359099999998</v>
      </c>
      <c r="N4069">
        <v>12.784996</v>
      </c>
      <c r="O4069">
        <v>5.9427050000000001</v>
      </c>
      <c r="P4069">
        <v>5.7867730000000002</v>
      </c>
    </row>
    <row r="4070" spans="1:16" x14ac:dyDescent="0.25">
      <c r="A4070">
        <v>4053</v>
      </c>
      <c r="B4070">
        <v>2026</v>
      </c>
      <c r="C4070">
        <v>195.85888700000001</v>
      </c>
      <c r="D4070">
        <v>194.24662799999999</v>
      </c>
      <c r="E4070">
        <v>14.954649</v>
      </c>
      <c r="F4070">
        <v>4.7263669999999998</v>
      </c>
      <c r="G4070">
        <v>4.7203660000000003</v>
      </c>
      <c r="H4070">
        <f t="shared" si="63"/>
        <v>467.39662799999996</v>
      </c>
      <c r="J4070">
        <v>8913</v>
      </c>
      <c r="K4070">
        <v>4456</v>
      </c>
      <c r="L4070">
        <v>399.68771400000003</v>
      </c>
      <c r="M4070">
        <v>406.46310399999999</v>
      </c>
      <c r="N4070">
        <v>12.787528</v>
      </c>
      <c r="O4070">
        <v>5.7867559999999996</v>
      </c>
      <c r="P4070">
        <v>5.7867559999999996</v>
      </c>
    </row>
    <row r="4071" spans="1:16" x14ac:dyDescent="0.25">
      <c r="A4071">
        <v>4054</v>
      </c>
      <c r="B4071">
        <v>2026.5</v>
      </c>
      <c r="C4071">
        <v>195.90669299999999</v>
      </c>
      <c r="D4071">
        <v>194.28630100000001</v>
      </c>
      <c r="E4071">
        <v>14.954552</v>
      </c>
      <c r="F4071">
        <v>4.7283949999999999</v>
      </c>
      <c r="G4071">
        <v>4.7213190000000003</v>
      </c>
      <c r="H4071">
        <f t="shared" si="63"/>
        <v>467.43630099999996</v>
      </c>
      <c r="J4071">
        <v>8910</v>
      </c>
      <c r="K4071">
        <v>4454.5</v>
      </c>
      <c r="L4071">
        <v>399.58471700000001</v>
      </c>
      <c r="M4071">
        <v>406.34316999999999</v>
      </c>
      <c r="N4071">
        <v>12.787632</v>
      </c>
      <c r="O4071">
        <v>5.7867550000000003</v>
      </c>
      <c r="P4071">
        <v>5.7867550000000003</v>
      </c>
    </row>
    <row r="4072" spans="1:16" x14ac:dyDescent="0.25">
      <c r="A4072">
        <v>4055</v>
      </c>
      <c r="B4072">
        <v>2027</v>
      </c>
      <c r="C4072">
        <v>195.95632900000001</v>
      </c>
      <c r="D4072">
        <v>194.32617200000001</v>
      </c>
      <c r="E4072">
        <v>14.954453000000001</v>
      </c>
      <c r="F4072">
        <v>4.7294679999999998</v>
      </c>
      <c r="G4072">
        <v>4.7222770000000001</v>
      </c>
      <c r="H4072">
        <f t="shared" si="63"/>
        <v>467.47617200000002</v>
      </c>
      <c r="J4072">
        <v>8322</v>
      </c>
      <c r="K4072">
        <v>4160.5</v>
      </c>
      <c r="L4072">
        <v>375.17361399999999</v>
      </c>
      <c r="M4072">
        <v>381.29361</v>
      </c>
      <c r="N4072">
        <v>12.785</v>
      </c>
      <c r="O4072">
        <v>5.9410350000000003</v>
      </c>
      <c r="P4072">
        <v>5.786632</v>
      </c>
    </row>
    <row r="4073" spans="1:16" x14ac:dyDescent="0.25">
      <c r="A4073">
        <v>4056</v>
      </c>
      <c r="B4073">
        <v>2027.5</v>
      </c>
      <c r="C4073">
        <v>196.00912500000001</v>
      </c>
      <c r="D4073">
        <v>194.36433400000001</v>
      </c>
      <c r="E4073">
        <v>14.954352</v>
      </c>
      <c r="F4073">
        <v>4.7312570000000003</v>
      </c>
      <c r="G4073">
        <v>4.7231940000000003</v>
      </c>
      <c r="H4073">
        <f t="shared" si="63"/>
        <v>467.51433399999996</v>
      </c>
      <c r="J4073">
        <v>8323</v>
      </c>
      <c r="K4073">
        <v>4161</v>
      </c>
      <c r="L4073">
        <v>375.213776</v>
      </c>
      <c r="M4073">
        <v>381.34585600000003</v>
      </c>
      <c r="N4073">
        <v>12.784995</v>
      </c>
      <c r="O4073">
        <v>5.9396040000000001</v>
      </c>
      <c r="P4073">
        <v>5.7864839999999997</v>
      </c>
    </row>
    <row r="4074" spans="1:16" x14ac:dyDescent="0.25">
      <c r="A4074">
        <v>4057</v>
      </c>
      <c r="B4074">
        <v>2028</v>
      </c>
      <c r="C4074">
        <v>196.05972299999999</v>
      </c>
      <c r="D4074">
        <v>194.40119899999999</v>
      </c>
      <c r="E4074">
        <v>14.954253</v>
      </c>
      <c r="F4074">
        <v>4.733403</v>
      </c>
      <c r="G4074">
        <v>4.7240799999999998</v>
      </c>
      <c r="H4074">
        <f t="shared" si="63"/>
        <v>467.551199</v>
      </c>
      <c r="J4074">
        <v>8324</v>
      </c>
      <c r="K4074">
        <v>4161.5</v>
      </c>
      <c r="L4074">
        <v>375.25164799999999</v>
      </c>
      <c r="M4074">
        <v>381.39822400000003</v>
      </c>
      <c r="N4074">
        <v>12.784979</v>
      </c>
      <c r="O4074">
        <v>5.9384100000000002</v>
      </c>
      <c r="P4074">
        <v>5.7863369999999996</v>
      </c>
    </row>
    <row r="4075" spans="1:16" x14ac:dyDescent="0.25">
      <c r="A4075">
        <v>4058</v>
      </c>
      <c r="B4075">
        <v>2028.5</v>
      </c>
      <c r="C4075">
        <v>196.10855100000001</v>
      </c>
      <c r="D4075">
        <v>194.44146699999999</v>
      </c>
      <c r="E4075">
        <v>14.954154000000001</v>
      </c>
      <c r="F4075">
        <v>4.7353100000000001</v>
      </c>
      <c r="G4075">
        <v>4.7250480000000001</v>
      </c>
      <c r="H4075">
        <f t="shared" si="63"/>
        <v>467.59146699999997</v>
      </c>
      <c r="J4075">
        <v>9491</v>
      </c>
      <c r="K4075">
        <v>4745</v>
      </c>
      <c r="L4075">
        <v>423.90713499999998</v>
      </c>
      <c r="M4075">
        <v>431.26959199999999</v>
      </c>
      <c r="N4075">
        <v>12.798425</v>
      </c>
      <c r="O4075">
        <v>5.786308</v>
      </c>
      <c r="P4075">
        <v>5.786308</v>
      </c>
    </row>
    <row r="4076" spans="1:16" x14ac:dyDescent="0.25">
      <c r="A4076">
        <v>4059</v>
      </c>
      <c r="B4076">
        <v>2029</v>
      </c>
      <c r="C4076">
        <v>196.15801999999999</v>
      </c>
      <c r="D4076">
        <v>194.48147599999999</v>
      </c>
      <c r="E4076">
        <v>14.954058</v>
      </c>
      <c r="F4076">
        <v>4.7379319999999998</v>
      </c>
      <c r="G4076">
        <v>4.7260090000000003</v>
      </c>
      <c r="H4076">
        <f t="shared" si="63"/>
        <v>467.63147599999996</v>
      </c>
      <c r="J4076">
        <v>8929</v>
      </c>
      <c r="K4076">
        <v>4464</v>
      </c>
      <c r="L4076">
        <v>400.36114500000002</v>
      </c>
      <c r="M4076">
        <v>407.157623</v>
      </c>
      <c r="N4076">
        <v>12.787915</v>
      </c>
      <c r="O4076">
        <v>5.7862819999999999</v>
      </c>
      <c r="P4076">
        <v>5.7862819999999999</v>
      </c>
    </row>
    <row r="4077" spans="1:16" x14ac:dyDescent="0.25">
      <c r="A4077">
        <v>4060</v>
      </c>
      <c r="B4077">
        <v>2029.5</v>
      </c>
      <c r="C4077">
        <v>196.204804</v>
      </c>
      <c r="D4077">
        <v>194.52542099999999</v>
      </c>
      <c r="E4077">
        <v>14.953965999999999</v>
      </c>
      <c r="F4077">
        <v>4.7392450000000004</v>
      </c>
      <c r="G4077">
        <v>4.7270649999999996</v>
      </c>
      <c r="H4077">
        <f t="shared" si="63"/>
        <v>467.67542099999997</v>
      </c>
      <c r="J4077">
        <v>8928</v>
      </c>
      <c r="K4077">
        <v>4463.5</v>
      </c>
      <c r="L4077">
        <v>400.32165500000002</v>
      </c>
      <c r="M4077">
        <v>407.11282299999999</v>
      </c>
      <c r="N4077">
        <v>12.787815</v>
      </c>
      <c r="O4077">
        <v>5.7862809999999998</v>
      </c>
      <c r="P4077">
        <v>5.7862809999999998</v>
      </c>
    </row>
    <row r="4078" spans="1:16" x14ac:dyDescent="0.25">
      <c r="A4078">
        <v>4061</v>
      </c>
      <c r="B4078">
        <v>2030</v>
      </c>
      <c r="C4078">
        <v>196.249863</v>
      </c>
      <c r="D4078">
        <v>194.57247899999999</v>
      </c>
      <c r="E4078">
        <v>14.953878</v>
      </c>
      <c r="F4078">
        <v>4.740437</v>
      </c>
      <c r="G4078">
        <v>4.7281959999999996</v>
      </c>
      <c r="H4078">
        <f t="shared" si="63"/>
        <v>467.72247899999996</v>
      </c>
      <c r="J4078">
        <v>8922</v>
      </c>
      <c r="K4078">
        <v>4460.5</v>
      </c>
      <c r="L4078">
        <v>400.067993</v>
      </c>
      <c r="M4078">
        <v>406.85043300000001</v>
      </c>
      <c r="N4078">
        <v>12.787369</v>
      </c>
      <c r="O4078">
        <v>5.7862799999999996</v>
      </c>
      <c r="P4078">
        <v>5.7862799999999996</v>
      </c>
    </row>
    <row r="4079" spans="1:16" x14ac:dyDescent="0.25">
      <c r="A4079">
        <v>4062</v>
      </c>
      <c r="B4079">
        <v>2030.5</v>
      </c>
      <c r="C4079">
        <v>196.29136700000001</v>
      </c>
      <c r="D4079">
        <v>194.62219200000001</v>
      </c>
      <c r="E4079">
        <v>14.953795</v>
      </c>
      <c r="F4079">
        <v>4.7405559999999998</v>
      </c>
      <c r="G4079">
        <v>4.7293909999999997</v>
      </c>
      <c r="H4079">
        <f t="shared" si="63"/>
        <v>467.77219200000002</v>
      </c>
      <c r="J4079">
        <v>8325</v>
      </c>
      <c r="K4079">
        <v>4162</v>
      </c>
      <c r="L4079">
        <v>375.28884900000003</v>
      </c>
      <c r="M4079">
        <v>381.44525199999998</v>
      </c>
      <c r="N4079">
        <v>12.78495</v>
      </c>
      <c r="O4079">
        <v>5.9372160000000003</v>
      </c>
      <c r="P4079">
        <v>5.7862039999999997</v>
      </c>
    </row>
    <row r="4080" spans="1:16" x14ac:dyDescent="0.25">
      <c r="A4080">
        <v>4063</v>
      </c>
      <c r="B4080">
        <v>2031</v>
      </c>
      <c r="C4080">
        <v>196.32995600000001</v>
      </c>
      <c r="D4080">
        <v>194.67120399999999</v>
      </c>
      <c r="E4080">
        <v>14.953715000000001</v>
      </c>
      <c r="F4080">
        <v>4.7401989999999996</v>
      </c>
      <c r="G4080">
        <v>4.7305679999999999</v>
      </c>
      <c r="H4080">
        <f t="shared" si="63"/>
        <v>467.82120399999997</v>
      </c>
      <c r="J4080">
        <v>8326</v>
      </c>
      <c r="K4080">
        <v>4162.5</v>
      </c>
      <c r="L4080">
        <v>375.32577500000002</v>
      </c>
      <c r="M4080">
        <v>381.48916600000001</v>
      </c>
      <c r="N4080">
        <v>12.784917</v>
      </c>
      <c r="O4080">
        <v>5.9368590000000001</v>
      </c>
      <c r="P4080">
        <v>5.7860800000000001</v>
      </c>
    </row>
    <row r="4081" spans="1:16" x14ac:dyDescent="0.25">
      <c r="A4081">
        <v>4064</v>
      </c>
      <c r="B4081">
        <v>2031.5</v>
      </c>
      <c r="C4081">
        <v>196.36376999999999</v>
      </c>
      <c r="D4081">
        <v>194.72073399999999</v>
      </c>
      <c r="E4081">
        <v>14.953642</v>
      </c>
      <c r="F4081">
        <v>4.7405559999999998</v>
      </c>
      <c r="G4081">
        <v>4.7317590000000003</v>
      </c>
      <c r="H4081">
        <f t="shared" si="63"/>
        <v>467.87073399999997</v>
      </c>
      <c r="J4081">
        <v>8327</v>
      </c>
      <c r="K4081">
        <v>4163</v>
      </c>
      <c r="L4081">
        <v>375.36676</v>
      </c>
      <c r="M4081">
        <v>381.53060900000003</v>
      </c>
      <c r="N4081">
        <v>12.784859000000001</v>
      </c>
      <c r="O4081">
        <v>5.936382</v>
      </c>
      <c r="P4081">
        <v>5.7859629999999997</v>
      </c>
    </row>
    <row r="4082" spans="1:16" x14ac:dyDescent="0.25">
      <c r="A4082">
        <v>4065</v>
      </c>
      <c r="B4082">
        <v>2032</v>
      </c>
      <c r="C4082">
        <v>196.394867</v>
      </c>
      <c r="D4082">
        <v>194.77207999999999</v>
      </c>
      <c r="E4082">
        <v>14.953569</v>
      </c>
      <c r="F4082">
        <v>4.7403170000000001</v>
      </c>
      <c r="G4082">
        <v>4.7329920000000003</v>
      </c>
      <c r="H4082">
        <f t="shared" si="63"/>
        <v>467.92207999999994</v>
      </c>
      <c r="J4082">
        <v>8914</v>
      </c>
      <c r="K4082">
        <v>4456.5</v>
      </c>
      <c r="L4082">
        <v>399.717468</v>
      </c>
      <c r="M4082">
        <v>406.50433399999997</v>
      </c>
      <c r="N4082">
        <v>12.787488</v>
      </c>
      <c r="O4082">
        <v>5.7859210000000001</v>
      </c>
      <c r="P4082">
        <v>5.7859210000000001</v>
      </c>
    </row>
    <row r="4083" spans="1:16" x14ac:dyDescent="0.25">
      <c r="A4083">
        <v>4066</v>
      </c>
      <c r="B4083">
        <v>2032.5</v>
      </c>
      <c r="C4083">
        <v>196.425781</v>
      </c>
      <c r="D4083">
        <v>194.822281</v>
      </c>
      <c r="E4083">
        <v>14.953502</v>
      </c>
      <c r="F4083">
        <v>4.7412700000000001</v>
      </c>
      <c r="G4083">
        <v>4.7341990000000003</v>
      </c>
      <c r="H4083">
        <f t="shared" si="63"/>
        <v>467.97228099999995</v>
      </c>
      <c r="J4083">
        <v>8328</v>
      </c>
      <c r="K4083">
        <v>4163.5</v>
      </c>
      <c r="L4083">
        <v>375.408142</v>
      </c>
      <c r="M4083">
        <v>381.56951900000001</v>
      </c>
      <c r="N4083">
        <v>12.784788000000001</v>
      </c>
      <c r="O4083">
        <v>5.936382</v>
      </c>
      <c r="P4083">
        <v>5.7858539999999996</v>
      </c>
    </row>
    <row r="4084" spans="1:16" x14ac:dyDescent="0.25">
      <c r="A4084">
        <v>4067</v>
      </c>
      <c r="B4084">
        <v>2033</v>
      </c>
      <c r="C4084">
        <v>196.45619199999999</v>
      </c>
      <c r="D4084">
        <v>194.875046</v>
      </c>
      <c r="E4084">
        <v>14.953434</v>
      </c>
      <c r="F4084">
        <v>4.7424619999999997</v>
      </c>
      <c r="G4084">
        <v>4.7354669999999999</v>
      </c>
      <c r="H4084">
        <f t="shared" si="63"/>
        <v>468.02504599999997</v>
      </c>
      <c r="J4084">
        <v>4837</v>
      </c>
      <c r="K4084">
        <v>2418</v>
      </c>
      <c r="L4084">
        <v>229.027176</v>
      </c>
      <c r="M4084">
        <v>234.24234000000001</v>
      </c>
      <c r="N4084">
        <v>14.896084</v>
      </c>
      <c r="O4084">
        <v>92.563377000000003</v>
      </c>
      <c r="P4084">
        <v>5.7857830000000003</v>
      </c>
    </row>
    <row r="4085" spans="1:16" x14ac:dyDescent="0.25">
      <c r="A4085">
        <v>4068</v>
      </c>
      <c r="B4085">
        <v>2033.5</v>
      </c>
      <c r="C4085">
        <v>196.490036</v>
      </c>
      <c r="D4085">
        <v>194.92623900000001</v>
      </c>
      <c r="E4085">
        <v>14.953369</v>
      </c>
      <c r="F4085">
        <v>4.7444889999999997</v>
      </c>
      <c r="G4085">
        <v>4.7366970000000004</v>
      </c>
      <c r="H4085">
        <f t="shared" si="63"/>
        <v>468.07623899999999</v>
      </c>
      <c r="J4085">
        <v>8329</v>
      </c>
      <c r="K4085">
        <v>4164</v>
      </c>
      <c r="L4085">
        <v>375.44967700000001</v>
      </c>
      <c r="M4085">
        <v>381.60629299999999</v>
      </c>
      <c r="N4085">
        <v>12.784718</v>
      </c>
      <c r="O4085">
        <v>5.9366199999999996</v>
      </c>
      <c r="P4085">
        <v>5.7857500000000002</v>
      </c>
    </row>
    <row r="4086" spans="1:16" x14ac:dyDescent="0.25">
      <c r="A4086">
        <v>4069</v>
      </c>
      <c r="B4086">
        <v>2034</v>
      </c>
      <c r="C4086">
        <v>196.52848800000001</v>
      </c>
      <c r="D4086">
        <v>194.976776</v>
      </c>
      <c r="E4086">
        <v>14.953303</v>
      </c>
      <c r="F4086">
        <v>4.7475870000000002</v>
      </c>
      <c r="G4086">
        <v>4.7379110000000004</v>
      </c>
      <c r="H4086">
        <f t="shared" si="63"/>
        <v>468.12677599999995</v>
      </c>
      <c r="J4086">
        <v>8330</v>
      </c>
      <c r="K4086">
        <v>4164.5</v>
      </c>
      <c r="L4086">
        <v>375.49453699999998</v>
      </c>
      <c r="M4086">
        <v>381.64166299999999</v>
      </c>
      <c r="N4086">
        <v>12.78464</v>
      </c>
      <c r="O4086">
        <v>5.936382</v>
      </c>
      <c r="P4086">
        <v>5.7856500000000004</v>
      </c>
    </row>
    <row r="4087" spans="1:16" x14ac:dyDescent="0.25">
      <c r="A4087">
        <v>4070</v>
      </c>
      <c r="B4087">
        <v>2034.5</v>
      </c>
      <c r="C4087">
        <v>196.571777</v>
      </c>
      <c r="D4087">
        <v>195.02503999999999</v>
      </c>
      <c r="E4087">
        <v>14.953238000000001</v>
      </c>
      <c r="F4087">
        <v>4.7500900000000001</v>
      </c>
      <c r="G4087">
        <v>4.739071</v>
      </c>
      <c r="H4087">
        <f t="shared" si="63"/>
        <v>468.17503999999997</v>
      </c>
      <c r="J4087">
        <v>8331</v>
      </c>
      <c r="K4087">
        <v>4165</v>
      </c>
      <c r="L4087">
        <v>375.53872699999999</v>
      </c>
      <c r="M4087">
        <v>381.67681900000002</v>
      </c>
      <c r="N4087">
        <v>12.784559</v>
      </c>
      <c r="O4087">
        <v>5.9369779999999999</v>
      </c>
      <c r="P4087">
        <v>5.7855509999999999</v>
      </c>
    </row>
    <row r="4088" spans="1:16" x14ac:dyDescent="0.25">
      <c r="A4088">
        <v>4071</v>
      </c>
      <c r="B4088">
        <v>2035</v>
      </c>
      <c r="C4088">
        <v>196.61715699999999</v>
      </c>
      <c r="D4088">
        <v>195.067047</v>
      </c>
      <c r="E4088">
        <v>14.953170999999999</v>
      </c>
      <c r="F4088">
        <v>4.75319</v>
      </c>
      <c r="G4088">
        <v>4.7400799999999998</v>
      </c>
      <c r="H4088">
        <f t="shared" si="63"/>
        <v>468.21704699999998</v>
      </c>
      <c r="J4088">
        <v>8332</v>
      </c>
      <c r="K4088">
        <v>4165.5</v>
      </c>
      <c r="L4088">
        <v>375.58526599999999</v>
      </c>
      <c r="M4088">
        <v>381.71246300000001</v>
      </c>
      <c r="N4088">
        <v>12.784489000000001</v>
      </c>
      <c r="O4088">
        <v>5.9378140000000004</v>
      </c>
      <c r="P4088">
        <v>5.78545</v>
      </c>
    </row>
    <row r="4089" spans="1:16" x14ac:dyDescent="0.25">
      <c r="A4089">
        <v>4072</v>
      </c>
      <c r="B4089">
        <v>2035.5</v>
      </c>
      <c r="C4089">
        <v>196.66274999999999</v>
      </c>
      <c r="D4089">
        <v>195.10557600000001</v>
      </c>
      <c r="E4089">
        <v>14.953101999999999</v>
      </c>
      <c r="F4089">
        <v>4.7560500000000001</v>
      </c>
      <c r="G4089">
        <v>4.7410059999999996</v>
      </c>
      <c r="H4089">
        <f t="shared" si="63"/>
        <v>468.25557600000002</v>
      </c>
      <c r="J4089">
        <v>8333</v>
      </c>
      <c r="K4089">
        <v>4166</v>
      </c>
      <c r="L4089">
        <v>375.63250699999998</v>
      </c>
      <c r="M4089">
        <v>381.75250199999999</v>
      </c>
      <c r="N4089">
        <v>12.784420000000001</v>
      </c>
      <c r="O4089">
        <v>5.9390070000000001</v>
      </c>
      <c r="P4089">
        <v>5.7853370000000002</v>
      </c>
    </row>
    <row r="4090" spans="1:16" x14ac:dyDescent="0.25">
      <c r="A4090">
        <v>4073</v>
      </c>
      <c r="B4090">
        <v>2036</v>
      </c>
      <c r="C4090">
        <v>196.708832</v>
      </c>
      <c r="D4090">
        <v>195.14047199999999</v>
      </c>
      <c r="E4090">
        <v>14.953030999999999</v>
      </c>
      <c r="F4090">
        <v>4.7577199999999999</v>
      </c>
      <c r="G4090">
        <v>4.7418449999999996</v>
      </c>
      <c r="H4090">
        <f t="shared" si="63"/>
        <v>468.29047199999997</v>
      </c>
      <c r="J4090">
        <v>8334</v>
      </c>
      <c r="K4090">
        <v>4166.5</v>
      </c>
      <c r="L4090">
        <v>375.67974900000002</v>
      </c>
      <c r="M4090">
        <v>381.79803500000003</v>
      </c>
      <c r="N4090">
        <v>12.784347</v>
      </c>
      <c r="O4090">
        <v>5.9410340000000001</v>
      </c>
      <c r="P4090">
        <v>5.785209</v>
      </c>
    </row>
    <row r="4091" spans="1:16" x14ac:dyDescent="0.25">
      <c r="A4091">
        <v>4074</v>
      </c>
      <c r="B4091">
        <v>2036.5</v>
      </c>
      <c r="C4091">
        <v>196.753006</v>
      </c>
      <c r="D4091">
        <v>195.17453</v>
      </c>
      <c r="E4091">
        <v>14.952957</v>
      </c>
      <c r="F4091">
        <v>4.7590329999999996</v>
      </c>
      <c r="G4091">
        <v>4.7426640000000004</v>
      </c>
      <c r="H4091">
        <f t="shared" si="63"/>
        <v>468.32452999999998</v>
      </c>
      <c r="J4091">
        <v>8335</v>
      </c>
      <c r="K4091">
        <v>4167</v>
      </c>
      <c r="L4091">
        <v>375.72540300000003</v>
      </c>
      <c r="M4091">
        <v>381.847961</v>
      </c>
      <c r="N4091">
        <v>12.784285000000001</v>
      </c>
      <c r="O4091">
        <v>5.942107</v>
      </c>
      <c r="P4091">
        <v>5.7850669999999997</v>
      </c>
    </row>
    <row r="4092" spans="1:16" x14ac:dyDescent="0.25">
      <c r="A4092">
        <v>4075</v>
      </c>
      <c r="B4092">
        <v>2037</v>
      </c>
      <c r="C4092">
        <v>196.79743999999999</v>
      </c>
      <c r="D4092">
        <v>195.20976300000001</v>
      </c>
      <c r="E4092">
        <v>14.952876</v>
      </c>
      <c r="F4092">
        <v>4.7595109999999998</v>
      </c>
      <c r="G4092">
        <v>4.7435099999999997</v>
      </c>
      <c r="H4092">
        <f t="shared" si="63"/>
        <v>468.35976299999999</v>
      </c>
      <c r="J4092">
        <v>9492</v>
      </c>
      <c r="K4092">
        <v>4745.5</v>
      </c>
      <c r="L4092">
        <v>423.949951</v>
      </c>
      <c r="M4092">
        <v>431.312073</v>
      </c>
      <c r="N4092">
        <v>12.79848</v>
      </c>
      <c r="O4092">
        <v>5.7849969999999997</v>
      </c>
      <c r="P4092">
        <v>5.7849969999999997</v>
      </c>
    </row>
    <row r="4093" spans="1:16" x14ac:dyDescent="0.25">
      <c r="A4093">
        <v>4076</v>
      </c>
      <c r="B4093">
        <v>2037.5</v>
      </c>
      <c r="C4093">
        <v>196.84106499999999</v>
      </c>
      <c r="D4093">
        <v>195.247345</v>
      </c>
      <c r="E4093">
        <v>14.95279</v>
      </c>
      <c r="F4093">
        <v>4.759868</v>
      </c>
      <c r="G4093">
        <v>4.7444139999999999</v>
      </c>
      <c r="H4093">
        <f t="shared" si="63"/>
        <v>468.39734499999997</v>
      </c>
      <c r="J4093">
        <v>8915</v>
      </c>
      <c r="K4093">
        <v>4457</v>
      </c>
      <c r="L4093">
        <v>399.750855</v>
      </c>
      <c r="M4093">
        <v>406.54556300000002</v>
      </c>
      <c r="N4093">
        <v>12.787447999999999</v>
      </c>
      <c r="O4093">
        <v>5.784967</v>
      </c>
      <c r="P4093">
        <v>5.784967</v>
      </c>
    </row>
    <row r="4094" spans="1:16" x14ac:dyDescent="0.25">
      <c r="A4094">
        <v>4077</v>
      </c>
      <c r="B4094">
        <v>2038</v>
      </c>
      <c r="C4094">
        <v>196.88651999999999</v>
      </c>
      <c r="D4094">
        <v>195.28916899999999</v>
      </c>
      <c r="E4094">
        <v>14.952693</v>
      </c>
      <c r="F4094">
        <v>4.760821</v>
      </c>
      <c r="G4094">
        <v>4.7454190000000001</v>
      </c>
      <c r="H4094">
        <f t="shared" si="63"/>
        <v>468.43916899999999</v>
      </c>
      <c r="J4094">
        <v>8336</v>
      </c>
      <c r="K4094">
        <v>4167.5</v>
      </c>
      <c r="L4094">
        <v>375.76867700000003</v>
      </c>
      <c r="M4094">
        <v>381.90316799999999</v>
      </c>
      <c r="N4094">
        <v>12.784227</v>
      </c>
      <c r="O4094">
        <v>5.9424650000000003</v>
      </c>
      <c r="P4094">
        <v>5.7849110000000001</v>
      </c>
    </row>
    <row r="4095" spans="1:16" x14ac:dyDescent="0.25">
      <c r="A4095">
        <v>4078</v>
      </c>
      <c r="B4095">
        <v>2038.5</v>
      </c>
      <c r="C4095">
        <v>196.93214399999999</v>
      </c>
      <c r="D4095">
        <v>195.33450300000001</v>
      </c>
      <c r="E4095">
        <v>14.952586999999999</v>
      </c>
      <c r="F4095">
        <v>4.7620110000000002</v>
      </c>
      <c r="G4095">
        <v>4.7465080000000004</v>
      </c>
      <c r="H4095">
        <f t="shared" si="63"/>
        <v>468.48450300000002</v>
      </c>
      <c r="J4095">
        <v>8337</v>
      </c>
      <c r="K4095">
        <v>4168</v>
      </c>
      <c r="L4095">
        <v>375.81072999999998</v>
      </c>
      <c r="M4095">
        <v>381.95687900000001</v>
      </c>
      <c r="N4095">
        <v>12.784177</v>
      </c>
      <c r="O4095">
        <v>5.9422269999999999</v>
      </c>
      <c r="P4095">
        <v>5.7847590000000002</v>
      </c>
    </row>
    <row r="4096" spans="1:16" x14ac:dyDescent="0.25">
      <c r="A4096">
        <v>4079</v>
      </c>
      <c r="B4096">
        <v>2039</v>
      </c>
      <c r="C4096">
        <v>196.98026999999999</v>
      </c>
      <c r="D4096">
        <v>195.38235499999999</v>
      </c>
      <c r="E4096">
        <v>14.95247</v>
      </c>
      <c r="F4096">
        <v>4.7632019999999997</v>
      </c>
      <c r="G4096">
        <v>4.7476580000000004</v>
      </c>
      <c r="H4096">
        <f t="shared" si="63"/>
        <v>468.53235499999994</v>
      </c>
      <c r="J4096">
        <v>8909</v>
      </c>
      <c r="K4096">
        <v>4454</v>
      </c>
      <c r="L4096">
        <v>399.541382</v>
      </c>
      <c r="M4096">
        <v>406.30603000000002</v>
      </c>
      <c r="N4096">
        <v>12.787658</v>
      </c>
      <c r="O4096">
        <v>5.7847270000000002</v>
      </c>
      <c r="P4096">
        <v>5.7847270000000002</v>
      </c>
    </row>
    <row r="4097" spans="1:16" x14ac:dyDescent="0.25">
      <c r="A4097">
        <v>4080</v>
      </c>
      <c r="B4097">
        <v>2039.5</v>
      </c>
      <c r="C4097">
        <v>197.02954099999999</v>
      </c>
      <c r="D4097">
        <v>195.435303</v>
      </c>
      <c r="E4097">
        <v>14.952341000000001</v>
      </c>
      <c r="F4097">
        <v>4.763916</v>
      </c>
      <c r="G4097">
        <v>4.7489309999999998</v>
      </c>
      <c r="H4097">
        <f t="shared" si="63"/>
        <v>468.58530299999995</v>
      </c>
      <c r="J4097">
        <v>8338</v>
      </c>
      <c r="K4097">
        <v>4168.5</v>
      </c>
      <c r="L4097">
        <v>375.850708</v>
      </c>
      <c r="M4097">
        <v>382.00750699999998</v>
      </c>
      <c r="N4097">
        <v>12.784141999999999</v>
      </c>
      <c r="O4097">
        <v>5.940677</v>
      </c>
      <c r="P4097">
        <v>5.7846159999999998</v>
      </c>
    </row>
    <row r="4098" spans="1:16" x14ac:dyDescent="0.25">
      <c r="A4098">
        <v>4081</v>
      </c>
      <c r="B4098">
        <v>2040</v>
      </c>
      <c r="C4098">
        <v>197.076019</v>
      </c>
      <c r="D4098">
        <v>195.486603</v>
      </c>
      <c r="E4098">
        <v>14.952201000000001</v>
      </c>
      <c r="F4098">
        <v>4.7641540000000004</v>
      </c>
      <c r="G4098">
        <v>4.7501639999999998</v>
      </c>
      <c r="H4098">
        <f t="shared" si="63"/>
        <v>468.63660299999998</v>
      </c>
      <c r="J4098">
        <v>8921</v>
      </c>
      <c r="K4098">
        <v>4460</v>
      </c>
      <c r="L4098">
        <v>400.02557400000001</v>
      </c>
      <c r="M4098">
        <v>406.80426</v>
      </c>
      <c r="N4098">
        <v>12.787343</v>
      </c>
      <c r="O4098">
        <v>5.784491</v>
      </c>
      <c r="P4098">
        <v>5.784491</v>
      </c>
    </row>
    <row r="4099" spans="1:16" x14ac:dyDescent="0.25">
      <c r="A4099">
        <v>4082</v>
      </c>
      <c r="B4099">
        <v>2040.5</v>
      </c>
      <c r="C4099">
        <v>197.11657700000001</v>
      </c>
      <c r="D4099">
        <v>195.53862000000001</v>
      </c>
      <c r="E4099">
        <v>14.952051000000001</v>
      </c>
      <c r="F4099">
        <v>4.7637970000000003</v>
      </c>
      <c r="G4099">
        <v>4.7514139999999996</v>
      </c>
      <c r="H4099">
        <f t="shared" si="63"/>
        <v>468.68862000000001</v>
      </c>
      <c r="J4099">
        <v>8339</v>
      </c>
      <c r="K4099">
        <v>4169</v>
      </c>
      <c r="L4099">
        <v>375.89108299999998</v>
      </c>
      <c r="M4099">
        <v>382.05398600000001</v>
      </c>
      <c r="N4099">
        <v>12.784102000000001</v>
      </c>
      <c r="O4099">
        <v>5.9387689999999997</v>
      </c>
      <c r="P4099">
        <v>5.7844850000000001</v>
      </c>
    </row>
    <row r="4100" spans="1:16" x14ac:dyDescent="0.25">
      <c r="A4100">
        <v>4083</v>
      </c>
      <c r="B4100">
        <v>2041</v>
      </c>
      <c r="C4100">
        <v>197.15176400000001</v>
      </c>
      <c r="D4100">
        <v>195.58914200000001</v>
      </c>
      <c r="E4100">
        <v>14.951892000000001</v>
      </c>
      <c r="F4100">
        <v>4.7633200000000002</v>
      </c>
      <c r="G4100">
        <v>4.7526279999999996</v>
      </c>
      <c r="H4100">
        <f t="shared" si="63"/>
        <v>468.73914200000002</v>
      </c>
      <c r="J4100">
        <v>8340</v>
      </c>
      <c r="K4100">
        <v>4169.5</v>
      </c>
      <c r="L4100">
        <v>375.93301400000001</v>
      </c>
      <c r="M4100">
        <v>382.09500100000002</v>
      </c>
      <c r="N4100">
        <v>12.784055</v>
      </c>
      <c r="O4100">
        <v>5.9359080000000004</v>
      </c>
      <c r="P4100">
        <v>5.7843689999999999</v>
      </c>
    </row>
    <row r="4101" spans="1:16" x14ac:dyDescent="0.25">
      <c r="A4101">
        <v>4084</v>
      </c>
      <c r="B4101">
        <v>2041.5</v>
      </c>
      <c r="C4101">
        <v>197.18154899999999</v>
      </c>
      <c r="D4101">
        <v>195.63668799999999</v>
      </c>
      <c r="E4101">
        <v>14.951722</v>
      </c>
      <c r="F4101">
        <v>4.7629630000000001</v>
      </c>
      <c r="G4101">
        <v>4.7537700000000003</v>
      </c>
      <c r="H4101">
        <f t="shared" si="63"/>
        <v>468.78668799999997</v>
      </c>
      <c r="J4101">
        <v>8341</v>
      </c>
      <c r="K4101">
        <v>4170</v>
      </c>
      <c r="L4101">
        <v>375.97695900000002</v>
      </c>
      <c r="M4101">
        <v>382.13485700000001</v>
      </c>
      <c r="N4101">
        <v>12.784006</v>
      </c>
      <c r="O4101">
        <v>5.9323309999999996</v>
      </c>
      <c r="P4101">
        <v>5.7842570000000002</v>
      </c>
    </row>
    <row r="4102" spans="1:16" x14ac:dyDescent="0.25">
      <c r="A4102">
        <v>4085</v>
      </c>
      <c r="B4102">
        <v>2042</v>
      </c>
      <c r="C4102">
        <v>197.21019000000001</v>
      </c>
      <c r="D4102">
        <v>195.68133499999999</v>
      </c>
      <c r="E4102">
        <v>14.951546</v>
      </c>
      <c r="F4102">
        <v>4.7634410000000003</v>
      </c>
      <c r="G4102">
        <v>4.7548430000000002</v>
      </c>
      <c r="H4102">
        <f t="shared" si="63"/>
        <v>468.83133499999997</v>
      </c>
      <c r="J4102">
        <v>8342</v>
      </c>
      <c r="K4102">
        <v>4170.5</v>
      </c>
      <c r="L4102">
        <v>376.02148399999999</v>
      </c>
      <c r="M4102">
        <v>382.17346199999997</v>
      </c>
      <c r="N4102">
        <v>12.783958999999999</v>
      </c>
      <c r="O4102">
        <v>5.9288740000000004</v>
      </c>
      <c r="P4102">
        <v>5.7841480000000001</v>
      </c>
    </row>
    <row r="4103" spans="1:16" x14ac:dyDescent="0.25">
      <c r="A4103">
        <v>4086</v>
      </c>
      <c r="B4103">
        <v>2042.5</v>
      </c>
      <c r="C4103">
        <v>197.240387</v>
      </c>
      <c r="D4103">
        <v>195.72451799999999</v>
      </c>
      <c r="E4103">
        <v>14.951362</v>
      </c>
      <c r="F4103">
        <v>4.7649920000000003</v>
      </c>
      <c r="G4103">
        <v>4.7558809999999996</v>
      </c>
      <c r="H4103">
        <f t="shared" si="63"/>
        <v>468.87451799999997</v>
      </c>
      <c r="J4103">
        <v>8343</v>
      </c>
      <c r="K4103">
        <v>4171</v>
      </c>
      <c r="L4103">
        <v>376.066956</v>
      </c>
      <c r="M4103">
        <v>382.21346999999997</v>
      </c>
      <c r="N4103">
        <v>12.78392</v>
      </c>
      <c r="O4103">
        <v>5.9264900000000003</v>
      </c>
      <c r="P4103">
        <v>5.7840360000000004</v>
      </c>
    </row>
    <row r="4104" spans="1:16" x14ac:dyDescent="0.25">
      <c r="A4104">
        <v>4087</v>
      </c>
      <c r="B4104">
        <v>2043</v>
      </c>
      <c r="C4104">
        <v>197.272186</v>
      </c>
      <c r="D4104">
        <v>195.766785</v>
      </c>
      <c r="E4104">
        <v>14.951172</v>
      </c>
      <c r="F4104">
        <v>4.7673759999999996</v>
      </c>
      <c r="G4104">
        <v>4.7568960000000002</v>
      </c>
      <c r="H4104">
        <f t="shared" si="63"/>
        <v>468.916785</v>
      </c>
      <c r="J4104">
        <v>4836</v>
      </c>
      <c r="K4104">
        <v>2417.5</v>
      </c>
      <c r="L4104">
        <v>228.98220800000001</v>
      </c>
      <c r="M4104">
        <v>234.18791200000001</v>
      </c>
      <c r="N4104">
        <v>14.897524000000001</v>
      </c>
      <c r="O4104">
        <v>92.503890999999996</v>
      </c>
      <c r="P4104">
        <v>5.7839679999999998</v>
      </c>
    </row>
    <row r="4105" spans="1:16" x14ac:dyDescent="0.25">
      <c r="A4105">
        <v>4088</v>
      </c>
      <c r="B4105">
        <v>2043.5</v>
      </c>
      <c r="C4105">
        <v>197.30822800000001</v>
      </c>
      <c r="D4105">
        <v>195.80954</v>
      </c>
      <c r="E4105">
        <v>14.950977</v>
      </c>
      <c r="F4105">
        <v>4.7692829999999997</v>
      </c>
      <c r="G4105">
        <v>4.757924</v>
      </c>
      <c r="H4105">
        <f t="shared" si="63"/>
        <v>468.95953999999995</v>
      </c>
      <c r="J4105">
        <v>8344</v>
      </c>
      <c r="K4105">
        <v>4171.5</v>
      </c>
      <c r="L4105">
        <v>376.111267</v>
      </c>
      <c r="M4105">
        <v>382.25414999999998</v>
      </c>
      <c r="N4105">
        <v>12.783882</v>
      </c>
      <c r="O4105">
        <v>5.9248209999999997</v>
      </c>
      <c r="P4105">
        <v>5.7839210000000003</v>
      </c>
    </row>
    <row r="4106" spans="1:16" x14ac:dyDescent="0.25">
      <c r="A4106">
        <v>4089</v>
      </c>
      <c r="B4106">
        <v>2044</v>
      </c>
      <c r="C4106">
        <v>197.34780900000001</v>
      </c>
      <c r="D4106">
        <v>195.854645</v>
      </c>
      <c r="E4106">
        <v>14.950773</v>
      </c>
      <c r="F4106">
        <v>4.7717869999999998</v>
      </c>
      <c r="G4106">
        <v>4.7590079999999997</v>
      </c>
      <c r="H4106">
        <f t="shared" si="63"/>
        <v>469.00464499999998</v>
      </c>
      <c r="J4106">
        <v>8345</v>
      </c>
      <c r="K4106">
        <v>4172</v>
      </c>
      <c r="L4106">
        <v>376.15704299999999</v>
      </c>
      <c r="M4106">
        <v>382.29666099999997</v>
      </c>
      <c r="N4106">
        <v>12.78383</v>
      </c>
      <c r="O4106">
        <v>5.9229130000000003</v>
      </c>
      <c r="P4106">
        <v>5.7838019999999997</v>
      </c>
    </row>
    <row r="4107" spans="1:16" x14ac:dyDescent="0.25">
      <c r="A4107">
        <v>4090</v>
      </c>
      <c r="B4107">
        <v>2044.5</v>
      </c>
      <c r="C4107">
        <v>197.38777200000001</v>
      </c>
      <c r="D4107">
        <v>195.89877300000001</v>
      </c>
      <c r="E4107">
        <v>14.950568000000001</v>
      </c>
      <c r="F4107">
        <v>4.775004</v>
      </c>
      <c r="G4107">
        <v>4.7600680000000004</v>
      </c>
      <c r="H4107">
        <f t="shared" si="63"/>
        <v>469.04877299999998</v>
      </c>
      <c r="J4107">
        <v>8916</v>
      </c>
      <c r="K4107">
        <v>4457.5</v>
      </c>
      <c r="L4107">
        <v>399.789581</v>
      </c>
      <c r="M4107">
        <v>406.58429000000001</v>
      </c>
      <c r="N4107">
        <v>12.787413000000001</v>
      </c>
      <c r="O4107">
        <v>5.7837750000000003</v>
      </c>
      <c r="P4107">
        <v>5.7837750000000003</v>
      </c>
    </row>
    <row r="4108" spans="1:16" x14ac:dyDescent="0.25">
      <c r="A4108">
        <v>4091</v>
      </c>
      <c r="B4108">
        <v>2045</v>
      </c>
      <c r="C4108">
        <v>197.428055</v>
      </c>
      <c r="D4108">
        <v>195.94181800000001</v>
      </c>
      <c r="E4108">
        <v>14.950360999999999</v>
      </c>
      <c r="F4108">
        <v>4.7775069999999999</v>
      </c>
      <c r="G4108">
        <v>4.7611030000000003</v>
      </c>
      <c r="H4108">
        <f t="shared" si="63"/>
        <v>469.09181799999999</v>
      </c>
      <c r="J4108">
        <v>8346</v>
      </c>
      <c r="K4108">
        <v>4172.5</v>
      </c>
      <c r="L4108">
        <v>376.203552</v>
      </c>
      <c r="M4108">
        <v>382.340057</v>
      </c>
      <c r="N4108">
        <v>12.783768</v>
      </c>
      <c r="O4108">
        <v>5.9217209999999998</v>
      </c>
      <c r="P4108">
        <v>5.7836800000000004</v>
      </c>
    </row>
    <row r="4109" spans="1:16" x14ac:dyDescent="0.25">
      <c r="A4109">
        <v>4092</v>
      </c>
      <c r="B4109">
        <v>2045.5</v>
      </c>
      <c r="C4109">
        <v>197.46698000000001</v>
      </c>
      <c r="D4109">
        <v>195.98344399999999</v>
      </c>
      <c r="E4109">
        <v>14.950151</v>
      </c>
      <c r="F4109">
        <v>4.7807250000000003</v>
      </c>
      <c r="G4109">
        <v>4.7621029999999998</v>
      </c>
      <c r="H4109">
        <f t="shared" si="63"/>
        <v>469.13344399999994</v>
      </c>
      <c r="J4109">
        <v>8347</v>
      </c>
      <c r="K4109">
        <v>4173</v>
      </c>
      <c r="L4109">
        <v>376.25060999999999</v>
      </c>
      <c r="M4109">
        <v>382.38360599999999</v>
      </c>
      <c r="N4109">
        <v>12.783701000000001</v>
      </c>
      <c r="O4109">
        <v>5.9201709999999999</v>
      </c>
      <c r="P4109">
        <v>5.7835580000000002</v>
      </c>
    </row>
    <row r="4110" spans="1:16" x14ac:dyDescent="0.25">
      <c r="A4110">
        <v>4093</v>
      </c>
      <c r="B4110">
        <v>2046</v>
      </c>
      <c r="C4110">
        <v>197.50762900000001</v>
      </c>
      <c r="D4110">
        <v>196.02310199999999</v>
      </c>
      <c r="E4110">
        <v>14.949942999999999</v>
      </c>
      <c r="F4110">
        <v>4.7827520000000003</v>
      </c>
      <c r="G4110">
        <v>4.7630569999999999</v>
      </c>
      <c r="H4110">
        <f t="shared" si="63"/>
        <v>469.17310199999997</v>
      </c>
      <c r="J4110">
        <v>8348</v>
      </c>
      <c r="K4110">
        <v>4173.5</v>
      </c>
      <c r="L4110">
        <v>376.297302</v>
      </c>
      <c r="M4110">
        <v>382.429169</v>
      </c>
      <c r="N4110">
        <v>12.783626</v>
      </c>
      <c r="O4110">
        <v>5.9181429999999997</v>
      </c>
      <c r="P4110">
        <v>5.7834300000000001</v>
      </c>
    </row>
    <row r="4111" spans="1:16" x14ac:dyDescent="0.25">
      <c r="A4111">
        <v>4094</v>
      </c>
      <c r="B4111">
        <v>2046.5</v>
      </c>
      <c r="C4111">
        <v>197.550003</v>
      </c>
      <c r="D4111">
        <v>196.06596400000001</v>
      </c>
      <c r="E4111">
        <v>14.949738999999999</v>
      </c>
      <c r="F4111">
        <v>4.7838250000000002</v>
      </c>
      <c r="G4111">
        <v>4.764087</v>
      </c>
      <c r="H4111">
        <f t="shared" si="63"/>
        <v>469.21596399999999</v>
      </c>
      <c r="J4111">
        <v>8349</v>
      </c>
      <c r="K4111">
        <v>4174</v>
      </c>
      <c r="L4111">
        <v>376.33969100000002</v>
      </c>
      <c r="M4111">
        <v>382.475281</v>
      </c>
      <c r="N4111">
        <v>12.783543999999999</v>
      </c>
      <c r="O4111">
        <v>5.9162359999999996</v>
      </c>
      <c r="P4111">
        <v>5.7833009999999998</v>
      </c>
    </row>
    <row r="4112" spans="1:16" x14ac:dyDescent="0.25">
      <c r="A4112">
        <v>4095</v>
      </c>
      <c r="B4112">
        <v>2047</v>
      </c>
      <c r="C4112">
        <v>197.595123</v>
      </c>
      <c r="D4112">
        <v>196.110321</v>
      </c>
      <c r="E4112">
        <v>14.949541999999999</v>
      </c>
      <c r="F4112">
        <v>4.785018</v>
      </c>
      <c r="G4112">
        <v>4.7651529999999998</v>
      </c>
      <c r="H4112">
        <f t="shared" si="63"/>
        <v>469.26032099999998</v>
      </c>
      <c r="J4112">
        <v>8920</v>
      </c>
      <c r="K4112">
        <v>4459.5</v>
      </c>
      <c r="L4112">
        <v>399.979645</v>
      </c>
      <c r="M4112">
        <v>406.754456</v>
      </c>
      <c r="N4112">
        <v>12.787331999999999</v>
      </c>
      <c r="O4112">
        <v>5.7832990000000004</v>
      </c>
      <c r="P4112">
        <v>5.7832990000000004</v>
      </c>
    </row>
    <row r="4113" spans="1:16" x14ac:dyDescent="0.25">
      <c r="A4113">
        <v>4096</v>
      </c>
      <c r="B4113">
        <v>2047.5</v>
      </c>
      <c r="C4113">
        <v>197.64236500000001</v>
      </c>
      <c r="D4113">
        <v>196.15707399999999</v>
      </c>
      <c r="E4113">
        <v>14.949350000000001</v>
      </c>
      <c r="F4113">
        <v>4.7848980000000001</v>
      </c>
      <c r="G4113">
        <v>4.7662769999999997</v>
      </c>
      <c r="H4113">
        <f t="shared" si="63"/>
        <v>469.30707399999994</v>
      </c>
      <c r="J4113">
        <v>8350</v>
      </c>
      <c r="K4113">
        <v>4174.5</v>
      </c>
      <c r="L4113">
        <v>376.379547</v>
      </c>
      <c r="M4113">
        <v>382.52362099999999</v>
      </c>
      <c r="N4113">
        <v>12.783455</v>
      </c>
      <c r="O4113">
        <v>5.9143290000000004</v>
      </c>
      <c r="P4113">
        <v>5.7831659999999996</v>
      </c>
    </row>
    <row r="4114" spans="1:16" x14ac:dyDescent="0.25">
      <c r="A4114">
        <v>4097</v>
      </c>
      <c r="B4114">
        <v>2048</v>
      </c>
      <c r="C4114">
        <v>197.687927</v>
      </c>
      <c r="D4114">
        <v>196.20510899999999</v>
      </c>
      <c r="E4114">
        <v>14.949166999999999</v>
      </c>
      <c r="F4114">
        <v>4.7852550000000003</v>
      </c>
      <c r="G4114">
        <v>4.7674310000000002</v>
      </c>
      <c r="H4114">
        <f t="shared" si="63"/>
        <v>469.35510899999997</v>
      </c>
      <c r="J4114">
        <v>9493</v>
      </c>
      <c r="K4114">
        <v>4746</v>
      </c>
      <c r="L4114">
        <v>423.99374399999999</v>
      </c>
      <c r="M4114">
        <v>431.35806300000002</v>
      </c>
      <c r="N4114">
        <v>12.798533000000001</v>
      </c>
      <c r="O4114">
        <v>5.7830890000000004</v>
      </c>
      <c r="P4114">
        <v>5.7830890000000004</v>
      </c>
    </row>
    <row r="4115" spans="1:16" x14ac:dyDescent="0.25">
      <c r="A4115">
        <v>4098</v>
      </c>
      <c r="B4115">
        <v>2048.5</v>
      </c>
      <c r="C4115">
        <v>197.73483300000001</v>
      </c>
      <c r="D4115">
        <v>196.25412</v>
      </c>
      <c r="E4115">
        <v>14.948993</v>
      </c>
      <c r="F4115">
        <v>4.7859699999999998</v>
      </c>
      <c r="G4115">
        <v>4.7686089999999997</v>
      </c>
      <c r="H4115">
        <f t="shared" si="63"/>
        <v>469.40411999999998</v>
      </c>
      <c r="J4115">
        <v>8351</v>
      </c>
      <c r="K4115">
        <v>4175</v>
      </c>
      <c r="L4115">
        <v>376.413025</v>
      </c>
      <c r="M4115">
        <v>382.571594</v>
      </c>
      <c r="N4115">
        <v>12.783357000000001</v>
      </c>
      <c r="O4115">
        <v>5.9126599999999998</v>
      </c>
      <c r="P4115">
        <v>5.7830320000000004</v>
      </c>
    </row>
    <row r="4116" spans="1:16" x14ac:dyDescent="0.25">
      <c r="A4116">
        <v>4099</v>
      </c>
      <c r="B4116">
        <v>2049</v>
      </c>
      <c r="C4116">
        <v>197.78289799999999</v>
      </c>
      <c r="D4116">
        <v>196.302582</v>
      </c>
      <c r="E4116">
        <v>14.948824</v>
      </c>
      <c r="F4116">
        <v>4.7871620000000004</v>
      </c>
      <c r="G4116">
        <v>4.769774</v>
      </c>
      <c r="H4116">
        <f t="shared" ref="H4116:H4179" si="64">D4116+273.15</f>
        <v>469.45258200000001</v>
      </c>
      <c r="J4116">
        <v>8352</v>
      </c>
      <c r="K4116">
        <v>4175.5</v>
      </c>
      <c r="L4116">
        <v>376.44378699999999</v>
      </c>
      <c r="M4116">
        <v>382.61914100000001</v>
      </c>
      <c r="N4116">
        <v>12.783253999999999</v>
      </c>
      <c r="O4116">
        <v>5.9115869999999999</v>
      </c>
      <c r="P4116">
        <v>5.7828989999999996</v>
      </c>
    </row>
    <row r="4117" spans="1:16" x14ac:dyDescent="0.25">
      <c r="A4117">
        <v>4100</v>
      </c>
      <c r="B4117">
        <v>2049.5</v>
      </c>
      <c r="C4117">
        <v>197.83004800000001</v>
      </c>
      <c r="D4117">
        <v>196.35012800000001</v>
      </c>
      <c r="E4117">
        <v>14.948668</v>
      </c>
      <c r="F4117">
        <v>4.7899039999999999</v>
      </c>
      <c r="G4117">
        <v>4.7709159999999997</v>
      </c>
      <c r="H4117">
        <f t="shared" si="64"/>
        <v>469.50012800000002</v>
      </c>
      <c r="J4117">
        <v>8353</v>
      </c>
      <c r="K4117">
        <v>4176</v>
      </c>
      <c r="L4117">
        <v>376.47393799999998</v>
      </c>
      <c r="M4117">
        <v>382.66284200000001</v>
      </c>
      <c r="N4117">
        <v>12.783151</v>
      </c>
      <c r="O4117">
        <v>5.9118250000000003</v>
      </c>
      <c r="P4117">
        <v>5.7827760000000001</v>
      </c>
    </row>
    <row r="4118" spans="1:16" x14ac:dyDescent="0.25">
      <c r="A4118">
        <v>4101</v>
      </c>
      <c r="B4118">
        <v>2050</v>
      </c>
      <c r="C4118">
        <v>197.87617499999999</v>
      </c>
      <c r="D4118">
        <v>196.398224</v>
      </c>
      <c r="E4118">
        <v>14.948524000000001</v>
      </c>
      <c r="F4118">
        <v>4.7928839999999999</v>
      </c>
      <c r="G4118">
        <v>4.7720729999999998</v>
      </c>
      <c r="H4118">
        <f t="shared" si="64"/>
        <v>469.548224</v>
      </c>
      <c r="J4118">
        <v>8917</v>
      </c>
      <c r="K4118">
        <v>4458</v>
      </c>
      <c r="L4118">
        <v>399.83441199999999</v>
      </c>
      <c r="M4118">
        <v>406.62286399999999</v>
      </c>
      <c r="N4118">
        <v>12.787381</v>
      </c>
      <c r="O4118">
        <v>5.7827019999999996</v>
      </c>
      <c r="P4118">
        <v>5.7827019999999996</v>
      </c>
    </row>
    <row r="4119" spans="1:16" x14ac:dyDescent="0.25">
      <c r="A4119">
        <v>4102</v>
      </c>
      <c r="B4119">
        <v>2050.5</v>
      </c>
      <c r="C4119">
        <v>197.92060900000001</v>
      </c>
      <c r="D4119">
        <v>196.444626</v>
      </c>
      <c r="E4119">
        <v>14.948394</v>
      </c>
      <c r="F4119">
        <v>4.7959820000000004</v>
      </c>
      <c r="G4119">
        <v>4.7731880000000002</v>
      </c>
      <c r="H4119">
        <f t="shared" si="64"/>
        <v>469.59462599999995</v>
      </c>
      <c r="J4119">
        <v>8354</v>
      </c>
      <c r="K4119">
        <v>4176.5</v>
      </c>
      <c r="L4119">
        <v>376.50567599999999</v>
      </c>
      <c r="M4119">
        <v>382.70504799999998</v>
      </c>
      <c r="N4119">
        <v>12.783048000000001</v>
      </c>
      <c r="O4119">
        <v>5.9120629999999998</v>
      </c>
      <c r="P4119">
        <v>5.7826579999999996</v>
      </c>
    </row>
    <row r="4120" spans="1:16" x14ac:dyDescent="0.25">
      <c r="A4120">
        <v>4103</v>
      </c>
      <c r="B4120">
        <v>2051</v>
      </c>
      <c r="C4120">
        <v>197.96078499999999</v>
      </c>
      <c r="D4120">
        <v>196.49101300000001</v>
      </c>
      <c r="E4120">
        <v>14.948281</v>
      </c>
      <c r="F4120">
        <v>4.7992010000000001</v>
      </c>
      <c r="G4120">
        <v>4.7743029999999997</v>
      </c>
      <c r="H4120">
        <f t="shared" si="64"/>
        <v>469.64101299999999</v>
      </c>
      <c r="J4120">
        <v>8355</v>
      </c>
      <c r="K4120">
        <v>4177</v>
      </c>
      <c r="L4120">
        <v>376.54287699999998</v>
      </c>
      <c r="M4120">
        <v>382.746216</v>
      </c>
      <c r="N4120">
        <v>12.782956</v>
      </c>
      <c r="O4120">
        <v>5.9127770000000002</v>
      </c>
      <c r="P4120">
        <v>5.7825430000000004</v>
      </c>
    </row>
    <row r="4121" spans="1:16" x14ac:dyDescent="0.25">
      <c r="A4121">
        <v>4104</v>
      </c>
      <c r="B4121">
        <v>2051.5</v>
      </c>
      <c r="C4121">
        <v>197.99662799999999</v>
      </c>
      <c r="D4121">
        <v>196.536148</v>
      </c>
      <c r="E4121">
        <v>14.948183</v>
      </c>
      <c r="F4121">
        <v>4.8025390000000003</v>
      </c>
      <c r="G4121">
        <v>4.7753880000000004</v>
      </c>
      <c r="H4121">
        <f t="shared" si="64"/>
        <v>469.686148</v>
      </c>
      <c r="J4121">
        <v>8356</v>
      </c>
      <c r="K4121">
        <v>4177.5</v>
      </c>
      <c r="L4121">
        <v>376.58453400000002</v>
      </c>
      <c r="M4121">
        <v>382.78775000000002</v>
      </c>
      <c r="N4121">
        <v>12.782882000000001</v>
      </c>
      <c r="O4121">
        <v>5.9132540000000002</v>
      </c>
      <c r="P4121">
        <v>5.7824270000000002</v>
      </c>
    </row>
    <row r="4122" spans="1:16" x14ac:dyDescent="0.25">
      <c r="A4122">
        <v>4105</v>
      </c>
      <c r="B4122">
        <v>2052</v>
      </c>
      <c r="C4122">
        <v>198.02894599999999</v>
      </c>
      <c r="D4122">
        <v>196.576187</v>
      </c>
      <c r="E4122">
        <v>14.948104000000001</v>
      </c>
      <c r="F4122">
        <v>4.805758</v>
      </c>
      <c r="G4122">
        <v>4.7763499999999999</v>
      </c>
      <c r="H4122">
        <f t="shared" si="64"/>
        <v>469.72618699999998</v>
      </c>
      <c r="J4122">
        <v>8908</v>
      </c>
      <c r="K4122">
        <v>4453.5</v>
      </c>
      <c r="L4122">
        <v>399.49487299999998</v>
      </c>
      <c r="M4122">
        <v>406.26889</v>
      </c>
      <c r="N4122">
        <v>12.787682999999999</v>
      </c>
      <c r="O4122">
        <v>5.782343</v>
      </c>
      <c r="P4122">
        <v>5.782343</v>
      </c>
    </row>
    <row r="4123" spans="1:16" x14ac:dyDescent="0.25">
      <c r="A4123">
        <v>4106</v>
      </c>
      <c r="B4123">
        <v>2052.5</v>
      </c>
      <c r="C4123">
        <v>198.05993699999999</v>
      </c>
      <c r="D4123">
        <v>196.61462399999999</v>
      </c>
      <c r="E4123">
        <v>14.948036</v>
      </c>
      <c r="F4123">
        <v>4.809215</v>
      </c>
      <c r="G4123">
        <v>4.7772750000000004</v>
      </c>
      <c r="H4123">
        <f t="shared" si="64"/>
        <v>469.76462399999997</v>
      </c>
      <c r="J4123">
        <v>8357</v>
      </c>
      <c r="K4123">
        <v>4178</v>
      </c>
      <c r="L4123">
        <v>376.63357500000001</v>
      </c>
      <c r="M4123">
        <v>382.83264200000002</v>
      </c>
      <c r="N4123">
        <v>12.782818000000001</v>
      </c>
      <c r="O4123">
        <v>5.9132540000000002</v>
      </c>
      <c r="P4123">
        <v>5.7823010000000004</v>
      </c>
    </row>
    <row r="4124" spans="1:16" x14ac:dyDescent="0.25">
      <c r="A4124">
        <v>4107</v>
      </c>
      <c r="B4124">
        <v>2053</v>
      </c>
      <c r="C4124">
        <v>198.09288000000001</v>
      </c>
      <c r="D4124">
        <v>196.65318300000001</v>
      </c>
      <c r="E4124">
        <v>14.947984</v>
      </c>
      <c r="F4124">
        <v>4.8121960000000001</v>
      </c>
      <c r="G4124">
        <v>4.7782020000000003</v>
      </c>
      <c r="H4124">
        <f t="shared" si="64"/>
        <v>469.80318299999999</v>
      </c>
      <c r="J4124">
        <v>8358</v>
      </c>
      <c r="K4124">
        <v>4178.5</v>
      </c>
      <c r="L4124">
        <v>376.68521099999998</v>
      </c>
      <c r="M4124">
        <v>382.87847900000003</v>
      </c>
      <c r="N4124">
        <v>12.782757</v>
      </c>
      <c r="O4124">
        <v>5.9131340000000003</v>
      </c>
      <c r="P4124">
        <v>5.7821730000000002</v>
      </c>
    </row>
    <row r="4125" spans="1:16" x14ac:dyDescent="0.25">
      <c r="A4125">
        <v>4108</v>
      </c>
      <c r="B4125">
        <v>2053.5</v>
      </c>
      <c r="C4125">
        <v>198.128861</v>
      </c>
      <c r="D4125">
        <v>196.69162</v>
      </c>
      <c r="E4125">
        <v>14.947946</v>
      </c>
      <c r="F4125">
        <v>4.8154139999999996</v>
      </c>
      <c r="G4125">
        <v>4.7791259999999998</v>
      </c>
      <c r="H4125">
        <f t="shared" si="64"/>
        <v>469.84161999999998</v>
      </c>
      <c r="J4125">
        <v>4835</v>
      </c>
      <c r="K4125">
        <v>2417</v>
      </c>
      <c r="L4125">
        <v>228.939652</v>
      </c>
      <c r="M4125">
        <v>234.13211100000001</v>
      </c>
      <c r="N4125">
        <v>14.898949</v>
      </c>
      <c r="O4125">
        <v>92.439864999999998</v>
      </c>
      <c r="P4125">
        <v>5.7821020000000001</v>
      </c>
    </row>
    <row r="4126" spans="1:16" x14ac:dyDescent="0.25">
      <c r="A4126">
        <v>4109</v>
      </c>
      <c r="B4126">
        <v>2054</v>
      </c>
      <c r="C4126">
        <v>198.171783</v>
      </c>
      <c r="D4126">
        <v>196.735321</v>
      </c>
      <c r="E4126">
        <v>14.947922999999999</v>
      </c>
      <c r="F4126">
        <v>4.8174400000000004</v>
      </c>
      <c r="G4126">
        <v>4.780176</v>
      </c>
      <c r="H4126">
        <f t="shared" si="64"/>
        <v>469.88532099999998</v>
      </c>
      <c r="J4126">
        <v>8359</v>
      </c>
      <c r="K4126">
        <v>4179</v>
      </c>
      <c r="L4126">
        <v>376.73831200000001</v>
      </c>
      <c r="M4126">
        <v>382.92645299999998</v>
      </c>
      <c r="N4126">
        <v>12.7827</v>
      </c>
      <c r="O4126">
        <v>5.9125389999999998</v>
      </c>
      <c r="P4126">
        <v>5.7820390000000002</v>
      </c>
    </row>
    <row r="4127" spans="1:16" x14ac:dyDescent="0.25">
      <c r="A4127">
        <v>4110</v>
      </c>
      <c r="B4127">
        <v>2054.5</v>
      </c>
      <c r="C4127">
        <v>198.21708699999999</v>
      </c>
      <c r="D4127">
        <v>196.78401199999999</v>
      </c>
      <c r="E4127">
        <v>14.947911</v>
      </c>
      <c r="F4127">
        <v>4.8188700000000004</v>
      </c>
      <c r="G4127">
        <v>4.7813470000000002</v>
      </c>
      <c r="H4127">
        <f t="shared" si="64"/>
        <v>469.93401199999994</v>
      </c>
      <c r="J4127">
        <v>8919</v>
      </c>
      <c r="K4127">
        <v>4459</v>
      </c>
      <c r="L4127">
        <v>399.93185399999999</v>
      </c>
      <c r="M4127">
        <v>406.70794699999999</v>
      </c>
      <c r="N4127">
        <v>12.787334</v>
      </c>
      <c r="O4127">
        <v>5.7819880000000001</v>
      </c>
      <c r="P4127">
        <v>5.7819880000000001</v>
      </c>
    </row>
    <row r="4128" spans="1:16" x14ac:dyDescent="0.25">
      <c r="A4128">
        <v>4111</v>
      </c>
      <c r="B4128">
        <v>2055</v>
      </c>
      <c r="C4128">
        <v>198.263184</v>
      </c>
      <c r="D4128">
        <v>196.837616</v>
      </c>
      <c r="E4128">
        <v>14.947911</v>
      </c>
      <c r="F4128">
        <v>4.8206579999999999</v>
      </c>
      <c r="G4128">
        <v>4.7826360000000001</v>
      </c>
      <c r="H4128">
        <f t="shared" si="64"/>
        <v>469.987616</v>
      </c>
      <c r="J4128">
        <v>8360</v>
      </c>
      <c r="K4128">
        <v>4179.5</v>
      </c>
      <c r="L4128">
        <v>376.78909299999998</v>
      </c>
      <c r="M4128">
        <v>382.97271699999999</v>
      </c>
      <c r="N4128">
        <v>12.78265</v>
      </c>
      <c r="O4128">
        <v>5.9123010000000003</v>
      </c>
      <c r="P4128">
        <v>5.7819089999999997</v>
      </c>
    </row>
    <row r="4129" spans="1:16" x14ac:dyDescent="0.25">
      <c r="A4129">
        <v>4112</v>
      </c>
      <c r="B4129">
        <v>2055.5</v>
      </c>
      <c r="C4129">
        <v>198.310349</v>
      </c>
      <c r="D4129">
        <v>196.893631</v>
      </c>
      <c r="E4129">
        <v>14.947920999999999</v>
      </c>
      <c r="F4129">
        <v>4.8219690000000002</v>
      </c>
      <c r="G4129">
        <v>4.7839830000000001</v>
      </c>
      <c r="H4129">
        <f t="shared" si="64"/>
        <v>470.043631</v>
      </c>
      <c r="J4129">
        <v>8361</v>
      </c>
      <c r="K4129">
        <v>4180</v>
      </c>
      <c r="L4129">
        <v>376.83486900000003</v>
      </c>
      <c r="M4129">
        <v>383.016998</v>
      </c>
      <c r="N4129">
        <v>12.782622999999999</v>
      </c>
      <c r="O4129">
        <v>5.9117059999999997</v>
      </c>
      <c r="P4129">
        <v>5.7817850000000002</v>
      </c>
    </row>
    <row r="4130" spans="1:16" x14ac:dyDescent="0.25">
      <c r="A4130">
        <v>4113</v>
      </c>
      <c r="B4130">
        <v>2056</v>
      </c>
      <c r="C4130">
        <v>198.35543799999999</v>
      </c>
      <c r="D4130">
        <v>196.95146199999999</v>
      </c>
      <c r="E4130">
        <v>14.947938000000001</v>
      </c>
      <c r="F4130">
        <v>4.8242349999999998</v>
      </c>
      <c r="G4130">
        <v>4.7853729999999999</v>
      </c>
      <c r="H4130">
        <f t="shared" si="64"/>
        <v>470.10146199999997</v>
      </c>
      <c r="J4130">
        <v>8918</v>
      </c>
      <c r="K4130">
        <v>4458.5</v>
      </c>
      <c r="L4130">
        <v>399.88226300000002</v>
      </c>
      <c r="M4130">
        <v>406.66449</v>
      </c>
      <c r="N4130">
        <v>12.787350999999999</v>
      </c>
      <c r="O4130">
        <v>5.7817489999999996</v>
      </c>
      <c r="P4130">
        <v>5.7817489999999996</v>
      </c>
    </row>
    <row r="4131" spans="1:16" x14ac:dyDescent="0.25">
      <c r="A4131">
        <v>4114</v>
      </c>
      <c r="B4131">
        <v>2056.5</v>
      </c>
      <c r="C4131">
        <v>198.40069600000001</v>
      </c>
      <c r="D4131">
        <v>197.006439</v>
      </c>
      <c r="E4131">
        <v>14.947955</v>
      </c>
      <c r="F4131">
        <v>4.8270960000000001</v>
      </c>
      <c r="G4131">
        <v>4.7866949999999999</v>
      </c>
      <c r="H4131">
        <f t="shared" si="64"/>
        <v>470.15643899999998</v>
      </c>
      <c r="J4131">
        <v>8362</v>
      </c>
      <c r="K4131">
        <v>4180.5</v>
      </c>
      <c r="L4131">
        <v>376.87893700000001</v>
      </c>
      <c r="M4131">
        <v>383.05609099999998</v>
      </c>
      <c r="N4131">
        <v>12.782610999999999</v>
      </c>
      <c r="O4131">
        <v>5.9106319999999997</v>
      </c>
      <c r="P4131">
        <v>5.781676</v>
      </c>
    </row>
    <row r="4132" spans="1:16" x14ac:dyDescent="0.25">
      <c r="A4132">
        <v>4115</v>
      </c>
      <c r="B4132">
        <v>2057</v>
      </c>
      <c r="C4132">
        <v>198.44528199999999</v>
      </c>
      <c r="D4132">
        <v>197.055847</v>
      </c>
      <c r="E4132">
        <v>14.947975</v>
      </c>
      <c r="F4132">
        <v>4.8300770000000002</v>
      </c>
      <c r="G4132">
        <v>4.787884</v>
      </c>
      <c r="H4132">
        <f t="shared" si="64"/>
        <v>470.20584699999995</v>
      </c>
      <c r="J4132">
        <v>8892</v>
      </c>
      <c r="K4132">
        <v>4445.5</v>
      </c>
      <c r="L4132">
        <v>398.81649800000002</v>
      </c>
      <c r="M4132">
        <v>405.56100500000002</v>
      </c>
      <c r="N4132">
        <v>12.787896</v>
      </c>
      <c r="O4132">
        <v>5.7816280000000004</v>
      </c>
      <c r="P4132">
        <v>5.7816280000000004</v>
      </c>
    </row>
    <row r="4133" spans="1:16" x14ac:dyDescent="0.25">
      <c r="A4133">
        <v>4116</v>
      </c>
      <c r="B4133">
        <v>2057.5</v>
      </c>
      <c r="C4133">
        <v>198.49015800000001</v>
      </c>
      <c r="D4133">
        <v>197.104523</v>
      </c>
      <c r="E4133">
        <v>14.947995000000001</v>
      </c>
      <c r="F4133">
        <v>4.8326989999999999</v>
      </c>
      <c r="G4133">
        <v>4.7890540000000001</v>
      </c>
      <c r="H4133">
        <f t="shared" si="64"/>
        <v>470.25452299999995</v>
      </c>
      <c r="J4133">
        <v>8363</v>
      </c>
      <c r="K4133">
        <v>4181</v>
      </c>
      <c r="L4133">
        <v>376.92031900000001</v>
      </c>
      <c r="M4133">
        <v>383.091339</v>
      </c>
      <c r="N4133">
        <v>12.782605</v>
      </c>
      <c r="O4133">
        <v>5.9093179999999998</v>
      </c>
      <c r="P4133">
        <v>5.7815770000000004</v>
      </c>
    </row>
    <row r="4134" spans="1:16" x14ac:dyDescent="0.25">
      <c r="A4134">
        <v>4117</v>
      </c>
      <c r="B4134">
        <v>2058</v>
      </c>
      <c r="C4134">
        <v>198.53355400000001</v>
      </c>
      <c r="D4134">
        <v>197.14660599999999</v>
      </c>
      <c r="E4134">
        <v>14.948009000000001</v>
      </c>
      <c r="F4134">
        <v>4.8348449999999996</v>
      </c>
      <c r="G4134">
        <v>4.7900660000000004</v>
      </c>
      <c r="H4134">
        <f t="shared" si="64"/>
        <v>470.296606</v>
      </c>
      <c r="J4134">
        <v>8364</v>
      </c>
      <c r="K4134">
        <v>4181.5</v>
      </c>
      <c r="L4134">
        <v>376.96099900000002</v>
      </c>
      <c r="M4134">
        <v>383.12612899999999</v>
      </c>
      <c r="N4134">
        <v>12.782605999999999</v>
      </c>
      <c r="O4134">
        <v>5.9074109999999997</v>
      </c>
      <c r="P4134">
        <v>5.7814800000000002</v>
      </c>
    </row>
    <row r="4135" spans="1:16" x14ac:dyDescent="0.25">
      <c r="A4135">
        <v>4118</v>
      </c>
      <c r="B4135">
        <v>2058.5</v>
      </c>
      <c r="C4135">
        <v>198.575287</v>
      </c>
      <c r="D4135">
        <v>197.18528800000001</v>
      </c>
      <c r="E4135">
        <v>14.948016000000001</v>
      </c>
      <c r="F4135">
        <v>4.8360380000000003</v>
      </c>
      <c r="G4135">
        <v>4.7909959999999998</v>
      </c>
      <c r="H4135">
        <f t="shared" si="64"/>
        <v>470.33528799999999</v>
      </c>
      <c r="J4135">
        <v>8893</v>
      </c>
      <c r="K4135">
        <v>4446</v>
      </c>
      <c r="L4135">
        <v>398.86474600000003</v>
      </c>
      <c r="M4135">
        <v>405.60644500000001</v>
      </c>
      <c r="N4135">
        <v>12.787884</v>
      </c>
      <c r="O4135">
        <v>5.78139</v>
      </c>
      <c r="P4135">
        <v>5.78139</v>
      </c>
    </row>
    <row r="4136" spans="1:16" x14ac:dyDescent="0.25">
      <c r="A4136">
        <v>4119</v>
      </c>
      <c r="B4136">
        <v>2059</v>
      </c>
      <c r="C4136">
        <v>198.616547</v>
      </c>
      <c r="D4136">
        <v>197.22341900000001</v>
      </c>
      <c r="E4136">
        <v>14.94802</v>
      </c>
      <c r="F4136">
        <v>4.8362759999999998</v>
      </c>
      <c r="G4136">
        <v>4.7919130000000001</v>
      </c>
      <c r="H4136">
        <f t="shared" si="64"/>
        <v>470.37341900000001</v>
      </c>
      <c r="J4136">
        <v>8365</v>
      </c>
      <c r="K4136">
        <v>4182</v>
      </c>
      <c r="L4136">
        <v>376.998718</v>
      </c>
      <c r="M4136">
        <v>383.16244499999999</v>
      </c>
      <c r="N4136">
        <v>12.782617999999999</v>
      </c>
      <c r="O4136">
        <v>5.905265</v>
      </c>
      <c r="P4136">
        <v>5.7813790000000003</v>
      </c>
    </row>
    <row r="4137" spans="1:16" x14ac:dyDescent="0.25">
      <c r="A4137">
        <v>4120</v>
      </c>
      <c r="B4137">
        <v>2059.5</v>
      </c>
      <c r="C4137">
        <v>198.65704400000001</v>
      </c>
      <c r="D4137">
        <v>197.26091</v>
      </c>
      <c r="E4137">
        <v>14.948016000000001</v>
      </c>
      <c r="F4137">
        <v>4.8360380000000003</v>
      </c>
      <c r="G4137">
        <v>4.792815</v>
      </c>
      <c r="H4137">
        <f t="shared" si="64"/>
        <v>470.41090999999994</v>
      </c>
      <c r="J4137">
        <v>8366</v>
      </c>
      <c r="K4137">
        <v>4182.5</v>
      </c>
      <c r="L4137">
        <v>377.03482100000002</v>
      </c>
      <c r="M4137">
        <v>383.204926</v>
      </c>
      <c r="N4137">
        <v>12.782648</v>
      </c>
      <c r="O4137">
        <v>5.9029999999999996</v>
      </c>
      <c r="P4137">
        <v>5.7812599999999996</v>
      </c>
    </row>
    <row r="4138" spans="1:16" x14ac:dyDescent="0.25">
      <c r="A4138">
        <v>4121</v>
      </c>
      <c r="B4138">
        <v>2060</v>
      </c>
      <c r="C4138">
        <v>198.697937</v>
      </c>
      <c r="D4138">
        <v>197.30093400000001</v>
      </c>
      <c r="E4138">
        <v>14.948003</v>
      </c>
      <c r="F4138">
        <v>4.8359189999999996</v>
      </c>
      <c r="G4138">
        <v>4.7937770000000004</v>
      </c>
      <c r="H4138">
        <f t="shared" si="64"/>
        <v>470.45093399999996</v>
      </c>
      <c r="J4138">
        <v>8367</v>
      </c>
      <c r="K4138">
        <v>4183</v>
      </c>
      <c r="L4138">
        <v>377.07141100000001</v>
      </c>
      <c r="M4138">
        <v>383.250092</v>
      </c>
      <c r="N4138">
        <v>12.782691</v>
      </c>
      <c r="O4138">
        <v>5.9009729999999996</v>
      </c>
      <c r="P4138">
        <v>5.7811339999999998</v>
      </c>
    </row>
    <row r="4139" spans="1:16" x14ac:dyDescent="0.25">
      <c r="A4139">
        <v>4122</v>
      </c>
      <c r="B4139">
        <v>2060.5</v>
      </c>
      <c r="C4139">
        <v>198.73899800000001</v>
      </c>
      <c r="D4139">
        <v>197.34201100000001</v>
      </c>
      <c r="E4139">
        <v>14.947979999999999</v>
      </c>
      <c r="F4139">
        <v>4.8356810000000001</v>
      </c>
      <c r="G4139">
        <v>4.7947649999999999</v>
      </c>
      <c r="H4139">
        <f t="shared" si="64"/>
        <v>470.49201099999999</v>
      </c>
      <c r="J4139">
        <v>8368</v>
      </c>
      <c r="K4139">
        <v>4183.5</v>
      </c>
      <c r="L4139">
        <v>377.10925300000002</v>
      </c>
      <c r="M4139">
        <v>383.29830900000002</v>
      </c>
      <c r="N4139">
        <v>12.78274</v>
      </c>
      <c r="O4139">
        <v>5.8997789999999997</v>
      </c>
      <c r="P4139">
        <v>5.7809999999999997</v>
      </c>
    </row>
    <row r="4140" spans="1:16" x14ac:dyDescent="0.25">
      <c r="A4140">
        <v>4123</v>
      </c>
      <c r="B4140">
        <v>2061</v>
      </c>
      <c r="C4140">
        <v>198.78216599999999</v>
      </c>
      <c r="D4140">
        <v>197.383286</v>
      </c>
      <c r="E4140">
        <v>14.947943</v>
      </c>
      <c r="F4140">
        <v>4.8365150000000003</v>
      </c>
      <c r="G4140">
        <v>4.795757</v>
      </c>
      <c r="H4140">
        <f t="shared" si="64"/>
        <v>470.53328599999998</v>
      </c>
      <c r="J4140">
        <v>8369</v>
      </c>
      <c r="K4140">
        <v>4184</v>
      </c>
      <c r="L4140">
        <v>377.15093999999999</v>
      </c>
      <c r="M4140">
        <v>383.34515399999998</v>
      </c>
      <c r="N4140">
        <v>12.782793</v>
      </c>
      <c r="O4140">
        <v>5.8989450000000003</v>
      </c>
      <c r="P4140">
        <v>5.7808700000000002</v>
      </c>
    </row>
    <row r="4141" spans="1:16" x14ac:dyDescent="0.25">
      <c r="A4141">
        <v>4124</v>
      </c>
      <c r="B4141">
        <v>2061.5</v>
      </c>
      <c r="C4141">
        <v>198.82693499999999</v>
      </c>
      <c r="D4141">
        <v>197.422821</v>
      </c>
      <c r="E4141">
        <v>14.947894</v>
      </c>
      <c r="F4141">
        <v>4.8384239999999998</v>
      </c>
      <c r="G4141">
        <v>4.7967079999999997</v>
      </c>
      <c r="H4141">
        <f t="shared" si="64"/>
        <v>470.57282099999998</v>
      </c>
      <c r="J4141">
        <v>9494</v>
      </c>
      <c r="K4141">
        <v>4746.5</v>
      </c>
      <c r="L4141">
        <v>424.037598</v>
      </c>
      <c r="M4141">
        <v>431.40460200000001</v>
      </c>
      <c r="N4141">
        <v>12.798583000000001</v>
      </c>
      <c r="O4141">
        <v>5.780824</v>
      </c>
      <c r="P4141">
        <v>5.780824</v>
      </c>
    </row>
    <row r="4142" spans="1:16" x14ac:dyDescent="0.25">
      <c r="A4142">
        <v>4125</v>
      </c>
      <c r="B4142">
        <v>2062</v>
      </c>
      <c r="C4142">
        <v>198.874054</v>
      </c>
      <c r="D4142">
        <v>197.46255500000001</v>
      </c>
      <c r="E4142">
        <v>14.947825999999999</v>
      </c>
      <c r="F4142">
        <v>4.840808</v>
      </c>
      <c r="G4142">
        <v>4.797663</v>
      </c>
      <c r="H4142">
        <f t="shared" si="64"/>
        <v>470.61255499999999</v>
      </c>
      <c r="J4142">
        <v>8894</v>
      </c>
      <c r="K4142">
        <v>4446.5</v>
      </c>
      <c r="L4142">
        <v>398.91345200000001</v>
      </c>
      <c r="M4142">
        <v>405.65033</v>
      </c>
      <c r="N4142">
        <v>12.787864000000001</v>
      </c>
      <c r="O4142">
        <v>5.7807950000000003</v>
      </c>
      <c r="P4142">
        <v>5.7807950000000003</v>
      </c>
    </row>
    <row r="4143" spans="1:16" x14ac:dyDescent="0.25">
      <c r="A4143">
        <v>4126</v>
      </c>
      <c r="B4143">
        <v>2062.5</v>
      </c>
      <c r="C4143">
        <v>198.92079200000001</v>
      </c>
      <c r="D4143">
        <v>197.50041200000001</v>
      </c>
      <c r="E4143">
        <v>14.947744999999999</v>
      </c>
      <c r="F4143">
        <v>4.8447420000000001</v>
      </c>
      <c r="G4143">
        <v>4.7985740000000003</v>
      </c>
      <c r="H4143">
        <f t="shared" si="64"/>
        <v>470.65041199999996</v>
      </c>
      <c r="J4143">
        <v>8891</v>
      </c>
      <c r="K4143">
        <v>4445</v>
      </c>
      <c r="L4143">
        <v>398.77227800000003</v>
      </c>
      <c r="M4143">
        <v>405.51422100000002</v>
      </c>
      <c r="N4143">
        <v>12.787898</v>
      </c>
      <c r="O4143">
        <v>5.7807940000000002</v>
      </c>
      <c r="P4143">
        <v>5.7807940000000002</v>
      </c>
    </row>
    <row r="4144" spans="1:16" x14ac:dyDescent="0.25">
      <c r="A4144">
        <v>4127</v>
      </c>
      <c r="B4144">
        <v>2063</v>
      </c>
      <c r="C4144">
        <v>198.96336400000001</v>
      </c>
      <c r="D4144">
        <v>197.538117</v>
      </c>
      <c r="E4144">
        <v>14.947645</v>
      </c>
      <c r="F4144">
        <v>4.8493909999999998</v>
      </c>
      <c r="G4144">
        <v>4.7994810000000001</v>
      </c>
      <c r="H4144">
        <f t="shared" si="64"/>
        <v>470.68811699999998</v>
      </c>
      <c r="J4144">
        <v>8370</v>
      </c>
      <c r="K4144">
        <v>4184.5</v>
      </c>
      <c r="L4144">
        <v>377.19409200000001</v>
      </c>
      <c r="M4144">
        <v>383.39193699999998</v>
      </c>
      <c r="N4144">
        <v>12.782844000000001</v>
      </c>
      <c r="O4144">
        <v>5.8984690000000004</v>
      </c>
      <c r="P4144">
        <v>5.7807389999999996</v>
      </c>
    </row>
    <row r="4145" spans="1:16" x14ac:dyDescent="0.25">
      <c r="A4145">
        <v>4128</v>
      </c>
      <c r="B4145">
        <v>2063.5</v>
      </c>
      <c r="C4145">
        <v>199.00207499999999</v>
      </c>
      <c r="D4145">
        <v>197.58021600000001</v>
      </c>
      <c r="E4145">
        <v>14.947528999999999</v>
      </c>
      <c r="F4145">
        <v>4.8540400000000004</v>
      </c>
      <c r="G4145">
        <v>4.8004930000000003</v>
      </c>
      <c r="H4145">
        <f t="shared" si="64"/>
        <v>470.73021599999998</v>
      </c>
      <c r="J4145">
        <v>8371</v>
      </c>
      <c r="K4145">
        <v>4185</v>
      </c>
      <c r="L4145">
        <v>377.239014</v>
      </c>
      <c r="M4145">
        <v>383.43499800000001</v>
      </c>
      <c r="N4145">
        <v>12.782892</v>
      </c>
      <c r="O4145">
        <v>5.8978729999999997</v>
      </c>
      <c r="P4145">
        <v>5.7806189999999997</v>
      </c>
    </row>
    <row r="4146" spans="1:16" x14ac:dyDescent="0.25">
      <c r="A4146">
        <v>4129</v>
      </c>
      <c r="B4146">
        <v>2064</v>
      </c>
      <c r="C4146">
        <v>199.03814700000001</v>
      </c>
      <c r="D4146">
        <v>197.625336</v>
      </c>
      <c r="E4146">
        <v>14.947395</v>
      </c>
      <c r="F4146">
        <v>4.8572579999999999</v>
      </c>
      <c r="G4146">
        <v>4.8015780000000001</v>
      </c>
      <c r="H4146">
        <f t="shared" si="64"/>
        <v>470.77533599999998</v>
      </c>
      <c r="J4146">
        <v>8372</v>
      </c>
      <c r="K4146">
        <v>4185.5</v>
      </c>
      <c r="L4146">
        <v>377.28311200000002</v>
      </c>
      <c r="M4146">
        <v>383.47540300000003</v>
      </c>
      <c r="N4146">
        <v>12.782935999999999</v>
      </c>
      <c r="O4146">
        <v>5.897278</v>
      </c>
      <c r="P4146">
        <v>5.7805070000000001</v>
      </c>
    </row>
    <row r="4147" spans="1:16" x14ac:dyDescent="0.25">
      <c r="A4147">
        <v>4130</v>
      </c>
      <c r="B4147">
        <v>2064.5</v>
      </c>
      <c r="C4147">
        <v>199.07394400000001</v>
      </c>
      <c r="D4147">
        <v>197.675217</v>
      </c>
      <c r="E4147">
        <v>14.947251</v>
      </c>
      <c r="F4147">
        <v>4.8588079999999998</v>
      </c>
      <c r="G4147">
        <v>4.802778</v>
      </c>
      <c r="H4147">
        <f t="shared" si="64"/>
        <v>470.82521699999995</v>
      </c>
      <c r="J4147">
        <v>8373</v>
      </c>
      <c r="K4147">
        <v>4186</v>
      </c>
      <c r="L4147">
        <v>377.32827800000001</v>
      </c>
      <c r="M4147">
        <v>383.51602200000002</v>
      </c>
      <c r="N4147">
        <v>12.782973</v>
      </c>
      <c r="O4147">
        <v>5.8960879999999998</v>
      </c>
      <c r="P4147">
        <v>5.7803940000000003</v>
      </c>
    </row>
    <row r="4148" spans="1:16" x14ac:dyDescent="0.25">
      <c r="A4148">
        <v>4131</v>
      </c>
      <c r="B4148">
        <v>2065</v>
      </c>
      <c r="C4148">
        <v>199.11080899999999</v>
      </c>
      <c r="D4148">
        <v>197.72726399999999</v>
      </c>
      <c r="E4148">
        <v>14.947101</v>
      </c>
      <c r="F4148">
        <v>4.8586879999999999</v>
      </c>
      <c r="G4148">
        <v>4.80403</v>
      </c>
      <c r="H4148">
        <f t="shared" si="64"/>
        <v>470.87726399999997</v>
      </c>
      <c r="J4148">
        <v>8374</v>
      </c>
      <c r="K4148">
        <v>4186.5</v>
      </c>
      <c r="L4148">
        <v>377.37261999999998</v>
      </c>
      <c r="M4148">
        <v>383.55609099999998</v>
      </c>
      <c r="N4148">
        <v>12.783011999999999</v>
      </c>
      <c r="O4148">
        <v>5.895016</v>
      </c>
      <c r="P4148">
        <v>5.7802819999999997</v>
      </c>
    </row>
    <row r="4149" spans="1:16" x14ac:dyDescent="0.25">
      <c r="A4149">
        <v>4132</v>
      </c>
      <c r="B4149">
        <v>2065.5</v>
      </c>
      <c r="C4149">
        <v>199.15020799999999</v>
      </c>
      <c r="D4149">
        <v>197.77836600000001</v>
      </c>
      <c r="E4149">
        <v>14.946944999999999</v>
      </c>
      <c r="F4149">
        <v>4.8577339999999998</v>
      </c>
      <c r="G4149">
        <v>4.8052590000000004</v>
      </c>
      <c r="H4149">
        <f t="shared" si="64"/>
        <v>470.92836599999998</v>
      </c>
      <c r="J4149">
        <v>8375</v>
      </c>
      <c r="K4149">
        <v>4187</v>
      </c>
      <c r="L4149">
        <v>377.41772500000002</v>
      </c>
      <c r="M4149">
        <v>383.59802300000001</v>
      </c>
      <c r="N4149">
        <v>12.783056999999999</v>
      </c>
      <c r="O4149">
        <v>5.893586</v>
      </c>
      <c r="P4149">
        <v>5.7801660000000004</v>
      </c>
    </row>
    <row r="4150" spans="1:16" x14ac:dyDescent="0.25">
      <c r="A4150">
        <v>4133</v>
      </c>
      <c r="B4150">
        <v>2066</v>
      </c>
      <c r="C4150">
        <v>199.18948399999999</v>
      </c>
      <c r="D4150">
        <v>197.82681299999999</v>
      </c>
      <c r="E4150">
        <v>14.946792</v>
      </c>
      <c r="F4150">
        <v>4.8573769999999996</v>
      </c>
      <c r="G4150">
        <v>4.8064239999999998</v>
      </c>
      <c r="H4150">
        <f t="shared" si="64"/>
        <v>470.97681299999999</v>
      </c>
      <c r="J4150">
        <v>4834</v>
      </c>
      <c r="K4150">
        <v>2416.5</v>
      </c>
      <c r="L4150">
        <v>228.899979</v>
      </c>
      <c r="M4150">
        <v>234.07309000000001</v>
      </c>
      <c r="N4150">
        <v>14.900373999999999</v>
      </c>
      <c r="O4150">
        <v>92.369063999999995</v>
      </c>
      <c r="P4150">
        <v>5.780125</v>
      </c>
    </row>
    <row r="4151" spans="1:16" x14ac:dyDescent="0.25">
      <c r="A4151">
        <v>4134</v>
      </c>
      <c r="B4151">
        <v>2066.5</v>
      </c>
      <c r="C4151">
        <v>199.23335299999999</v>
      </c>
      <c r="D4151">
        <v>197.873245</v>
      </c>
      <c r="E4151">
        <v>14.946642000000001</v>
      </c>
      <c r="F4151">
        <v>4.8574960000000003</v>
      </c>
      <c r="G4151">
        <v>4.8075409999999996</v>
      </c>
      <c r="H4151">
        <f t="shared" si="64"/>
        <v>471.02324499999997</v>
      </c>
      <c r="J4151">
        <v>8376</v>
      </c>
      <c r="K4151">
        <v>4187.5</v>
      </c>
      <c r="L4151">
        <v>377.46566799999999</v>
      </c>
      <c r="M4151">
        <v>383.64239500000002</v>
      </c>
      <c r="N4151">
        <v>12.783096</v>
      </c>
      <c r="O4151">
        <v>5.8917970000000004</v>
      </c>
      <c r="P4151">
        <v>5.780043</v>
      </c>
    </row>
    <row r="4152" spans="1:16" x14ac:dyDescent="0.25">
      <c r="A4152">
        <v>4135</v>
      </c>
      <c r="B4152">
        <v>2067</v>
      </c>
      <c r="C4152">
        <v>199.278671</v>
      </c>
      <c r="D4152">
        <v>197.91731300000001</v>
      </c>
      <c r="E4152">
        <v>14.946496</v>
      </c>
      <c r="F4152">
        <v>4.8591660000000001</v>
      </c>
      <c r="G4152">
        <v>4.8086010000000003</v>
      </c>
      <c r="H4152">
        <f t="shared" si="64"/>
        <v>471.06731300000001</v>
      </c>
      <c r="J4152">
        <v>8907</v>
      </c>
      <c r="K4152">
        <v>4453</v>
      </c>
      <c r="L4152">
        <v>399.44671599999998</v>
      </c>
      <c r="M4152">
        <v>406.22790500000002</v>
      </c>
      <c r="N4152">
        <v>12.787701</v>
      </c>
      <c r="O4152">
        <v>5.7799589999999998</v>
      </c>
      <c r="P4152">
        <v>5.7799589999999998</v>
      </c>
    </row>
    <row r="4153" spans="1:16" x14ac:dyDescent="0.25">
      <c r="A4153">
        <v>4136</v>
      </c>
      <c r="B4153">
        <v>2067.5</v>
      </c>
      <c r="C4153">
        <v>199.32551599999999</v>
      </c>
      <c r="D4153">
        <v>197.95718400000001</v>
      </c>
      <c r="E4153">
        <v>14.946355000000001</v>
      </c>
      <c r="F4153">
        <v>4.862743</v>
      </c>
      <c r="G4153">
        <v>4.8095600000000003</v>
      </c>
      <c r="H4153">
        <f t="shared" si="64"/>
        <v>471.10718399999996</v>
      </c>
      <c r="J4153">
        <v>8377</v>
      </c>
      <c r="K4153">
        <v>4188</v>
      </c>
      <c r="L4153">
        <v>377.51190200000002</v>
      </c>
      <c r="M4153">
        <v>383.68469199999998</v>
      </c>
      <c r="N4153">
        <v>12.783128</v>
      </c>
      <c r="O4153">
        <v>5.8903650000000001</v>
      </c>
      <c r="P4153">
        <v>5.7799250000000004</v>
      </c>
    </row>
    <row r="4154" spans="1:16" x14ac:dyDescent="0.25">
      <c r="A4154">
        <v>4137</v>
      </c>
      <c r="B4154">
        <v>2068</v>
      </c>
      <c r="C4154">
        <v>199.37039200000001</v>
      </c>
      <c r="D4154">
        <v>197.995789</v>
      </c>
      <c r="E4154">
        <v>14.946224000000001</v>
      </c>
      <c r="F4154">
        <v>4.8671550000000003</v>
      </c>
      <c r="G4154">
        <v>4.8104880000000003</v>
      </c>
      <c r="H4154">
        <f t="shared" si="64"/>
        <v>471.14578899999998</v>
      </c>
      <c r="J4154">
        <v>8378</v>
      </c>
      <c r="K4154">
        <v>4188.5</v>
      </c>
      <c r="L4154">
        <v>377.55419899999998</v>
      </c>
      <c r="M4154">
        <v>383.72607399999998</v>
      </c>
      <c r="N4154">
        <v>12.783158999999999</v>
      </c>
      <c r="O4154">
        <v>5.8880999999999997</v>
      </c>
      <c r="P4154">
        <v>5.7798100000000003</v>
      </c>
    </row>
    <row r="4155" spans="1:16" x14ac:dyDescent="0.25">
      <c r="A4155">
        <v>4138</v>
      </c>
      <c r="B4155">
        <v>2068.5</v>
      </c>
      <c r="C4155">
        <v>199.41339099999999</v>
      </c>
      <c r="D4155">
        <v>198.03422599999999</v>
      </c>
      <c r="E4155">
        <v>14.946102</v>
      </c>
      <c r="F4155">
        <v>4.872757</v>
      </c>
      <c r="G4155">
        <v>4.8114129999999999</v>
      </c>
      <c r="H4155">
        <f t="shared" si="64"/>
        <v>471.18422599999997</v>
      </c>
      <c r="J4155">
        <v>8379</v>
      </c>
      <c r="K4155">
        <v>4189</v>
      </c>
      <c r="L4155">
        <v>377.59222399999999</v>
      </c>
      <c r="M4155">
        <v>383.76928700000002</v>
      </c>
      <c r="N4155">
        <v>12.783193000000001</v>
      </c>
      <c r="O4155">
        <v>5.8860729999999997</v>
      </c>
      <c r="P4155">
        <v>5.7796909999999997</v>
      </c>
    </row>
    <row r="4156" spans="1:16" x14ac:dyDescent="0.25">
      <c r="A4156">
        <v>4139</v>
      </c>
      <c r="B4156">
        <v>2069</v>
      </c>
      <c r="C4156">
        <v>199.453766</v>
      </c>
      <c r="D4156">
        <v>198.073883</v>
      </c>
      <c r="E4156">
        <v>14.945993</v>
      </c>
      <c r="F4156">
        <v>4.877764</v>
      </c>
      <c r="G4156">
        <v>4.8123670000000001</v>
      </c>
      <c r="H4156">
        <f t="shared" si="64"/>
        <v>471.223883</v>
      </c>
      <c r="J4156">
        <v>8895</v>
      </c>
      <c r="K4156">
        <v>4447</v>
      </c>
      <c r="L4156">
        <v>398.96258499999999</v>
      </c>
      <c r="M4156">
        <v>405.69162</v>
      </c>
      <c r="N4156">
        <v>12.787844</v>
      </c>
      <c r="O4156">
        <v>5.7796029999999998</v>
      </c>
      <c r="P4156">
        <v>5.7796029999999998</v>
      </c>
    </row>
    <row r="4157" spans="1:16" x14ac:dyDescent="0.25">
      <c r="A4157">
        <v>4140</v>
      </c>
      <c r="B4157">
        <v>2069.5</v>
      </c>
      <c r="C4157">
        <v>199.48954800000001</v>
      </c>
      <c r="D4157">
        <v>198.11528000000001</v>
      </c>
      <c r="E4157">
        <v>14.945895</v>
      </c>
      <c r="F4157">
        <v>4.8824129999999997</v>
      </c>
      <c r="G4157">
        <v>4.8133629999999998</v>
      </c>
      <c r="H4157">
        <f t="shared" si="64"/>
        <v>471.26527999999996</v>
      </c>
      <c r="J4157">
        <v>8890</v>
      </c>
      <c r="K4157">
        <v>4444.5</v>
      </c>
      <c r="L4157">
        <v>398.728882</v>
      </c>
      <c r="M4157">
        <v>405.466431</v>
      </c>
      <c r="N4157">
        <v>12.787898</v>
      </c>
      <c r="O4157">
        <v>5.7796019999999997</v>
      </c>
      <c r="P4157">
        <v>5.7796019999999997</v>
      </c>
    </row>
    <row r="4158" spans="1:16" x14ac:dyDescent="0.25">
      <c r="A4158">
        <v>4141</v>
      </c>
      <c r="B4158">
        <v>2070</v>
      </c>
      <c r="C4158">
        <v>199.52174400000001</v>
      </c>
      <c r="D4158">
        <v>198.16035500000001</v>
      </c>
      <c r="E4158">
        <v>14.945812</v>
      </c>
      <c r="F4158">
        <v>4.8861090000000003</v>
      </c>
      <c r="G4158">
        <v>4.8144479999999996</v>
      </c>
      <c r="H4158">
        <f t="shared" si="64"/>
        <v>471.31035499999996</v>
      </c>
      <c r="J4158">
        <v>8380</v>
      </c>
      <c r="K4158">
        <v>4189.5</v>
      </c>
      <c r="L4158">
        <v>377.62383999999997</v>
      </c>
      <c r="M4158">
        <v>383.810608</v>
      </c>
      <c r="N4158">
        <v>12.783232</v>
      </c>
      <c r="O4158">
        <v>5.8840459999999997</v>
      </c>
      <c r="P4158">
        <v>5.7795759999999996</v>
      </c>
    </row>
    <row r="4159" spans="1:16" x14ac:dyDescent="0.25">
      <c r="A4159">
        <v>4142</v>
      </c>
      <c r="B4159">
        <v>2070.5</v>
      </c>
      <c r="C4159">
        <v>199.55282600000001</v>
      </c>
      <c r="D4159">
        <v>198.20611600000001</v>
      </c>
      <c r="E4159">
        <v>14.945740000000001</v>
      </c>
      <c r="F4159">
        <v>4.8890890000000002</v>
      </c>
      <c r="G4159">
        <v>4.8155489999999999</v>
      </c>
      <c r="H4159">
        <f t="shared" si="64"/>
        <v>471.35611599999999</v>
      </c>
      <c r="J4159">
        <v>8381</v>
      </c>
      <c r="K4159">
        <v>4190</v>
      </c>
      <c r="L4159">
        <v>377.65447999999998</v>
      </c>
      <c r="M4159">
        <v>383.85211199999998</v>
      </c>
      <c r="N4159">
        <v>12.78327</v>
      </c>
      <c r="O4159">
        <v>5.8824949999999996</v>
      </c>
      <c r="P4159">
        <v>5.7794610000000004</v>
      </c>
    </row>
    <row r="4160" spans="1:16" x14ac:dyDescent="0.25">
      <c r="A4160">
        <v>4143</v>
      </c>
      <c r="B4160">
        <v>2071</v>
      </c>
      <c r="C4160">
        <v>199.585037</v>
      </c>
      <c r="D4160">
        <v>198.257385</v>
      </c>
      <c r="E4160">
        <v>14.945683000000001</v>
      </c>
      <c r="F4160">
        <v>4.8917109999999999</v>
      </c>
      <c r="G4160">
        <v>4.8167819999999999</v>
      </c>
      <c r="H4160">
        <f t="shared" si="64"/>
        <v>471.40738499999998</v>
      </c>
      <c r="J4160">
        <v>8382</v>
      </c>
      <c r="K4160">
        <v>4190.5</v>
      </c>
      <c r="L4160">
        <v>377.688965</v>
      </c>
      <c r="M4160">
        <v>383.89575200000002</v>
      </c>
      <c r="N4160">
        <v>12.783293</v>
      </c>
      <c r="O4160">
        <v>5.8818999999999999</v>
      </c>
      <c r="P4160">
        <v>5.7793409999999996</v>
      </c>
    </row>
    <row r="4161" spans="1:16" x14ac:dyDescent="0.25">
      <c r="A4161">
        <v>4144</v>
      </c>
      <c r="B4161">
        <v>2071.5</v>
      </c>
      <c r="C4161">
        <v>199.62425200000001</v>
      </c>
      <c r="D4161">
        <v>198.310349</v>
      </c>
      <c r="E4161">
        <v>14.945641</v>
      </c>
      <c r="F4161">
        <v>4.892188</v>
      </c>
      <c r="G4161">
        <v>4.8180569999999996</v>
      </c>
      <c r="H4161">
        <f t="shared" si="64"/>
        <v>471.46034899999995</v>
      </c>
      <c r="J4161">
        <v>8383</v>
      </c>
      <c r="K4161">
        <v>4191</v>
      </c>
      <c r="L4161">
        <v>377.73126200000002</v>
      </c>
      <c r="M4161">
        <v>383.93691999999999</v>
      </c>
      <c r="N4161">
        <v>12.783308</v>
      </c>
      <c r="O4161">
        <v>5.8816629999999996</v>
      </c>
      <c r="P4161">
        <v>5.7792269999999997</v>
      </c>
    </row>
    <row r="4162" spans="1:16" x14ac:dyDescent="0.25">
      <c r="A4162">
        <v>4145</v>
      </c>
      <c r="B4162">
        <v>2072</v>
      </c>
      <c r="C4162">
        <v>199.67004399999999</v>
      </c>
      <c r="D4162">
        <v>198.36398299999999</v>
      </c>
      <c r="E4162">
        <v>14.945617</v>
      </c>
      <c r="F4162">
        <v>4.8937369999999998</v>
      </c>
      <c r="G4162">
        <v>4.8193469999999996</v>
      </c>
      <c r="H4162">
        <f t="shared" si="64"/>
        <v>471.51398299999994</v>
      </c>
      <c r="J4162">
        <v>8384</v>
      </c>
      <c r="K4162">
        <v>4191.5</v>
      </c>
      <c r="L4162">
        <v>377.77917500000001</v>
      </c>
      <c r="M4162">
        <v>383.97976699999998</v>
      </c>
      <c r="N4162">
        <v>12.783326000000001</v>
      </c>
      <c r="O4162">
        <v>5.8817820000000003</v>
      </c>
      <c r="P4162">
        <v>5.7791079999999999</v>
      </c>
    </row>
    <row r="4163" spans="1:16" x14ac:dyDescent="0.25">
      <c r="A4163">
        <v>4146</v>
      </c>
      <c r="B4163">
        <v>2072.5</v>
      </c>
      <c r="C4163">
        <v>199.720642</v>
      </c>
      <c r="D4163">
        <v>198.417328</v>
      </c>
      <c r="E4163">
        <v>14.945608999999999</v>
      </c>
      <c r="F4163">
        <v>4.8944530000000004</v>
      </c>
      <c r="G4163">
        <v>4.8206309999999997</v>
      </c>
      <c r="H4163">
        <f t="shared" si="64"/>
        <v>471.56732799999997</v>
      </c>
      <c r="J4163">
        <v>8385</v>
      </c>
      <c r="K4163">
        <v>4192</v>
      </c>
      <c r="L4163">
        <v>377.83197000000001</v>
      </c>
      <c r="M4163">
        <v>384.02203400000002</v>
      </c>
      <c r="N4163">
        <v>12.783340000000001</v>
      </c>
      <c r="O4163">
        <v>5.8817820000000003</v>
      </c>
      <c r="P4163">
        <v>5.7789910000000004</v>
      </c>
    </row>
    <row r="4164" spans="1:16" x14ac:dyDescent="0.25">
      <c r="A4164">
        <v>4147</v>
      </c>
      <c r="B4164">
        <v>2073</v>
      </c>
      <c r="C4164">
        <v>199.77217099999999</v>
      </c>
      <c r="D4164">
        <v>198.46785</v>
      </c>
      <c r="E4164">
        <v>14.945614000000001</v>
      </c>
      <c r="F4164">
        <v>4.8952869999999997</v>
      </c>
      <c r="G4164">
        <v>4.8218459999999999</v>
      </c>
      <c r="H4164">
        <f t="shared" si="64"/>
        <v>471.61784999999998</v>
      </c>
      <c r="J4164">
        <v>8386</v>
      </c>
      <c r="K4164">
        <v>4192.5</v>
      </c>
      <c r="L4164">
        <v>377.88488799999999</v>
      </c>
      <c r="M4164">
        <v>384.06219499999997</v>
      </c>
      <c r="N4164">
        <v>12.783348999999999</v>
      </c>
      <c r="O4164">
        <v>5.8817820000000003</v>
      </c>
      <c r="P4164">
        <v>5.77888</v>
      </c>
    </row>
    <row r="4165" spans="1:16" x14ac:dyDescent="0.25">
      <c r="A4165">
        <v>4148</v>
      </c>
      <c r="B4165">
        <v>2073.5</v>
      </c>
      <c r="C4165">
        <v>199.82186899999999</v>
      </c>
      <c r="D4165">
        <v>198.51620500000001</v>
      </c>
      <c r="E4165">
        <v>14.94563</v>
      </c>
      <c r="F4165">
        <v>4.8968369999999997</v>
      </c>
      <c r="G4165">
        <v>4.82301</v>
      </c>
      <c r="H4165">
        <f t="shared" si="64"/>
        <v>471.66620499999999</v>
      </c>
      <c r="J4165">
        <v>8387</v>
      </c>
      <c r="K4165">
        <v>4193</v>
      </c>
      <c r="L4165">
        <v>377.93151899999998</v>
      </c>
      <c r="M4165">
        <v>384.10076900000001</v>
      </c>
      <c r="N4165">
        <v>12.783360999999999</v>
      </c>
      <c r="O4165">
        <v>5.8815429999999997</v>
      </c>
      <c r="P4165">
        <v>5.7787730000000002</v>
      </c>
    </row>
    <row r="4166" spans="1:16" x14ac:dyDescent="0.25">
      <c r="A4166">
        <v>4149</v>
      </c>
      <c r="B4166">
        <v>2074</v>
      </c>
      <c r="C4166">
        <v>199.871307</v>
      </c>
      <c r="D4166">
        <v>198.562286</v>
      </c>
      <c r="E4166">
        <v>14.945650000000001</v>
      </c>
      <c r="F4166">
        <v>4.8979090000000003</v>
      </c>
      <c r="G4166">
        <v>4.8241189999999996</v>
      </c>
      <c r="H4166">
        <f t="shared" si="64"/>
        <v>471.71228599999995</v>
      </c>
      <c r="J4166">
        <v>8388</v>
      </c>
      <c r="K4166">
        <v>4193.5</v>
      </c>
      <c r="L4166">
        <v>377.97256499999997</v>
      </c>
      <c r="M4166">
        <v>384.14035000000001</v>
      </c>
      <c r="N4166">
        <v>12.783363</v>
      </c>
      <c r="O4166">
        <v>5.8808280000000002</v>
      </c>
      <c r="P4166">
        <v>5.778664</v>
      </c>
    </row>
    <row r="4167" spans="1:16" x14ac:dyDescent="0.25">
      <c r="A4167">
        <v>4150</v>
      </c>
      <c r="B4167">
        <v>2074.5</v>
      </c>
      <c r="C4167">
        <v>199.91566499999999</v>
      </c>
      <c r="D4167">
        <v>198.60656700000001</v>
      </c>
      <c r="E4167">
        <v>14.945675</v>
      </c>
      <c r="F4167">
        <v>4.9004130000000004</v>
      </c>
      <c r="G4167">
        <v>4.8251840000000001</v>
      </c>
      <c r="H4167">
        <f t="shared" si="64"/>
        <v>471.75656700000002</v>
      </c>
      <c r="J4167">
        <v>9495</v>
      </c>
      <c r="K4167">
        <v>4747</v>
      </c>
      <c r="L4167">
        <v>424.08026100000001</v>
      </c>
      <c r="M4167">
        <v>431.451325</v>
      </c>
      <c r="N4167">
        <v>12.798617</v>
      </c>
      <c r="O4167">
        <v>5.7785589999999996</v>
      </c>
      <c r="P4167">
        <v>5.7785589999999996</v>
      </c>
    </row>
    <row r="4168" spans="1:16" x14ac:dyDescent="0.25">
      <c r="A4168">
        <v>4151</v>
      </c>
      <c r="B4168">
        <v>2075</v>
      </c>
      <c r="C4168">
        <v>199.95652799999999</v>
      </c>
      <c r="D4168">
        <v>198.648056</v>
      </c>
      <c r="E4168">
        <v>14.945703</v>
      </c>
      <c r="F4168">
        <v>4.9013679999999997</v>
      </c>
      <c r="G4168">
        <v>4.8261820000000002</v>
      </c>
      <c r="H4168">
        <f t="shared" si="64"/>
        <v>471.79805599999997</v>
      </c>
      <c r="J4168">
        <v>8389</v>
      </c>
      <c r="K4168">
        <v>4194</v>
      </c>
      <c r="L4168">
        <v>378.01129100000003</v>
      </c>
      <c r="M4168">
        <v>384.18045000000001</v>
      </c>
      <c r="N4168">
        <v>12.783364000000001</v>
      </c>
      <c r="O4168">
        <v>5.8801139999999998</v>
      </c>
      <c r="P4168">
        <v>5.7785529999999996</v>
      </c>
    </row>
    <row r="4169" spans="1:16" x14ac:dyDescent="0.25">
      <c r="A4169">
        <v>4152</v>
      </c>
      <c r="B4169">
        <v>2075.5</v>
      </c>
      <c r="C4169">
        <v>199.99380500000001</v>
      </c>
      <c r="D4169">
        <v>198.68847700000001</v>
      </c>
      <c r="E4169">
        <v>14.945731</v>
      </c>
      <c r="F4169">
        <v>4.9033949999999997</v>
      </c>
      <c r="G4169">
        <v>4.8271550000000003</v>
      </c>
      <c r="H4169">
        <f t="shared" si="64"/>
        <v>471.83847700000001</v>
      </c>
      <c r="J4169">
        <v>8390</v>
      </c>
      <c r="K4169">
        <v>4194.5</v>
      </c>
      <c r="L4169">
        <v>378.05068999999997</v>
      </c>
      <c r="M4169">
        <v>384.220642</v>
      </c>
      <c r="N4169">
        <v>12.783367</v>
      </c>
      <c r="O4169">
        <v>5.8792790000000004</v>
      </c>
      <c r="P4169">
        <v>5.7784420000000001</v>
      </c>
    </row>
    <row r="4170" spans="1:16" x14ac:dyDescent="0.25">
      <c r="A4170">
        <v>4153</v>
      </c>
      <c r="B4170">
        <v>2076</v>
      </c>
      <c r="C4170">
        <v>200.026825</v>
      </c>
      <c r="D4170">
        <v>198.73031599999999</v>
      </c>
      <c r="E4170">
        <v>14.94576</v>
      </c>
      <c r="F4170">
        <v>4.9049440000000004</v>
      </c>
      <c r="G4170">
        <v>4.8281619999999998</v>
      </c>
      <c r="H4170">
        <f t="shared" si="64"/>
        <v>471.88031599999999</v>
      </c>
      <c r="J4170">
        <v>8391</v>
      </c>
      <c r="K4170">
        <v>4195</v>
      </c>
      <c r="L4170">
        <v>378.09274299999998</v>
      </c>
      <c r="M4170">
        <v>384.26495399999999</v>
      </c>
      <c r="N4170">
        <v>12.783355999999999</v>
      </c>
      <c r="O4170">
        <v>5.878088</v>
      </c>
      <c r="P4170">
        <v>5.7783189999999998</v>
      </c>
    </row>
    <row r="4171" spans="1:16" x14ac:dyDescent="0.25">
      <c r="A4171">
        <v>4154</v>
      </c>
      <c r="B4171">
        <v>2076.5</v>
      </c>
      <c r="C4171">
        <v>200.06040999999999</v>
      </c>
      <c r="D4171">
        <v>198.77131700000001</v>
      </c>
      <c r="E4171">
        <v>14.945786999999999</v>
      </c>
      <c r="F4171">
        <v>4.9056600000000001</v>
      </c>
      <c r="G4171">
        <v>4.829148</v>
      </c>
      <c r="H4171">
        <f t="shared" si="64"/>
        <v>471.92131699999999</v>
      </c>
      <c r="J4171">
        <v>8392</v>
      </c>
      <c r="K4171">
        <v>4195.5</v>
      </c>
      <c r="L4171">
        <v>378.13723700000003</v>
      </c>
      <c r="M4171">
        <v>384.310181</v>
      </c>
      <c r="N4171">
        <v>12.783344</v>
      </c>
      <c r="O4171">
        <v>5.8770160000000002</v>
      </c>
      <c r="P4171">
        <v>5.7781940000000001</v>
      </c>
    </row>
    <row r="4172" spans="1:16" x14ac:dyDescent="0.25">
      <c r="A4172">
        <v>4155</v>
      </c>
      <c r="B4172">
        <v>2077</v>
      </c>
      <c r="C4172">
        <v>200.09527600000001</v>
      </c>
      <c r="D4172">
        <v>198.81419399999999</v>
      </c>
      <c r="E4172">
        <v>14.945817999999999</v>
      </c>
      <c r="F4172">
        <v>4.907686</v>
      </c>
      <c r="G4172">
        <v>4.8301800000000004</v>
      </c>
      <c r="H4172">
        <f t="shared" si="64"/>
        <v>471.96419399999996</v>
      </c>
      <c r="J4172">
        <v>8896</v>
      </c>
      <c r="K4172">
        <v>4447.5</v>
      </c>
      <c r="L4172">
        <v>399.00903299999999</v>
      </c>
      <c r="M4172">
        <v>405.73297100000002</v>
      </c>
      <c r="N4172">
        <v>12.787826000000001</v>
      </c>
      <c r="O4172">
        <v>5.7781719999999996</v>
      </c>
      <c r="P4172">
        <v>5.7781719999999996</v>
      </c>
    </row>
    <row r="4173" spans="1:16" x14ac:dyDescent="0.25">
      <c r="A4173">
        <v>4156</v>
      </c>
      <c r="B4173">
        <v>2077.5</v>
      </c>
      <c r="C4173">
        <v>200.13136299999999</v>
      </c>
      <c r="D4173">
        <v>198.856842</v>
      </c>
      <c r="E4173">
        <v>14.945849000000001</v>
      </c>
      <c r="F4173">
        <v>4.9086400000000001</v>
      </c>
      <c r="G4173">
        <v>4.8312059999999999</v>
      </c>
      <c r="H4173">
        <f t="shared" si="64"/>
        <v>472.00684200000001</v>
      </c>
      <c r="J4173">
        <v>8889</v>
      </c>
      <c r="K4173">
        <v>4444</v>
      </c>
      <c r="L4173">
        <v>398.68685900000003</v>
      </c>
      <c r="M4173">
        <v>405.41949499999998</v>
      </c>
      <c r="N4173">
        <v>12.787890000000001</v>
      </c>
      <c r="O4173">
        <v>5.7781710000000004</v>
      </c>
      <c r="P4173">
        <v>5.7781710000000004</v>
      </c>
    </row>
    <row r="4174" spans="1:16" x14ac:dyDescent="0.25">
      <c r="A4174">
        <v>4157</v>
      </c>
      <c r="B4174">
        <v>2078</v>
      </c>
      <c r="C4174">
        <v>200.170624</v>
      </c>
      <c r="D4174">
        <v>198.90008499999999</v>
      </c>
      <c r="E4174">
        <v>14.945881</v>
      </c>
      <c r="F4174">
        <v>4.9109049999999996</v>
      </c>
      <c r="G4174">
        <v>4.8322469999999997</v>
      </c>
      <c r="H4174">
        <f t="shared" si="64"/>
        <v>472.05008499999997</v>
      </c>
      <c r="J4174">
        <v>4833</v>
      </c>
      <c r="K4174">
        <v>2416</v>
      </c>
      <c r="L4174">
        <v>228.86445599999999</v>
      </c>
      <c r="M4174">
        <v>234.012619</v>
      </c>
      <c r="N4174">
        <v>14.901771999999999</v>
      </c>
      <c r="O4174">
        <v>92.293259000000006</v>
      </c>
      <c r="P4174">
        <v>5.7780930000000001</v>
      </c>
    </row>
    <row r="4175" spans="1:16" x14ac:dyDescent="0.25">
      <c r="A4175">
        <v>4158</v>
      </c>
      <c r="B4175">
        <v>2078.5</v>
      </c>
      <c r="C4175">
        <v>200.21463</v>
      </c>
      <c r="D4175">
        <v>198.94349700000001</v>
      </c>
      <c r="E4175">
        <v>14.945912999999999</v>
      </c>
      <c r="F4175">
        <v>4.9138859999999998</v>
      </c>
      <c r="G4175">
        <v>4.833291</v>
      </c>
      <c r="H4175">
        <f t="shared" si="64"/>
        <v>472.09349699999996</v>
      </c>
      <c r="J4175">
        <v>8393</v>
      </c>
      <c r="K4175">
        <v>4196</v>
      </c>
      <c r="L4175">
        <v>378.18267800000001</v>
      </c>
      <c r="M4175">
        <v>384.35821499999997</v>
      </c>
      <c r="N4175">
        <v>12.783336</v>
      </c>
      <c r="O4175">
        <v>5.8755860000000002</v>
      </c>
      <c r="P4175">
        <v>5.7780610000000001</v>
      </c>
    </row>
    <row r="4176" spans="1:16" x14ac:dyDescent="0.25">
      <c r="A4176">
        <v>4159</v>
      </c>
      <c r="B4176">
        <v>2079</v>
      </c>
      <c r="C4176">
        <v>200.263947</v>
      </c>
      <c r="D4176">
        <v>198.98770099999999</v>
      </c>
      <c r="E4176">
        <v>14.945948</v>
      </c>
      <c r="F4176">
        <v>4.9174620000000004</v>
      </c>
      <c r="G4176">
        <v>4.8343550000000004</v>
      </c>
      <c r="H4176">
        <f t="shared" si="64"/>
        <v>472.13770099999999</v>
      </c>
      <c r="J4176">
        <v>8906</v>
      </c>
      <c r="K4176">
        <v>4452.5</v>
      </c>
      <c r="L4176">
        <v>399.39917000000003</v>
      </c>
      <c r="M4176">
        <v>406.18447900000001</v>
      </c>
      <c r="N4176">
        <v>12.787715</v>
      </c>
      <c r="O4176">
        <v>5.7779319999999998</v>
      </c>
      <c r="P4176">
        <v>5.7779319999999998</v>
      </c>
    </row>
    <row r="4177" spans="1:16" x14ac:dyDescent="0.25">
      <c r="A4177">
        <v>4160</v>
      </c>
      <c r="B4177">
        <v>2079.5</v>
      </c>
      <c r="C4177">
        <v>200.31771900000001</v>
      </c>
      <c r="D4177">
        <v>199.03329500000001</v>
      </c>
      <c r="E4177">
        <v>14.945982000000001</v>
      </c>
      <c r="F4177">
        <v>4.9219920000000004</v>
      </c>
      <c r="G4177">
        <v>4.8354520000000001</v>
      </c>
      <c r="H4177">
        <f t="shared" si="64"/>
        <v>472.18329499999999</v>
      </c>
      <c r="J4177">
        <v>8394</v>
      </c>
      <c r="K4177">
        <v>4196.5</v>
      </c>
      <c r="L4177">
        <v>378.22705100000002</v>
      </c>
      <c r="M4177">
        <v>384.409088</v>
      </c>
      <c r="N4177">
        <v>12.783308999999999</v>
      </c>
      <c r="O4177">
        <v>5.8745149999999997</v>
      </c>
      <c r="P4177">
        <v>5.7779210000000001</v>
      </c>
    </row>
    <row r="4178" spans="1:16" x14ac:dyDescent="0.25">
      <c r="A4178">
        <v>4161</v>
      </c>
      <c r="B4178">
        <v>2080</v>
      </c>
      <c r="C4178">
        <v>200.37380999999999</v>
      </c>
      <c r="D4178">
        <v>199.076965</v>
      </c>
      <c r="E4178">
        <v>14.946013000000001</v>
      </c>
      <c r="F4178">
        <v>4.9260469999999996</v>
      </c>
      <c r="G4178">
        <v>4.8365030000000004</v>
      </c>
      <c r="H4178">
        <f t="shared" si="64"/>
        <v>472.22696499999995</v>
      </c>
      <c r="J4178">
        <v>8395</v>
      </c>
      <c r="K4178">
        <v>4197</v>
      </c>
      <c r="L4178">
        <v>378.27066000000002</v>
      </c>
      <c r="M4178">
        <v>384.45944200000002</v>
      </c>
      <c r="N4178">
        <v>12.783270999999999</v>
      </c>
      <c r="O4178">
        <v>5.8728449999999999</v>
      </c>
      <c r="P4178">
        <v>5.7777820000000002</v>
      </c>
    </row>
    <row r="4179" spans="1:16" x14ac:dyDescent="0.25">
      <c r="A4179">
        <v>4162</v>
      </c>
      <c r="B4179">
        <v>2080.5</v>
      </c>
      <c r="C4179">
        <v>200.429947</v>
      </c>
      <c r="D4179">
        <v>199.119553</v>
      </c>
      <c r="E4179">
        <v>14.946039000000001</v>
      </c>
      <c r="F4179">
        <v>4.9308149999999999</v>
      </c>
      <c r="G4179">
        <v>4.837529</v>
      </c>
      <c r="H4179">
        <f t="shared" si="64"/>
        <v>472.26955299999997</v>
      </c>
      <c r="J4179">
        <v>8396</v>
      </c>
      <c r="K4179">
        <v>4197.5</v>
      </c>
      <c r="L4179">
        <v>378.31585699999999</v>
      </c>
      <c r="M4179">
        <v>384.50848400000001</v>
      </c>
      <c r="N4179">
        <v>12.783225</v>
      </c>
      <c r="O4179">
        <v>5.8710560000000003</v>
      </c>
      <c r="P4179">
        <v>5.777647</v>
      </c>
    </row>
    <row r="4180" spans="1:16" x14ac:dyDescent="0.25">
      <c r="A4180">
        <v>4163</v>
      </c>
      <c r="B4180">
        <v>2081</v>
      </c>
      <c r="C4180">
        <v>200.48185699999999</v>
      </c>
      <c r="D4180">
        <v>199.159515</v>
      </c>
      <c r="E4180">
        <v>14.946057</v>
      </c>
      <c r="F4180">
        <v>4.9345109999999996</v>
      </c>
      <c r="G4180">
        <v>4.8384900000000002</v>
      </c>
      <c r="H4180">
        <f t="shared" ref="H4180:H4243" si="65">D4180+273.15</f>
        <v>472.30951499999998</v>
      </c>
      <c r="J4180">
        <v>8397</v>
      </c>
      <c r="K4180">
        <v>4198</v>
      </c>
      <c r="L4180">
        <v>378.36016799999999</v>
      </c>
      <c r="M4180">
        <v>384.55624399999999</v>
      </c>
      <c r="N4180">
        <v>12.783173</v>
      </c>
      <c r="O4180">
        <v>5.8698629999999996</v>
      </c>
      <c r="P4180">
        <v>5.7775150000000002</v>
      </c>
    </row>
    <row r="4181" spans="1:16" x14ac:dyDescent="0.25">
      <c r="A4181">
        <v>4164</v>
      </c>
      <c r="B4181">
        <v>2081.5</v>
      </c>
      <c r="C4181">
        <v>200.532715</v>
      </c>
      <c r="D4181">
        <v>199.197846</v>
      </c>
      <c r="E4181">
        <v>14.946066999999999</v>
      </c>
      <c r="F4181">
        <v>4.936896</v>
      </c>
      <c r="G4181">
        <v>4.8394130000000004</v>
      </c>
      <c r="H4181">
        <f t="shared" si="65"/>
        <v>472.347846</v>
      </c>
      <c r="J4181">
        <v>8398</v>
      </c>
      <c r="K4181">
        <v>4198.5</v>
      </c>
      <c r="L4181">
        <v>378.40527300000002</v>
      </c>
      <c r="M4181">
        <v>384.601135</v>
      </c>
      <c r="N4181">
        <v>12.783121</v>
      </c>
      <c r="O4181">
        <v>5.8681939999999999</v>
      </c>
      <c r="P4181">
        <v>5.7773919999999999</v>
      </c>
    </row>
    <row r="4182" spans="1:16" x14ac:dyDescent="0.25">
      <c r="A4182">
        <v>4165</v>
      </c>
      <c r="B4182">
        <v>2082</v>
      </c>
      <c r="C4182">
        <v>200.57995600000001</v>
      </c>
      <c r="D4182">
        <v>199.236435</v>
      </c>
      <c r="E4182">
        <v>14.946066</v>
      </c>
      <c r="F4182">
        <v>4.9395179999999996</v>
      </c>
      <c r="G4182">
        <v>4.8403419999999997</v>
      </c>
      <c r="H4182">
        <f t="shared" si="65"/>
        <v>472.38643500000001</v>
      </c>
      <c r="J4182">
        <v>8399</v>
      </c>
      <c r="K4182">
        <v>4199</v>
      </c>
      <c r="L4182">
        <v>378.45220899999998</v>
      </c>
      <c r="M4182">
        <v>384.64315800000003</v>
      </c>
      <c r="N4182">
        <v>12.783078</v>
      </c>
      <c r="O4182">
        <v>5.8670030000000004</v>
      </c>
      <c r="P4182">
        <v>5.7772759999999996</v>
      </c>
    </row>
    <row r="4183" spans="1:16" x14ac:dyDescent="0.25">
      <c r="A4183">
        <v>4166</v>
      </c>
      <c r="B4183">
        <v>2082.5</v>
      </c>
      <c r="C4183">
        <v>200.61935399999999</v>
      </c>
      <c r="D4183">
        <v>199.274902</v>
      </c>
      <c r="E4183">
        <v>14.946046000000001</v>
      </c>
      <c r="F4183">
        <v>4.9404709999999996</v>
      </c>
      <c r="G4183">
        <v>4.8412680000000003</v>
      </c>
      <c r="H4183">
        <f t="shared" si="65"/>
        <v>472.42490199999997</v>
      </c>
      <c r="J4183">
        <v>8400</v>
      </c>
      <c r="K4183">
        <v>4199.5</v>
      </c>
      <c r="L4183">
        <v>378.49636800000002</v>
      </c>
      <c r="M4183">
        <v>384.68322799999999</v>
      </c>
      <c r="N4183">
        <v>12.783022000000001</v>
      </c>
      <c r="O4183">
        <v>5.8652139999999999</v>
      </c>
      <c r="P4183">
        <v>5.7771660000000002</v>
      </c>
    </row>
    <row r="4184" spans="1:16" x14ac:dyDescent="0.25">
      <c r="A4184">
        <v>4167</v>
      </c>
      <c r="B4184">
        <v>2083</v>
      </c>
      <c r="C4184">
        <v>200.65490700000001</v>
      </c>
      <c r="D4184">
        <v>199.317871</v>
      </c>
      <c r="E4184">
        <v>14.946009999999999</v>
      </c>
      <c r="F4184">
        <v>4.9413049999999998</v>
      </c>
      <c r="G4184">
        <v>4.8423020000000001</v>
      </c>
      <c r="H4184">
        <f t="shared" si="65"/>
        <v>472.46787099999995</v>
      </c>
      <c r="J4184">
        <v>8401</v>
      </c>
      <c r="K4184">
        <v>4200</v>
      </c>
      <c r="L4184">
        <v>378.535889</v>
      </c>
      <c r="M4184">
        <v>384.72345000000001</v>
      </c>
      <c r="N4184">
        <v>12.782959</v>
      </c>
      <c r="O4184">
        <v>5.8631869999999999</v>
      </c>
      <c r="P4184">
        <v>5.7770549999999998</v>
      </c>
    </row>
    <row r="4185" spans="1:16" x14ac:dyDescent="0.25">
      <c r="A4185">
        <v>4168</v>
      </c>
      <c r="B4185">
        <v>2083.5</v>
      </c>
      <c r="C4185">
        <v>200.685226</v>
      </c>
      <c r="D4185">
        <v>199.36631800000001</v>
      </c>
      <c r="E4185">
        <v>14.94595</v>
      </c>
      <c r="F4185">
        <v>4.9423769999999996</v>
      </c>
      <c r="G4185">
        <v>4.8434689999999998</v>
      </c>
      <c r="H4185">
        <f t="shared" si="65"/>
        <v>472.51631799999996</v>
      </c>
      <c r="J4185">
        <v>9496</v>
      </c>
      <c r="K4185">
        <v>4747.5</v>
      </c>
      <c r="L4185">
        <v>424.12286399999999</v>
      </c>
      <c r="M4185">
        <v>431.49713100000002</v>
      </c>
      <c r="N4185">
        <v>12.798646</v>
      </c>
      <c r="O4185">
        <v>5.7770080000000004</v>
      </c>
      <c r="P4185">
        <v>5.7770080000000004</v>
      </c>
    </row>
    <row r="4186" spans="1:16" x14ac:dyDescent="0.25">
      <c r="A4186">
        <v>4169</v>
      </c>
      <c r="B4186">
        <v>2084</v>
      </c>
      <c r="C4186">
        <v>200.71328700000001</v>
      </c>
      <c r="D4186">
        <v>199.41857899999999</v>
      </c>
      <c r="E4186">
        <v>14.945871</v>
      </c>
      <c r="F4186">
        <v>4.9434490000000002</v>
      </c>
      <c r="G4186">
        <v>4.8447269999999998</v>
      </c>
      <c r="H4186">
        <f t="shared" si="65"/>
        <v>472.568579</v>
      </c>
      <c r="J4186">
        <v>8888</v>
      </c>
      <c r="K4186">
        <v>4443.5</v>
      </c>
      <c r="L4186">
        <v>398.642517</v>
      </c>
      <c r="M4186">
        <v>405.37383999999997</v>
      </c>
      <c r="N4186">
        <v>12.787877999999999</v>
      </c>
      <c r="O4186">
        <v>5.7769789999999999</v>
      </c>
      <c r="P4186">
        <v>5.7769789999999999</v>
      </c>
    </row>
    <row r="4187" spans="1:16" x14ac:dyDescent="0.25">
      <c r="A4187">
        <v>4170</v>
      </c>
      <c r="B4187">
        <v>2084.5</v>
      </c>
      <c r="C4187">
        <v>200.74032600000001</v>
      </c>
      <c r="D4187">
        <v>199.475617</v>
      </c>
      <c r="E4187">
        <v>14.945764</v>
      </c>
      <c r="F4187">
        <v>4.9445220000000001</v>
      </c>
      <c r="G4187">
        <v>4.8460999999999999</v>
      </c>
      <c r="H4187">
        <f t="shared" si="65"/>
        <v>472.62561699999998</v>
      </c>
      <c r="J4187">
        <v>8897</v>
      </c>
      <c r="K4187">
        <v>4448</v>
      </c>
      <c r="L4187">
        <v>399.051331</v>
      </c>
      <c r="M4187">
        <v>405.7724</v>
      </c>
      <c r="N4187">
        <v>12.78781</v>
      </c>
      <c r="O4187">
        <v>5.7769789999999999</v>
      </c>
      <c r="P4187">
        <v>5.7769789999999999</v>
      </c>
    </row>
    <row r="4188" spans="1:16" x14ac:dyDescent="0.25">
      <c r="A4188">
        <v>4171</v>
      </c>
      <c r="B4188">
        <v>2085</v>
      </c>
      <c r="C4188">
        <v>200.76895099999999</v>
      </c>
      <c r="D4188">
        <v>199.532501</v>
      </c>
      <c r="E4188">
        <v>14.945632</v>
      </c>
      <c r="F4188">
        <v>4.9463109999999997</v>
      </c>
      <c r="G4188">
        <v>4.8474690000000002</v>
      </c>
      <c r="H4188">
        <f t="shared" si="65"/>
        <v>472.682501</v>
      </c>
      <c r="J4188">
        <v>8402</v>
      </c>
      <c r="K4188">
        <v>4200.5</v>
      </c>
      <c r="L4188">
        <v>378.569367</v>
      </c>
      <c r="M4188">
        <v>384.764343</v>
      </c>
      <c r="N4188">
        <v>12.782906000000001</v>
      </c>
      <c r="O4188">
        <v>5.8617569999999999</v>
      </c>
      <c r="P4188">
        <v>5.7769430000000002</v>
      </c>
    </row>
    <row r="4189" spans="1:16" x14ac:dyDescent="0.25">
      <c r="A4189">
        <v>4172</v>
      </c>
      <c r="B4189">
        <v>2085.5</v>
      </c>
      <c r="C4189">
        <v>200.80069</v>
      </c>
      <c r="D4189">
        <v>199.58628899999999</v>
      </c>
      <c r="E4189">
        <v>14.945474000000001</v>
      </c>
      <c r="F4189">
        <v>4.9485760000000001</v>
      </c>
      <c r="G4189">
        <v>4.8487640000000001</v>
      </c>
      <c r="H4189">
        <f t="shared" si="65"/>
        <v>472.73628899999994</v>
      </c>
      <c r="J4189">
        <v>8403</v>
      </c>
      <c r="K4189">
        <v>4201</v>
      </c>
      <c r="L4189">
        <v>378.59680200000003</v>
      </c>
      <c r="M4189">
        <v>384.80548099999999</v>
      </c>
      <c r="N4189">
        <v>12.78285</v>
      </c>
      <c r="O4189">
        <v>5.8610410000000002</v>
      </c>
      <c r="P4189">
        <v>5.7768300000000004</v>
      </c>
    </row>
    <row r="4190" spans="1:16" x14ac:dyDescent="0.25">
      <c r="A4190">
        <v>4173</v>
      </c>
      <c r="B4190">
        <v>2086</v>
      </c>
      <c r="C4190">
        <v>200.83670000000001</v>
      </c>
      <c r="D4190">
        <v>199.634232</v>
      </c>
      <c r="E4190">
        <v>14.945290999999999</v>
      </c>
      <c r="F4190">
        <v>4.9508409999999996</v>
      </c>
      <c r="G4190">
        <v>4.8499179999999997</v>
      </c>
      <c r="H4190">
        <f t="shared" si="65"/>
        <v>472.78423199999997</v>
      </c>
      <c r="J4190">
        <v>8404</v>
      </c>
      <c r="K4190">
        <v>4201.5</v>
      </c>
      <c r="L4190">
        <v>378.62185699999998</v>
      </c>
      <c r="M4190">
        <v>384.84637500000002</v>
      </c>
      <c r="N4190">
        <v>12.7828</v>
      </c>
      <c r="O4190">
        <v>5.860684</v>
      </c>
      <c r="P4190">
        <v>5.7767169999999997</v>
      </c>
    </row>
    <row r="4191" spans="1:16" x14ac:dyDescent="0.25">
      <c r="A4191">
        <v>4174</v>
      </c>
      <c r="B4191">
        <v>2086.5</v>
      </c>
      <c r="C4191">
        <v>200.88137800000001</v>
      </c>
      <c r="D4191">
        <v>199.67752100000001</v>
      </c>
      <c r="E4191">
        <v>14.945086999999999</v>
      </c>
      <c r="F4191">
        <v>4.9529880000000004</v>
      </c>
      <c r="G4191">
        <v>4.8509599999999997</v>
      </c>
      <c r="H4191">
        <f t="shared" si="65"/>
        <v>472.82752099999999</v>
      </c>
      <c r="J4191">
        <v>8905</v>
      </c>
      <c r="K4191">
        <v>4452</v>
      </c>
      <c r="L4191">
        <v>399.355774</v>
      </c>
      <c r="M4191">
        <v>406.13674900000001</v>
      </c>
      <c r="N4191">
        <v>12.78773</v>
      </c>
      <c r="O4191">
        <v>5.7766200000000003</v>
      </c>
      <c r="P4191">
        <v>5.7766200000000003</v>
      </c>
    </row>
    <row r="4192" spans="1:16" x14ac:dyDescent="0.25">
      <c r="A4192">
        <v>4175</v>
      </c>
      <c r="B4192">
        <v>2087</v>
      </c>
      <c r="C4192">
        <v>200.931061</v>
      </c>
      <c r="D4192">
        <v>199.71456900000001</v>
      </c>
      <c r="E4192">
        <v>14.944856</v>
      </c>
      <c r="F4192">
        <v>4.9545370000000002</v>
      </c>
      <c r="G4192">
        <v>4.8518520000000001</v>
      </c>
      <c r="H4192">
        <f t="shared" si="65"/>
        <v>472.86456899999996</v>
      </c>
      <c r="J4192">
        <v>8405</v>
      </c>
      <c r="K4192">
        <v>4202</v>
      </c>
      <c r="L4192">
        <v>378.65011600000003</v>
      </c>
      <c r="M4192">
        <v>384.884613</v>
      </c>
      <c r="N4192">
        <v>12.782757999999999</v>
      </c>
      <c r="O4192">
        <v>5.8600890000000003</v>
      </c>
      <c r="P4192">
        <v>5.7766120000000001</v>
      </c>
    </row>
    <row r="4193" spans="1:16" x14ac:dyDescent="0.25">
      <c r="A4193">
        <v>4176</v>
      </c>
      <c r="B4193">
        <v>2087.5</v>
      </c>
      <c r="C4193">
        <v>200.98355100000001</v>
      </c>
      <c r="D4193">
        <v>199.74649099999999</v>
      </c>
      <c r="E4193">
        <v>14.944603000000001</v>
      </c>
      <c r="F4193">
        <v>4.9565630000000001</v>
      </c>
      <c r="G4193">
        <v>4.8526199999999999</v>
      </c>
      <c r="H4193">
        <f t="shared" si="65"/>
        <v>472.89649099999997</v>
      </c>
      <c r="J4193">
        <v>8406</v>
      </c>
      <c r="K4193">
        <v>4202.5</v>
      </c>
      <c r="L4193">
        <v>378.68145800000002</v>
      </c>
      <c r="M4193">
        <v>384.92413299999998</v>
      </c>
      <c r="N4193">
        <v>12.782705</v>
      </c>
      <c r="O4193">
        <v>5.8592550000000001</v>
      </c>
      <c r="P4193">
        <v>5.7765040000000001</v>
      </c>
    </row>
    <row r="4194" spans="1:16" x14ac:dyDescent="0.25">
      <c r="A4194">
        <v>4177</v>
      </c>
      <c r="B4194">
        <v>2088</v>
      </c>
      <c r="C4194">
        <v>201.03501900000001</v>
      </c>
      <c r="D4194">
        <v>199.77928199999999</v>
      </c>
      <c r="E4194">
        <v>14.944331999999999</v>
      </c>
      <c r="F4194">
        <v>4.9583519999999996</v>
      </c>
      <c r="G4194">
        <v>4.8534100000000002</v>
      </c>
      <c r="H4194">
        <f t="shared" si="65"/>
        <v>472.92928199999994</v>
      </c>
      <c r="J4194">
        <v>8407</v>
      </c>
      <c r="K4194">
        <v>4203</v>
      </c>
      <c r="L4194">
        <v>378.71697999999998</v>
      </c>
      <c r="M4194">
        <v>384.96279900000002</v>
      </c>
      <c r="N4194">
        <v>12.782657</v>
      </c>
      <c r="O4194">
        <v>5.8578250000000001</v>
      </c>
      <c r="P4194">
        <v>5.7763980000000004</v>
      </c>
    </row>
    <row r="4195" spans="1:16" x14ac:dyDescent="0.25">
      <c r="A4195">
        <v>4178</v>
      </c>
      <c r="B4195">
        <v>2088.5</v>
      </c>
      <c r="C4195">
        <v>201.08433500000001</v>
      </c>
      <c r="D4195">
        <v>199.81201200000001</v>
      </c>
      <c r="E4195">
        <v>14.944036000000001</v>
      </c>
      <c r="F4195">
        <v>4.9610940000000001</v>
      </c>
      <c r="G4195">
        <v>4.8541980000000002</v>
      </c>
      <c r="H4195">
        <f t="shared" si="65"/>
        <v>472.96201199999996</v>
      </c>
      <c r="J4195">
        <v>8887</v>
      </c>
      <c r="K4195">
        <v>4443</v>
      </c>
      <c r="L4195">
        <v>398.59686299999998</v>
      </c>
      <c r="M4195">
        <v>405.33019999999999</v>
      </c>
      <c r="N4195">
        <v>12.787869000000001</v>
      </c>
      <c r="O4195">
        <v>5.776383</v>
      </c>
      <c r="P4195">
        <v>5.776383</v>
      </c>
    </row>
    <row r="4196" spans="1:16" x14ac:dyDescent="0.25">
      <c r="A4196">
        <v>4179</v>
      </c>
      <c r="B4196">
        <v>2089</v>
      </c>
      <c r="C4196">
        <v>201.130447</v>
      </c>
      <c r="D4196">
        <v>199.849152</v>
      </c>
      <c r="E4196">
        <v>14.943728999999999</v>
      </c>
      <c r="F4196">
        <v>4.9651480000000001</v>
      </c>
      <c r="G4196">
        <v>4.855092</v>
      </c>
      <c r="H4196">
        <f t="shared" si="65"/>
        <v>472.99915199999998</v>
      </c>
      <c r="J4196">
        <v>8408</v>
      </c>
      <c r="K4196">
        <v>4203.5</v>
      </c>
      <c r="L4196">
        <v>378.75750699999998</v>
      </c>
      <c r="M4196">
        <v>385.00399800000002</v>
      </c>
      <c r="N4196">
        <v>12.782621000000001</v>
      </c>
      <c r="O4196">
        <v>5.8567530000000003</v>
      </c>
      <c r="P4196">
        <v>5.7762849999999997</v>
      </c>
    </row>
    <row r="4197" spans="1:16" x14ac:dyDescent="0.25">
      <c r="A4197">
        <v>4180</v>
      </c>
      <c r="B4197">
        <v>2089.5</v>
      </c>
      <c r="C4197">
        <v>201.17593400000001</v>
      </c>
      <c r="D4197">
        <v>199.89184599999999</v>
      </c>
      <c r="E4197">
        <v>14.943410999999999</v>
      </c>
      <c r="F4197">
        <v>4.9694409999999998</v>
      </c>
      <c r="G4197">
        <v>4.8561199999999998</v>
      </c>
      <c r="H4197">
        <f t="shared" si="65"/>
        <v>473.04184599999996</v>
      </c>
      <c r="J4197">
        <v>8409</v>
      </c>
      <c r="K4197">
        <v>4204</v>
      </c>
      <c r="L4197">
        <v>378.80136099999999</v>
      </c>
      <c r="M4197">
        <v>385.04904199999999</v>
      </c>
      <c r="N4197">
        <v>12.782590000000001</v>
      </c>
      <c r="O4197">
        <v>5.8550839999999997</v>
      </c>
      <c r="P4197">
        <v>5.7761610000000001</v>
      </c>
    </row>
    <row r="4198" spans="1:16" x14ac:dyDescent="0.25">
      <c r="A4198">
        <v>4181</v>
      </c>
      <c r="B4198">
        <v>2090</v>
      </c>
      <c r="C4198">
        <v>201.224075</v>
      </c>
      <c r="D4198">
        <v>199.939224</v>
      </c>
      <c r="E4198">
        <v>14.943089000000001</v>
      </c>
      <c r="F4198">
        <v>4.9740900000000003</v>
      </c>
      <c r="G4198">
        <v>4.8572610000000003</v>
      </c>
      <c r="H4198">
        <f t="shared" si="65"/>
        <v>473.08922399999994</v>
      </c>
      <c r="J4198">
        <v>8886</v>
      </c>
      <c r="K4198">
        <v>4442.5</v>
      </c>
      <c r="L4198">
        <v>398.55029300000001</v>
      </c>
      <c r="M4198">
        <v>405.28903200000002</v>
      </c>
      <c r="N4198">
        <v>12.787858999999999</v>
      </c>
      <c r="O4198">
        <v>5.7761459999999998</v>
      </c>
      <c r="P4198">
        <v>5.7761459999999998</v>
      </c>
    </row>
    <row r="4199" spans="1:16" x14ac:dyDescent="0.25">
      <c r="A4199">
        <v>4182</v>
      </c>
      <c r="B4199">
        <v>2090.5</v>
      </c>
      <c r="C4199">
        <v>201.271637</v>
      </c>
      <c r="D4199">
        <v>199.992447</v>
      </c>
      <c r="E4199">
        <v>14.942772</v>
      </c>
      <c r="F4199">
        <v>4.9777849999999999</v>
      </c>
      <c r="G4199">
        <v>4.8585430000000001</v>
      </c>
      <c r="H4199">
        <f t="shared" si="65"/>
        <v>473.14244699999995</v>
      </c>
      <c r="J4199">
        <v>4832</v>
      </c>
      <c r="K4199">
        <v>2415.5</v>
      </c>
      <c r="L4199">
        <v>228.831085</v>
      </c>
      <c r="M4199">
        <v>233.95344499999999</v>
      </c>
      <c r="N4199">
        <v>14.903153</v>
      </c>
      <c r="O4199">
        <v>92.207297999999994</v>
      </c>
      <c r="P4199">
        <v>5.7760999999999996</v>
      </c>
    </row>
    <row r="4200" spans="1:16" x14ac:dyDescent="0.25">
      <c r="A4200">
        <v>4183</v>
      </c>
      <c r="B4200">
        <v>2091</v>
      </c>
      <c r="C4200">
        <v>201.322723</v>
      </c>
      <c r="D4200">
        <v>200.04774499999999</v>
      </c>
      <c r="E4200">
        <v>14.942463</v>
      </c>
      <c r="F4200">
        <v>4.9804069999999996</v>
      </c>
      <c r="G4200">
        <v>4.8598739999999996</v>
      </c>
      <c r="H4200">
        <f t="shared" si="65"/>
        <v>473.19774499999994</v>
      </c>
      <c r="J4200">
        <v>8410</v>
      </c>
      <c r="K4200">
        <v>4204.5</v>
      </c>
      <c r="L4200">
        <v>378.84793100000002</v>
      </c>
      <c r="M4200">
        <v>385.09491000000003</v>
      </c>
      <c r="N4200">
        <v>12.782577</v>
      </c>
      <c r="O4200">
        <v>5.8531750000000002</v>
      </c>
      <c r="P4200">
        <v>5.7760360000000004</v>
      </c>
    </row>
    <row r="4201" spans="1:16" x14ac:dyDescent="0.25">
      <c r="A4201">
        <v>4184</v>
      </c>
      <c r="B4201">
        <v>2091.5</v>
      </c>
      <c r="C4201">
        <v>201.373886</v>
      </c>
      <c r="D4201">
        <v>200.10209699999999</v>
      </c>
      <c r="E4201">
        <v>14.942166</v>
      </c>
      <c r="F4201">
        <v>4.9814790000000002</v>
      </c>
      <c r="G4201">
        <v>4.8611829999999996</v>
      </c>
      <c r="H4201">
        <f t="shared" si="65"/>
        <v>473.25209699999994</v>
      </c>
      <c r="J4201">
        <v>9497</v>
      </c>
      <c r="K4201">
        <v>4748</v>
      </c>
      <c r="L4201">
        <v>424.16299400000003</v>
      </c>
      <c r="M4201">
        <v>431.540527</v>
      </c>
      <c r="N4201">
        <v>12.798669</v>
      </c>
      <c r="O4201">
        <v>5.7759340000000003</v>
      </c>
      <c r="P4201">
        <v>5.7759340000000003</v>
      </c>
    </row>
    <row r="4202" spans="1:16" x14ac:dyDescent="0.25">
      <c r="A4202">
        <v>4185</v>
      </c>
      <c r="B4202">
        <v>2092</v>
      </c>
      <c r="C4202">
        <v>201.42477400000001</v>
      </c>
      <c r="D4202">
        <v>200.15348800000001</v>
      </c>
      <c r="E4202">
        <v>14.941886</v>
      </c>
      <c r="F4202">
        <v>4.9824320000000002</v>
      </c>
      <c r="G4202">
        <v>4.8624210000000003</v>
      </c>
      <c r="H4202">
        <f t="shared" si="65"/>
        <v>473.30348800000002</v>
      </c>
      <c r="J4202">
        <v>8411</v>
      </c>
      <c r="K4202">
        <v>4205</v>
      </c>
      <c r="L4202">
        <v>378.89160199999998</v>
      </c>
      <c r="M4202">
        <v>385.14306599999998</v>
      </c>
      <c r="N4202">
        <v>12.782584999999999</v>
      </c>
      <c r="O4202">
        <v>5.851267</v>
      </c>
      <c r="P4202">
        <v>5.7759039999999997</v>
      </c>
    </row>
    <row r="4203" spans="1:16" x14ac:dyDescent="0.25">
      <c r="A4203">
        <v>4186</v>
      </c>
      <c r="B4203">
        <v>2092.5</v>
      </c>
      <c r="C4203">
        <v>201.47287</v>
      </c>
      <c r="D4203">
        <v>200.20263700000001</v>
      </c>
      <c r="E4203">
        <v>14.941632</v>
      </c>
      <c r="F4203">
        <v>4.9837449999999999</v>
      </c>
      <c r="G4203">
        <v>4.8636039999999996</v>
      </c>
      <c r="H4203">
        <f t="shared" si="65"/>
        <v>473.35263699999996</v>
      </c>
      <c r="J4203">
        <v>8412</v>
      </c>
      <c r="K4203">
        <v>4205.5</v>
      </c>
      <c r="L4203">
        <v>378.93487499999998</v>
      </c>
      <c r="M4203">
        <v>385.19055200000003</v>
      </c>
      <c r="N4203">
        <v>12.782602000000001</v>
      </c>
      <c r="O4203">
        <v>5.8493589999999998</v>
      </c>
      <c r="P4203">
        <v>5.7757740000000002</v>
      </c>
    </row>
    <row r="4204" spans="1:16" x14ac:dyDescent="0.25">
      <c r="A4204">
        <v>4187</v>
      </c>
      <c r="B4204">
        <v>2093</v>
      </c>
      <c r="C4204">
        <v>201.519531</v>
      </c>
      <c r="D4204">
        <v>200.24728400000001</v>
      </c>
      <c r="E4204">
        <v>14.941399000000001</v>
      </c>
      <c r="F4204">
        <v>4.9856530000000001</v>
      </c>
      <c r="G4204">
        <v>4.8646789999999998</v>
      </c>
      <c r="H4204">
        <f t="shared" si="65"/>
        <v>473.39728400000001</v>
      </c>
      <c r="J4204">
        <v>8413</v>
      </c>
      <c r="K4204">
        <v>4206</v>
      </c>
      <c r="L4204">
        <v>378.97757000000001</v>
      </c>
      <c r="M4204">
        <v>385.23651100000001</v>
      </c>
      <c r="N4204">
        <v>12.782628000000001</v>
      </c>
      <c r="O4204">
        <v>5.84781</v>
      </c>
      <c r="P4204">
        <v>5.7756489999999996</v>
      </c>
    </row>
    <row r="4205" spans="1:16" x14ac:dyDescent="0.25">
      <c r="A4205">
        <v>4188</v>
      </c>
      <c r="B4205">
        <v>2093.5</v>
      </c>
      <c r="C4205">
        <v>201.56381200000001</v>
      </c>
      <c r="D4205">
        <v>200.28866600000001</v>
      </c>
      <c r="E4205">
        <v>14.941193</v>
      </c>
      <c r="F4205">
        <v>4.9886330000000001</v>
      </c>
      <c r="G4205">
        <v>4.8656759999999997</v>
      </c>
      <c r="H4205">
        <f t="shared" si="65"/>
        <v>473.43866600000001</v>
      </c>
      <c r="J4205">
        <v>8885</v>
      </c>
      <c r="K4205">
        <v>4442</v>
      </c>
      <c r="L4205">
        <v>398.50286899999998</v>
      </c>
      <c r="M4205">
        <v>405.24954200000002</v>
      </c>
      <c r="N4205">
        <v>12.787846999999999</v>
      </c>
      <c r="O4205">
        <v>5.77555</v>
      </c>
      <c r="P4205">
        <v>5.77555</v>
      </c>
    </row>
    <row r="4206" spans="1:16" x14ac:dyDescent="0.25">
      <c r="A4206">
        <v>4189</v>
      </c>
      <c r="B4206">
        <v>2094</v>
      </c>
      <c r="C4206">
        <v>201.60498100000001</v>
      </c>
      <c r="D4206">
        <v>200.332123</v>
      </c>
      <c r="E4206">
        <v>14.941011</v>
      </c>
      <c r="F4206">
        <v>4.9912549999999998</v>
      </c>
      <c r="G4206">
        <v>4.8667220000000002</v>
      </c>
      <c r="H4206">
        <f t="shared" si="65"/>
        <v>473.482123</v>
      </c>
      <c r="J4206">
        <v>8904</v>
      </c>
      <c r="K4206">
        <v>4451.5</v>
      </c>
      <c r="L4206">
        <v>399.31326300000001</v>
      </c>
      <c r="M4206">
        <v>406.08789100000001</v>
      </c>
      <c r="N4206">
        <v>12.787742</v>
      </c>
      <c r="O4206">
        <v>5.7755470000000004</v>
      </c>
      <c r="P4206">
        <v>5.7755470000000004</v>
      </c>
    </row>
    <row r="4207" spans="1:16" x14ac:dyDescent="0.25">
      <c r="A4207">
        <v>4190</v>
      </c>
      <c r="B4207">
        <v>2094.5</v>
      </c>
      <c r="C4207">
        <v>201.64645400000001</v>
      </c>
      <c r="D4207">
        <v>200.375305</v>
      </c>
      <c r="E4207">
        <v>14.940856999999999</v>
      </c>
      <c r="F4207">
        <v>4.9935200000000002</v>
      </c>
      <c r="G4207">
        <v>4.8677619999999999</v>
      </c>
      <c r="H4207">
        <f t="shared" si="65"/>
        <v>473.525305</v>
      </c>
      <c r="J4207">
        <v>8414</v>
      </c>
      <c r="K4207">
        <v>4206.5</v>
      </c>
      <c r="L4207">
        <v>379.02200299999998</v>
      </c>
      <c r="M4207">
        <v>385.27871699999997</v>
      </c>
      <c r="N4207">
        <v>12.782674999999999</v>
      </c>
      <c r="O4207">
        <v>5.8456630000000001</v>
      </c>
      <c r="P4207">
        <v>5.7755340000000004</v>
      </c>
    </row>
    <row r="4208" spans="1:16" x14ac:dyDescent="0.25">
      <c r="A4208">
        <v>4191</v>
      </c>
      <c r="B4208">
        <v>2095</v>
      </c>
      <c r="C4208">
        <v>201.68699699999999</v>
      </c>
      <c r="D4208">
        <v>200.42051699999999</v>
      </c>
      <c r="E4208">
        <v>14.94073</v>
      </c>
      <c r="F4208">
        <v>4.9950700000000001</v>
      </c>
      <c r="G4208">
        <v>4.8688510000000003</v>
      </c>
      <c r="H4208">
        <f t="shared" si="65"/>
        <v>473.570517</v>
      </c>
      <c r="J4208">
        <v>9498</v>
      </c>
      <c r="K4208">
        <v>4748.5</v>
      </c>
      <c r="L4208">
        <v>424.20233200000001</v>
      </c>
      <c r="M4208">
        <v>431.58236699999998</v>
      </c>
      <c r="N4208">
        <v>12.798677</v>
      </c>
      <c r="O4208">
        <v>5.7754570000000003</v>
      </c>
      <c r="P4208">
        <v>5.7754570000000003</v>
      </c>
    </row>
    <row r="4209" spans="1:16" x14ac:dyDescent="0.25">
      <c r="A4209">
        <v>4192</v>
      </c>
      <c r="B4209">
        <v>2095.5</v>
      </c>
      <c r="C4209">
        <v>201.72425799999999</v>
      </c>
      <c r="D4209">
        <v>200.46778900000001</v>
      </c>
      <c r="E4209">
        <v>14.940636</v>
      </c>
      <c r="F4209">
        <v>4.9963829999999998</v>
      </c>
      <c r="G4209">
        <v>4.8699899999999996</v>
      </c>
      <c r="H4209">
        <f t="shared" si="65"/>
        <v>473.61778900000002</v>
      </c>
      <c r="J4209">
        <v>8415</v>
      </c>
      <c r="K4209">
        <v>4207</v>
      </c>
      <c r="L4209">
        <v>379.070221</v>
      </c>
      <c r="M4209">
        <v>385.321258</v>
      </c>
      <c r="N4209">
        <v>12.782731999999999</v>
      </c>
      <c r="O4209">
        <v>5.8438749999999997</v>
      </c>
      <c r="P4209">
        <v>5.775417</v>
      </c>
    </row>
    <row r="4210" spans="1:16" x14ac:dyDescent="0.25">
      <c r="A4210">
        <v>4193</v>
      </c>
      <c r="B4210">
        <v>2096</v>
      </c>
      <c r="C4210">
        <v>201.758713</v>
      </c>
      <c r="D4210">
        <v>200.515411</v>
      </c>
      <c r="E4210">
        <v>14.940573000000001</v>
      </c>
      <c r="F4210">
        <v>4.9981720000000003</v>
      </c>
      <c r="G4210">
        <v>4.8711370000000001</v>
      </c>
      <c r="H4210">
        <f t="shared" si="65"/>
        <v>473.66541099999995</v>
      </c>
      <c r="J4210">
        <v>8898</v>
      </c>
      <c r="K4210">
        <v>4448.5</v>
      </c>
      <c r="L4210">
        <v>399.09252900000001</v>
      </c>
      <c r="M4210">
        <v>405.811554</v>
      </c>
      <c r="N4210">
        <v>12.787796999999999</v>
      </c>
      <c r="O4210">
        <v>5.775309</v>
      </c>
      <c r="P4210">
        <v>5.775309</v>
      </c>
    </row>
    <row r="4211" spans="1:16" x14ac:dyDescent="0.25">
      <c r="A4211">
        <v>4194</v>
      </c>
      <c r="B4211">
        <v>2096.5</v>
      </c>
      <c r="C4211">
        <v>201.79136700000001</v>
      </c>
      <c r="D4211">
        <v>200.562195</v>
      </c>
      <c r="E4211">
        <v>14.94055</v>
      </c>
      <c r="F4211">
        <v>5.0006750000000002</v>
      </c>
      <c r="G4211">
        <v>4.8722630000000002</v>
      </c>
      <c r="H4211">
        <f t="shared" si="65"/>
        <v>473.71219499999995</v>
      </c>
      <c r="J4211">
        <v>8416</v>
      </c>
      <c r="K4211">
        <v>4207.5</v>
      </c>
      <c r="L4211">
        <v>379.12008700000001</v>
      </c>
      <c r="M4211">
        <v>385.36337300000002</v>
      </c>
      <c r="N4211">
        <v>12.782799000000001</v>
      </c>
      <c r="O4211">
        <v>5.8418479999999997</v>
      </c>
      <c r="P4211">
        <v>5.7753030000000001</v>
      </c>
    </row>
    <row r="4212" spans="1:16" x14ac:dyDescent="0.25">
      <c r="A4212">
        <v>4195</v>
      </c>
      <c r="B4212">
        <v>2097</v>
      </c>
      <c r="C4212">
        <v>201.82440199999999</v>
      </c>
      <c r="D4212">
        <v>200.60943599999999</v>
      </c>
      <c r="E4212">
        <v>14.940557999999999</v>
      </c>
      <c r="F4212">
        <v>5.0049669999999997</v>
      </c>
      <c r="G4212">
        <v>4.8734010000000003</v>
      </c>
      <c r="H4212">
        <f t="shared" si="65"/>
        <v>473.75943599999994</v>
      </c>
      <c r="J4212">
        <v>9499</v>
      </c>
      <c r="K4212">
        <v>4749</v>
      </c>
      <c r="L4212">
        <v>424.23675500000002</v>
      </c>
      <c r="M4212">
        <v>431.62335200000001</v>
      </c>
      <c r="N4212">
        <v>12.798681</v>
      </c>
      <c r="O4212">
        <v>5.7752189999999999</v>
      </c>
      <c r="P4212">
        <v>5.7752189999999999</v>
      </c>
    </row>
    <row r="4213" spans="1:16" x14ac:dyDescent="0.25">
      <c r="A4213">
        <v>4196</v>
      </c>
      <c r="B4213">
        <v>2097.5</v>
      </c>
      <c r="C4213">
        <v>201.855988</v>
      </c>
      <c r="D4213">
        <v>200.65628100000001</v>
      </c>
      <c r="E4213">
        <v>14.940595999999999</v>
      </c>
      <c r="F4213">
        <v>5.0093779999999999</v>
      </c>
      <c r="G4213">
        <v>4.87453</v>
      </c>
      <c r="H4213">
        <f t="shared" si="65"/>
        <v>473.80628100000001</v>
      </c>
      <c r="J4213">
        <v>8417</v>
      </c>
      <c r="K4213">
        <v>4208</v>
      </c>
      <c r="L4213">
        <v>379.17266799999999</v>
      </c>
      <c r="M4213">
        <v>385.40524299999998</v>
      </c>
      <c r="N4213">
        <v>12.782883999999999</v>
      </c>
      <c r="O4213">
        <v>5.8405370000000003</v>
      </c>
      <c r="P4213">
        <v>5.7751890000000001</v>
      </c>
    </row>
    <row r="4214" spans="1:16" x14ac:dyDescent="0.25">
      <c r="A4214">
        <v>4197</v>
      </c>
      <c r="B4214">
        <v>2098</v>
      </c>
      <c r="C4214">
        <v>201.89146400000001</v>
      </c>
      <c r="D4214">
        <v>200.70109600000001</v>
      </c>
      <c r="E4214">
        <v>14.940657</v>
      </c>
      <c r="F4214">
        <v>5.0130739999999996</v>
      </c>
      <c r="G4214">
        <v>4.8756089999999999</v>
      </c>
      <c r="H4214">
        <f t="shared" si="65"/>
        <v>473.85109599999998</v>
      </c>
      <c r="J4214">
        <v>8418</v>
      </c>
      <c r="K4214">
        <v>4208.5</v>
      </c>
      <c r="L4214">
        <v>379.22357199999999</v>
      </c>
      <c r="M4214">
        <v>385.45010400000001</v>
      </c>
      <c r="N4214">
        <v>12.782973</v>
      </c>
      <c r="O4214">
        <v>5.8397030000000001</v>
      </c>
      <c r="P4214">
        <v>5.7750659999999998</v>
      </c>
    </row>
    <row r="4215" spans="1:16" x14ac:dyDescent="0.25">
      <c r="A4215">
        <v>4198</v>
      </c>
      <c r="B4215">
        <v>2098.5</v>
      </c>
      <c r="C4215">
        <v>201.93095400000001</v>
      </c>
      <c r="D4215">
        <v>200.747467</v>
      </c>
      <c r="E4215">
        <v>14.94074</v>
      </c>
      <c r="F4215">
        <v>5.0161730000000002</v>
      </c>
      <c r="G4215">
        <v>4.8767259999999997</v>
      </c>
      <c r="H4215">
        <f t="shared" si="65"/>
        <v>473.89746700000001</v>
      </c>
      <c r="J4215">
        <v>8419</v>
      </c>
      <c r="K4215">
        <v>4209</v>
      </c>
      <c r="L4215">
        <v>379.27401700000001</v>
      </c>
      <c r="M4215">
        <v>385.49539199999998</v>
      </c>
      <c r="N4215">
        <v>12.783054</v>
      </c>
      <c r="O4215">
        <v>5.8383929999999999</v>
      </c>
      <c r="P4215">
        <v>5.7749430000000004</v>
      </c>
    </row>
    <row r="4216" spans="1:16" x14ac:dyDescent="0.25">
      <c r="A4216">
        <v>4199</v>
      </c>
      <c r="B4216">
        <v>2099</v>
      </c>
      <c r="C4216">
        <v>201.97473099999999</v>
      </c>
      <c r="D4216">
        <v>200.793655</v>
      </c>
      <c r="E4216">
        <v>14.940835</v>
      </c>
      <c r="F4216">
        <v>5.017366</v>
      </c>
      <c r="G4216">
        <v>4.8778389999999998</v>
      </c>
      <c r="H4216">
        <f t="shared" si="65"/>
        <v>473.94365499999998</v>
      </c>
      <c r="J4216">
        <v>8420</v>
      </c>
      <c r="K4216">
        <v>4209.5</v>
      </c>
      <c r="L4216">
        <v>379.319885</v>
      </c>
      <c r="M4216">
        <v>385.54156499999999</v>
      </c>
      <c r="N4216">
        <v>12.783134</v>
      </c>
      <c r="O4216">
        <v>5.83744</v>
      </c>
      <c r="P4216">
        <v>5.7748179999999998</v>
      </c>
    </row>
    <row r="4217" spans="1:16" x14ac:dyDescent="0.25">
      <c r="A4217">
        <v>4200</v>
      </c>
      <c r="B4217">
        <v>2099.5</v>
      </c>
      <c r="C4217">
        <v>202.02294900000001</v>
      </c>
      <c r="D4217">
        <v>200.84255999999999</v>
      </c>
      <c r="E4217">
        <v>14.940941</v>
      </c>
      <c r="F4217">
        <v>5.0179609999999997</v>
      </c>
      <c r="G4217">
        <v>4.8790170000000002</v>
      </c>
      <c r="H4217">
        <f t="shared" si="65"/>
        <v>473.99255999999997</v>
      </c>
      <c r="J4217">
        <v>8899</v>
      </c>
      <c r="K4217">
        <v>4449</v>
      </c>
      <c r="L4217">
        <v>399.12905899999998</v>
      </c>
      <c r="M4217">
        <v>405.85443099999998</v>
      </c>
      <c r="N4217">
        <v>12.787785</v>
      </c>
      <c r="O4217">
        <v>5.7747130000000002</v>
      </c>
      <c r="P4217">
        <v>5.7747130000000002</v>
      </c>
    </row>
    <row r="4218" spans="1:16" x14ac:dyDescent="0.25">
      <c r="A4218">
        <v>4201</v>
      </c>
      <c r="B4218">
        <v>2100</v>
      </c>
      <c r="C4218">
        <v>202.07254</v>
      </c>
      <c r="D4218">
        <v>200.89108300000001</v>
      </c>
      <c r="E4218">
        <v>14.941052000000001</v>
      </c>
      <c r="F4218">
        <v>5.0181990000000001</v>
      </c>
      <c r="G4218">
        <v>4.8801860000000001</v>
      </c>
      <c r="H4218">
        <f t="shared" si="65"/>
        <v>474.04108299999996</v>
      </c>
      <c r="J4218">
        <v>8421</v>
      </c>
      <c r="K4218">
        <v>4210</v>
      </c>
      <c r="L4218">
        <v>379.360657</v>
      </c>
      <c r="M4218">
        <v>385.5849</v>
      </c>
      <c r="N4218">
        <v>12.783208999999999</v>
      </c>
      <c r="O4218">
        <v>5.8366059999999997</v>
      </c>
      <c r="P4218">
        <v>5.7747000000000002</v>
      </c>
    </row>
    <row r="4219" spans="1:16" x14ac:dyDescent="0.25">
      <c r="A4219">
        <v>4202</v>
      </c>
      <c r="B4219">
        <v>2100.5</v>
      </c>
      <c r="C4219">
        <v>202.12069700000001</v>
      </c>
      <c r="D4219">
        <v>200.93890400000001</v>
      </c>
      <c r="E4219">
        <v>14.941164000000001</v>
      </c>
      <c r="F4219">
        <v>5.019272</v>
      </c>
      <c r="G4219">
        <v>4.8813380000000004</v>
      </c>
      <c r="H4219">
        <f t="shared" si="65"/>
        <v>474.08890399999996</v>
      </c>
      <c r="J4219">
        <v>9500</v>
      </c>
      <c r="K4219">
        <v>4749.5</v>
      </c>
      <c r="L4219">
        <v>424.27020299999998</v>
      </c>
      <c r="M4219">
        <v>431.662598</v>
      </c>
      <c r="N4219">
        <v>12.798688</v>
      </c>
      <c r="O4219">
        <v>5.7746240000000002</v>
      </c>
      <c r="P4219">
        <v>5.7746240000000002</v>
      </c>
    </row>
    <row r="4220" spans="1:16" x14ac:dyDescent="0.25">
      <c r="A4220">
        <v>4203</v>
      </c>
      <c r="B4220">
        <v>2101</v>
      </c>
      <c r="C4220">
        <v>202.165268</v>
      </c>
      <c r="D4220">
        <v>200.98519899999999</v>
      </c>
      <c r="E4220">
        <v>14.941274999999999</v>
      </c>
      <c r="F4220">
        <v>5.021299</v>
      </c>
      <c r="G4220">
        <v>4.8824529999999999</v>
      </c>
      <c r="H4220">
        <f t="shared" si="65"/>
        <v>474.13519899999994</v>
      </c>
      <c r="J4220">
        <v>8884</v>
      </c>
      <c r="K4220">
        <v>4441.5</v>
      </c>
      <c r="L4220">
        <v>398.45709199999999</v>
      </c>
      <c r="M4220">
        <v>405.211975</v>
      </c>
      <c r="N4220">
        <v>12.787838000000001</v>
      </c>
      <c r="O4220">
        <v>5.774597</v>
      </c>
      <c r="P4220">
        <v>5.774597</v>
      </c>
    </row>
    <row r="4221" spans="1:16" x14ac:dyDescent="0.25">
      <c r="A4221">
        <v>4204</v>
      </c>
      <c r="B4221">
        <v>2101.5</v>
      </c>
      <c r="C4221">
        <v>202.21017499999999</v>
      </c>
      <c r="D4221">
        <v>201.03022799999999</v>
      </c>
      <c r="E4221">
        <v>14.941382000000001</v>
      </c>
      <c r="F4221">
        <v>5.0238019999999999</v>
      </c>
      <c r="G4221">
        <v>4.8835369999999996</v>
      </c>
      <c r="H4221">
        <f t="shared" si="65"/>
        <v>474.18022799999994</v>
      </c>
      <c r="J4221">
        <v>8903</v>
      </c>
      <c r="K4221">
        <v>4451</v>
      </c>
      <c r="L4221">
        <v>399.27435300000002</v>
      </c>
      <c r="M4221">
        <v>406.03881799999999</v>
      </c>
      <c r="N4221">
        <v>12.787748000000001</v>
      </c>
      <c r="O4221">
        <v>5.7745930000000003</v>
      </c>
      <c r="P4221">
        <v>5.7745930000000003</v>
      </c>
    </row>
    <row r="4222" spans="1:16" x14ac:dyDescent="0.25">
      <c r="A4222">
        <v>4205</v>
      </c>
      <c r="B4222">
        <v>2102</v>
      </c>
      <c r="C4222">
        <v>202.25415000000001</v>
      </c>
      <c r="D4222">
        <v>201.07250999999999</v>
      </c>
      <c r="E4222">
        <v>14.941482000000001</v>
      </c>
      <c r="F4222">
        <v>5.0276170000000002</v>
      </c>
      <c r="G4222">
        <v>4.8845559999999999</v>
      </c>
      <c r="H4222">
        <f t="shared" si="65"/>
        <v>474.22250999999994</v>
      </c>
      <c r="J4222">
        <v>8422</v>
      </c>
      <c r="K4222">
        <v>4210.5</v>
      </c>
      <c r="L4222">
        <v>379.39788800000002</v>
      </c>
      <c r="M4222">
        <v>385.62576300000001</v>
      </c>
      <c r="N4222">
        <v>12.783283000000001</v>
      </c>
      <c r="O4222">
        <v>5.8360110000000001</v>
      </c>
      <c r="P4222">
        <v>5.7745889999999997</v>
      </c>
    </row>
    <row r="4223" spans="1:16" x14ac:dyDescent="0.25">
      <c r="A4223">
        <v>4206</v>
      </c>
      <c r="B4223">
        <v>2102.5</v>
      </c>
      <c r="C4223">
        <v>202.29663099999999</v>
      </c>
      <c r="D4223">
        <v>201.113281</v>
      </c>
      <c r="E4223">
        <v>14.94157</v>
      </c>
      <c r="F4223">
        <v>5.0314319999999997</v>
      </c>
      <c r="G4223">
        <v>4.8855380000000004</v>
      </c>
      <c r="H4223">
        <f t="shared" si="65"/>
        <v>474.26328100000001</v>
      </c>
      <c r="J4223">
        <v>8423</v>
      </c>
      <c r="K4223">
        <v>4211</v>
      </c>
      <c r="L4223">
        <v>379.43133499999999</v>
      </c>
      <c r="M4223">
        <v>385.66375699999998</v>
      </c>
      <c r="N4223">
        <v>12.783363</v>
      </c>
      <c r="O4223">
        <v>5.8351759999999997</v>
      </c>
      <c r="P4223">
        <v>5.7744850000000003</v>
      </c>
    </row>
    <row r="4224" spans="1:16" x14ac:dyDescent="0.25">
      <c r="A4224">
        <v>4207</v>
      </c>
      <c r="B4224">
        <v>2103</v>
      </c>
      <c r="C4224">
        <v>202.33879099999999</v>
      </c>
      <c r="D4224">
        <v>201.15237400000001</v>
      </c>
      <c r="E4224">
        <v>14.941649</v>
      </c>
      <c r="F4224">
        <v>5.0350070000000002</v>
      </c>
      <c r="G4224">
        <v>4.8864799999999997</v>
      </c>
      <c r="H4224">
        <f t="shared" si="65"/>
        <v>474.30237399999999</v>
      </c>
      <c r="J4224">
        <v>8424</v>
      </c>
      <c r="K4224">
        <v>4211.5</v>
      </c>
      <c r="L4224">
        <v>379.46466099999998</v>
      </c>
      <c r="M4224">
        <v>385.70025600000002</v>
      </c>
      <c r="N4224">
        <v>12.783438</v>
      </c>
      <c r="O4224">
        <v>5.8345799999999999</v>
      </c>
      <c r="P4224">
        <v>5.7743859999999998</v>
      </c>
    </row>
    <row r="4225" spans="1:16" x14ac:dyDescent="0.25">
      <c r="A4225">
        <v>4208</v>
      </c>
      <c r="B4225">
        <v>2103.5</v>
      </c>
      <c r="C4225">
        <v>202.37960799999999</v>
      </c>
      <c r="D4225">
        <v>201.19309999999999</v>
      </c>
      <c r="E4225">
        <v>14.941708</v>
      </c>
      <c r="F4225">
        <v>5.0391810000000001</v>
      </c>
      <c r="G4225">
        <v>4.8874610000000001</v>
      </c>
      <c r="H4225">
        <f t="shared" si="65"/>
        <v>474.34309999999994</v>
      </c>
      <c r="J4225">
        <v>8425</v>
      </c>
      <c r="K4225">
        <v>4212</v>
      </c>
      <c r="L4225">
        <v>379.495789</v>
      </c>
      <c r="M4225">
        <v>385.73812900000001</v>
      </c>
      <c r="N4225">
        <v>12.783511000000001</v>
      </c>
      <c r="O4225">
        <v>5.8336249999999996</v>
      </c>
      <c r="P4225">
        <v>5.7742829999999996</v>
      </c>
    </row>
    <row r="4226" spans="1:16" x14ac:dyDescent="0.25">
      <c r="A4226">
        <v>4209</v>
      </c>
      <c r="B4226">
        <v>2104</v>
      </c>
      <c r="C4226">
        <v>202.42089799999999</v>
      </c>
      <c r="D4226">
        <v>201.23568700000001</v>
      </c>
      <c r="E4226">
        <v>14.941744</v>
      </c>
      <c r="F4226">
        <v>5.0434720000000004</v>
      </c>
      <c r="G4226">
        <v>4.8884869999999996</v>
      </c>
      <c r="H4226">
        <f t="shared" si="65"/>
        <v>474.38568699999996</v>
      </c>
      <c r="J4226">
        <v>4831</v>
      </c>
      <c r="K4226">
        <v>2415</v>
      </c>
      <c r="L4226">
        <v>228.797516</v>
      </c>
      <c r="M4226">
        <v>233.89785800000001</v>
      </c>
      <c r="N4226">
        <v>14.904517</v>
      </c>
      <c r="O4226">
        <v>92.114791999999994</v>
      </c>
      <c r="P4226">
        <v>5.7742240000000002</v>
      </c>
    </row>
    <row r="4227" spans="1:16" x14ac:dyDescent="0.25">
      <c r="A4227">
        <v>4210</v>
      </c>
      <c r="B4227">
        <v>2104.5</v>
      </c>
      <c r="C4227">
        <v>202.46414200000001</v>
      </c>
      <c r="D4227">
        <v>201.28185999999999</v>
      </c>
      <c r="E4227">
        <v>14.941754</v>
      </c>
      <c r="F4227">
        <v>5.0483599999999997</v>
      </c>
      <c r="G4227">
        <v>4.8895999999999997</v>
      </c>
      <c r="H4227">
        <f t="shared" si="65"/>
        <v>474.43185999999997</v>
      </c>
      <c r="J4227">
        <v>8426</v>
      </c>
      <c r="K4227">
        <v>4212.5</v>
      </c>
      <c r="L4227">
        <v>379.52710000000002</v>
      </c>
      <c r="M4227">
        <v>385.77749599999999</v>
      </c>
      <c r="N4227">
        <v>12.783587000000001</v>
      </c>
      <c r="O4227">
        <v>5.8321940000000003</v>
      </c>
      <c r="P4227">
        <v>5.7741759999999998</v>
      </c>
    </row>
    <row r="4228" spans="1:16" x14ac:dyDescent="0.25">
      <c r="A4228">
        <v>4211</v>
      </c>
      <c r="B4228">
        <v>2105</v>
      </c>
      <c r="C4228">
        <v>202.50843800000001</v>
      </c>
      <c r="D4228">
        <v>201.331863</v>
      </c>
      <c r="E4228">
        <v>14.941741</v>
      </c>
      <c r="F4228">
        <v>5.0526520000000001</v>
      </c>
      <c r="G4228">
        <v>4.8908050000000003</v>
      </c>
      <c r="H4228">
        <f t="shared" si="65"/>
        <v>474.48186299999998</v>
      </c>
      <c r="J4228">
        <v>8902</v>
      </c>
      <c r="K4228">
        <v>4450.5</v>
      </c>
      <c r="L4228">
        <v>399.23638899999997</v>
      </c>
      <c r="M4228">
        <v>405.98980699999998</v>
      </c>
      <c r="N4228">
        <v>12.787755000000001</v>
      </c>
      <c r="O4228">
        <v>5.7741170000000004</v>
      </c>
      <c r="P4228">
        <v>5.7741170000000004</v>
      </c>
    </row>
    <row r="4229" spans="1:16" x14ac:dyDescent="0.25">
      <c r="A4229">
        <v>4212</v>
      </c>
      <c r="B4229">
        <v>2105.5</v>
      </c>
      <c r="C4229">
        <v>202.555725</v>
      </c>
      <c r="D4229">
        <v>201.38162199999999</v>
      </c>
      <c r="E4229">
        <v>14.941697</v>
      </c>
      <c r="F4229">
        <v>5.056705</v>
      </c>
      <c r="G4229">
        <v>4.892004</v>
      </c>
      <c r="H4229">
        <f t="shared" si="65"/>
        <v>474.53162199999997</v>
      </c>
      <c r="J4229">
        <v>8427</v>
      </c>
      <c r="K4229">
        <v>4213</v>
      </c>
      <c r="L4229">
        <v>379.55725100000001</v>
      </c>
      <c r="M4229">
        <v>385.81875600000001</v>
      </c>
      <c r="N4229">
        <v>12.783664999999999</v>
      </c>
      <c r="O4229">
        <v>5.830883</v>
      </c>
      <c r="P4229">
        <v>5.7740640000000001</v>
      </c>
    </row>
    <row r="4230" spans="1:16" x14ac:dyDescent="0.25">
      <c r="A4230">
        <v>4213</v>
      </c>
      <c r="B4230">
        <v>2106</v>
      </c>
      <c r="C4230">
        <v>202.60485800000001</v>
      </c>
      <c r="D4230">
        <v>201.43130500000001</v>
      </c>
      <c r="E4230">
        <v>14.941629000000001</v>
      </c>
      <c r="F4230">
        <v>5.0601630000000002</v>
      </c>
      <c r="G4230">
        <v>4.8932019999999996</v>
      </c>
      <c r="H4230">
        <f t="shared" si="65"/>
        <v>474.58130499999999</v>
      </c>
      <c r="J4230">
        <v>8900</v>
      </c>
      <c r="K4230">
        <v>4449.5</v>
      </c>
      <c r="L4230">
        <v>399.16470299999997</v>
      </c>
      <c r="M4230">
        <v>405.89813199999998</v>
      </c>
      <c r="N4230">
        <v>12.78777</v>
      </c>
      <c r="O4230">
        <v>5.7739969999999996</v>
      </c>
      <c r="P4230">
        <v>5.7739969999999996</v>
      </c>
    </row>
    <row r="4231" spans="1:16" x14ac:dyDescent="0.25">
      <c r="A4231">
        <v>4214</v>
      </c>
      <c r="B4231">
        <v>2106.5</v>
      </c>
      <c r="C4231">
        <v>202.65370200000001</v>
      </c>
      <c r="D4231">
        <v>201.478577</v>
      </c>
      <c r="E4231">
        <v>14.941535</v>
      </c>
      <c r="F4231">
        <v>5.0621900000000002</v>
      </c>
      <c r="G4231">
        <v>4.8943409999999998</v>
      </c>
      <c r="H4231">
        <f t="shared" si="65"/>
        <v>474.62857699999995</v>
      </c>
      <c r="J4231">
        <v>8428</v>
      </c>
      <c r="K4231">
        <v>4213.5</v>
      </c>
      <c r="L4231">
        <v>379.589203</v>
      </c>
      <c r="M4231">
        <v>385.861786</v>
      </c>
      <c r="N4231">
        <v>12.783735</v>
      </c>
      <c r="O4231">
        <v>5.8286189999999998</v>
      </c>
      <c r="P4231">
        <v>5.7739479999999999</v>
      </c>
    </row>
    <row r="4232" spans="1:16" x14ac:dyDescent="0.25">
      <c r="A4232">
        <v>4215</v>
      </c>
      <c r="B4232">
        <v>2107</v>
      </c>
      <c r="C4232">
        <v>202.70027200000001</v>
      </c>
      <c r="D4232">
        <v>201.522446</v>
      </c>
      <c r="E4232">
        <v>14.941420000000001</v>
      </c>
      <c r="F4232">
        <v>5.0637410000000003</v>
      </c>
      <c r="G4232">
        <v>4.8953980000000001</v>
      </c>
      <c r="H4232">
        <f t="shared" si="65"/>
        <v>474.67244599999998</v>
      </c>
      <c r="J4232">
        <v>8429</v>
      </c>
      <c r="K4232">
        <v>4214</v>
      </c>
      <c r="L4232">
        <v>379.62228399999998</v>
      </c>
      <c r="M4232">
        <v>385.90560900000003</v>
      </c>
      <c r="N4232">
        <v>12.783802</v>
      </c>
      <c r="O4232">
        <v>5.8258770000000002</v>
      </c>
      <c r="P4232">
        <v>5.7738290000000001</v>
      </c>
    </row>
    <row r="4233" spans="1:16" x14ac:dyDescent="0.25">
      <c r="A4233">
        <v>4216</v>
      </c>
      <c r="B4233">
        <v>2107.5</v>
      </c>
      <c r="C4233">
        <v>202.740509</v>
      </c>
      <c r="D4233">
        <v>201.56463600000001</v>
      </c>
      <c r="E4233">
        <v>14.941283</v>
      </c>
      <c r="F4233">
        <v>5.0643370000000001</v>
      </c>
      <c r="G4233">
        <v>4.8964150000000002</v>
      </c>
      <c r="H4233">
        <f t="shared" si="65"/>
        <v>474.71463599999998</v>
      </c>
      <c r="J4233">
        <v>9501</v>
      </c>
      <c r="K4233">
        <v>4750</v>
      </c>
      <c r="L4233">
        <v>424.30078099999997</v>
      </c>
      <c r="M4233">
        <v>431.70101899999997</v>
      </c>
      <c r="N4233">
        <v>12.798685000000001</v>
      </c>
      <c r="O4233">
        <v>5.7737910000000001</v>
      </c>
      <c r="P4233">
        <v>5.7737910000000001</v>
      </c>
    </row>
    <row r="4234" spans="1:16" x14ac:dyDescent="0.25">
      <c r="A4234">
        <v>4217</v>
      </c>
      <c r="B4234">
        <v>2108</v>
      </c>
      <c r="C4234">
        <v>202.773956</v>
      </c>
      <c r="D4234">
        <v>201.60507200000001</v>
      </c>
      <c r="E4234">
        <v>14.941136</v>
      </c>
      <c r="F4234">
        <v>5.064813</v>
      </c>
      <c r="G4234">
        <v>4.8973899999999997</v>
      </c>
      <c r="H4234">
        <f t="shared" si="65"/>
        <v>474.75507199999998</v>
      </c>
      <c r="J4234">
        <v>8430</v>
      </c>
      <c r="K4234">
        <v>4214.5</v>
      </c>
      <c r="L4234">
        <v>379.65960699999999</v>
      </c>
      <c r="M4234">
        <v>385.94766199999998</v>
      </c>
      <c r="N4234">
        <v>12.783849999999999</v>
      </c>
      <c r="O4234">
        <v>5.8233730000000001</v>
      </c>
      <c r="P4234">
        <v>5.7737150000000002</v>
      </c>
    </row>
    <row r="4235" spans="1:16" x14ac:dyDescent="0.25">
      <c r="A4235">
        <v>4218</v>
      </c>
      <c r="B4235">
        <v>2108.5</v>
      </c>
      <c r="C4235">
        <v>202.801041</v>
      </c>
      <c r="D4235">
        <v>201.64553799999999</v>
      </c>
      <c r="E4235">
        <v>14.940974000000001</v>
      </c>
      <c r="F4235">
        <v>5.0651700000000002</v>
      </c>
      <c r="G4235">
        <v>4.8983650000000001</v>
      </c>
      <c r="H4235">
        <f t="shared" si="65"/>
        <v>474.79553799999996</v>
      </c>
      <c r="J4235">
        <v>8901</v>
      </c>
      <c r="K4235">
        <v>4450</v>
      </c>
      <c r="L4235">
        <v>399.20016500000003</v>
      </c>
      <c r="M4235">
        <v>405.94335899999999</v>
      </c>
      <c r="N4235">
        <v>12.78776</v>
      </c>
      <c r="O4235">
        <v>5.7736409999999996</v>
      </c>
      <c r="P4235">
        <v>5.7736409999999996</v>
      </c>
    </row>
    <row r="4236" spans="1:16" x14ac:dyDescent="0.25">
      <c r="A4236">
        <v>4219</v>
      </c>
      <c r="B4236">
        <v>2109</v>
      </c>
      <c r="C4236">
        <v>202.82637</v>
      </c>
      <c r="D4236">
        <v>201.68551600000001</v>
      </c>
      <c r="E4236">
        <v>14.940803000000001</v>
      </c>
      <c r="F4236">
        <v>5.0666000000000002</v>
      </c>
      <c r="G4236">
        <v>4.8993279999999997</v>
      </c>
      <c r="H4236">
        <f t="shared" si="65"/>
        <v>474.83551599999998</v>
      </c>
      <c r="J4236">
        <v>8431</v>
      </c>
      <c r="K4236">
        <v>4215</v>
      </c>
      <c r="L4236">
        <v>379.70199600000001</v>
      </c>
      <c r="M4236">
        <v>385.99008199999997</v>
      </c>
      <c r="N4236">
        <v>12.783889</v>
      </c>
      <c r="O4236">
        <v>5.821466</v>
      </c>
      <c r="P4236">
        <v>5.7736010000000002</v>
      </c>
    </row>
    <row r="4237" spans="1:16" x14ac:dyDescent="0.25">
      <c r="A4237">
        <v>4220</v>
      </c>
      <c r="B4237">
        <v>2109.5</v>
      </c>
      <c r="C4237">
        <v>202.85635400000001</v>
      </c>
      <c r="D4237">
        <v>201.72631799999999</v>
      </c>
      <c r="E4237">
        <v>14.940624</v>
      </c>
      <c r="F4237">
        <v>5.0682689999999999</v>
      </c>
      <c r="G4237">
        <v>4.9003119999999996</v>
      </c>
      <c r="H4237">
        <f t="shared" si="65"/>
        <v>474.87631799999997</v>
      </c>
      <c r="J4237">
        <v>8432</v>
      </c>
      <c r="K4237">
        <v>4215.5</v>
      </c>
      <c r="L4237">
        <v>379.748535</v>
      </c>
      <c r="M4237">
        <v>386.03002900000001</v>
      </c>
      <c r="N4237">
        <v>12.78393</v>
      </c>
      <c r="O4237">
        <v>5.8196760000000003</v>
      </c>
      <c r="P4237">
        <v>5.7734930000000002</v>
      </c>
    </row>
    <row r="4238" spans="1:16" x14ac:dyDescent="0.25">
      <c r="A4238">
        <v>4221</v>
      </c>
      <c r="B4238">
        <v>2110</v>
      </c>
      <c r="C4238">
        <v>202.892044</v>
      </c>
      <c r="D4238">
        <v>201.76712000000001</v>
      </c>
      <c r="E4238">
        <v>14.940442000000001</v>
      </c>
      <c r="F4238">
        <v>5.0701770000000002</v>
      </c>
      <c r="G4238">
        <v>4.9012950000000002</v>
      </c>
      <c r="H4238">
        <f t="shared" si="65"/>
        <v>474.91711999999995</v>
      </c>
      <c r="J4238">
        <v>8433</v>
      </c>
      <c r="K4238">
        <v>4216</v>
      </c>
      <c r="L4238">
        <v>379.79992700000003</v>
      </c>
      <c r="M4238">
        <v>386.07257099999998</v>
      </c>
      <c r="N4238">
        <v>12.783965999999999</v>
      </c>
      <c r="O4238">
        <v>5.8177680000000001</v>
      </c>
      <c r="P4238">
        <v>5.7733780000000001</v>
      </c>
    </row>
    <row r="4239" spans="1:16" x14ac:dyDescent="0.25">
      <c r="A4239">
        <v>4222</v>
      </c>
      <c r="B4239">
        <v>2110.5</v>
      </c>
      <c r="C4239">
        <v>202.934662</v>
      </c>
      <c r="D4239">
        <v>201.80938699999999</v>
      </c>
      <c r="E4239">
        <v>14.940256</v>
      </c>
      <c r="F4239">
        <v>5.0730370000000002</v>
      </c>
      <c r="G4239">
        <v>4.9023139999999996</v>
      </c>
      <c r="H4239">
        <f t="shared" si="65"/>
        <v>474.95938699999999</v>
      </c>
      <c r="J4239">
        <v>8434</v>
      </c>
      <c r="K4239">
        <v>4216.5</v>
      </c>
      <c r="L4239">
        <v>379.85354599999999</v>
      </c>
      <c r="M4239">
        <v>386.11676</v>
      </c>
      <c r="N4239">
        <v>12.783991</v>
      </c>
      <c r="O4239">
        <v>5.815741</v>
      </c>
      <c r="P4239">
        <v>5.7732590000000004</v>
      </c>
    </row>
    <row r="4240" spans="1:16" x14ac:dyDescent="0.25">
      <c r="A4240">
        <v>4223</v>
      </c>
      <c r="B4240">
        <v>2111</v>
      </c>
      <c r="C4240">
        <v>202.98387199999999</v>
      </c>
      <c r="D4240">
        <v>201.85162399999999</v>
      </c>
      <c r="E4240">
        <v>14.940071</v>
      </c>
      <c r="F4240">
        <v>5.076136</v>
      </c>
      <c r="G4240">
        <v>4.9033309999999997</v>
      </c>
      <c r="H4240">
        <f t="shared" si="65"/>
        <v>475.00162399999999</v>
      </c>
      <c r="J4240">
        <v>8883</v>
      </c>
      <c r="K4240">
        <v>4441</v>
      </c>
      <c r="L4240">
        <v>398.41345200000001</v>
      </c>
      <c r="M4240">
        <v>405.17318699999998</v>
      </c>
      <c r="N4240">
        <v>12.787829</v>
      </c>
      <c r="O4240">
        <v>5.7731669999999999</v>
      </c>
      <c r="P4240">
        <v>5.7731669999999999</v>
      </c>
    </row>
    <row r="4241" spans="1:16" x14ac:dyDescent="0.25">
      <c r="A4241">
        <v>4224</v>
      </c>
      <c r="B4241">
        <v>2111.5</v>
      </c>
      <c r="C4241">
        <v>203.036438</v>
      </c>
      <c r="D4241">
        <v>201.893326</v>
      </c>
      <c r="E4241">
        <v>14.93989</v>
      </c>
      <c r="F4241">
        <v>5.079593</v>
      </c>
      <c r="G4241">
        <v>4.9043369999999999</v>
      </c>
      <c r="H4241">
        <f t="shared" si="65"/>
        <v>475.04332599999998</v>
      </c>
      <c r="J4241">
        <v>8435</v>
      </c>
      <c r="K4241">
        <v>4217</v>
      </c>
      <c r="L4241">
        <v>379.90502900000001</v>
      </c>
      <c r="M4241">
        <v>386.16339099999999</v>
      </c>
      <c r="N4241">
        <v>12.784020999999999</v>
      </c>
      <c r="O4241">
        <v>5.813714</v>
      </c>
      <c r="P4241">
        <v>5.7731329999999996</v>
      </c>
    </row>
    <row r="4242" spans="1:16" x14ac:dyDescent="0.25">
      <c r="A4242">
        <v>4225</v>
      </c>
      <c r="B4242">
        <v>2112</v>
      </c>
      <c r="C4242">
        <v>203.08570900000001</v>
      </c>
      <c r="D4242">
        <v>201.93637100000001</v>
      </c>
      <c r="E4242">
        <v>14.939716000000001</v>
      </c>
      <c r="F4242">
        <v>5.0835270000000001</v>
      </c>
      <c r="G4242">
        <v>4.9053740000000001</v>
      </c>
      <c r="H4242">
        <f t="shared" si="65"/>
        <v>475.08637099999999</v>
      </c>
      <c r="J4242">
        <v>8436</v>
      </c>
      <c r="K4242">
        <v>4217.5</v>
      </c>
      <c r="L4242">
        <v>379.95236199999999</v>
      </c>
      <c r="M4242">
        <v>386.21032700000001</v>
      </c>
      <c r="N4242">
        <v>12.784051</v>
      </c>
      <c r="O4242">
        <v>5.8120450000000003</v>
      </c>
      <c r="P4242">
        <v>5.7730069999999998</v>
      </c>
    </row>
    <row r="4243" spans="1:16" x14ac:dyDescent="0.25">
      <c r="A4243">
        <v>4226</v>
      </c>
      <c r="B4243">
        <v>2112.5</v>
      </c>
      <c r="C4243">
        <v>203.12875399999999</v>
      </c>
      <c r="D4243">
        <v>201.97886700000001</v>
      </c>
      <c r="E4243">
        <v>14.939551</v>
      </c>
      <c r="F4243">
        <v>5.0871040000000001</v>
      </c>
      <c r="G4243">
        <v>4.9063990000000004</v>
      </c>
      <c r="H4243">
        <f t="shared" si="65"/>
        <v>475.12886700000001</v>
      </c>
      <c r="J4243">
        <v>8437</v>
      </c>
      <c r="K4243">
        <v>4218</v>
      </c>
      <c r="L4243">
        <v>379.99301100000002</v>
      </c>
      <c r="M4243">
        <v>386.256775</v>
      </c>
      <c r="N4243">
        <v>12.784076000000001</v>
      </c>
      <c r="O4243">
        <v>5.8110910000000002</v>
      </c>
      <c r="P4243">
        <v>5.7728820000000001</v>
      </c>
    </row>
    <row r="4244" spans="1:16" x14ac:dyDescent="0.25">
      <c r="A4244">
        <v>4227</v>
      </c>
      <c r="B4244">
        <v>2113</v>
      </c>
      <c r="C4244">
        <v>203.16731300000001</v>
      </c>
      <c r="D4244">
        <v>202.022873</v>
      </c>
      <c r="E4244">
        <v>14.939397</v>
      </c>
      <c r="F4244">
        <v>5.0906789999999997</v>
      </c>
      <c r="G4244">
        <v>4.9074590000000002</v>
      </c>
      <c r="H4244">
        <f t="shared" ref="H4244:H4307" si="66">D4244+273.15</f>
        <v>475.17287299999998</v>
      </c>
      <c r="J4244">
        <v>8438</v>
      </c>
      <c r="K4244">
        <v>4218.5</v>
      </c>
      <c r="L4244">
        <v>380.03033399999998</v>
      </c>
      <c r="M4244">
        <v>386.30255099999999</v>
      </c>
      <c r="N4244">
        <v>12.784098999999999</v>
      </c>
      <c r="O4244">
        <v>5.8104959999999997</v>
      </c>
      <c r="P4244">
        <v>5.7727579999999996</v>
      </c>
    </row>
    <row r="4245" spans="1:16" x14ac:dyDescent="0.25">
      <c r="A4245">
        <v>4228</v>
      </c>
      <c r="B4245">
        <v>2113.5</v>
      </c>
      <c r="C4245">
        <v>203.20069899999999</v>
      </c>
      <c r="D4245">
        <v>202.06997699999999</v>
      </c>
      <c r="E4245">
        <v>14.939254</v>
      </c>
      <c r="F4245">
        <v>5.0937780000000004</v>
      </c>
      <c r="G4245">
        <v>4.908595</v>
      </c>
      <c r="H4245">
        <f t="shared" si="66"/>
        <v>475.21997699999997</v>
      </c>
      <c r="J4245">
        <v>8439</v>
      </c>
      <c r="K4245">
        <v>4219</v>
      </c>
      <c r="L4245">
        <v>380.06497200000001</v>
      </c>
      <c r="M4245">
        <v>386.34677099999999</v>
      </c>
      <c r="N4245">
        <v>12.784119</v>
      </c>
      <c r="O4245">
        <v>5.8100199999999997</v>
      </c>
      <c r="P4245">
        <v>5.77264</v>
      </c>
    </row>
    <row r="4246" spans="1:16" x14ac:dyDescent="0.25">
      <c r="A4246">
        <v>4229</v>
      </c>
      <c r="B4246">
        <v>2114</v>
      </c>
      <c r="C4246">
        <v>203.238068</v>
      </c>
      <c r="D4246">
        <v>202.118729</v>
      </c>
      <c r="E4246">
        <v>14.939126</v>
      </c>
      <c r="F4246">
        <v>5.0964</v>
      </c>
      <c r="G4246">
        <v>4.90977</v>
      </c>
      <c r="H4246">
        <f t="shared" si="66"/>
        <v>475.26872900000001</v>
      </c>
      <c r="J4246">
        <v>8440</v>
      </c>
      <c r="K4246">
        <v>4219.5</v>
      </c>
      <c r="L4246">
        <v>380.09988399999997</v>
      </c>
      <c r="M4246">
        <v>386.39154100000002</v>
      </c>
      <c r="N4246">
        <v>12.784127</v>
      </c>
      <c r="O4246">
        <v>5.8096629999999996</v>
      </c>
      <c r="P4246">
        <v>5.772519</v>
      </c>
    </row>
    <row r="4247" spans="1:16" x14ac:dyDescent="0.25">
      <c r="A4247">
        <v>4230</v>
      </c>
      <c r="B4247">
        <v>2114.5</v>
      </c>
      <c r="C4247">
        <v>203.28398100000001</v>
      </c>
      <c r="D4247">
        <v>202.169251</v>
      </c>
      <c r="E4247">
        <v>14.939017</v>
      </c>
      <c r="F4247">
        <v>5.0987840000000002</v>
      </c>
      <c r="G4247">
        <v>4.9109879999999997</v>
      </c>
      <c r="H4247">
        <f t="shared" si="66"/>
        <v>475.31925100000001</v>
      </c>
      <c r="J4247">
        <v>4830</v>
      </c>
      <c r="K4247">
        <v>2414.5</v>
      </c>
      <c r="L4247">
        <v>228.75984199999999</v>
      </c>
      <c r="M4247">
        <v>233.845291</v>
      </c>
      <c r="N4247">
        <v>14.905853</v>
      </c>
      <c r="O4247">
        <v>92.015136999999996</v>
      </c>
      <c r="P4247">
        <v>5.7724450000000003</v>
      </c>
    </row>
    <row r="4248" spans="1:16" x14ac:dyDescent="0.25">
      <c r="A4248">
        <v>4231</v>
      </c>
      <c r="B4248">
        <v>2115</v>
      </c>
      <c r="C4248">
        <v>203.336197</v>
      </c>
      <c r="D4248">
        <v>202.22082499999999</v>
      </c>
      <c r="E4248">
        <v>14.938929999999999</v>
      </c>
      <c r="F4248">
        <v>5.1009310000000001</v>
      </c>
      <c r="G4248">
        <v>4.9122320000000004</v>
      </c>
      <c r="H4248">
        <f t="shared" si="66"/>
        <v>475.37082499999997</v>
      </c>
      <c r="J4248">
        <v>8441</v>
      </c>
      <c r="K4248">
        <v>4220</v>
      </c>
      <c r="L4248">
        <v>380.13827500000002</v>
      </c>
      <c r="M4248">
        <v>386.43350199999998</v>
      </c>
      <c r="N4248">
        <v>12.784131</v>
      </c>
      <c r="O4248">
        <v>5.8087099999999996</v>
      </c>
      <c r="P4248">
        <v>5.7724060000000001</v>
      </c>
    </row>
    <row r="4249" spans="1:16" x14ac:dyDescent="0.25">
      <c r="A4249">
        <v>4232</v>
      </c>
      <c r="B4249">
        <v>2115.5</v>
      </c>
      <c r="C4249">
        <v>203.391998</v>
      </c>
      <c r="D4249">
        <v>202.270309</v>
      </c>
      <c r="E4249">
        <v>14.938863</v>
      </c>
      <c r="F4249">
        <v>5.1031959999999996</v>
      </c>
      <c r="G4249">
        <v>4.9134250000000002</v>
      </c>
      <c r="H4249">
        <f t="shared" si="66"/>
        <v>475.42030899999997</v>
      </c>
      <c r="J4249">
        <v>8442</v>
      </c>
      <c r="K4249">
        <v>4220.5</v>
      </c>
      <c r="L4249">
        <v>380.18084700000003</v>
      </c>
      <c r="M4249">
        <v>386.47360200000003</v>
      </c>
      <c r="N4249">
        <v>12.784117</v>
      </c>
      <c r="O4249">
        <v>5.8071599999999997</v>
      </c>
      <c r="P4249">
        <v>5.7722980000000002</v>
      </c>
    </row>
    <row r="4250" spans="1:16" x14ac:dyDescent="0.25">
      <c r="A4250">
        <v>4233</v>
      </c>
      <c r="B4250">
        <v>2116</v>
      </c>
      <c r="C4250">
        <v>203.4487</v>
      </c>
      <c r="D4250">
        <v>202.31791699999999</v>
      </c>
      <c r="E4250">
        <v>14.938813</v>
      </c>
      <c r="F4250">
        <v>5.1055799999999998</v>
      </c>
      <c r="G4250">
        <v>4.9145719999999997</v>
      </c>
      <c r="H4250">
        <f t="shared" si="66"/>
        <v>475.46791699999994</v>
      </c>
      <c r="J4250">
        <v>8443</v>
      </c>
      <c r="K4250">
        <v>4221</v>
      </c>
      <c r="L4250">
        <v>380.22619600000002</v>
      </c>
      <c r="M4250">
        <v>386.51263399999999</v>
      </c>
      <c r="N4250">
        <v>12.784086</v>
      </c>
      <c r="O4250">
        <v>5.8050139999999999</v>
      </c>
      <c r="P4250">
        <v>5.7721939999999998</v>
      </c>
    </row>
    <row r="4251" spans="1:16" x14ac:dyDescent="0.25">
      <c r="A4251">
        <v>4234</v>
      </c>
      <c r="B4251">
        <v>2116.5</v>
      </c>
      <c r="C4251">
        <v>203.50280799999999</v>
      </c>
      <c r="D4251">
        <v>202.36320499999999</v>
      </c>
      <c r="E4251">
        <v>14.938783000000001</v>
      </c>
      <c r="F4251">
        <v>5.1079639999999999</v>
      </c>
      <c r="G4251">
        <v>4.9156639999999996</v>
      </c>
      <c r="H4251">
        <f t="shared" si="66"/>
        <v>475.51320499999997</v>
      </c>
      <c r="J4251">
        <v>8444</v>
      </c>
      <c r="K4251">
        <v>4221.5</v>
      </c>
      <c r="L4251">
        <v>380.27282700000001</v>
      </c>
      <c r="M4251">
        <v>386.54827899999998</v>
      </c>
      <c r="N4251">
        <v>12.784063</v>
      </c>
      <c r="O4251">
        <v>5.8035819999999996</v>
      </c>
      <c r="P4251">
        <v>5.7720979999999997</v>
      </c>
    </row>
    <row r="4252" spans="1:16" x14ac:dyDescent="0.25">
      <c r="A4252">
        <v>4235</v>
      </c>
      <c r="B4252">
        <v>2117</v>
      </c>
      <c r="C4252">
        <v>203.548676</v>
      </c>
      <c r="D4252">
        <v>202.40947</v>
      </c>
      <c r="E4252">
        <v>14.938765999999999</v>
      </c>
      <c r="F4252">
        <v>5.1108250000000002</v>
      </c>
      <c r="G4252">
        <v>4.9167800000000002</v>
      </c>
      <c r="H4252">
        <f t="shared" si="66"/>
        <v>475.55946999999998</v>
      </c>
      <c r="J4252">
        <v>8445</v>
      </c>
      <c r="K4252">
        <v>4222</v>
      </c>
      <c r="L4252">
        <v>380.31878699999999</v>
      </c>
      <c r="M4252">
        <v>386.58648699999998</v>
      </c>
      <c r="N4252">
        <v>12.784043</v>
      </c>
      <c r="O4252">
        <v>5.8021510000000003</v>
      </c>
      <c r="P4252">
        <v>5.7719959999999997</v>
      </c>
    </row>
    <row r="4253" spans="1:16" x14ac:dyDescent="0.25">
      <c r="A4253">
        <v>4236</v>
      </c>
      <c r="B4253">
        <v>2117.5</v>
      </c>
      <c r="C4253">
        <v>203.58741800000001</v>
      </c>
      <c r="D4253">
        <v>202.45521600000001</v>
      </c>
      <c r="E4253">
        <v>14.938765</v>
      </c>
      <c r="F4253">
        <v>5.1147600000000004</v>
      </c>
      <c r="G4253">
        <v>4.9178829999999998</v>
      </c>
      <c r="H4253">
        <f t="shared" si="66"/>
        <v>475.60521599999998</v>
      </c>
      <c r="J4253">
        <v>8446</v>
      </c>
      <c r="K4253">
        <v>4222.5</v>
      </c>
      <c r="L4253">
        <v>380.360321</v>
      </c>
      <c r="M4253">
        <v>386.62564099999997</v>
      </c>
      <c r="N4253">
        <v>12.784029</v>
      </c>
      <c r="O4253">
        <v>5.8020319999999996</v>
      </c>
      <c r="P4253">
        <v>5.7718910000000001</v>
      </c>
    </row>
    <row r="4254" spans="1:16" x14ac:dyDescent="0.25">
      <c r="A4254">
        <v>4237</v>
      </c>
      <c r="B4254">
        <v>2118</v>
      </c>
      <c r="C4254">
        <v>203.62088</v>
      </c>
      <c r="D4254">
        <v>202.499908</v>
      </c>
      <c r="E4254">
        <v>14.938772</v>
      </c>
      <c r="F4254">
        <v>5.118455</v>
      </c>
      <c r="G4254">
        <v>4.9189600000000002</v>
      </c>
      <c r="H4254">
        <f t="shared" si="66"/>
        <v>475.64990799999998</v>
      </c>
      <c r="J4254">
        <v>9502</v>
      </c>
      <c r="K4254">
        <v>4750.5</v>
      </c>
      <c r="L4254">
        <v>424.33160400000003</v>
      </c>
      <c r="M4254">
        <v>431.740295</v>
      </c>
      <c r="N4254">
        <v>12.798672</v>
      </c>
      <c r="O4254">
        <v>5.771884</v>
      </c>
      <c r="P4254">
        <v>5.771884</v>
      </c>
    </row>
    <row r="4255" spans="1:16" x14ac:dyDescent="0.25">
      <c r="A4255">
        <v>4238</v>
      </c>
      <c r="B4255">
        <v>2118.5</v>
      </c>
      <c r="C4255">
        <v>203.653717</v>
      </c>
      <c r="D4255">
        <v>202.54611199999999</v>
      </c>
      <c r="E4255">
        <v>14.938784999999999</v>
      </c>
      <c r="F4255">
        <v>5.1220290000000004</v>
      </c>
      <c r="G4255">
        <v>4.9200739999999996</v>
      </c>
      <c r="H4255">
        <f t="shared" si="66"/>
        <v>475.69611199999997</v>
      </c>
      <c r="J4255">
        <v>8447</v>
      </c>
      <c r="K4255">
        <v>4223</v>
      </c>
      <c r="L4255">
        <v>380.399383</v>
      </c>
      <c r="M4255">
        <v>386.66851800000001</v>
      </c>
      <c r="N4255">
        <v>12.784017</v>
      </c>
      <c r="O4255">
        <v>5.8031050000000004</v>
      </c>
      <c r="P4255">
        <v>5.771776</v>
      </c>
    </row>
    <row r="4256" spans="1:16" x14ac:dyDescent="0.25">
      <c r="A4256">
        <v>4239</v>
      </c>
      <c r="B4256">
        <v>2119</v>
      </c>
      <c r="C4256">
        <v>203.68627900000001</v>
      </c>
      <c r="D4256">
        <v>202.587006</v>
      </c>
      <c r="E4256">
        <v>14.938801</v>
      </c>
      <c r="F4256">
        <v>5.125845</v>
      </c>
      <c r="G4256">
        <v>4.9210599999999998</v>
      </c>
      <c r="H4256">
        <f t="shared" si="66"/>
        <v>475.73700599999995</v>
      </c>
      <c r="J4256">
        <v>8448</v>
      </c>
      <c r="K4256">
        <v>4223.5</v>
      </c>
      <c r="L4256">
        <v>380.43682899999999</v>
      </c>
      <c r="M4256">
        <v>386.71539300000001</v>
      </c>
      <c r="N4256">
        <v>12.784003999999999</v>
      </c>
      <c r="O4256">
        <v>5.8040589999999996</v>
      </c>
      <c r="P4256">
        <v>5.7716500000000002</v>
      </c>
    </row>
    <row r="4257" spans="1:16" x14ac:dyDescent="0.25">
      <c r="A4257">
        <v>4240</v>
      </c>
      <c r="B4257">
        <v>2119.5</v>
      </c>
      <c r="C4257">
        <v>203.72134399999999</v>
      </c>
      <c r="D4257">
        <v>202.62814299999999</v>
      </c>
      <c r="E4257">
        <v>14.938817999999999</v>
      </c>
      <c r="F4257">
        <v>5.128825</v>
      </c>
      <c r="G4257">
        <v>4.9220519999999999</v>
      </c>
      <c r="H4257">
        <f t="shared" si="66"/>
        <v>475.778143</v>
      </c>
      <c r="J4257">
        <v>8449</v>
      </c>
      <c r="K4257">
        <v>4224</v>
      </c>
      <c r="L4257">
        <v>380.473206</v>
      </c>
      <c r="M4257">
        <v>386.76586900000001</v>
      </c>
      <c r="N4257">
        <v>12.784001</v>
      </c>
      <c r="O4257">
        <v>5.8051320000000004</v>
      </c>
      <c r="P4257">
        <v>5.7715139999999998</v>
      </c>
    </row>
    <row r="4258" spans="1:16" x14ac:dyDescent="0.25">
      <c r="A4258">
        <v>4241</v>
      </c>
      <c r="B4258">
        <v>2120</v>
      </c>
      <c r="C4258">
        <v>203.75662199999999</v>
      </c>
      <c r="D4258">
        <v>202.66764800000001</v>
      </c>
      <c r="E4258">
        <v>14.938831</v>
      </c>
      <c r="F4258">
        <v>5.1316850000000001</v>
      </c>
      <c r="G4258">
        <v>4.9230049999999999</v>
      </c>
      <c r="H4258">
        <f t="shared" si="66"/>
        <v>475.81764799999996</v>
      </c>
      <c r="J4258">
        <v>8450</v>
      </c>
      <c r="K4258">
        <v>4224.5</v>
      </c>
      <c r="L4258">
        <v>380.51119999999997</v>
      </c>
      <c r="M4258">
        <v>386.81778000000003</v>
      </c>
      <c r="N4258">
        <v>12.784014000000001</v>
      </c>
      <c r="O4258">
        <v>5.8050129999999998</v>
      </c>
      <c r="P4258">
        <v>5.7713749999999999</v>
      </c>
    </row>
    <row r="4259" spans="1:16" x14ac:dyDescent="0.25">
      <c r="A4259">
        <v>4242</v>
      </c>
      <c r="B4259">
        <v>2120.5</v>
      </c>
      <c r="C4259">
        <v>203.791382</v>
      </c>
      <c r="D4259">
        <v>202.705231</v>
      </c>
      <c r="E4259">
        <v>14.938841999999999</v>
      </c>
      <c r="F4259">
        <v>5.1351430000000002</v>
      </c>
      <c r="G4259">
        <v>4.9239119999999996</v>
      </c>
      <c r="H4259">
        <f t="shared" si="66"/>
        <v>475.855231</v>
      </c>
      <c r="J4259">
        <v>8451</v>
      </c>
      <c r="K4259">
        <v>4225</v>
      </c>
      <c r="L4259">
        <v>380.55035400000003</v>
      </c>
      <c r="M4259">
        <v>386.86724900000002</v>
      </c>
      <c r="N4259">
        <v>12.784043</v>
      </c>
      <c r="O4259">
        <v>5.8042980000000002</v>
      </c>
      <c r="P4259">
        <v>5.771242</v>
      </c>
    </row>
    <row r="4260" spans="1:16" x14ac:dyDescent="0.25">
      <c r="A4260">
        <v>4243</v>
      </c>
      <c r="B4260">
        <v>2121</v>
      </c>
      <c r="C4260">
        <v>203.82785000000001</v>
      </c>
      <c r="D4260">
        <v>202.745743</v>
      </c>
      <c r="E4260">
        <v>14.938846</v>
      </c>
      <c r="F4260">
        <v>5.1377649999999999</v>
      </c>
      <c r="G4260">
        <v>4.9248890000000003</v>
      </c>
      <c r="H4260">
        <f t="shared" si="66"/>
        <v>475.89574299999998</v>
      </c>
      <c r="J4260">
        <v>8452</v>
      </c>
      <c r="K4260">
        <v>4225.5</v>
      </c>
      <c r="L4260">
        <v>380.590576</v>
      </c>
      <c r="M4260">
        <v>386.91470299999997</v>
      </c>
      <c r="N4260">
        <v>12.784087</v>
      </c>
      <c r="O4260">
        <v>5.8031050000000004</v>
      </c>
      <c r="P4260">
        <v>5.771115</v>
      </c>
    </row>
    <row r="4261" spans="1:16" x14ac:dyDescent="0.25">
      <c r="A4261">
        <v>4244</v>
      </c>
      <c r="B4261">
        <v>2121.5</v>
      </c>
      <c r="C4261">
        <v>203.86862199999999</v>
      </c>
      <c r="D4261">
        <v>202.78743</v>
      </c>
      <c r="E4261">
        <v>14.938840000000001</v>
      </c>
      <c r="F4261">
        <v>5.1407449999999999</v>
      </c>
      <c r="G4261">
        <v>4.9258940000000004</v>
      </c>
      <c r="H4261">
        <f t="shared" si="66"/>
        <v>475.93742999999995</v>
      </c>
      <c r="J4261">
        <v>8882</v>
      </c>
      <c r="K4261">
        <v>4440.5</v>
      </c>
      <c r="L4261">
        <v>398.372345</v>
      </c>
      <c r="M4261">
        <v>405.13342299999999</v>
      </c>
      <c r="N4261">
        <v>12.787826000000001</v>
      </c>
      <c r="O4261">
        <v>5.77102</v>
      </c>
      <c r="P4261">
        <v>5.77102</v>
      </c>
    </row>
    <row r="4262" spans="1:16" x14ac:dyDescent="0.25">
      <c r="A4262">
        <v>4245</v>
      </c>
      <c r="B4262">
        <v>2122</v>
      </c>
      <c r="C4262">
        <v>203.91104100000001</v>
      </c>
      <c r="D4262">
        <v>202.832291</v>
      </c>
      <c r="E4262">
        <v>14.938822999999999</v>
      </c>
      <c r="F4262">
        <v>5.1438439999999996</v>
      </c>
      <c r="G4262">
        <v>4.9269759999999998</v>
      </c>
      <c r="H4262">
        <f t="shared" si="66"/>
        <v>475.98229099999998</v>
      </c>
      <c r="J4262">
        <v>8453</v>
      </c>
      <c r="K4262">
        <v>4226</v>
      </c>
      <c r="L4262">
        <v>380.63046300000002</v>
      </c>
      <c r="M4262">
        <v>386.95529199999999</v>
      </c>
      <c r="N4262">
        <v>12.784159000000001</v>
      </c>
      <c r="O4262">
        <v>5.8014359999999998</v>
      </c>
      <c r="P4262">
        <v>5.7710059999999999</v>
      </c>
    </row>
    <row r="4263" spans="1:16" x14ac:dyDescent="0.25">
      <c r="A4263">
        <v>4246</v>
      </c>
      <c r="B4263">
        <v>2122.5</v>
      </c>
      <c r="C4263">
        <v>203.955658</v>
      </c>
      <c r="D4263">
        <v>202.877792</v>
      </c>
      <c r="E4263">
        <v>14.938791</v>
      </c>
      <c r="F4263">
        <v>5.1469430000000003</v>
      </c>
      <c r="G4263">
        <v>4.9280739999999996</v>
      </c>
      <c r="H4263">
        <f t="shared" si="66"/>
        <v>476.02779199999998</v>
      </c>
      <c r="J4263">
        <v>8454</v>
      </c>
      <c r="K4263">
        <v>4226.5</v>
      </c>
      <c r="L4263">
        <v>380.67181399999998</v>
      </c>
      <c r="M4263">
        <v>386.99136399999998</v>
      </c>
      <c r="N4263">
        <v>12.784248</v>
      </c>
      <c r="O4263">
        <v>5.7994089999999998</v>
      </c>
      <c r="P4263">
        <v>5.7709089999999996</v>
      </c>
    </row>
    <row r="4264" spans="1:16" x14ac:dyDescent="0.25">
      <c r="A4264">
        <v>4247</v>
      </c>
      <c r="B4264">
        <v>2123</v>
      </c>
      <c r="C4264">
        <v>204.003342</v>
      </c>
      <c r="D4264">
        <v>202.92343099999999</v>
      </c>
      <c r="E4264">
        <v>14.938745000000001</v>
      </c>
      <c r="F4264">
        <v>5.1492079999999998</v>
      </c>
      <c r="G4264">
        <v>4.9291739999999997</v>
      </c>
      <c r="H4264">
        <f t="shared" si="66"/>
        <v>476.07343099999997</v>
      </c>
      <c r="J4264">
        <v>8455</v>
      </c>
      <c r="K4264">
        <v>4227</v>
      </c>
      <c r="L4264">
        <v>380.71572900000001</v>
      </c>
      <c r="M4264">
        <v>387.027039</v>
      </c>
      <c r="N4264">
        <v>12.784352</v>
      </c>
      <c r="O4264">
        <v>5.7965479999999996</v>
      </c>
      <c r="P4264">
        <v>5.7708139999999997</v>
      </c>
    </row>
    <row r="4265" spans="1:16" x14ac:dyDescent="0.25">
      <c r="A4265">
        <v>4248</v>
      </c>
      <c r="B4265">
        <v>2123.5</v>
      </c>
      <c r="C4265">
        <v>204.05197100000001</v>
      </c>
      <c r="D4265">
        <v>202.96661399999999</v>
      </c>
      <c r="E4265">
        <v>14.938682</v>
      </c>
      <c r="F4265">
        <v>5.1509970000000003</v>
      </c>
      <c r="G4265">
        <v>4.9302159999999997</v>
      </c>
      <c r="H4265">
        <f t="shared" si="66"/>
        <v>476.11661399999997</v>
      </c>
      <c r="J4265">
        <v>8456</v>
      </c>
      <c r="K4265">
        <v>4227.5</v>
      </c>
      <c r="L4265">
        <v>380.76318400000002</v>
      </c>
      <c r="M4265">
        <v>387.06265300000001</v>
      </c>
      <c r="N4265">
        <v>12.784473</v>
      </c>
      <c r="O4265">
        <v>5.7935689999999997</v>
      </c>
      <c r="P4265">
        <v>5.7707179999999996</v>
      </c>
    </row>
    <row r="4266" spans="1:16" x14ac:dyDescent="0.25">
      <c r="A4266">
        <v>4249</v>
      </c>
      <c r="B4266">
        <v>2124</v>
      </c>
      <c r="C4266">
        <v>204.09973099999999</v>
      </c>
      <c r="D4266">
        <v>203.009491</v>
      </c>
      <c r="E4266">
        <v>14.938601999999999</v>
      </c>
      <c r="F4266">
        <v>5.1529049999999996</v>
      </c>
      <c r="G4266">
        <v>4.9312500000000004</v>
      </c>
      <c r="H4266">
        <f t="shared" si="66"/>
        <v>476.159491</v>
      </c>
      <c r="J4266">
        <v>4829</v>
      </c>
      <c r="K4266">
        <v>2414</v>
      </c>
      <c r="L4266">
        <v>228.71843000000001</v>
      </c>
      <c r="M4266">
        <v>233.79414399999999</v>
      </c>
      <c r="N4266">
        <v>14.907187</v>
      </c>
      <c r="O4266">
        <v>91.906661999999997</v>
      </c>
      <c r="P4266">
        <v>5.7707119999999996</v>
      </c>
    </row>
    <row r="4267" spans="1:16" x14ac:dyDescent="0.25">
      <c r="A4267">
        <v>4250</v>
      </c>
      <c r="B4267">
        <v>2124.5</v>
      </c>
      <c r="C4267">
        <v>204.14738500000001</v>
      </c>
      <c r="D4267">
        <v>203.05661000000001</v>
      </c>
      <c r="E4267">
        <v>14.938507</v>
      </c>
      <c r="F4267">
        <v>5.1546940000000001</v>
      </c>
      <c r="G4267">
        <v>4.9323870000000003</v>
      </c>
      <c r="H4267">
        <f t="shared" si="66"/>
        <v>476.20660999999996</v>
      </c>
      <c r="J4267">
        <v>8457</v>
      </c>
      <c r="K4267">
        <v>4228</v>
      </c>
      <c r="L4267">
        <v>380.81402600000001</v>
      </c>
      <c r="M4267">
        <v>387.10067800000002</v>
      </c>
      <c r="N4267">
        <v>12.784613</v>
      </c>
      <c r="O4267">
        <v>5.7910659999999998</v>
      </c>
      <c r="P4267">
        <v>5.7706169999999997</v>
      </c>
    </row>
    <row r="4268" spans="1:16" x14ac:dyDescent="0.25">
      <c r="A4268">
        <v>4251</v>
      </c>
      <c r="B4268">
        <v>2125</v>
      </c>
      <c r="C4268">
        <v>204.191193</v>
      </c>
      <c r="D4268">
        <v>203.10458399999999</v>
      </c>
      <c r="E4268">
        <v>14.938397999999999</v>
      </c>
      <c r="F4268">
        <v>5.157197</v>
      </c>
      <c r="G4268">
        <v>4.9335440000000004</v>
      </c>
      <c r="H4268">
        <f t="shared" si="66"/>
        <v>476.25458399999997</v>
      </c>
      <c r="J4268">
        <v>8458</v>
      </c>
      <c r="K4268">
        <v>4228.5</v>
      </c>
      <c r="L4268">
        <v>380.86456299999998</v>
      </c>
      <c r="M4268">
        <v>387.14325000000002</v>
      </c>
      <c r="N4268">
        <v>12.784775</v>
      </c>
      <c r="O4268">
        <v>5.7886819999999997</v>
      </c>
      <c r="P4268">
        <v>5.7705029999999997</v>
      </c>
    </row>
    <row r="4269" spans="1:16" x14ac:dyDescent="0.25">
      <c r="A4269">
        <v>4252</v>
      </c>
      <c r="B4269">
        <v>2125.5</v>
      </c>
      <c r="C4269">
        <v>204.232742</v>
      </c>
      <c r="D4269">
        <v>203.155441</v>
      </c>
      <c r="E4269">
        <v>14.938279</v>
      </c>
      <c r="F4269">
        <v>5.1599380000000004</v>
      </c>
      <c r="G4269">
        <v>4.9347709999999996</v>
      </c>
      <c r="H4269">
        <f t="shared" si="66"/>
        <v>476.30544099999997</v>
      </c>
      <c r="J4269">
        <v>8459</v>
      </c>
      <c r="K4269">
        <v>4229</v>
      </c>
      <c r="L4269">
        <v>380.91290300000003</v>
      </c>
      <c r="M4269">
        <v>387.186646</v>
      </c>
      <c r="N4269">
        <v>12.784951</v>
      </c>
      <c r="O4269">
        <v>5.7873700000000001</v>
      </c>
      <c r="P4269">
        <v>5.7703879999999996</v>
      </c>
    </row>
    <row r="4270" spans="1:16" x14ac:dyDescent="0.25">
      <c r="A4270">
        <v>4253</v>
      </c>
      <c r="B4270">
        <v>2126</v>
      </c>
      <c r="C4270">
        <v>204.27323899999999</v>
      </c>
      <c r="D4270">
        <v>203.20826700000001</v>
      </c>
      <c r="E4270">
        <v>14.938148999999999</v>
      </c>
      <c r="F4270">
        <v>5.1627989999999997</v>
      </c>
      <c r="G4270">
        <v>4.936045</v>
      </c>
      <c r="H4270">
        <f t="shared" si="66"/>
        <v>476.35826699999996</v>
      </c>
      <c r="J4270">
        <v>8460</v>
      </c>
      <c r="K4270">
        <v>4229.5</v>
      </c>
      <c r="L4270">
        <v>380.95657299999999</v>
      </c>
      <c r="M4270">
        <v>387.231201</v>
      </c>
      <c r="N4270">
        <v>12.785129</v>
      </c>
      <c r="O4270">
        <v>5.7865359999999999</v>
      </c>
      <c r="P4270">
        <v>5.7702689999999999</v>
      </c>
    </row>
    <row r="4271" spans="1:16" x14ac:dyDescent="0.25">
      <c r="A4271">
        <v>4254</v>
      </c>
      <c r="B4271">
        <v>2126.5</v>
      </c>
      <c r="C4271">
        <v>204.31189000000001</v>
      </c>
      <c r="D4271">
        <v>203.25950599999999</v>
      </c>
      <c r="E4271">
        <v>14.938010999999999</v>
      </c>
      <c r="F4271">
        <v>5.1649450000000003</v>
      </c>
      <c r="G4271">
        <v>4.9372809999999996</v>
      </c>
      <c r="H4271">
        <f t="shared" si="66"/>
        <v>476.40950599999996</v>
      </c>
      <c r="J4271">
        <v>8461</v>
      </c>
      <c r="K4271">
        <v>4230</v>
      </c>
      <c r="L4271">
        <v>380.99371300000001</v>
      </c>
      <c r="M4271">
        <v>387.27529900000002</v>
      </c>
      <c r="N4271">
        <v>12.785303000000001</v>
      </c>
      <c r="O4271">
        <v>5.7866549999999997</v>
      </c>
      <c r="P4271">
        <v>5.7701510000000003</v>
      </c>
    </row>
    <row r="4272" spans="1:16" x14ac:dyDescent="0.25">
      <c r="A4272">
        <v>4255</v>
      </c>
      <c r="B4272">
        <v>2127</v>
      </c>
      <c r="C4272">
        <v>204.350311</v>
      </c>
      <c r="D4272">
        <v>203.30784600000001</v>
      </c>
      <c r="E4272">
        <v>14.937868</v>
      </c>
      <c r="F4272">
        <v>5.1673289999999996</v>
      </c>
      <c r="G4272">
        <v>4.938447</v>
      </c>
      <c r="H4272">
        <f t="shared" si="66"/>
        <v>476.45784600000002</v>
      </c>
      <c r="J4272">
        <v>8870</v>
      </c>
      <c r="K4272">
        <v>4434.5</v>
      </c>
      <c r="L4272">
        <v>397.88302599999997</v>
      </c>
      <c r="M4272">
        <v>404.60919200000001</v>
      </c>
      <c r="N4272">
        <v>12.787481</v>
      </c>
      <c r="O4272">
        <v>5.7700649999999998</v>
      </c>
      <c r="P4272">
        <v>5.7700649999999998</v>
      </c>
    </row>
    <row r="4273" spans="1:16" x14ac:dyDescent="0.25">
      <c r="A4273">
        <v>4256</v>
      </c>
      <c r="B4273">
        <v>2127.5</v>
      </c>
      <c r="C4273">
        <v>204.390762</v>
      </c>
      <c r="D4273">
        <v>203.35339400000001</v>
      </c>
      <c r="E4273">
        <v>14.937718</v>
      </c>
      <c r="F4273">
        <v>5.1695950000000002</v>
      </c>
      <c r="G4273">
        <v>4.939546</v>
      </c>
      <c r="H4273">
        <f t="shared" si="66"/>
        <v>476.50339399999996</v>
      </c>
      <c r="J4273">
        <v>8871</v>
      </c>
      <c r="K4273">
        <v>4435</v>
      </c>
      <c r="L4273">
        <v>397.92163099999999</v>
      </c>
      <c r="M4273">
        <v>404.64404300000001</v>
      </c>
      <c r="N4273">
        <v>12.787563</v>
      </c>
      <c r="O4273">
        <v>5.7700649999999998</v>
      </c>
      <c r="P4273">
        <v>5.7700649999999998</v>
      </c>
    </row>
    <row r="4274" spans="1:16" x14ac:dyDescent="0.25">
      <c r="A4274">
        <v>4257</v>
      </c>
      <c r="B4274">
        <v>2128</v>
      </c>
      <c r="C4274">
        <v>204.43559300000001</v>
      </c>
      <c r="D4274">
        <v>203.39593500000001</v>
      </c>
      <c r="E4274">
        <v>14.937564</v>
      </c>
      <c r="F4274">
        <v>5.1713820000000004</v>
      </c>
      <c r="G4274">
        <v>4.9405720000000004</v>
      </c>
      <c r="H4274">
        <f t="shared" si="66"/>
        <v>476.54593499999999</v>
      </c>
      <c r="J4274">
        <v>8462</v>
      </c>
      <c r="K4274">
        <v>4230.5</v>
      </c>
      <c r="L4274">
        <v>381.02450599999997</v>
      </c>
      <c r="M4274">
        <v>387.316193</v>
      </c>
      <c r="N4274">
        <v>12.785473</v>
      </c>
      <c r="O4274">
        <v>5.7870119999999998</v>
      </c>
      <c r="P4274">
        <v>5.7700420000000001</v>
      </c>
    </row>
    <row r="4275" spans="1:16" x14ac:dyDescent="0.25">
      <c r="A4275">
        <v>4258</v>
      </c>
      <c r="B4275">
        <v>2128.5</v>
      </c>
      <c r="C4275">
        <v>204.48623699999999</v>
      </c>
      <c r="D4275">
        <v>203.43600499999999</v>
      </c>
      <c r="E4275">
        <v>14.937409000000001</v>
      </c>
      <c r="F4275">
        <v>5.1743620000000004</v>
      </c>
      <c r="G4275">
        <v>4.9415389999999997</v>
      </c>
      <c r="H4275">
        <f t="shared" si="66"/>
        <v>476.586005</v>
      </c>
      <c r="J4275">
        <v>8463</v>
      </c>
      <c r="K4275">
        <v>4231</v>
      </c>
      <c r="L4275">
        <v>381.052032</v>
      </c>
      <c r="M4275">
        <v>387.356537</v>
      </c>
      <c r="N4275">
        <v>12.785634999999999</v>
      </c>
      <c r="O4275">
        <v>5.7872500000000002</v>
      </c>
      <c r="P4275">
        <v>5.7699350000000003</v>
      </c>
    </row>
    <row r="4276" spans="1:16" x14ac:dyDescent="0.25">
      <c r="A4276">
        <v>4259</v>
      </c>
      <c r="B4276">
        <v>2129</v>
      </c>
      <c r="C4276">
        <v>204.540649</v>
      </c>
      <c r="D4276">
        <v>203.479691</v>
      </c>
      <c r="E4276">
        <v>14.937253</v>
      </c>
      <c r="F4276">
        <v>5.177581</v>
      </c>
      <c r="G4276">
        <v>4.9425920000000003</v>
      </c>
      <c r="H4276">
        <f t="shared" si="66"/>
        <v>476.62969099999998</v>
      </c>
      <c r="J4276">
        <v>8464</v>
      </c>
      <c r="K4276">
        <v>4231.5</v>
      </c>
      <c r="L4276">
        <v>381.08111600000001</v>
      </c>
      <c r="M4276">
        <v>387.39709499999998</v>
      </c>
      <c r="N4276">
        <v>12.785786</v>
      </c>
      <c r="O4276">
        <v>5.7872500000000002</v>
      </c>
      <c r="P4276">
        <v>5.7698270000000003</v>
      </c>
    </row>
    <row r="4277" spans="1:16" x14ac:dyDescent="0.25">
      <c r="A4277">
        <v>4260</v>
      </c>
      <c r="B4277">
        <v>2129.5</v>
      </c>
      <c r="C4277">
        <v>204.59506200000001</v>
      </c>
      <c r="D4277">
        <v>203.52654999999999</v>
      </c>
      <c r="E4277">
        <v>14.937098000000001</v>
      </c>
      <c r="F4277">
        <v>5.1811590000000001</v>
      </c>
      <c r="G4277">
        <v>4.9437230000000003</v>
      </c>
      <c r="H4277">
        <f t="shared" si="66"/>
        <v>476.67654999999996</v>
      </c>
      <c r="J4277">
        <v>8465</v>
      </c>
      <c r="K4277">
        <v>4232</v>
      </c>
      <c r="L4277">
        <v>381.11419699999999</v>
      </c>
      <c r="M4277">
        <v>387.441101</v>
      </c>
      <c r="N4277">
        <v>12.785907999999999</v>
      </c>
      <c r="O4277">
        <v>5.7870119999999998</v>
      </c>
      <c r="P4277">
        <v>5.7697089999999998</v>
      </c>
    </row>
    <row r="4278" spans="1:16" x14ac:dyDescent="0.25">
      <c r="A4278">
        <v>4261</v>
      </c>
      <c r="B4278">
        <v>2130</v>
      </c>
      <c r="C4278">
        <v>204.64608799999999</v>
      </c>
      <c r="D4278">
        <v>203.57754499999999</v>
      </c>
      <c r="E4278">
        <v>14.936945</v>
      </c>
      <c r="F4278">
        <v>5.1849740000000004</v>
      </c>
      <c r="G4278">
        <v>4.9449529999999999</v>
      </c>
      <c r="H4278">
        <f t="shared" si="66"/>
        <v>476.72754499999996</v>
      </c>
      <c r="J4278">
        <v>8872</v>
      </c>
      <c r="K4278">
        <v>4435.5</v>
      </c>
      <c r="L4278">
        <v>397.962647</v>
      </c>
      <c r="M4278">
        <v>404.68368500000003</v>
      </c>
      <c r="N4278">
        <v>12.787634000000001</v>
      </c>
      <c r="O4278">
        <v>5.7695889999999999</v>
      </c>
      <c r="P4278">
        <v>5.7695889999999999</v>
      </c>
    </row>
    <row r="4279" spans="1:16" x14ac:dyDescent="0.25">
      <c r="A4279">
        <v>4262</v>
      </c>
      <c r="B4279">
        <v>2130.5</v>
      </c>
      <c r="C4279">
        <v>204.69143700000001</v>
      </c>
      <c r="D4279">
        <v>203.631653</v>
      </c>
      <c r="E4279">
        <v>14.936790999999999</v>
      </c>
      <c r="F4279">
        <v>5.1884300000000003</v>
      </c>
      <c r="G4279">
        <v>4.9462590000000004</v>
      </c>
      <c r="H4279">
        <f t="shared" si="66"/>
        <v>476.78165300000001</v>
      </c>
      <c r="J4279">
        <v>8873</v>
      </c>
      <c r="K4279">
        <v>4436</v>
      </c>
      <c r="L4279">
        <v>398.006439</v>
      </c>
      <c r="M4279">
        <v>404.72598299999999</v>
      </c>
      <c r="N4279">
        <v>12.78769</v>
      </c>
      <c r="O4279">
        <v>5.7695889999999999</v>
      </c>
      <c r="P4279">
        <v>5.7695889999999999</v>
      </c>
    </row>
    <row r="4280" spans="1:16" x14ac:dyDescent="0.25">
      <c r="A4280">
        <v>4263</v>
      </c>
      <c r="B4280">
        <v>2131</v>
      </c>
      <c r="C4280">
        <v>204.73207099999999</v>
      </c>
      <c r="D4280">
        <v>203.684876</v>
      </c>
      <c r="E4280">
        <v>14.936635000000001</v>
      </c>
      <c r="F4280">
        <v>5.1918870000000004</v>
      </c>
      <c r="G4280">
        <v>4.9475429999999996</v>
      </c>
      <c r="H4280">
        <f t="shared" si="66"/>
        <v>476.83487600000001</v>
      </c>
      <c r="J4280">
        <v>8466</v>
      </c>
      <c r="K4280">
        <v>4232.5</v>
      </c>
      <c r="L4280">
        <v>381.149811</v>
      </c>
      <c r="M4280">
        <v>387.48724399999998</v>
      </c>
      <c r="N4280">
        <v>12.785999</v>
      </c>
      <c r="O4280">
        <v>5.7868930000000001</v>
      </c>
      <c r="P4280">
        <v>5.7695860000000003</v>
      </c>
    </row>
    <row r="4281" spans="1:16" x14ac:dyDescent="0.25">
      <c r="A4281">
        <v>4264</v>
      </c>
      <c r="B4281">
        <v>2131.5</v>
      </c>
      <c r="C4281">
        <v>204.76829499999999</v>
      </c>
      <c r="D4281">
        <v>203.73629800000001</v>
      </c>
      <c r="E4281">
        <v>14.936477</v>
      </c>
      <c r="F4281">
        <v>5.1943900000000003</v>
      </c>
      <c r="G4281">
        <v>4.9487839999999998</v>
      </c>
      <c r="H4281">
        <f t="shared" si="66"/>
        <v>476.88629800000001</v>
      </c>
      <c r="J4281">
        <v>8881</v>
      </c>
      <c r="K4281">
        <v>4440</v>
      </c>
      <c r="L4281">
        <v>398.334045</v>
      </c>
      <c r="M4281">
        <v>405.09197999999998</v>
      </c>
      <c r="N4281">
        <v>12.787826000000001</v>
      </c>
      <c r="O4281">
        <v>5.7694710000000002</v>
      </c>
      <c r="P4281">
        <v>5.7694710000000002</v>
      </c>
    </row>
    <row r="4282" spans="1:16" x14ac:dyDescent="0.25">
      <c r="A4282">
        <v>4265</v>
      </c>
      <c r="B4282">
        <v>2132</v>
      </c>
      <c r="C4282">
        <v>204.80493200000001</v>
      </c>
      <c r="D4282">
        <v>203.785889</v>
      </c>
      <c r="E4282">
        <v>14.936315</v>
      </c>
      <c r="F4282">
        <v>5.1968930000000002</v>
      </c>
      <c r="G4282">
        <v>4.94998</v>
      </c>
      <c r="H4282">
        <f t="shared" si="66"/>
        <v>476.93588899999997</v>
      </c>
      <c r="J4282">
        <v>8467</v>
      </c>
      <c r="K4282">
        <v>4233</v>
      </c>
      <c r="L4282">
        <v>381.18795799999998</v>
      </c>
      <c r="M4282">
        <v>387.53793300000001</v>
      </c>
      <c r="N4282">
        <v>12.786058000000001</v>
      </c>
      <c r="O4282">
        <v>5.7857019999999997</v>
      </c>
      <c r="P4282">
        <v>5.7694510000000001</v>
      </c>
    </row>
    <row r="4283" spans="1:16" x14ac:dyDescent="0.25">
      <c r="A4283">
        <v>4266</v>
      </c>
      <c r="B4283">
        <v>2132.5</v>
      </c>
      <c r="C4283">
        <v>204.84663399999999</v>
      </c>
      <c r="D4283">
        <v>203.82832300000001</v>
      </c>
      <c r="E4283">
        <v>14.936154</v>
      </c>
      <c r="F4283">
        <v>5.1992770000000004</v>
      </c>
      <c r="G4283">
        <v>4.9510040000000002</v>
      </c>
      <c r="H4283">
        <f t="shared" si="66"/>
        <v>476.97832299999999</v>
      </c>
      <c r="J4283">
        <v>8869</v>
      </c>
      <c r="K4283">
        <v>4434</v>
      </c>
      <c r="L4283">
        <v>397.84423800000002</v>
      </c>
      <c r="M4283">
        <v>404.57586700000002</v>
      </c>
      <c r="N4283">
        <v>12.787392000000001</v>
      </c>
      <c r="O4283">
        <v>5.7693500000000002</v>
      </c>
      <c r="P4283">
        <v>5.7693500000000002</v>
      </c>
    </row>
    <row r="4284" spans="1:16" x14ac:dyDescent="0.25">
      <c r="A4284">
        <v>4267</v>
      </c>
      <c r="B4284">
        <v>2133</v>
      </c>
      <c r="C4284">
        <v>204.89506499999999</v>
      </c>
      <c r="D4284">
        <v>203.870026</v>
      </c>
      <c r="E4284">
        <v>14.935997</v>
      </c>
      <c r="F4284">
        <v>5.2011859999999999</v>
      </c>
      <c r="G4284">
        <v>4.9520099999999996</v>
      </c>
      <c r="H4284">
        <f t="shared" si="66"/>
        <v>477.02002599999997</v>
      </c>
      <c r="J4284">
        <v>8468</v>
      </c>
      <c r="K4284">
        <v>4233.5</v>
      </c>
      <c r="L4284">
        <v>381.229919</v>
      </c>
      <c r="M4284">
        <v>387.58846999999997</v>
      </c>
      <c r="N4284">
        <v>12.786092</v>
      </c>
      <c r="O4284">
        <v>5.78451</v>
      </c>
      <c r="P4284">
        <v>5.769317</v>
      </c>
    </row>
    <row r="4285" spans="1:16" x14ac:dyDescent="0.25">
      <c r="A4285">
        <v>4268</v>
      </c>
      <c r="B4285">
        <v>2133.5</v>
      </c>
      <c r="C4285">
        <v>204.94747899999999</v>
      </c>
      <c r="D4285">
        <v>203.90945400000001</v>
      </c>
      <c r="E4285">
        <v>14.935841999999999</v>
      </c>
      <c r="F4285">
        <v>5.2032129999999999</v>
      </c>
      <c r="G4285">
        <v>4.9529620000000003</v>
      </c>
      <c r="H4285">
        <f t="shared" si="66"/>
        <v>477.05945399999996</v>
      </c>
      <c r="J4285">
        <v>8469</v>
      </c>
      <c r="K4285">
        <v>4234</v>
      </c>
      <c r="L4285">
        <v>381.27261399999998</v>
      </c>
      <c r="M4285">
        <v>387.63644399999998</v>
      </c>
      <c r="N4285">
        <v>12.786099999999999</v>
      </c>
      <c r="O4285">
        <v>5.7831979999999996</v>
      </c>
      <c r="P4285">
        <v>5.7691889999999999</v>
      </c>
    </row>
    <row r="4286" spans="1:16" x14ac:dyDescent="0.25">
      <c r="A4286">
        <v>4269</v>
      </c>
      <c r="B4286">
        <v>2134</v>
      </c>
      <c r="C4286">
        <v>205.00003100000001</v>
      </c>
      <c r="D4286">
        <v>203.94721999999999</v>
      </c>
      <c r="E4286">
        <v>14.935692</v>
      </c>
      <c r="F4286">
        <v>5.2052399999999999</v>
      </c>
      <c r="G4286">
        <v>4.9538729999999997</v>
      </c>
      <c r="H4286">
        <f t="shared" si="66"/>
        <v>477.09721999999999</v>
      </c>
      <c r="J4286">
        <v>9503</v>
      </c>
      <c r="K4286">
        <v>4751</v>
      </c>
      <c r="L4286">
        <v>424.365906</v>
      </c>
      <c r="M4286">
        <v>431.77899200000002</v>
      </c>
      <c r="N4286">
        <v>12.798660999999999</v>
      </c>
      <c r="O4286">
        <v>5.7691429999999997</v>
      </c>
      <c r="P4286">
        <v>5.7691429999999997</v>
      </c>
    </row>
    <row r="4287" spans="1:16" x14ac:dyDescent="0.25">
      <c r="A4287">
        <v>4270</v>
      </c>
      <c r="B4287">
        <v>2134.5</v>
      </c>
      <c r="C4287">
        <v>205.04899599999999</v>
      </c>
      <c r="D4287">
        <v>203.98434499999999</v>
      </c>
      <c r="E4287">
        <v>14.935547</v>
      </c>
      <c r="F4287">
        <v>5.207624</v>
      </c>
      <c r="G4287">
        <v>4.9547689999999998</v>
      </c>
      <c r="H4287">
        <f t="shared" si="66"/>
        <v>477.13434499999994</v>
      </c>
      <c r="J4287">
        <v>4828</v>
      </c>
      <c r="K4287">
        <v>2413.5</v>
      </c>
      <c r="L4287">
        <v>228.67343099999999</v>
      </c>
      <c r="M4287">
        <v>233.74580399999999</v>
      </c>
      <c r="N4287">
        <v>14.908503</v>
      </c>
      <c r="O4287">
        <v>91.794487000000004</v>
      </c>
      <c r="P4287">
        <v>5.7690710000000003</v>
      </c>
    </row>
    <row r="4288" spans="1:16" x14ac:dyDescent="0.25">
      <c r="A4288">
        <v>4271</v>
      </c>
      <c r="B4288">
        <v>2135</v>
      </c>
      <c r="C4288">
        <v>205.08989</v>
      </c>
      <c r="D4288">
        <v>204.020386</v>
      </c>
      <c r="E4288">
        <v>14.935411999999999</v>
      </c>
      <c r="F4288">
        <v>5.2100080000000002</v>
      </c>
      <c r="G4288">
        <v>4.9556389999999997</v>
      </c>
      <c r="H4288">
        <f t="shared" si="66"/>
        <v>477.17038600000001</v>
      </c>
      <c r="J4288">
        <v>8470</v>
      </c>
      <c r="K4288">
        <v>4234.5</v>
      </c>
      <c r="L4288">
        <v>381.31664999999998</v>
      </c>
      <c r="M4288">
        <v>387.68179300000003</v>
      </c>
      <c r="N4288">
        <v>12.786089</v>
      </c>
      <c r="O4288">
        <v>5.782006</v>
      </c>
      <c r="P4288">
        <v>5.7690679999999999</v>
      </c>
    </row>
    <row r="4289" spans="1:16" x14ac:dyDescent="0.25">
      <c r="A4289">
        <v>4272</v>
      </c>
      <c r="B4289">
        <v>2135.5</v>
      </c>
      <c r="C4289">
        <v>205.12692300000001</v>
      </c>
      <c r="D4289">
        <v>204.05624399999999</v>
      </c>
      <c r="E4289">
        <v>14.935287000000001</v>
      </c>
      <c r="F4289">
        <v>5.2133450000000003</v>
      </c>
      <c r="G4289">
        <v>4.9565039999999998</v>
      </c>
      <c r="H4289">
        <f t="shared" si="66"/>
        <v>477.20624399999997</v>
      </c>
      <c r="J4289">
        <v>8876</v>
      </c>
      <c r="K4289">
        <v>4437.5</v>
      </c>
      <c r="L4289">
        <v>398.14309700000001</v>
      </c>
      <c r="M4289">
        <v>404.865295</v>
      </c>
      <c r="N4289">
        <v>12.787789999999999</v>
      </c>
      <c r="O4289">
        <v>5.768993</v>
      </c>
      <c r="P4289">
        <v>5.768993</v>
      </c>
    </row>
    <row r="4290" spans="1:16" x14ac:dyDescent="0.25">
      <c r="A4290">
        <v>4273</v>
      </c>
      <c r="B4290">
        <v>2136</v>
      </c>
      <c r="C4290">
        <v>205.16232299999999</v>
      </c>
      <c r="D4290">
        <v>204.09243799999999</v>
      </c>
      <c r="E4290">
        <v>14.935174</v>
      </c>
      <c r="F4290">
        <v>5.2166819999999996</v>
      </c>
      <c r="G4290">
        <v>4.9573770000000001</v>
      </c>
      <c r="H4290">
        <f t="shared" si="66"/>
        <v>477.24243799999999</v>
      </c>
      <c r="J4290">
        <v>8471</v>
      </c>
      <c r="K4290">
        <v>4235</v>
      </c>
      <c r="L4290">
        <v>381.36196899999999</v>
      </c>
      <c r="M4290">
        <v>387.72009300000002</v>
      </c>
      <c r="N4290">
        <v>12.786054</v>
      </c>
      <c r="O4290">
        <v>5.7812919999999997</v>
      </c>
      <c r="P4290">
        <v>5.768967</v>
      </c>
    </row>
    <row r="4291" spans="1:16" x14ac:dyDescent="0.25">
      <c r="A4291">
        <v>4274</v>
      </c>
      <c r="B4291">
        <v>2136.5</v>
      </c>
      <c r="C4291">
        <v>205.19876099999999</v>
      </c>
      <c r="D4291">
        <v>204.13346899999999</v>
      </c>
      <c r="E4291">
        <v>14.935072999999999</v>
      </c>
      <c r="F4291">
        <v>5.2197810000000002</v>
      </c>
      <c r="G4291">
        <v>4.9583680000000001</v>
      </c>
      <c r="H4291">
        <f t="shared" si="66"/>
        <v>477.28346899999997</v>
      </c>
      <c r="J4291">
        <v>8874</v>
      </c>
      <c r="K4291">
        <v>4436.5</v>
      </c>
      <c r="L4291">
        <v>398.05105600000002</v>
      </c>
      <c r="M4291">
        <v>404.77139299999999</v>
      </c>
      <c r="N4291">
        <v>12.787736000000001</v>
      </c>
      <c r="O4291">
        <v>5.7688740000000003</v>
      </c>
      <c r="P4291">
        <v>5.7688740000000003</v>
      </c>
    </row>
    <row r="4292" spans="1:16" x14ac:dyDescent="0.25">
      <c r="A4292">
        <v>4275</v>
      </c>
      <c r="B4292">
        <v>2137</v>
      </c>
      <c r="C4292">
        <v>205.23876999999999</v>
      </c>
      <c r="D4292">
        <v>204.17849699999999</v>
      </c>
      <c r="E4292">
        <v>14.934983000000001</v>
      </c>
      <c r="F4292">
        <v>5.2231180000000004</v>
      </c>
      <c r="G4292">
        <v>4.959454</v>
      </c>
      <c r="H4292">
        <f t="shared" si="66"/>
        <v>477.32849699999997</v>
      </c>
      <c r="J4292">
        <v>8875</v>
      </c>
      <c r="K4292">
        <v>4437</v>
      </c>
      <c r="L4292">
        <v>398.09704599999998</v>
      </c>
      <c r="M4292">
        <v>404.81909200000001</v>
      </c>
      <c r="N4292">
        <v>12.787769000000001</v>
      </c>
      <c r="O4292">
        <v>5.7688740000000003</v>
      </c>
      <c r="P4292">
        <v>5.7688740000000003</v>
      </c>
    </row>
    <row r="4293" spans="1:16" x14ac:dyDescent="0.25">
      <c r="A4293">
        <v>4276</v>
      </c>
      <c r="B4293">
        <v>2137.5</v>
      </c>
      <c r="C4293">
        <v>205.28242499999999</v>
      </c>
      <c r="D4293">
        <v>204.22688299999999</v>
      </c>
      <c r="E4293">
        <v>14.934906</v>
      </c>
      <c r="F4293">
        <v>5.2265740000000003</v>
      </c>
      <c r="G4293">
        <v>4.9606219999999999</v>
      </c>
      <c r="H4293">
        <f t="shared" si="66"/>
        <v>477.37688299999996</v>
      </c>
      <c r="J4293">
        <v>8878</v>
      </c>
      <c r="K4293">
        <v>4438.5</v>
      </c>
      <c r="L4293">
        <v>398.225281</v>
      </c>
      <c r="M4293">
        <v>404.958282</v>
      </c>
      <c r="N4293">
        <v>12.787815999999999</v>
      </c>
      <c r="O4293">
        <v>5.7688740000000003</v>
      </c>
      <c r="P4293">
        <v>5.7688740000000003</v>
      </c>
    </row>
    <row r="4294" spans="1:16" x14ac:dyDescent="0.25">
      <c r="A4294">
        <v>4277</v>
      </c>
      <c r="B4294">
        <v>2138</v>
      </c>
      <c r="C4294">
        <v>205.328644</v>
      </c>
      <c r="D4294">
        <v>204.282623</v>
      </c>
      <c r="E4294">
        <v>14.934844</v>
      </c>
      <c r="F4294">
        <v>5.2299110000000004</v>
      </c>
      <c r="G4294">
        <v>4.9619669999999996</v>
      </c>
      <c r="H4294">
        <f t="shared" si="66"/>
        <v>477.43262299999998</v>
      </c>
      <c r="J4294">
        <v>8472</v>
      </c>
      <c r="K4294">
        <v>4235.5</v>
      </c>
      <c r="L4294">
        <v>381.40499899999998</v>
      </c>
      <c r="M4294">
        <v>387.756103</v>
      </c>
      <c r="N4294">
        <v>12.78599</v>
      </c>
      <c r="O4294">
        <v>5.780697</v>
      </c>
      <c r="P4294">
        <v>5.7688709999999999</v>
      </c>
    </row>
    <row r="4295" spans="1:16" x14ac:dyDescent="0.25">
      <c r="A4295">
        <v>4278</v>
      </c>
      <c r="B4295">
        <v>2138.5</v>
      </c>
      <c r="C4295">
        <v>205.37283300000001</v>
      </c>
      <c r="D4295">
        <v>204.33908099999999</v>
      </c>
      <c r="E4295">
        <v>14.934794999999999</v>
      </c>
      <c r="F4295">
        <v>5.2339650000000004</v>
      </c>
      <c r="G4295">
        <v>4.96333</v>
      </c>
      <c r="H4295">
        <f t="shared" si="66"/>
        <v>477.48908099999994</v>
      </c>
      <c r="J4295">
        <v>8473</v>
      </c>
      <c r="K4295">
        <v>4236</v>
      </c>
      <c r="L4295">
        <v>381.44567899999998</v>
      </c>
      <c r="M4295">
        <v>387.78967299999999</v>
      </c>
      <c r="N4295">
        <v>12.785880000000001</v>
      </c>
      <c r="O4295">
        <v>5.7804589999999996</v>
      </c>
      <c r="P4295">
        <v>5.7687819999999999</v>
      </c>
    </row>
    <row r="4296" spans="1:16" x14ac:dyDescent="0.25">
      <c r="A4296">
        <v>4279</v>
      </c>
      <c r="B4296">
        <v>2139</v>
      </c>
      <c r="C4296">
        <v>205.41606100000001</v>
      </c>
      <c r="D4296">
        <v>204.39553799999999</v>
      </c>
      <c r="E4296">
        <v>14.934761999999999</v>
      </c>
      <c r="F4296">
        <v>5.2378999999999998</v>
      </c>
      <c r="G4296">
        <v>4.9646929999999996</v>
      </c>
      <c r="H4296">
        <f t="shared" si="66"/>
        <v>477.54553799999996</v>
      </c>
      <c r="J4296">
        <v>8877</v>
      </c>
      <c r="K4296">
        <v>4438</v>
      </c>
      <c r="L4296">
        <v>398.18572999999998</v>
      </c>
      <c r="M4296">
        <v>404.91104100000001</v>
      </c>
      <c r="N4296">
        <v>12.787806</v>
      </c>
      <c r="O4296">
        <v>5.7687549999999996</v>
      </c>
      <c r="P4296">
        <v>5.7687549999999996</v>
      </c>
    </row>
    <row r="4297" spans="1:16" x14ac:dyDescent="0.25">
      <c r="A4297">
        <v>4280</v>
      </c>
      <c r="B4297">
        <v>2139.5</v>
      </c>
      <c r="C4297">
        <v>205.45800800000001</v>
      </c>
      <c r="D4297">
        <v>204.449738</v>
      </c>
      <c r="E4297">
        <v>14.934742999999999</v>
      </c>
      <c r="F4297">
        <v>5.2414769999999997</v>
      </c>
      <c r="G4297">
        <v>4.9660010000000003</v>
      </c>
      <c r="H4297">
        <f t="shared" si="66"/>
        <v>477.599738</v>
      </c>
      <c r="J4297">
        <v>8474</v>
      </c>
      <c r="K4297">
        <v>4236.5</v>
      </c>
      <c r="L4297">
        <v>381.484283</v>
      </c>
      <c r="M4297">
        <v>387.82278400000001</v>
      </c>
      <c r="N4297">
        <v>12.785735000000001</v>
      </c>
      <c r="O4297">
        <v>5.7798639999999999</v>
      </c>
      <c r="P4297">
        <v>5.768694</v>
      </c>
    </row>
    <row r="4298" spans="1:16" x14ac:dyDescent="0.25">
      <c r="A4298">
        <v>4281</v>
      </c>
      <c r="B4298">
        <v>2140</v>
      </c>
      <c r="C4298">
        <v>205.49771100000001</v>
      </c>
      <c r="D4298">
        <v>204.49749800000001</v>
      </c>
      <c r="E4298">
        <v>14.934737</v>
      </c>
      <c r="F4298">
        <v>5.2448139999999999</v>
      </c>
      <c r="G4298">
        <v>4.9671539999999998</v>
      </c>
      <c r="H4298">
        <f t="shared" si="66"/>
        <v>477.64749799999998</v>
      </c>
      <c r="J4298">
        <v>8475</v>
      </c>
      <c r="K4298">
        <v>4237</v>
      </c>
      <c r="L4298">
        <v>381.52148399999999</v>
      </c>
      <c r="M4298">
        <v>387.85589599999997</v>
      </c>
      <c r="N4298">
        <v>12.785548</v>
      </c>
      <c r="O4298">
        <v>5.7792680000000001</v>
      </c>
      <c r="P4298">
        <v>5.7686060000000001</v>
      </c>
    </row>
    <row r="4299" spans="1:16" x14ac:dyDescent="0.25">
      <c r="A4299">
        <v>4282</v>
      </c>
      <c r="B4299">
        <v>2140.5</v>
      </c>
      <c r="C4299">
        <v>205.53653</v>
      </c>
      <c r="D4299">
        <v>204.541031</v>
      </c>
      <c r="E4299">
        <v>14.934742999999999</v>
      </c>
      <c r="F4299">
        <v>5.2471990000000002</v>
      </c>
      <c r="G4299">
        <v>4.9682050000000002</v>
      </c>
      <c r="H4299">
        <f t="shared" si="66"/>
        <v>477.69103099999995</v>
      </c>
      <c r="J4299">
        <v>8868</v>
      </c>
      <c r="K4299">
        <v>4433.5</v>
      </c>
      <c r="L4299">
        <v>397.80358899999999</v>
      </c>
      <c r="M4299">
        <v>404.542145</v>
      </c>
      <c r="N4299">
        <v>12.787293</v>
      </c>
      <c r="O4299">
        <v>5.768516</v>
      </c>
      <c r="P4299">
        <v>5.768516</v>
      </c>
    </row>
    <row r="4300" spans="1:16" x14ac:dyDescent="0.25">
      <c r="A4300">
        <v>4283</v>
      </c>
      <c r="B4300">
        <v>2141</v>
      </c>
      <c r="C4300">
        <v>205.574738</v>
      </c>
      <c r="D4300">
        <v>204.58251999999999</v>
      </c>
      <c r="E4300">
        <v>14.934758</v>
      </c>
      <c r="F4300">
        <v>5.2493439999999998</v>
      </c>
      <c r="G4300">
        <v>4.9692059999999998</v>
      </c>
      <c r="H4300">
        <f t="shared" si="66"/>
        <v>477.73251999999997</v>
      </c>
      <c r="J4300">
        <v>8476</v>
      </c>
      <c r="K4300">
        <v>4237.5</v>
      </c>
      <c r="L4300">
        <v>381.55712899999997</v>
      </c>
      <c r="M4300">
        <v>387.89254799999998</v>
      </c>
      <c r="N4300">
        <v>12.785335999999999</v>
      </c>
      <c r="O4300">
        <v>5.7781950000000002</v>
      </c>
      <c r="P4300">
        <v>5.7685079999999997</v>
      </c>
    </row>
    <row r="4301" spans="1:16" x14ac:dyDescent="0.25">
      <c r="A4301">
        <v>4284</v>
      </c>
      <c r="B4301">
        <v>2141.5</v>
      </c>
      <c r="C4301">
        <v>205.613922</v>
      </c>
      <c r="D4301">
        <v>204.623108</v>
      </c>
      <c r="E4301">
        <v>14.934779000000001</v>
      </c>
      <c r="F4301">
        <v>5.2508939999999997</v>
      </c>
      <c r="G4301">
        <v>4.970186</v>
      </c>
      <c r="H4301">
        <f t="shared" si="66"/>
        <v>477.77310799999998</v>
      </c>
      <c r="J4301">
        <v>8477</v>
      </c>
      <c r="K4301">
        <v>4238</v>
      </c>
      <c r="L4301">
        <v>381.59344499999997</v>
      </c>
      <c r="M4301">
        <v>387.93170199999997</v>
      </c>
      <c r="N4301">
        <v>12.785106000000001</v>
      </c>
      <c r="O4301">
        <v>5.7756920000000003</v>
      </c>
      <c r="P4301">
        <v>5.7684040000000003</v>
      </c>
    </row>
    <row r="4302" spans="1:16" x14ac:dyDescent="0.25">
      <c r="A4302">
        <v>4285</v>
      </c>
      <c r="B4302">
        <v>2142</v>
      </c>
      <c r="C4302">
        <v>205.65164200000001</v>
      </c>
      <c r="D4302">
        <v>204.66241500000001</v>
      </c>
      <c r="E4302">
        <v>14.934806999999999</v>
      </c>
      <c r="F4302">
        <v>5.2526830000000002</v>
      </c>
      <c r="G4302">
        <v>4.9711350000000003</v>
      </c>
      <c r="H4302">
        <f t="shared" si="66"/>
        <v>477.81241499999999</v>
      </c>
      <c r="J4302">
        <v>8880</v>
      </c>
      <c r="K4302">
        <v>4439.5</v>
      </c>
      <c r="L4302">
        <v>398.29916400000002</v>
      </c>
      <c r="M4302">
        <v>405.04733299999998</v>
      </c>
      <c r="N4302">
        <v>12.787826000000001</v>
      </c>
      <c r="O4302">
        <v>5.7683980000000004</v>
      </c>
      <c r="P4302">
        <v>5.7683980000000004</v>
      </c>
    </row>
    <row r="4303" spans="1:16" x14ac:dyDescent="0.25">
      <c r="A4303">
        <v>4286</v>
      </c>
      <c r="B4303">
        <v>2142.5</v>
      </c>
      <c r="C4303">
        <v>205.688232</v>
      </c>
      <c r="D4303">
        <v>204.70126300000001</v>
      </c>
      <c r="E4303">
        <v>14.934835</v>
      </c>
      <c r="F4303">
        <v>5.2547100000000002</v>
      </c>
      <c r="G4303">
        <v>4.972073</v>
      </c>
      <c r="H4303">
        <f t="shared" si="66"/>
        <v>477.85126300000002</v>
      </c>
      <c r="J4303">
        <v>8478</v>
      </c>
      <c r="K4303">
        <v>4238.5</v>
      </c>
      <c r="L4303">
        <v>381.631439</v>
      </c>
      <c r="M4303">
        <v>387.97302300000001</v>
      </c>
      <c r="N4303">
        <v>12.784864000000001</v>
      </c>
      <c r="O4303">
        <v>5.7733080000000001</v>
      </c>
      <c r="P4303">
        <v>5.7682950000000002</v>
      </c>
    </row>
    <row r="4304" spans="1:16" x14ac:dyDescent="0.25">
      <c r="A4304">
        <v>4287</v>
      </c>
      <c r="B4304">
        <v>2143</v>
      </c>
      <c r="C4304">
        <v>205.722748</v>
      </c>
      <c r="D4304">
        <v>204.737763</v>
      </c>
      <c r="E4304">
        <v>14.93486</v>
      </c>
      <c r="F4304">
        <v>5.2572140000000003</v>
      </c>
      <c r="G4304">
        <v>4.9729539999999997</v>
      </c>
      <c r="H4304">
        <f t="shared" si="66"/>
        <v>477.88776299999995</v>
      </c>
      <c r="J4304">
        <v>8879</v>
      </c>
      <c r="K4304">
        <v>4439</v>
      </c>
      <c r="L4304">
        <v>398.26318400000002</v>
      </c>
      <c r="M4304">
        <v>405.00381499999997</v>
      </c>
      <c r="N4304">
        <v>12.787822</v>
      </c>
      <c r="O4304">
        <v>5.7682789999999997</v>
      </c>
      <c r="P4304">
        <v>5.7682789999999997</v>
      </c>
    </row>
    <row r="4305" spans="1:16" x14ac:dyDescent="0.25">
      <c r="A4305">
        <v>4288</v>
      </c>
      <c r="B4305">
        <v>2143.5</v>
      </c>
      <c r="C4305">
        <v>205.75479100000001</v>
      </c>
      <c r="D4305">
        <v>204.774429</v>
      </c>
      <c r="E4305">
        <v>14.934877999999999</v>
      </c>
      <c r="F4305">
        <v>5.2607889999999999</v>
      </c>
      <c r="G4305">
        <v>4.9738389999999999</v>
      </c>
      <c r="H4305">
        <f t="shared" si="66"/>
        <v>477.92442899999998</v>
      </c>
      <c r="J4305">
        <v>8479</v>
      </c>
      <c r="K4305">
        <v>4239</v>
      </c>
      <c r="L4305">
        <v>381.67205799999999</v>
      </c>
      <c r="M4305">
        <v>388.01788299999998</v>
      </c>
      <c r="N4305">
        <v>12.784604</v>
      </c>
      <c r="O4305">
        <v>5.7704469999999999</v>
      </c>
      <c r="P4305">
        <v>5.7681760000000004</v>
      </c>
    </row>
    <row r="4306" spans="1:16" x14ac:dyDescent="0.25">
      <c r="A4306">
        <v>4289</v>
      </c>
      <c r="B4306">
        <v>2144</v>
      </c>
      <c r="C4306">
        <v>205.78926100000001</v>
      </c>
      <c r="D4306">
        <v>204.813278</v>
      </c>
      <c r="E4306">
        <v>14.934889999999999</v>
      </c>
      <c r="F4306">
        <v>5.2641260000000001</v>
      </c>
      <c r="G4306">
        <v>4.9747769999999996</v>
      </c>
      <c r="H4306">
        <f t="shared" si="66"/>
        <v>477.96327799999995</v>
      </c>
      <c r="J4306">
        <v>8480</v>
      </c>
      <c r="K4306">
        <v>4239.5</v>
      </c>
      <c r="L4306">
        <v>381.71017499999999</v>
      </c>
      <c r="M4306">
        <v>388.06091300000003</v>
      </c>
      <c r="N4306">
        <v>12.784338</v>
      </c>
      <c r="O4306">
        <v>5.7673480000000001</v>
      </c>
      <c r="P4306">
        <v>5.7680619999999996</v>
      </c>
    </row>
    <row r="4307" spans="1:16" x14ac:dyDescent="0.25">
      <c r="A4307">
        <v>4290</v>
      </c>
      <c r="B4307">
        <v>2144.5</v>
      </c>
      <c r="C4307">
        <v>205.82775899999999</v>
      </c>
      <c r="D4307">
        <v>204.854004</v>
      </c>
      <c r="E4307">
        <v>14.934894999999999</v>
      </c>
      <c r="F4307">
        <v>5.2677019999999999</v>
      </c>
      <c r="G4307">
        <v>4.9757600000000002</v>
      </c>
      <c r="H4307">
        <f t="shared" si="66"/>
        <v>478.00400400000001</v>
      </c>
      <c r="J4307">
        <v>8481</v>
      </c>
      <c r="K4307">
        <v>4240</v>
      </c>
      <c r="L4307">
        <v>381.74877900000001</v>
      </c>
      <c r="M4307">
        <v>388.10638399999999</v>
      </c>
      <c r="N4307">
        <v>12.784072</v>
      </c>
      <c r="O4307">
        <v>5.764964</v>
      </c>
      <c r="P4307">
        <v>5.7679419999999997</v>
      </c>
    </row>
    <row r="4308" spans="1:16" x14ac:dyDescent="0.25">
      <c r="A4308">
        <v>4291</v>
      </c>
      <c r="B4308">
        <v>2145</v>
      </c>
      <c r="C4308">
        <v>205.87309300000001</v>
      </c>
      <c r="D4308">
        <v>204.89823899999999</v>
      </c>
      <c r="E4308">
        <v>14.934891</v>
      </c>
      <c r="F4308">
        <v>5.2717559999999999</v>
      </c>
      <c r="G4308">
        <v>4.9768280000000003</v>
      </c>
      <c r="H4308">
        <f t="shared" ref="H4308:H4371" si="67">D4308+273.15</f>
        <v>478.04823899999997</v>
      </c>
      <c r="J4308">
        <v>8482</v>
      </c>
      <c r="K4308">
        <v>4240.5</v>
      </c>
      <c r="L4308">
        <v>381.78775000000002</v>
      </c>
      <c r="M4308">
        <v>388.150147</v>
      </c>
      <c r="N4308">
        <v>12.783814</v>
      </c>
      <c r="O4308">
        <v>5.762937</v>
      </c>
      <c r="P4308">
        <v>5.7678260000000003</v>
      </c>
    </row>
    <row r="4309" spans="1:16" x14ac:dyDescent="0.25">
      <c r="A4309">
        <v>4292</v>
      </c>
      <c r="B4309">
        <v>2145.5</v>
      </c>
      <c r="C4309">
        <v>205.92219499999999</v>
      </c>
      <c r="D4309">
        <v>204.94519</v>
      </c>
      <c r="E4309">
        <v>14.93488</v>
      </c>
      <c r="F4309">
        <v>5.2760480000000003</v>
      </c>
      <c r="G4309">
        <v>4.9779619999999998</v>
      </c>
      <c r="H4309">
        <f t="shared" si="67"/>
        <v>478.09519</v>
      </c>
      <c r="J4309">
        <v>8483</v>
      </c>
      <c r="K4309">
        <v>4241</v>
      </c>
      <c r="L4309">
        <v>381.82544000000001</v>
      </c>
      <c r="M4309">
        <v>388.19183399999997</v>
      </c>
      <c r="N4309">
        <v>12.783564</v>
      </c>
      <c r="O4309">
        <v>5.7626980000000003</v>
      </c>
      <c r="P4309">
        <v>5.7677149999999999</v>
      </c>
    </row>
    <row r="4310" spans="1:16" x14ac:dyDescent="0.25">
      <c r="A4310">
        <v>4293</v>
      </c>
      <c r="B4310">
        <v>2146</v>
      </c>
      <c r="C4310">
        <v>205.97749300000001</v>
      </c>
      <c r="D4310">
        <v>204.993088</v>
      </c>
      <c r="E4310">
        <v>14.93486</v>
      </c>
      <c r="F4310">
        <v>5.2808159999999997</v>
      </c>
      <c r="G4310">
        <v>4.9791189999999999</v>
      </c>
      <c r="H4310">
        <f t="shared" si="67"/>
        <v>478.14308799999998</v>
      </c>
      <c r="J4310">
        <v>8484</v>
      </c>
      <c r="K4310">
        <v>4241.5</v>
      </c>
      <c r="L4310">
        <v>381.86248799999998</v>
      </c>
      <c r="M4310">
        <v>388.23245200000002</v>
      </c>
      <c r="N4310">
        <v>12.783318</v>
      </c>
      <c r="O4310">
        <v>5.7631740000000002</v>
      </c>
      <c r="P4310">
        <v>5.7676080000000001</v>
      </c>
    </row>
    <row r="4311" spans="1:16" x14ac:dyDescent="0.25">
      <c r="A4311">
        <v>4294</v>
      </c>
      <c r="B4311">
        <v>2146.5</v>
      </c>
      <c r="C4311">
        <v>206.03140300000001</v>
      </c>
      <c r="D4311">
        <v>205.04129</v>
      </c>
      <c r="E4311">
        <v>14.934832999999999</v>
      </c>
      <c r="F4311">
        <v>5.285704</v>
      </c>
      <c r="G4311">
        <v>4.980283</v>
      </c>
      <c r="H4311">
        <f t="shared" si="67"/>
        <v>478.19128999999998</v>
      </c>
      <c r="J4311">
        <v>8485</v>
      </c>
      <c r="K4311">
        <v>4242</v>
      </c>
      <c r="L4311">
        <v>381.899902</v>
      </c>
      <c r="M4311">
        <v>388.27123999999998</v>
      </c>
      <c r="N4311">
        <v>12.783056999999999</v>
      </c>
      <c r="O4311">
        <v>5.7635319999999997</v>
      </c>
      <c r="P4311">
        <v>5.7675049999999999</v>
      </c>
    </row>
    <row r="4312" spans="1:16" x14ac:dyDescent="0.25">
      <c r="A4312">
        <v>4295</v>
      </c>
      <c r="B4312">
        <v>2147</v>
      </c>
      <c r="C4312">
        <v>206.08175700000001</v>
      </c>
      <c r="D4312">
        <v>205.08938599999999</v>
      </c>
      <c r="E4312">
        <v>14.934799999999999</v>
      </c>
      <c r="F4312">
        <v>5.2898769999999997</v>
      </c>
      <c r="G4312">
        <v>4.9814439999999998</v>
      </c>
      <c r="H4312">
        <f t="shared" si="67"/>
        <v>478.23938599999997</v>
      </c>
      <c r="J4312">
        <v>8486</v>
      </c>
      <c r="K4312">
        <v>4242.5</v>
      </c>
      <c r="L4312">
        <v>381.93563799999998</v>
      </c>
      <c r="M4312">
        <v>388.312927</v>
      </c>
      <c r="N4312">
        <v>12.782785000000001</v>
      </c>
      <c r="O4312">
        <v>5.7640079999999996</v>
      </c>
      <c r="P4312">
        <v>5.7673940000000004</v>
      </c>
    </row>
    <row r="4313" spans="1:16" x14ac:dyDescent="0.25">
      <c r="A4313">
        <v>4296</v>
      </c>
      <c r="B4313">
        <v>2147.5</v>
      </c>
      <c r="C4313">
        <v>206.12651099999999</v>
      </c>
      <c r="D4313">
        <v>205.13717700000001</v>
      </c>
      <c r="E4313">
        <v>14.934761999999999</v>
      </c>
      <c r="F4313">
        <v>5.2934530000000004</v>
      </c>
      <c r="G4313">
        <v>4.9825980000000003</v>
      </c>
      <c r="H4313">
        <f t="shared" si="67"/>
        <v>478.28717699999999</v>
      </c>
      <c r="J4313">
        <v>4827</v>
      </c>
      <c r="K4313">
        <v>2413</v>
      </c>
      <c r="L4313">
        <v>228.62429800000001</v>
      </c>
      <c r="M4313">
        <v>233.69548</v>
      </c>
      <c r="N4313">
        <v>14.909818</v>
      </c>
      <c r="O4313">
        <v>91.672072999999997</v>
      </c>
      <c r="P4313">
        <v>5.7673589999999999</v>
      </c>
    </row>
    <row r="4314" spans="1:16" x14ac:dyDescent="0.25">
      <c r="A4314">
        <v>4297</v>
      </c>
      <c r="B4314">
        <v>2148</v>
      </c>
      <c r="C4314">
        <v>206.16210899999999</v>
      </c>
      <c r="D4314">
        <v>205.18611200000001</v>
      </c>
      <c r="E4314">
        <v>14.934715000000001</v>
      </c>
      <c r="F4314">
        <v>5.2963129999999996</v>
      </c>
      <c r="G4314">
        <v>4.9837800000000003</v>
      </c>
      <c r="H4314">
        <f t="shared" si="67"/>
        <v>478.33611199999996</v>
      </c>
      <c r="J4314">
        <v>8487</v>
      </c>
      <c r="K4314">
        <v>4243</v>
      </c>
      <c r="L4314">
        <v>381.97213799999997</v>
      </c>
      <c r="M4314">
        <v>388.35543799999999</v>
      </c>
      <c r="N4314">
        <v>12.782512000000001</v>
      </c>
      <c r="O4314">
        <v>5.7634129999999999</v>
      </c>
      <c r="P4314">
        <v>5.7672819999999998</v>
      </c>
    </row>
    <row r="4315" spans="1:16" x14ac:dyDescent="0.25">
      <c r="A4315">
        <v>4298</v>
      </c>
      <c r="B4315">
        <v>2148.5</v>
      </c>
      <c r="C4315">
        <v>206.19307000000001</v>
      </c>
      <c r="D4315">
        <v>205.23800700000001</v>
      </c>
      <c r="E4315">
        <v>14.934663</v>
      </c>
      <c r="F4315">
        <v>5.2976229999999997</v>
      </c>
      <c r="G4315">
        <v>4.9850339999999997</v>
      </c>
      <c r="H4315">
        <f t="shared" si="67"/>
        <v>478.38800700000002</v>
      </c>
      <c r="J4315">
        <v>9504</v>
      </c>
      <c r="K4315">
        <v>4751.5</v>
      </c>
      <c r="L4315">
        <v>424.40566999999999</v>
      </c>
      <c r="M4315">
        <v>431.820221</v>
      </c>
      <c r="N4315">
        <v>12.798655999999999</v>
      </c>
      <c r="O4315">
        <v>5.7672350000000003</v>
      </c>
      <c r="P4315">
        <v>5.7672350000000003</v>
      </c>
    </row>
    <row r="4316" spans="1:16" x14ac:dyDescent="0.25">
      <c r="A4316">
        <v>4299</v>
      </c>
      <c r="B4316">
        <v>2149</v>
      </c>
      <c r="C4316">
        <v>206.22348</v>
      </c>
      <c r="D4316">
        <v>205.292877</v>
      </c>
      <c r="E4316">
        <v>14.9346</v>
      </c>
      <c r="F4316">
        <v>5.2992929999999996</v>
      </c>
      <c r="G4316">
        <v>4.9863590000000002</v>
      </c>
      <c r="H4316">
        <f t="shared" si="67"/>
        <v>478.44287699999995</v>
      </c>
      <c r="J4316">
        <v>8488</v>
      </c>
      <c r="K4316">
        <v>4243.5</v>
      </c>
      <c r="L4316">
        <v>382.01220699999999</v>
      </c>
      <c r="M4316">
        <v>388.40243500000003</v>
      </c>
      <c r="N4316">
        <v>12.782235999999999</v>
      </c>
      <c r="O4316">
        <v>5.7619829999999999</v>
      </c>
      <c r="P4316">
        <v>5.7671570000000001</v>
      </c>
    </row>
    <row r="4317" spans="1:16" x14ac:dyDescent="0.25">
      <c r="A4317">
        <v>4300</v>
      </c>
      <c r="B4317">
        <v>2149.5</v>
      </c>
      <c r="C4317">
        <v>206.25647000000001</v>
      </c>
      <c r="D4317">
        <v>205.34700000000001</v>
      </c>
      <c r="E4317">
        <v>14.934532000000001</v>
      </c>
      <c r="F4317">
        <v>5.2998890000000003</v>
      </c>
      <c r="G4317">
        <v>4.9876659999999999</v>
      </c>
      <c r="H4317">
        <f t="shared" si="67"/>
        <v>478.49699999999996</v>
      </c>
      <c r="J4317">
        <v>8489</v>
      </c>
      <c r="K4317">
        <v>4244</v>
      </c>
      <c r="L4317">
        <v>382.05432100000002</v>
      </c>
      <c r="M4317">
        <v>388.45098899999999</v>
      </c>
      <c r="N4317">
        <v>12.781974999999999</v>
      </c>
      <c r="O4317">
        <v>5.7601940000000003</v>
      </c>
      <c r="P4317">
        <v>5.7670279999999998</v>
      </c>
    </row>
    <row r="4318" spans="1:16" x14ac:dyDescent="0.25">
      <c r="A4318">
        <v>4301</v>
      </c>
      <c r="B4318">
        <v>2150</v>
      </c>
      <c r="C4318">
        <v>206.29418999999999</v>
      </c>
      <c r="D4318">
        <v>205.39917</v>
      </c>
      <c r="E4318">
        <v>14.93446</v>
      </c>
      <c r="F4318">
        <v>5.3006029999999997</v>
      </c>
      <c r="G4318">
        <v>4.9889260000000002</v>
      </c>
      <c r="H4318">
        <f t="shared" si="67"/>
        <v>478.54917</v>
      </c>
      <c r="J4318">
        <v>8490</v>
      </c>
      <c r="K4318">
        <v>4244.5</v>
      </c>
      <c r="L4318">
        <v>382.10040300000003</v>
      </c>
      <c r="M4318">
        <v>388.499481</v>
      </c>
      <c r="N4318">
        <v>12.781731000000001</v>
      </c>
      <c r="O4318">
        <v>5.7580479999999996</v>
      </c>
      <c r="P4318">
        <v>5.7668999999999997</v>
      </c>
    </row>
    <row r="4319" spans="1:16" x14ac:dyDescent="0.25">
      <c r="A4319">
        <v>4302</v>
      </c>
      <c r="B4319">
        <v>2150.5</v>
      </c>
      <c r="C4319">
        <v>206.33792099999999</v>
      </c>
      <c r="D4319">
        <v>205.44653299999999</v>
      </c>
      <c r="E4319">
        <v>14.934385000000001</v>
      </c>
      <c r="F4319">
        <v>5.3017969999999996</v>
      </c>
      <c r="G4319">
        <v>4.9900690000000001</v>
      </c>
      <c r="H4319">
        <f t="shared" si="67"/>
        <v>478.59653299999997</v>
      </c>
      <c r="J4319">
        <v>8491</v>
      </c>
      <c r="K4319">
        <v>4245</v>
      </c>
      <c r="L4319">
        <v>382.15283199999999</v>
      </c>
      <c r="M4319">
        <v>388.547394</v>
      </c>
      <c r="N4319">
        <v>12.781491000000001</v>
      </c>
      <c r="O4319">
        <v>5.7561400000000003</v>
      </c>
      <c r="P4319">
        <v>5.7667719999999996</v>
      </c>
    </row>
    <row r="4320" spans="1:16" x14ac:dyDescent="0.25">
      <c r="A4320">
        <v>4303</v>
      </c>
      <c r="B4320">
        <v>2151</v>
      </c>
      <c r="C4320">
        <v>206.38623100000001</v>
      </c>
      <c r="D4320">
        <v>205.48825099999999</v>
      </c>
      <c r="E4320">
        <v>14.934313</v>
      </c>
      <c r="F4320">
        <v>5.3028690000000003</v>
      </c>
      <c r="G4320">
        <v>4.9910769999999998</v>
      </c>
      <c r="H4320">
        <f t="shared" si="67"/>
        <v>478.63825099999997</v>
      </c>
      <c r="J4320">
        <v>8492</v>
      </c>
      <c r="K4320">
        <v>4245.5</v>
      </c>
      <c r="L4320">
        <v>382.20590199999998</v>
      </c>
      <c r="M4320">
        <v>388.59204099999999</v>
      </c>
      <c r="N4320">
        <v>12.781267</v>
      </c>
      <c r="O4320">
        <v>5.7551860000000001</v>
      </c>
      <c r="P4320">
        <v>5.7666539999999999</v>
      </c>
    </row>
    <row r="4321" spans="1:16" x14ac:dyDescent="0.25">
      <c r="A4321">
        <v>4304</v>
      </c>
      <c r="B4321">
        <v>2151.5</v>
      </c>
      <c r="C4321">
        <v>206.43563800000001</v>
      </c>
      <c r="D4321">
        <v>205.52568099999999</v>
      </c>
      <c r="E4321">
        <v>14.934248</v>
      </c>
      <c r="F4321">
        <v>5.3046579999999999</v>
      </c>
      <c r="G4321">
        <v>4.991981</v>
      </c>
      <c r="H4321">
        <f t="shared" si="67"/>
        <v>478.67568099999994</v>
      </c>
      <c r="J4321">
        <v>8493</v>
      </c>
      <c r="K4321">
        <v>4246</v>
      </c>
      <c r="L4321">
        <v>382.25912499999998</v>
      </c>
      <c r="M4321">
        <v>388.63324</v>
      </c>
      <c r="N4321">
        <v>12.781053999999999</v>
      </c>
      <c r="O4321">
        <v>5.7545900000000003</v>
      </c>
      <c r="P4321">
        <v>5.7665439999999997</v>
      </c>
    </row>
    <row r="4322" spans="1:16" x14ac:dyDescent="0.25">
      <c r="A4322">
        <v>4305</v>
      </c>
      <c r="B4322">
        <v>2152</v>
      </c>
      <c r="C4322">
        <v>206.48767100000001</v>
      </c>
      <c r="D4322">
        <v>205.56050099999999</v>
      </c>
      <c r="E4322">
        <v>14.934188000000001</v>
      </c>
      <c r="F4322">
        <v>5.3062069999999997</v>
      </c>
      <c r="G4322">
        <v>4.9928220000000003</v>
      </c>
      <c r="H4322">
        <f t="shared" si="67"/>
        <v>478.71050099999997</v>
      </c>
      <c r="J4322">
        <v>8494</v>
      </c>
      <c r="K4322">
        <v>4246.5</v>
      </c>
      <c r="L4322">
        <v>382.30877700000002</v>
      </c>
      <c r="M4322">
        <v>388.67431599999998</v>
      </c>
      <c r="N4322">
        <v>12.780846</v>
      </c>
      <c r="O4322">
        <v>5.7541140000000004</v>
      </c>
      <c r="P4322">
        <v>5.7664350000000004</v>
      </c>
    </row>
    <row r="4323" spans="1:16" x14ac:dyDescent="0.25">
      <c r="A4323">
        <v>4306</v>
      </c>
      <c r="B4323">
        <v>2152.5</v>
      </c>
      <c r="C4323">
        <v>206.537353</v>
      </c>
      <c r="D4323">
        <v>205.59411600000001</v>
      </c>
      <c r="E4323">
        <v>14.934137</v>
      </c>
      <c r="F4323">
        <v>5.3094250000000001</v>
      </c>
      <c r="G4323">
        <v>4.993633</v>
      </c>
      <c r="H4323">
        <f t="shared" si="67"/>
        <v>478.74411599999996</v>
      </c>
      <c r="J4323">
        <v>8867</v>
      </c>
      <c r="K4323">
        <v>4433</v>
      </c>
      <c r="L4323">
        <v>397.76327500000002</v>
      </c>
      <c r="M4323">
        <v>404.50546300000002</v>
      </c>
      <c r="N4323">
        <v>12.787191</v>
      </c>
      <c r="O4323">
        <v>5.7663700000000002</v>
      </c>
      <c r="P4323">
        <v>5.7663700000000002</v>
      </c>
    </row>
    <row r="4324" spans="1:16" x14ac:dyDescent="0.25">
      <c r="A4324">
        <v>4307</v>
      </c>
      <c r="B4324">
        <v>2153</v>
      </c>
      <c r="C4324">
        <v>206.583054</v>
      </c>
      <c r="D4324">
        <v>205.628388</v>
      </c>
      <c r="E4324">
        <v>14.934091</v>
      </c>
      <c r="F4324">
        <v>5.313955</v>
      </c>
      <c r="G4324">
        <v>4.9944610000000003</v>
      </c>
      <c r="H4324">
        <f t="shared" si="67"/>
        <v>478.77838799999995</v>
      </c>
      <c r="J4324">
        <v>8495</v>
      </c>
      <c r="K4324">
        <v>4247</v>
      </c>
      <c r="L4324">
        <v>382.353027</v>
      </c>
      <c r="M4324">
        <v>388.71362299999998</v>
      </c>
      <c r="N4324">
        <v>12.780656</v>
      </c>
      <c r="O4324">
        <v>5.7539949999999997</v>
      </c>
      <c r="P4324">
        <v>5.76633</v>
      </c>
    </row>
    <row r="4325" spans="1:16" x14ac:dyDescent="0.25">
      <c r="A4325">
        <v>4308</v>
      </c>
      <c r="B4325">
        <v>2153.5</v>
      </c>
      <c r="C4325">
        <v>206.62373400000001</v>
      </c>
      <c r="D4325">
        <v>205.66793799999999</v>
      </c>
      <c r="E4325">
        <v>14.934053</v>
      </c>
      <c r="F4325">
        <v>5.3187239999999996</v>
      </c>
      <c r="G4325">
        <v>4.9954159999999996</v>
      </c>
      <c r="H4325">
        <f t="shared" si="67"/>
        <v>478.81793799999997</v>
      </c>
      <c r="J4325">
        <v>8496</v>
      </c>
      <c r="K4325">
        <v>4247.5</v>
      </c>
      <c r="L4325">
        <v>382.39468399999998</v>
      </c>
      <c r="M4325">
        <v>388.75393700000001</v>
      </c>
      <c r="N4325">
        <v>12.780487000000001</v>
      </c>
      <c r="O4325">
        <v>5.7530429999999999</v>
      </c>
      <c r="P4325">
        <v>5.7662230000000001</v>
      </c>
    </row>
    <row r="4326" spans="1:16" x14ac:dyDescent="0.25">
      <c r="A4326">
        <v>4309</v>
      </c>
      <c r="B4326">
        <v>2154</v>
      </c>
      <c r="C4326">
        <v>206.660111</v>
      </c>
      <c r="D4326">
        <v>205.71035800000001</v>
      </c>
      <c r="E4326">
        <v>14.934027</v>
      </c>
      <c r="F4326">
        <v>5.3246849999999997</v>
      </c>
      <c r="G4326">
        <v>4.9964409999999999</v>
      </c>
      <c r="H4326">
        <f t="shared" si="67"/>
        <v>478.86035800000002</v>
      </c>
      <c r="J4326">
        <v>8497</v>
      </c>
      <c r="K4326">
        <v>4248</v>
      </c>
      <c r="L4326">
        <v>382.43582099999998</v>
      </c>
      <c r="M4326">
        <v>388.79461700000002</v>
      </c>
      <c r="N4326">
        <v>12.780333000000001</v>
      </c>
      <c r="O4326">
        <v>5.7524480000000002</v>
      </c>
      <c r="P4326">
        <v>5.7661150000000001</v>
      </c>
    </row>
    <row r="4327" spans="1:16" x14ac:dyDescent="0.25">
      <c r="A4327">
        <v>4310</v>
      </c>
      <c r="B4327">
        <v>2154.5</v>
      </c>
      <c r="C4327">
        <v>206.69461100000001</v>
      </c>
      <c r="D4327">
        <v>205.75747699999999</v>
      </c>
      <c r="E4327">
        <v>14.934006999999999</v>
      </c>
      <c r="F4327">
        <v>5.3304080000000003</v>
      </c>
      <c r="G4327">
        <v>4.997579</v>
      </c>
      <c r="H4327">
        <f t="shared" si="67"/>
        <v>478.90747699999997</v>
      </c>
      <c r="J4327">
        <v>8498</v>
      </c>
      <c r="K4327">
        <v>4248.5</v>
      </c>
      <c r="L4327">
        <v>382.47711199999998</v>
      </c>
      <c r="M4327">
        <v>388.83654799999999</v>
      </c>
      <c r="N4327">
        <v>12.780194</v>
      </c>
      <c r="O4327">
        <v>5.7518529999999997</v>
      </c>
      <c r="P4327">
        <v>5.7660030000000004</v>
      </c>
    </row>
    <row r="4328" spans="1:16" x14ac:dyDescent="0.25">
      <c r="A4328">
        <v>4311</v>
      </c>
      <c r="B4328">
        <v>2155</v>
      </c>
      <c r="C4328">
        <v>206.728363</v>
      </c>
      <c r="D4328">
        <v>205.80517599999999</v>
      </c>
      <c r="E4328">
        <v>14.933991000000001</v>
      </c>
      <c r="F4328">
        <v>5.3344620000000003</v>
      </c>
      <c r="G4328">
        <v>4.9987310000000003</v>
      </c>
      <c r="H4328">
        <f t="shared" si="67"/>
        <v>478.95517599999994</v>
      </c>
      <c r="J4328">
        <v>8499</v>
      </c>
      <c r="K4328">
        <v>4249</v>
      </c>
      <c r="L4328">
        <v>382.51666299999999</v>
      </c>
      <c r="M4328">
        <v>388.87948599999999</v>
      </c>
      <c r="N4328">
        <v>12.780085</v>
      </c>
      <c r="O4328">
        <v>5.7505410000000001</v>
      </c>
      <c r="P4328">
        <v>5.7658889999999996</v>
      </c>
    </row>
    <row r="4329" spans="1:16" x14ac:dyDescent="0.25">
      <c r="A4329">
        <v>4312</v>
      </c>
      <c r="B4329">
        <v>2155.5</v>
      </c>
      <c r="C4329">
        <v>206.76357999999999</v>
      </c>
      <c r="D4329">
        <v>205.849411</v>
      </c>
      <c r="E4329">
        <v>14.933973999999999</v>
      </c>
      <c r="F4329">
        <v>5.3380390000000002</v>
      </c>
      <c r="G4329">
        <v>4.9997999999999996</v>
      </c>
      <c r="H4329">
        <f t="shared" si="67"/>
        <v>478.99941100000001</v>
      </c>
      <c r="J4329">
        <v>8500</v>
      </c>
      <c r="K4329">
        <v>4249.5</v>
      </c>
      <c r="L4329">
        <v>382.55621300000001</v>
      </c>
      <c r="M4329">
        <v>388.92340100000001</v>
      </c>
      <c r="N4329">
        <v>12.779997</v>
      </c>
      <c r="O4329">
        <v>5.7497069999999999</v>
      </c>
      <c r="P4329">
        <v>5.7657720000000001</v>
      </c>
    </row>
    <row r="4330" spans="1:16" x14ac:dyDescent="0.25">
      <c r="A4330">
        <v>4313</v>
      </c>
      <c r="B4330">
        <v>2156</v>
      </c>
      <c r="C4330">
        <v>206.80256700000001</v>
      </c>
      <c r="D4330">
        <v>205.893463</v>
      </c>
      <c r="E4330">
        <v>14.933959</v>
      </c>
      <c r="F4330">
        <v>5.3405430000000003</v>
      </c>
      <c r="G4330">
        <v>5.000864</v>
      </c>
      <c r="H4330">
        <f t="shared" si="67"/>
        <v>479.04346299999997</v>
      </c>
      <c r="J4330">
        <v>4826</v>
      </c>
      <c r="K4330">
        <v>2412.5</v>
      </c>
      <c r="L4330">
        <v>228.573364</v>
      </c>
      <c r="M4330">
        <v>233.646759</v>
      </c>
      <c r="N4330">
        <v>14.911101</v>
      </c>
      <c r="O4330">
        <v>91.544869000000006</v>
      </c>
      <c r="P4330">
        <v>5.7656989999999997</v>
      </c>
    </row>
    <row r="4331" spans="1:16" x14ac:dyDescent="0.25">
      <c r="A4331">
        <v>4314</v>
      </c>
      <c r="B4331">
        <v>2156.5</v>
      </c>
      <c r="C4331">
        <v>206.84382600000001</v>
      </c>
      <c r="D4331">
        <v>205.93464700000001</v>
      </c>
      <c r="E4331">
        <v>14.933942999999999</v>
      </c>
      <c r="F4331">
        <v>5.3424500000000004</v>
      </c>
      <c r="G4331">
        <v>5.0018589999999996</v>
      </c>
      <c r="H4331">
        <f t="shared" si="67"/>
        <v>479.08464700000002</v>
      </c>
      <c r="J4331">
        <v>9505</v>
      </c>
      <c r="K4331">
        <v>4752</v>
      </c>
      <c r="L4331">
        <v>424.45092799999998</v>
      </c>
      <c r="M4331">
        <v>431.86431900000002</v>
      </c>
      <c r="N4331">
        <v>12.798662999999999</v>
      </c>
      <c r="O4331">
        <v>5.7656850000000004</v>
      </c>
      <c r="P4331">
        <v>5.7656850000000004</v>
      </c>
    </row>
    <row r="4332" spans="1:16" x14ac:dyDescent="0.25">
      <c r="A4332">
        <v>4315</v>
      </c>
      <c r="B4332">
        <v>2157</v>
      </c>
      <c r="C4332">
        <v>206.88940400000001</v>
      </c>
      <c r="D4332">
        <v>205.97671500000001</v>
      </c>
      <c r="E4332">
        <v>14.933928999999999</v>
      </c>
      <c r="F4332">
        <v>5.3449540000000004</v>
      </c>
      <c r="G4332">
        <v>5.0028759999999997</v>
      </c>
      <c r="H4332">
        <f t="shared" si="67"/>
        <v>479.12671499999999</v>
      </c>
      <c r="J4332">
        <v>8501</v>
      </c>
      <c r="K4332">
        <v>4250</v>
      </c>
      <c r="L4332">
        <v>382.59481799999998</v>
      </c>
      <c r="M4332">
        <v>388.968323</v>
      </c>
      <c r="N4332">
        <v>12.779954999999999</v>
      </c>
      <c r="O4332">
        <v>5.7483940000000002</v>
      </c>
      <c r="P4332">
        <v>5.7656520000000002</v>
      </c>
    </row>
    <row r="4333" spans="1:16" x14ac:dyDescent="0.25">
      <c r="A4333">
        <v>4316</v>
      </c>
      <c r="B4333">
        <v>2157.5</v>
      </c>
      <c r="C4333">
        <v>206.941742</v>
      </c>
      <c r="D4333">
        <v>206.01928699999999</v>
      </c>
      <c r="E4333">
        <v>14.933911</v>
      </c>
      <c r="F4333">
        <v>5.3485290000000001</v>
      </c>
      <c r="G4333">
        <v>5.0039040000000004</v>
      </c>
      <c r="H4333">
        <f t="shared" si="67"/>
        <v>479.16928699999994</v>
      </c>
      <c r="J4333">
        <v>8502</v>
      </c>
      <c r="K4333">
        <v>4250.5</v>
      </c>
      <c r="L4333">
        <v>382.63052399999998</v>
      </c>
      <c r="M4333">
        <v>389.01129100000003</v>
      </c>
      <c r="N4333">
        <v>12.779956</v>
      </c>
      <c r="O4333">
        <v>5.7472000000000003</v>
      </c>
      <c r="P4333">
        <v>5.7655370000000001</v>
      </c>
    </row>
    <row r="4334" spans="1:16" x14ac:dyDescent="0.25">
      <c r="A4334">
        <v>4317</v>
      </c>
      <c r="B4334">
        <v>2158</v>
      </c>
      <c r="C4334">
        <v>206.99479700000001</v>
      </c>
      <c r="D4334">
        <v>206.064041</v>
      </c>
      <c r="E4334">
        <v>14.933885999999999</v>
      </c>
      <c r="F4334">
        <v>5.3528219999999997</v>
      </c>
      <c r="G4334">
        <v>5.0049849999999996</v>
      </c>
      <c r="H4334">
        <f t="shared" si="67"/>
        <v>479.21404099999995</v>
      </c>
      <c r="J4334">
        <v>8503</v>
      </c>
      <c r="K4334">
        <v>4251</v>
      </c>
      <c r="L4334">
        <v>382.66387900000001</v>
      </c>
      <c r="M4334">
        <v>389.05407700000001</v>
      </c>
      <c r="N4334">
        <v>12.77999</v>
      </c>
      <c r="O4334">
        <v>5.7455299999999996</v>
      </c>
      <c r="P4334">
        <v>5.7654230000000002</v>
      </c>
    </row>
    <row r="4335" spans="1:16" x14ac:dyDescent="0.25">
      <c r="A4335">
        <v>4318</v>
      </c>
      <c r="B4335">
        <v>2158.5</v>
      </c>
      <c r="C4335">
        <v>207.04863</v>
      </c>
      <c r="D4335">
        <v>206.11282399999999</v>
      </c>
      <c r="E4335">
        <v>14.933852999999999</v>
      </c>
      <c r="F4335">
        <v>5.3563999999999998</v>
      </c>
      <c r="G4335">
        <v>5.0061640000000001</v>
      </c>
      <c r="H4335">
        <f t="shared" si="67"/>
        <v>479.26282399999997</v>
      </c>
      <c r="J4335">
        <v>8504</v>
      </c>
      <c r="K4335">
        <v>4251.5</v>
      </c>
      <c r="L4335">
        <v>382.69503800000001</v>
      </c>
      <c r="M4335">
        <v>389.09845000000001</v>
      </c>
      <c r="N4335">
        <v>12.780055000000001</v>
      </c>
      <c r="O4335">
        <v>5.7436230000000004</v>
      </c>
      <c r="P4335">
        <v>5.7653049999999997</v>
      </c>
    </row>
    <row r="4336" spans="1:16" x14ac:dyDescent="0.25">
      <c r="A4336">
        <v>4319</v>
      </c>
      <c r="B4336">
        <v>2159</v>
      </c>
      <c r="C4336">
        <v>207.09960899999999</v>
      </c>
      <c r="D4336">
        <v>206.163498</v>
      </c>
      <c r="E4336">
        <v>14.933812</v>
      </c>
      <c r="F4336">
        <v>5.3597359999999998</v>
      </c>
      <c r="G4336">
        <v>5.0073889999999999</v>
      </c>
      <c r="H4336">
        <f t="shared" si="67"/>
        <v>479.31349799999998</v>
      </c>
      <c r="J4336">
        <v>8505</v>
      </c>
      <c r="K4336">
        <v>4252</v>
      </c>
      <c r="L4336">
        <v>382.72326700000002</v>
      </c>
      <c r="M4336">
        <v>389.13989299999997</v>
      </c>
      <c r="N4336">
        <v>12.780158</v>
      </c>
      <c r="O4336">
        <v>5.7423120000000001</v>
      </c>
      <c r="P4336">
        <v>5.7651940000000002</v>
      </c>
    </row>
    <row r="4337" spans="1:16" x14ac:dyDescent="0.25">
      <c r="A4337">
        <v>4320</v>
      </c>
      <c r="B4337">
        <v>2159.5</v>
      </c>
      <c r="C4337">
        <v>207.14331100000001</v>
      </c>
      <c r="D4337">
        <v>206.21589700000001</v>
      </c>
      <c r="E4337">
        <v>14.933759999999999</v>
      </c>
      <c r="F4337">
        <v>5.362717</v>
      </c>
      <c r="G4337">
        <v>5.0086550000000001</v>
      </c>
      <c r="H4337">
        <f t="shared" si="67"/>
        <v>479.36589700000002</v>
      </c>
      <c r="J4337">
        <v>8866</v>
      </c>
      <c r="K4337">
        <v>4432.5</v>
      </c>
      <c r="L4337">
        <v>397.72369400000002</v>
      </c>
      <c r="M4337">
        <v>404.46463</v>
      </c>
      <c r="N4337">
        <v>12.787084999999999</v>
      </c>
      <c r="O4337">
        <v>5.7651760000000003</v>
      </c>
      <c r="P4337">
        <v>5.7651760000000003</v>
      </c>
    </row>
    <row r="4338" spans="1:16" x14ac:dyDescent="0.25">
      <c r="A4338">
        <v>4321</v>
      </c>
      <c r="B4338">
        <v>2160</v>
      </c>
      <c r="C4338">
        <v>207.18176299999999</v>
      </c>
      <c r="D4338">
        <v>206.26754800000001</v>
      </c>
      <c r="E4338">
        <v>14.93369</v>
      </c>
      <c r="F4338">
        <v>5.3654580000000003</v>
      </c>
      <c r="G4338">
        <v>5.0099030000000004</v>
      </c>
      <c r="H4338">
        <f t="shared" si="67"/>
        <v>479.41754800000001</v>
      </c>
      <c r="J4338">
        <v>8506</v>
      </c>
      <c r="K4338">
        <v>4252.5</v>
      </c>
      <c r="L4338">
        <v>382.75082400000002</v>
      </c>
      <c r="M4338">
        <v>389.18142699999999</v>
      </c>
      <c r="N4338">
        <v>12.780284</v>
      </c>
      <c r="O4338">
        <v>5.7407640000000004</v>
      </c>
      <c r="P4338">
        <v>5.7650829999999997</v>
      </c>
    </row>
    <row r="4339" spans="1:16" x14ac:dyDescent="0.25">
      <c r="A4339">
        <v>4322</v>
      </c>
      <c r="B4339">
        <v>2160.5</v>
      </c>
      <c r="C4339">
        <v>207.217163</v>
      </c>
      <c r="D4339">
        <v>206.31887800000001</v>
      </c>
      <c r="E4339">
        <v>14.93361</v>
      </c>
      <c r="F4339">
        <v>5.3687950000000004</v>
      </c>
      <c r="G4339">
        <v>5.0111429999999997</v>
      </c>
      <c r="H4339">
        <f t="shared" si="67"/>
        <v>479.46887800000002</v>
      </c>
      <c r="J4339">
        <v>8507</v>
      </c>
      <c r="K4339">
        <v>4253</v>
      </c>
      <c r="L4339">
        <v>382.78048699999999</v>
      </c>
      <c r="M4339">
        <v>389.22241200000002</v>
      </c>
      <c r="N4339">
        <v>12.780442000000001</v>
      </c>
      <c r="O4339">
        <v>5.7400479999999998</v>
      </c>
      <c r="P4339">
        <v>5.7649730000000003</v>
      </c>
    </row>
    <row r="4340" spans="1:16" x14ac:dyDescent="0.25">
      <c r="A4340">
        <v>4323</v>
      </c>
      <c r="B4340">
        <v>2161</v>
      </c>
      <c r="C4340">
        <v>207.25618</v>
      </c>
      <c r="D4340">
        <v>206.37191799999999</v>
      </c>
      <c r="E4340">
        <v>14.933514000000001</v>
      </c>
      <c r="F4340">
        <v>5.3724910000000001</v>
      </c>
      <c r="G4340">
        <v>5.0124250000000004</v>
      </c>
      <c r="H4340">
        <f t="shared" si="67"/>
        <v>479.52191799999997</v>
      </c>
      <c r="J4340">
        <v>8508</v>
      </c>
      <c r="K4340">
        <v>4253.5</v>
      </c>
      <c r="L4340">
        <v>382.81570399999998</v>
      </c>
      <c r="M4340">
        <v>389.26187099999999</v>
      </c>
      <c r="N4340">
        <v>12.780623</v>
      </c>
      <c r="O4340">
        <v>5.7396909999999997</v>
      </c>
      <c r="P4340">
        <v>5.7648669999999997</v>
      </c>
    </row>
    <row r="4341" spans="1:16" x14ac:dyDescent="0.25">
      <c r="A4341">
        <v>4324</v>
      </c>
      <c r="B4341">
        <v>2161.5</v>
      </c>
      <c r="C4341">
        <v>207.29887400000001</v>
      </c>
      <c r="D4341">
        <v>206.42666600000001</v>
      </c>
      <c r="E4341">
        <v>14.933403</v>
      </c>
      <c r="F4341">
        <v>5.3765450000000001</v>
      </c>
      <c r="G4341">
        <v>5.0137479999999996</v>
      </c>
      <c r="H4341">
        <f t="shared" si="67"/>
        <v>479.57666599999999</v>
      </c>
      <c r="J4341">
        <v>8509</v>
      </c>
      <c r="K4341">
        <v>4254</v>
      </c>
      <c r="L4341">
        <v>382.85580399999998</v>
      </c>
      <c r="M4341">
        <v>389.30264299999999</v>
      </c>
      <c r="N4341">
        <v>12.780816</v>
      </c>
      <c r="O4341">
        <v>5.7400479999999998</v>
      </c>
      <c r="P4341">
        <v>5.7647579999999996</v>
      </c>
    </row>
    <row r="4342" spans="1:16" x14ac:dyDescent="0.25">
      <c r="A4342">
        <v>4325</v>
      </c>
      <c r="B4342">
        <v>2162</v>
      </c>
      <c r="C4342">
        <v>207.34570299999999</v>
      </c>
      <c r="D4342">
        <v>206.47981300000001</v>
      </c>
      <c r="E4342">
        <v>14.933274000000001</v>
      </c>
      <c r="F4342">
        <v>5.3803599999999996</v>
      </c>
      <c r="G4342">
        <v>5.0150319999999997</v>
      </c>
      <c r="H4342">
        <f t="shared" si="67"/>
        <v>479.62981300000001</v>
      </c>
      <c r="J4342">
        <v>8510</v>
      </c>
      <c r="K4342">
        <v>4254.5</v>
      </c>
      <c r="L4342">
        <v>382.901184</v>
      </c>
      <c r="M4342">
        <v>389.34582499999999</v>
      </c>
      <c r="N4342">
        <v>12.781024</v>
      </c>
      <c r="O4342">
        <v>5.7410019999999999</v>
      </c>
      <c r="P4342">
        <v>5.7646430000000004</v>
      </c>
    </row>
    <row r="4343" spans="1:16" x14ac:dyDescent="0.25">
      <c r="A4343">
        <v>4326</v>
      </c>
      <c r="B4343">
        <v>2162.5</v>
      </c>
      <c r="C4343">
        <v>207.39546200000001</v>
      </c>
      <c r="D4343">
        <v>206.53486599999999</v>
      </c>
      <c r="E4343">
        <v>14.933134000000001</v>
      </c>
      <c r="F4343">
        <v>5.3833390000000003</v>
      </c>
      <c r="G4343">
        <v>5.016362</v>
      </c>
      <c r="H4343">
        <f t="shared" si="67"/>
        <v>479.68486599999994</v>
      </c>
      <c r="J4343">
        <v>8511</v>
      </c>
      <c r="K4343">
        <v>4255</v>
      </c>
      <c r="L4343">
        <v>382.95306399999998</v>
      </c>
      <c r="M4343">
        <v>389.38955700000002</v>
      </c>
      <c r="N4343">
        <v>12.781245</v>
      </c>
      <c r="O4343">
        <v>5.7412400000000003</v>
      </c>
      <c r="P4343">
        <v>5.764526</v>
      </c>
    </row>
    <row r="4344" spans="1:16" x14ac:dyDescent="0.25">
      <c r="A4344">
        <v>4327</v>
      </c>
      <c r="B4344">
        <v>2163</v>
      </c>
      <c r="C4344">
        <v>207.442352</v>
      </c>
      <c r="D4344">
        <v>206.58483899999999</v>
      </c>
      <c r="E4344">
        <v>14.932983</v>
      </c>
      <c r="F4344">
        <v>5.3853650000000002</v>
      </c>
      <c r="G4344">
        <v>5.0175700000000001</v>
      </c>
      <c r="H4344">
        <f t="shared" si="67"/>
        <v>479.73483899999997</v>
      </c>
      <c r="J4344">
        <v>8512</v>
      </c>
      <c r="K4344">
        <v>4255.5</v>
      </c>
      <c r="L4344">
        <v>383.00451700000002</v>
      </c>
      <c r="M4344">
        <v>389.43405200000001</v>
      </c>
      <c r="N4344">
        <v>12.781464</v>
      </c>
      <c r="O4344">
        <v>5.7410019999999999</v>
      </c>
      <c r="P4344">
        <v>5.7644070000000003</v>
      </c>
    </row>
    <row r="4345" spans="1:16" x14ac:dyDescent="0.25">
      <c r="A4345">
        <v>4328</v>
      </c>
      <c r="B4345">
        <v>2163.5</v>
      </c>
      <c r="C4345">
        <v>207.48730499999999</v>
      </c>
      <c r="D4345">
        <v>206.63227800000001</v>
      </c>
      <c r="E4345">
        <v>14.932829</v>
      </c>
      <c r="F4345">
        <v>5.3863190000000003</v>
      </c>
      <c r="G4345">
        <v>5.0187169999999997</v>
      </c>
      <c r="H4345">
        <f t="shared" si="67"/>
        <v>479.78227800000002</v>
      </c>
      <c r="J4345">
        <v>8865</v>
      </c>
      <c r="K4345">
        <v>4432</v>
      </c>
      <c r="L4345">
        <v>397.68231200000002</v>
      </c>
      <c r="M4345">
        <v>404.41952500000002</v>
      </c>
      <c r="N4345">
        <v>12.786975999999999</v>
      </c>
      <c r="O4345">
        <v>5.7643420000000001</v>
      </c>
      <c r="P4345">
        <v>5.7643420000000001</v>
      </c>
    </row>
    <row r="4346" spans="1:16" x14ac:dyDescent="0.25">
      <c r="A4346">
        <v>4329</v>
      </c>
      <c r="B4346">
        <v>2164</v>
      </c>
      <c r="C4346">
        <v>207.528153</v>
      </c>
      <c r="D4346">
        <v>206.67536899999999</v>
      </c>
      <c r="E4346">
        <v>14.932669000000001</v>
      </c>
      <c r="F4346">
        <v>5.3877499999999996</v>
      </c>
      <c r="G4346">
        <v>5.0197580000000004</v>
      </c>
      <c r="H4346">
        <f t="shared" si="67"/>
        <v>479.82536899999997</v>
      </c>
      <c r="J4346">
        <v>8513</v>
      </c>
      <c r="K4346">
        <v>4256</v>
      </c>
      <c r="L4346">
        <v>383.05706800000002</v>
      </c>
      <c r="M4346">
        <v>389.47869900000001</v>
      </c>
      <c r="N4346">
        <v>12.78168</v>
      </c>
      <c r="O4346">
        <v>5.7395699999999996</v>
      </c>
      <c r="P4346">
        <v>5.7642870000000004</v>
      </c>
    </row>
    <row r="4347" spans="1:16" x14ac:dyDescent="0.25">
      <c r="A4347">
        <v>4330</v>
      </c>
      <c r="B4347">
        <v>2164.5</v>
      </c>
      <c r="C4347">
        <v>207.56677300000001</v>
      </c>
      <c r="D4347">
        <v>206.712692</v>
      </c>
      <c r="E4347">
        <v>14.932506999999999</v>
      </c>
      <c r="F4347">
        <v>5.389659</v>
      </c>
      <c r="G4347">
        <v>5.0206600000000003</v>
      </c>
      <c r="H4347">
        <f t="shared" si="67"/>
        <v>479.86269199999998</v>
      </c>
      <c r="J4347">
        <v>8514</v>
      </c>
      <c r="K4347">
        <v>4256.5</v>
      </c>
      <c r="L4347">
        <v>383.105774</v>
      </c>
      <c r="M4347">
        <v>389.521973</v>
      </c>
      <c r="N4347">
        <v>12.781897000000001</v>
      </c>
      <c r="O4347">
        <v>5.738378</v>
      </c>
      <c r="P4347">
        <v>5.7641720000000003</v>
      </c>
    </row>
    <row r="4348" spans="1:16" x14ac:dyDescent="0.25">
      <c r="A4348">
        <v>4331</v>
      </c>
      <c r="B4348">
        <v>2165</v>
      </c>
      <c r="C4348">
        <v>207.60476700000001</v>
      </c>
      <c r="D4348">
        <v>206.749359</v>
      </c>
      <c r="E4348">
        <v>14.932344000000001</v>
      </c>
      <c r="F4348">
        <v>5.392639</v>
      </c>
      <c r="G4348">
        <v>5.0215459999999998</v>
      </c>
      <c r="H4348">
        <f t="shared" si="67"/>
        <v>479.899359</v>
      </c>
      <c r="J4348">
        <v>9506</v>
      </c>
      <c r="K4348">
        <v>4752.5</v>
      </c>
      <c r="L4348">
        <v>424.50058000000001</v>
      </c>
      <c r="M4348">
        <v>431.91201799999999</v>
      </c>
      <c r="N4348">
        <v>12.798685000000001</v>
      </c>
      <c r="O4348">
        <v>5.7641340000000003</v>
      </c>
      <c r="P4348">
        <v>5.7641340000000003</v>
      </c>
    </row>
    <row r="4349" spans="1:16" x14ac:dyDescent="0.25">
      <c r="A4349">
        <v>4332</v>
      </c>
      <c r="B4349">
        <v>2165.5</v>
      </c>
      <c r="C4349">
        <v>207.64326500000001</v>
      </c>
      <c r="D4349">
        <v>206.78750600000001</v>
      </c>
      <c r="E4349">
        <v>14.932183</v>
      </c>
      <c r="F4349">
        <v>5.3958560000000002</v>
      </c>
      <c r="G4349">
        <v>5.0224679999999999</v>
      </c>
      <c r="H4349">
        <f t="shared" si="67"/>
        <v>479.93750599999998</v>
      </c>
      <c r="J4349">
        <v>8515</v>
      </c>
      <c r="K4349">
        <v>4257</v>
      </c>
      <c r="L4349">
        <v>383.14892600000002</v>
      </c>
      <c r="M4349">
        <v>389.56433099999998</v>
      </c>
      <c r="N4349">
        <v>12.782092</v>
      </c>
      <c r="O4349">
        <v>5.7376630000000004</v>
      </c>
      <c r="P4349">
        <v>5.7640580000000003</v>
      </c>
    </row>
    <row r="4350" spans="1:16" x14ac:dyDescent="0.25">
      <c r="A4350">
        <v>4333</v>
      </c>
      <c r="B4350">
        <v>2166</v>
      </c>
      <c r="C4350">
        <v>207.683502</v>
      </c>
      <c r="D4350">
        <v>206.82797199999999</v>
      </c>
      <c r="E4350">
        <v>14.932029999999999</v>
      </c>
      <c r="F4350">
        <v>5.3990749999999998</v>
      </c>
      <c r="G4350">
        <v>5.0234459999999999</v>
      </c>
      <c r="H4350">
        <f t="shared" si="67"/>
        <v>479.97797199999997</v>
      </c>
      <c r="J4350">
        <v>8516</v>
      </c>
      <c r="K4350">
        <v>4257.5</v>
      </c>
      <c r="L4350">
        <v>383.18798800000002</v>
      </c>
      <c r="M4350">
        <v>389.60613999999998</v>
      </c>
      <c r="N4350">
        <v>12.782261999999999</v>
      </c>
      <c r="O4350">
        <v>5.7379020000000001</v>
      </c>
      <c r="P4350">
        <v>5.7639459999999998</v>
      </c>
    </row>
    <row r="4351" spans="1:16" x14ac:dyDescent="0.25">
      <c r="A4351">
        <v>4334</v>
      </c>
      <c r="B4351">
        <v>2166.5</v>
      </c>
      <c r="C4351">
        <v>207.72482299999999</v>
      </c>
      <c r="D4351">
        <v>206.870453</v>
      </c>
      <c r="E4351">
        <v>14.931886</v>
      </c>
      <c r="F4351">
        <v>5.4025319999999999</v>
      </c>
      <c r="G4351">
        <v>5.0244720000000003</v>
      </c>
      <c r="H4351">
        <f t="shared" si="67"/>
        <v>480.02045299999997</v>
      </c>
      <c r="J4351">
        <v>4825</v>
      </c>
      <c r="K4351">
        <v>2412</v>
      </c>
      <c r="L4351">
        <v>228.52505500000001</v>
      </c>
      <c r="M4351">
        <v>233.59420800000001</v>
      </c>
      <c r="N4351">
        <v>14.912378</v>
      </c>
      <c r="O4351">
        <v>91.405379999999994</v>
      </c>
      <c r="P4351">
        <v>5.7639050000000003</v>
      </c>
    </row>
    <row r="4352" spans="1:16" x14ac:dyDescent="0.25">
      <c r="A4352">
        <v>4335</v>
      </c>
      <c r="B4352">
        <v>2167</v>
      </c>
      <c r="C4352">
        <v>207.76655600000001</v>
      </c>
      <c r="D4352">
        <v>206.913895</v>
      </c>
      <c r="E4352">
        <v>14.931759</v>
      </c>
      <c r="F4352">
        <v>5.4063460000000001</v>
      </c>
      <c r="G4352">
        <v>5.0255219999999996</v>
      </c>
      <c r="H4352">
        <f t="shared" si="67"/>
        <v>480.063895</v>
      </c>
      <c r="J4352">
        <v>8517</v>
      </c>
      <c r="K4352">
        <v>4258</v>
      </c>
      <c r="L4352">
        <v>383.222534</v>
      </c>
      <c r="M4352">
        <v>389.64688100000001</v>
      </c>
      <c r="N4352">
        <v>12.782398000000001</v>
      </c>
      <c r="O4352">
        <v>5.7389760000000001</v>
      </c>
      <c r="P4352">
        <v>5.7638369999999997</v>
      </c>
    </row>
    <row r="4353" spans="1:16" x14ac:dyDescent="0.25">
      <c r="A4353">
        <v>4336</v>
      </c>
      <c r="B4353">
        <v>2167.5</v>
      </c>
      <c r="C4353">
        <v>207.80818199999999</v>
      </c>
      <c r="D4353">
        <v>206.955658</v>
      </c>
      <c r="E4353">
        <v>14.931652</v>
      </c>
      <c r="F4353">
        <v>5.4109959999999999</v>
      </c>
      <c r="G4353">
        <v>5.0265319999999996</v>
      </c>
      <c r="H4353">
        <f t="shared" si="67"/>
        <v>480.10565799999995</v>
      </c>
      <c r="J4353">
        <v>8518</v>
      </c>
      <c r="K4353">
        <v>4258.5</v>
      </c>
      <c r="L4353">
        <v>383.25503500000002</v>
      </c>
      <c r="M4353">
        <v>389.68576100000001</v>
      </c>
      <c r="N4353">
        <v>12.782501999999999</v>
      </c>
      <c r="O4353">
        <v>5.7393330000000002</v>
      </c>
      <c r="P4353">
        <v>5.7637330000000002</v>
      </c>
    </row>
    <row r="4354" spans="1:16" x14ac:dyDescent="0.25">
      <c r="A4354">
        <v>4337</v>
      </c>
      <c r="B4354">
        <v>2168</v>
      </c>
      <c r="C4354">
        <v>207.85183699999999</v>
      </c>
      <c r="D4354">
        <v>206.99653599999999</v>
      </c>
      <c r="E4354">
        <v>14.931569</v>
      </c>
      <c r="F4354">
        <v>5.4154070000000001</v>
      </c>
      <c r="G4354">
        <v>5.02752</v>
      </c>
      <c r="H4354">
        <f t="shared" si="67"/>
        <v>480.14653599999997</v>
      </c>
      <c r="J4354">
        <v>8519</v>
      </c>
      <c r="K4354">
        <v>4259</v>
      </c>
      <c r="L4354">
        <v>383.28509500000001</v>
      </c>
      <c r="M4354">
        <v>389.72503699999999</v>
      </c>
      <c r="N4354">
        <v>12.782572</v>
      </c>
      <c r="O4354">
        <v>5.7395719999999999</v>
      </c>
      <c r="P4354">
        <v>5.7636279999999998</v>
      </c>
    </row>
    <row r="4355" spans="1:16" x14ac:dyDescent="0.25">
      <c r="A4355">
        <v>4338</v>
      </c>
      <c r="B4355">
        <v>2168.5</v>
      </c>
      <c r="C4355">
        <v>207.894013</v>
      </c>
      <c r="D4355">
        <v>207.039017</v>
      </c>
      <c r="E4355">
        <v>14.931511</v>
      </c>
      <c r="F4355">
        <v>5.4201750000000004</v>
      </c>
      <c r="G4355">
        <v>5.0285469999999997</v>
      </c>
      <c r="H4355">
        <f t="shared" si="67"/>
        <v>480.18901699999998</v>
      </c>
      <c r="J4355">
        <v>8520</v>
      </c>
      <c r="K4355">
        <v>4259.5</v>
      </c>
      <c r="L4355">
        <v>383.31866500000001</v>
      </c>
      <c r="M4355">
        <v>389.76309199999997</v>
      </c>
      <c r="N4355">
        <v>12.782629</v>
      </c>
      <c r="O4355">
        <v>5.7388560000000002</v>
      </c>
      <c r="P4355">
        <v>5.7635259999999997</v>
      </c>
    </row>
    <row r="4356" spans="1:16" x14ac:dyDescent="0.25">
      <c r="A4356">
        <v>4339</v>
      </c>
      <c r="B4356">
        <v>2169</v>
      </c>
      <c r="C4356">
        <v>207.935349</v>
      </c>
      <c r="D4356">
        <v>207.080536</v>
      </c>
      <c r="E4356">
        <v>14.931480000000001</v>
      </c>
      <c r="F4356">
        <v>5.4251820000000004</v>
      </c>
      <c r="G4356">
        <v>5.0295509999999997</v>
      </c>
      <c r="H4356">
        <f t="shared" si="67"/>
        <v>480.23053599999997</v>
      </c>
      <c r="J4356">
        <v>8521</v>
      </c>
      <c r="K4356">
        <v>4260</v>
      </c>
      <c r="L4356">
        <v>383.35443099999998</v>
      </c>
      <c r="M4356">
        <v>389.80242900000002</v>
      </c>
      <c r="N4356">
        <v>12.782648999999999</v>
      </c>
      <c r="O4356">
        <v>5.7373060000000002</v>
      </c>
      <c r="P4356">
        <v>5.7634210000000001</v>
      </c>
    </row>
    <row r="4357" spans="1:16" x14ac:dyDescent="0.25">
      <c r="A4357">
        <v>4340</v>
      </c>
      <c r="B4357">
        <v>2169.5</v>
      </c>
      <c r="C4357">
        <v>207.974762</v>
      </c>
      <c r="D4357">
        <v>207.12553399999999</v>
      </c>
      <c r="E4357">
        <v>14.931474</v>
      </c>
      <c r="F4357">
        <v>5.4294750000000001</v>
      </c>
      <c r="G4357">
        <v>5.0306379999999997</v>
      </c>
      <c r="H4357">
        <f t="shared" si="67"/>
        <v>480.27553399999999</v>
      </c>
      <c r="J4357">
        <v>8864</v>
      </c>
      <c r="K4357">
        <v>4431.5</v>
      </c>
      <c r="L4357">
        <v>397.64325000000002</v>
      </c>
      <c r="M4357">
        <v>404.37176499999998</v>
      </c>
      <c r="N4357">
        <v>12.786872000000001</v>
      </c>
      <c r="O4357">
        <v>5.7633890000000001</v>
      </c>
      <c r="P4357">
        <v>5.7633890000000001</v>
      </c>
    </row>
    <row r="4358" spans="1:16" x14ac:dyDescent="0.25">
      <c r="A4358">
        <v>4341</v>
      </c>
      <c r="B4358">
        <v>2170</v>
      </c>
      <c r="C4358">
        <v>208.01159699999999</v>
      </c>
      <c r="D4358">
        <v>207.17451500000001</v>
      </c>
      <c r="E4358">
        <v>14.931494000000001</v>
      </c>
      <c r="F4358">
        <v>5.4338860000000002</v>
      </c>
      <c r="G4358">
        <v>5.0318230000000002</v>
      </c>
      <c r="H4358">
        <f t="shared" si="67"/>
        <v>480.32451500000002</v>
      </c>
      <c r="J4358">
        <v>8522</v>
      </c>
      <c r="K4358">
        <v>4260.5</v>
      </c>
      <c r="L4358">
        <v>383.39459199999999</v>
      </c>
      <c r="M4358">
        <v>389.84527600000001</v>
      </c>
      <c r="N4358">
        <v>12.782643</v>
      </c>
      <c r="O4358">
        <v>5.7349209999999999</v>
      </c>
      <c r="P4358">
        <v>5.763306</v>
      </c>
    </row>
    <row r="4359" spans="1:16" x14ac:dyDescent="0.25">
      <c r="A4359">
        <v>4342</v>
      </c>
      <c r="B4359">
        <v>2170.5</v>
      </c>
      <c r="C4359">
        <v>208.05093400000001</v>
      </c>
      <c r="D4359">
        <v>207.22383099999999</v>
      </c>
      <c r="E4359">
        <v>14.931533999999999</v>
      </c>
      <c r="F4359">
        <v>5.4372230000000004</v>
      </c>
      <c r="G4359">
        <v>5.0330149999999998</v>
      </c>
      <c r="H4359">
        <f t="shared" si="67"/>
        <v>480.373831</v>
      </c>
      <c r="J4359">
        <v>9507</v>
      </c>
      <c r="K4359">
        <v>4753</v>
      </c>
      <c r="L4359">
        <v>424.55337500000002</v>
      </c>
      <c r="M4359">
        <v>431.96160900000001</v>
      </c>
      <c r="N4359">
        <v>12.798705999999999</v>
      </c>
      <c r="O4359">
        <v>5.7633010000000002</v>
      </c>
      <c r="P4359">
        <v>5.7633010000000002</v>
      </c>
    </row>
    <row r="4360" spans="1:16" x14ac:dyDescent="0.25">
      <c r="A4360">
        <v>4343</v>
      </c>
      <c r="B4360">
        <v>2171</v>
      </c>
      <c r="C4360">
        <v>208.091644</v>
      </c>
      <c r="D4360">
        <v>207.27224699999999</v>
      </c>
      <c r="E4360">
        <v>14.931596000000001</v>
      </c>
      <c r="F4360">
        <v>5.4397270000000004</v>
      </c>
      <c r="G4360">
        <v>5.0341849999999999</v>
      </c>
      <c r="H4360">
        <f t="shared" si="67"/>
        <v>480.42224699999997</v>
      </c>
      <c r="J4360">
        <v>8523</v>
      </c>
      <c r="K4360">
        <v>4261</v>
      </c>
      <c r="L4360">
        <v>383.44097900000003</v>
      </c>
      <c r="M4360">
        <v>389.89001500000001</v>
      </c>
      <c r="N4360">
        <v>12.782617</v>
      </c>
      <c r="O4360">
        <v>5.7325369999999998</v>
      </c>
      <c r="P4360">
        <v>5.7631860000000001</v>
      </c>
    </row>
    <row r="4361" spans="1:16" x14ac:dyDescent="0.25">
      <c r="A4361">
        <v>4344</v>
      </c>
      <c r="B4361">
        <v>2171.5</v>
      </c>
      <c r="C4361">
        <v>208.13664299999999</v>
      </c>
      <c r="D4361">
        <v>207.31840500000001</v>
      </c>
      <c r="E4361">
        <v>14.931676</v>
      </c>
      <c r="F4361">
        <v>5.4416339999999996</v>
      </c>
      <c r="G4361">
        <v>5.0353009999999996</v>
      </c>
      <c r="H4361">
        <f t="shared" si="67"/>
        <v>480.46840499999996</v>
      </c>
      <c r="J4361">
        <v>8853</v>
      </c>
      <c r="K4361">
        <v>4426</v>
      </c>
      <c r="L4361">
        <v>397.202698</v>
      </c>
      <c r="M4361">
        <v>403.88378899999998</v>
      </c>
      <c r="N4361">
        <v>12.786636</v>
      </c>
      <c r="O4361">
        <v>5.7631509999999997</v>
      </c>
      <c r="P4361">
        <v>5.7631509999999997</v>
      </c>
    </row>
    <row r="4362" spans="1:16" x14ac:dyDescent="0.25">
      <c r="A4362">
        <v>4345</v>
      </c>
      <c r="B4362">
        <v>2172</v>
      </c>
      <c r="C4362">
        <v>208.183029</v>
      </c>
      <c r="D4362">
        <v>207.36099200000001</v>
      </c>
      <c r="E4362">
        <v>14.931768999999999</v>
      </c>
      <c r="F4362">
        <v>5.4433040000000004</v>
      </c>
      <c r="G4362">
        <v>5.0363309999999997</v>
      </c>
      <c r="H4362">
        <f t="shared" si="67"/>
        <v>480.51099199999999</v>
      </c>
      <c r="J4362">
        <v>8524</v>
      </c>
      <c r="K4362">
        <v>4261.5</v>
      </c>
      <c r="L4362">
        <v>383.48818999999997</v>
      </c>
      <c r="M4362">
        <v>389.93704200000002</v>
      </c>
      <c r="N4362">
        <v>12.782571000000001</v>
      </c>
      <c r="O4362">
        <v>5.7307480000000002</v>
      </c>
      <c r="P4362">
        <v>5.7630600000000003</v>
      </c>
    </row>
    <row r="4363" spans="1:16" x14ac:dyDescent="0.25">
      <c r="A4363">
        <v>4346</v>
      </c>
      <c r="B4363">
        <v>2172.5</v>
      </c>
      <c r="C4363">
        <v>208.22915699999999</v>
      </c>
      <c r="D4363">
        <v>207.402512</v>
      </c>
      <c r="E4363">
        <v>14.931870999999999</v>
      </c>
      <c r="F4363">
        <v>5.4460459999999999</v>
      </c>
      <c r="G4363">
        <v>5.0373349999999997</v>
      </c>
      <c r="H4363">
        <f t="shared" si="67"/>
        <v>480.55251199999998</v>
      </c>
      <c r="J4363">
        <v>8525</v>
      </c>
      <c r="K4363">
        <v>4262</v>
      </c>
      <c r="L4363">
        <v>383.536743</v>
      </c>
      <c r="M4363">
        <v>389.985657</v>
      </c>
      <c r="N4363">
        <v>12.782511</v>
      </c>
      <c r="O4363">
        <v>5.7296760000000004</v>
      </c>
      <c r="P4363">
        <v>5.7629289999999997</v>
      </c>
    </row>
    <row r="4364" spans="1:16" x14ac:dyDescent="0.25">
      <c r="A4364">
        <v>4347</v>
      </c>
      <c r="B4364">
        <v>2173</v>
      </c>
      <c r="C4364">
        <v>208.27238500000001</v>
      </c>
      <c r="D4364">
        <v>207.44636499999999</v>
      </c>
      <c r="E4364">
        <v>14.931977</v>
      </c>
      <c r="F4364">
        <v>5.4487880000000004</v>
      </c>
      <c r="G4364">
        <v>5.0383950000000004</v>
      </c>
      <c r="H4364">
        <f t="shared" si="67"/>
        <v>480.59636499999999</v>
      </c>
      <c r="J4364">
        <v>8863</v>
      </c>
      <c r="K4364">
        <v>4431</v>
      </c>
      <c r="L4364">
        <v>397.60369900000001</v>
      </c>
      <c r="M4364">
        <v>404.324432</v>
      </c>
      <c r="N4364">
        <v>12.786773999999999</v>
      </c>
      <c r="O4364">
        <v>5.7629130000000002</v>
      </c>
      <c r="P4364">
        <v>5.7629130000000002</v>
      </c>
    </row>
    <row r="4365" spans="1:16" x14ac:dyDescent="0.25">
      <c r="A4365">
        <v>4348</v>
      </c>
      <c r="B4365">
        <v>2173.5</v>
      </c>
      <c r="C4365">
        <v>208.31379699999999</v>
      </c>
      <c r="D4365">
        <v>207.492188</v>
      </c>
      <c r="E4365">
        <v>14.932081999999999</v>
      </c>
      <c r="F4365">
        <v>5.4537940000000003</v>
      </c>
      <c r="G4365">
        <v>5.0395029999999998</v>
      </c>
      <c r="H4365">
        <f t="shared" si="67"/>
        <v>480.64218799999998</v>
      </c>
      <c r="J4365">
        <v>9508</v>
      </c>
      <c r="K4365">
        <v>4753.5</v>
      </c>
      <c r="L4365">
        <v>424.60263099999997</v>
      </c>
      <c r="M4365">
        <v>432.01348899999999</v>
      </c>
      <c r="N4365">
        <v>12.798736</v>
      </c>
      <c r="O4365">
        <v>5.7628250000000003</v>
      </c>
      <c r="P4365">
        <v>5.7628250000000003</v>
      </c>
    </row>
    <row r="4366" spans="1:16" x14ac:dyDescent="0.25">
      <c r="A4366">
        <v>4349</v>
      </c>
      <c r="B4366">
        <v>2174</v>
      </c>
      <c r="C4366">
        <v>208.35412600000001</v>
      </c>
      <c r="D4366">
        <v>207.538376</v>
      </c>
      <c r="E4366">
        <v>14.932176999999999</v>
      </c>
      <c r="F4366">
        <v>5.459873</v>
      </c>
      <c r="G4366">
        <v>5.0406199999999997</v>
      </c>
      <c r="H4366">
        <f t="shared" si="67"/>
        <v>480.68837599999995</v>
      </c>
      <c r="J4366">
        <v>8526</v>
      </c>
      <c r="K4366">
        <v>4262.5</v>
      </c>
      <c r="L4366">
        <v>383.58581500000003</v>
      </c>
      <c r="M4366">
        <v>390.03131100000002</v>
      </c>
      <c r="N4366">
        <v>12.782438000000001</v>
      </c>
      <c r="O4366">
        <v>5.7297960000000003</v>
      </c>
      <c r="P4366">
        <v>5.7628060000000003</v>
      </c>
    </row>
    <row r="4367" spans="1:16" x14ac:dyDescent="0.25">
      <c r="A4367">
        <v>4350</v>
      </c>
      <c r="B4367">
        <v>2174.5</v>
      </c>
      <c r="C4367">
        <v>208.39514199999999</v>
      </c>
      <c r="D4367">
        <v>207.58667</v>
      </c>
      <c r="E4367">
        <v>14.932257</v>
      </c>
      <c r="F4367">
        <v>5.4653559999999999</v>
      </c>
      <c r="G4367">
        <v>5.0417880000000004</v>
      </c>
      <c r="H4367">
        <f t="shared" si="67"/>
        <v>480.73667</v>
      </c>
      <c r="J4367">
        <v>8852</v>
      </c>
      <c r="K4367">
        <v>4425.5</v>
      </c>
      <c r="L4367">
        <v>397.15905800000002</v>
      </c>
      <c r="M4367">
        <v>403.84274299999998</v>
      </c>
      <c r="N4367">
        <v>12.786701000000001</v>
      </c>
      <c r="O4367">
        <v>5.7627930000000003</v>
      </c>
      <c r="P4367">
        <v>5.7627930000000003</v>
      </c>
    </row>
    <row r="4368" spans="1:16" x14ac:dyDescent="0.25">
      <c r="A4368">
        <v>4351</v>
      </c>
      <c r="B4368">
        <v>2175</v>
      </c>
      <c r="C4368">
        <v>208.43798799999999</v>
      </c>
      <c r="D4368">
        <v>207.635086</v>
      </c>
      <c r="E4368">
        <v>14.932321999999999</v>
      </c>
      <c r="F4368">
        <v>5.4704819999999996</v>
      </c>
      <c r="G4368">
        <v>5.0429589999999997</v>
      </c>
      <c r="H4368">
        <f t="shared" si="67"/>
        <v>480.78508599999998</v>
      </c>
      <c r="J4368">
        <v>8527</v>
      </c>
      <c r="K4368">
        <v>4263</v>
      </c>
      <c r="L4368">
        <v>383.63397200000003</v>
      </c>
      <c r="M4368">
        <v>390.07266199999998</v>
      </c>
      <c r="N4368">
        <v>12.782342999999999</v>
      </c>
      <c r="O4368">
        <v>5.730391</v>
      </c>
      <c r="P4368">
        <v>5.7626949999999999</v>
      </c>
    </row>
    <row r="4369" spans="1:16" x14ac:dyDescent="0.25">
      <c r="A4369">
        <v>4352</v>
      </c>
      <c r="B4369">
        <v>2175.5</v>
      </c>
      <c r="C4369">
        <v>208.482956</v>
      </c>
      <c r="D4369">
        <v>207.68208300000001</v>
      </c>
      <c r="E4369">
        <v>14.932365000000001</v>
      </c>
      <c r="F4369">
        <v>5.4733419999999997</v>
      </c>
      <c r="G4369">
        <v>5.0440950000000004</v>
      </c>
      <c r="H4369">
        <f t="shared" si="67"/>
        <v>480.83208300000001</v>
      </c>
      <c r="J4369">
        <v>8528</v>
      </c>
      <c r="K4369">
        <v>4263.5</v>
      </c>
      <c r="L4369">
        <v>383.680206</v>
      </c>
      <c r="M4369">
        <v>390.11129799999998</v>
      </c>
      <c r="N4369">
        <v>12.782237</v>
      </c>
      <c r="O4369">
        <v>5.731344</v>
      </c>
      <c r="P4369">
        <v>5.7625919999999997</v>
      </c>
    </row>
    <row r="4370" spans="1:16" x14ac:dyDescent="0.25">
      <c r="A4370">
        <v>4353</v>
      </c>
      <c r="B4370">
        <v>2176</v>
      </c>
      <c r="C4370">
        <v>208.52697800000001</v>
      </c>
      <c r="D4370">
        <v>207.730515</v>
      </c>
      <c r="E4370">
        <v>14.932384000000001</v>
      </c>
      <c r="F4370">
        <v>5.4753699999999998</v>
      </c>
      <c r="G4370">
        <v>5.0452669999999999</v>
      </c>
      <c r="H4370">
        <f t="shared" si="67"/>
        <v>480.88051499999995</v>
      </c>
      <c r="J4370">
        <v>8529</v>
      </c>
      <c r="K4370">
        <v>4264</v>
      </c>
      <c r="L4370">
        <v>383.72579999999999</v>
      </c>
      <c r="M4370">
        <v>390.14492799999999</v>
      </c>
      <c r="N4370">
        <v>12.782128</v>
      </c>
      <c r="O4370">
        <v>5.7319399999999998</v>
      </c>
      <c r="P4370">
        <v>5.7625010000000003</v>
      </c>
    </row>
    <row r="4371" spans="1:16" x14ac:dyDescent="0.25">
      <c r="A4371">
        <v>4354</v>
      </c>
      <c r="B4371">
        <v>2176.5</v>
      </c>
      <c r="C4371">
        <v>208.569016</v>
      </c>
      <c r="D4371">
        <v>207.776093</v>
      </c>
      <c r="E4371">
        <v>14.932377000000001</v>
      </c>
      <c r="F4371">
        <v>5.477754</v>
      </c>
      <c r="G4371">
        <v>5.0463690000000003</v>
      </c>
      <c r="H4371">
        <f t="shared" si="67"/>
        <v>480.92609299999998</v>
      </c>
      <c r="J4371">
        <v>9509</v>
      </c>
      <c r="K4371">
        <v>4754</v>
      </c>
      <c r="L4371">
        <v>424.64804099999998</v>
      </c>
      <c r="M4371">
        <v>432.06219499999997</v>
      </c>
      <c r="N4371">
        <v>12.798783</v>
      </c>
      <c r="O4371">
        <v>5.7624680000000001</v>
      </c>
      <c r="P4371">
        <v>5.7624680000000001</v>
      </c>
    </row>
    <row r="4372" spans="1:16" x14ac:dyDescent="0.25">
      <c r="A4372">
        <v>4355</v>
      </c>
      <c r="B4372">
        <v>2177</v>
      </c>
      <c r="C4372">
        <v>208.60945100000001</v>
      </c>
      <c r="D4372">
        <v>207.82060200000001</v>
      </c>
      <c r="E4372">
        <v>14.932344000000001</v>
      </c>
      <c r="F4372">
        <v>5.4802569999999999</v>
      </c>
      <c r="G4372">
        <v>5.0474449999999997</v>
      </c>
      <c r="H4372">
        <f t="shared" ref="H4372:H4435" si="68">D4372+273.15</f>
        <v>480.97060199999999</v>
      </c>
      <c r="J4372">
        <v>8851</v>
      </c>
      <c r="K4372">
        <v>4425</v>
      </c>
      <c r="L4372">
        <v>397.112122</v>
      </c>
      <c r="M4372">
        <v>403.800476</v>
      </c>
      <c r="N4372">
        <v>12.786766</v>
      </c>
      <c r="O4372">
        <v>5.7624370000000003</v>
      </c>
      <c r="P4372">
        <v>5.7624370000000003</v>
      </c>
    </row>
    <row r="4373" spans="1:16" x14ac:dyDescent="0.25">
      <c r="A4373">
        <v>4356</v>
      </c>
      <c r="B4373">
        <v>2177.5</v>
      </c>
      <c r="C4373">
        <v>208.649078</v>
      </c>
      <c r="D4373">
        <v>207.86376999999999</v>
      </c>
      <c r="E4373">
        <v>14.932283</v>
      </c>
      <c r="F4373">
        <v>5.4839520000000004</v>
      </c>
      <c r="G4373">
        <v>5.048489</v>
      </c>
      <c r="H4373">
        <f t="shared" si="68"/>
        <v>481.01376999999997</v>
      </c>
      <c r="J4373">
        <v>8530</v>
      </c>
      <c r="K4373">
        <v>4264.5</v>
      </c>
      <c r="L4373">
        <v>383.76937900000001</v>
      </c>
      <c r="M4373">
        <v>390.18014499999998</v>
      </c>
      <c r="N4373">
        <v>12.782017</v>
      </c>
      <c r="O4373">
        <v>5.7321780000000002</v>
      </c>
      <c r="P4373">
        <v>5.7624069999999996</v>
      </c>
    </row>
    <row r="4374" spans="1:16" x14ac:dyDescent="0.25">
      <c r="A4374">
        <v>4357</v>
      </c>
      <c r="B4374">
        <v>2178</v>
      </c>
      <c r="C4374">
        <v>208.687546</v>
      </c>
      <c r="D4374">
        <v>207.90595999999999</v>
      </c>
      <c r="E4374">
        <v>14.932199000000001</v>
      </c>
      <c r="F4374">
        <v>5.4884820000000003</v>
      </c>
      <c r="G4374">
        <v>5.0495099999999997</v>
      </c>
      <c r="H4374">
        <f t="shared" si="68"/>
        <v>481.05595999999997</v>
      </c>
      <c r="J4374">
        <v>9510</v>
      </c>
      <c r="K4374">
        <v>4754.5</v>
      </c>
      <c r="L4374">
        <v>424.69061299999998</v>
      </c>
      <c r="M4374">
        <v>432.10611</v>
      </c>
      <c r="N4374">
        <v>12.798836</v>
      </c>
      <c r="O4374">
        <v>5.7623490000000004</v>
      </c>
      <c r="P4374">
        <v>5.7623490000000004</v>
      </c>
    </row>
    <row r="4375" spans="1:16" x14ac:dyDescent="0.25">
      <c r="A4375">
        <v>4358</v>
      </c>
      <c r="B4375">
        <v>2178.5</v>
      </c>
      <c r="C4375">
        <v>208.73022499999999</v>
      </c>
      <c r="D4375">
        <v>207.94937100000001</v>
      </c>
      <c r="E4375">
        <v>14.932081999999999</v>
      </c>
      <c r="F4375">
        <v>5.4937269999999998</v>
      </c>
      <c r="G4375">
        <v>5.0505599999999999</v>
      </c>
      <c r="H4375">
        <f t="shared" si="68"/>
        <v>481.09937100000002</v>
      </c>
      <c r="J4375">
        <v>8531</v>
      </c>
      <c r="K4375">
        <v>4265</v>
      </c>
      <c r="L4375">
        <v>383.81106599999998</v>
      </c>
      <c r="M4375">
        <v>390.21783399999998</v>
      </c>
      <c r="N4375">
        <v>12.781912999999999</v>
      </c>
      <c r="O4375">
        <v>5.7318210000000001</v>
      </c>
      <c r="P4375">
        <v>5.7623059999999997</v>
      </c>
    </row>
    <row r="4376" spans="1:16" x14ac:dyDescent="0.25">
      <c r="A4376">
        <v>4359</v>
      </c>
      <c r="B4376">
        <v>2179</v>
      </c>
      <c r="C4376">
        <v>208.77709999999999</v>
      </c>
      <c r="D4376">
        <v>207.99321</v>
      </c>
      <c r="E4376">
        <v>14.931944</v>
      </c>
      <c r="F4376">
        <v>5.4989710000000001</v>
      </c>
      <c r="G4376">
        <v>5.0516199999999998</v>
      </c>
      <c r="H4376">
        <f t="shared" si="68"/>
        <v>481.14320999999995</v>
      </c>
      <c r="J4376">
        <v>9515</v>
      </c>
      <c r="K4376">
        <v>4757</v>
      </c>
      <c r="L4376">
        <v>424.88726800000001</v>
      </c>
      <c r="M4376">
        <v>432.291901</v>
      </c>
      <c r="N4376">
        <v>12.799198000000001</v>
      </c>
      <c r="O4376">
        <v>5.7622299999999997</v>
      </c>
      <c r="P4376">
        <v>5.7622299999999997</v>
      </c>
    </row>
    <row r="4377" spans="1:16" x14ac:dyDescent="0.25">
      <c r="A4377">
        <v>4360</v>
      </c>
      <c r="B4377">
        <v>2179.5</v>
      </c>
      <c r="C4377">
        <v>208.82662999999999</v>
      </c>
      <c r="D4377">
        <v>208.04182399999999</v>
      </c>
      <c r="E4377">
        <v>14.931773</v>
      </c>
      <c r="F4377">
        <v>5.5036209999999999</v>
      </c>
      <c r="G4377">
        <v>5.0527959999999998</v>
      </c>
      <c r="H4377">
        <f t="shared" si="68"/>
        <v>481.191824</v>
      </c>
      <c r="J4377">
        <v>8532</v>
      </c>
      <c r="K4377">
        <v>4265.5</v>
      </c>
      <c r="L4377">
        <v>383.84854100000001</v>
      </c>
      <c r="M4377">
        <v>390.25628699999999</v>
      </c>
      <c r="N4377">
        <v>12.781828000000001</v>
      </c>
      <c r="O4377">
        <v>5.7307480000000002</v>
      </c>
      <c r="P4377">
        <v>5.7622020000000003</v>
      </c>
    </row>
    <row r="4378" spans="1:16" x14ac:dyDescent="0.25">
      <c r="A4378">
        <v>4361</v>
      </c>
      <c r="B4378">
        <v>2180</v>
      </c>
      <c r="C4378">
        <v>208.87789900000001</v>
      </c>
      <c r="D4378">
        <v>208.09162900000001</v>
      </c>
      <c r="E4378">
        <v>14.931578999999999</v>
      </c>
      <c r="F4378">
        <v>5.508508</v>
      </c>
      <c r="G4378">
        <v>5.0540010000000004</v>
      </c>
      <c r="H4378">
        <f t="shared" si="68"/>
        <v>481.24162899999999</v>
      </c>
      <c r="J4378">
        <v>8854</v>
      </c>
      <c r="K4378">
        <v>4426.5</v>
      </c>
      <c r="L4378">
        <v>397.24371300000001</v>
      </c>
      <c r="M4378">
        <v>403.92587300000002</v>
      </c>
      <c r="N4378">
        <v>12.786574999999999</v>
      </c>
      <c r="O4378">
        <v>5.7621979999999997</v>
      </c>
      <c r="P4378">
        <v>5.7621979999999997</v>
      </c>
    </row>
    <row r="4379" spans="1:16" x14ac:dyDescent="0.25">
      <c r="A4379">
        <v>4362</v>
      </c>
      <c r="B4379">
        <v>2180.5</v>
      </c>
      <c r="C4379">
        <v>208.92863500000001</v>
      </c>
      <c r="D4379">
        <v>208.14425700000001</v>
      </c>
      <c r="E4379">
        <v>14.931361000000001</v>
      </c>
      <c r="F4379">
        <v>5.5122049999999998</v>
      </c>
      <c r="G4379">
        <v>5.0552739999999998</v>
      </c>
      <c r="H4379">
        <f t="shared" si="68"/>
        <v>481.29425700000002</v>
      </c>
      <c r="J4379">
        <v>8862</v>
      </c>
      <c r="K4379">
        <v>4430.5</v>
      </c>
      <c r="L4379">
        <v>397.56405599999999</v>
      </c>
      <c r="M4379">
        <v>404.27789300000001</v>
      </c>
      <c r="N4379">
        <v>12.786683999999999</v>
      </c>
      <c r="O4379">
        <v>5.7621979999999997</v>
      </c>
      <c r="P4379">
        <v>5.7621979999999997</v>
      </c>
    </row>
    <row r="4380" spans="1:16" x14ac:dyDescent="0.25">
      <c r="A4380">
        <v>4363</v>
      </c>
      <c r="B4380">
        <v>2181</v>
      </c>
      <c r="C4380">
        <v>208.977081</v>
      </c>
      <c r="D4380">
        <v>208.197968</v>
      </c>
      <c r="E4380">
        <v>14.93113</v>
      </c>
      <c r="F4380">
        <v>5.5170919999999999</v>
      </c>
      <c r="G4380">
        <v>5.0565740000000003</v>
      </c>
      <c r="H4380">
        <f t="shared" si="68"/>
        <v>481.34796799999998</v>
      </c>
      <c r="J4380">
        <v>8533</v>
      </c>
      <c r="K4380">
        <v>4266</v>
      </c>
      <c r="L4380">
        <v>383.88018799999998</v>
      </c>
      <c r="M4380">
        <v>390.29748499999999</v>
      </c>
      <c r="N4380">
        <v>12.781757000000001</v>
      </c>
      <c r="O4380">
        <v>5.7291970000000001</v>
      </c>
      <c r="P4380">
        <v>5.762092</v>
      </c>
    </row>
    <row r="4381" spans="1:16" x14ac:dyDescent="0.25">
      <c r="A4381">
        <v>4364</v>
      </c>
      <c r="B4381">
        <v>2181.5</v>
      </c>
      <c r="C4381">
        <v>209.02145400000001</v>
      </c>
      <c r="D4381">
        <v>208.248199</v>
      </c>
      <c r="E4381">
        <v>14.930884000000001</v>
      </c>
      <c r="F4381">
        <v>5.521503</v>
      </c>
      <c r="G4381">
        <v>5.0577889999999996</v>
      </c>
      <c r="H4381">
        <f t="shared" si="68"/>
        <v>481.39819899999998</v>
      </c>
      <c r="J4381">
        <v>9511</v>
      </c>
      <c r="K4381">
        <v>4755</v>
      </c>
      <c r="L4381">
        <v>424.72787499999998</v>
      </c>
      <c r="M4381">
        <v>432.14874300000002</v>
      </c>
      <c r="N4381">
        <v>12.798905</v>
      </c>
      <c r="O4381">
        <v>5.7619920000000002</v>
      </c>
      <c r="P4381">
        <v>5.7619920000000002</v>
      </c>
    </row>
    <row r="4382" spans="1:16" x14ac:dyDescent="0.25">
      <c r="A4382">
        <v>4365</v>
      </c>
      <c r="B4382">
        <v>2182</v>
      </c>
      <c r="C4382">
        <v>209.06466699999999</v>
      </c>
      <c r="D4382">
        <v>208.294769</v>
      </c>
      <c r="E4382">
        <v>14.930637000000001</v>
      </c>
      <c r="F4382">
        <v>5.5256749999999997</v>
      </c>
      <c r="G4382">
        <v>5.058916</v>
      </c>
      <c r="H4382">
        <f t="shared" si="68"/>
        <v>481.44476899999995</v>
      </c>
      <c r="J4382">
        <v>8534</v>
      </c>
      <c r="K4382">
        <v>4266.5</v>
      </c>
      <c r="L4382">
        <v>383.91107199999999</v>
      </c>
      <c r="M4382">
        <v>390.339203</v>
      </c>
      <c r="N4382">
        <v>12.781701</v>
      </c>
      <c r="O4382">
        <v>5.7281230000000001</v>
      </c>
      <c r="P4382">
        <v>5.7619800000000003</v>
      </c>
    </row>
    <row r="4383" spans="1:16" x14ac:dyDescent="0.25">
      <c r="A4383">
        <v>4366</v>
      </c>
      <c r="B4383">
        <v>2182.5</v>
      </c>
      <c r="C4383">
        <v>209.105515</v>
      </c>
      <c r="D4383">
        <v>208.33639500000001</v>
      </c>
      <c r="E4383">
        <v>14.930395000000001</v>
      </c>
      <c r="F4383">
        <v>5.5296099999999999</v>
      </c>
      <c r="G4383">
        <v>5.0599230000000004</v>
      </c>
      <c r="H4383">
        <f t="shared" si="68"/>
        <v>481.48639500000002</v>
      </c>
      <c r="J4383">
        <v>4824</v>
      </c>
      <c r="K4383">
        <v>2411.5</v>
      </c>
      <c r="L4383">
        <v>228.47895800000001</v>
      </c>
      <c r="M4383">
        <v>233.53682000000001</v>
      </c>
      <c r="N4383">
        <v>14.913631000000001</v>
      </c>
      <c r="O4383">
        <v>91.259590000000003</v>
      </c>
      <c r="P4383">
        <v>5.7619429999999996</v>
      </c>
    </row>
    <row r="4384" spans="1:16" x14ac:dyDescent="0.25">
      <c r="A4384">
        <v>4367</v>
      </c>
      <c r="B4384">
        <v>2183</v>
      </c>
      <c r="C4384">
        <v>209.14489800000001</v>
      </c>
      <c r="D4384">
        <v>208.37699900000001</v>
      </c>
      <c r="E4384">
        <v>14.930175</v>
      </c>
      <c r="F4384">
        <v>5.5327099999999998</v>
      </c>
      <c r="G4384">
        <v>5.060905</v>
      </c>
      <c r="H4384">
        <f t="shared" si="68"/>
        <v>481.52699899999999</v>
      </c>
      <c r="J4384">
        <v>8535</v>
      </c>
      <c r="K4384">
        <v>4267</v>
      </c>
      <c r="L4384">
        <v>383.93804899999998</v>
      </c>
      <c r="M4384">
        <v>390.38369799999998</v>
      </c>
      <c r="N4384">
        <v>12.781663999999999</v>
      </c>
      <c r="O4384">
        <v>5.7280040000000003</v>
      </c>
      <c r="P4384">
        <v>5.7618600000000004</v>
      </c>
    </row>
    <row r="4385" spans="1:16" x14ac:dyDescent="0.25">
      <c r="A4385">
        <v>4368</v>
      </c>
      <c r="B4385">
        <v>2183.5</v>
      </c>
      <c r="C4385">
        <v>209.18781999999999</v>
      </c>
      <c r="D4385">
        <v>208.41743500000001</v>
      </c>
      <c r="E4385">
        <v>14.929973</v>
      </c>
      <c r="F4385">
        <v>5.5372399999999997</v>
      </c>
      <c r="G4385">
        <v>5.0618840000000001</v>
      </c>
      <c r="H4385">
        <f t="shared" si="68"/>
        <v>481.56743499999999</v>
      </c>
      <c r="J4385">
        <v>8850</v>
      </c>
      <c r="K4385">
        <v>4424.5</v>
      </c>
      <c r="L4385">
        <v>397.06723</v>
      </c>
      <c r="M4385">
        <v>403.75439399999999</v>
      </c>
      <c r="N4385">
        <v>12.786827000000001</v>
      </c>
      <c r="O4385">
        <v>5.7618419999999997</v>
      </c>
      <c r="P4385">
        <v>5.7618419999999997</v>
      </c>
    </row>
    <row r="4386" spans="1:16" x14ac:dyDescent="0.25">
      <c r="A4386">
        <v>4369</v>
      </c>
      <c r="B4386">
        <v>2184</v>
      </c>
      <c r="C4386">
        <v>209.23135400000001</v>
      </c>
      <c r="D4386">
        <v>208.45959500000001</v>
      </c>
      <c r="E4386">
        <v>14.929781999999999</v>
      </c>
      <c r="F4386">
        <v>5.5411739999999998</v>
      </c>
      <c r="G4386">
        <v>5.0629039999999996</v>
      </c>
      <c r="H4386">
        <f t="shared" si="68"/>
        <v>481.60959500000001</v>
      </c>
      <c r="J4386">
        <v>9512</v>
      </c>
      <c r="K4386">
        <v>4755.5</v>
      </c>
      <c r="L4386">
        <v>424.76547199999999</v>
      </c>
      <c r="M4386">
        <v>432.18579099999999</v>
      </c>
      <c r="N4386">
        <v>12.798984000000001</v>
      </c>
      <c r="O4386">
        <v>5.7617539999999998</v>
      </c>
      <c r="P4386">
        <v>5.7617539999999998</v>
      </c>
    </row>
    <row r="4387" spans="1:16" x14ac:dyDescent="0.25">
      <c r="A4387">
        <v>4370</v>
      </c>
      <c r="B4387">
        <v>2184.5</v>
      </c>
      <c r="C4387">
        <v>209.27377300000001</v>
      </c>
      <c r="D4387">
        <v>208.50264000000001</v>
      </c>
      <c r="E4387">
        <v>14.929603999999999</v>
      </c>
      <c r="F4387">
        <v>5.5453479999999997</v>
      </c>
      <c r="G4387">
        <v>5.0639459999999996</v>
      </c>
      <c r="H4387">
        <f t="shared" si="68"/>
        <v>481.65264000000002</v>
      </c>
      <c r="J4387">
        <v>9514</v>
      </c>
      <c r="K4387">
        <v>4756.5</v>
      </c>
      <c r="L4387">
        <v>424.84536700000001</v>
      </c>
      <c r="M4387">
        <v>432.25650000000002</v>
      </c>
      <c r="N4387">
        <v>12.799129000000001</v>
      </c>
      <c r="O4387">
        <v>5.7617539999999998</v>
      </c>
      <c r="P4387">
        <v>5.7617539999999998</v>
      </c>
    </row>
    <row r="4388" spans="1:16" x14ac:dyDescent="0.25">
      <c r="A4388">
        <v>4371</v>
      </c>
      <c r="B4388">
        <v>2185</v>
      </c>
      <c r="C4388">
        <v>209.31448399999999</v>
      </c>
      <c r="D4388">
        <v>208.54801900000001</v>
      </c>
      <c r="E4388">
        <v>14.929447</v>
      </c>
      <c r="F4388">
        <v>5.5495200000000002</v>
      </c>
      <c r="G4388">
        <v>5.0650440000000003</v>
      </c>
      <c r="H4388">
        <f t="shared" si="68"/>
        <v>481.69801899999999</v>
      </c>
      <c r="J4388">
        <v>8536</v>
      </c>
      <c r="K4388">
        <v>4267.5</v>
      </c>
      <c r="L4388">
        <v>383.97027600000001</v>
      </c>
      <c r="M4388">
        <v>390.428742</v>
      </c>
      <c r="N4388">
        <v>12.781635</v>
      </c>
      <c r="O4388">
        <v>5.7284810000000004</v>
      </c>
      <c r="P4388">
        <v>5.7617390000000004</v>
      </c>
    </row>
    <row r="4389" spans="1:16" x14ac:dyDescent="0.25">
      <c r="A4389">
        <v>4372</v>
      </c>
      <c r="B4389">
        <v>2185.5</v>
      </c>
      <c r="C4389">
        <v>209.348679</v>
      </c>
      <c r="D4389">
        <v>208.592072</v>
      </c>
      <c r="E4389">
        <v>14.929297</v>
      </c>
      <c r="F4389">
        <v>5.553693</v>
      </c>
      <c r="G4389">
        <v>5.0661100000000001</v>
      </c>
      <c r="H4389">
        <f t="shared" si="68"/>
        <v>481.74207200000001</v>
      </c>
      <c r="J4389">
        <v>8861</v>
      </c>
      <c r="K4389">
        <v>4430</v>
      </c>
      <c r="L4389">
        <v>397.52362099999999</v>
      </c>
      <c r="M4389">
        <v>404.23361199999999</v>
      </c>
      <c r="N4389">
        <v>12.786606000000001</v>
      </c>
      <c r="O4389">
        <v>5.7617229999999999</v>
      </c>
      <c r="P4389">
        <v>5.7617229999999999</v>
      </c>
    </row>
    <row r="4390" spans="1:16" x14ac:dyDescent="0.25">
      <c r="A4390">
        <v>4373</v>
      </c>
      <c r="B4390">
        <v>2186</v>
      </c>
      <c r="C4390">
        <v>209.37875399999999</v>
      </c>
      <c r="D4390">
        <v>208.635178</v>
      </c>
      <c r="E4390">
        <v>14.929171</v>
      </c>
      <c r="F4390">
        <v>5.5569119999999996</v>
      </c>
      <c r="G4390">
        <v>5.0671530000000002</v>
      </c>
      <c r="H4390">
        <f t="shared" si="68"/>
        <v>481.78517799999997</v>
      </c>
      <c r="J4390">
        <v>8537</v>
      </c>
      <c r="K4390">
        <v>4268</v>
      </c>
      <c r="L4390">
        <v>384.006531</v>
      </c>
      <c r="M4390">
        <v>390.47674599999999</v>
      </c>
      <c r="N4390">
        <v>12.781623</v>
      </c>
      <c r="O4390">
        <v>5.7290760000000001</v>
      </c>
      <c r="P4390">
        <v>5.7616100000000001</v>
      </c>
    </row>
    <row r="4391" spans="1:16" x14ac:dyDescent="0.25">
      <c r="A4391">
        <v>4374</v>
      </c>
      <c r="B4391">
        <v>2186.5</v>
      </c>
      <c r="C4391">
        <v>209.40759299999999</v>
      </c>
      <c r="D4391">
        <v>208.67887899999999</v>
      </c>
      <c r="E4391">
        <v>14.929095999999999</v>
      </c>
      <c r="F4391">
        <v>5.559653</v>
      </c>
      <c r="G4391">
        <v>5.0682109999999998</v>
      </c>
      <c r="H4391">
        <f t="shared" si="68"/>
        <v>481.82887899999997</v>
      </c>
      <c r="J4391">
        <v>9513</v>
      </c>
      <c r="K4391">
        <v>4756</v>
      </c>
      <c r="L4391">
        <v>424.804596</v>
      </c>
      <c r="M4391">
        <v>432.221588</v>
      </c>
      <c r="N4391">
        <v>12.799056</v>
      </c>
      <c r="O4391">
        <v>5.7615160000000003</v>
      </c>
      <c r="P4391">
        <v>5.7615160000000003</v>
      </c>
    </row>
    <row r="4392" spans="1:16" x14ac:dyDescent="0.25">
      <c r="A4392">
        <v>4375</v>
      </c>
      <c r="B4392">
        <v>2187</v>
      </c>
      <c r="C4392">
        <v>209.43810999999999</v>
      </c>
      <c r="D4392">
        <v>208.721115</v>
      </c>
      <c r="E4392">
        <v>14.929057999999999</v>
      </c>
      <c r="F4392">
        <v>5.5614420000000004</v>
      </c>
      <c r="G4392">
        <v>5.0692329999999997</v>
      </c>
      <c r="H4392">
        <f t="shared" si="68"/>
        <v>481.87111499999997</v>
      </c>
      <c r="J4392">
        <v>8538</v>
      </c>
      <c r="K4392">
        <v>4268.5</v>
      </c>
      <c r="L4392">
        <v>384.04718000000003</v>
      </c>
      <c r="M4392">
        <v>390.52484099999998</v>
      </c>
      <c r="N4392">
        <v>12.78163</v>
      </c>
      <c r="O4392">
        <v>5.7288379999999997</v>
      </c>
      <c r="P4392">
        <v>5.7614809999999999</v>
      </c>
    </row>
    <row r="4393" spans="1:16" x14ac:dyDescent="0.25">
      <c r="A4393">
        <v>4376</v>
      </c>
      <c r="B4393">
        <v>2187.5</v>
      </c>
      <c r="C4393">
        <v>209.47432000000001</v>
      </c>
      <c r="D4393">
        <v>208.765961</v>
      </c>
      <c r="E4393">
        <v>14.929067</v>
      </c>
      <c r="F4393">
        <v>5.5628719999999996</v>
      </c>
      <c r="G4393">
        <v>5.0703180000000003</v>
      </c>
      <c r="H4393">
        <f t="shared" si="68"/>
        <v>481.91596099999998</v>
      </c>
      <c r="J4393">
        <v>9516</v>
      </c>
      <c r="K4393">
        <v>4757.5</v>
      </c>
      <c r="L4393">
        <v>424.93032799999997</v>
      </c>
      <c r="M4393">
        <v>432.32904100000002</v>
      </c>
      <c r="N4393">
        <v>12.799249</v>
      </c>
      <c r="O4393">
        <v>5.7613960000000004</v>
      </c>
      <c r="P4393">
        <v>5.7613960000000004</v>
      </c>
    </row>
    <row r="4394" spans="1:16" x14ac:dyDescent="0.25">
      <c r="A4394">
        <v>4377</v>
      </c>
      <c r="B4394">
        <v>2188</v>
      </c>
      <c r="C4394">
        <v>209.515717</v>
      </c>
      <c r="D4394">
        <v>208.812668</v>
      </c>
      <c r="E4394">
        <v>14.929130000000001</v>
      </c>
      <c r="F4394">
        <v>5.5652569999999999</v>
      </c>
      <c r="G4394">
        <v>5.0714490000000003</v>
      </c>
      <c r="H4394">
        <f t="shared" si="68"/>
        <v>481.96266800000001</v>
      </c>
      <c r="J4394">
        <v>8539</v>
      </c>
      <c r="K4394">
        <v>4269</v>
      </c>
      <c r="L4394">
        <v>384.09164399999997</v>
      </c>
      <c r="M4394">
        <v>390.57135</v>
      </c>
      <c r="N4394">
        <v>12.781642</v>
      </c>
      <c r="O4394">
        <v>5.7280030000000002</v>
      </c>
      <c r="P4394">
        <v>5.7613560000000001</v>
      </c>
    </row>
    <row r="4395" spans="1:16" x14ac:dyDescent="0.25">
      <c r="A4395">
        <v>4378</v>
      </c>
      <c r="B4395">
        <v>2188.5</v>
      </c>
      <c r="C4395">
        <v>209.566193</v>
      </c>
      <c r="D4395">
        <v>208.86222799999999</v>
      </c>
      <c r="E4395">
        <v>14.929236</v>
      </c>
      <c r="F4395">
        <v>5.5694290000000004</v>
      </c>
      <c r="G4395">
        <v>5.072648</v>
      </c>
      <c r="H4395">
        <f t="shared" si="68"/>
        <v>482.01222799999994</v>
      </c>
      <c r="J4395">
        <v>8540</v>
      </c>
      <c r="K4395">
        <v>4269.5</v>
      </c>
      <c r="L4395">
        <v>384.137451</v>
      </c>
      <c r="M4395">
        <v>390.61837800000001</v>
      </c>
      <c r="N4395">
        <v>12.781658</v>
      </c>
      <c r="O4395">
        <v>5.7266919999999999</v>
      </c>
      <c r="P4395">
        <v>5.7612290000000002</v>
      </c>
    </row>
    <row r="4396" spans="1:16" x14ac:dyDescent="0.25">
      <c r="A4396">
        <v>4379</v>
      </c>
      <c r="B4396">
        <v>2189</v>
      </c>
      <c r="C4396">
        <v>209.620148</v>
      </c>
      <c r="D4396">
        <v>208.90954600000001</v>
      </c>
      <c r="E4396">
        <v>14.929383</v>
      </c>
      <c r="F4396">
        <v>5.5752699999999997</v>
      </c>
      <c r="G4396">
        <v>5.0737930000000002</v>
      </c>
      <c r="H4396">
        <f t="shared" si="68"/>
        <v>482.05954599999995</v>
      </c>
      <c r="J4396">
        <v>8849</v>
      </c>
      <c r="K4396">
        <v>4424</v>
      </c>
      <c r="L4396">
        <v>397.022156</v>
      </c>
      <c r="M4396">
        <v>403.707245</v>
      </c>
      <c r="N4396">
        <v>12.786880999999999</v>
      </c>
      <c r="O4396">
        <v>5.7611270000000001</v>
      </c>
      <c r="P4396">
        <v>5.7611270000000001</v>
      </c>
    </row>
    <row r="4397" spans="1:16" x14ac:dyDescent="0.25">
      <c r="A4397">
        <v>4380</v>
      </c>
      <c r="B4397">
        <v>2189.5</v>
      </c>
      <c r="C4397">
        <v>209.669434</v>
      </c>
      <c r="D4397">
        <v>208.95517000000001</v>
      </c>
      <c r="E4397">
        <v>14.929591</v>
      </c>
      <c r="F4397">
        <v>5.5812299999999997</v>
      </c>
      <c r="G4397">
        <v>5.0748980000000001</v>
      </c>
      <c r="H4397">
        <f t="shared" si="68"/>
        <v>482.10516999999999</v>
      </c>
      <c r="J4397">
        <v>8855</v>
      </c>
      <c r="K4397">
        <v>4427</v>
      </c>
      <c r="L4397">
        <v>397.28216600000002</v>
      </c>
      <c r="M4397">
        <v>403.96630900000002</v>
      </c>
      <c r="N4397">
        <v>12.786524999999999</v>
      </c>
      <c r="O4397">
        <v>5.7611270000000001</v>
      </c>
      <c r="P4397">
        <v>5.7611270000000001</v>
      </c>
    </row>
    <row r="4398" spans="1:16" x14ac:dyDescent="0.25">
      <c r="A4398">
        <v>4381</v>
      </c>
      <c r="B4398">
        <v>2190</v>
      </c>
      <c r="C4398">
        <v>209.714508</v>
      </c>
      <c r="D4398">
        <v>208.99951200000001</v>
      </c>
      <c r="E4398">
        <v>14.929836999999999</v>
      </c>
      <c r="F4398">
        <v>5.5883830000000003</v>
      </c>
      <c r="G4398">
        <v>5.075971</v>
      </c>
      <c r="H4398">
        <f t="shared" si="68"/>
        <v>482.14951199999996</v>
      </c>
      <c r="J4398">
        <v>8859</v>
      </c>
      <c r="K4398">
        <v>4429</v>
      </c>
      <c r="L4398">
        <v>397.44232199999999</v>
      </c>
      <c r="M4398">
        <v>404.14407299999999</v>
      </c>
      <c r="N4398">
        <v>12.786490000000001</v>
      </c>
      <c r="O4398">
        <v>5.7611270000000001</v>
      </c>
      <c r="P4398">
        <v>5.7611270000000001</v>
      </c>
    </row>
    <row r="4399" spans="1:16" x14ac:dyDescent="0.25">
      <c r="A4399">
        <v>4382</v>
      </c>
      <c r="B4399">
        <v>2190.5</v>
      </c>
      <c r="C4399">
        <v>209.752655</v>
      </c>
      <c r="D4399">
        <v>209.04003900000001</v>
      </c>
      <c r="E4399">
        <v>14.930114</v>
      </c>
      <c r="F4399">
        <v>5.595059</v>
      </c>
      <c r="G4399">
        <v>5.0769520000000004</v>
      </c>
      <c r="H4399">
        <f t="shared" si="68"/>
        <v>482.19003899999996</v>
      </c>
      <c r="J4399">
        <v>8860</v>
      </c>
      <c r="K4399">
        <v>4429.5</v>
      </c>
      <c r="L4399">
        <v>397.48330700000002</v>
      </c>
      <c r="M4399">
        <v>404.18963600000001</v>
      </c>
      <c r="N4399">
        <v>12.786536999999999</v>
      </c>
      <c r="O4399">
        <v>5.7611270000000001</v>
      </c>
      <c r="P4399">
        <v>5.7611270000000001</v>
      </c>
    </row>
    <row r="4400" spans="1:16" x14ac:dyDescent="0.25">
      <c r="A4400">
        <v>4383</v>
      </c>
      <c r="B4400">
        <v>2191</v>
      </c>
      <c r="C4400">
        <v>209.786697</v>
      </c>
      <c r="D4400">
        <v>209.08239800000001</v>
      </c>
      <c r="E4400">
        <v>14.930413</v>
      </c>
      <c r="F4400">
        <v>5.6004230000000002</v>
      </c>
      <c r="G4400">
        <v>5.0779779999999999</v>
      </c>
      <c r="H4400">
        <f t="shared" si="68"/>
        <v>482.23239799999999</v>
      </c>
      <c r="J4400">
        <v>8541</v>
      </c>
      <c r="K4400">
        <v>4270</v>
      </c>
      <c r="L4400">
        <v>384.18383799999998</v>
      </c>
      <c r="M4400">
        <v>390.66104100000001</v>
      </c>
      <c r="N4400">
        <v>12.781675</v>
      </c>
      <c r="O4400">
        <v>5.7249030000000003</v>
      </c>
      <c r="P4400">
        <v>5.7611150000000002</v>
      </c>
    </row>
    <row r="4401" spans="1:16" x14ac:dyDescent="0.25">
      <c r="A4401">
        <v>4384</v>
      </c>
      <c r="B4401">
        <v>2191.5</v>
      </c>
      <c r="C4401">
        <v>209.82150300000001</v>
      </c>
      <c r="D4401">
        <v>209.12649500000001</v>
      </c>
      <c r="E4401">
        <v>14.930719</v>
      </c>
      <c r="F4401">
        <v>5.6049530000000001</v>
      </c>
      <c r="G4401">
        <v>5.0790449999999998</v>
      </c>
      <c r="H4401">
        <f t="shared" si="68"/>
        <v>482.27649499999995</v>
      </c>
      <c r="J4401">
        <v>8542</v>
      </c>
      <c r="K4401">
        <v>4270.5</v>
      </c>
      <c r="L4401">
        <v>384.228973</v>
      </c>
      <c r="M4401">
        <v>390.701843</v>
      </c>
      <c r="N4401">
        <v>12.781693000000001</v>
      </c>
      <c r="O4401">
        <v>5.723115</v>
      </c>
      <c r="P4401">
        <v>5.7610049999999999</v>
      </c>
    </row>
    <row r="4402" spans="1:16" x14ac:dyDescent="0.25">
      <c r="A4402">
        <v>4385</v>
      </c>
      <c r="B4402">
        <v>2192</v>
      </c>
      <c r="C4402">
        <v>209.86067199999999</v>
      </c>
      <c r="D4402">
        <v>209.17326399999999</v>
      </c>
      <c r="E4402">
        <v>14.931034</v>
      </c>
      <c r="F4402">
        <v>5.6086479999999996</v>
      </c>
      <c r="G4402">
        <v>5.0801780000000001</v>
      </c>
      <c r="H4402">
        <f t="shared" si="68"/>
        <v>482.32326399999999</v>
      </c>
      <c r="J4402">
        <v>8543</v>
      </c>
      <c r="K4402">
        <v>4271</v>
      </c>
      <c r="L4402">
        <v>384.27267499999999</v>
      </c>
      <c r="M4402">
        <v>390.741333</v>
      </c>
      <c r="N4402">
        <v>12.781720999999999</v>
      </c>
      <c r="O4402">
        <v>5.7215639999999999</v>
      </c>
      <c r="P4402">
        <v>5.7608980000000001</v>
      </c>
    </row>
    <row r="4403" spans="1:16" x14ac:dyDescent="0.25">
      <c r="A4403">
        <v>4386</v>
      </c>
      <c r="B4403">
        <v>2192.5</v>
      </c>
      <c r="C4403">
        <v>209.90271000000001</v>
      </c>
      <c r="D4403">
        <v>209.221161</v>
      </c>
      <c r="E4403">
        <v>14.931369</v>
      </c>
      <c r="F4403">
        <v>5.6121049999999997</v>
      </c>
      <c r="G4403">
        <v>5.0813370000000004</v>
      </c>
      <c r="H4403">
        <f t="shared" si="68"/>
        <v>482.37116099999997</v>
      </c>
      <c r="J4403">
        <v>8544</v>
      </c>
      <c r="K4403">
        <v>4271.5</v>
      </c>
      <c r="L4403">
        <v>384.31494099999998</v>
      </c>
      <c r="M4403">
        <v>390.78054800000001</v>
      </c>
      <c r="N4403">
        <v>12.781753999999999</v>
      </c>
      <c r="O4403">
        <v>5.7207309999999998</v>
      </c>
      <c r="P4403">
        <v>5.7607920000000004</v>
      </c>
    </row>
    <row r="4404" spans="1:16" x14ac:dyDescent="0.25">
      <c r="A4404">
        <v>4387</v>
      </c>
      <c r="B4404">
        <v>2193</v>
      </c>
      <c r="C4404">
        <v>209.94723500000001</v>
      </c>
      <c r="D4404">
        <v>209.270172</v>
      </c>
      <c r="E4404">
        <v>14.931713999999999</v>
      </c>
      <c r="F4404">
        <v>5.6149659999999999</v>
      </c>
      <c r="G4404">
        <v>5.0825240000000003</v>
      </c>
      <c r="H4404">
        <f t="shared" si="68"/>
        <v>482.42017199999998</v>
      </c>
      <c r="J4404">
        <v>8545</v>
      </c>
      <c r="K4404">
        <v>4272</v>
      </c>
      <c r="L4404">
        <v>384.35479700000002</v>
      </c>
      <c r="M4404">
        <v>390.820404</v>
      </c>
      <c r="N4404">
        <v>12.781777</v>
      </c>
      <c r="O4404">
        <v>5.7212069999999997</v>
      </c>
      <c r="P4404">
        <v>5.7606849999999996</v>
      </c>
    </row>
    <row r="4405" spans="1:16" x14ac:dyDescent="0.25">
      <c r="A4405">
        <v>4388</v>
      </c>
      <c r="B4405">
        <v>2193.5</v>
      </c>
      <c r="C4405">
        <v>209.99572800000001</v>
      </c>
      <c r="D4405">
        <v>209.314697</v>
      </c>
      <c r="E4405">
        <v>14.932077</v>
      </c>
      <c r="F4405">
        <v>5.618303</v>
      </c>
      <c r="G4405">
        <v>5.083602</v>
      </c>
      <c r="H4405">
        <f t="shared" si="68"/>
        <v>482.464697</v>
      </c>
      <c r="J4405">
        <v>9517</v>
      </c>
      <c r="K4405">
        <v>4758</v>
      </c>
      <c r="L4405">
        <v>424.97387700000002</v>
      </c>
      <c r="M4405">
        <v>432.370544</v>
      </c>
      <c r="N4405">
        <v>12.799283000000001</v>
      </c>
      <c r="O4405">
        <v>5.7606820000000001</v>
      </c>
      <c r="P4405">
        <v>5.7606820000000001</v>
      </c>
    </row>
    <row r="4406" spans="1:16" x14ac:dyDescent="0.25">
      <c r="A4406">
        <v>4389</v>
      </c>
      <c r="B4406">
        <v>2194</v>
      </c>
      <c r="C4406">
        <v>210.043091</v>
      </c>
      <c r="D4406">
        <v>209.35607899999999</v>
      </c>
      <c r="E4406">
        <v>14.932452</v>
      </c>
      <c r="F4406">
        <v>5.6218789999999998</v>
      </c>
      <c r="G4406">
        <v>5.0846039999999997</v>
      </c>
      <c r="H4406">
        <f t="shared" si="68"/>
        <v>482.506079</v>
      </c>
      <c r="J4406">
        <v>8856</v>
      </c>
      <c r="K4406">
        <v>4427.5</v>
      </c>
      <c r="L4406">
        <v>397.32092299999999</v>
      </c>
      <c r="M4406">
        <v>404.00964399999998</v>
      </c>
      <c r="N4406">
        <v>12.786486999999999</v>
      </c>
      <c r="O4406">
        <v>5.7606520000000003</v>
      </c>
      <c r="P4406">
        <v>5.7606520000000003</v>
      </c>
    </row>
    <row r="4407" spans="1:16" x14ac:dyDescent="0.25">
      <c r="A4407">
        <v>4390</v>
      </c>
      <c r="B4407">
        <v>2194.5</v>
      </c>
      <c r="C4407">
        <v>210.08698999999999</v>
      </c>
      <c r="D4407">
        <v>209.39468400000001</v>
      </c>
      <c r="E4407">
        <v>14.932805999999999</v>
      </c>
      <c r="F4407">
        <v>5.6260510000000004</v>
      </c>
      <c r="G4407">
        <v>5.0855389999999998</v>
      </c>
      <c r="H4407">
        <f t="shared" si="68"/>
        <v>482.54468399999996</v>
      </c>
      <c r="J4407">
        <v>8858</v>
      </c>
      <c r="K4407">
        <v>4428.5</v>
      </c>
      <c r="L4407">
        <v>397.40005500000001</v>
      </c>
      <c r="M4407">
        <v>404.100098</v>
      </c>
      <c r="N4407">
        <v>12.786466000000001</v>
      </c>
      <c r="O4407">
        <v>5.7606520000000003</v>
      </c>
      <c r="P4407">
        <v>5.7606520000000003</v>
      </c>
    </row>
    <row r="4408" spans="1:16" x14ac:dyDescent="0.25">
      <c r="A4408">
        <v>4391</v>
      </c>
      <c r="B4408">
        <v>2195</v>
      </c>
      <c r="C4408">
        <v>210.12849399999999</v>
      </c>
      <c r="D4408">
        <v>209.432343</v>
      </c>
      <c r="E4408">
        <v>14.933135999999999</v>
      </c>
      <c r="F4408">
        <v>5.6312959999999999</v>
      </c>
      <c r="G4408">
        <v>5.0864510000000003</v>
      </c>
      <c r="H4408">
        <f t="shared" si="68"/>
        <v>482.58234299999998</v>
      </c>
      <c r="J4408">
        <v>8546</v>
      </c>
      <c r="K4408">
        <v>4272.5</v>
      </c>
      <c r="L4408">
        <v>384.395691</v>
      </c>
      <c r="M4408">
        <v>390.86215199999998</v>
      </c>
      <c r="N4408">
        <v>12.781795000000001</v>
      </c>
      <c r="O4408">
        <v>5.7222790000000003</v>
      </c>
      <c r="P4408">
        <v>5.7605729999999999</v>
      </c>
    </row>
    <row r="4409" spans="1:16" x14ac:dyDescent="0.25">
      <c r="A4409">
        <v>4392</v>
      </c>
      <c r="B4409">
        <v>2195.5</v>
      </c>
      <c r="C4409">
        <v>210.17037999999999</v>
      </c>
      <c r="D4409">
        <v>209.47155799999999</v>
      </c>
      <c r="E4409">
        <v>14.933462</v>
      </c>
      <c r="F4409">
        <v>5.6360640000000002</v>
      </c>
      <c r="G4409">
        <v>5.0873999999999997</v>
      </c>
      <c r="H4409">
        <f t="shared" si="68"/>
        <v>482.62155799999994</v>
      </c>
      <c r="J4409">
        <v>8547</v>
      </c>
      <c r="K4409">
        <v>4273</v>
      </c>
      <c r="L4409">
        <v>384.43551600000001</v>
      </c>
      <c r="M4409">
        <v>390.90429699999999</v>
      </c>
      <c r="N4409">
        <v>12.781803999999999</v>
      </c>
      <c r="O4409">
        <v>5.723471</v>
      </c>
      <c r="P4409">
        <v>5.760459</v>
      </c>
    </row>
    <row r="4410" spans="1:16" x14ac:dyDescent="0.25">
      <c r="A4410">
        <v>4393</v>
      </c>
      <c r="B4410">
        <v>2196</v>
      </c>
      <c r="C4410">
        <v>210.213043</v>
      </c>
      <c r="D4410">
        <v>209.51736500000001</v>
      </c>
      <c r="E4410">
        <v>14.933766</v>
      </c>
      <c r="F4410">
        <v>5.6404750000000003</v>
      </c>
      <c r="G4410">
        <v>5.0885100000000003</v>
      </c>
      <c r="H4410">
        <f t="shared" si="68"/>
        <v>482.66736500000002</v>
      </c>
      <c r="J4410">
        <v>8548</v>
      </c>
      <c r="K4410">
        <v>4273.5</v>
      </c>
      <c r="L4410">
        <v>384.474853</v>
      </c>
      <c r="M4410">
        <v>390.94482399999998</v>
      </c>
      <c r="N4410">
        <v>12.781803999999999</v>
      </c>
      <c r="O4410">
        <v>5.7246610000000002</v>
      </c>
      <c r="P4410">
        <v>5.7603499999999999</v>
      </c>
    </row>
    <row r="4411" spans="1:16" x14ac:dyDescent="0.25">
      <c r="A4411">
        <v>4394</v>
      </c>
      <c r="B4411">
        <v>2196.5</v>
      </c>
      <c r="C4411">
        <v>210.25874300000001</v>
      </c>
      <c r="D4411">
        <v>209.56607099999999</v>
      </c>
      <c r="E4411">
        <v>14.934051999999999</v>
      </c>
      <c r="F4411">
        <v>5.6447669999999999</v>
      </c>
      <c r="G4411">
        <v>5.0896889999999999</v>
      </c>
      <c r="H4411">
        <f t="shared" si="68"/>
        <v>482.71607099999994</v>
      </c>
      <c r="J4411">
        <v>8848</v>
      </c>
      <c r="K4411">
        <v>4423.5</v>
      </c>
      <c r="L4411">
        <v>396.97994999999997</v>
      </c>
      <c r="M4411">
        <v>403.659515</v>
      </c>
      <c r="N4411">
        <v>12.786925</v>
      </c>
      <c r="O4411">
        <v>5.7602929999999999</v>
      </c>
      <c r="P4411">
        <v>5.7602929999999999</v>
      </c>
    </row>
    <row r="4412" spans="1:16" x14ac:dyDescent="0.25">
      <c r="A4412">
        <v>4395</v>
      </c>
      <c r="B4412">
        <v>2197</v>
      </c>
      <c r="C4412">
        <v>210.30448899999999</v>
      </c>
      <c r="D4412">
        <v>209.615768</v>
      </c>
      <c r="E4412">
        <v>14.934324999999999</v>
      </c>
      <c r="F4412">
        <v>5.6481050000000002</v>
      </c>
      <c r="G4412">
        <v>5.0908930000000003</v>
      </c>
      <c r="H4412">
        <f t="shared" si="68"/>
        <v>482.76576799999998</v>
      </c>
      <c r="J4412">
        <v>8549</v>
      </c>
      <c r="K4412">
        <v>4274</v>
      </c>
      <c r="L4412">
        <v>384.51513699999998</v>
      </c>
      <c r="M4412">
        <v>390.98547400000001</v>
      </c>
      <c r="N4412">
        <v>12.781796999999999</v>
      </c>
      <c r="O4412">
        <v>5.7250189999999996</v>
      </c>
      <c r="P4412">
        <v>5.7602409999999997</v>
      </c>
    </row>
    <row r="4413" spans="1:16" x14ac:dyDescent="0.25">
      <c r="A4413">
        <v>4396</v>
      </c>
      <c r="B4413">
        <v>2197.5</v>
      </c>
      <c r="C4413">
        <v>210.34811400000001</v>
      </c>
      <c r="D4413">
        <v>209.66906700000001</v>
      </c>
      <c r="E4413">
        <v>14.934561</v>
      </c>
      <c r="F4413">
        <v>5.6516820000000001</v>
      </c>
      <c r="G4413">
        <v>5.0921839999999996</v>
      </c>
      <c r="H4413">
        <f t="shared" si="68"/>
        <v>482.81906700000002</v>
      </c>
      <c r="J4413">
        <v>8550</v>
      </c>
      <c r="K4413">
        <v>4274.5</v>
      </c>
      <c r="L4413">
        <v>384.557861</v>
      </c>
      <c r="M4413">
        <v>391.02557400000001</v>
      </c>
      <c r="N4413">
        <v>12.781782</v>
      </c>
      <c r="O4413">
        <v>5.7245419999999996</v>
      </c>
      <c r="P4413">
        <v>5.7601329999999997</v>
      </c>
    </row>
    <row r="4414" spans="1:16" x14ac:dyDescent="0.25">
      <c r="A4414">
        <v>4397</v>
      </c>
      <c r="B4414">
        <v>2198</v>
      </c>
      <c r="C4414">
        <v>210.38790900000001</v>
      </c>
      <c r="D4414">
        <v>209.71792600000001</v>
      </c>
      <c r="E4414">
        <v>14.934772000000001</v>
      </c>
      <c r="F4414">
        <v>5.6546620000000001</v>
      </c>
      <c r="G4414">
        <v>5.0933669999999998</v>
      </c>
      <c r="H4414">
        <f t="shared" si="68"/>
        <v>482.86792600000001</v>
      </c>
      <c r="J4414">
        <v>8857</v>
      </c>
      <c r="K4414">
        <v>4428</v>
      </c>
      <c r="L4414">
        <v>397.36001599999997</v>
      </c>
      <c r="M4414">
        <v>404.05413800000002</v>
      </c>
      <c r="N4414">
        <v>12.786465</v>
      </c>
      <c r="O4414">
        <v>5.7600569999999998</v>
      </c>
      <c r="P4414">
        <v>5.7600569999999998</v>
      </c>
    </row>
    <row r="4415" spans="1:16" x14ac:dyDescent="0.25">
      <c r="A4415">
        <v>4398</v>
      </c>
      <c r="B4415">
        <v>2198.5</v>
      </c>
      <c r="C4415">
        <v>210.42147800000001</v>
      </c>
      <c r="D4415">
        <v>209.76477</v>
      </c>
      <c r="E4415">
        <v>14.934975</v>
      </c>
      <c r="F4415">
        <v>5.6575230000000003</v>
      </c>
      <c r="G4415">
        <v>5.0945020000000003</v>
      </c>
      <c r="H4415">
        <f t="shared" si="68"/>
        <v>482.91476999999998</v>
      </c>
      <c r="J4415">
        <v>8847</v>
      </c>
      <c r="K4415">
        <v>4423</v>
      </c>
      <c r="L4415">
        <v>396.94030800000002</v>
      </c>
      <c r="M4415">
        <v>403.61431900000002</v>
      </c>
      <c r="N4415">
        <v>12.786963999999999</v>
      </c>
      <c r="O4415">
        <v>5.7600550000000004</v>
      </c>
      <c r="P4415">
        <v>5.7600550000000004</v>
      </c>
    </row>
    <row r="4416" spans="1:16" x14ac:dyDescent="0.25">
      <c r="A4416">
        <v>4399</v>
      </c>
      <c r="B4416">
        <v>2199</v>
      </c>
      <c r="C4416">
        <v>210.455353</v>
      </c>
      <c r="D4416">
        <v>209.81130999999999</v>
      </c>
      <c r="E4416">
        <v>14.935146</v>
      </c>
      <c r="F4416">
        <v>5.6615770000000003</v>
      </c>
      <c r="G4416">
        <v>5.0956289999999997</v>
      </c>
      <c r="H4416">
        <f t="shared" si="68"/>
        <v>482.96130999999997</v>
      </c>
      <c r="J4416">
        <v>8551</v>
      </c>
      <c r="K4416">
        <v>4275</v>
      </c>
      <c r="L4416">
        <v>384.604401</v>
      </c>
      <c r="M4416">
        <v>391.06613199999998</v>
      </c>
      <c r="N4416">
        <v>12.781755</v>
      </c>
      <c r="O4416">
        <v>5.7235880000000003</v>
      </c>
      <c r="P4416">
        <v>5.7600239999999996</v>
      </c>
    </row>
    <row r="4417" spans="1:16" x14ac:dyDescent="0.25">
      <c r="A4417">
        <v>4400</v>
      </c>
      <c r="B4417">
        <v>2199.5</v>
      </c>
      <c r="C4417">
        <v>210.48788500000001</v>
      </c>
      <c r="D4417">
        <v>209.854691</v>
      </c>
      <c r="E4417">
        <v>14.935295999999999</v>
      </c>
      <c r="F4417">
        <v>5.6658689999999998</v>
      </c>
      <c r="G4417">
        <v>5.0966800000000001</v>
      </c>
      <c r="H4417">
        <f t="shared" si="68"/>
        <v>483.00469099999998</v>
      </c>
      <c r="J4417">
        <v>8552</v>
      </c>
      <c r="K4417">
        <v>4275.5</v>
      </c>
      <c r="L4417">
        <v>384.65332000000001</v>
      </c>
      <c r="M4417">
        <v>391.10604899999998</v>
      </c>
      <c r="N4417">
        <v>12.781720999999999</v>
      </c>
      <c r="O4417">
        <v>5.7221590000000004</v>
      </c>
      <c r="P4417">
        <v>5.7599159999999996</v>
      </c>
    </row>
    <row r="4418" spans="1:16" x14ac:dyDescent="0.25">
      <c r="A4418">
        <v>4401</v>
      </c>
      <c r="B4418">
        <v>2200</v>
      </c>
      <c r="C4418">
        <v>210.52417</v>
      </c>
      <c r="D4418">
        <v>209.90017700000001</v>
      </c>
      <c r="E4418">
        <v>14.935449</v>
      </c>
      <c r="F4418">
        <v>5.6705180000000004</v>
      </c>
      <c r="G4418">
        <v>5.0977819999999996</v>
      </c>
      <c r="H4418">
        <f t="shared" si="68"/>
        <v>483.05017699999996</v>
      </c>
      <c r="J4418">
        <v>4823</v>
      </c>
      <c r="K4418">
        <v>2411</v>
      </c>
      <c r="L4418">
        <v>228.43869000000001</v>
      </c>
      <c r="M4418">
        <v>233.47744800000001</v>
      </c>
      <c r="N4418">
        <v>14.914885999999999</v>
      </c>
      <c r="O4418">
        <v>91.101517000000001</v>
      </c>
      <c r="P4418">
        <v>5.7599090000000004</v>
      </c>
    </row>
    <row r="4419" spans="1:16" x14ac:dyDescent="0.25">
      <c r="A4419">
        <v>4402</v>
      </c>
      <c r="B4419">
        <v>2200.5</v>
      </c>
      <c r="C4419">
        <v>210.565506</v>
      </c>
      <c r="D4419">
        <v>209.94485499999999</v>
      </c>
      <c r="E4419">
        <v>14.935575999999999</v>
      </c>
      <c r="F4419">
        <v>5.6750480000000003</v>
      </c>
      <c r="G4419">
        <v>5.0988639999999998</v>
      </c>
      <c r="H4419">
        <f t="shared" si="68"/>
        <v>483.09485499999994</v>
      </c>
      <c r="J4419">
        <v>8553</v>
      </c>
      <c r="K4419">
        <v>4276</v>
      </c>
      <c r="L4419">
        <v>384.70361300000002</v>
      </c>
      <c r="M4419">
        <v>391.14642300000003</v>
      </c>
      <c r="N4419">
        <v>12.781681000000001</v>
      </c>
      <c r="O4419">
        <v>5.7213260000000004</v>
      </c>
      <c r="P4419">
        <v>5.7598070000000003</v>
      </c>
    </row>
    <row r="4420" spans="1:16" x14ac:dyDescent="0.25">
      <c r="A4420">
        <v>4403</v>
      </c>
      <c r="B4420">
        <v>2201</v>
      </c>
      <c r="C4420">
        <v>210.611481</v>
      </c>
      <c r="D4420">
        <v>209.98872399999999</v>
      </c>
      <c r="E4420">
        <v>14.935674000000001</v>
      </c>
      <c r="F4420">
        <v>5.6795780000000002</v>
      </c>
      <c r="G4420">
        <v>5.099926</v>
      </c>
      <c r="H4420">
        <f t="shared" si="68"/>
        <v>483.13872399999997</v>
      </c>
      <c r="J4420">
        <v>9518</v>
      </c>
      <c r="K4420">
        <v>4758.5</v>
      </c>
      <c r="L4420">
        <v>425.015198</v>
      </c>
      <c r="M4420">
        <v>432.41519199999999</v>
      </c>
      <c r="N4420">
        <v>12.799308999999999</v>
      </c>
      <c r="O4420">
        <v>5.759728</v>
      </c>
      <c r="P4420">
        <v>5.759728</v>
      </c>
    </row>
    <row r="4421" spans="1:16" x14ac:dyDescent="0.25">
      <c r="A4421">
        <v>4404</v>
      </c>
      <c r="B4421">
        <v>2201.5</v>
      </c>
      <c r="C4421">
        <v>210.65901199999999</v>
      </c>
      <c r="D4421">
        <v>210.03015099999999</v>
      </c>
      <c r="E4421">
        <v>14.935753999999999</v>
      </c>
      <c r="F4421">
        <v>5.683751</v>
      </c>
      <c r="G4421">
        <v>5.10093</v>
      </c>
      <c r="H4421">
        <f t="shared" si="68"/>
        <v>483.18015099999997</v>
      </c>
      <c r="J4421">
        <v>8554</v>
      </c>
      <c r="K4421">
        <v>4276.5</v>
      </c>
      <c r="L4421">
        <v>384.75164799999999</v>
      </c>
      <c r="M4421">
        <v>391.184235</v>
      </c>
      <c r="N4421">
        <v>12.781632</v>
      </c>
      <c r="O4421">
        <v>5.7203710000000001</v>
      </c>
      <c r="P4421">
        <v>5.7597050000000003</v>
      </c>
    </row>
    <row r="4422" spans="1:16" x14ac:dyDescent="0.25">
      <c r="A4422">
        <v>4405</v>
      </c>
      <c r="B4422">
        <v>2202</v>
      </c>
      <c r="C4422">
        <v>210.706818</v>
      </c>
      <c r="D4422">
        <v>210.07124300000001</v>
      </c>
      <c r="E4422">
        <v>14.935813</v>
      </c>
      <c r="F4422">
        <v>5.687805</v>
      </c>
      <c r="G4422">
        <v>5.1019249999999996</v>
      </c>
      <c r="H4422">
        <f t="shared" si="68"/>
        <v>483.22124299999996</v>
      </c>
      <c r="J4422">
        <v>8555</v>
      </c>
      <c r="K4422">
        <v>4277</v>
      </c>
      <c r="L4422">
        <v>384.79525799999999</v>
      </c>
      <c r="M4422">
        <v>391.22283900000002</v>
      </c>
      <c r="N4422">
        <v>12.781586000000001</v>
      </c>
      <c r="O4422">
        <v>5.7203710000000001</v>
      </c>
      <c r="P4422">
        <v>5.759601</v>
      </c>
    </row>
    <row r="4423" spans="1:16" x14ac:dyDescent="0.25">
      <c r="A4423">
        <v>4406</v>
      </c>
      <c r="B4423">
        <v>2202.5</v>
      </c>
      <c r="C4423">
        <v>210.75271599999999</v>
      </c>
      <c r="D4423">
        <v>210.11235099999999</v>
      </c>
      <c r="E4423">
        <v>14.935841999999999</v>
      </c>
      <c r="F4423">
        <v>5.6916200000000003</v>
      </c>
      <c r="G4423">
        <v>5.1029210000000003</v>
      </c>
      <c r="H4423">
        <f t="shared" si="68"/>
        <v>483.26235099999997</v>
      </c>
      <c r="J4423">
        <v>8556</v>
      </c>
      <c r="K4423">
        <v>4277.5</v>
      </c>
      <c r="L4423">
        <v>384.832764</v>
      </c>
      <c r="M4423">
        <v>391.262024</v>
      </c>
      <c r="N4423">
        <v>12.781548000000001</v>
      </c>
      <c r="O4423">
        <v>5.7203710000000001</v>
      </c>
      <c r="P4423">
        <v>5.7594960000000004</v>
      </c>
    </row>
    <row r="4424" spans="1:16" x14ac:dyDescent="0.25">
      <c r="A4424">
        <v>4407</v>
      </c>
      <c r="B4424">
        <v>2203</v>
      </c>
      <c r="C4424">
        <v>210.79385400000001</v>
      </c>
      <c r="D4424">
        <v>210.15571600000001</v>
      </c>
      <c r="E4424">
        <v>14.935867999999999</v>
      </c>
      <c r="F4424">
        <v>5.6959119999999999</v>
      </c>
      <c r="G4424">
        <v>5.1039719999999997</v>
      </c>
      <c r="H4424">
        <f t="shared" si="68"/>
        <v>483.30571599999996</v>
      </c>
      <c r="J4424">
        <v>8557</v>
      </c>
      <c r="K4424">
        <v>4278</v>
      </c>
      <c r="L4424">
        <v>384.86312900000001</v>
      </c>
      <c r="M4424">
        <v>391.30352800000003</v>
      </c>
      <c r="N4424">
        <v>12.781522000000001</v>
      </c>
      <c r="O4424">
        <v>5.7192970000000001</v>
      </c>
      <c r="P4424">
        <v>5.7593839999999998</v>
      </c>
    </row>
    <row r="4425" spans="1:16" x14ac:dyDescent="0.25">
      <c r="A4425">
        <v>4408</v>
      </c>
      <c r="B4425">
        <v>2203.5</v>
      </c>
      <c r="C4425">
        <v>210.83169599999999</v>
      </c>
      <c r="D4425">
        <v>210.204071</v>
      </c>
      <c r="E4425">
        <v>14.935855</v>
      </c>
      <c r="F4425">
        <v>5.7005619999999997</v>
      </c>
      <c r="G4425">
        <v>5.1051440000000001</v>
      </c>
      <c r="H4425">
        <f t="shared" si="68"/>
        <v>483.35407099999998</v>
      </c>
      <c r="J4425">
        <v>8558</v>
      </c>
      <c r="K4425">
        <v>4278.5</v>
      </c>
      <c r="L4425">
        <v>384.88714599999997</v>
      </c>
      <c r="M4425">
        <v>391.347961</v>
      </c>
      <c r="N4425">
        <v>12.781504999999999</v>
      </c>
      <c r="O4425">
        <v>5.7198929999999999</v>
      </c>
      <c r="P4425">
        <v>5.7592639999999999</v>
      </c>
    </row>
    <row r="4426" spans="1:16" x14ac:dyDescent="0.25">
      <c r="A4426">
        <v>4409</v>
      </c>
      <c r="B4426">
        <v>2204</v>
      </c>
      <c r="C4426">
        <v>210.86677599999999</v>
      </c>
      <c r="D4426">
        <v>210.25170900000001</v>
      </c>
      <c r="E4426">
        <v>14.935802000000001</v>
      </c>
      <c r="F4426">
        <v>5.704853</v>
      </c>
      <c r="G4426">
        <v>5.1062979999999998</v>
      </c>
      <c r="H4426">
        <f t="shared" si="68"/>
        <v>483.40170899999998</v>
      </c>
      <c r="J4426">
        <v>8559</v>
      </c>
      <c r="K4426">
        <v>4279</v>
      </c>
      <c r="L4426">
        <v>384.91146900000001</v>
      </c>
      <c r="M4426">
        <v>391.39425699999998</v>
      </c>
      <c r="N4426">
        <v>12.781492999999999</v>
      </c>
      <c r="O4426">
        <v>5.7196550000000004</v>
      </c>
      <c r="P4426">
        <v>5.7591390000000002</v>
      </c>
    </row>
    <row r="4427" spans="1:16" x14ac:dyDescent="0.25">
      <c r="A4427">
        <v>4410</v>
      </c>
      <c r="B4427">
        <v>2204.5</v>
      </c>
      <c r="C4427">
        <v>210.89885000000001</v>
      </c>
      <c r="D4427">
        <v>210.299835</v>
      </c>
      <c r="E4427">
        <v>14.935729</v>
      </c>
      <c r="F4427">
        <v>5.7095019999999996</v>
      </c>
      <c r="G4427">
        <v>5.1074640000000002</v>
      </c>
      <c r="H4427">
        <f t="shared" si="68"/>
        <v>483.44983500000001</v>
      </c>
      <c r="J4427">
        <v>8846</v>
      </c>
      <c r="K4427">
        <v>4422.5</v>
      </c>
      <c r="L4427">
        <v>396.902466</v>
      </c>
      <c r="M4427">
        <v>403.57318099999998</v>
      </c>
      <c r="N4427">
        <v>12.786996</v>
      </c>
      <c r="O4427">
        <v>5.7591010000000002</v>
      </c>
      <c r="P4427">
        <v>5.7591010000000002</v>
      </c>
    </row>
    <row r="4428" spans="1:16" x14ac:dyDescent="0.25">
      <c r="A4428">
        <v>4411</v>
      </c>
      <c r="B4428">
        <v>2205</v>
      </c>
      <c r="C4428">
        <v>210.93244899999999</v>
      </c>
      <c r="D4428">
        <v>210.34643600000001</v>
      </c>
      <c r="E4428">
        <v>14.935638000000001</v>
      </c>
      <c r="F4428">
        <v>5.7134369999999999</v>
      </c>
      <c r="G4428">
        <v>5.1085929999999999</v>
      </c>
      <c r="H4428">
        <f t="shared" si="68"/>
        <v>483.49643600000002</v>
      </c>
      <c r="J4428">
        <v>8560</v>
      </c>
      <c r="K4428">
        <v>4279.5</v>
      </c>
      <c r="L4428">
        <v>384.94036899999998</v>
      </c>
      <c r="M4428">
        <v>391.441711</v>
      </c>
      <c r="N4428">
        <v>12.781488</v>
      </c>
      <c r="O4428">
        <v>5.7196550000000004</v>
      </c>
      <c r="P4428">
        <v>5.7590110000000001</v>
      </c>
    </row>
    <row r="4429" spans="1:16" x14ac:dyDescent="0.25">
      <c r="A4429">
        <v>4412</v>
      </c>
      <c r="B4429">
        <v>2205.5</v>
      </c>
      <c r="C4429">
        <v>210.96740700000001</v>
      </c>
      <c r="D4429">
        <v>210.38879399999999</v>
      </c>
      <c r="E4429">
        <v>14.935527</v>
      </c>
      <c r="F4429">
        <v>5.7177290000000003</v>
      </c>
      <c r="G4429">
        <v>5.1096190000000004</v>
      </c>
      <c r="H4429">
        <f t="shared" si="68"/>
        <v>483.53879399999994</v>
      </c>
      <c r="J4429">
        <v>8561</v>
      </c>
      <c r="K4429">
        <v>4280</v>
      </c>
      <c r="L4429">
        <v>384.97567800000002</v>
      </c>
      <c r="M4429">
        <v>391.488831</v>
      </c>
      <c r="N4429">
        <v>12.781502</v>
      </c>
      <c r="O4429">
        <v>5.7197740000000001</v>
      </c>
      <c r="P4429">
        <v>5.7588840000000001</v>
      </c>
    </row>
    <row r="4430" spans="1:16" x14ac:dyDescent="0.25">
      <c r="A4430">
        <v>4413</v>
      </c>
      <c r="B4430">
        <v>2206</v>
      </c>
      <c r="C4430">
        <v>211.00798</v>
      </c>
      <c r="D4430">
        <v>210.429047</v>
      </c>
      <c r="E4430">
        <v>14.935399</v>
      </c>
      <c r="F4430">
        <v>5.7229739999999998</v>
      </c>
      <c r="G4430">
        <v>5.110595</v>
      </c>
      <c r="H4430">
        <f t="shared" si="68"/>
        <v>483.57904699999995</v>
      </c>
      <c r="J4430">
        <v>9519</v>
      </c>
      <c r="K4430">
        <v>4759</v>
      </c>
      <c r="L4430">
        <v>425.05551100000002</v>
      </c>
      <c r="M4430">
        <v>432.46029700000003</v>
      </c>
      <c r="N4430">
        <v>12.79931</v>
      </c>
      <c r="O4430">
        <v>5.758775</v>
      </c>
      <c r="P4430">
        <v>5.758775</v>
      </c>
    </row>
    <row r="4431" spans="1:16" x14ac:dyDescent="0.25">
      <c r="A4431">
        <v>4414</v>
      </c>
      <c r="B4431">
        <v>2206.5</v>
      </c>
      <c r="C4431">
        <v>211.05500799999999</v>
      </c>
      <c r="D4431">
        <v>210.46906999999999</v>
      </c>
      <c r="E4431">
        <v>14.935237000000001</v>
      </c>
      <c r="F4431">
        <v>5.7290539999999996</v>
      </c>
      <c r="G4431">
        <v>5.1115649999999997</v>
      </c>
      <c r="H4431">
        <f t="shared" si="68"/>
        <v>483.61906999999997</v>
      </c>
      <c r="J4431">
        <v>8562</v>
      </c>
      <c r="K4431">
        <v>4280.5</v>
      </c>
      <c r="L4431">
        <v>385.01916499999999</v>
      </c>
      <c r="M4431">
        <v>391.533905</v>
      </c>
      <c r="N4431">
        <v>12.781527000000001</v>
      </c>
      <c r="O4431">
        <v>5.7189389999999998</v>
      </c>
      <c r="P4431">
        <v>5.7587630000000001</v>
      </c>
    </row>
    <row r="4432" spans="1:16" x14ac:dyDescent="0.25">
      <c r="A4432">
        <v>4415</v>
      </c>
      <c r="B4432">
        <v>2207</v>
      </c>
      <c r="C4432">
        <v>211.10742200000001</v>
      </c>
      <c r="D4432">
        <v>210.510223</v>
      </c>
      <c r="E4432">
        <v>14.935058</v>
      </c>
      <c r="F4432">
        <v>5.735849</v>
      </c>
      <c r="G4432">
        <v>5.1125619999999996</v>
      </c>
      <c r="H4432">
        <f t="shared" si="68"/>
        <v>483.66022299999997</v>
      </c>
      <c r="J4432">
        <v>8563</v>
      </c>
      <c r="K4432">
        <v>4281</v>
      </c>
      <c r="L4432">
        <v>385.06750499999998</v>
      </c>
      <c r="M4432">
        <v>391.57577500000002</v>
      </c>
      <c r="N4432">
        <v>12.781560000000001</v>
      </c>
      <c r="O4432">
        <v>5.7179859999999998</v>
      </c>
      <c r="P4432">
        <v>5.7586500000000003</v>
      </c>
    </row>
    <row r="4433" spans="1:16" x14ac:dyDescent="0.25">
      <c r="A4433">
        <v>4416</v>
      </c>
      <c r="B4433">
        <v>2207.5</v>
      </c>
      <c r="C4433">
        <v>211.163376</v>
      </c>
      <c r="D4433">
        <v>210.55453499999999</v>
      </c>
      <c r="E4433">
        <v>14.934875999999999</v>
      </c>
      <c r="F4433">
        <v>5.7427630000000001</v>
      </c>
      <c r="G4433">
        <v>5.1136359999999996</v>
      </c>
      <c r="H4433">
        <f t="shared" si="68"/>
        <v>483.70453499999996</v>
      </c>
      <c r="J4433">
        <v>8564</v>
      </c>
      <c r="K4433">
        <v>4281.5</v>
      </c>
      <c r="L4433">
        <v>385.11871300000001</v>
      </c>
      <c r="M4433">
        <v>391.61471599999999</v>
      </c>
      <c r="N4433">
        <v>12.781603</v>
      </c>
      <c r="O4433">
        <v>5.7156010000000004</v>
      </c>
      <c r="P4433">
        <v>5.7585449999999998</v>
      </c>
    </row>
    <row r="4434" spans="1:16" x14ac:dyDescent="0.25">
      <c r="A4434">
        <v>4417</v>
      </c>
      <c r="B4434">
        <v>2208</v>
      </c>
      <c r="C4434">
        <v>211.218536</v>
      </c>
      <c r="D4434">
        <v>210.60395800000001</v>
      </c>
      <c r="E4434">
        <v>14.934680999999999</v>
      </c>
      <c r="F4434">
        <v>5.7490819999999996</v>
      </c>
      <c r="G4434">
        <v>5.1148340000000001</v>
      </c>
      <c r="H4434">
        <f t="shared" si="68"/>
        <v>483.75395800000001</v>
      </c>
      <c r="J4434">
        <v>8565</v>
      </c>
      <c r="K4434">
        <v>4282</v>
      </c>
      <c r="L4434">
        <v>385.16897599999999</v>
      </c>
      <c r="M4434">
        <v>391.65316799999999</v>
      </c>
      <c r="N4434">
        <v>12.781648000000001</v>
      </c>
      <c r="O4434">
        <v>5.7135740000000004</v>
      </c>
      <c r="P4434">
        <v>5.7584410000000004</v>
      </c>
    </row>
    <row r="4435" spans="1:16" x14ac:dyDescent="0.25">
      <c r="A4435">
        <v>4418</v>
      </c>
      <c r="B4435">
        <v>2208.5</v>
      </c>
      <c r="C4435">
        <v>211.26956200000001</v>
      </c>
      <c r="D4435">
        <v>210.65512100000001</v>
      </c>
      <c r="E4435">
        <v>14.934476</v>
      </c>
      <c r="F4435">
        <v>5.7545650000000004</v>
      </c>
      <c r="G4435">
        <v>5.1160740000000002</v>
      </c>
      <c r="H4435">
        <f t="shared" si="68"/>
        <v>483.80512099999999</v>
      </c>
      <c r="J4435">
        <v>8566</v>
      </c>
      <c r="K4435">
        <v>4282.5</v>
      </c>
      <c r="L4435">
        <v>385.21697999999998</v>
      </c>
      <c r="M4435">
        <v>391.68920900000001</v>
      </c>
      <c r="N4435">
        <v>12.781700000000001</v>
      </c>
      <c r="O4435">
        <v>5.711309</v>
      </c>
      <c r="P4435">
        <v>5.758343</v>
      </c>
    </row>
    <row r="4436" spans="1:16" x14ac:dyDescent="0.25">
      <c r="A4436">
        <v>4419</v>
      </c>
      <c r="B4436">
        <v>2209</v>
      </c>
      <c r="C4436">
        <v>211.31608600000001</v>
      </c>
      <c r="D4436">
        <v>210.706085</v>
      </c>
      <c r="E4436">
        <v>14.934279</v>
      </c>
      <c r="F4436">
        <v>5.7583799999999998</v>
      </c>
      <c r="G4436">
        <v>5.1173089999999997</v>
      </c>
      <c r="H4436">
        <f t="shared" ref="H4436:H4499" si="69">D4436+273.15</f>
        <v>483.85608500000001</v>
      </c>
      <c r="J4436">
        <v>8827</v>
      </c>
      <c r="K4436">
        <v>4413</v>
      </c>
      <c r="L4436">
        <v>396.14279199999999</v>
      </c>
      <c r="M4436">
        <v>402.76858499999997</v>
      </c>
      <c r="N4436">
        <v>12.786746000000001</v>
      </c>
      <c r="O4436">
        <v>5.7582719999999998</v>
      </c>
      <c r="P4436">
        <v>5.7582719999999998</v>
      </c>
    </row>
    <row r="4437" spans="1:16" x14ac:dyDescent="0.25">
      <c r="A4437">
        <v>4420</v>
      </c>
      <c r="B4437">
        <v>2209.5</v>
      </c>
      <c r="C4437">
        <v>211.35720800000001</v>
      </c>
      <c r="D4437">
        <v>210.756912</v>
      </c>
      <c r="E4437">
        <v>14.934074000000001</v>
      </c>
      <c r="F4437">
        <v>5.7614789999999996</v>
      </c>
      <c r="G4437">
        <v>5.1185419999999997</v>
      </c>
      <c r="H4437">
        <f t="shared" si="69"/>
        <v>483.90691199999998</v>
      </c>
      <c r="J4437">
        <v>8845</v>
      </c>
      <c r="K4437">
        <v>4422</v>
      </c>
      <c r="L4437">
        <v>396.86602800000003</v>
      </c>
      <c r="M4437">
        <v>403.53729299999998</v>
      </c>
      <c r="N4437">
        <v>12.787025999999999</v>
      </c>
      <c r="O4437">
        <v>5.758267</v>
      </c>
      <c r="P4437">
        <v>5.758267</v>
      </c>
    </row>
    <row r="4438" spans="1:16" x14ac:dyDescent="0.25">
      <c r="A4438">
        <v>4421</v>
      </c>
      <c r="B4438">
        <v>2210</v>
      </c>
      <c r="C4438">
        <v>211.39456200000001</v>
      </c>
      <c r="D4438">
        <v>210.80581699999999</v>
      </c>
      <c r="E4438">
        <v>14.933856</v>
      </c>
      <c r="F4438">
        <v>5.7648159999999997</v>
      </c>
      <c r="G4438">
        <v>5.1197270000000001</v>
      </c>
      <c r="H4438">
        <f t="shared" si="69"/>
        <v>483.95581699999997</v>
      </c>
      <c r="J4438">
        <v>8567</v>
      </c>
      <c r="K4438">
        <v>4283</v>
      </c>
      <c r="L4438">
        <v>385.26031499999999</v>
      </c>
      <c r="M4438">
        <v>391.72589099999999</v>
      </c>
      <c r="N4438">
        <v>12.781756</v>
      </c>
      <c r="O4438">
        <v>5.7094019999999999</v>
      </c>
      <c r="P4438">
        <v>5.7582440000000004</v>
      </c>
    </row>
    <row r="4439" spans="1:16" x14ac:dyDescent="0.25">
      <c r="A4439">
        <v>4422</v>
      </c>
      <c r="B4439">
        <v>2210.5</v>
      </c>
      <c r="C4439">
        <v>211.43057300000001</v>
      </c>
      <c r="D4439">
        <v>210.85256999999999</v>
      </c>
      <c r="E4439">
        <v>14.933645</v>
      </c>
      <c r="F4439">
        <v>5.7682729999999998</v>
      </c>
      <c r="G4439">
        <v>5.1208600000000004</v>
      </c>
      <c r="H4439">
        <f t="shared" si="69"/>
        <v>484.00256999999999</v>
      </c>
      <c r="J4439">
        <v>8568</v>
      </c>
      <c r="K4439">
        <v>4283.5</v>
      </c>
      <c r="L4439">
        <v>385.30059799999998</v>
      </c>
      <c r="M4439">
        <v>391.765106</v>
      </c>
      <c r="N4439">
        <v>12.781814000000001</v>
      </c>
      <c r="O4439">
        <v>5.7094019999999999</v>
      </c>
      <c r="P4439">
        <v>5.7581379999999998</v>
      </c>
    </row>
    <row r="4440" spans="1:16" x14ac:dyDescent="0.25">
      <c r="A4440">
        <v>4423</v>
      </c>
      <c r="B4440">
        <v>2211</v>
      </c>
      <c r="C4440">
        <v>211.464111</v>
      </c>
      <c r="D4440">
        <v>210.89897199999999</v>
      </c>
      <c r="E4440">
        <v>14.933434999999999</v>
      </c>
      <c r="F4440">
        <v>5.7725650000000002</v>
      </c>
      <c r="G4440">
        <v>5.1219849999999996</v>
      </c>
      <c r="H4440">
        <f t="shared" si="69"/>
        <v>484.04897199999994</v>
      </c>
      <c r="J4440">
        <v>8826</v>
      </c>
      <c r="K4440">
        <v>4412.5</v>
      </c>
      <c r="L4440">
        <v>396.09762599999999</v>
      </c>
      <c r="M4440">
        <v>402.726471</v>
      </c>
      <c r="N4440">
        <v>12.786728</v>
      </c>
      <c r="O4440">
        <v>5.7580340000000003</v>
      </c>
      <c r="P4440">
        <v>5.7580340000000003</v>
      </c>
    </row>
    <row r="4441" spans="1:16" x14ac:dyDescent="0.25">
      <c r="A4441">
        <v>4424</v>
      </c>
      <c r="B4441">
        <v>2211.5</v>
      </c>
      <c r="C4441">
        <v>211.5</v>
      </c>
      <c r="D4441">
        <v>210.941452</v>
      </c>
      <c r="E4441">
        <v>14.93323</v>
      </c>
      <c r="F4441">
        <v>5.7766190000000002</v>
      </c>
      <c r="G4441">
        <v>5.1230149999999997</v>
      </c>
      <c r="H4441">
        <f t="shared" si="69"/>
        <v>484.091452</v>
      </c>
      <c r="J4441">
        <v>8569</v>
      </c>
      <c r="K4441">
        <v>4284</v>
      </c>
      <c r="L4441">
        <v>385.34216300000003</v>
      </c>
      <c r="M4441">
        <v>391.80658</v>
      </c>
      <c r="N4441">
        <v>12.781872999999999</v>
      </c>
      <c r="O4441">
        <v>5.7104749999999997</v>
      </c>
      <c r="P4441">
        <v>5.7580249999999999</v>
      </c>
    </row>
    <row r="4442" spans="1:16" x14ac:dyDescent="0.25">
      <c r="A4442">
        <v>4425</v>
      </c>
      <c r="B4442">
        <v>2212</v>
      </c>
      <c r="C4442">
        <v>211.53686500000001</v>
      </c>
      <c r="D4442">
        <v>210.98245199999999</v>
      </c>
      <c r="E4442">
        <v>14.933052999999999</v>
      </c>
      <c r="F4442">
        <v>5.7803139999999997</v>
      </c>
      <c r="G4442">
        <v>5.124009</v>
      </c>
      <c r="H4442">
        <f t="shared" si="69"/>
        <v>484.13245199999994</v>
      </c>
      <c r="J4442">
        <v>9520</v>
      </c>
      <c r="K4442">
        <v>4759.5</v>
      </c>
      <c r="L4442">
        <v>425.09463499999998</v>
      </c>
      <c r="M4442">
        <v>432.50692800000002</v>
      </c>
      <c r="N4442">
        <v>12.799282</v>
      </c>
      <c r="O4442">
        <v>5.7579399999999996</v>
      </c>
      <c r="P4442">
        <v>5.7579399999999996</v>
      </c>
    </row>
    <row r="4443" spans="1:16" x14ac:dyDescent="0.25">
      <c r="A4443">
        <v>4426</v>
      </c>
      <c r="B4443">
        <v>2212.5</v>
      </c>
      <c r="C4443">
        <v>211.57607999999999</v>
      </c>
      <c r="D4443">
        <v>211.02311700000001</v>
      </c>
      <c r="E4443">
        <v>14.932879</v>
      </c>
      <c r="F4443">
        <v>5.7837719999999999</v>
      </c>
      <c r="G4443">
        <v>5.1249950000000002</v>
      </c>
      <c r="H4443">
        <f t="shared" si="69"/>
        <v>484.17311699999999</v>
      </c>
      <c r="J4443">
        <v>8570</v>
      </c>
      <c r="K4443">
        <v>4284.5</v>
      </c>
      <c r="L4443">
        <v>385.38183600000002</v>
      </c>
      <c r="M4443">
        <v>391.85217299999999</v>
      </c>
      <c r="N4443">
        <v>12.781926</v>
      </c>
      <c r="O4443">
        <v>5.7121440000000003</v>
      </c>
      <c r="P4443">
        <v>5.7579019999999996</v>
      </c>
    </row>
    <row r="4444" spans="1:16" x14ac:dyDescent="0.25">
      <c r="A4444">
        <v>4427</v>
      </c>
      <c r="B4444">
        <v>2213</v>
      </c>
      <c r="C4444">
        <v>211.61862199999999</v>
      </c>
      <c r="D4444">
        <v>211.062378</v>
      </c>
      <c r="E4444">
        <v>14.932703999999999</v>
      </c>
      <c r="F4444">
        <v>5.7868709999999997</v>
      </c>
      <c r="G4444">
        <v>5.125947</v>
      </c>
      <c r="H4444">
        <f t="shared" si="69"/>
        <v>484.21237799999994</v>
      </c>
      <c r="J4444">
        <v>8571</v>
      </c>
      <c r="K4444">
        <v>4285</v>
      </c>
      <c r="L4444">
        <v>385.42089800000002</v>
      </c>
      <c r="M4444">
        <v>391.90081800000002</v>
      </c>
      <c r="N4444">
        <v>12.781974</v>
      </c>
      <c r="O4444">
        <v>5.7140519999999997</v>
      </c>
      <c r="P4444">
        <v>5.757771</v>
      </c>
    </row>
    <row r="4445" spans="1:16" x14ac:dyDescent="0.25">
      <c r="A4445">
        <v>4428</v>
      </c>
      <c r="B4445">
        <v>2213.5</v>
      </c>
      <c r="C4445">
        <v>211.66125500000001</v>
      </c>
      <c r="D4445">
        <v>211.10311899999999</v>
      </c>
      <c r="E4445">
        <v>14.932539</v>
      </c>
      <c r="F4445">
        <v>5.7906849999999999</v>
      </c>
      <c r="G4445">
        <v>5.1269340000000003</v>
      </c>
      <c r="H4445">
        <f t="shared" si="69"/>
        <v>484.25311899999997</v>
      </c>
      <c r="J4445">
        <v>4822</v>
      </c>
      <c r="K4445">
        <v>2410.5</v>
      </c>
      <c r="L4445">
        <v>228.40063499999999</v>
      </c>
      <c r="M4445">
        <v>233.413422</v>
      </c>
      <c r="N4445">
        <v>14.916126999999999</v>
      </c>
      <c r="O4445">
        <v>90.939987000000002</v>
      </c>
      <c r="P4445">
        <v>5.7577109999999996</v>
      </c>
    </row>
    <row r="4446" spans="1:16" x14ac:dyDescent="0.25">
      <c r="A4446">
        <v>4429</v>
      </c>
      <c r="B4446">
        <v>2214</v>
      </c>
      <c r="C4446">
        <v>211.70422400000001</v>
      </c>
      <c r="D4446">
        <v>211.14485199999999</v>
      </c>
      <c r="E4446">
        <v>14.932388</v>
      </c>
      <c r="F4446">
        <v>5.7958109999999996</v>
      </c>
      <c r="G4446">
        <v>5.1279459999999997</v>
      </c>
      <c r="H4446">
        <f t="shared" si="69"/>
        <v>484.29485199999999</v>
      </c>
      <c r="J4446">
        <v>8844</v>
      </c>
      <c r="K4446">
        <v>4421.5</v>
      </c>
      <c r="L4446">
        <v>396.82989500000002</v>
      </c>
      <c r="M4446">
        <v>403.502411</v>
      </c>
      <c r="N4446">
        <v>12.787055000000001</v>
      </c>
      <c r="O4446">
        <v>5.7576710000000002</v>
      </c>
      <c r="P4446">
        <v>5.7576710000000002</v>
      </c>
    </row>
    <row r="4447" spans="1:16" x14ac:dyDescent="0.25">
      <c r="A4447">
        <v>4430</v>
      </c>
      <c r="B4447">
        <v>2214.5</v>
      </c>
      <c r="C4447">
        <v>211.745361</v>
      </c>
      <c r="D4447">
        <v>211.18820199999999</v>
      </c>
      <c r="E4447">
        <v>14.932262</v>
      </c>
      <c r="F4447">
        <v>5.8015319999999999</v>
      </c>
      <c r="G4447">
        <v>5.128997</v>
      </c>
      <c r="H4447">
        <f t="shared" si="69"/>
        <v>484.33820199999997</v>
      </c>
      <c r="J4447">
        <v>8572</v>
      </c>
      <c r="K4447">
        <v>4285.5</v>
      </c>
      <c r="L4447">
        <v>385.45794699999999</v>
      </c>
      <c r="M4447">
        <v>391.94979899999998</v>
      </c>
      <c r="N4447">
        <v>12.782014</v>
      </c>
      <c r="O4447">
        <v>5.7159599999999999</v>
      </c>
      <c r="P4447">
        <v>5.757638</v>
      </c>
    </row>
    <row r="4448" spans="1:16" x14ac:dyDescent="0.25">
      <c r="A4448">
        <v>4431</v>
      </c>
      <c r="B4448">
        <v>2215</v>
      </c>
      <c r="C4448">
        <v>211.786011</v>
      </c>
      <c r="D4448">
        <v>211.23176599999999</v>
      </c>
      <c r="E4448">
        <v>14.932154000000001</v>
      </c>
      <c r="F4448">
        <v>5.8080889999999998</v>
      </c>
      <c r="G4448">
        <v>5.1300540000000003</v>
      </c>
      <c r="H4448">
        <f t="shared" si="69"/>
        <v>484.38176599999997</v>
      </c>
      <c r="J4448">
        <v>8825</v>
      </c>
      <c r="K4448">
        <v>4412</v>
      </c>
      <c r="L4448">
        <v>396.04950000000002</v>
      </c>
      <c r="M4448">
        <v>402.68533300000001</v>
      </c>
      <c r="N4448">
        <v>12.786719</v>
      </c>
      <c r="O4448">
        <v>5.7575570000000003</v>
      </c>
      <c r="P4448">
        <v>5.7575570000000003</v>
      </c>
    </row>
    <row r="4449" spans="1:16" x14ac:dyDescent="0.25">
      <c r="A4449">
        <v>4432</v>
      </c>
      <c r="B4449">
        <v>2215.5</v>
      </c>
      <c r="C4449">
        <v>211.822464</v>
      </c>
      <c r="D4449">
        <v>211.277344</v>
      </c>
      <c r="E4449">
        <v>14.932043</v>
      </c>
      <c r="F4449">
        <v>5.8141689999999997</v>
      </c>
      <c r="G4449">
        <v>5.1311590000000002</v>
      </c>
      <c r="H4449">
        <f t="shared" si="69"/>
        <v>484.42734399999995</v>
      </c>
      <c r="J4449">
        <v>8573</v>
      </c>
      <c r="K4449">
        <v>4286</v>
      </c>
      <c r="L4449">
        <v>385.49520899999999</v>
      </c>
      <c r="M4449">
        <v>391.99941999999999</v>
      </c>
      <c r="N4449">
        <v>12.782044000000001</v>
      </c>
      <c r="O4449">
        <v>5.7172710000000002</v>
      </c>
      <c r="P4449">
        <v>5.7575050000000001</v>
      </c>
    </row>
    <row r="4450" spans="1:16" x14ac:dyDescent="0.25">
      <c r="A4450">
        <v>4433</v>
      </c>
      <c r="B4450">
        <v>2216</v>
      </c>
      <c r="C4450">
        <v>211.85449199999999</v>
      </c>
      <c r="D4450">
        <v>211.322418</v>
      </c>
      <c r="E4450">
        <v>14.931938000000001</v>
      </c>
      <c r="F4450">
        <v>5.8191759999999997</v>
      </c>
      <c r="G4450">
        <v>5.1322520000000003</v>
      </c>
      <c r="H4450">
        <f t="shared" si="69"/>
        <v>484.47241799999995</v>
      </c>
      <c r="J4450">
        <v>8574</v>
      </c>
      <c r="K4450">
        <v>4286.5</v>
      </c>
      <c r="L4450">
        <v>385.53359999999998</v>
      </c>
      <c r="M4450">
        <v>392.04751599999997</v>
      </c>
      <c r="N4450">
        <v>12.782069999999999</v>
      </c>
      <c r="O4450">
        <v>5.7184629999999999</v>
      </c>
      <c r="P4450">
        <v>5.7573749999999997</v>
      </c>
    </row>
    <row r="4451" spans="1:16" x14ac:dyDescent="0.25">
      <c r="A4451">
        <v>4434</v>
      </c>
      <c r="B4451">
        <v>2216.5</v>
      </c>
      <c r="C4451">
        <v>211.88681</v>
      </c>
      <c r="D4451">
        <v>211.36686700000001</v>
      </c>
      <c r="E4451">
        <v>14.931846</v>
      </c>
      <c r="F4451">
        <v>5.823944</v>
      </c>
      <c r="G4451">
        <v>5.1333299999999999</v>
      </c>
      <c r="H4451">
        <f t="shared" si="69"/>
        <v>484.51686699999999</v>
      </c>
      <c r="J4451">
        <v>8575</v>
      </c>
      <c r="K4451">
        <v>4287</v>
      </c>
      <c r="L4451">
        <v>385.57324199999999</v>
      </c>
      <c r="M4451">
        <v>392.093323</v>
      </c>
      <c r="N4451">
        <v>12.782093</v>
      </c>
      <c r="O4451">
        <v>5.7192970000000001</v>
      </c>
      <c r="P4451">
        <v>5.7572510000000001</v>
      </c>
    </row>
    <row r="4452" spans="1:16" x14ac:dyDescent="0.25">
      <c r="A4452">
        <v>4435</v>
      </c>
      <c r="B4452">
        <v>2217</v>
      </c>
      <c r="C4452">
        <v>211.92060900000001</v>
      </c>
      <c r="D4452">
        <v>211.413284</v>
      </c>
      <c r="E4452">
        <v>14.931759</v>
      </c>
      <c r="F4452">
        <v>5.8283550000000002</v>
      </c>
      <c r="G4452">
        <v>5.134455</v>
      </c>
      <c r="H4452">
        <f t="shared" si="69"/>
        <v>484.56328399999995</v>
      </c>
      <c r="J4452">
        <v>8576</v>
      </c>
      <c r="K4452">
        <v>4287.5</v>
      </c>
      <c r="L4452">
        <v>385.61706500000003</v>
      </c>
      <c r="M4452">
        <v>392.137024</v>
      </c>
      <c r="N4452">
        <v>12.782105</v>
      </c>
      <c r="O4452">
        <v>5.7196550000000004</v>
      </c>
      <c r="P4452">
        <v>5.7571339999999998</v>
      </c>
    </row>
    <row r="4453" spans="1:16" x14ac:dyDescent="0.25">
      <c r="A4453">
        <v>4436</v>
      </c>
      <c r="B4453">
        <v>2217.5</v>
      </c>
      <c r="C4453">
        <v>211.95906099999999</v>
      </c>
      <c r="D4453">
        <v>211.460251</v>
      </c>
      <c r="E4453">
        <v>14.93168</v>
      </c>
      <c r="F4453">
        <v>5.8333620000000002</v>
      </c>
      <c r="G4453">
        <v>5.1355950000000004</v>
      </c>
      <c r="H4453">
        <f t="shared" si="69"/>
        <v>484.61025099999995</v>
      </c>
      <c r="J4453">
        <v>8577</v>
      </c>
      <c r="K4453">
        <v>4288</v>
      </c>
      <c r="L4453">
        <v>385.66101099999997</v>
      </c>
      <c r="M4453">
        <v>392.17828400000002</v>
      </c>
      <c r="N4453">
        <v>12.782106000000001</v>
      </c>
      <c r="O4453">
        <v>5.7197740000000001</v>
      </c>
      <c r="P4453">
        <v>5.7570230000000002</v>
      </c>
    </row>
    <row r="4454" spans="1:16" x14ac:dyDescent="0.25">
      <c r="A4454">
        <v>4437</v>
      </c>
      <c r="B4454">
        <v>2218</v>
      </c>
      <c r="C4454">
        <v>212.00434899999999</v>
      </c>
      <c r="D4454">
        <v>211.50796500000001</v>
      </c>
      <c r="E4454">
        <v>14.931607</v>
      </c>
      <c r="F4454">
        <v>5.8383690000000001</v>
      </c>
      <c r="G4454">
        <v>5.1367520000000004</v>
      </c>
      <c r="H4454">
        <f t="shared" si="69"/>
        <v>484.65796499999999</v>
      </c>
      <c r="J4454">
        <v>8578</v>
      </c>
      <c r="K4454">
        <v>4288.5</v>
      </c>
      <c r="L4454">
        <v>385.70794699999999</v>
      </c>
      <c r="M4454">
        <v>392.21765099999999</v>
      </c>
      <c r="N4454">
        <v>12.782097</v>
      </c>
      <c r="O4454">
        <v>5.7197740000000001</v>
      </c>
      <c r="P4454">
        <v>5.7569169999999996</v>
      </c>
    </row>
    <row r="4455" spans="1:16" x14ac:dyDescent="0.25">
      <c r="A4455">
        <v>4438</v>
      </c>
      <c r="B4455">
        <v>2218.5</v>
      </c>
      <c r="C4455">
        <v>212.053787</v>
      </c>
      <c r="D4455">
        <v>211.55581699999999</v>
      </c>
      <c r="E4455">
        <v>14.931532000000001</v>
      </c>
      <c r="F4455">
        <v>5.8432570000000004</v>
      </c>
      <c r="G4455">
        <v>5.137912</v>
      </c>
      <c r="H4455">
        <f t="shared" si="69"/>
        <v>484.70581699999997</v>
      </c>
      <c r="J4455">
        <v>8828</v>
      </c>
      <c r="K4455">
        <v>4413.5</v>
      </c>
      <c r="L4455">
        <v>396.18695100000002</v>
      </c>
      <c r="M4455">
        <v>402.813019</v>
      </c>
      <c r="N4455">
        <v>12.786781</v>
      </c>
      <c r="O4455">
        <v>5.7568409999999997</v>
      </c>
      <c r="P4455">
        <v>5.7568409999999997</v>
      </c>
    </row>
    <row r="4456" spans="1:16" x14ac:dyDescent="0.25">
      <c r="A4456">
        <v>4439</v>
      </c>
      <c r="B4456">
        <v>2219</v>
      </c>
      <c r="C4456">
        <v>212.10348500000001</v>
      </c>
      <c r="D4456">
        <v>211.60453799999999</v>
      </c>
      <c r="E4456">
        <v>14.931452</v>
      </c>
      <c r="F4456">
        <v>5.8482640000000004</v>
      </c>
      <c r="G4456">
        <v>5.1390940000000001</v>
      </c>
      <c r="H4456">
        <f t="shared" si="69"/>
        <v>484.75453799999997</v>
      </c>
      <c r="J4456">
        <v>8579</v>
      </c>
      <c r="K4456">
        <v>4289</v>
      </c>
      <c r="L4456">
        <v>385.75665300000003</v>
      </c>
      <c r="M4456">
        <v>392.255585</v>
      </c>
      <c r="N4456">
        <v>12.782082000000001</v>
      </c>
      <c r="O4456">
        <v>5.7197740000000001</v>
      </c>
      <c r="P4456">
        <v>5.7568140000000003</v>
      </c>
    </row>
    <row r="4457" spans="1:16" x14ac:dyDescent="0.25">
      <c r="A4457">
        <v>4440</v>
      </c>
      <c r="B4457">
        <v>2219.5</v>
      </c>
      <c r="C4457">
        <v>212.15475499999999</v>
      </c>
      <c r="D4457">
        <v>211.65116900000001</v>
      </c>
      <c r="E4457">
        <v>14.931373000000001</v>
      </c>
      <c r="F4457">
        <v>5.8535089999999999</v>
      </c>
      <c r="G4457">
        <v>5.140225</v>
      </c>
      <c r="H4457">
        <f t="shared" si="69"/>
        <v>484.80116899999996</v>
      </c>
      <c r="J4457">
        <v>8580</v>
      </c>
      <c r="K4457">
        <v>4289.5</v>
      </c>
      <c r="L4457">
        <v>385.80487099999999</v>
      </c>
      <c r="M4457">
        <v>392.29348700000003</v>
      </c>
      <c r="N4457">
        <v>12.782064</v>
      </c>
      <c r="O4457">
        <v>5.7189389999999998</v>
      </c>
      <c r="P4457">
        <v>5.7567120000000003</v>
      </c>
    </row>
    <row r="4458" spans="1:16" x14ac:dyDescent="0.25">
      <c r="A4458">
        <v>4441</v>
      </c>
      <c r="B4458">
        <v>2220</v>
      </c>
      <c r="C4458">
        <v>212.20459</v>
      </c>
      <c r="D4458">
        <v>211.69580099999999</v>
      </c>
      <c r="E4458">
        <v>14.931290000000001</v>
      </c>
      <c r="F4458">
        <v>5.8583959999999999</v>
      </c>
      <c r="G4458">
        <v>5.1413080000000004</v>
      </c>
      <c r="H4458">
        <f t="shared" si="69"/>
        <v>484.84580099999994</v>
      </c>
      <c r="J4458">
        <v>8581</v>
      </c>
      <c r="K4458">
        <v>4290</v>
      </c>
      <c r="L4458">
        <v>385.84930400000002</v>
      </c>
      <c r="M4458">
        <v>392.33105499999999</v>
      </c>
      <c r="N4458">
        <v>12.78205</v>
      </c>
      <c r="O4458">
        <v>5.7176270000000002</v>
      </c>
      <c r="P4458">
        <v>5.7566110000000004</v>
      </c>
    </row>
    <row r="4459" spans="1:16" x14ac:dyDescent="0.25">
      <c r="A4459">
        <v>4442</v>
      </c>
      <c r="B4459">
        <v>2220.5</v>
      </c>
      <c r="C4459">
        <v>212.25031999999999</v>
      </c>
      <c r="D4459">
        <v>211.738068</v>
      </c>
      <c r="E4459">
        <v>14.931212</v>
      </c>
      <c r="F4459">
        <v>5.8636410000000003</v>
      </c>
      <c r="G4459">
        <v>5.1423329999999998</v>
      </c>
      <c r="H4459">
        <f t="shared" si="69"/>
        <v>484.88806799999998</v>
      </c>
      <c r="J4459">
        <v>8843</v>
      </c>
      <c r="K4459">
        <v>4421</v>
      </c>
      <c r="L4459">
        <v>396.793701</v>
      </c>
      <c r="M4459">
        <v>403.46816999999999</v>
      </c>
      <c r="N4459">
        <v>12.78708</v>
      </c>
      <c r="O4459">
        <v>5.7565970000000002</v>
      </c>
      <c r="P4459">
        <v>5.7565970000000002</v>
      </c>
    </row>
    <row r="4460" spans="1:16" x14ac:dyDescent="0.25">
      <c r="A4460">
        <v>4443</v>
      </c>
      <c r="B4460">
        <v>2221</v>
      </c>
      <c r="C4460">
        <v>212.29325900000001</v>
      </c>
      <c r="D4460">
        <v>211.77615399999999</v>
      </c>
      <c r="E4460">
        <v>14.931148</v>
      </c>
      <c r="F4460">
        <v>5.8691250000000004</v>
      </c>
      <c r="G4460">
        <v>5.1432570000000002</v>
      </c>
      <c r="H4460">
        <f t="shared" si="69"/>
        <v>484.926154</v>
      </c>
      <c r="J4460">
        <v>9521</v>
      </c>
      <c r="K4460">
        <v>4760</v>
      </c>
      <c r="L4460">
        <v>425.13201900000001</v>
      </c>
      <c r="M4460">
        <v>432.551605</v>
      </c>
      <c r="N4460">
        <v>12.799231000000001</v>
      </c>
      <c r="O4460">
        <v>5.7565080000000002</v>
      </c>
      <c r="P4460">
        <v>5.7565080000000002</v>
      </c>
    </row>
    <row r="4461" spans="1:16" x14ac:dyDescent="0.25">
      <c r="A4461">
        <v>4444</v>
      </c>
      <c r="B4461">
        <v>2221.5</v>
      </c>
      <c r="C4461">
        <v>212.33317600000001</v>
      </c>
      <c r="D4461">
        <v>211.816574</v>
      </c>
      <c r="E4461">
        <v>14.931089</v>
      </c>
      <c r="F4461">
        <v>5.8747280000000002</v>
      </c>
      <c r="G4461">
        <v>5.1442379999999996</v>
      </c>
      <c r="H4461">
        <f t="shared" si="69"/>
        <v>484.96657399999998</v>
      </c>
      <c r="J4461">
        <v>8582</v>
      </c>
      <c r="K4461">
        <v>4290.5</v>
      </c>
      <c r="L4461">
        <v>385.89074699999998</v>
      </c>
      <c r="M4461">
        <v>392.37103300000001</v>
      </c>
      <c r="N4461">
        <v>12.782030000000001</v>
      </c>
      <c r="O4461">
        <v>5.7164349999999997</v>
      </c>
      <c r="P4461">
        <v>5.7565030000000004</v>
      </c>
    </row>
    <row r="4462" spans="1:16" x14ac:dyDescent="0.25">
      <c r="A4462">
        <v>4445</v>
      </c>
      <c r="B4462">
        <v>2222</v>
      </c>
      <c r="C4462">
        <v>212.37350499999999</v>
      </c>
      <c r="D4462">
        <v>211.859711</v>
      </c>
      <c r="E4462">
        <v>14.931028</v>
      </c>
      <c r="F4462">
        <v>5.8808059999999998</v>
      </c>
      <c r="G4462">
        <v>5.1452840000000002</v>
      </c>
      <c r="H4462">
        <f t="shared" si="69"/>
        <v>485.00971099999998</v>
      </c>
      <c r="J4462">
        <v>8583</v>
      </c>
      <c r="K4462">
        <v>4291</v>
      </c>
      <c r="L4462">
        <v>385.931488</v>
      </c>
      <c r="M4462">
        <v>392.412781</v>
      </c>
      <c r="N4462">
        <v>12.782007999999999</v>
      </c>
      <c r="O4462">
        <v>5.715363</v>
      </c>
      <c r="P4462">
        <v>5.7563899999999997</v>
      </c>
    </row>
    <row r="4463" spans="1:16" x14ac:dyDescent="0.25">
      <c r="A4463">
        <v>4446</v>
      </c>
      <c r="B4463">
        <v>2222.5</v>
      </c>
      <c r="C4463">
        <v>212.412521</v>
      </c>
      <c r="D4463">
        <v>211.90690599999999</v>
      </c>
      <c r="E4463">
        <v>14.930963</v>
      </c>
      <c r="F4463">
        <v>5.8861689999999998</v>
      </c>
      <c r="G4463">
        <v>5.1464290000000004</v>
      </c>
      <c r="H4463">
        <f t="shared" si="69"/>
        <v>485.05690599999997</v>
      </c>
      <c r="J4463">
        <v>8584</v>
      </c>
      <c r="K4463">
        <v>4291.5</v>
      </c>
      <c r="L4463">
        <v>385.96948200000003</v>
      </c>
      <c r="M4463">
        <v>392.45471199999997</v>
      </c>
      <c r="N4463">
        <v>12.781991</v>
      </c>
      <c r="O4463">
        <v>5.715363</v>
      </c>
      <c r="P4463">
        <v>5.7562769999999999</v>
      </c>
    </row>
    <row r="4464" spans="1:16" x14ac:dyDescent="0.25">
      <c r="A4464">
        <v>4447</v>
      </c>
      <c r="B4464">
        <v>2223</v>
      </c>
      <c r="C4464">
        <v>212.449997</v>
      </c>
      <c r="D4464">
        <v>211.95744300000001</v>
      </c>
      <c r="E4464">
        <v>14.930895</v>
      </c>
      <c r="F4464">
        <v>5.8918910000000002</v>
      </c>
      <c r="G4464">
        <v>5.1476559999999996</v>
      </c>
      <c r="H4464">
        <f t="shared" si="69"/>
        <v>485.10744299999999</v>
      </c>
      <c r="J4464">
        <v>8824</v>
      </c>
      <c r="K4464">
        <v>4411.5</v>
      </c>
      <c r="L4464">
        <v>396.00210600000003</v>
      </c>
      <c r="M4464">
        <v>402.64498900000001</v>
      </c>
      <c r="N4464">
        <v>12.786728999999999</v>
      </c>
      <c r="O4464">
        <v>5.7562449999999998</v>
      </c>
      <c r="P4464">
        <v>5.7562449999999998</v>
      </c>
    </row>
    <row r="4465" spans="1:16" x14ac:dyDescent="0.25">
      <c r="A4465">
        <v>4448</v>
      </c>
      <c r="B4465">
        <v>2223.5</v>
      </c>
      <c r="C4465">
        <v>212.48640399999999</v>
      </c>
      <c r="D4465">
        <v>212.01110800000001</v>
      </c>
      <c r="E4465">
        <v>14.930842</v>
      </c>
      <c r="F4465">
        <v>5.8968980000000002</v>
      </c>
      <c r="G4465">
        <v>5.1489580000000004</v>
      </c>
      <c r="H4465">
        <f t="shared" si="69"/>
        <v>485.16110800000001</v>
      </c>
      <c r="J4465">
        <v>8585</v>
      </c>
      <c r="K4465">
        <v>4292</v>
      </c>
      <c r="L4465">
        <v>386.00793499999997</v>
      </c>
      <c r="M4465">
        <v>392.49606299999999</v>
      </c>
      <c r="N4465">
        <v>12.781980000000001</v>
      </c>
      <c r="O4465">
        <v>5.7166740000000003</v>
      </c>
      <c r="P4465">
        <v>5.7561660000000003</v>
      </c>
    </row>
    <row r="4466" spans="1:16" x14ac:dyDescent="0.25">
      <c r="A4466">
        <v>4449</v>
      </c>
      <c r="B4466">
        <v>2224</v>
      </c>
      <c r="C4466">
        <v>212.521118</v>
      </c>
      <c r="D4466">
        <v>212.06436199999999</v>
      </c>
      <c r="E4466">
        <v>14.930796000000001</v>
      </c>
      <c r="F4466">
        <v>5.9016659999999996</v>
      </c>
      <c r="G4466">
        <v>5.1502499999999998</v>
      </c>
      <c r="H4466">
        <f t="shared" si="69"/>
        <v>485.21436199999994</v>
      </c>
      <c r="J4466">
        <v>8586</v>
      </c>
      <c r="K4466">
        <v>4292.5</v>
      </c>
      <c r="L4466">
        <v>386.04467799999998</v>
      </c>
      <c r="M4466">
        <v>392.53653000000003</v>
      </c>
      <c r="N4466">
        <v>12.781985000000001</v>
      </c>
      <c r="O4466">
        <v>5.7184629999999999</v>
      </c>
      <c r="P4466">
        <v>5.7560570000000002</v>
      </c>
    </row>
    <row r="4467" spans="1:16" x14ac:dyDescent="0.25">
      <c r="A4467">
        <v>4450</v>
      </c>
      <c r="B4467">
        <v>2224.5</v>
      </c>
      <c r="C4467">
        <v>212.55656400000001</v>
      </c>
      <c r="D4467">
        <v>212.118133</v>
      </c>
      <c r="E4467">
        <v>14.930749</v>
      </c>
      <c r="F4467">
        <v>5.906911</v>
      </c>
      <c r="G4467">
        <v>5.1515550000000001</v>
      </c>
      <c r="H4467">
        <f t="shared" si="69"/>
        <v>485.26813299999998</v>
      </c>
      <c r="J4467">
        <v>8842</v>
      </c>
      <c r="K4467">
        <v>4420.5</v>
      </c>
      <c r="L4467">
        <v>396.75292999999999</v>
      </c>
      <c r="M4467">
        <v>403.43292200000002</v>
      </c>
      <c r="N4467">
        <v>12.787095000000001</v>
      </c>
      <c r="O4467">
        <v>5.7560010000000004</v>
      </c>
      <c r="P4467">
        <v>5.7560010000000004</v>
      </c>
    </row>
    <row r="4468" spans="1:16" x14ac:dyDescent="0.25">
      <c r="A4468">
        <v>4451</v>
      </c>
      <c r="B4468">
        <v>2225</v>
      </c>
      <c r="C4468">
        <v>212.593872</v>
      </c>
      <c r="D4468">
        <v>212.17025799999999</v>
      </c>
      <c r="E4468">
        <v>14.930707999999999</v>
      </c>
      <c r="F4468">
        <v>5.9131099999999996</v>
      </c>
      <c r="G4468">
        <v>5.1528200000000002</v>
      </c>
      <c r="H4468">
        <f t="shared" si="69"/>
        <v>485.32025799999997</v>
      </c>
      <c r="J4468">
        <v>8587</v>
      </c>
      <c r="K4468">
        <v>4293</v>
      </c>
      <c r="L4468">
        <v>386.082336</v>
      </c>
      <c r="M4468">
        <v>392.57592799999998</v>
      </c>
      <c r="N4468">
        <v>12.782006000000001</v>
      </c>
      <c r="O4468">
        <v>5.7201329999999997</v>
      </c>
      <c r="P4468">
        <v>5.7559509999999996</v>
      </c>
    </row>
    <row r="4469" spans="1:16" x14ac:dyDescent="0.25">
      <c r="A4469">
        <v>4452</v>
      </c>
      <c r="B4469">
        <v>2225.5</v>
      </c>
      <c r="C4469">
        <v>212.63339199999999</v>
      </c>
      <c r="D4469">
        <v>212.21696499999999</v>
      </c>
      <c r="E4469">
        <v>14.930668000000001</v>
      </c>
      <c r="F4469">
        <v>5.9202630000000003</v>
      </c>
      <c r="G4469">
        <v>5.1539529999999996</v>
      </c>
      <c r="H4469">
        <f t="shared" si="69"/>
        <v>485.36696499999994</v>
      </c>
      <c r="J4469">
        <v>8588</v>
      </c>
      <c r="K4469">
        <v>4293.5</v>
      </c>
      <c r="L4469">
        <v>386.11779799999999</v>
      </c>
      <c r="M4469">
        <v>392.61450200000002</v>
      </c>
      <c r="N4469">
        <v>12.782031999999999</v>
      </c>
      <c r="O4469">
        <v>5.7213269999999996</v>
      </c>
      <c r="P4469">
        <v>5.7558470000000002</v>
      </c>
    </row>
    <row r="4470" spans="1:16" x14ac:dyDescent="0.25">
      <c r="A4470">
        <v>4453</v>
      </c>
      <c r="B4470">
        <v>2226</v>
      </c>
      <c r="C4470">
        <v>212.67276000000001</v>
      </c>
      <c r="D4470">
        <v>212.25973500000001</v>
      </c>
      <c r="E4470">
        <v>14.930642000000001</v>
      </c>
      <c r="F4470">
        <v>5.9276540000000004</v>
      </c>
      <c r="G4470">
        <v>5.1549909999999999</v>
      </c>
      <c r="H4470">
        <f t="shared" si="69"/>
        <v>485.40973499999996</v>
      </c>
      <c r="J4470">
        <v>8589</v>
      </c>
      <c r="K4470">
        <v>4294</v>
      </c>
      <c r="L4470">
        <v>386.15472399999999</v>
      </c>
      <c r="M4470">
        <v>392.65481599999998</v>
      </c>
      <c r="N4470">
        <v>12.782075000000001</v>
      </c>
      <c r="O4470">
        <v>5.7218030000000004</v>
      </c>
      <c r="P4470">
        <v>5.7557390000000002</v>
      </c>
    </row>
    <row r="4471" spans="1:16" x14ac:dyDescent="0.25">
      <c r="A4471">
        <v>4454</v>
      </c>
      <c r="B4471">
        <v>2226.5</v>
      </c>
      <c r="C4471">
        <v>212.71196</v>
      </c>
      <c r="D4471">
        <v>212.29989599999999</v>
      </c>
      <c r="E4471">
        <v>14.930631999999999</v>
      </c>
      <c r="F4471">
        <v>5.935759</v>
      </c>
      <c r="G4471">
        <v>5.1559660000000003</v>
      </c>
      <c r="H4471">
        <f t="shared" si="69"/>
        <v>485.44989599999997</v>
      </c>
      <c r="J4471">
        <v>8839</v>
      </c>
      <c r="K4471">
        <v>4419</v>
      </c>
      <c r="L4471">
        <v>396.62844799999999</v>
      </c>
      <c r="M4471">
        <v>403.30508400000002</v>
      </c>
      <c r="N4471">
        <v>12.787108</v>
      </c>
      <c r="O4471">
        <v>5.7556450000000003</v>
      </c>
      <c r="P4471">
        <v>5.7556450000000003</v>
      </c>
    </row>
    <row r="4472" spans="1:16" x14ac:dyDescent="0.25">
      <c r="A4472">
        <v>4455</v>
      </c>
      <c r="B4472">
        <v>2227</v>
      </c>
      <c r="C4472">
        <v>212.74807699999999</v>
      </c>
      <c r="D4472">
        <v>212.33601400000001</v>
      </c>
      <c r="E4472">
        <v>14.930630000000001</v>
      </c>
      <c r="F4472">
        <v>5.9430300000000003</v>
      </c>
      <c r="G4472">
        <v>5.1568430000000003</v>
      </c>
      <c r="H4472">
        <f t="shared" si="69"/>
        <v>485.48601399999995</v>
      </c>
      <c r="J4472">
        <v>8590</v>
      </c>
      <c r="K4472">
        <v>4294.5</v>
      </c>
      <c r="L4472">
        <v>386.19149800000002</v>
      </c>
      <c r="M4472">
        <v>392.693848</v>
      </c>
      <c r="N4472">
        <v>12.782131</v>
      </c>
      <c r="O4472">
        <v>5.7218030000000004</v>
      </c>
      <c r="P4472">
        <v>5.7556339999999997</v>
      </c>
    </row>
    <row r="4473" spans="1:16" x14ac:dyDescent="0.25">
      <c r="A4473">
        <v>4456</v>
      </c>
      <c r="B4473">
        <v>2227.5</v>
      </c>
      <c r="C4473">
        <v>212.78817799999999</v>
      </c>
      <c r="D4473">
        <v>212.370239</v>
      </c>
      <c r="E4473">
        <v>14.930635000000001</v>
      </c>
      <c r="F4473">
        <v>5.9497070000000001</v>
      </c>
      <c r="G4473">
        <v>5.1576740000000001</v>
      </c>
      <c r="H4473">
        <f t="shared" si="69"/>
        <v>485.52023899999995</v>
      </c>
      <c r="J4473">
        <v>9522</v>
      </c>
      <c r="K4473">
        <v>4760.5</v>
      </c>
      <c r="L4473">
        <v>425.17010499999998</v>
      </c>
      <c r="M4473">
        <v>432.59442100000001</v>
      </c>
      <c r="N4473">
        <v>12.799154</v>
      </c>
      <c r="O4473">
        <v>5.7555540000000001</v>
      </c>
      <c r="P4473">
        <v>5.7555540000000001</v>
      </c>
    </row>
    <row r="4474" spans="1:16" x14ac:dyDescent="0.25">
      <c r="A4474">
        <v>4457</v>
      </c>
      <c r="B4474">
        <v>2228</v>
      </c>
      <c r="C4474">
        <v>212.83064300000001</v>
      </c>
      <c r="D4474">
        <v>212.40531899999999</v>
      </c>
      <c r="E4474">
        <v>14.930642000000001</v>
      </c>
      <c r="F4474">
        <v>5.9553099999999999</v>
      </c>
      <c r="G4474">
        <v>5.158525</v>
      </c>
      <c r="H4474">
        <f t="shared" si="69"/>
        <v>485.55531899999994</v>
      </c>
      <c r="J4474">
        <v>8838</v>
      </c>
      <c r="K4474">
        <v>4418.5</v>
      </c>
      <c r="L4474">
        <v>396.58624300000002</v>
      </c>
      <c r="M4474">
        <v>403.25814800000001</v>
      </c>
      <c r="N4474">
        <v>12.787106</v>
      </c>
      <c r="O4474">
        <v>5.7555249999999996</v>
      </c>
      <c r="P4474">
        <v>5.7555249999999996</v>
      </c>
    </row>
    <row r="4475" spans="1:16" x14ac:dyDescent="0.25">
      <c r="A4475">
        <v>4458</v>
      </c>
      <c r="B4475">
        <v>2228.5</v>
      </c>
      <c r="C4475">
        <v>212.876465</v>
      </c>
      <c r="D4475">
        <v>212.442261</v>
      </c>
      <c r="E4475">
        <v>14.930654000000001</v>
      </c>
      <c r="F4475">
        <v>5.9593639999999999</v>
      </c>
      <c r="G4475">
        <v>5.1594220000000002</v>
      </c>
      <c r="H4475">
        <f t="shared" si="69"/>
        <v>485.59226100000001</v>
      </c>
      <c r="J4475">
        <v>8840</v>
      </c>
      <c r="K4475">
        <v>4419.5</v>
      </c>
      <c r="L4475">
        <v>396.670929</v>
      </c>
      <c r="M4475">
        <v>403.35058600000002</v>
      </c>
      <c r="N4475">
        <v>12.787107000000001</v>
      </c>
      <c r="O4475">
        <v>5.7555249999999996</v>
      </c>
      <c r="P4475">
        <v>5.7555249999999996</v>
      </c>
    </row>
    <row r="4476" spans="1:16" x14ac:dyDescent="0.25">
      <c r="A4476">
        <v>4459</v>
      </c>
      <c r="B4476">
        <v>2229</v>
      </c>
      <c r="C4476">
        <v>212.92659</v>
      </c>
      <c r="D4476">
        <v>212.483688</v>
      </c>
      <c r="E4476">
        <v>14.930659</v>
      </c>
      <c r="F4476">
        <v>5.9628209999999999</v>
      </c>
      <c r="G4476">
        <v>5.1604279999999996</v>
      </c>
      <c r="H4476">
        <f t="shared" si="69"/>
        <v>485.63368800000001</v>
      </c>
      <c r="J4476">
        <v>8591</v>
      </c>
      <c r="K4476">
        <v>4295</v>
      </c>
      <c r="L4476">
        <v>386.22924799999998</v>
      </c>
      <c r="M4476">
        <v>392.73498499999999</v>
      </c>
      <c r="N4476">
        <v>12.782192</v>
      </c>
      <c r="O4476">
        <v>5.7213269999999996</v>
      </c>
      <c r="P4476">
        <v>5.7555230000000002</v>
      </c>
    </row>
    <row r="4477" spans="1:16" x14ac:dyDescent="0.25">
      <c r="A4477">
        <v>4460</v>
      </c>
      <c r="B4477">
        <v>2229.5</v>
      </c>
      <c r="C4477">
        <v>212.98034699999999</v>
      </c>
      <c r="D4477">
        <v>212.53083799999999</v>
      </c>
      <c r="E4477">
        <v>14.930657</v>
      </c>
      <c r="F4477">
        <v>5.9663959999999996</v>
      </c>
      <c r="G4477">
        <v>5.1615729999999997</v>
      </c>
      <c r="H4477">
        <f t="shared" si="69"/>
        <v>485.68083799999999</v>
      </c>
      <c r="J4477">
        <v>4821</v>
      </c>
      <c r="K4477">
        <v>2410</v>
      </c>
      <c r="L4477">
        <v>228.36514299999999</v>
      </c>
      <c r="M4477">
        <v>233.34780900000001</v>
      </c>
      <c r="N4477">
        <v>14.917358999999999</v>
      </c>
      <c r="O4477">
        <v>90.764045999999993</v>
      </c>
      <c r="P4477">
        <v>5.7554530000000002</v>
      </c>
    </row>
    <row r="4478" spans="1:16" x14ac:dyDescent="0.25">
      <c r="A4478">
        <v>4461</v>
      </c>
      <c r="B4478">
        <v>2230</v>
      </c>
      <c r="C4478">
        <v>213.03559899999999</v>
      </c>
      <c r="D4478">
        <v>212.579193</v>
      </c>
      <c r="E4478">
        <v>14.930650999999999</v>
      </c>
      <c r="F4478">
        <v>5.9705690000000002</v>
      </c>
      <c r="G4478">
        <v>5.1627470000000004</v>
      </c>
      <c r="H4478">
        <f t="shared" si="69"/>
        <v>485.72919300000001</v>
      </c>
      <c r="J4478">
        <v>8841</v>
      </c>
      <c r="K4478">
        <v>4420</v>
      </c>
      <c r="L4478">
        <v>396.71215799999999</v>
      </c>
      <c r="M4478">
        <v>403.39361600000001</v>
      </c>
      <c r="N4478">
        <v>12.787105</v>
      </c>
      <c r="O4478">
        <v>5.7554059999999998</v>
      </c>
      <c r="P4478">
        <v>5.7554059999999998</v>
      </c>
    </row>
    <row r="4479" spans="1:16" x14ac:dyDescent="0.25">
      <c r="A4479">
        <v>4462</v>
      </c>
      <c r="B4479">
        <v>2230.5</v>
      </c>
      <c r="C4479">
        <v>213.09011799999999</v>
      </c>
      <c r="D4479">
        <v>212.63009600000001</v>
      </c>
      <c r="E4479">
        <v>14.930645999999999</v>
      </c>
      <c r="F4479">
        <v>5.9752190000000001</v>
      </c>
      <c r="G4479">
        <v>5.1639819999999999</v>
      </c>
      <c r="H4479">
        <f t="shared" si="69"/>
        <v>485.78009599999996</v>
      </c>
      <c r="J4479">
        <v>8592</v>
      </c>
      <c r="K4479">
        <v>4295.5</v>
      </c>
      <c r="L4479">
        <v>386.27062999999998</v>
      </c>
      <c r="M4479">
        <v>392.77874800000001</v>
      </c>
      <c r="N4479">
        <v>12.782273</v>
      </c>
      <c r="O4479">
        <v>5.7213269999999996</v>
      </c>
      <c r="P4479">
        <v>5.7554049999999997</v>
      </c>
    </row>
    <row r="4480" spans="1:16" x14ac:dyDescent="0.25">
      <c r="A4480">
        <v>4463</v>
      </c>
      <c r="B4480">
        <v>2231</v>
      </c>
      <c r="C4480">
        <v>213.14212000000001</v>
      </c>
      <c r="D4480">
        <v>212.68073999999999</v>
      </c>
      <c r="E4480">
        <v>14.930623000000001</v>
      </c>
      <c r="F4480">
        <v>5.9799870000000004</v>
      </c>
      <c r="G4480">
        <v>5.1652120000000004</v>
      </c>
      <c r="H4480">
        <f t="shared" si="69"/>
        <v>485.83073999999999</v>
      </c>
      <c r="J4480">
        <v>8593</v>
      </c>
      <c r="K4480">
        <v>4296</v>
      </c>
      <c r="L4480">
        <v>386.31668100000002</v>
      </c>
      <c r="M4480">
        <v>392.82345600000002</v>
      </c>
      <c r="N4480">
        <v>12.782372000000001</v>
      </c>
      <c r="O4480">
        <v>5.7216849999999999</v>
      </c>
      <c r="P4480">
        <v>5.7552849999999998</v>
      </c>
    </row>
    <row r="4481" spans="1:16" x14ac:dyDescent="0.25">
      <c r="A4481">
        <v>4464</v>
      </c>
      <c r="B4481">
        <v>2231.5</v>
      </c>
      <c r="C4481">
        <v>213.188568</v>
      </c>
      <c r="D4481">
        <v>212.72895800000001</v>
      </c>
      <c r="E4481">
        <v>14.930588</v>
      </c>
      <c r="F4481">
        <v>5.9849940000000004</v>
      </c>
      <c r="G4481">
        <v>5.1663829999999997</v>
      </c>
      <c r="H4481">
        <f t="shared" si="69"/>
        <v>485.87895800000001</v>
      </c>
      <c r="J4481">
        <v>8829</v>
      </c>
      <c r="K4481">
        <v>4414</v>
      </c>
      <c r="L4481">
        <v>396.22857699999997</v>
      </c>
      <c r="M4481">
        <v>402.86041299999999</v>
      </c>
      <c r="N4481">
        <v>12.786822000000001</v>
      </c>
      <c r="O4481">
        <v>5.755172</v>
      </c>
      <c r="P4481">
        <v>5.755172</v>
      </c>
    </row>
    <row r="4482" spans="1:16" x14ac:dyDescent="0.25">
      <c r="A4482">
        <v>4465</v>
      </c>
      <c r="B4482">
        <v>2232</v>
      </c>
      <c r="C4482">
        <v>213.229004</v>
      </c>
      <c r="D4482">
        <v>212.77487199999999</v>
      </c>
      <c r="E4482">
        <v>14.930545</v>
      </c>
      <c r="F4482">
        <v>5.9907159999999999</v>
      </c>
      <c r="G4482">
        <v>5.1674980000000001</v>
      </c>
      <c r="H4482">
        <f t="shared" si="69"/>
        <v>485.92487199999994</v>
      </c>
      <c r="J4482">
        <v>8594</v>
      </c>
      <c r="K4482">
        <v>4296.5</v>
      </c>
      <c r="L4482">
        <v>386.367188</v>
      </c>
      <c r="M4482">
        <v>392.870026</v>
      </c>
      <c r="N4482">
        <v>12.782479</v>
      </c>
      <c r="O4482">
        <v>5.7219220000000002</v>
      </c>
      <c r="P4482">
        <v>5.7551600000000001</v>
      </c>
    </row>
    <row r="4483" spans="1:16" x14ac:dyDescent="0.25">
      <c r="A4483">
        <v>4466</v>
      </c>
      <c r="B4483">
        <v>2232.5</v>
      </c>
      <c r="C4483">
        <v>213.26728800000001</v>
      </c>
      <c r="D4483">
        <v>212.819367</v>
      </c>
      <c r="E4483">
        <v>14.930496</v>
      </c>
      <c r="F4483">
        <v>5.9966759999999999</v>
      </c>
      <c r="G4483">
        <v>5.1685780000000001</v>
      </c>
      <c r="H4483">
        <f t="shared" si="69"/>
        <v>485.96936699999998</v>
      </c>
      <c r="J4483">
        <v>8837</v>
      </c>
      <c r="K4483">
        <v>4418</v>
      </c>
      <c r="L4483">
        <v>396.542664</v>
      </c>
      <c r="M4483">
        <v>403.21121199999999</v>
      </c>
      <c r="N4483">
        <v>12.787093</v>
      </c>
      <c r="O4483">
        <v>5.7550489999999996</v>
      </c>
      <c r="P4483">
        <v>5.7550489999999996</v>
      </c>
    </row>
    <row r="4484" spans="1:16" x14ac:dyDescent="0.25">
      <c r="A4484">
        <v>4467</v>
      </c>
      <c r="B4484">
        <v>2233</v>
      </c>
      <c r="C4484">
        <v>213.30346700000001</v>
      </c>
      <c r="D4484">
        <v>212.86123699999999</v>
      </c>
      <c r="E4484">
        <v>14.930448999999999</v>
      </c>
      <c r="F4484">
        <v>6.0033519999999996</v>
      </c>
      <c r="G4484">
        <v>5.1695950000000002</v>
      </c>
      <c r="H4484">
        <f t="shared" si="69"/>
        <v>486.01123699999994</v>
      </c>
      <c r="J4484">
        <v>8595</v>
      </c>
      <c r="K4484">
        <v>4297</v>
      </c>
      <c r="L4484">
        <v>386.41931199999999</v>
      </c>
      <c r="M4484">
        <v>392.917664</v>
      </c>
      <c r="N4484">
        <v>12.782598999999999</v>
      </c>
      <c r="O4484">
        <v>5.7227560000000004</v>
      </c>
      <c r="P4484">
        <v>5.7550319999999999</v>
      </c>
    </row>
    <row r="4485" spans="1:16" x14ac:dyDescent="0.25">
      <c r="A4485">
        <v>4468</v>
      </c>
      <c r="B4485">
        <v>2233.5</v>
      </c>
      <c r="C4485">
        <v>213.33772300000001</v>
      </c>
      <c r="D4485">
        <v>212.90214499999999</v>
      </c>
      <c r="E4485">
        <v>14.930403</v>
      </c>
      <c r="F4485">
        <v>6.0113399999999997</v>
      </c>
      <c r="G4485">
        <v>5.1705880000000004</v>
      </c>
      <c r="H4485">
        <f t="shared" si="69"/>
        <v>486.052145</v>
      </c>
      <c r="J4485">
        <v>8596</v>
      </c>
      <c r="K4485">
        <v>4297.5</v>
      </c>
      <c r="L4485">
        <v>386.47222900000003</v>
      </c>
      <c r="M4485">
        <v>392.96466099999998</v>
      </c>
      <c r="N4485">
        <v>12.782724</v>
      </c>
      <c r="O4485">
        <v>5.7233510000000001</v>
      </c>
      <c r="P4485">
        <v>5.7549049999999999</v>
      </c>
    </row>
    <row r="4486" spans="1:16" x14ac:dyDescent="0.25">
      <c r="A4486">
        <v>4469</v>
      </c>
      <c r="B4486">
        <v>2234</v>
      </c>
      <c r="C4486">
        <v>213.37211600000001</v>
      </c>
      <c r="D4486">
        <v>212.94375600000001</v>
      </c>
      <c r="E4486">
        <v>14.930339</v>
      </c>
      <c r="F4486">
        <v>6.0195639999999999</v>
      </c>
      <c r="G4486">
        <v>5.1715989999999996</v>
      </c>
      <c r="H4486">
        <f t="shared" si="69"/>
        <v>486.09375599999998</v>
      </c>
      <c r="J4486">
        <v>8597</v>
      </c>
      <c r="K4486">
        <v>4298</v>
      </c>
      <c r="L4486">
        <v>386.52316300000001</v>
      </c>
      <c r="M4486">
        <v>393.009277</v>
      </c>
      <c r="N4486">
        <v>12.782851000000001</v>
      </c>
      <c r="O4486">
        <v>5.7241840000000002</v>
      </c>
      <c r="P4486">
        <v>5.7547860000000002</v>
      </c>
    </row>
    <row r="4487" spans="1:16" x14ac:dyDescent="0.25">
      <c r="A4487">
        <v>4470</v>
      </c>
      <c r="B4487">
        <v>2234.5</v>
      </c>
      <c r="C4487">
        <v>213.40905799999999</v>
      </c>
      <c r="D4487">
        <v>212.98519899999999</v>
      </c>
      <c r="E4487">
        <v>14.930261</v>
      </c>
      <c r="F4487">
        <v>6.0282660000000003</v>
      </c>
      <c r="G4487">
        <v>5.172606</v>
      </c>
      <c r="H4487">
        <f t="shared" si="69"/>
        <v>486.13519899999994</v>
      </c>
      <c r="J4487">
        <v>8598</v>
      </c>
      <c r="K4487">
        <v>4298.5</v>
      </c>
      <c r="L4487">
        <v>386.569367</v>
      </c>
      <c r="M4487">
        <v>393.05325299999998</v>
      </c>
      <c r="N4487">
        <v>12.782989000000001</v>
      </c>
      <c r="O4487">
        <v>5.7244229999999998</v>
      </c>
      <c r="P4487">
        <v>5.7546679999999997</v>
      </c>
    </row>
    <row r="4488" spans="1:16" x14ac:dyDescent="0.25">
      <c r="A4488">
        <v>4471</v>
      </c>
      <c r="B4488">
        <v>2235</v>
      </c>
      <c r="C4488">
        <v>213.44660999999999</v>
      </c>
      <c r="D4488">
        <v>213.02860999999999</v>
      </c>
      <c r="E4488">
        <v>14.930185</v>
      </c>
      <c r="F4488">
        <v>6.0362539999999996</v>
      </c>
      <c r="G4488">
        <v>5.1736599999999999</v>
      </c>
      <c r="H4488">
        <f t="shared" si="69"/>
        <v>486.17860999999994</v>
      </c>
      <c r="J4488">
        <v>9523</v>
      </c>
      <c r="K4488">
        <v>4761</v>
      </c>
      <c r="L4488">
        <v>425.20953400000002</v>
      </c>
      <c r="M4488">
        <v>432.63397200000003</v>
      </c>
      <c r="N4488">
        <v>12.799051</v>
      </c>
      <c r="O4488">
        <v>5.7545999999999999</v>
      </c>
      <c r="P4488">
        <v>5.7545999999999999</v>
      </c>
    </row>
    <row r="4489" spans="1:16" x14ac:dyDescent="0.25">
      <c r="A4489">
        <v>4472</v>
      </c>
      <c r="B4489">
        <v>2235.5</v>
      </c>
      <c r="C4489">
        <v>213.48571799999999</v>
      </c>
      <c r="D4489">
        <v>213.074738</v>
      </c>
      <c r="E4489">
        <v>14.930110000000001</v>
      </c>
      <c r="F4489">
        <v>6.0422140000000004</v>
      </c>
      <c r="G4489">
        <v>5.1747810000000003</v>
      </c>
      <c r="H4489">
        <f t="shared" si="69"/>
        <v>486.224738</v>
      </c>
      <c r="J4489">
        <v>8823</v>
      </c>
      <c r="K4489">
        <v>4411</v>
      </c>
      <c r="L4489">
        <v>395.955872</v>
      </c>
      <c r="M4489">
        <v>402.60357699999997</v>
      </c>
      <c r="N4489">
        <v>12.786754999999999</v>
      </c>
      <c r="O4489">
        <v>5.754575</v>
      </c>
      <c r="P4489">
        <v>5.754575</v>
      </c>
    </row>
    <row r="4490" spans="1:16" x14ac:dyDescent="0.25">
      <c r="A4490">
        <v>4473</v>
      </c>
      <c r="B4490">
        <v>2236</v>
      </c>
      <c r="C4490">
        <v>213.52619899999999</v>
      </c>
      <c r="D4490">
        <v>213.12114</v>
      </c>
      <c r="E4490">
        <v>14.930033999999999</v>
      </c>
      <c r="F4490">
        <v>6.0482940000000003</v>
      </c>
      <c r="G4490">
        <v>5.1759079999999997</v>
      </c>
      <c r="H4490">
        <f t="shared" si="69"/>
        <v>486.27113999999995</v>
      </c>
      <c r="J4490">
        <v>8599</v>
      </c>
      <c r="K4490">
        <v>4299</v>
      </c>
      <c r="L4490">
        <v>386.61264</v>
      </c>
      <c r="M4490">
        <v>393.09292599999998</v>
      </c>
      <c r="N4490">
        <v>12.783132999999999</v>
      </c>
      <c r="O4490">
        <v>5.7239459999999998</v>
      </c>
      <c r="P4490">
        <v>5.7545609999999998</v>
      </c>
    </row>
    <row r="4491" spans="1:16" x14ac:dyDescent="0.25">
      <c r="A4491">
        <v>4474</v>
      </c>
      <c r="B4491">
        <v>2236.5</v>
      </c>
      <c r="C4491">
        <v>213.56625399999999</v>
      </c>
      <c r="D4491">
        <v>213.16670199999999</v>
      </c>
      <c r="E4491">
        <v>14.929959999999999</v>
      </c>
      <c r="F4491">
        <v>6.0535389999999998</v>
      </c>
      <c r="G4491">
        <v>5.1770149999999999</v>
      </c>
      <c r="H4491">
        <f t="shared" si="69"/>
        <v>486.31670199999996</v>
      </c>
      <c r="J4491">
        <v>8600</v>
      </c>
      <c r="K4491">
        <v>4299.5</v>
      </c>
      <c r="L4491">
        <v>386.65267899999998</v>
      </c>
      <c r="M4491">
        <v>393.13128699999999</v>
      </c>
      <c r="N4491">
        <v>12.783268</v>
      </c>
      <c r="O4491">
        <v>5.7232310000000002</v>
      </c>
      <c r="P4491">
        <v>5.7544579999999996</v>
      </c>
    </row>
    <row r="4492" spans="1:16" x14ac:dyDescent="0.25">
      <c r="A4492">
        <v>4475</v>
      </c>
      <c r="B4492">
        <v>2237</v>
      </c>
      <c r="C4492">
        <v>213.60583500000001</v>
      </c>
      <c r="D4492">
        <v>213.21279899999999</v>
      </c>
      <c r="E4492">
        <v>14.929878</v>
      </c>
      <c r="F4492">
        <v>6.0592600000000001</v>
      </c>
      <c r="G4492">
        <v>5.1781350000000002</v>
      </c>
      <c r="H4492">
        <f t="shared" si="69"/>
        <v>486.362799</v>
      </c>
      <c r="J4492">
        <v>8601</v>
      </c>
      <c r="K4492">
        <v>4300</v>
      </c>
      <c r="L4492">
        <v>386.69042999999999</v>
      </c>
      <c r="M4492">
        <v>393.17108200000001</v>
      </c>
      <c r="N4492">
        <v>12.783396</v>
      </c>
      <c r="O4492">
        <v>5.7215610000000003</v>
      </c>
      <c r="P4492">
        <v>5.7543509999999998</v>
      </c>
    </row>
    <row r="4493" spans="1:16" x14ac:dyDescent="0.25">
      <c r="A4493">
        <v>4476</v>
      </c>
      <c r="B4493">
        <v>2237.5</v>
      </c>
      <c r="C4493">
        <v>213.64570599999999</v>
      </c>
      <c r="D4493">
        <v>213.25708</v>
      </c>
      <c r="E4493">
        <v>14.929798999999999</v>
      </c>
      <c r="F4493">
        <v>6.064743</v>
      </c>
      <c r="G4493">
        <v>5.1792109999999996</v>
      </c>
      <c r="H4493">
        <f t="shared" si="69"/>
        <v>486.40707999999995</v>
      </c>
      <c r="J4493">
        <v>8836</v>
      </c>
      <c r="K4493">
        <v>4417.5</v>
      </c>
      <c r="L4493">
        <v>396.500946</v>
      </c>
      <c r="M4493">
        <v>403.16882299999997</v>
      </c>
      <c r="N4493">
        <v>12.787074</v>
      </c>
      <c r="O4493">
        <v>5.7543340000000001</v>
      </c>
      <c r="P4493">
        <v>5.7543340000000001</v>
      </c>
    </row>
    <row r="4494" spans="1:16" x14ac:dyDescent="0.25">
      <c r="A4494">
        <v>4477</v>
      </c>
      <c r="B4494">
        <v>2238</v>
      </c>
      <c r="C4494">
        <v>213.689819</v>
      </c>
      <c r="D4494">
        <v>213.30139199999999</v>
      </c>
      <c r="E4494">
        <v>14.929736999999999</v>
      </c>
      <c r="F4494">
        <v>6.0703459999999998</v>
      </c>
      <c r="G4494">
        <v>5.180288</v>
      </c>
      <c r="H4494">
        <f t="shared" si="69"/>
        <v>486.45139199999994</v>
      </c>
      <c r="J4494">
        <v>8602</v>
      </c>
      <c r="K4494">
        <v>4300.5</v>
      </c>
      <c r="L4494">
        <v>386.727844</v>
      </c>
      <c r="M4494">
        <v>393.21063199999998</v>
      </c>
      <c r="N4494">
        <v>12.783511000000001</v>
      </c>
      <c r="O4494">
        <v>5.7209659999999998</v>
      </c>
      <c r="P4494">
        <v>5.7542450000000001</v>
      </c>
    </row>
    <row r="4495" spans="1:16" x14ac:dyDescent="0.25">
      <c r="A4495">
        <v>4478</v>
      </c>
      <c r="B4495">
        <v>2238.5</v>
      </c>
      <c r="C4495">
        <v>213.73588599999999</v>
      </c>
      <c r="D4495">
        <v>213.346146</v>
      </c>
      <c r="E4495">
        <v>14.929675</v>
      </c>
      <c r="F4495">
        <v>6.0766640000000001</v>
      </c>
      <c r="G4495">
        <v>5.1813750000000001</v>
      </c>
      <c r="H4495">
        <f t="shared" si="69"/>
        <v>486.49614599999995</v>
      </c>
      <c r="J4495">
        <v>8603</v>
      </c>
      <c r="K4495">
        <v>4301</v>
      </c>
      <c r="L4495">
        <v>386.76654100000002</v>
      </c>
      <c r="M4495">
        <v>393.25219700000002</v>
      </c>
      <c r="N4495">
        <v>12.783607999999999</v>
      </c>
      <c r="O4495">
        <v>5.7204889999999997</v>
      </c>
      <c r="P4495">
        <v>5.7541330000000004</v>
      </c>
    </row>
    <row r="4496" spans="1:16" x14ac:dyDescent="0.25">
      <c r="A4496">
        <v>4479</v>
      </c>
      <c r="B4496">
        <v>2239</v>
      </c>
      <c r="C4496">
        <v>213.78793300000001</v>
      </c>
      <c r="D4496">
        <v>213.390533</v>
      </c>
      <c r="E4496">
        <v>14.929631000000001</v>
      </c>
      <c r="F4496">
        <v>6.0823869999999998</v>
      </c>
      <c r="G4496">
        <v>5.1824539999999999</v>
      </c>
      <c r="H4496">
        <f t="shared" si="69"/>
        <v>486.54053299999998</v>
      </c>
      <c r="J4496">
        <v>8604</v>
      </c>
      <c r="K4496">
        <v>4301.5</v>
      </c>
      <c r="L4496">
        <v>386.80438199999998</v>
      </c>
      <c r="M4496">
        <v>393.29480000000001</v>
      </c>
      <c r="N4496">
        <v>12.783692</v>
      </c>
      <c r="O4496">
        <v>5.72037</v>
      </c>
      <c r="P4496">
        <v>5.7540180000000003</v>
      </c>
    </row>
    <row r="4497" spans="1:16" x14ac:dyDescent="0.25">
      <c r="A4497">
        <v>4480</v>
      </c>
      <c r="B4497">
        <v>2239.5</v>
      </c>
      <c r="C4497">
        <v>213.84343000000001</v>
      </c>
      <c r="D4497">
        <v>213.43547100000001</v>
      </c>
      <c r="E4497">
        <v>14.929608</v>
      </c>
      <c r="F4497">
        <v>6.0884669999999996</v>
      </c>
      <c r="G4497">
        <v>5.1835459999999998</v>
      </c>
      <c r="H4497">
        <f t="shared" si="69"/>
        <v>486.58547099999998</v>
      </c>
      <c r="J4497">
        <v>8605</v>
      </c>
      <c r="K4497">
        <v>4302</v>
      </c>
      <c r="L4497">
        <v>386.843323</v>
      </c>
      <c r="M4497">
        <v>393.33770800000002</v>
      </c>
      <c r="N4497">
        <v>12.783759</v>
      </c>
      <c r="O4497">
        <v>5.7209649999999996</v>
      </c>
      <c r="P4497">
        <v>5.7539030000000002</v>
      </c>
    </row>
    <row r="4498" spans="1:16" x14ac:dyDescent="0.25">
      <c r="A4498">
        <v>4481</v>
      </c>
      <c r="B4498">
        <v>2240</v>
      </c>
      <c r="C4498">
        <v>213.897659</v>
      </c>
      <c r="D4498">
        <v>213.48066700000001</v>
      </c>
      <c r="E4498">
        <v>14.929582999999999</v>
      </c>
      <c r="F4498">
        <v>6.0947849999999999</v>
      </c>
      <c r="G4498">
        <v>5.1846439999999996</v>
      </c>
      <c r="H4498">
        <f t="shared" si="69"/>
        <v>486.63066700000002</v>
      </c>
      <c r="J4498">
        <v>8606</v>
      </c>
      <c r="K4498">
        <v>4302.5</v>
      </c>
      <c r="L4498">
        <v>386.883758</v>
      </c>
      <c r="M4498">
        <v>393.38082900000001</v>
      </c>
      <c r="N4498">
        <v>12.783792999999999</v>
      </c>
      <c r="O4498">
        <v>5.7216800000000001</v>
      </c>
      <c r="P4498">
        <v>5.753787</v>
      </c>
    </row>
    <row r="4499" spans="1:16" x14ac:dyDescent="0.25">
      <c r="A4499">
        <v>4482</v>
      </c>
      <c r="B4499">
        <v>2240.5</v>
      </c>
      <c r="C4499">
        <v>213.94802899999999</v>
      </c>
      <c r="D4499">
        <v>213.523651</v>
      </c>
      <c r="E4499">
        <v>14.929556</v>
      </c>
      <c r="F4499">
        <v>6.1015810000000004</v>
      </c>
      <c r="G4499">
        <v>5.185689</v>
      </c>
      <c r="H4499">
        <f t="shared" si="69"/>
        <v>486.67365099999995</v>
      </c>
      <c r="J4499">
        <v>9524</v>
      </c>
      <c r="K4499">
        <v>4761.5</v>
      </c>
      <c r="L4499">
        <v>425.248535</v>
      </c>
      <c r="M4499">
        <v>432.67373700000002</v>
      </c>
      <c r="N4499">
        <v>12.798932000000001</v>
      </c>
      <c r="O4499">
        <v>5.7537669999999999</v>
      </c>
      <c r="P4499">
        <v>5.7537669999999999</v>
      </c>
    </row>
    <row r="4500" spans="1:16" x14ac:dyDescent="0.25">
      <c r="A4500">
        <v>4483</v>
      </c>
      <c r="B4500">
        <v>2241</v>
      </c>
      <c r="C4500">
        <v>213.99198899999999</v>
      </c>
      <c r="D4500">
        <v>213.56347700000001</v>
      </c>
      <c r="E4500">
        <v>14.929532999999999</v>
      </c>
      <c r="F4500">
        <v>6.1093289999999998</v>
      </c>
      <c r="G4500">
        <v>5.1866570000000003</v>
      </c>
      <c r="H4500">
        <f t="shared" ref="H4500:H4563" si="70">D4500+273.15</f>
        <v>486.71347700000001</v>
      </c>
      <c r="J4500">
        <v>8607</v>
      </c>
      <c r="K4500">
        <v>4303</v>
      </c>
      <c r="L4500">
        <v>386.92443900000001</v>
      </c>
      <c r="M4500">
        <v>393.42511000000002</v>
      </c>
      <c r="N4500">
        <v>12.783804999999999</v>
      </c>
      <c r="O4500">
        <v>5.7220370000000003</v>
      </c>
      <c r="P4500">
        <v>5.7536680000000002</v>
      </c>
    </row>
    <row r="4501" spans="1:16" x14ac:dyDescent="0.25">
      <c r="A4501">
        <v>4484</v>
      </c>
      <c r="B4501">
        <v>2241.5</v>
      </c>
      <c r="C4501">
        <v>214.029663</v>
      </c>
      <c r="D4501">
        <v>213.60578899999999</v>
      </c>
      <c r="E4501">
        <v>14.929511</v>
      </c>
      <c r="F4501">
        <v>6.1175550000000003</v>
      </c>
      <c r="G4501">
        <v>5.1876850000000001</v>
      </c>
      <c r="H4501">
        <f t="shared" si="70"/>
        <v>486.75578899999994</v>
      </c>
      <c r="J4501">
        <v>8608</v>
      </c>
      <c r="K4501">
        <v>4303.5</v>
      </c>
      <c r="L4501">
        <v>386.96649200000002</v>
      </c>
      <c r="M4501">
        <v>393.470032</v>
      </c>
      <c r="N4501">
        <v>12.783792999999999</v>
      </c>
      <c r="O4501">
        <v>5.7213209999999997</v>
      </c>
      <c r="P4501">
        <v>5.7535470000000002</v>
      </c>
    </row>
    <row r="4502" spans="1:16" x14ac:dyDescent="0.25">
      <c r="A4502">
        <v>4485</v>
      </c>
      <c r="B4502">
        <v>2242</v>
      </c>
      <c r="C4502">
        <v>214.061081</v>
      </c>
      <c r="D4502">
        <v>213.647583</v>
      </c>
      <c r="E4502">
        <v>14.929505000000001</v>
      </c>
      <c r="F4502">
        <v>6.1255420000000003</v>
      </c>
      <c r="G4502">
        <v>5.188701</v>
      </c>
      <c r="H4502">
        <f t="shared" si="70"/>
        <v>486.79758299999997</v>
      </c>
      <c r="J4502">
        <v>8830</v>
      </c>
      <c r="K4502">
        <v>4414.5</v>
      </c>
      <c r="L4502">
        <v>396.26840199999998</v>
      </c>
      <c r="M4502">
        <v>402.90716600000002</v>
      </c>
      <c r="N4502">
        <v>12.786864</v>
      </c>
      <c r="O4502">
        <v>5.7535020000000001</v>
      </c>
      <c r="P4502">
        <v>5.7535020000000001</v>
      </c>
    </row>
    <row r="4503" spans="1:16" x14ac:dyDescent="0.25">
      <c r="A4503">
        <v>4486</v>
      </c>
      <c r="B4503">
        <v>2242.5</v>
      </c>
      <c r="C4503">
        <v>214.093842</v>
      </c>
      <c r="D4503">
        <v>213.694016</v>
      </c>
      <c r="E4503">
        <v>14.929520999999999</v>
      </c>
      <c r="F4503">
        <v>6.1331709999999999</v>
      </c>
      <c r="G4503">
        <v>5.1898299999999997</v>
      </c>
      <c r="H4503">
        <f t="shared" si="70"/>
        <v>486.84401600000001</v>
      </c>
      <c r="J4503">
        <v>8609</v>
      </c>
      <c r="K4503">
        <v>4304</v>
      </c>
      <c r="L4503">
        <v>387.009705</v>
      </c>
      <c r="M4503">
        <v>393.51440400000001</v>
      </c>
      <c r="N4503">
        <v>12.783757</v>
      </c>
      <c r="O4503">
        <v>5.7203670000000004</v>
      </c>
      <c r="P4503">
        <v>5.7534280000000004</v>
      </c>
    </row>
    <row r="4504" spans="1:16" x14ac:dyDescent="0.25">
      <c r="A4504">
        <v>4487</v>
      </c>
      <c r="B4504">
        <v>2243</v>
      </c>
      <c r="C4504">
        <v>214.12857099999999</v>
      </c>
      <c r="D4504">
        <v>213.74614</v>
      </c>
      <c r="E4504">
        <v>14.929532</v>
      </c>
      <c r="F4504">
        <v>6.1399660000000003</v>
      </c>
      <c r="G4504">
        <v>5.1910970000000001</v>
      </c>
      <c r="H4504">
        <f t="shared" si="70"/>
        <v>486.89613999999995</v>
      </c>
      <c r="J4504">
        <v>8610</v>
      </c>
      <c r="K4504">
        <v>4304.5</v>
      </c>
      <c r="L4504">
        <v>387.05294800000001</v>
      </c>
      <c r="M4504">
        <v>393.56066900000002</v>
      </c>
      <c r="N4504">
        <v>12.783706</v>
      </c>
      <c r="O4504">
        <v>5.7189360000000002</v>
      </c>
      <c r="P4504">
        <v>5.7533029999999998</v>
      </c>
    </row>
    <row r="4505" spans="1:16" x14ac:dyDescent="0.25">
      <c r="A4505">
        <v>4488</v>
      </c>
      <c r="B4505">
        <v>2243.5</v>
      </c>
      <c r="C4505">
        <v>214.16735800000001</v>
      </c>
      <c r="D4505">
        <v>213.80049099999999</v>
      </c>
      <c r="E4505">
        <v>14.929538000000001</v>
      </c>
      <c r="F4505">
        <v>6.1459270000000004</v>
      </c>
      <c r="G4505">
        <v>5.1924190000000001</v>
      </c>
      <c r="H4505">
        <f t="shared" si="70"/>
        <v>486.95049099999994</v>
      </c>
      <c r="J4505">
        <v>8822</v>
      </c>
      <c r="K4505">
        <v>4410.5</v>
      </c>
      <c r="L4505">
        <v>395.91125499999998</v>
      </c>
      <c r="M4505">
        <v>402.56066900000002</v>
      </c>
      <c r="N4505">
        <v>12.786797999999999</v>
      </c>
      <c r="O4505">
        <v>5.7532649999999999</v>
      </c>
      <c r="P4505">
        <v>5.7532649999999999</v>
      </c>
    </row>
    <row r="4506" spans="1:16" x14ac:dyDescent="0.25">
      <c r="A4506">
        <v>4489</v>
      </c>
      <c r="B4506">
        <v>2244</v>
      </c>
      <c r="C4506">
        <v>214.21137999999999</v>
      </c>
      <c r="D4506">
        <v>213.85725400000001</v>
      </c>
      <c r="E4506">
        <v>14.929546</v>
      </c>
      <c r="F4506">
        <v>6.1522459999999999</v>
      </c>
      <c r="G4506">
        <v>5.1937990000000003</v>
      </c>
      <c r="H4506">
        <f t="shared" si="70"/>
        <v>487.00725399999999</v>
      </c>
      <c r="J4506">
        <v>8835</v>
      </c>
      <c r="K4506">
        <v>4417</v>
      </c>
      <c r="L4506">
        <v>396.459137</v>
      </c>
      <c r="M4506">
        <v>403.12658699999997</v>
      </c>
      <c r="N4506">
        <v>12.787049</v>
      </c>
      <c r="O4506">
        <v>5.7532620000000003</v>
      </c>
      <c r="P4506">
        <v>5.7532620000000003</v>
      </c>
    </row>
    <row r="4507" spans="1:16" x14ac:dyDescent="0.25">
      <c r="A4507">
        <v>4490</v>
      </c>
      <c r="B4507">
        <v>2244.5</v>
      </c>
      <c r="C4507">
        <v>214.25529499999999</v>
      </c>
      <c r="D4507">
        <v>213.91064499999999</v>
      </c>
      <c r="E4507">
        <v>14.929558</v>
      </c>
      <c r="F4507">
        <v>6.1580870000000001</v>
      </c>
      <c r="G4507">
        <v>5.1950969999999996</v>
      </c>
      <c r="H4507">
        <f t="shared" si="70"/>
        <v>487.06064499999997</v>
      </c>
      <c r="J4507">
        <v>8611</v>
      </c>
      <c r="K4507">
        <v>4305</v>
      </c>
      <c r="L4507">
        <v>387.095123</v>
      </c>
      <c r="M4507">
        <v>393.605164</v>
      </c>
      <c r="N4507">
        <v>12.783647</v>
      </c>
      <c r="O4507">
        <v>5.7184590000000002</v>
      </c>
      <c r="P4507">
        <v>5.7531840000000001</v>
      </c>
    </row>
    <row r="4508" spans="1:16" x14ac:dyDescent="0.25">
      <c r="A4508">
        <v>4491</v>
      </c>
      <c r="B4508">
        <v>2245</v>
      </c>
      <c r="C4508">
        <v>214.29968299999999</v>
      </c>
      <c r="D4508">
        <v>213.96035800000001</v>
      </c>
      <c r="E4508">
        <v>14.929572</v>
      </c>
      <c r="F4508">
        <v>6.1648829999999997</v>
      </c>
      <c r="G4508">
        <v>5.1963059999999999</v>
      </c>
      <c r="H4508">
        <f t="shared" si="70"/>
        <v>487.11035800000002</v>
      </c>
      <c r="J4508">
        <v>4820</v>
      </c>
      <c r="K4508">
        <v>2409.5</v>
      </c>
      <c r="L4508">
        <v>228.32763700000001</v>
      </c>
      <c r="M4508">
        <v>233.28071600000001</v>
      </c>
      <c r="N4508">
        <v>14.918587</v>
      </c>
      <c r="O4508">
        <v>90.584038000000007</v>
      </c>
      <c r="P4508">
        <v>5.7531400000000001</v>
      </c>
    </row>
    <row r="4509" spans="1:16" x14ac:dyDescent="0.25">
      <c r="A4509">
        <v>4492</v>
      </c>
      <c r="B4509">
        <v>2245.5</v>
      </c>
      <c r="C4509">
        <v>214.34146100000001</v>
      </c>
      <c r="D4509">
        <v>214.00296</v>
      </c>
      <c r="E4509">
        <v>14.929595000000001</v>
      </c>
      <c r="F4509">
        <v>6.172631</v>
      </c>
      <c r="G4509">
        <v>5.1973419999999999</v>
      </c>
      <c r="H4509">
        <f t="shared" si="70"/>
        <v>487.15296000000001</v>
      </c>
      <c r="J4509">
        <v>8612</v>
      </c>
      <c r="K4509">
        <v>4305.5</v>
      </c>
      <c r="L4509">
        <v>387.13824499999998</v>
      </c>
      <c r="M4509">
        <v>393.64801</v>
      </c>
      <c r="N4509">
        <v>12.783567</v>
      </c>
      <c r="O4509">
        <v>5.7189350000000001</v>
      </c>
      <c r="P4509">
        <v>5.7530679999999998</v>
      </c>
    </row>
    <row r="4510" spans="1:16" x14ac:dyDescent="0.25">
      <c r="A4510">
        <v>4493</v>
      </c>
      <c r="B4510">
        <v>2246</v>
      </c>
      <c r="C4510">
        <v>214.38378900000001</v>
      </c>
      <c r="D4510">
        <v>214.04264800000001</v>
      </c>
      <c r="E4510">
        <v>14.929603</v>
      </c>
      <c r="F4510">
        <v>6.1815709999999999</v>
      </c>
      <c r="G4510">
        <v>5.1983069999999998</v>
      </c>
      <c r="H4510">
        <f t="shared" si="70"/>
        <v>487.19264799999996</v>
      </c>
      <c r="J4510">
        <v>8613</v>
      </c>
      <c r="K4510">
        <v>4306</v>
      </c>
      <c r="L4510">
        <v>387.17987099999999</v>
      </c>
      <c r="M4510">
        <v>393.68862899999999</v>
      </c>
      <c r="N4510">
        <v>12.783481</v>
      </c>
      <c r="O4510">
        <v>5.7198900000000004</v>
      </c>
      <c r="P4510">
        <v>5.7529589999999997</v>
      </c>
    </row>
    <row r="4511" spans="1:16" x14ac:dyDescent="0.25">
      <c r="A4511">
        <v>4494</v>
      </c>
      <c r="B4511">
        <v>2246.5</v>
      </c>
      <c r="C4511">
        <v>214.42765800000001</v>
      </c>
      <c r="D4511">
        <v>214.07998699999999</v>
      </c>
      <c r="E4511">
        <v>14.929607000000001</v>
      </c>
      <c r="F4511">
        <v>6.1909890000000001</v>
      </c>
      <c r="G4511">
        <v>5.1992149999999997</v>
      </c>
      <c r="H4511">
        <f t="shared" si="70"/>
        <v>487.22998699999994</v>
      </c>
      <c r="J4511">
        <v>8614</v>
      </c>
      <c r="K4511">
        <v>4306.5</v>
      </c>
      <c r="L4511">
        <v>387.220032</v>
      </c>
      <c r="M4511">
        <v>393.72842400000002</v>
      </c>
      <c r="N4511">
        <v>12.783391999999999</v>
      </c>
      <c r="O4511">
        <v>5.7214390000000002</v>
      </c>
      <c r="P4511">
        <v>5.7528519999999999</v>
      </c>
    </row>
    <row r="4512" spans="1:16" x14ac:dyDescent="0.25">
      <c r="A4512">
        <v>4495</v>
      </c>
      <c r="B4512">
        <v>2247</v>
      </c>
      <c r="C4512">
        <v>214.469605</v>
      </c>
      <c r="D4512">
        <v>214.11669900000001</v>
      </c>
      <c r="E4512">
        <v>14.929619000000001</v>
      </c>
      <c r="F4512">
        <v>6.2000489999999999</v>
      </c>
      <c r="G4512">
        <v>5.2001080000000002</v>
      </c>
      <c r="H4512">
        <f t="shared" si="70"/>
        <v>487.26669900000002</v>
      </c>
      <c r="J4512">
        <v>8615</v>
      </c>
      <c r="K4512">
        <v>4307</v>
      </c>
      <c r="L4512">
        <v>387.26086400000003</v>
      </c>
      <c r="M4512">
        <v>393.766571</v>
      </c>
      <c r="N4512">
        <v>12.783295000000001</v>
      </c>
      <c r="O4512">
        <v>5.723109</v>
      </c>
      <c r="P4512">
        <v>5.7527499999999998</v>
      </c>
    </row>
    <row r="4513" spans="1:16" x14ac:dyDescent="0.25">
      <c r="A4513">
        <v>4496</v>
      </c>
      <c r="B4513">
        <v>2247.5</v>
      </c>
      <c r="C4513">
        <v>214.51432800000001</v>
      </c>
      <c r="D4513">
        <v>214.15756200000001</v>
      </c>
      <c r="E4513">
        <v>14.929625</v>
      </c>
      <c r="F4513">
        <v>6.2092280000000004</v>
      </c>
      <c r="G4513">
        <v>5.2011019999999997</v>
      </c>
      <c r="H4513">
        <f t="shared" si="70"/>
        <v>487.30756199999996</v>
      </c>
      <c r="J4513">
        <v>9525</v>
      </c>
      <c r="K4513">
        <v>4762</v>
      </c>
      <c r="L4513">
        <v>425.28817800000002</v>
      </c>
      <c r="M4513">
        <v>432.71380599999998</v>
      </c>
      <c r="N4513">
        <v>12.798776999999999</v>
      </c>
      <c r="O4513">
        <v>5.7526950000000001</v>
      </c>
      <c r="P4513">
        <v>5.7526950000000001</v>
      </c>
    </row>
    <row r="4514" spans="1:16" x14ac:dyDescent="0.25">
      <c r="A4514">
        <v>4497</v>
      </c>
      <c r="B4514">
        <v>2248</v>
      </c>
      <c r="C4514">
        <v>214.55740399999999</v>
      </c>
      <c r="D4514">
        <v>214.20181299999999</v>
      </c>
      <c r="E4514">
        <v>14.929627999999999</v>
      </c>
      <c r="F4514">
        <v>6.2162620000000004</v>
      </c>
      <c r="G4514">
        <v>5.202178</v>
      </c>
      <c r="H4514">
        <f t="shared" si="70"/>
        <v>487.35181299999999</v>
      </c>
      <c r="J4514">
        <v>8616</v>
      </c>
      <c r="K4514">
        <v>4307.5</v>
      </c>
      <c r="L4514">
        <v>387.30304000000001</v>
      </c>
      <c r="M4514">
        <v>393.806061</v>
      </c>
      <c r="N4514">
        <v>12.783205000000001</v>
      </c>
      <c r="O4514">
        <v>5.7247779999999997</v>
      </c>
      <c r="P4514">
        <v>5.7526440000000001</v>
      </c>
    </row>
    <row r="4515" spans="1:16" x14ac:dyDescent="0.25">
      <c r="A4515">
        <v>4498</v>
      </c>
      <c r="B4515">
        <v>2248.5</v>
      </c>
      <c r="C4515">
        <v>214.60083</v>
      </c>
      <c r="D4515">
        <v>214.25112899999999</v>
      </c>
      <c r="E4515">
        <v>14.929645000000001</v>
      </c>
      <c r="F4515">
        <v>6.2226999999999997</v>
      </c>
      <c r="G4515">
        <v>5.2033779999999998</v>
      </c>
      <c r="H4515">
        <f t="shared" si="70"/>
        <v>487.40112899999997</v>
      </c>
      <c r="J4515">
        <v>8617</v>
      </c>
      <c r="K4515">
        <v>4308</v>
      </c>
      <c r="L4515">
        <v>387.34625199999999</v>
      </c>
      <c r="M4515">
        <v>393.84762599999999</v>
      </c>
      <c r="N4515">
        <v>12.78313</v>
      </c>
      <c r="O4515">
        <v>5.7264470000000003</v>
      </c>
      <c r="P4515">
        <v>5.7525320000000004</v>
      </c>
    </row>
    <row r="4516" spans="1:16" x14ac:dyDescent="0.25">
      <c r="A4516">
        <v>4499</v>
      </c>
      <c r="B4516">
        <v>2249</v>
      </c>
      <c r="C4516">
        <v>214.64477500000001</v>
      </c>
      <c r="D4516">
        <v>214.30216999999999</v>
      </c>
      <c r="E4516">
        <v>14.929655</v>
      </c>
      <c r="F4516">
        <v>6.2281839999999997</v>
      </c>
      <c r="G4516">
        <v>5.2046200000000002</v>
      </c>
      <c r="H4516">
        <f t="shared" si="70"/>
        <v>487.45216999999997</v>
      </c>
      <c r="J4516">
        <v>8618</v>
      </c>
      <c r="K4516">
        <v>4308.5</v>
      </c>
      <c r="L4516">
        <v>387.39025900000001</v>
      </c>
      <c r="M4516">
        <v>393.89132699999999</v>
      </c>
      <c r="N4516">
        <v>12.783067000000001</v>
      </c>
      <c r="O4516">
        <v>5.7269230000000002</v>
      </c>
      <c r="P4516">
        <v>5.7524150000000001</v>
      </c>
    </row>
    <row r="4517" spans="1:16" x14ac:dyDescent="0.25">
      <c r="A4517">
        <v>4500</v>
      </c>
      <c r="B4517">
        <v>2249.5</v>
      </c>
      <c r="C4517">
        <v>214.688919</v>
      </c>
      <c r="D4517">
        <v>214.353149</v>
      </c>
      <c r="E4517">
        <v>14.929658999999999</v>
      </c>
      <c r="F4517">
        <v>6.2333100000000004</v>
      </c>
      <c r="G4517">
        <v>5.2058600000000004</v>
      </c>
      <c r="H4517">
        <f t="shared" si="70"/>
        <v>487.50314900000001</v>
      </c>
      <c r="J4517">
        <v>8619</v>
      </c>
      <c r="K4517">
        <v>4309</v>
      </c>
      <c r="L4517">
        <v>387.43652300000002</v>
      </c>
      <c r="M4517">
        <v>393.937073</v>
      </c>
      <c r="N4517">
        <v>12.783016999999999</v>
      </c>
      <c r="O4517">
        <v>5.7271609999999997</v>
      </c>
      <c r="P4517">
        <v>5.7522929999999999</v>
      </c>
    </row>
    <row r="4518" spans="1:16" x14ac:dyDescent="0.25">
      <c r="A4518">
        <v>4501</v>
      </c>
      <c r="B4518">
        <v>2250</v>
      </c>
      <c r="C4518">
        <v>214.73405500000001</v>
      </c>
      <c r="D4518">
        <v>214.402435</v>
      </c>
      <c r="E4518">
        <v>14.929667999999999</v>
      </c>
      <c r="F4518">
        <v>6.2392700000000003</v>
      </c>
      <c r="G4518">
        <v>5.2070590000000001</v>
      </c>
      <c r="H4518">
        <f t="shared" si="70"/>
        <v>487.55243499999995</v>
      </c>
      <c r="J4518">
        <v>8620</v>
      </c>
      <c r="K4518">
        <v>4309.5</v>
      </c>
      <c r="L4518">
        <v>387.48260499999998</v>
      </c>
      <c r="M4518">
        <v>393.983429</v>
      </c>
      <c r="N4518">
        <v>12.782992999999999</v>
      </c>
      <c r="O4518">
        <v>5.727042</v>
      </c>
      <c r="P4518">
        <v>5.7521690000000003</v>
      </c>
    </row>
    <row r="4519" spans="1:16" x14ac:dyDescent="0.25">
      <c r="A4519">
        <v>4502</v>
      </c>
      <c r="B4519">
        <v>2250.5</v>
      </c>
      <c r="C4519">
        <v>214.77877799999999</v>
      </c>
      <c r="D4519">
        <v>214.44987499999999</v>
      </c>
      <c r="E4519">
        <v>14.92967</v>
      </c>
      <c r="F4519">
        <v>6.2452310000000004</v>
      </c>
      <c r="G4519">
        <v>5.2082129999999998</v>
      </c>
      <c r="H4519">
        <f t="shared" si="70"/>
        <v>487.599875</v>
      </c>
      <c r="J4519">
        <v>8834</v>
      </c>
      <c r="K4519">
        <v>4416.5</v>
      </c>
      <c r="L4519">
        <v>396.42016599999999</v>
      </c>
      <c r="M4519">
        <v>403.084656</v>
      </c>
      <c r="N4519">
        <v>12.787018</v>
      </c>
      <c r="O4519">
        <v>5.7520720000000001</v>
      </c>
      <c r="P4519">
        <v>5.7520720000000001</v>
      </c>
    </row>
    <row r="4520" spans="1:16" x14ac:dyDescent="0.25">
      <c r="A4520">
        <v>4503</v>
      </c>
      <c r="B4520">
        <v>2251</v>
      </c>
      <c r="C4520">
        <v>214.82539399999999</v>
      </c>
      <c r="D4520">
        <v>214.49496500000001</v>
      </c>
      <c r="E4520">
        <v>14.929667999999999</v>
      </c>
      <c r="F4520">
        <v>6.2519070000000001</v>
      </c>
      <c r="G4520">
        <v>5.2093109999999996</v>
      </c>
      <c r="H4520">
        <f t="shared" si="70"/>
        <v>487.64496499999996</v>
      </c>
      <c r="J4520">
        <v>8621</v>
      </c>
      <c r="K4520">
        <v>4310</v>
      </c>
      <c r="L4520">
        <v>387.53008999999997</v>
      </c>
      <c r="M4520">
        <v>394.028595</v>
      </c>
      <c r="N4520">
        <v>12.782989000000001</v>
      </c>
      <c r="O4520">
        <v>5.7263270000000004</v>
      </c>
      <c r="P4520">
        <v>5.7520480000000003</v>
      </c>
    </row>
    <row r="4521" spans="1:16" x14ac:dyDescent="0.25">
      <c r="A4521">
        <v>4504</v>
      </c>
      <c r="B4521">
        <v>2251.5</v>
      </c>
      <c r="C4521">
        <v>214.86897300000001</v>
      </c>
      <c r="D4521">
        <v>214.535934</v>
      </c>
      <c r="E4521">
        <v>14.929679999999999</v>
      </c>
      <c r="F4521">
        <v>6.2590599999999998</v>
      </c>
      <c r="G4521">
        <v>5.2103070000000002</v>
      </c>
      <c r="H4521">
        <f t="shared" si="70"/>
        <v>487.68593399999997</v>
      </c>
      <c r="J4521">
        <v>8831</v>
      </c>
      <c r="K4521">
        <v>4415</v>
      </c>
      <c r="L4521">
        <v>396.30770899999999</v>
      </c>
      <c r="M4521">
        <v>402.954407</v>
      </c>
      <c r="N4521">
        <v>12.786908</v>
      </c>
      <c r="O4521">
        <v>5.7519530000000003</v>
      </c>
      <c r="P4521">
        <v>5.7519530000000003</v>
      </c>
    </row>
    <row r="4522" spans="1:16" x14ac:dyDescent="0.25">
      <c r="A4522">
        <v>4505</v>
      </c>
      <c r="B4522">
        <v>2252</v>
      </c>
      <c r="C4522">
        <v>214.91108700000001</v>
      </c>
      <c r="D4522">
        <v>214.576447</v>
      </c>
      <c r="E4522">
        <v>14.929684999999999</v>
      </c>
      <c r="F4522">
        <v>6.2663320000000002</v>
      </c>
      <c r="G4522">
        <v>5.2112930000000004</v>
      </c>
      <c r="H4522">
        <f t="shared" si="70"/>
        <v>487.72644700000001</v>
      </c>
      <c r="J4522">
        <v>8622</v>
      </c>
      <c r="K4522">
        <v>4310.5</v>
      </c>
      <c r="L4522">
        <v>387.57904100000002</v>
      </c>
      <c r="M4522">
        <v>394.073059</v>
      </c>
      <c r="N4522">
        <v>12.783013</v>
      </c>
      <c r="O4522">
        <v>5.7262089999999999</v>
      </c>
      <c r="P4522">
        <v>5.7519280000000004</v>
      </c>
    </row>
    <row r="4523" spans="1:16" x14ac:dyDescent="0.25">
      <c r="A4523">
        <v>4506</v>
      </c>
      <c r="B4523">
        <v>2252.5</v>
      </c>
      <c r="C4523">
        <v>214.950714</v>
      </c>
      <c r="D4523">
        <v>214.616287</v>
      </c>
      <c r="E4523">
        <v>14.929677</v>
      </c>
      <c r="F4523">
        <v>6.2743180000000001</v>
      </c>
      <c r="G4523">
        <v>5.2122630000000001</v>
      </c>
      <c r="H4523">
        <f t="shared" si="70"/>
        <v>487.76628699999998</v>
      </c>
      <c r="J4523">
        <v>8821</v>
      </c>
      <c r="K4523">
        <v>4410</v>
      </c>
      <c r="L4523">
        <v>395.87066600000003</v>
      </c>
      <c r="M4523">
        <v>402.51602200000002</v>
      </c>
      <c r="N4523">
        <v>12.786861999999999</v>
      </c>
      <c r="O4523">
        <v>5.7518359999999999</v>
      </c>
      <c r="P4523">
        <v>5.7518359999999999</v>
      </c>
    </row>
    <row r="4524" spans="1:16" x14ac:dyDescent="0.25">
      <c r="A4524">
        <v>4507</v>
      </c>
      <c r="B4524">
        <v>2253</v>
      </c>
      <c r="C4524">
        <v>214.99006700000001</v>
      </c>
      <c r="D4524">
        <v>214.656586</v>
      </c>
      <c r="E4524">
        <v>14.92967</v>
      </c>
      <c r="F4524">
        <v>6.2826630000000003</v>
      </c>
      <c r="G4524">
        <v>5.2132440000000004</v>
      </c>
      <c r="H4524">
        <f t="shared" si="70"/>
        <v>487.80658599999998</v>
      </c>
      <c r="J4524">
        <v>8623</v>
      </c>
      <c r="K4524">
        <v>4311</v>
      </c>
      <c r="L4524">
        <v>387.62908900000002</v>
      </c>
      <c r="M4524">
        <v>394.117188</v>
      </c>
      <c r="N4524">
        <v>12.783072000000001</v>
      </c>
      <c r="O4524">
        <v>5.7259700000000002</v>
      </c>
      <c r="P4524">
        <v>5.7518099999999999</v>
      </c>
    </row>
    <row r="4525" spans="1:16" x14ac:dyDescent="0.25">
      <c r="A4525">
        <v>4508</v>
      </c>
      <c r="B4525">
        <v>2253.5</v>
      </c>
      <c r="C4525">
        <v>215.02771000000001</v>
      </c>
      <c r="D4525">
        <v>214.69584699999999</v>
      </c>
      <c r="E4525">
        <v>14.929656</v>
      </c>
      <c r="F4525">
        <v>6.290292</v>
      </c>
      <c r="G4525">
        <v>5.2141989999999998</v>
      </c>
      <c r="H4525">
        <f t="shared" si="70"/>
        <v>487.84584699999994</v>
      </c>
      <c r="J4525">
        <v>8624</v>
      </c>
      <c r="K4525">
        <v>4311.5</v>
      </c>
      <c r="L4525">
        <v>387.68002300000001</v>
      </c>
      <c r="M4525">
        <v>394.15850799999998</v>
      </c>
      <c r="N4525">
        <v>12.783144</v>
      </c>
      <c r="O4525">
        <v>5.7262089999999999</v>
      </c>
      <c r="P4525">
        <v>5.7516990000000003</v>
      </c>
    </row>
    <row r="4526" spans="1:16" x14ac:dyDescent="0.25">
      <c r="A4526">
        <v>4509</v>
      </c>
      <c r="B4526">
        <v>2254</v>
      </c>
      <c r="C4526">
        <v>215.06802400000001</v>
      </c>
      <c r="D4526">
        <v>214.73661799999999</v>
      </c>
      <c r="E4526">
        <v>14.929638000000001</v>
      </c>
      <c r="F4526">
        <v>6.2978019999999999</v>
      </c>
      <c r="G4526">
        <v>5.215192</v>
      </c>
      <c r="H4526">
        <f t="shared" si="70"/>
        <v>487.886618</v>
      </c>
      <c r="J4526">
        <v>8625</v>
      </c>
      <c r="K4526">
        <v>4312</v>
      </c>
      <c r="L4526">
        <v>387.72918700000002</v>
      </c>
      <c r="M4526">
        <v>394.19708300000002</v>
      </c>
      <c r="N4526">
        <v>12.783232</v>
      </c>
      <c r="O4526">
        <v>5.7269240000000003</v>
      </c>
      <c r="P4526">
        <v>5.7515960000000002</v>
      </c>
    </row>
    <row r="4527" spans="1:16" x14ac:dyDescent="0.25">
      <c r="A4527">
        <v>4510</v>
      </c>
      <c r="B4527">
        <v>2254.5</v>
      </c>
      <c r="C4527">
        <v>215.10922199999999</v>
      </c>
      <c r="D4527">
        <v>214.77766399999999</v>
      </c>
      <c r="E4527">
        <v>14.929615999999999</v>
      </c>
      <c r="F4527">
        <v>6.3048349999999997</v>
      </c>
      <c r="G4527">
        <v>5.2161910000000002</v>
      </c>
      <c r="H4527">
        <f t="shared" si="70"/>
        <v>487.92766399999994</v>
      </c>
      <c r="J4527">
        <v>8832</v>
      </c>
      <c r="K4527">
        <v>4415.5</v>
      </c>
      <c r="L4527">
        <v>396.345032</v>
      </c>
      <c r="M4527">
        <v>402.99981700000001</v>
      </c>
      <c r="N4527">
        <v>12.786951</v>
      </c>
      <c r="O4527">
        <v>5.7515960000000002</v>
      </c>
      <c r="P4527">
        <v>5.7515960000000002</v>
      </c>
    </row>
    <row r="4528" spans="1:16" x14ac:dyDescent="0.25">
      <c r="A4528">
        <v>4511</v>
      </c>
      <c r="B4528">
        <v>2255</v>
      </c>
      <c r="C4528">
        <v>215.14961199999999</v>
      </c>
      <c r="D4528">
        <v>214.824387</v>
      </c>
      <c r="E4528">
        <v>14.929568</v>
      </c>
      <c r="F4528">
        <v>6.3109159999999997</v>
      </c>
      <c r="G4528">
        <v>5.2173280000000002</v>
      </c>
      <c r="H4528">
        <f t="shared" si="70"/>
        <v>487.97438699999998</v>
      </c>
      <c r="J4528">
        <v>8833</v>
      </c>
      <c r="K4528">
        <v>4416</v>
      </c>
      <c r="L4528">
        <v>396.383667</v>
      </c>
      <c r="M4528">
        <v>403.04321299999998</v>
      </c>
      <c r="N4528">
        <v>12.786986000000001</v>
      </c>
      <c r="O4528">
        <v>5.7515960000000002</v>
      </c>
      <c r="P4528">
        <v>5.7515960000000002</v>
      </c>
    </row>
    <row r="4529" spans="1:16" x14ac:dyDescent="0.25">
      <c r="A4529">
        <v>4512</v>
      </c>
      <c r="B4529">
        <v>2255.5</v>
      </c>
      <c r="C4529">
        <v>215.19111599999999</v>
      </c>
      <c r="D4529">
        <v>214.87472500000001</v>
      </c>
      <c r="E4529">
        <v>14.929494999999999</v>
      </c>
      <c r="F4529">
        <v>6.3168759999999997</v>
      </c>
      <c r="G4529">
        <v>5.2185540000000001</v>
      </c>
      <c r="H4529">
        <f t="shared" si="70"/>
        <v>488.02472499999999</v>
      </c>
      <c r="J4529">
        <v>8626</v>
      </c>
      <c r="K4529">
        <v>4312.5</v>
      </c>
      <c r="L4529">
        <v>387.777466</v>
      </c>
      <c r="M4529">
        <v>394.23397799999998</v>
      </c>
      <c r="N4529">
        <v>12.783333000000001</v>
      </c>
      <c r="O4529">
        <v>5.7276379999999998</v>
      </c>
      <c r="P4529">
        <v>5.7514969999999996</v>
      </c>
    </row>
    <row r="4530" spans="1:16" x14ac:dyDescent="0.25">
      <c r="A4530">
        <v>4513</v>
      </c>
      <c r="B4530">
        <v>2256</v>
      </c>
      <c r="C4530">
        <v>215.23318499999999</v>
      </c>
      <c r="D4530">
        <v>214.92851300000001</v>
      </c>
      <c r="E4530">
        <v>14.929413</v>
      </c>
      <c r="F4530">
        <v>6.3229550000000003</v>
      </c>
      <c r="G4530">
        <v>5.2198630000000001</v>
      </c>
      <c r="H4530">
        <f t="shared" si="70"/>
        <v>488.07851299999999</v>
      </c>
      <c r="J4530">
        <v>8627</v>
      </c>
      <c r="K4530">
        <v>4313</v>
      </c>
      <c r="L4530">
        <v>387.820404</v>
      </c>
      <c r="M4530">
        <v>394.26745599999998</v>
      </c>
      <c r="N4530">
        <v>12.783440000000001</v>
      </c>
      <c r="O4530">
        <v>5.7285909999999998</v>
      </c>
      <c r="P4530">
        <v>5.7514079999999996</v>
      </c>
    </row>
    <row r="4531" spans="1:16" x14ac:dyDescent="0.25">
      <c r="A4531">
        <v>4514</v>
      </c>
      <c r="B4531">
        <v>2256.5</v>
      </c>
      <c r="C4531">
        <v>215.27543600000001</v>
      </c>
      <c r="D4531">
        <v>214.98332199999999</v>
      </c>
      <c r="E4531">
        <v>14.929309</v>
      </c>
      <c r="F4531">
        <v>6.3292719999999996</v>
      </c>
      <c r="G4531">
        <v>5.2211970000000001</v>
      </c>
      <c r="H4531">
        <f t="shared" si="70"/>
        <v>488.13332199999996</v>
      </c>
      <c r="J4531">
        <v>8628</v>
      </c>
      <c r="K4531">
        <v>4313.5</v>
      </c>
      <c r="L4531">
        <v>387.86084</v>
      </c>
      <c r="M4531">
        <v>394.30361900000003</v>
      </c>
      <c r="N4531">
        <v>12.783561000000001</v>
      </c>
      <c r="O4531">
        <v>5.7290679999999998</v>
      </c>
      <c r="P4531">
        <v>5.7513110000000003</v>
      </c>
    </row>
    <row r="4532" spans="1:16" x14ac:dyDescent="0.25">
      <c r="A4532">
        <v>4515</v>
      </c>
      <c r="B4532">
        <v>2257</v>
      </c>
      <c r="C4532">
        <v>215.31668099999999</v>
      </c>
      <c r="D4532">
        <v>215.03750600000001</v>
      </c>
      <c r="E4532">
        <v>14.929186</v>
      </c>
      <c r="F4532">
        <v>6.3369020000000003</v>
      </c>
      <c r="G4532">
        <v>5.2225159999999997</v>
      </c>
      <c r="H4532">
        <f t="shared" si="70"/>
        <v>488.18750599999998</v>
      </c>
      <c r="J4532">
        <v>8629</v>
      </c>
      <c r="K4532">
        <v>4314</v>
      </c>
      <c r="L4532">
        <v>387.901611</v>
      </c>
      <c r="M4532">
        <v>394.34304800000001</v>
      </c>
      <c r="N4532">
        <v>12.783689000000001</v>
      </c>
      <c r="O4532">
        <v>5.7291869999999996</v>
      </c>
      <c r="P4532">
        <v>5.7512059999999998</v>
      </c>
    </row>
    <row r="4533" spans="1:16" x14ac:dyDescent="0.25">
      <c r="A4533">
        <v>4516</v>
      </c>
      <c r="B4533">
        <v>2257.5</v>
      </c>
      <c r="C4533">
        <v>215.35758999999999</v>
      </c>
      <c r="D4533">
        <v>215.08918800000001</v>
      </c>
      <c r="E4533">
        <v>14.929043999999999</v>
      </c>
      <c r="F4533">
        <v>6.3448880000000001</v>
      </c>
      <c r="G4533">
        <v>5.2237749999999998</v>
      </c>
      <c r="H4533">
        <f t="shared" si="70"/>
        <v>488.23918800000001</v>
      </c>
      <c r="J4533">
        <v>8630</v>
      </c>
      <c r="K4533">
        <v>4314.5</v>
      </c>
      <c r="L4533">
        <v>387.93920900000001</v>
      </c>
      <c r="M4533">
        <v>394.38671900000003</v>
      </c>
      <c r="N4533">
        <v>12.783818</v>
      </c>
      <c r="O4533">
        <v>5.7288300000000003</v>
      </c>
      <c r="P4533">
        <v>5.7510890000000003</v>
      </c>
    </row>
    <row r="4534" spans="1:16" x14ac:dyDescent="0.25">
      <c r="A4534">
        <v>4517</v>
      </c>
      <c r="B4534">
        <v>2258</v>
      </c>
      <c r="C4534">
        <v>215.40103199999999</v>
      </c>
      <c r="D4534">
        <v>215.135773</v>
      </c>
      <c r="E4534">
        <v>14.928870999999999</v>
      </c>
      <c r="F4534">
        <v>6.352875</v>
      </c>
      <c r="G4534">
        <v>5.2249090000000002</v>
      </c>
      <c r="H4534">
        <f t="shared" si="70"/>
        <v>488.28577299999995</v>
      </c>
      <c r="J4534">
        <v>8631</v>
      </c>
      <c r="K4534">
        <v>4315</v>
      </c>
      <c r="L4534">
        <v>387.97662400000002</v>
      </c>
      <c r="M4534">
        <v>394.43591300000003</v>
      </c>
      <c r="N4534">
        <v>12.783950000000001</v>
      </c>
      <c r="O4534">
        <v>5.7283530000000003</v>
      </c>
      <c r="P4534">
        <v>5.7509569999999997</v>
      </c>
    </row>
    <row r="4535" spans="1:16" x14ac:dyDescent="0.25">
      <c r="A4535">
        <v>4518</v>
      </c>
      <c r="B4535">
        <v>2258.5</v>
      </c>
      <c r="C4535">
        <v>215.44487000000001</v>
      </c>
      <c r="D4535">
        <v>215.18066400000001</v>
      </c>
      <c r="E4535">
        <v>14.92868</v>
      </c>
      <c r="F4535">
        <v>6.360862</v>
      </c>
      <c r="G4535">
        <v>5.2260020000000003</v>
      </c>
      <c r="H4535">
        <f t="shared" si="70"/>
        <v>488.33066399999996</v>
      </c>
      <c r="J4535">
        <v>9526</v>
      </c>
      <c r="K4535">
        <v>4762.5</v>
      </c>
      <c r="L4535">
        <v>425.32827800000001</v>
      </c>
      <c r="M4535">
        <v>432.75665300000003</v>
      </c>
      <c r="N4535">
        <v>12.798588000000001</v>
      </c>
      <c r="O4535">
        <v>5.7509059999999996</v>
      </c>
      <c r="P4535">
        <v>5.7509059999999996</v>
      </c>
    </row>
    <row r="4536" spans="1:16" x14ac:dyDescent="0.25">
      <c r="A4536">
        <v>4519</v>
      </c>
      <c r="B4536">
        <v>2259</v>
      </c>
      <c r="C4536">
        <v>215.49226400000001</v>
      </c>
      <c r="D4536">
        <v>215.220902</v>
      </c>
      <c r="E4536">
        <v>14.928478999999999</v>
      </c>
      <c r="F4536">
        <v>6.367896</v>
      </c>
      <c r="G4536">
        <v>5.2269819999999996</v>
      </c>
      <c r="H4536">
        <f t="shared" si="70"/>
        <v>488.370902</v>
      </c>
      <c r="J4536">
        <v>4819</v>
      </c>
      <c r="K4536">
        <v>2409</v>
      </c>
      <c r="L4536">
        <v>228.28659099999999</v>
      </c>
      <c r="M4536">
        <v>233.213989</v>
      </c>
      <c r="N4536">
        <v>14.919810999999999</v>
      </c>
      <c r="O4536">
        <v>90.396523000000002</v>
      </c>
      <c r="P4536">
        <v>5.7508350000000004</v>
      </c>
    </row>
    <row r="4537" spans="1:16" x14ac:dyDescent="0.25">
      <c r="A4537">
        <v>4520</v>
      </c>
      <c r="B4537">
        <v>2259.5</v>
      </c>
      <c r="C4537">
        <v>215.54153400000001</v>
      </c>
      <c r="D4537">
        <v>215.26004</v>
      </c>
      <c r="E4537">
        <v>14.928267999999999</v>
      </c>
      <c r="F4537">
        <v>6.3751670000000003</v>
      </c>
      <c r="G4537">
        <v>5.2279350000000004</v>
      </c>
      <c r="H4537">
        <f t="shared" si="70"/>
        <v>488.41003999999998</v>
      </c>
      <c r="J4537">
        <v>8632</v>
      </c>
      <c r="K4537">
        <v>4315.5</v>
      </c>
      <c r="L4537">
        <v>388.01324499999998</v>
      </c>
      <c r="M4537">
        <v>394.488068</v>
      </c>
      <c r="N4537">
        <v>12.784084</v>
      </c>
      <c r="O4537">
        <v>5.7283530000000003</v>
      </c>
      <c r="P4537">
        <v>5.7508179999999998</v>
      </c>
    </row>
    <row r="4538" spans="1:16" x14ac:dyDescent="0.25">
      <c r="A4538">
        <v>4521</v>
      </c>
      <c r="B4538">
        <v>2260</v>
      </c>
      <c r="C4538">
        <v>215.59011799999999</v>
      </c>
      <c r="D4538">
        <v>215.299927</v>
      </c>
      <c r="E4538">
        <v>14.928046999999999</v>
      </c>
      <c r="F4538">
        <v>6.3827959999999999</v>
      </c>
      <c r="G4538">
        <v>5.2289070000000004</v>
      </c>
      <c r="H4538">
        <f t="shared" si="70"/>
        <v>488.449927</v>
      </c>
      <c r="J4538">
        <v>8633</v>
      </c>
      <c r="K4538">
        <v>4316</v>
      </c>
      <c r="L4538">
        <v>388.049713</v>
      </c>
      <c r="M4538">
        <v>394.54003899999998</v>
      </c>
      <c r="N4538">
        <v>12.784209000000001</v>
      </c>
      <c r="O4538">
        <v>5.7276379999999998</v>
      </c>
      <c r="P4538">
        <v>5.7506779999999997</v>
      </c>
    </row>
    <row r="4539" spans="1:16" x14ac:dyDescent="0.25">
      <c r="A4539">
        <v>4522</v>
      </c>
      <c r="B4539">
        <v>2260.5</v>
      </c>
      <c r="C4539">
        <v>215.638474</v>
      </c>
      <c r="D4539">
        <v>215.33822599999999</v>
      </c>
      <c r="E4539">
        <v>14.927835999999999</v>
      </c>
      <c r="F4539">
        <v>6.3910220000000004</v>
      </c>
      <c r="G4539">
        <v>5.2298390000000001</v>
      </c>
      <c r="H4539">
        <f t="shared" si="70"/>
        <v>488.48822599999994</v>
      </c>
      <c r="J4539">
        <v>8820</v>
      </c>
      <c r="K4539">
        <v>4409.5</v>
      </c>
      <c r="L4539">
        <v>395.83187900000001</v>
      </c>
      <c r="M4539">
        <v>402.471924</v>
      </c>
      <c r="N4539">
        <v>12.786949999999999</v>
      </c>
      <c r="O4539">
        <v>5.7506449999999996</v>
      </c>
      <c r="P4539">
        <v>5.7506449999999996</v>
      </c>
    </row>
    <row r="4540" spans="1:16" x14ac:dyDescent="0.25">
      <c r="A4540">
        <v>4523</v>
      </c>
      <c r="B4540">
        <v>2261</v>
      </c>
      <c r="C4540">
        <v>215.68649300000001</v>
      </c>
      <c r="D4540">
        <v>215.37939499999999</v>
      </c>
      <c r="E4540">
        <v>14.927625000000001</v>
      </c>
      <c r="F4540">
        <v>6.3998429999999997</v>
      </c>
      <c r="G4540">
        <v>5.230842</v>
      </c>
      <c r="H4540">
        <f t="shared" si="70"/>
        <v>488.52939499999997</v>
      </c>
      <c r="J4540">
        <v>8634</v>
      </c>
      <c r="K4540">
        <v>4316.5</v>
      </c>
      <c r="L4540">
        <v>388.08676100000002</v>
      </c>
      <c r="M4540">
        <v>394.58798200000001</v>
      </c>
      <c r="N4540">
        <v>12.784325000000001</v>
      </c>
      <c r="O4540">
        <v>5.7272809999999996</v>
      </c>
      <c r="P4540">
        <v>5.7505499999999996</v>
      </c>
    </row>
    <row r="4541" spans="1:16" x14ac:dyDescent="0.25">
      <c r="A4541">
        <v>4524</v>
      </c>
      <c r="B4541">
        <v>2261.5</v>
      </c>
      <c r="C4541">
        <v>215.73405500000001</v>
      </c>
      <c r="D4541">
        <v>215.421143</v>
      </c>
      <c r="E4541">
        <v>14.927410999999999</v>
      </c>
      <c r="F4541">
        <v>6.4086660000000002</v>
      </c>
      <c r="G4541">
        <v>5.231859</v>
      </c>
      <c r="H4541">
        <f t="shared" si="70"/>
        <v>488.57114300000001</v>
      </c>
      <c r="J4541">
        <v>8635</v>
      </c>
      <c r="K4541">
        <v>4317</v>
      </c>
      <c r="L4541">
        <v>388.12493899999998</v>
      </c>
      <c r="M4541">
        <v>394.63201900000001</v>
      </c>
      <c r="N4541">
        <v>12.784435</v>
      </c>
      <c r="O4541">
        <v>5.7269230000000002</v>
      </c>
      <c r="P4541">
        <v>5.750432</v>
      </c>
    </row>
    <row r="4542" spans="1:16" x14ac:dyDescent="0.25">
      <c r="A4542">
        <v>4525</v>
      </c>
      <c r="B4542">
        <v>2262</v>
      </c>
      <c r="C4542">
        <v>215.77780200000001</v>
      </c>
      <c r="D4542">
        <v>215.466553</v>
      </c>
      <c r="E4542">
        <v>14.927210000000001</v>
      </c>
      <c r="F4542">
        <v>6.4168919999999998</v>
      </c>
      <c r="G4542">
        <v>5.2329650000000001</v>
      </c>
      <c r="H4542">
        <f t="shared" si="70"/>
        <v>488.61655299999995</v>
      </c>
      <c r="J4542">
        <v>8636</v>
      </c>
      <c r="K4542">
        <v>4317.5</v>
      </c>
      <c r="L4542">
        <v>388.165772</v>
      </c>
      <c r="M4542">
        <v>394.67392000000001</v>
      </c>
      <c r="N4542">
        <v>12.784528</v>
      </c>
      <c r="O4542">
        <v>5.7263279999999996</v>
      </c>
      <c r="P4542">
        <v>5.7503200000000003</v>
      </c>
    </row>
    <row r="4543" spans="1:16" x14ac:dyDescent="0.25">
      <c r="A4543">
        <v>4526</v>
      </c>
      <c r="B4543">
        <v>2262.5</v>
      </c>
      <c r="C4543">
        <v>215.82067900000001</v>
      </c>
      <c r="D4543">
        <v>215.515106</v>
      </c>
      <c r="E4543">
        <v>14.927021999999999</v>
      </c>
      <c r="F4543">
        <v>6.424283</v>
      </c>
      <c r="G4543">
        <v>5.2341480000000002</v>
      </c>
      <c r="H4543">
        <f t="shared" si="70"/>
        <v>488.66510599999998</v>
      </c>
      <c r="J4543">
        <v>8637</v>
      </c>
      <c r="K4543">
        <v>4318</v>
      </c>
      <c r="L4543">
        <v>388.20822099999998</v>
      </c>
      <c r="M4543">
        <v>394.71414199999998</v>
      </c>
      <c r="N4543">
        <v>12.784606</v>
      </c>
      <c r="O4543">
        <v>5.7263279999999996</v>
      </c>
      <c r="P4543">
        <v>5.7502120000000003</v>
      </c>
    </row>
    <row r="4544" spans="1:16" x14ac:dyDescent="0.25">
      <c r="A4544">
        <v>4527</v>
      </c>
      <c r="B4544">
        <v>2263</v>
      </c>
      <c r="C4544">
        <v>215.86154199999999</v>
      </c>
      <c r="D4544">
        <v>215.56620799999999</v>
      </c>
      <c r="E4544">
        <v>14.926857</v>
      </c>
      <c r="F4544">
        <v>6.4310790000000004</v>
      </c>
      <c r="G4544">
        <v>5.2353930000000002</v>
      </c>
      <c r="H4544">
        <f t="shared" si="70"/>
        <v>488.71620799999994</v>
      </c>
      <c r="J4544">
        <v>8638</v>
      </c>
      <c r="K4544">
        <v>4318.5</v>
      </c>
      <c r="L4544">
        <v>388.25576799999999</v>
      </c>
      <c r="M4544">
        <v>394.75665300000003</v>
      </c>
      <c r="N4544">
        <v>12.784668999999999</v>
      </c>
      <c r="O4544">
        <v>5.7264470000000003</v>
      </c>
      <c r="P4544">
        <v>5.7500989999999996</v>
      </c>
    </row>
    <row r="4545" spans="1:16" x14ac:dyDescent="0.25">
      <c r="A4545">
        <v>4528</v>
      </c>
      <c r="B4545">
        <v>2263.5</v>
      </c>
      <c r="C4545">
        <v>215.899506</v>
      </c>
      <c r="D4545">
        <v>215.61917099999999</v>
      </c>
      <c r="E4545">
        <v>14.926723000000001</v>
      </c>
      <c r="F4545">
        <v>6.4381130000000004</v>
      </c>
      <c r="G4545">
        <v>5.2366840000000003</v>
      </c>
      <c r="H4545">
        <f t="shared" si="70"/>
        <v>488.76917099999997</v>
      </c>
      <c r="J4545">
        <v>8639</v>
      </c>
      <c r="K4545">
        <v>4319</v>
      </c>
      <c r="L4545">
        <v>388.30526700000001</v>
      </c>
      <c r="M4545">
        <v>394.799286</v>
      </c>
      <c r="N4545">
        <v>12.784717000000001</v>
      </c>
      <c r="O4545">
        <v>5.7271619999999999</v>
      </c>
      <c r="P4545">
        <v>5.7499840000000004</v>
      </c>
    </row>
    <row r="4546" spans="1:16" x14ac:dyDescent="0.25">
      <c r="A4546">
        <v>4529</v>
      </c>
      <c r="B4546">
        <v>2264</v>
      </c>
      <c r="C4546">
        <v>215.93769800000001</v>
      </c>
      <c r="D4546">
        <v>215.66952499999999</v>
      </c>
      <c r="E4546">
        <v>14.926600000000001</v>
      </c>
      <c r="F4546">
        <v>6.4458599999999997</v>
      </c>
      <c r="G4546">
        <v>5.2379100000000003</v>
      </c>
      <c r="H4546">
        <f t="shared" si="70"/>
        <v>488.819525</v>
      </c>
      <c r="J4546">
        <v>8640</v>
      </c>
      <c r="K4546">
        <v>4319.5</v>
      </c>
      <c r="L4546">
        <v>388.356537</v>
      </c>
      <c r="M4546">
        <v>394.84136999999998</v>
      </c>
      <c r="N4546">
        <v>12.784758999999999</v>
      </c>
      <c r="O4546">
        <v>5.7277579999999997</v>
      </c>
      <c r="P4546">
        <v>5.7498719999999999</v>
      </c>
    </row>
    <row r="4547" spans="1:16" x14ac:dyDescent="0.25">
      <c r="A4547">
        <v>4530</v>
      </c>
      <c r="B4547">
        <v>2264.5</v>
      </c>
      <c r="C4547">
        <v>215.975189</v>
      </c>
      <c r="D4547">
        <v>215.71731600000001</v>
      </c>
      <c r="E4547">
        <v>14.926489</v>
      </c>
      <c r="F4547">
        <v>6.4539669999999996</v>
      </c>
      <c r="G4547">
        <v>5.2390749999999997</v>
      </c>
      <c r="H4547">
        <f t="shared" si="70"/>
        <v>488.86731599999996</v>
      </c>
      <c r="J4547">
        <v>8641</v>
      </c>
      <c r="K4547">
        <v>4320</v>
      </c>
      <c r="L4547">
        <v>388.405823</v>
      </c>
      <c r="M4547">
        <v>394.88403299999999</v>
      </c>
      <c r="N4547">
        <v>12.784795000000001</v>
      </c>
      <c r="O4547">
        <v>5.7277579999999997</v>
      </c>
      <c r="P4547">
        <v>5.7497579999999999</v>
      </c>
    </row>
    <row r="4548" spans="1:16" x14ac:dyDescent="0.25">
      <c r="A4548">
        <v>4531</v>
      </c>
      <c r="B4548">
        <v>2265</v>
      </c>
      <c r="C4548">
        <v>216.01559499999999</v>
      </c>
      <c r="D4548">
        <v>215.758545</v>
      </c>
      <c r="E4548">
        <v>14.926392999999999</v>
      </c>
      <c r="F4548">
        <v>6.4624309999999996</v>
      </c>
      <c r="G4548">
        <v>5.2400799999999998</v>
      </c>
      <c r="H4548">
        <f t="shared" si="70"/>
        <v>488.908545</v>
      </c>
      <c r="J4548">
        <v>8642</v>
      </c>
      <c r="K4548">
        <v>4320.5</v>
      </c>
      <c r="L4548">
        <v>388.45446800000002</v>
      </c>
      <c r="M4548">
        <v>394.92352299999999</v>
      </c>
      <c r="N4548">
        <v>12.78482</v>
      </c>
      <c r="O4548">
        <v>5.7282339999999996</v>
      </c>
      <c r="P4548">
        <v>5.7496520000000002</v>
      </c>
    </row>
    <row r="4549" spans="1:16" x14ac:dyDescent="0.25">
      <c r="A4549">
        <v>4532</v>
      </c>
      <c r="B4549">
        <v>2265.5</v>
      </c>
      <c r="C4549">
        <v>216.05879200000001</v>
      </c>
      <c r="D4549">
        <v>215.795242</v>
      </c>
      <c r="E4549">
        <v>14.926311999999999</v>
      </c>
      <c r="F4549">
        <v>6.4708949999999996</v>
      </c>
      <c r="G4549">
        <v>5.2409739999999996</v>
      </c>
      <c r="H4549">
        <f t="shared" si="70"/>
        <v>488.94524200000001</v>
      </c>
      <c r="J4549">
        <v>8819</v>
      </c>
      <c r="K4549">
        <v>4409</v>
      </c>
      <c r="L4549">
        <v>395.79299900000001</v>
      </c>
      <c r="M4549">
        <v>402.42791799999998</v>
      </c>
      <c r="N4549">
        <v>12.787045000000001</v>
      </c>
      <c r="O4549">
        <v>5.7495719999999997</v>
      </c>
      <c r="P4549">
        <v>5.7495719999999997</v>
      </c>
    </row>
    <row r="4550" spans="1:16" x14ac:dyDescent="0.25">
      <c r="A4550">
        <v>4533</v>
      </c>
      <c r="B4550">
        <v>2266</v>
      </c>
      <c r="C4550">
        <v>216.103363</v>
      </c>
      <c r="D4550">
        <v>215.831131</v>
      </c>
      <c r="E4550">
        <v>14.926246000000001</v>
      </c>
      <c r="F4550">
        <v>6.4795980000000002</v>
      </c>
      <c r="G4550">
        <v>5.2418490000000002</v>
      </c>
      <c r="H4550">
        <f t="shared" si="70"/>
        <v>488.981131</v>
      </c>
      <c r="J4550">
        <v>8643</v>
      </c>
      <c r="K4550">
        <v>4321</v>
      </c>
      <c r="L4550">
        <v>388.49880999999999</v>
      </c>
      <c r="M4550">
        <v>394.96337899999997</v>
      </c>
      <c r="N4550">
        <v>12.784829999999999</v>
      </c>
      <c r="O4550">
        <v>5.7279949999999999</v>
      </c>
      <c r="P4550">
        <v>5.7495459999999996</v>
      </c>
    </row>
    <row r="4551" spans="1:16" x14ac:dyDescent="0.25">
      <c r="A4551">
        <v>4534</v>
      </c>
      <c r="B4551">
        <v>2266.5</v>
      </c>
      <c r="C4551">
        <v>216.15158099999999</v>
      </c>
      <c r="D4551">
        <v>215.866242</v>
      </c>
      <c r="E4551">
        <v>14.926189000000001</v>
      </c>
      <c r="F4551">
        <v>6.4884190000000004</v>
      </c>
      <c r="G4551">
        <v>5.2427039999999998</v>
      </c>
      <c r="H4551">
        <f t="shared" si="70"/>
        <v>489.01624199999998</v>
      </c>
      <c r="J4551">
        <v>8644</v>
      </c>
      <c r="K4551">
        <v>4321.5</v>
      </c>
      <c r="L4551">
        <v>388.53744499999999</v>
      </c>
      <c r="M4551">
        <v>395.001801</v>
      </c>
      <c r="N4551">
        <v>12.784822999999999</v>
      </c>
      <c r="O4551">
        <v>5.7279949999999999</v>
      </c>
      <c r="P4551">
        <v>5.7494430000000003</v>
      </c>
    </row>
    <row r="4552" spans="1:16" x14ac:dyDescent="0.25">
      <c r="A4552">
        <v>4535</v>
      </c>
      <c r="B4552">
        <v>2267</v>
      </c>
      <c r="C4552">
        <v>216.19877600000001</v>
      </c>
      <c r="D4552">
        <v>215.90799000000001</v>
      </c>
      <c r="E4552">
        <v>14.926126999999999</v>
      </c>
      <c r="F4552">
        <v>6.496645</v>
      </c>
      <c r="G4552">
        <v>5.243722</v>
      </c>
      <c r="H4552">
        <f t="shared" si="70"/>
        <v>489.05799000000002</v>
      </c>
      <c r="J4552">
        <v>8645</v>
      </c>
      <c r="K4552">
        <v>4322</v>
      </c>
      <c r="L4552">
        <v>388.57299799999998</v>
      </c>
      <c r="M4552">
        <v>395.03997800000002</v>
      </c>
      <c r="N4552">
        <v>12.784800000000001</v>
      </c>
      <c r="O4552">
        <v>5.728472</v>
      </c>
      <c r="P4552">
        <v>5.7493410000000003</v>
      </c>
    </row>
    <row r="4553" spans="1:16" x14ac:dyDescent="0.25">
      <c r="A4553">
        <v>4536</v>
      </c>
      <c r="B4553">
        <v>2267.5</v>
      </c>
      <c r="C4553">
        <v>216.24504099999999</v>
      </c>
      <c r="D4553">
        <v>215.95784</v>
      </c>
      <c r="E4553">
        <v>14.926069</v>
      </c>
      <c r="F4553">
        <v>6.5049890000000001</v>
      </c>
      <c r="G4553">
        <v>5.2449370000000002</v>
      </c>
      <c r="H4553">
        <f t="shared" si="70"/>
        <v>489.10784000000001</v>
      </c>
      <c r="J4553">
        <v>8646</v>
      </c>
      <c r="K4553">
        <v>4322.5</v>
      </c>
      <c r="L4553">
        <v>388.60595699999999</v>
      </c>
      <c r="M4553">
        <v>395.07916299999999</v>
      </c>
      <c r="N4553">
        <v>12.784763</v>
      </c>
      <c r="O4553">
        <v>5.7291860000000003</v>
      </c>
      <c r="P4553">
        <v>5.7492359999999998</v>
      </c>
    </row>
    <row r="4554" spans="1:16" x14ac:dyDescent="0.25">
      <c r="A4554">
        <v>4537</v>
      </c>
      <c r="B4554">
        <v>2268</v>
      </c>
      <c r="C4554">
        <v>216.288498</v>
      </c>
      <c r="D4554">
        <v>216.01229900000001</v>
      </c>
      <c r="E4554">
        <v>14.926017999999999</v>
      </c>
      <c r="F4554">
        <v>6.5133340000000004</v>
      </c>
      <c r="G4554">
        <v>5.2462650000000002</v>
      </c>
      <c r="H4554">
        <f t="shared" si="70"/>
        <v>489.16229899999996</v>
      </c>
      <c r="J4554">
        <v>8647</v>
      </c>
      <c r="K4554">
        <v>4323</v>
      </c>
      <c r="L4554">
        <v>388.63851899999997</v>
      </c>
      <c r="M4554">
        <v>395.11923200000001</v>
      </c>
      <c r="N4554">
        <v>12.784713</v>
      </c>
      <c r="O4554">
        <v>5.7304969999999997</v>
      </c>
      <c r="P4554">
        <v>5.7491289999999999</v>
      </c>
    </row>
    <row r="4555" spans="1:16" x14ac:dyDescent="0.25">
      <c r="A4555">
        <v>4538</v>
      </c>
      <c r="B4555">
        <v>2268.5</v>
      </c>
      <c r="C4555">
        <v>216.32922400000001</v>
      </c>
      <c r="D4555">
        <v>216.072586</v>
      </c>
      <c r="E4555">
        <v>14.92597</v>
      </c>
      <c r="F4555">
        <v>6.5212009999999996</v>
      </c>
      <c r="G4555">
        <v>5.2477340000000003</v>
      </c>
      <c r="H4555">
        <f t="shared" si="70"/>
        <v>489.22258599999998</v>
      </c>
      <c r="J4555">
        <v>8648</v>
      </c>
      <c r="K4555">
        <v>4323.5</v>
      </c>
      <c r="L4555">
        <v>388.67273</v>
      </c>
      <c r="M4555">
        <v>395.16186499999998</v>
      </c>
      <c r="N4555">
        <v>12.784636000000001</v>
      </c>
      <c r="O4555">
        <v>5.7316890000000003</v>
      </c>
      <c r="P4555">
        <v>5.749015</v>
      </c>
    </row>
    <row r="4556" spans="1:16" x14ac:dyDescent="0.25">
      <c r="A4556">
        <v>4539</v>
      </c>
      <c r="B4556">
        <v>2269</v>
      </c>
      <c r="C4556">
        <v>216.37072800000001</v>
      </c>
      <c r="D4556">
        <v>216.129715</v>
      </c>
      <c r="E4556">
        <v>14.925932</v>
      </c>
      <c r="F4556">
        <v>6.5295459999999999</v>
      </c>
      <c r="G4556">
        <v>5.2491269999999997</v>
      </c>
      <c r="H4556">
        <f t="shared" si="70"/>
        <v>489.27971500000001</v>
      </c>
      <c r="J4556">
        <v>8818</v>
      </c>
      <c r="K4556">
        <v>4408.5</v>
      </c>
      <c r="L4556">
        <v>395.75448599999999</v>
      </c>
      <c r="M4556">
        <v>402.38705399999998</v>
      </c>
      <c r="N4556">
        <v>12.787151</v>
      </c>
      <c r="O4556">
        <v>5.748977</v>
      </c>
      <c r="P4556">
        <v>5.748977</v>
      </c>
    </row>
    <row r="4557" spans="1:16" x14ac:dyDescent="0.25">
      <c r="A4557">
        <v>4540</v>
      </c>
      <c r="B4557">
        <v>2269.5</v>
      </c>
      <c r="C4557">
        <v>216.41030900000001</v>
      </c>
      <c r="D4557">
        <v>216.181442</v>
      </c>
      <c r="E4557">
        <v>14.925903999999999</v>
      </c>
      <c r="F4557">
        <v>6.5374150000000002</v>
      </c>
      <c r="G4557">
        <v>5.2503880000000001</v>
      </c>
      <c r="H4557">
        <f t="shared" si="70"/>
        <v>489.33144199999998</v>
      </c>
      <c r="J4557">
        <v>8649</v>
      </c>
      <c r="K4557">
        <v>4324</v>
      </c>
      <c r="L4557">
        <v>388.71044899999998</v>
      </c>
      <c r="M4557">
        <v>395.20471199999997</v>
      </c>
      <c r="N4557">
        <v>12.784547</v>
      </c>
      <c r="O4557">
        <v>5.7334779999999999</v>
      </c>
      <c r="P4557">
        <v>5.748901</v>
      </c>
    </row>
    <row r="4558" spans="1:16" x14ac:dyDescent="0.25">
      <c r="A4558">
        <v>4541</v>
      </c>
      <c r="B4558">
        <v>2270</v>
      </c>
      <c r="C4558">
        <v>216.45065299999999</v>
      </c>
      <c r="D4558">
        <v>216.22756999999999</v>
      </c>
      <c r="E4558">
        <v>14.925879999999999</v>
      </c>
      <c r="F4558">
        <v>6.5459990000000001</v>
      </c>
      <c r="G4558">
        <v>5.2515130000000001</v>
      </c>
      <c r="H4558">
        <f t="shared" si="70"/>
        <v>489.37756999999999</v>
      </c>
      <c r="J4558">
        <v>8650</v>
      </c>
      <c r="K4558">
        <v>4324.5</v>
      </c>
      <c r="L4558">
        <v>388.74932899999999</v>
      </c>
      <c r="M4558">
        <v>395.25070199999999</v>
      </c>
      <c r="N4558">
        <v>12.784442</v>
      </c>
      <c r="O4558">
        <v>5.7343109999999999</v>
      </c>
      <c r="P4558">
        <v>5.7487779999999997</v>
      </c>
    </row>
    <row r="4559" spans="1:16" x14ac:dyDescent="0.25">
      <c r="A4559">
        <v>4542</v>
      </c>
      <c r="B4559">
        <v>2270.5</v>
      </c>
      <c r="C4559">
        <v>216.49079900000001</v>
      </c>
      <c r="D4559">
        <v>216.26828</v>
      </c>
      <c r="E4559">
        <v>14.925855</v>
      </c>
      <c r="F4559">
        <v>6.5547009999999997</v>
      </c>
      <c r="G4559">
        <v>5.2525050000000002</v>
      </c>
      <c r="H4559">
        <f t="shared" si="70"/>
        <v>489.41827999999998</v>
      </c>
      <c r="J4559">
        <v>8651</v>
      </c>
      <c r="K4559">
        <v>4325</v>
      </c>
      <c r="L4559">
        <v>388.78781099999998</v>
      </c>
      <c r="M4559">
        <v>395.294128</v>
      </c>
      <c r="N4559">
        <v>12.784326999999999</v>
      </c>
      <c r="O4559">
        <v>5.7339539999999998</v>
      </c>
      <c r="P4559">
        <v>5.7486629999999996</v>
      </c>
    </row>
    <row r="4560" spans="1:16" x14ac:dyDescent="0.25">
      <c r="A4560">
        <v>4543</v>
      </c>
      <c r="B4560">
        <v>2271</v>
      </c>
      <c r="C4560">
        <v>216.531204</v>
      </c>
      <c r="D4560">
        <v>216.309662</v>
      </c>
      <c r="E4560">
        <v>14.925827999999999</v>
      </c>
      <c r="F4560">
        <v>6.5642379999999996</v>
      </c>
      <c r="G4560">
        <v>5.2535150000000002</v>
      </c>
      <c r="H4560">
        <f t="shared" si="70"/>
        <v>489.45966199999998</v>
      </c>
      <c r="J4560">
        <v>4818</v>
      </c>
      <c r="K4560">
        <v>2408.5</v>
      </c>
      <c r="L4560">
        <v>228.24321</v>
      </c>
      <c r="M4560">
        <v>233.14827</v>
      </c>
      <c r="N4560">
        <v>14.921023999999999</v>
      </c>
      <c r="O4560">
        <v>90.195769999999996</v>
      </c>
      <c r="P4560">
        <v>5.7485590000000002</v>
      </c>
    </row>
    <row r="4561" spans="1:16" x14ac:dyDescent="0.25">
      <c r="A4561">
        <v>4544</v>
      </c>
      <c r="B4561">
        <v>2271.5</v>
      </c>
      <c r="C4561">
        <v>216.57153299999999</v>
      </c>
      <c r="D4561">
        <v>216.351517</v>
      </c>
      <c r="E4561">
        <v>14.925795000000001</v>
      </c>
      <c r="F4561">
        <v>6.5744889999999998</v>
      </c>
      <c r="G4561">
        <v>5.2545349999999997</v>
      </c>
      <c r="H4561">
        <f t="shared" si="70"/>
        <v>489.50151699999998</v>
      </c>
      <c r="J4561">
        <v>8652</v>
      </c>
      <c r="K4561">
        <v>4325.5</v>
      </c>
      <c r="L4561">
        <v>388.83041400000002</v>
      </c>
      <c r="M4561">
        <v>395.33709700000003</v>
      </c>
      <c r="N4561">
        <v>12.784208</v>
      </c>
      <c r="O4561">
        <v>5.7333590000000001</v>
      </c>
      <c r="P4561">
        <v>5.7485480000000004</v>
      </c>
    </row>
    <row r="4562" spans="1:16" x14ac:dyDescent="0.25">
      <c r="A4562">
        <v>4545</v>
      </c>
      <c r="B4562">
        <v>2272</v>
      </c>
      <c r="C4562">
        <v>216.611527</v>
      </c>
      <c r="D4562">
        <v>216.398438</v>
      </c>
      <c r="E4562">
        <v>14.925768</v>
      </c>
      <c r="F4562">
        <v>6.5843829999999999</v>
      </c>
      <c r="G4562">
        <v>5.2556799999999999</v>
      </c>
      <c r="H4562">
        <f t="shared" si="70"/>
        <v>489.54843799999998</v>
      </c>
      <c r="J4562">
        <v>9527</v>
      </c>
      <c r="K4562">
        <v>4763</v>
      </c>
      <c r="L4562">
        <v>425.36914100000001</v>
      </c>
      <c r="M4562">
        <v>432.80258199999997</v>
      </c>
      <c r="N4562">
        <v>12.798374000000001</v>
      </c>
      <c r="O4562">
        <v>5.7485210000000002</v>
      </c>
      <c r="P4562">
        <v>5.7485210000000002</v>
      </c>
    </row>
    <row r="4563" spans="1:16" x14ac:dyDescent="0.25">
      <c r="A4563">
        <v>4546</v>
      </c>
      <c r="B4563">
        <v>2272.5</v>
      </c>
      <c r="C4563">
        <v>216.653198</v>
      </c>
      <c r="D4563">
        <v>216.44546500000001</v>
      </c>
      <c r="E4563">
        <v>14.925750000000001</v>
      </c>
      <c r="F4563">
        <v>6.5957080000000001</v>
      </c>
      <c r="G4563">
        <v>5.2568270000000004</v>
      </c>
      <c r="H4563">
        <f t="shared" si="70"/>
        <v>489.59546499999999</v>
      </c>
      <c r="J4563">
        <v>8810</v>
      </c>
      <c r="K4563">
        <v>4404.5</v>
      </c>
      <c r="L4563">
        <v>395.38708500000001</v>
      </c>
      <c r="M4563">
        <v>402.07183800000001</v>
      </c>
      <c r="N4563">
        <v>12.787635999999999</v>
      </c>
      <c r="O4563">
        <v>5.7484999999999999</v>
      </c>
      <c r="P4563">
        <v>5.7484999999999999</v>
      </c>
    </row>
    <row r="4564" spans="1:16" x14ac:dyDescent="0.25">
      <c r="A4564">
        <v>4547</v>
      </c>
      <c r="B4564">
        <v>2273</v>
      </c>
      <c r="C4564">
        <v>216.693939</v>
      </c>
      <c r="D4564">
        <v>216.492401</v>
      </c>
      <c r="E4564">
        <v>14.925738000000001</v>
      </c>
      <c r="F4564">
        <v>6.6059599999999996</v>
      </c>
      <c r="G4564">
        <v>5.2579719999999996</v>
      </c>
      <c r="H4564">
        <f t="shared" ref="H4564:H4627" si="71">D4564+273.15</f>
        <v>489.64240099999995</v>
      </c>
      <c r="J4564">
        <v>8653</v>
      </c>
      <c r="K4564">
        <v>4326</v>
      </c>
      <c r="L4564">
        <v>388.87066600000003</v>
      </c>
      <c r="M4564">
        <v>395.379547</v>
      </c>
      <c r="N4564">
        <v>12.784086</v>
      </c>
      <c r="O4564">
        <v>5.7320489999999999</v>
      </c>
      <c r="P4564">
        <v>5.7484349999999997</v>
      </c>
    </row>
    <row r="4565" spans="1:16" x14ac:dyDescent="0.25">
      <c r="A4565">
        <v>4548</v>
      </c>
      <c r="B4565">
        <v>2273.5</v>
      </c>
      <c r="C4565">
        <v>216.736786</v>
      </c>
      <c r="D4565">
        <v>216.54089400000001</v>
      </c>
      <c r="E4565">
        <v>14.925736000000001</v>
      </c>
      <c r="F4565">
        <v>6.6164500000000004</v>
      </c>
      <c r="G4565">
        <v>5.2591549999999998</v>
      </c>
      <c r="H4565">
        <f t="shared" si="71"/>
        <v>489.69089399999996</v>
      </c>
      <c r="J4565">
        <v>8654</v>
      </c>
      <c r="K4565">
        <v>4326.5</v>
      </c>
      <c r="L4565">
        <v>388.91519199999999</v>
      </c>
      <c r="M4565">
        <v>395.41961700000002</v>
      </c>
      <c r="N4565">
        <v>12.783965999999999</v>
      </c>
      <c r="O4565">
        <v>5.7302600000000004</v>
      </c>
      <c r="P4565">
        <v>5.7483279999999999</v>
      </c>
    </row>
    <row r="4566" spans="1:16" x14ac:dyDescent="0.25">
      <c r="A4566">
        <v>4549</v>
      </c>
      <c r="B4566">
        <v>2274</v>
      </c>
      <c r="C4566">
        <v>216.783783</v>
      </c>
      <c r="D4566">
        <v>216.58554100000001</v>
      </c>
      <c r="E4566">
        <v>14.925739</v>
      </c>
      <c r="F4566">
        <v>6.6256300000000001</v>
      </c>
      <c r="G4566">
        <v>5.2602440000000001</v>
      </c>
      <c r="H4566">
        <f t="shared" si="71"/>
        <v>489.73554100000001</v>
      </c>
      <c r="J4566">
        <v>8811</v>
      </c>
      <c r="K4566">
        <v>4405</v>
      </c>
      <c r="L4566">
        <v>395.434845</v>
      </c>
      <c r="M4566">
        <v>402.119415</v>
      </c>
      <c r="N4566">
        <v>12.787666</v>
      </c>
      <c r="O4566">
        <v>5.7482620000000004</v>
      </c>
      <c r="P4566">
        <v>5.7482620000000004</v>
      </c>
    </row>
    <row r="4567" spans="1:16" x14ac:dyDescent="0.25">
      <c r="A4567">
        <v>4550</v>
      </c>
      <c r="B4567">
        <v>2274.5</v>
      </c>
      <c r="C4567">
        <v>216.830277</v>
      </c>
      <c r="D4567">
        <v>216.62789900000001</v>
      </c>
      <c r="E4567">
        <v>14.925753</v>
      </c>
      <c r="F4567">
        <v>6.6336180000000002</v>
      </c>
      <c r="G4567">
        <v>5.2612769999999998</v>
      </c>
      <c r="H4567">
        <f t="shared" si="71"/>
        <v>489.77789899999999</v>
      </c>
      <c r="J4567">
        <v>8817</v>
      </c>
      <c r="K4567">
        <v>4408</v>
      </c>
      <c r="L4567">
        <v>395.71170000000001</v>
      </c>
      <c r="M4567">
        <v>402.34860200000003</v>
      </c>
      <c r="N4567">
        <v>12.787261000000001</v>
      </c>
      <c r="O4567">
        <v>5.7482620000000004</v>
      </c>
      <c r="P4567">
        <v>5.7482620000000004</v>
      </c>
    </row>
    <row r="4568" spans="1:16" x14ac:dyDescent="0.25">
      <c r="A4568">
        <v>4551</v>
      </c>
      <c r="B4568">
        <v>2275</v>
      </c>
      <c r="C4568">
        <v>216.875946</v>
      </c>
      <c r="D4568">
        <v>216.66674800000001</v>
      </c>
      <c r="E4568">
        <v>14.925789999999999</v>
      </c>
      <c r="F4568">
        <v>6.6413659999999997</v>
      </c>
      <c r="G4568">
        <v>5.2622249999999999</v>
      </c>
      <c r="H4568">
        <f t="shared" si="71"/>
        <v>489.81674799999996</v>
      </c>
      <c r="J4568">
        <v>8655</v>
      </c>
      <c r="K4568">
        <v>4327</v>
      </c>
      <c r="L4568">
        <v>388.96392800000001</v>
      </c>
      <c r="M4568">
        <v>395.46127300000001</v>
      </c>
      <c r="N4568">
        <v>12.783842999999999</v>
      </c>
      <c r="O4568">
        <v>5.7284709999999999</v>
      </c>
      <c r="P4568">
        <v>5.7482160000000002</v>
      </c>
    </row>
    <row r="4569" spans="1:16" x14ac:dyDescent="0.25">
      <c r="A4569">
        <v>4552</v>
      </c>
      <c r="B4569">
        <v>2275.5</v>
      </c>
      <c r="C4569">
        <v>216.92158499999999</v>
      </c>
      <c r="D4569">
        <v>216.70283499999999</v>
      </c>
      <c r="E4569">
        <v>14.925840000000001</v>
      </c>
      <c r="F4569">
        <v>6.6486390000000002</v>
      </c>
      <c r="G4569">
        <v>5.2631059999999996</v>
      </c>
      <c r="H4569">
        <f t="shared" si="71"/>
        <v>489.85283499999997</v>
      </c>
      <c r="J4569">
        <v>8656</v>
      </c>
      <c r="K4569">
        <v>4327.5</v>
      </c>
      <c r="L4569">
        <v>389.01455700000002</v>
      </c>
      <c r="M4569">
        <v>395.50286899999998</v>
      </c>
      <c r="N4569">
        <v>12.783723999999999</v>
      </c>
      <c r="O4569">
        <v>5.7267999999999999</v>
      </c>
      <c r="P4569">
        <v>5.7481049999999998</v>
      </c>
    </row>
    <row r="4570" spans="1:16" x14ac:dyDescent="0.25">
      <c r="A4570">
        <v>4553</v>
      </c>
      <c r="B4570">
        <v>2276</v>
      </c>
      <c r="C4570">
        <v>216.96818500000001</v>
      </c>
      <c r="D4570">
        <v>216.73722799999999</v>
      </c>
      <c r="E4570">
        <v>14.9259</v>
      </c>
      <c r="F4570">
        <v>6.6561490000000001</v>
      </c>
      <c r="G4570">
        <v>5.2639449999999997</v>
      </c>
      <c r="H4570">
        <f t="shared" si="71"/>
        <v>489.88722799999994</v>
      </c>
      <c r="J4570">
        <v>8657</v>
      </c>
      <c r="K4570">
        <v>4328</v>
      </c>
      <c r="L4570">
        <v>389.06723</v>
      </c>
      <c r="M4570">
        <v>395.54595899999998</v>
      </c>
      <c r="N4570">
        <v>12.783604</v>
      </c>
      <c r="O4570">
        <v>5.725727</v>
      </c>
      <c r="P4570">
        <v>5.7479899999999997</v>
      </c>
    </row>
    <row r="4571" spans="1:16" x14ac:dyDescent="0.25">
      <c r="A4571">
        <v>4554</v>
      </c>
      <c r="B4571">
        <v>2276.5</v>
      </c>
      <c r="C4571">
        <v>217.015717</v>
      </c>
      <c r="D4571">
        <v>216.77453600000001</v>
      </c>
      <c r="E4571">
        <v>14.925965</v>
      </c>
      <c r="F4571">
        <v>6.6635400000000002</v>
      </c>
      <c r="G4571">
        <v>5.2648549999999998</v>
      </c>
      <c r="H4571">
        <f t="shared" si="71"/>
        <v>489.92453599999999</v>
      </c>
      <c r="J4571">
        <v>8809</v>
      </c>
      <c r="K4571">
        <v>4404</v>
      </c>
      <c r="L4571">
        <v>395.33917200000002</v>
      </c>
      <c r="M4571">
        <v>402.026184</v>
      </c>
      <c r="N4571">
        <v>12.787573999999999</v>
      </c>
      <c r="O4571">
        <v>5.7479040000000001</v>
      </c>
      <c r="P4571">
        <v>5.7479040000000001</v>
      </c>
    </row>
    <row r="4572" spans="1:16" x14ac:dyDescent="0.25">
      <c r="A4572">
        <v>4555</v>
      </c>
      <c r="B4572">
        <v>2277</v>
      </c>
      <c r="C4572">
        <v>217.06791699999999</v>
      </c>
      <c r="D4572">
        <v>216.813309</v>
      </c>
      <c r="E4572">
        <v>14.926035000000001</v>
      </c>
      <c r="F4572">
        <v>6.6723619999999997</v>
      </c>
      <c r="G4572">
        <v>5.2658019999999999</v>
      </c>
      <c r="H4572">
        <f t="shared" si="71"/>
        <v>489.96330899999998</v>
      </c>
      <c r="J4572">
        <v>8658</v>
      </c>
      <c r="K4572">
        <v>4328.5</v>
      </c>
      <c r="L4572">
        <v>389.11541799999998</v>
      </c>
      <c r="M4572">
        <v>395.587738</v>
      </c>
      <c r="N4572">
        <v>12.783493999999999</v>
      </c>
      <c r="O4572">
        <v>5.7258459999999998</v>
      </c>
      <c r="P4572">
        <v>5.747878</v>
      </c>
    </row>
    <row r="4573" spans="1:16" x14ac:dyDescent="0.25">
      <c r="A4573">
        <v>4556</v>
      </c>
      <c r="B4573">
        <v>2277.5</v>
      </c>
      <c r="C4573">
        <v>217.12222299999999</v>
      </c>
      <c r="D4573">
        <v>216.85453799999999</v>
      </c>
      <c r="E4573">
        <v>14.926111000000001</v>
      </c>
      <c r="F4573">
        <v>6.6814220000000004</v>
      </c>
      <c r="G4573">
        <v>5.2668080000000002</v>
      </c>
      <c r="H4573">
        <f t="shared" si="71"/>
        <v>490.00453799999997</v>
      </c>
      <c r="J4573">
        <v>8659</v>
      </c>
      <c r="K4573">
        <v>4329</v>
      </c>
      <c r="L4573">
        <v>389.16217</v>
      </c>
      <c r="M4573">
        <v>395.63034099999999</v>
      </c>
      <c r="N4573">
        <v>12.783398</v>
      </c>
      <c r="O4573">
        <v>5.7263219999999997</v>
      </c>
      <c r="P4573">
        <v>5.7477640000000001</v>
      </c>
    </row>
    <row r="4574" spans="1:16" x14ac:dyDescent="0.25">
      <c r="A4574">
        <v>4557</v>
      </c>
      <c r="B4574">
        <v>2278</v>
      </c>
      <c r="C4574">
        <v>217.17475899999999</v>
      </c>
      <c r="D4574">
        <v>216.90566999999999</v>
      </c>
      <c r="E4574">
        <v>14.926189000000001</v>
      </c>
      <c r="F4574">
        <v>6.691554</v>
      </c>
      <c r="G4574">
        <v>5.2680559999999996</v>
      </c>
      <c r="H4574">
        <f t="shared" si="71"/>
        <v>490.05566999999996</v>
      </c>
      <c r="J4574">
        <v>8812</v>
      </c>
      <c r="K4574">
        <v>4405.5</v>
      </c>
      <c r="L4574">
        <v>395.48147599999999</v>
      </c>
      <c r="M4574">
        <v>402.161743</v>
      </c>
      <c r="N4574">
        <v>12.787658</v>
      </c>
      <c r="O4574">
        <v>5.7476669999999999</v>
      </c>
      <c r="P4574">
        <v>5.7476669999999999</v>
      </c>
    </row>
    <row r="4575" spans="1:16" x14ac:dyDescent="0.25">
      <c r="A4575">
        <v>4558</v>
      </c>
      <c r="B4575">
        <v>2278.5</v>
      </c>
      <c r="C4575">
        <v>217.22439600000001</v>
      </c>
      <c r="D4575">
        <v>216.95919799999999</v>
      </c>
      <c r="E4575">
        <v>14.926268</v>
      </c>
      <c r="F4575">
        <v>6.7031169999999998</v>
      </c>
      <c r="G4575">
        <v>5.2693620000000001</v>
      </c>
      <c r="H4575">
        <f t="shared" si="71"/>
        <v>490.10919799999999</v>
      </c>
      <c r="J4575">
        <v>8660</v>
      </c>
      <c r="K4575">
        <v>4329.5</v>
      </c>
      <c r="L4575">
        <v>389.20385700000003</v>
      </c>
      <c r="M4575">
        <v>395.66995200000002</v>
      </c>
      <c r="N4575">
        <v>12.783318</v>
      </c>
      <c r="O4575">
        <v>5.7269180000000004</v>
      </c>
      <c r="P4575">
        <v>5.7476580000000004</v>
      </c>
    </row>
    <row r="4576" spans="1:16" x14ac:dyDescent="0.25">
      <c r="A4576">
        <v>4559</v>
      </c>
      <c r="B4576">
        <v>2279</v>
      </c>
      <c r="C4576">
        <v>217.26791399999999</v>
      </c>
      <c r="D4576">
        <v>217.01565600000001</v>
      </c>
      <c r="E4576">
        <v>14.926349</v>
      </c>
      <c r="F4576">
        <v>6.7152770000000004</v>
      </c>
      <c r="G4576">
        <v>5.2707410000000001</v>
      </c>
      <c r="H4576">
        <f t="shared" si="71"/>
        <v>490.16565600000001</v>
      </c>
      <c r="J4576">
        <v>8661</v>
      </c>
      <c r="K4576">
        <v>4330</v>
      </c>
      <c r="L4576">
        <v>389.243133</v>
      </c>
      <c r="M4576">
        <v>395.70660400000003</v>
      </c>
      <c r="N4576">
        <v>12.783251999999999</v>
      </c>
      <c r="O4576">
        <v>5.727633</v>
      </c>
      <c r="P4576">
        <v>5.74756</v>
      </c>
    </row>
    <row r="4577" spans="1:16" x14ac:dyDescent="0.25">
      <c r="A4577">
        <v>4560</v>
      </c>
      <c r="B4577">
        <v>2279.5</v>
      </c>
      <c r="C4577">
        <v>217.30725100000001</v>
      </c>
      <c r="D4577">
        <v>217.070953</v>
      </c>
      <c r="E4577">
        <v>14.926428</v>
      </c>
      <c r="F4577">
        <v>6.7286289999999997</v>
      </c>
      <c r="G4577">
        <v>5.2720909999999996</v>
      </c>
      <c r="H4577">
        <f t="shared" si="71"/>
        <v>490.22095300000001</v>
      </c>
      <c r="J4577">
        <v>8662</v>
      </c>
      <c r="K4577">
        <v>4330.5</v>
      </c>
      <c r="L4577">
        <v>389.28472900000003</v>
      </c>
      <c r="M4577">
        <v>395.744934</v>
      </c>
      <c r="N4577">
        <v>12.783191</v>
      </c>
      <c r="O4577">
        <v>5.7279910000000003</v>
      </c>
      <c r="P4577">
        <v>5.747458</v>
      </c>
    </row>
    <row r="4578" spans="1:16" x14ac:dyDescent="0.25">
      <c r="A4578">
        <v>4561</v>
      </c>
      <c r="B4578">
        <v>2280</v>
      </c>
      <c r="C4578">
        <v>217.342285</v>
      </c>
      <c r="D4578">
        <v>217.12089499999999</v>
      </c>
      <c r="E4578">
        <v>14.926500000000001</v>
      </c>
      <c r="F4578">
        <v>6.7413850000000002</v>
      </c>
      <c r="G4578">
        <v>5.2733100000000004</v>
      </c>
      <c r="H4578">
        <f t="shared" si="71"/>
        <v>490.270895</v>
      </c>
      <c r="J4578">
        <v>8663</v>
      </c>
      <c r="K4578">
        <v>4331</v>
      </c>
      <c r="L4578">
        <v>389.32696499999997</v>
      </c>
      <c r="M4578">
        <v>395.78216600000002</v>
      </c>
      <c r="N4578">
        <v>12.78314</v>
      </c>
      <c r="O4578">
        <v>5.7288259999999998</v>
      </c>
      <c r="P4578">
        <v>5.7473580000000002</v>
      </c>
    </row>
    <row r="4579" spans="1:16" x14ac:dyDescent="0.25">
      <c r="A4579">
        <v>4562</v>
      </c>
      <c r="B4579">
        <v>2280.5</v>
      </c>
      <c r="C4579">
        <v>217.38024899999999</v>
      </c>
      <c r="D4579">
        <v>217.167236</v>
      </c>
      <c r="E4579">
        <v>14.926574</v>
      </c>
      <c r="F4579">
        <v>6.754378</v>
      </c>
      <c r="G4579">
        <v>5.2744419999999996</v>
      </c>
      <c r="H4579">
        <f t="shared" si="71"/>
        <v>490.31723599999998</v>
      </c>
      <c r="J4579">
        <v>8816</v>
      </c>
      <c r="K4579">
        <v>4407.5</v>
      </c>
      <c r="L4579">
        <v>395.66778599999998</v>
      </c>
      <c r="M4579">
        <v>402.31179800000001</v>
      </c>
      <c r="N4579">
        <v>12.787369</v>
      </c>
      <c r="O4579">
        <v>5.7473080000000003</v>
      </c>
      <c r="P4579">
        <v>5.7473080000000003</v>
      </c>
    </row>
    <row r="4580" spans="1:16" x14ac:dyDescent="0.25">
      <c r="A4580">
        <v>4563</v>
      </c>
      <c r="B4580">
        <v>2281</v>
      </c>
      <c r="C4580">
        <v>217.421143</v>
      </c>
      <c r="D4580">
        <v>217.21044900000001</v>
      </c>
      <c r="E4580">
        <v>14.926640000000001</v>
      </c>
      <c r="F4580">
        <v>6.767252</v>
      </c>
      <c r="G4580">
        <v>5.2754969999999997</v>
      </c>
      <c r="H4580">
        <f t="shared" si="71"/>
        <v>490.36044900000002</v>
      </c>
      <c r="J4580">
        <v>8664</v>
      </c>
      <c r="K4580">
        <v>4331.5</v>
      </c>
      <c r="L4580">
        <v>389.37298600000003</v>
      </c>
      <c r="M4580">
        <v>395.82275399999997</v>
      </c>
      <c r="N4580">
        <v>12.783108</v>
      </c>
      <c r="O4580">
        <v>5.7293019999999997</v>
      </c>
      <c r="P4580">
        <v>5.7472500000000002</v>
      </c>
    </row>
    <row r="4581" spans="1:16" x14ac:dyDescent="0.25">
      <c r="A4581">
        <v>4564</v>
      </c>
      <c r="B4581">
        <v>2281.5</v>
      </c>
      <c r="C4581">
        <v>217.46772799999999</v>
      </c>
      <c r="D4581">
        <v>217.25460799999999</v>
      </c>
      <c r="E4581">
        <v>14.926704000000001</v>
      </c>
      <c r="F4581">
        <v>6.7800079999999996</v>
      </c>
      <c r="G4581">
        <v>5.2765760000000004</v>
      </c>
      <c r="H4581">
        <f t="shared" si="71"/>
        <v>490.40460799999994</v>
      </c>
      <c r="J4581">
        <v>8665</v>
      </c>
      <c r="K4581">
        <v>4332</v>
      </c>
      <c r="L4581">
        <v>389.42071499999997</v>
      </c>
      <c r="M4581">
        <v>395.86673000000002</v>
      </c>
      <c r="N4581">
        <v>12.783085</v>
      </c>
      <c r="O4581">
        <v>5.7296589999999998</v>
      </c>
      <c r="P4581">
        <v>5.7471329999999998</v>
      </c>
    </row>
    <row r="4582" spans="1:16" x14ac:dyDescent="0.25">
      <c r="A4582">
        <v>4565</v>
      </c>
      <c r="B4582">
        <v>2282</v>
      </c>
      <c r="C4582">
        <v>217.51586900000001</v>
      </c>
      <c r="D4582">
        <v>217.29736299999999</v>
      </c>
      <c r="E4582">
        <v>14.926761000000001</v>
      </c>
      <c r="F4582">
        <v>6.7935990000000004</v>
      </c>
      <c r="G4582">
        <v>5.2776199999999998</v>
      </c>
      <c r="H4582">
        <f t="shared" si="71"/>
        <v>490.447363</v>
      </c>
      <c r="J4582">
        <v>8666</v>
      </c>
      <c r="K4582">
        <v>4332.5</v>
      </c>
      <c r="L4582">
        <v>389.46679699999999</v>
      </c>
      <c r="M4582">
        <v>395.91336100000001</v>
      </c>
      <c r="N4582">
        <v>12.783075</v>
      </c>
      <c r="O4582">
        <v>5.7301359999999999</v>
      </c>
      <c r="P4582">
        <v>5.7470080000000001</v>
      </c>
    </row>
    <row r="4583" spans="1:16" x14ac:dyDescent="0.25">
      <c r="A4583">
        <v>4566</v>
      </c>
      <c r="B4583">
        <v>2282.5</v>
      </c>
      <c r="C4583">
        <v>217.56445299999999</v>
      </c>
      <c r="D4583">
        <v>217.34191899999999</v>
      </c>
      <c r="E4583">
        <v>14.926793999999999</v>
      </c>
      <c r="F4583">
        <v>6.8074279999999998</v>
      </c>
      <c r="G4583">
        <v>5.2787090000000001</v>
      </c>
      <c r="H4583">
        <f t="shared" si="71"/>
        <v>490.49191899999994</v>
      </c>
      <c r="J4583">
        <v>8808</v>
      </c>
      <c r="K4583">
        <v>4403.5</v>
      </c>
      <c r="L4583">
        <v>395.29608200000001</v>
      </c>
      <c r="M4583">
        <v>401.98184199999997</v>
      </c>
      <c r="N4583">
        <v>12.787475000000001</v>
      </c>
      <c r="O4583">
        <v>5.7469489999999999</v>
      </c>
      <c r="P4583">
        <v>5.7469489999999999</v>
      </c>
    </row>
    <row r="4584" spans="1:16" x14ac:dyDescent="0.25">
      <c r="A4584">
        <v>4567</v>
      </c>
      <c r="B4584">
        <v>2283</v>
      </c>
      <c r="C4584">
        <v>217.60940600000001</v>
      </c>
      <c r="D4584">
        <v>217.386765</v>
      </c>
      <c r="E4584">
        <v>14.926803</v>
      </c>
      <c r="F4584">
        <v>6.8214949999999996</v>
      </c>
      <c r="G4584">
        <v>5.2798040000000004</v>
      </c>
      <c r="H4584">
        <f t="shared" si="71"/>
        <v>490.53676499999995</v>
      </c>
      <c r="J4584">
        <v>8667</v>
      </c>
      <c r="K4584">
        <v>4333</v>
      </c>
      <c r="L4584">
        <v>389.51113900000001</v>
      </c>
      <c r="M4584">
        <v>395.96170000000001</v>
      </c>
      <c r="N4584">
        <v>12.78307</v>
      </c>
      <c r="O4584">
        <v>5.730613</v>
      </c>
      <c r="P4584">
        <v>5.7468789999999998</v>
      </c>
    </row>
    <row r="4585" spans="1:16" x14ac:dyDescent="0.25">
      <c r="A4585">
        <v>4568</v>
      </c>
      <c r="B4585">
        <v>2283.5</v>
      </c>
      <c r="C4585">
        <v>217.64975000000001</v>
      </c>
      <c r="D4585">
        <v>217.43069499999999</v>
      </c>
      <c r="E4585">
        <v>14.926785000000001</v>
      </c>
      <c r="F4585">
        <v>6.8362759999999998</v>
      </c>
      <c r="G4585">
        <v>5.2808780000000004</v>
      </c>
      <c r="H4585">
        <f t="shared" si="71"/>
        <v>490.58069499999999</v>
      </c>
      <c r="J4585">
        <v>8813</v>
      </c>
      <c r="K4585">
        <v>4406</v>
      </c>
      <c r="L4585">
        <v>395.52941900000002</v>
      </c>
      <c r="M4585">
        <v>402.20236199999999</v>
      </c>
      <c r="N4585">
        <v>12.787622000000001</v>
      </c>
      <c r="O4585">
        <v>5.7468320000000004</v>
      </c>
      <c r="P4585">
        <v>5.7468320000000004</v>
      </c>
    </row>
    <row r="4586" spans="1:16" x14ac:dyDescent="0.25">
      <c r="A4586">
        <v>4569</v>
      </c>
      <c r="B4586">
        <v>2284</v>
      </c>
      <c r="C4586">
        <v>217.689179</v>
      </c>
      <c r="D4586">
        <v>217.471283</v>
      </c>
      <c r="E4586">
        <v>14.926750999999999</v>
      </c>
      <c r="F4586">
        <v>6.8498659999999996</v>
      </c>
      <c r="G4586">
        <v>5.2818699999999996</v>
      </c>
      <c r="H4586">
        <f t="shared" si="71"/>
        <v>490.62128299999995</v>
      </c>
      <c r="J4586">
        <v>8668</v>
      </c>
      <c r="K4586">
        <v>4333.5</v>
      </c>
      <c r="L4586">
        <v>389.55154399999998</v>
      </c>
      <c r="M4586">
        <v>396.012024</v>
      </c>
      <c r="N4586">
        <v>12.783068</v>
      </c>
      <c r="O4586">
        <v>5.7310889999999999</v>
      </c>
      <c r="P4586">
        <v>5.7467449999999998</v>
      </c>
    </row>
    <row r="4587" spans="1:16" x14ac:dyDescent="0.25">
      <c r="A4587">
        <v>4570</v>
      </c>
      <c r="B4587">
        <v>2284.5</v>
      </c>
      <c r="C4587">
        <v>217.72676100000001</v>
      </c>
      <c r="D4587">
        <v>217.51010099999999</v>
      </c>
      <c r="E4587">
        <v>14.926693</v>
      </c>
      <c r="F4587">
        <v>6.8638139999999996</v>
      </c>
      <c r="G4587">
        <v>5.2828189999999999</v>
      </c>
      <c r="H4587">
        <f t="shared" si="71"/>
        <v>490.66010099999994</v>
      </c>
      <c r="J4587">
        <v>8815</v>
      </c>
      <c r="K4587">
        <v>4407</v>
      </c>
      <c r="L4587">
        <v>395.62155200000001</v>
      </c>
      <c r="M4587">
        <v>402.27667200000002</v>
      </c>
      <c r="N4587">
        <v>12.787471999999999</v>
      </c>
      <c r="O4587">
        <v>5.7467129999999997</v>
      </c>
      <c r="P4587">
        <v>5.7467129999999997</v>
      </c>
    </row>
    <row r="4588" spans="1:16" x14ac:dyDescent="0.25">
      <c r="A4588">
        <v>4571</v>
      </c>
      <c r="B4588">
        <v>2285</v>
      </c>
      <c r="C4588">
        <v>217.76535000000001</v>
      </c>
      <c r="D4588">
        <v>217.54849200000001</v>
      </c>
      <c r="E4588">
        <v>14.926613</v>
      </c>
      <c r="F4588">
        <v>6.8768070000000003</v>
      </c>
      <c r="G4588">
        <v>5.2837569999999996</v>
      </c>
      <c r="H4588">
        <f t="shared" si="71"/>
        <v>490.69849199999999</v>
      </c>
      <c r="J4588">
        <v>8669</v>
      </c>
      <c r="K4588">
        <v>4334</v>
      </c>
      <c r="L4588">
        <v>389.590485</v>
      </c>
      <c r="M4588">
        <v>396.060272</v>
      </c>
      <c r="N4588">
        <v>12.783072000000001</v>
      </c>
      <c r="O4588">
        <v>5.7307319999999997</v>
      </c>
      <c r="P4588">
        <v>5.7466160000000004</v>
      </c>
    </row>
    <row r="4589" spans="1:16" x14ac:dyDescent="0.25">
      <c r="A4589">
        <v>4572</v>
      </c>
      <c r="B4589">
        <v>2285.5</v>
      </c>
      <c r="C4589">
        <v>217.807098</v>
      </c>
      <c r="D4589">
        <v>217.58923300000001</v>
      </c>
      <c r="E4589">
        <v>14.926498</v>
      </c>
      <c r="F4589">
        <v>6.8887270000000003</v>
      </c>
      <c r="G4589">
        <v>5.2847530000000003</v>
      </c>
      <c r="H4589">
        <f t="shared" si="71"/>
        <v>490.73923300000001</v>
      </c>
      <c r="J4589">
        <v>8670</v>
      </c>
      <c r="K4589">
        <v>4334.5</v>
      </c>
      <c r="L4589">
        <v>389.62728900000002</v>
      </c>
      <c r="M4589">
        <v>396.10403400000001</v>
      </c>
      <c r="N4589">
        <v>12.783075999999999</v>
      </c>
      <c r="O4589">
        <v>5.7301359999999999</v>
      </c>
      <c r="P4589">
        <v>5.7465000000000002</v>
      </c>
    </row>
    <row r="4590" spans="1:16" x14ac:dyDescent="0.25">
      <c r="A4590">
        <v>4573</v>
      </c>
      <c r="B4590">
        <v>2286</v>
      </c>
      <c r="C4590">
        <v>217.84970100000001</v>
      </c>
      <c r="D4590">
        <v>217.63240099999999</v>
      </c>
      <c r="E4590">
        <v>14.926361999999999</v>
      </c>
      <c r="F4590">
        <v>6.9013640000000001</v>
      </c>
      <c r="G4590">
        <v>5.2858090000000004</v>
      </c>
      <c r="H4590">
        <f t="shared" si="71"/>
        <v>490.78240099999994</v>
      </c>
      <c r="J4590">
        <v>8814</v>
      </c>
      <c r="K4590">
        <v>4406.5</v>
      </c>
      <c r="L4590">
        <v>395.57449300000002</v>
      </c>
      <c r="M4590">
        <v>402.24060100000003</v>
      </c>
      <c r="N4590">
        <v>12.787559999999999</v>
      </c>
      <c r="O4590">
        <v>5.7464750000000002</v>
      </c>
      <c r="P4590">
        <v>5.7464750000000002</v>
      </c>
    </row>
    <row r="4591" spans="1:16" x14ac:dyDescent="0.25">
      <c r="A4591">
        <v>4574</v>
      </c>
      <c r="B4591">
        <v>2286.5</v>
      </c>
      <c r="C4591">
        <v>217.89570599999999</v>
      </c>
      <c r="D4591">
        <v>217.68090799999999</v>
      </c>
      <c r="E4591">
        <v>14.926216</v>
      </c>
      <c r="F4591">
        <v>6.9134039999999999</v>
      </c>
      <c r="G4591">
        <v>5.2869950000000001</v>
      </c>
      <c r="H4591">
        <f t="shared" si="71"/>
        <v>490.83090799999997</v>
      </c>
      <c r="J4591">
        <v>8671</v>
      </c>
      <c r="K4591">
        <v>4335</v>
      </c>
      <c r="L4591">
        <v>389.66250600000001</v>
      </c>
      <c r="M4591">
        <v>396.147492</v>
      </c>
      <c r="N4591">
        <v>12.783084000000001</v>
      </c>
      <c r="O4591">
        <v>5.7295410000000002</v>
      </c>
      <c r="P4591">
        <v>5.7463839999999999</v>
      </c>
    </row>
    <row r="4592" spans="1:16" x14ac:dyDescent="0.25">
      <c r="A4592">
        <v>4575</v>
      </c>
      <c r="B4592">
        <v>2287</v>
      </c>
      <c r="C4592">
        <v>217.942307</v>
      </c>
      <c r="D4592">
        <v>217.73379499999999</v>
      </c>
      <c r="E4592">
        <v>14.926054000000001</v>
      </c>
      <c r="F4592">
        <v>6.9258030000000002</v>
      </c>
      <c r="G4592">
        <v>5.2882879999999997</v>
      </c>
      <c r="H4592">
        <f t="shared" si="71"/>
        <v>490.88379499999996</v>
      </c>
      <c r="J4592">
        <v>4817</v>
      </c>
      <c r="K4592">
        <v>2408</v>
      </c>
      <c r="L4592">
        <v>228.19560200000001</v>
      </c>
      <c r="M4592">
        <v>233.08341999999999</v>
      </c>
      <c r="N4592">
        <v>14.922243999999999</v>
      </c>
      <c r="O4592">
        <v>89.995018000000002</v>
      </c>
      <c r="P4592">
        <v>5.7463100000000003</v>
      </c>
    </row>
    <row r="4593" spans="1:16" x14ac:dyDescent="0.25">
      <c r="A4593">
        <v>4576</v>
      </c>
      <c r="B4593">
        <v>2287.5</v>
      </c>
      <c r="C4593">
        <v>217.987381</v>
      </c>
      <c r="D4593">
        <v>217.78933699999999</v>
      </c>
      <c r="E4593">
        <v>14.925884999999999</v>
      </c>
      <c r="F4593">
        <v>6.9390349999999996</v>
      </c>
      <c r="G4593">
        <v>5.2896470000000004</v>
      </c>
      <c r="H4593">
        <f t="shared" si="71"/>
        <v>490.93933699999997</v>
      </c>
      <c r="J4593">
        <v>8672</v>
      </c>
      <c r="K4593">
        <v>4335.5</v>
      </c>
      <c r="L4593">
        <v>389.69912699999998</v>
      </c>
      <c r="M4593">
        <v>396.18752999999998</v>
      </c>
      <c r="N4593">
        <v>12.783091000000001</v>
      </c>
      <c r="O4593">
        <v>5.7291840000000001</v>
      </c>
      <c r="P4593">
        <v>5.7462770000000001</v>
      </c>
    </row>
    <row r="4594" spans="1:16" x14ac:dyDescent="0.25">
      <c r="A4594">
        <v>4577</v>
      </c>
      <c r="B4594">
        <v>2288</v>
      </c>
      <c r="C4594">
        <v>218.03066999999999</v>
      </c>
      <c r="D4594">
        <v>217.84570299999999</v>
      </c>
      <c r="E4594">
        <v>14.925720999999999</v>
      </c>
      <c r="F4594">
        <v>6.9523859999999997</v>
      </c>
      <c r="G4594">
        <v>5.2910250000000003</v>
      </c>
      <c r="H4594">
        <f t="shared" si="71"/>
        <v>490.99570299999993</v>
      </c>
      <c r="J4594">
        <v>9535</v>
      </c>
      <c r="K4594">
        <v>4767</v>
      </c>
      <c r="L4594">
        <v>425.72198500000002</v>
      </c>
      <c r="M4594">
        <v>433.14330999999999</v>
      </c>
      <c r="N4594">
        <v>12.796150000000001</v>
      </c>
      <c r="O4594">
        <v>5.7462549999999997</v>
      </c>
      <c r="P4594">
        <v>5.7462549999999997</v>
      </c>
    </row>
    <row r="4595" spans="1:16" x14ac:dyDescent="0.25">
      <c r="A4595">
        <v>4578</v>
      </c>
      <c r="B4595">
        <v>2288.5</v>
      </c>
      <c r="C4595">
        <v>218.072678</v>
      </c>
      <c r="D4595">
        <v>217.901566</v>
      </c>
      <c r="E4595">
        <v>14.925544</v>
      </c>
      <c r="F4595">
        <v>6.9659760000000004</v>
      </c>
      <c r="G4595">
        <v>5.2923920000000004</v>
      </c>
      <c r="H4595">
        <f t="shared" si="71"/>
        <v>491.05156599999998</v>
      </c>
      <c r="J4595">
        <v>8673</v>
      </c>
      <c r="K4595">
        <v>4336</v>
      </c>
      <c r="L4595">
        <v>389.73455799999999</v>
      </c>
      <c r="M4595">
        <v>396.22955300000001</v>
      </c>
      <c r="N4595">
        <v>12.783092999999999</v>
      </c>
      <c r="O4595">
        <v>5.7291840000000001</v>
      </c>
      <c r="P4595">
        <v>5.7461650000000004</v>
      </c>
    </row>
    <row r="4596" spans="1:16" x14ac:dyDescent="0.25">
      <c r="A4596">
        <v>4579</v>
      </c>
      <c r="B4596">
        <v>2289</v>
      </c>
      <c r="C4596">
        <v>218.115036</v>
      </c>
      <c r="D4596">
        <v>217.954758</v>
      </c>
      <c r="E4596">
        <v>14.925369999999999</v>
      </c>
      <c r="F4596">
        <v>6.9796839999999998</v>
      </c>
      <c r="G4596">
        <v>5.2936930000000002</v>
      </c>
      <c r="H4596">
        <f t="shared" si="71"/>
        <v>491.10475799999995</v>
      </c>
      <c r="J4596">
        <v>8674</v>
      </c>
      <c r="K4596">
        <v>4336.5</v>
      </c>
      <c r="L4596">
        <v>389.77242999999999</v>
      </c>
      <c r="M4596">
        <v>396.27301</v>
      </c>
      <c r="N4596">
        <v>12.783091000000001</v>
      </c>
      <c r="O4596">
        <v>5.7295410000000002</v>
      </c>
      <c r="P4596">
        <v>5.7460490000000002</v>
      </c>
    </row>
    <row r="4597" spans="1:16" x14ac:dyDescent="0.25">
      <c r="A4597">
        <v>4580</v>
      </c>
      <c r="B4597">
        <v>2289.5</v>
      </c>
      <c r="C4597">
        <v>218.15860000000001</v>
      </c>
      <c r="D4597">
        <v>218.00366199999999</v>
      </c>
      <c r="E4597">
        <v>14.925207</v>
      </c>
      <c r="F4597">
        <v>6.9927979999999996</v>
      </c>
      <c r="G4597">
        <v>5.2948890000000004</v>
      </c>
      <c r="H4597">
        <f t="shared" si="71"/>
        <v>491.15366199999994</v>
      </c>
      <c r="J4597">
        <v>8675</v>
      </c>
      <c r="K4597">
        <v>4337</v>
      </c>
      <c r="L4597">
        <v>389.81417900000002</v>
      </c>
      <c r="M4597">
        <v>396.32046500000001</v>
      </c>
      <c r="N4597">
        <v>12.783085</v>
      </c>
      <c r="O4597">
        <v>5.7302559999999998</v>
      </c>
      <c r="P4597">
        <v>5.7459220000000002</v>
      </c>
    </row>
    <row r="4598" spans="1:16" x14ac:dyDescent="0.25">
      <c r="A4598">
        <v>4581</v>
      </c>
      <c r="B4598">
        <v>2290</v>
      </c>
      <c r="C4598">
        <v>218.204498</v>
      </c>
      <c r="D4598">
        <v>218.049362</v>
      </c>
      <c r="E4598">
        <v>14.925046999999999</v>
      </c>
      <c r="F4598">
        <v>7.0069840000000001</v>
      </c>
      <c r="G4598">
        <v>5.2960079999999996</v>
      </c>
      <c r="H4598">
        <f t="shared" si="71"/>
        <v>491.19936199999995</v>
      </c>
      <c r="J4598">
        <v>9536</v>
      </c>
      <c r="K4598">
        <v>4767.5</v>
      </c>
      <c r="L4598">
        <v>425.761414</v>
      </c>
      <c r="M4598">
        <v>433.19378699999999</v>
      </c>
      <c r="N4598">
        <v>12.79589</v>
      </c>
      <c r="O4598">
        <v>5.7458980000000004</v>
      </c>
      <c r="P4598">
        <v>5.7458980000000004</v>
      </c>
    </row>
    <row r="4599" spans="1:16" x14ac:dyDescent="0.25">
      <c r="A4599">
        <v>4582</v>
      </c>
      <c r="B4599">
        <v>2290.5</v>
      </c>
      <c r="C4599">
        <v>218.25344899999999</v>
      </c>
      <c r="D4599">
        <v>218.09285</v>
      </c>
      <c r="E4599">
        <v>14.924908</v>
      </c>
      <c r="F4599">
        <v>7.0223620000000002</v>
      </c>
      <c r="G4599">
        <v>5.297072</v>
      </c>
      <c r="H4599">
        <f t="shared" si="71"/>
        <v>491.24284999999998</v>
      </c>
      <c r="J4599">
        <v>8676</v>
      </c>
      <c r="K4599">
        <v>4337.5</v>
      </c>
      <c r="L4599">
        <v>389.85983299999998</v>
      </c>
      <c r="M4599">
        <v>396.36883499999999</v>
      </c>
      <c r="N4599">
        <v>12.783073</v>
      </c>
      <c r="O4599">
        <v>5.7313289999999997</v>
      </c>
      <c r="P4599">
        <v>5.7457929999999999</v>
      </c>
    </row>
    <row r="4600" spans="1:16" x14ac:dyDescent="0.25">
      <c r="A4600">
        <v>4583</v>
      </c>
      <c r="B4600">
        <v>2291</v>
      </c>
      <c r="C4600">
        <v>218.303268</v>
      </c>
      <c r="D4600">
        <v>218.13398699999999</v>
      </c>
      <c r="E4600">
        <v>14.924794</v>
      </c>
      <c r="F4600">
        <v>7.0383370000000003</v>
      </c>
      <c r="G4600">
        <v>5.2980790000000004</v>
      </c>
      <c r="H4600">
        <f t="shared" si="71"/>
        <v>491.28398699999997</v>
      </c>
      <c r="J4600">
        <v>9528</v>
      </c>
      <c r="K4600">
        <v>4763.5</v>
      </c>
      <c r="L4600">
        <v>425.40982100000002</v>
      </c>
      <c r="M4600">
        <v>432.84628300000003</v>
      </c>
      <c r="N4600">
        <v>12.798133999999999</v>
      </c>
      <c r="O4600">
        <v>5.7457799999999999</v>
      </c>
      <c r="P4600">
        <v>5.7457799999999999</v>
      </c>
    </row>
    <row r="4601" spans="1:16" x14ac:dyDescent="0.25">
      <c r="A4601">
        <v>4584</v>
      </c>
      <c r="B4601">
        <v>2291.5</v>
      </c>
      <c r="C4601">
        <v>218.351471</v>
      </c>
      <c r="D4601">
        <v>218.17683400000001</v>
      </c>
      <c r="E4601">
        <v>14.924694000000001</v>
      </c>
      <c r="F4601">
        <v>7.0560989999999997</v>
      </c>
      <c r="G4601">
        <v>5.2991279999999996</v>
      </c>
      <c r="H4601">
        <f t="shared" si="71"/>
        <v>491.32683399999996</v>
      </c>
      <c r="J4601">
        <v>9534</v>
      </c>
      <c r="K4601">
        <v>4766.5</v>
      </c>
      <c r="L4601">
        <v>425.67919899999998</v>
      </c>
      <c r="M4601">
        <v>433.09463499999998</v>
      </c>
      <c r="N4601">
        <v>12.796429</v>
      </c>
      <c r="O4601">
        <v>5.7457789999999997</v>
      </c>
      <c r="P4601">
        <v>5.7457789999999997</v>
      </c>
    </row>
    <row r="4602" spans="1:16" x14ac:dyDescent="0.25">
      <c r="A4602">
        <v>4585</v>
      </c>
      <c r="B4602">
        <v>2292</v>
      </c>
      <c r="C4602">
        <v>218.39746099999999</v>
      </c>
      <c r="D4602">
        <v>218.22026099999999</v>
      </c>
      <c r="E4602">
        <v>14.924602999999999</v>
      </c>
      <c r="F4602">
        <v>7.0737430000000003</v>
      </c>
      <c r="G4602">
        <v>5.3001909999999999</v>
      </c>
      <c r="H4602">
        <f t="shared" si="71"/>
        <v>491.37026099999997</v>
      </c>
      <c r="J4602">
        <v>8677</v>
      </c>
      <c r="K4602">
        <v>4338</v>
      </c>
      <c r="L4602">
        <v>389.91049199999998</v>
      </c>
      <c r="M4602">
        <v>396.41821299999998</v>
      </c>
      <c r="N4602">
        <v>12.783064</v>
      </c>
      <c r="O4602">
        <v>5.7324020000000004</v>
      </c>
      <c r="P4602">
        <v>5.7456620000000003</v>
      </c>
    </row>
    <row r="4603" spans="1:16" x14ac:dyDescent="0.25">
      <c r="A4603">
        <v>4586</v>
      </c>
      <c r="B4603">
        <v>2292.5</v>
      </c>
      <c r="C4603">
        <v>218.43689000000001</v>
      </c>
      <c r="D4603">
        <v>218.26449600000001</v>
      </c>
      <c r="E4603">
        <v>14.924536</v>
      </c>
      <c r="F4603">
        <v>7.0917440000000003</v>
      </c>
      <c r="G4603">
        <v>5.3012740000000003</v>
      </c>
      <c r="H4603">
        <f t="shared" si="71"/>
        <v>491.41449599999999</v>
      </c>
      <c r="J4603">
        <v>8678</v>
      </c>
      <c r="K4603">
        <v>4338.5</v>
      </c>
      <c r="L4603">
        <v>389.96270800000002</v>
      </c>
      <c r="M4603">
        <v>396.46649200000002</v>
      </c>
      <c r="N4603">
        <v>12.783063</v>
      </c>
      <c r="O4603">
        <v>5.7335929999999999</v>
      </c>
      <c r="P4603">
        <v>5.745533</v>
      </c>
    </row>
    <row r="4604" spans="1:16" x14ac:dyDescent="0.25">
      <c r="A4604">
        <v>4587</v>
      </c>
      <c r="B4604">
        <v>2293</v>
      </c>
      <c r="C4604">
        <v>218.47099299999999</v>
      </c>
      <c r="D4604">
        <v>218.31050099999999</v>
      </c>
      <c r="E4604">
        <v>14.924486</v>
      </c>
      <c r="F4604">
        <v>7.1099839999999999</v>
      </c>
      <c r="G4604">
        <v>5.3024009999999997</v>
      </c>
      <c r="H4604">
        <f t="shared" si="71"/>
        <v>491.46050099999997</v>
      </c>
      <c r="J4604">
        <v>8679</v>
      </c>
      <c r="K4604">
        <v>4339</v>
      </c>
      <c r="L4604">
        <v>390.01428199999998</v>
      </c>
      <c r="M4604">
        <v>396.51010100000002</v>
      </c>
      <c r="N4604">
        <v>12.783067000000001</v>
      </c>
      <c r="O4604">
        <v>5.7345449999999998</v>
      </c>
      <c r="P4604">
        <v>5.7454169999999998</v>
      </c>
    </row>
    <row r="4605" spans="1:16" x14ac:dyDescent="0.25">
      <c r="A4605">
        <v>4588</v>
      </c>
      <c r="B4605">
        <v>2293.5</v>
      </c>
      <c r="C4605">
        <v>218.502441</v>
      </c>
      <c r="D4605">
        <v>218.35501099999999</v>
      </c>
      <c r="E4605">
        <v>14.924466000000001</v>
      </c>
      <c r="F4605">
        <v>7.1273869999999997</v>
      </c>
      <c r="G4605">
        <v>5.3034910000000002</v>
      </c>
      <c r="H4605">
        <f t="shared" si="71"/>
        <v>491.50501099999997</v>
      </c>
      <c r="J4605">
        <v>8680</v>
      </c>
      <c r="K4605">
        <v>4339.5</v>
      </c>
      <c r="L4605">
        <v>390.06213400000001</v>
      </c>
      <c r="M4605">
        <v>396.551086</v>
      </c>
      <c r="N4605">
        <v>12.783075999999999</v>
      </c>
      <c r="O4605">
        <v>5.7356179999999997</v>
      </c>
      <c r="P4605">
        <v>5.7453079999999996</v>
      </c>
    </row>
    <row r="4606" spans="1:16" x14ac:dyDescent="0.25">
      <c r="A4606">
        <v>4589</v>
      </c>
      <c r="B4606">
        <v>2294</v>
      </c>
      <c r="C4606">
        <v>218.53384399999999</v>
      </c>
      <c r="D4606">
        <v>218.398651</v>
      </c>
      <c r="E4606">
        <v>14.924473000000001</v>
      </c>
      <c r="F4606">
        <v>7.145149</v>
      </c>
      <c r="G4606">
        <v>5.3045600000000004</v>
      </c>
      <c r="H4606">
        <f t="shared" si="71"/>
        <v>491.54865099999995</v>
      </c>
      <c r="J4606">
        <v>8807</v>
      </c>
      <c r="K4606">
        <v>4403</v>
      </c>
      <c r="L4606">
        <v>395.25796500000001</v>
      </c>
      <c r="M4606">
        <v>401.93817100000001</v>
      </c>
      <c r="N4606">
        <v>12.787338999999999</v>
      </c>
      <c r="O4606">
        <v>5.7452800000000002</v>
      </c>
      <c r="P4606">
        <v>5.7452800000000002</v>
      </c>
    </row>
    <row r="4607" spans="1:16" x14ac:dyDescent="0.25">
      <c r="A4607">
        <v>4590</v>
      </c>
      <c r="B4607">
        <v>2294.5</v>
      </c>
      <c r="C4607">
        <v>218.56811500000001</v>
      </c>
      <c r="D4607">
        <v>218.442139</v>
      </c>
      <c r="E4607">
        <v>14.924496</v>
      </c>
      <c r="F4607">
        <v>7.1619580000000003</v>
      </c>
      <c r="G4607">
        <v>5.3056260000000002</v>
      </c>
      <c r="H4607">
        <f t="shared" si="71"/>
        <v>491.59213899999997</v>
      </c>
      <c r="J4607">
        <v>8681</v>
      </c>
      <c r="K4607">
        <v>4340</v>
      </c>
      <c r="L4607">
        <v>390.10824600000001</v>
      </c>
      <c r="M4607">
        <v>396.58856200000002</v>
      </c>
      <c r="N4607">
        <v>12.783092999999999</v>
      </c>
      <c r="O4607">
        <v>5.7369289999999999</v>
      </c>
      <c r="P4607">
        <v>5.7452079999999999</v>
      </c>
    </row>
    <row r="4608" spans="1:16" x14ac:dyDescent="0.25">
      <c r="A4608">
        <v>4591</v>
      </c>
      <c r="B4608">
        <v>2295</v>
      </c>
      <c r="C4608">
        <v>218.605377</v>
      </c>
      <c r="D4608">
        <v>218.48483300000001</v>
      </c>
      <c r="E4608">
        <v>14.924529</v>
      </c>
      <c r="F4608">
        <v>7.1787660000000004</v>
      </c>
      <c r="G4608">
        <v>5.3066719999999998</v>
      </c>
      <c r="H4608">
        <f t="shared" si="71"/>
        <v>491.63483299999996</v>
      </c>
      <c r="J4608">
        <v>8682</v>
      </c>
      <c r="K4608">
        <v>4340.5</v>
      </c>
      <c r="L4608">
        <v>390.15325899999999</v>
      </c>
      <c r="M4608">
        <v>396.62332099999998</v>
      </c>
      <c r="N4608">
        <v>12.783117000000001</v>
      </c>
      <c r="O4608">
        <v>5.7372870000000002</v>
      </c>
      <c r="P4608">
        <v>5.7451160000000003</v>
      </c>
    </row>
    <row r="4609" spans="1:16" x14ac:dyDescent="0.25">
      <c r="A4609">
        <v>4592</v>
      </c>
      <c r="B4609">
        <v>2295.5</v>
      </c>
      <c r="C4609">
        <v>218.64958200000001</v>
      </c>
      <c r="D4609">
        <v>218.52848800000001</v>
      </c>
      <c r="E4609">
        <v>14.924583</v>
      </c>
      <c r="F4609">
        <v>7.1962900000000003</v>
      </c>
      <c r="G4609">
        <v>5.3077420000000002</v>
      </c>
      <c r="H4609">
        <f t="shared" si="71"/>
        <v>491.67848800000002</v>
      </c>
      <c r="J4609">
        <v>8683</v>
      </c>
      <c r="K4609">
        <v>4341</v>
      </c>
      <c r="L4609">
        <v>390.19644199999999</v>
      </c>
      <c r="M4609">
        <v>396.65704299999999</v>
      </c>
      <c r="N4609">
        <v>12.783153</v>
      </c>
      <c r="O4609">
        <v>5.7378830000000001</v>
      </c>
      <c r="P4609">
        <v>5.7450260000000002</v>
      </c>
    </row>
    <row r="4610" spans="1:16" x14ac:dyDescent="0.25">
      <c r="A4610">
        <v>4593</v>
      </c>
      <c r="B4610">
        <v>2296</v>
      </c>
      <c r="C4610">
        <v>218.69674699999999</v>
      </c>
      <c r="D4610">
        <v>218.57170099999999</v>
      </c>
      <c r="E4610">
        <v>14.924643</v>
      </c>
      <c r="F4610">
        <v>7.2129770000000004</v>
      </c>
      <c r="G4610">
        <v>5.3088009999999999</v>
      </c>
      <c r="H4610">
        <f t="shared" si="71"/>
        <v>491.72170099999994</v>
      </c>
      <c r="J4610">
        <v>8684</v>
      </c>
      <c r="K4610">
        <v>4341.5</v>
      </c>
      <c r="L4610">
        <v>390.239014</v>
      </c>
      <c r="M4610">
        <v>396.69094799999999</v>
      </c>
      <c r="N4610">
        <v>12.783194</v>
      </c>
      <c r="O4610">
        <v>5.7369289999999999</v>
      </c>
      <c r="P4610">
        <v>5.744936</v>
      </c>
    </row>
    <row r="4611" spans="1:16" x14ac:dyDescent="0.25">
      <c r="A4611">
        <v>4594</v>
      </c>
      <c r="B4611">
        <v>2296.5</v>
      </c>
      <c r="C4611">
        <v>218.74906899999999</v>
      </c>
      <c r="D4611">
        <v>218.616547</v>
      </c>
      <c r="E4611">
        <v>14.924709</v>
      </c>
      <c r="F4611">
        <v>7.230861</v>
      </c>
      <c r="G4611">
        <v>5.309901</v>
      </c>
      <c r="H4611">
        <f t="shared" si="71"/>
        <v>491.76654699999995</v>
      </c>
      <c r="J4611">
        <v>8685</v>
      </c>
      <c r="K4611">
        <v>4342</v>
      </c>
      <c r="L4611">
        <v>390.28094499999997</v>
      </c>
      <c r="M4611">
        <v>396.72634900000003</v>
      </c>
      <c r="N4611">
        <v>12.783232999999999</v>
      </c>
      <c r="O4611">
        <v>5.7359749999999998</v>
      </c>
      <c r="P4611">
        <v>5.7448420000000002</v>
      </c>
    </row>
    <row r="4612" spans="1:16" x14ac:dyDescent="0.25">
      <c r="A4612">
        <v>4595</v>
      </c>
      <c r="B4612">
        <v>2297</v>
      </c>
      <c r="C4612">
        <v>218.80358899999999</v>
      </c>
      <c r="D4612">
        <v>218.661743</v>
      </c>
      <c r="E4612">
        <v>14.924782</v>
      </c>
      <c r="F4612">
        <v>7.2495779999999996</v>
      </c>
      <c r="G4612">
        <v>5.3110090000000003</v>
      </c>
      <c r="H4612">
        <f t="shared" si="71"/>
        <v>491.81174299999998</v>
      </c>
      <c r="J4612">
        <v>8686</v>
      </c>
      <c r="K4612">
        <v>4342.5</v>
      </c>
      <c r="L4612">
        <v>390.32101399999999</v>
      </c>
      <c r="M4612">
        <v>396.76461799999998</v>
      </c>
      <c r="N4612">
        <v>12.783272999999999</v>
      </c>
      <c r="O4612">
        <v>5.7357370000000003</v>
      </c>
      <c r="P4612">
        <v>5.7447410000000003</v>
      </c>
    </row>
    <row r="4613" spans="1:16" x14ac:dyDescent="0.25">
      <c r="A4613">
        <v>4596</v>
      </c>
      <c r="B4613">
        <v>2297.5</v>
      </c>
      <c r="C4613">
        <v>218.85595699999999</v>
      </c>
      <c r="D4613">
        <v>218.70813000000001</v>
      </c>
      <c r="E4613">
        <v>14.924846000000001</v>
      </c>
      <c r="F4613">
        <v>7.2703189999999998</v>
      </c>
      <c r="G4613">
        <v>5.3121470000000004</v>
      </c>
      <c r="H4613">
        <f t="shared" si="71"/>
        <v>491.85812999999996</v>
      </c>
      <c r="J4613">
        <v>8687</v>
      </c>
      <c r="K4613">
        <v>4343</v>
      </c>
      <c r="L4613">
        <v>390.35723899999999</v>
      </c>
      <c r="M4613">
        <v>396.80773900000003</v>
      </c>
      <c r="N4613">
        <v>12.783317</v>
      </c>
      <c r="O4613">
        <v>5.735023</v>
      </c>
      <c r="P4613">
        <v>5.7446260000000002</v>
      </c>
    </row>
    <row r="4614" spans="1:16" x14ac:dyDescent="0.25">
      <c r="A4614">
        <v>4597</v>
      </c>
      <c r="B4614">
        <v>2298</v>
      </c>
      <c r="C4614">
        <v>218.908005</v>
      </c>
      <c r="D4614">
        <v>218.75521900000001</v>
      </c>
      <c r="E4614">
        <v>14.924909</v>
      </c>
      <c r="F4614">
        <v>7.2922539999999998</v>
      </c>
      <c r="G4614">
        <v>5.3133020000000002</v>
      </c>
      <c r="H4614">
        <f t="shared" si="71"/>
        <v>491.90521899999999</v>
      </c>
      <c r="J4614">
        <v>8798</v>
      </c>
      <c r="K4614">
        <v>4398.5</v>
      </c>
      <c r="L4614">
        <v>394.91113300000001</v>
      </c>
      <c r="M4614">
        <v>401.54522700000001</v>
      </c>
      <c r="N4614">
        <v>12.785106000000001</v>
      </c>
      <c r="O4614">
        <v>5.744561</v>
      </c>
      <c r="P4614">
        <v>5.744561</v>
      </c>
    </row>
    <row r="4615" spans="1:16" x14ac:dyDescent="0.25">
      <c r="A4615">
        <v>4598</v>
      </c>
      <c r="B4615">
        <v>2298.5</v>
      </c>
      <c r="C4615">
        <v>218.954926</v>
      </c>
      <c r="D4615">
        <v>218.80123900000001</v>
      </c>
      <c r="E4615">
        <v>14.924975999999999</v>
      </c>
      <c r="F4615">
        <v>7.3150230000000001</v>
      </c>
      <c r="G4615">
        <v>5.3144309999999999</v>
      </c>
      <c r="H4615">
        <f t="shared" si="71"/>
        <v>491.95123899999999</v>
      </c>
      <c r="J4615">
        <v>8688</v>
      </c>
      <c r="K4615">
        <v>4343.5</v>
      </c>
      <c r="L4615">
        <v>390.39221199999997</v>
      </c>
      <c r="M4615">
        <v>396.85314899999997</v>
      </c>
      <c r="N4615">
        <v>12.783359000000001</v>
      </c>
      <c r="O4615">
        <v>5.7349030000000001</v>
      </c>
      <c r="P4615">
        <v>5.7445050000000002</v>
      </c>
    </row>
    <row r="4616" spans="1:16" x14ac:dyDescent="0.25">
      <c r="A4616">
        <v>4599</v>
      </c>
      <c r="B4616">
        <v>2299</v>
      </c>
      <c r="C4616">
        <v>218.99899300000001</v>
      </c>
      <c r="D4616">
        <v>218.84953300000001</v>
      </c>
      <c r="E4616">
        <v>14.925032</v>
      </c>
      <c r="F4616">
        <v>7.3381499999999997</v>
      </c>
      <c r="G4616">
        <v>5.3156160000000003</v>
      </c>
      <c r="H4616">
        <f t="shared" si="71"/>
        <v>491.99953299999999</v>
      </c>
      <c r="J4616">
        <v>8689</v>
      </c>
      <c r="K4616">
        <v>4344</v>
      </c>
      <c r="L4616">
        <v>390.42498799999998</v>
      </c>
      <c r="M4616">
        <v>396.90313700000002</v>
      </c>
      <c r="N4616">
        <v>12.783409000000001</v>
      </c>
      <c r="O4616">
        <v>5.7347840000000003</v>
      </c>
      <c r="P4616">
        <v>5.7443720000000003</v>
      </c>
    </row>
    <row r="4617" spans="1:16" x14ac:dyDescent="0.25">
      <c r="A4617">
        <v>4600</v>
      </c>
      <c r="B4617">
        <v>2299.5</v>
      </c>
      <c r="C4617">
        <v>219.03857400000001</v>
      </c>
      <c r="D4617">
        <v>218.89802599999999</v>
      </c>
      <c r="E4617">
        <v>14.925081</v>
      </c>
      <c r="F4617">
        <v>7.3596089999999998</v>
      </c>
      <c r="G4617">
        <v>5.3168059999999997</v>
      </c>
      <c r="H4617">
        <f t="shared" si="71"/>
        <v>492.04802599999994</v>
      </c>
      <c r="J4617">
        <v>8690</v>
      </c>
      <c r="K4617">
        <v>4344.5</v>
      </c>
      <c r="L4617">
        <v>390.459656</v>
      </c>
      <c r="M4617">
        <v>396.95388800000001</v>
      </c>
      <c r="N4617">
        <v>12.783462</v>
      </c>
      <c r="O4617">
        <v>5.7347840000000003</v>
      </c>
      <c r="P4617">
        <v>5.744237</v>
      </c>
    </row>
    <row r="4618" spans="1:16" x14ac:dyDescent="0.25">
      <c r="A4618">
        <v>4601</v>
      </c>
      <c r="B4618">
        <v>2300</v>
      </c>
      <c r="C4618">
        <v>219.07515000000001</v>
      </c>
      <c r="D4618">
        <v>218.94824199999999</v>
      </c>
      <c r="E4618">
        <v>14.925131</v>
      </c>
      <c r="F4618">
        <v>7.3821380000000003</v>
      </c>
      <c r="G4618">
        <v>5.3180389999999997</v>
      </c>
      <c r="H4618">
        <f t="shared" si="71"/>
        <v>492.09824199999997</v>
      </c>
      <c r="J4618">
        <v>9529</v>
      </c>
      <c r="K4618">
        <v>4764</v>
      </c>
      <c r="L4618">
        <v>425.45098899999999</v>
      </c>
      <c r="M4618">
        <v>432.88983200000001</v>
      </c>
      <c r="N4618">
        <v>12.797874999999999</v>
      </c>
      <c r="O4618">
        <v>5.7442299999999999</v>
      </c>
      <c r="P4618">
        <v>5.7442299999999999</v>
      </c>
    </row>
    <row r="4619" spans="1:16" x14ac:dyDescent="0.25">
      <c r="A4619">
        <v>4602</v>
      </c>
      <c r="B4619">
        <v>2300.5</v>
      </c>
      <c r="C4619">
        <v>219.10964999999999</v>
      </c>
      <c r="D4619">
        <v>218.99861200000001</v>
      </c>
      <c r="E4619">
        <v>14.925159000000001</v>
      </c>
      <c r="F4619">
        <v>7.4038339999999998</v>
      </c>
      <c r="G4619">
        <v>5.3192760000000003</v>
      </c>
      <c r="H4619">
        <f t="shared" si="71"/>
        <v>492.14861199999996</v>
      </c>
      <c r="J4619">
        <v>8790</v>
      </c>
      <c r="K4619">
        <v>4394.5</v>
      </c>
      <c r="L4619">
        <v>394.581726</v>
      </c>
      <c r="M4619">
        <v>401.20953400000002</v>
      </c>
      <c r="N4619">
        <v>12.783918999999999</v>
      </c>
      <c r="O4619">
        <v>5.7442039999999999</v>
      </c>
      <c r="P4619">
        <v>5.7442039999999999</v>
      </c>
    </row>
    <row r="4620" spans="1:16" x14ac:dyDescent="0.25">
      <c r="A4620">
        <v>4603</v>
      </c>
      <c r="B4620">
        <v>2301</v>
      </c>
      <c r="C4620">
        <v>219.14350899999999</v>
      </c>
      <c r="D4620">
        <v>219.049927</v>
      </c>
      <c r="E4620">
        <v>14.925166000000001</v>
      </c>
      <c r="F4620">
        <v>7.427556</v>
      </c>
      <c r="G4620">
        <v>5.3205359999999997</v>
      </c>
      <c r="H4620">
        <f t="shared" si="71"/>
        <v>492.199927</v>
      </c>
      <c r="J4620">
        <v>8799</v>
      </c>
      <c r="K4620">
        <v>4399</v>
      </c>
      <c r="L4620">
        <v>394.95953400000002</v>
      </c>
      <c r="M4620">
        <v>401.588165</v>
      </c>
      <c r="N4620">
        <v>12.785361999999999</v>
      </c>
      <c r="O4620">
        <v>5.7442039999999999</v>
      </c>
      <c r="P4620">
        <v>5.7442039999999999</v>
      </c>
    </row>
    <row r="4621" spans="1:16" x14ac:dyDescent="0.25">
      <c r="A4621">
        <v>4604</v>
      </c>
      <c r="B4621">
        <v>2301.5</v>
      </c>
      <c r="C4621">
        <v>219.182953</v>
      </c>
      <c r="D4621">
        <v>219.10051000000001</v>
      </c>
      <c r="E4621">
        <v>14.925153</v>
      </c>
      <c r="F4621">
        <v>7.4539</v>
      </c>
      <c r="G4621">
        <v>5.3217790000000003</v>
      </c>
      <c r="H4621">
        <f t="shared" si="71"/>
        <v>492.25050999999996</v>
      </c>
      <c r="J4621">
        <v>4816</v>
      </c>
      <c r="K4621">
        <v>2407.5</v>
      </c>
      <c r="L4621">
        <v>228.15266399999999</v>
      </c>
      <c r="M4621">
        <v>233.022751</v>
      </c>
      <c r="N4621">
        <v>14.923474000000001</v>
      </c>
      <c r="O4621">
        <v>89.780777</v>
      </c>
      <c r="P4621">
        <v>5.7442010000000003</v>
      </c>
    </row>
    <row r="4622" spans="1:16" x14ac:dyDescent="0.25">
      <c r="A4622">
        <v>4605</v>
      </c>
      <c r="B4622">
        <v>2302</v>
      </c>
      <c r="C4622">
        <v>219.22541799999999</v>
      </c>
      <c r="D4622">
        <v>219.14885000000001</v>
      </c>
      <c r="E4622">
        <v>14.925115999999999</v>
      </c>
      <c r="F4622">
        <v>7.4813179999999999</v>
      </c>
      <c r="G4622">
        <v>5.3229660000000001</v>
      </c>
      <c r="H4622">
        <f t="shared" si="71"/>
        <v>492.29885000000002</v>
      </c>
      <c r="J4622">
        <v>9533</v>
      </c>
      <c r="K4622">
        <v>4766</v>
      </c>
      <c r="L4622">
        <v>425.63467400000002</v>
      </c>
      <c r="M4622">
        <v>433.04882800000001</v>
      </c>
      <c r="N4622">
        <v>12.796719</v>
      </c>
      <c r="O4622">
        <v>5.7441089999999999</v>
      </c>
      <c r="P4622">
        <v>5.7441089999999999</v>
      </c>
    </row>
    <row r="4623" spans="1:16" x14ac:dyDescent="0.25">
      <c r="A4623">
        <v>4606</v>
      </c>
      <c r="B4623">
        <v>2302.5</v>
      </c>
      <c r="C4623">
        <v>219.27243000000001</v>
      </c>
      <c r="D4623">
        <v>219.19674699999999</v>
      </c>
      <c r="E4623">
        <v>14.925053</v>
      </c>
      <c r="F4623">
        <v>7.5118359999999997</v>
      </c>
      <c r="G4623">
        <v>5.3241440000000004</v>
      </c>
      <c r="H4623">
        <f t="shared" si="71"/>
        <v>492.34674699999994</v>
      </c>
      <c r="J4623">
        <v>8691</v>
      </c>
      <c r="K4623">
        <v>4345</v>
      </c>
      <c r="L4623">
        <v>390.49627700000002</v>
      </c>
      <c r="M4623">
        <v>397.00470000000001</v>
      </c>
      <c r="N4623">
        <v>12.783507999999999</v>
      </c>
      <c r="O4623">
        <v>5.7347840000000003</v>
      </c>
      <c r="P4623">
        <v>5.7441019999999998</v>
      </c>
    </row>
    <row r="4624" spans="1:16" x14ac:dyDescent="0.25">
      <c r="A4624">
        <v>4607</v>
      </c>
      <c r="B4624">
        <v>2303</v>
      </c>
      <c r="C4624">
        <v>219.32394400000001</v>
      </c>
      <c r="D4624">
        <v>219.23893699999999</v>
      </c>
      <c r="E4624">
        <v>14.92498</v>
      </c>
      <c r="F4624">
        <v>7.5416400000000001</v>
      </c>
      <c r="G4624">
        <v>5.3251809999999997</v>
      </c>
      <c r="H4624">
        <f t="shared" si="71"/>
        <v>492.38893699999994</v>
      </c>
      <c r="J4624">
        <v>8791</v>
      </c>
      <c r="K4624">
        <v>4395</v>
      </c>
      <c r="L4624">
        <v>394.620544</v>
      </c>
      <c r="M4624">
        <v>401.24816900000002</v>
      </c>
      <c r="N4624">
        <v>12.783984999999999</v>
      </c>
      <c r="O4624">
        <v>5.7440850000000001</v>
      </c>
      <c r="P4624">
        <v>5.7440850000000001</v>
      </c>
    </row>
    <row r="4625" spans="1:16" x14ac:dyDescent="0.25">
      <c r="A4625">
        <v>4608</v>
      </c>
      <c r="B4625">
        <v>2303.5</v>
      </c>
      <c r="C4625">
        <v>219.37539699999999</v>
      </c>
      <c r="D4625">
        <v>219.281372</v>
      </c>
      <c r="E4625">
        <v>14.924880999999999</v>
      </c>
      <c r="F4625">
        <v>7.5716809999999999</v>
      </c>
      <c r="G4625">
        <v>5.326225</v>
      </c>
      <c r="H4625">
        <f t="shared" si="71"/>
        <v>492.43137200000001</v>
      </c>
      <c r="J4625">
        <v>8692</v>
      </c>
      <c r="K4625">
        <v>4345.5</v>
      </c>
      <c r="L4625">
        <v>390.53237899999999</v>
      </c>
      <c r="M4625">
        <v>397.05432100000002</v>
      </c>
      <c r="N4625">
        <v>12.783557999999999</v>
      </c>
      <c r="O4625">
        <v>5.7351409999999996</v>
      </c>
      <c r="P4625">
        <v>5.74397</v>
      </c>
    </row>
    <row r="4626" spans="1:16" x14ac:dyDescent="0.25">
      <c r="A4626">
        <v>4609</v>
      </c>
      <c r="B4626">
        <v>2304</v>
      </c>
      <c r="C4626">
        <v>219.425781</v>
      </c>
      <c r="D4626">
        <v>219.32299800000001</v>
      </c>
      <c r="E4626">
        <v>14.924763</v>
      </c>
      <c r="F4626">
        <v>7.6011259999999998</v>
      </c>
      <c r="G4626">
        <v>5.3272490000000001</v>
      </c>
      <c r="H4626">
        <f t="shared" si="71"/>
        <v>492.47299799999996</v>
      </c>
      <c r="J4626">
        <v>8693</v>
      </c>
      <c r="K4626">
        <v>4346</v>
      </c>
      <c r="L4626">
        <v>390.56842</v>
      </c>
      <c r="M4626">
        <v>397.09936499999998</v>
      </c>
      <c r="N4626">
        <v>12.783602999999999</v>
      </c>
      <c r="O4626">
        <v>5.7356170000000004</v>
      </c>
      <c r="P4626">
        <v>5.7438510000000003</v>
      </c>
    </row>
    <row r="4627" spans="1:16" x14ac:dyDescent="0.25">
      <c r="A4627">
        <v>4610</v>
      </c>
      <c r="B4627">
        <v>2304.5</v>
      </c>
      <c r="C4627">
        <v>219.47074900000001</v>
      </c>
      <c r="D4627">
        <v>219.363617</v>
      </c>
      <c r="E4627">
        <v>14.924638</v>
      </c>
      <c r="F4627">
        <v>7.6292590000000002</v>
      </c>
      <c r="G4627">
        <v>5.3282480000000003</v>
      </c>
      <c r="H4627">
        <f t="shared" si="71"/>
        <v>492.51361699999995</v>
      </c>
      <c r="J4627">
        <v>8694</v>
      </c>
      <c r="K4627">
        <v>4346.5</v>
      </c>
      <c r="L4627">
        <v>390.60095200000001</v>
      </c>
      <c r="M4627">
        <v>397.14215100000001</v>
      </c>
      <c r="N4627">
        <v>12.783639000000001</v>
      </c>
      <c r="O4627">
        <v>5.7352600000000002</v>
      </c>
      <c r="P4627">
        <v>5.7437370000000003</v>
      </c>
    </row>
    <row r="4628" spans="1:16" x14ac:dyDescent="0.25">
      <c r="A4628">
        <v>4611</v>
      </c>
      <c r="B4628">
        <v>2305</v>
      </c>
      <c r="C4628">
        <v>219.511932</v>
      </c>
      <c r="D4628">
        <v>219.40644800000001</v>
      </c>
      <c r="E4628">
        <v>14.92451</v>
      </c>
      <c r="F4628">
        <v>7.6573929999999999</v>
      </c>
      <c r="G4628">
        <v>5.3293020000000002</v>
      </c>
      <c r="H4628">
        <f t="shared" ref="H4628:H4691" si="72">D4628+273.15</f>
        <v>492.55644799999999</v>
      </c>
      <c r="J4628">
        <v>8797</v>
      </c>
      <c r="K4628">
        <v>4398</v>
      </c>
      <c r="L4628">
        <v>394.864532</v>
      </c>
      <c r="M4628">
        <v>401.505066</v>
      </c>
      <c r="N4628">
        <v>12.784876000000001</v>
      </c>
      <c r="O4628">
        <v>5.7437279999999999</v>
      </c>
      <c r="P4628">
        <v>5.7437279999999999</v>
      </c>
    </row>
    <row r="4629" spans="1:16" x14ac:dyDescent="0.25">
      <c r="A4629">
        <v>4612</v>
      </c>
      <c r="B4629">
        <v>2305.5</v>
      </c>
      <c r="C4629">
        <v>219.55069</v>
      </c>
      <c r="D4629">
        <v>219.44885300000001</v>
      </c>
      <c r="E4629">
        <v>14.924377</v>
      </c>
      <c r="F4629">
        <v>7.6870760000000002</v>
      </c>
      <c r="G4629">
        <v>5.3303459999999996</v>
      </c>
      <c r="H4629">
        <f t="shared" si="72"/>
        <v>492.59885299999996</v>
      </c>
      <c r="J4629">
        <v>9537</v>
      </c>
      <c r="K4629">
        <v>4768</v>
      </c>
      <c r="L4629">
        <v>425.80120899999997</v>
      </c>
      <c r="M4629">
        <v>433.242096</v>
      </c>
      <c r="N4629">
        <v>12.795648</v>
      </c>
      <c r="O4629">
        <v>5.743633</v>
      </c>
      <c r="P4629">
        <v>5.743633</v>
      </c>
    </row>
    <row r="4630" spans="1:16" x14ac:dyDescent="0.25">
      <c r="A4630">
        <v>4613</v>
      </c>
      <c r="B4630">
        <v>2306</v>
      </c>
      <c r="C4630">
        <v>219.587738</v>
      </c>
      <c r="D4630">
        <v>219.49543800000001</v>
      </c>
      <c r="E4630">
        <v>14.924246999999999</v>
      </c>
      <c r="F4630">
        <v>7.7174709999999997</v>
      </c>
      <c r="G4630">
        <v>5.3314940000000002</v>
      </c>
      <c r="H4630">
        <f t="shared" si="72"/>
        <v>492.64543800000001</v>
      </c>
      <c r="J4630">
        <v>8695</v>
      </c>
      <c r="K4630">
        <v>4347</v>
      </c>
      <c r="L4630">
        <v>390.63708500000001</v>
      </c>
      <c r="M4630">
        <v>397.18255599999998</v>
      </c>
      <c r="N4630">
        <v>12.783674</v>
      </c>
      <c r="O4630">
        <v>5.7352600000000002</v>
      </c>
      <c r="P4630">
        <v>5.7436290000000003</v>
      </c>
    </row>
    <row r="4631" spans="1:16" x14ac:dyDescent="0.25">
      <c r="A4631">
        <v>4614</v>
      </c>
      <c r="B4631">
        <v>2306.5</v>
      </c>
      <c r="C4631">
        <v>219.626541</v>
      </c>
      <c r="D4631">
        <v>219.54231300000001</v>
      </c>
      <c r="E4631">
        <v>14.924103000000001</v>
      </c>
      <c r="F4631">
        <v>7.7498959999999997</v>
      </c>
      <c r="G4631">
        <v>5.3326479999999998</v>
      </c>
      <c r="H4631">
        <f t="shared" si="72"/>
        <v>492.69231300000001</v>
      </c>
      <c r="J4631">
        <v>8696</v>
      </c>
      <c r="K4631">
        <v>4347.5</v>
      </c>
      <c r="L4631">
        <v>390.67437699999999</v>
      </c>
      <c r="M4631">
        <v>397.22128300000003</v>
      </c>
      <c r="N4631">
        <v>12.783709999999999</v>
      </c>
      <c r="O4631">
        <v>5.7354979999999998</v>
      </c>
      <c r="P4631">
        <v>5.7435260000000001</v>
      </c>
    </row>
    <row r="4632" spans="1:16" x14ac:dyDescent="0.25">
      <c r="A4632">
        <v>4615</v>
      </c>
      <c r="B4632">
        <v>2307</v>
      </c>
      <c r="C4632">
        <v>219.67053200000001</v>
      </c>
      <c r="D4632">
        <v>219.59309400000001</v>
      </c>
      <c r="E4632">
        <v>14.923954999999999</v>
      </c>
      <c r="F4632">
        <v>7.7839900000000002</v>
      </c>
      <c r="G4632">
        <v>5.3338999999999999</v>
      </c>
      <c r="H4632">
        <f t="shared" si="72"/>
        <v>492.74309399999999</v>
      </c>
      <c r="J4632">
        <v>8789</v>
      </c>
      <c r="K4632">
        <v>4394</v>
      </c>
      <c r="L4632">
        <v>394.537353</v>
      </c>
      <c r="M4632">
        <v>401.17214999999999</v>
      </c>
      <c r="N4632">
        <v>12.783866</v>
      </c>
      <c r="O4632">
        <v>5.7434890000000003</v>
      </c>
      <c r="P4632">
        <v>5.7434890000000003</v>
      </c>
    </row>
    <row r="4633" spans="1:16" x14ac:dyDescent="0.25">
      <c r="A4633">
        <v>4616</v>
      </c>
      <c r="B4633">
        <v>2307.5</v>
      </c>
      <c r="C4633">
        <v>219.715912</v>
      </c>
      <c r="D4633">
        <v>219.64444</v>
      </c>
      <c r="E4633">
        <v>14.923818000000001</v>
      </c>
      <c r="F4633">
        <v>7.8176069999999998</v>
      </c>
      <c r="G4633">
        <v>5.3351660000000001</v>
      </c>
      <c r="H4633">
        <f t="shared" si="72"/>
        <v>492.79444000000001</v>
      </c>
      <c r="J4633">
        <v>8697</v>
      </c>
      <c r="K4633">
        <v>4348</v>
      </c>
      <c r="L4633">
        <v>390.718323</v>
      </c>
      <c r="M4633">
        <v>397.260132</v>
      </c>
      <c r="N4633">
        <v>12.783740999999999</v>
      </c>
      <c r="O4633">
        <v>5.7359739999999997</v>
      </c>
      <c r="P4633">
        <v>5.7434229999999999</v>
      </c>
    </row>
    <row r="4634" spans="1:16" x14ac:dyDescent="0.25">
      <c r="A4634">
        <v>4617</v>
      </c>
      <c r="B4634">
        <v>2308</v>
      </c>
      <c r="C4634">
        <v>219.766144</v>
      </c>
      <c r="D4634">
        <v>219.69645700000001</v>
      </c>
      <c r="E4634">
        <v>14.923686</v>
      </c>
      <c r="F4634">
        <v>7.8540850000000004</v>
      </c>
      <c r="G4634">
        <v>5.3364479999999999</v>
      </c>
      <c r="H4634">
        <f t="shared" si="72"/>
        <v>492.84645699999999</v>
      </c>
      <c r="J4634">
        <v>8698</v>
      </c>
      <c r="K4634">
        <v>4348.5</v>
      </c>
      <c r="L4634">
        <v>390.76959199999999</v>
      </c>
      <c r="M4634">
        <v>397.29974399999998</v>
      </c>
      <c r="N4634">
        <v>12.783771</v>
      </c>
      <c r="O4634">
        <v>5.7371670000000003</v>
      </c>
      <c r="P4634">
        <v>5.7433180000000004</v>
      </c>
    </row>
    <row r="4635" spans="1:16" x14ac:dyDescent="0.25">
      <c r="A4635">
        <v>4618</v>
      </c>
      <c r="B4635">
        <v>2308.5</v>
      </c>
      <c r="C4635">
        <v>219.81698600000001</v>
      </c>
      <c r="D4635">
        <v>219.75024400000001</v>
      </c>
      <c r="E4635">
        <v>14.923572999999999</v>
      </c>
      <c r="F4635">
        <v>7.8908009999999997</v>
      </c>
      <c r="G4635">
        <v>5.3377749999999997</v>
      </c>
      <c r="H4635">
        <f t="shared" si="72"/>
        <v>492.90024399999999</v>
      </c>
      <c r="J4635">
        <v>8699</v>
      </c>
      <c r="K4635">
        <v>4349</v>
      </c>
      <c r="L4635">
        <v>390.82421900000003</v>
      </c>
      <c r="M4635">
        <v>397.34039300000001</v>
      </c>
      <c r="N4635">
        <v>12.783797</v>
      </c>
      <c r="O4635">
        <v>5.73848</v>
      </c>
      <c r="P4635">
        <v>5.7432100000000004</v>
      </c>
    </row>
    <row r="4636" spans="1:16" x14ac:dyDescent="0.25">
      <c r="A4636">
        <v>4619</v>
      </c>
      <c r="B4636">
        <v>2309</v>
      </c>
      <c r="C4636">
        <v>219.86618000000001</v>
      </c>
      <c r="D4636">
        <v>219.800217</v>
      </c>
      <c r="E4636">
        <v>14.923477999999999</v>
      </c>
      <c r="F4636">
        <v>7.9290659999999997</v>
      </c>
      <c r="G4636">
        <v>5.3390079999999998</v>
      </c>
      <c r="H4636">
        <f t="shared" si="72"/>
        <v>492.95021699999995</v>
      </c>
      <c r="J4636">
        <v>8792</v>
      </c>
      <c r="K4636">
        <v>4395.5</v>
      </c>
      <c r="L4636">
        <v>394.65826399999997</v>
      </c>
      <c r="M4636">
        <v>401.28851300000002</v>
      </c>
      <c r="N4636">
        <v>12.784081</v>
      </c>
      <c r="O4636">
        <v>5.7431330000000003</v>
      </c>
      <c r="P4636">
        <v>5.7431330000000003</v>
      </c>
    </row>
    <row r="4637" spans="1:16" x14ac:dyDescent="0.25">
      <c r="A4637">
        <v>4620</v>
      </c>
      <c r="B4637">
        <v>2309.5</v>
      </c>
      <c r="C4637">
        <v>219.912476</v>
      </c>
      <c r="D4637">
        <v>219.85221899999999</v>
      </c>
      <c r="E4637">
        <v>14.923404</v>
      </c>
      <c r="F4637">
        <v>7.9695980000000004</v>
      </c>
      <c r="G4637">
        <v>5.3402919999999998</v>
      </c>
      <c r="H4637">
        <f t="shared" si="72"/>
        <v>493.00221899999997</v>
      </c>
      <c r="J4637">
        <v>8800</v>
      </c>
      <c r="K4637">
        <v>4399.5</v>
      </c>
      <c r="L4637">
        <v>395.003601</v>
      </c>
      <c r="M4637">
        <v>401.63104299999998</v>
      </c>
      <c r="N4637">
        <v>12.785632</v>
      </c>
      <c r="O4637">
        <v>5.7431330000000003</v>
      </c>
      <c r="P4637">
        <v>5.7431330000000003</v>
      </c>
    </row>
    <row r="4638" spans="1:16" x14ac:dyDescent="0.25">
      <c r="A4638">
        <v>4621</v>
      </c>
      <c r="B4638">
        <v>2310</v>
      </c>
      <c r="C4638">
        <v>219.95581100000001</v>
      </c>
      <c r="D4638">
        <v>219.90239</v>
      </c>
      <c r="E4638">
        <v>14.923342</v>
      </c>
      <c r="F4638">
        <v>8.0108440000000005</v>
      </c>
      <c r="G4638">
        <v>5.3415309999999998</v>
      </c>
      <c r="H4638">
        <f t="shared" si="72"/>
        <v>493.05238999999995</v>
      </c>
      <c r="J4638">
        <v>8700</v>
      </c>
      <c r="K4638">
        <v>4349.5</v>
      </c>
      <c r="L4638">
        <v>390.87838799999997</v>
      </c>
      <c r="M4638">
        <v>397.38067599999999</v>
      </c>
      <c r="N4638">
        <v>12.78382</v>
      </c>
      <c r="O4638">
        <v>5.7397929999999997</v>
      </c>
      <c r="P4638">
        <v>5.7431039999999998</v>
      </c>
    </row>
    <row r="4639" spans="1:16" x14ac:dyDescent="0.25">
      <c r="A4639">
        <v>4622</v>
      </c>
      <c r="B4639">
        <v>2310.5</v>
      </c>
      <c r="C4639">
        <v>219.99726899999999</v>
      </c>
      <c r="D4639">
        <v>219.95114100000001</v>
      </c>
      <c r="E4639">
        <v>14.923308</v>
      </c>
      <c r="F4639">
        <v>8.0543569999999995</v>
      </c>
      <c r="G4639">
        <v>5.3427350000000002</v>
      </c>
      <c r="H4639">
        <f t="shared" si="72"/>
        <v>493.10114099999998</v>
      </c>
      <c r="J4639">
        <v>9532</v>
      </c>
      <c r="K4639">
        <v>4765.5</v>
      </c>
      <c r="L4639">
        <v>425.58724999999998</v>
      </c>
      <c r="M4639">
        <v>433.006439</v>
      </c>
      <c r="N4639">
        <v>12.797008999999999</v>
      </c>
      <c r="O4639">
        <v>5.7430370000000002</v>
      </c>
      <c r="P4639">
        <v>5.7430370000000002</v>
      </c>
    </row>
    <row r="4640" spans="1:16" x14ac:dyDescent="0.25">
      <c r="A4640">
        <v>4623</v>
      </c>
      <c r="B4640">
        <v>2311</v>
      </c>
      <c r="C4640">
        <v>220.03547699999999</v>
      </c>
      <c r="D4640">
        <v>219.99954199999999</v>
      </c>
      <c r="E4640">
        <v>14.923295</v>
      </c>
      <c r="F4640">
        <v>8.1009670000000007</v>
      </c>
      <c r="G4640">
        <v>5.3439319999999997</v>
      </c>
      <c r="H4640">
        <f t="shared" si="72"/>
        <v>493.149542</v>
      </c>
      <c r="J4640">
        <v>8806</v>
      </c>
      <c r="K4640">
        <v>4402.5</v>
      </c>
      <c r="L4640">
        <v>395.22378500000002</v>
      </c>
      <c r="M4640">
        <v>401.89785799999999</v>
      </c>
      <c r="N4640">
        <v>12.787162</v>
      </c>
      <c r="O4640">
        <v>5.7430149999999998</v>
      </c>
      <c r="P4640">
        <v>5.7430149999999998</v>
      </c>
    </row>
    <row r="4641" spans="1:16" x14ac:dyDescent="0.25">
      <c r="A4641">
        <v>4624</v>
      </c>
      <c r="B4641">
        <v>2311.5</v>
      </c>
      <c r="C4641">
        <v>220.073532</v>
      </c>
      <c r="D4641">
        <v>220.045624</v>
      </c>
      <c r="E4641">
        <v>14.923303000000001</v>
      </c>
      <c r="F4641">
        <v>8.1471</v>
      </c>
      <c r="G4641">
        <v>5.3450709999999999</v>
      </c>
      <c r="H4641">
        <f t="shared" si="72"/>
        <v>493.19562399999995</v>
      </c>
      <c r="J4641">
        <v>8701</v>
      </c>
      <c r="K4641">
        <v>4350</v>
      </c>
      <c r="L4641">
        <v>390.92761200000001</v>
      </c>
      <c r="M4641">
        <v>397.42041</v>
      </c>
      <c r="N4641">
        <v>12.783847</v>
      </c>
      <c r="O4641">
        <v>5.741104</v>
      </c>
      <c r="P4641">
        <v>5.742998</v>
      </c>
    </row>
    <row r="4642" spans="1:16" x14ac:dyDescent="0.25">
      <c r="A4642">
        <v>4625</v>
      </c>
      <c r="B4642">
        <v>2312</v>
      </c>
      <c r="C4642">
        <v>220.111771</v>
      </c>
      <c r="D4642">
        <v>220.088821</v>
      </c>
      <c r="E4642">
        <v>14.92334</v>
      </c>
      <c r="F4642">
        <v>8.1958570000000002</v>
      </c>
      <c r="G4642">
        <v>5.3461400000000001</v>
      </c>
      <c r="H4642">
        <f t="shared" si="72"/>
        <v>493.23882099999997</v>
      </c>
      <c r="J4642">
        <v>8702</v>
      </c>
      <c r="K4642">
        <v>4350.5</v>
      </c>
      <c r="L4642">
        <v>390.97283900000002</v>
      </c>
      <c r="M4642">
        <v>397.45919800000001</v>
      </c>
      <c r="N4642">
        <v>12.783877</v>
      </c>
      <c r="O4642">
        <v>5.7416999999999998</v>
      </c>
      <c r="P4642">
        <v>5.742896</v>
      </c>
    </row>
    <row r="4643" spans="1:16" x14ac:dyDescent="0.25">
      <c r="A4643">
        <v>4626</v>
      </c>
      <c r="B4643">
        <v>2312.5</v>
      </c>
      <c r="C4643">
        <v>220.149506</v>
      </c>
      <c r="D4643">
        <v>220.12882999999999</v>
      </c>
      <c r="E4643">
        <v>14.923398000000001</v>
      </c>
      <c r="F4643">
        <v>8.2460459999999998</v>
      </c>
      <c r="G4643">
        <v>5.3471299999999999</v>
      </c>
      <c r="H4643">
        <f t="shared" si="72"/>
        <v>493.27882999999997</v>
      </c>
      <c r="J4643">
        <v>8796</v>
      </c>
      <c r="K4643">
        <v>4397.5</v>
      </c>
      <c r="L4643">
        <v>394.81726099999997</v>
      </c>
      <c r="M4643">
        <v>401.46270800000002</v>
      </c>
      <c r="N4643">
        <v>12.784673</v>
      </c>
      <c r="O4643">
        <v>5.7428949999999999</v>
      </c>
      <c r="P4643">
        <v>5.7428949999999999</v>
      </c>
    </row>
    <row r="4644" spans="1:16" x14ac:dyDescent="0.25">
      <c r="A4644">
        <v>4627</v>
      </c>
      <c r="B4644">
        <v>2313</v>
      </c>
      <c r="C4644">
        <v>220.190506</v>
      </c>
      <c r="D4644">
        <v>220.169434</v>
      </c>
      <c r="E4644">
        <v>14.923467</v>
      </c>
      <c r="F4644">
        <v>8.2965909999999994</v>
      </c>
      <c r="G4644">
        <v>5.3481360000000002</v>
      </c>
      <c r="H4644">
        <f t="shared" si="72"/>
        <v>493.319434</v>
      </c>
      <c r="J4644">
        <v>8703</v>
      </c>
      <c r="K4644">
        <v>4351</v>
      </c>
      <c r="L4644">
        <v>391.01361100000003</v>
      </c>
      <c r="M4644">
        <v>397.49432400000001</v>
      </c>
      <c r="N4644">
        <v>12.783899999999999</v>
      </c>
      <c r="O4644">
        <v>5.7413429999999996</v>
      </c>
      <c r="P4644">
        <v>5.7428030000000003</v>
      </c>
    </row>
    <row r="4645" spans="1:16" x14ac:dyDescent="0.25">
      <c r="A4645">
        <v>4628</v>
      </c>
      <c r="B4645">
        <v>2313.5</v>
      </c>
      <c r="C4645">
        <v>220.23478700000001</v>
      </c>
      <c r="D4645">
        <v>220.20893899999999</v>
      </c>
      <c r="E4645">
        <v>14.923556</v>
      </c>
      <c r="F4645">
        <v>8.349043</v>
      </c>
      <c r="G4645">
        <v>5.3491150000000003</v>
      </c>
      <c r="H4645">
        <f t="shared" si="72"/>
        <v>493.35893899999996</v>
      </c>
      <c r="J4645">
        <v>8704</v>
      </c>
      <c r="K4645">
        <v>4351.5</v>
      </c>
      <c r="L4645">
        <v>391.05239899999998</v>
      </c>
      <c r="M4645">
        <v>397.52957099999998</v>
      </c>
      <c r="N4645">
        <v>12.783918</v>
      </c>
      <c r="O4645">
        <v>5.7402689999999996</v>
      </c>
      <c r="P4645">
        <v>5.7427089999999996</v>
      </c>
    </row>
    <row r="4646" spans="1:16" x14ac:dyDescent="0.25">
      <c r="A4646">
        <v>4629</v>
      </c>
      <c r="B4646">
        <v>2314</v>
      </c>
      <c r="C4646">
        <v>220.28324900000001</v>
      </c>
      <c r="D4646">
        <v>220.24946600000001</v>
      </c>
      <c r="E4646">
        <v>14.923664</v>
      </c>
      <c r="F4646">
        <v>8.4029260000000008</v>
      </c>
      <c r="G4646">
        <v>5.3501200000000004</v>
      </c>
      <c r="H4646">
        <f t="shared" si="72"/>
        <v>493.39946599999996</v>
      </c>
      <c r="J4646">
        <v>8705</v>
      </c>
      <c r="K4646">
        <v>4352</v>
      </c>
      <c r="L4646">
        <v>391.09368899999998</v>
      </c>
      <c r="M4646">
        <v>397.567047</v>
      </c>
      <c r="N4646">
        <v>12.783932999999999</v>
      </c>
      <c r="O4646">
        <v>5.739077</v>
      </c>
      <c r="P4646">
        <v>5.74261</v>
      </c>
    </row>
    <row r="4647" spans="1:16" x14ac:dyDescent="0.25">
      <c r="A4647">
        <v>4630</v>
      </c>
      <c r="B4647">
        <v>2314.5</v>
      </c>
      <c r="C4647">
        <v>220.33369500000001</v>
      </c>
      <c r="D4647">
        <v>220.293747</v>
      </c>
      <c r="E4647">
        <v>14.923805</v>
      </c>
      <c r="F4647">
        <v>8.4581180000000007</v>
      </c>
      <c r="G4647">
        <v>5.3512180000000003</v>
      </c>
      <c r="H4647">
        <f t="shared" si="72"/>
        <v>493.44374699999997</v>
      </c>
      <c r="J4647">
        <v>9530</v>
      </c>
      <c r="K4647">
        <v>4764.5</v>
      </c>
      <c r="L4647">
        <v>425.496399</v>
      </c>
      <c r="M4647">
        <v>432.92910799999999</v>
      </c>
      <c r="N4647">
        <v>12.797598000000001</v>
      </c>
      <c r="O4647">
        <v>5.7425600000000001</v>
      </c>
      <c r="P4647">
        <v>5.7425600000000001</v>
      </c>
    </row>
    <row r="4648" spans="1:16" x14ac:dyDescent="0.25">
      <c r="A4648">
        <v>4631</v>
      </c>
      <c r="B4648">
        <v>2315</v>
      </c>
      <c r="C4648">
        <v>220.38493399999999</v>
      </c>
      <c r="D4648">
        <v>220.33879099999999</v>
      </c>
      <c r="E4648">
        <v>14.923973</v>
      </c>
      <c r="F4648">
        <v>8.5180799999999994</v>
      </c>
      <c r="G4648">
        <v>5.3523360000000002</v>
      </c>
      <c r="H4648">
        <f t="shared" si="72"/>
        <v>493.48879099999999</v>
      </c>
      <c r="J4648">
        <v>8706</v>
      </c>
      <c r="K4648">
        <v>4352.5</v>
      </c>
      <c r="L4648">
        <v>391.13397200000003</v>
      </c>
      <c r="M4648">
        <v>397.604919</v>
      </c>
      <c r="N4648">
        <v>12.783939</v>
      </c>
      <c r="O4648">
        <v>5.7372880000000004</v>
      </c>
      <c r="P4648">
        <v>5.7425090000000001</v>
      </c>
    </row>
    <row r="4649" spans="1:16" x14ac:dyDescent="0.25">
      <c r="A4649">
        <v>4632</v>
      </c>
      <c r="B4649">
        <v>2315.5</v>
      </c>
      <c r="C4649">
        <v>220.432098</v>
      </c>
      <c r="D4649">
        <v>220.38310200000001</v>
      </c>
      <c r="E4649">
        <v>14.924153</v>
      </c>
      <c r="F4649">
        <v>8.5807830000000003</v>
      </c>
      <c r="G4649">
        <v>5.3534369999999996</v>
      </c>
      <c r="H4649">
        <f t="shared" si="72"/>
        <v>493.53310199999999</v>
      </c>
      <c r="J4649">
        <v>8707</v>
      </c>
      <c r="K4649">
        <v>4353</v>
      </c>
      <c r="L4649">
        <v>391.17697099999998</v>
      </c>
      <c r="M4649">
        <v>397.64617900000002</v>
      </c>
      <c r="N4649">
        <v>12.783947</v>
      </c>
      <c r="O4649">
        <v>5.7363340000000003</v>
      </c>
      <c r="P4649">
        <v>5.7423999999999999</v>
      </c>
    </row>
    <row r="4650" spans="1:16" x14ac:dyDescent="0.25">
      <c r="A4650">
        <v>4633</v>
      </c>
      <c r="B4650">
        <v>2316</v>
      </c>
      <c r="C4650">
        <v>220.472534</v>
      </c>
      <c r="D4650">
        <v>220.432053</v>
      </c>
      <c r="E4650">
        <v>14.924351</v>
      </c>
      <c r="F4650">
        <v>8.6458709999999996</v>
      </c>
      <c r="G4650">
        <v>5.354654</v>
      </c>
      <c r="H4650">
        <f t="shared" si="72"/>
        <v>493.58205299999997</v>
      </c>
      <c r="J4650">
        <v>8793</v>
      </c>
      <c r="K4650">
        <v>4396</v>
      </c>
      <c r="L4650">
        <v>394.69461100000001</v>
      </c>
      <c r="M4650">
        <v>401.33175699999998</v>
      </c>
      <c r="N4650">
        <v>12.784193</v>
      </c>
      <c r="O4650">
        <v>5.7423000000000002</v>
      </c>
      <c r="P4650">
        <v>5.7423000000000002</v>
      </c>
    </row>
    <row r="4651" spans="1:16" x14ac:dyDescent="0.25">
      <c r="A4651">
        <v>4634</v>
      </c>
      <c r="B4651">
        <v>2316.5</v>
      </c>
      <c r="C4651">
        <v>220.50788900000001</v>
      </c>
      <c r="D4651">
        <v>220.48104900000001</v>
      </c>
      <c r="E4651">
        <v>14.924564999999999</v>
      </c>
      <c r="F4651">
        <v>8.7151320000000005</v>
      </c>
      <c r="G4651">
        <v>5.3558719999999997</v>
      </c>
      <c r="H4651">
        <f t="shared" si="72"/>
        <v>493.63104899999996</v>
      </c>
      <c r="J4651">
        <v>8708</v>
      </c>
      <c r="K4651">
        <v>4353.5</v>
      </c>
      <c r="L4651">
        <v>391.220032</v>
      </c>
      <c r="M4651">
        <v>397.690247</v>
      </c>
      <c r="N4651">
        <v>12.783954</v>
      </c>
      <c r="O4651">
        <v>5.7360959999999999</v>
      </c>
      <c r="P4651">
        <v>5.7422829999999996</v>
      </c>
    </row>
    <row r="4652" spans="1:16" x14ac:dyDescent="0.25">
      <c r="A4652">
        <v>4635</v>
      </c>
      <c r="B4652">
        <v>2317</v>
      </c>
      <c r="C4652">
        <v>220.54251099999999</v>
      </c>
      <c r="D4652">
        <v>220.53469899999999</v>
      </c>
      <c r="E4652">
        <v>14.924791000000001</v>
      </c>
      <c r="F4652">
        <v>8.7843929999999997</v>
      </c>
      <c r="G4652">
        <v>5.357208</v>
      </c>
      <c r="H4652">
        <f t="shared" si="72"/>
        <v>493.68469899999997</v>
      </c>
      <c r="J4652">
        <v>8709</v>
      </c>
      <c r="K4652">
        <v>4354</v>
      </c>
      <c r="L4652">
        <v>391.25973499999998</v>
      </c>
      <c r="M4652">
        <v>397.73440499999998</v>
      </c>
      <c r="N4652">
        <v>12.783950000000001</v>
      </c>
      <c r="O4652">
        <v>5.7355010000000002</v>
      </c>
      <c r="P4652">
        <v>5.7421660000000001</v>
      </c>
    </row>
    <row r="4653" spans="1:16" x14ac:dyDescent="0.25">
      <c r="A4653">
        <v>4636</v>
      </c>
      <c r="B4653">
        <v>2317.5</v>
      </c>
      <c r="C4653">
        <v>220.57809499999999</v>
      </c>
      <c r="D4653">
        <v>220.59170499999999</v>
      </c>
      <c r="E4653">
        <v>14.925027</v>
      </c>
      <c r="F4653">
        <v>8.8548460000000002</v>
      </c>
      <c r="G4653">
        <v>5.3586270000000003</v>
      </c>
      <c r="H4653">
        <f t="shared" si="72"/>
        <v>493.74170499999997</v>
      </c>
      <c r="J4653">
        <v>8710</v>
      </c>
      <c r="K4653">
        <v>4354.5</v>
      </c>
      <c r="L4653">
        <v>391.29666099999997</v>
      </c>
      <c r="M4653">
        <v>397.77789300000001</v>
      </c>
      <c r="N4653">
        <v>12.783946</v>
      </c>
      <c r="O4653">
        <v>5.7359770000000001</v>
      </c>
      <c r="P4653">
        <v>5.7420499999999999</v>
      </c>
    </row>
    <row r="4654" spans="1:16" x14ac:dyDescent="0.25">
      <c r="A4654">
        <v>4637</v>
      </c>
      <c r="B4654">
        <v>2318</v>
      </c>
      <c r="C4654">
        <v>220.61901900000001</v>
      </c>
      <c r="D4654">
        <v>220.64816300000001</v>
      </c>
      <c r="E4654">
        <v>14.925268000000001</v>
      </c>
      <c r="F4654">
        <v>8.9291119999999999</v>
      </c>
      <c r="G4654">
        <v>5.3600349999999999</v>
      </c>
      <c r="H4654">
        <f t="shared" si="72"/>
        <v>493.79816299999999</v>
      </c>
      <c r="J4654">
        <v>4815</v>
      </c>
      <c r="K4654">
        <v>2407</v>
      </c>
      <c r="L4654">
        <v>228.113159</v>
      </c>
      <c r="M4654">
        <v>232.959564</v>
      </c>
      <c r="N4654">
        <v>14.924688</v>
      </c>
      <c r="O4654">
        <v>89.556434999999993</v>
      </c>
      <c r="P4654">
        <v>5.7420020000000003</v>
      </c>
    </row>
    <row r="4655" spans="1:16" x14ac:dyDescent="0.25">
      <c r="A4655">
        <v>4638</v>
      </c>
      <c r="B4655">
        <v>2318.5</v>
      </c>
      <c r="C4655">
        <v>220.66667200000001</v>
      </c>
      <c r="D4655">
        <v>220.70320100000001</v>
      </c>
      <c r="E4655">
        <v>14.925507</v>
      </c>
      <c r="F4655">
        <v>9.0017119999999995</v>
      </c>
      <c r="G4655">
        <v>5.3614069999999998</v>
      </c>
      <c r="H4655">
        <f t="shared" si="72"/>
        <v>493.85320100000001</v>
      </c>
      <c r="J4655">
        <v>9531</v>
      </c>
      <c r="K4655">
        <v>4765</v>
      </c>
      <c r="L4655">
        <v>425.540955</v>
      </c>
      <c r="M4655">
        <v>432.96758999999997</v>
      </c>
      <c r="N4655">
        <v>12.797307</v>
      </c>
      <c r="O4655">
        <v>5.7419650000000004</v>
      </c>
      <c r="P4655">
        <v>5.7419650000000004</v>
      </c>
    </row>
    <row r="4656" spans="1:16" x14ac:dyDescent="0.25">
      <c r="A4656">
        <v>4639</v>
      </c>
      <c r="B4656">
        <v>2319</v>
      </c>
      <c r="C4656">
        <v>220.714966</v>
      </c>
      <c r="D4656">
        <v>220.753388</v>
      </c>
      <c r="E4656">
        <v>14.925739</v>
      </c>
      <c r="F4656">
        <v>9.0805089999999993</v>
      </c>
      <c r="G4656">
        <v>5.36266</v>
      </c>
      <c r="H4656">
        <f t="shared" si="72"/>
        <v>493.90338799999995</v>
      </c>
      <c r="J4656">
        <v>8801</v>
      </c>
      <c r="K4656">
        <v>4400</v>
      </c>
      <c r="L4656">
        <v>395.04595899999998</v>
      </c>
      <c r="M4656">
        <v>401.67712399999999</v>
      </c>
      <c r="N4656">
        <v>12.785913000000001</v>
      </c>
      <c r="O4656">
        <v>5.7419419999999999</v>
      </c>
      <c r="P4656">
        <v>5.7419419999999999</v>
      </c>
    </row>
    <row r="4657" spans="1:16" x14ac:dyDescent="0.25">
      <c r="A4657">
        <v>4640</v>
      </c>
      <c r="B4657">
        <v>2319.5</v>
      </c>
      <c r="C4657">
        <v>220.763306</v>
      </c>
      <c r="D4657">
        <v>220.799408</v>
      </c>
      <c r="E4657">
        <v>14.925966000000001</v>
      </c>
      <c r="F4657">
        <v>9.1618099999999991</v>
      </c>
      <c r="G4657">
        <v>5.36381</v>
      </c>
      <c r="H4657">
        <f t="shared" si="72"/>
        <v>493.94940799999995</v>
      </c>
      <c r="J4657">
        <v>8711</v>
      </c>
      <c r="K4657">
        <v>4355</v>
      </c>
      <c r="L4657">
        <v>391.33145100000002</v>
      </c>
      <c r="M4657">
        <v>397.82138099999997</v>
      </c>
      <c r="N4657">
        <v>12.783937999999999</v>
      </c>
      <c r="O4657">
        <v>5.7360959999999999</v>
      </c>
      <c r="P4657">
        <v>5.7419349999999998</v>
      </c>
    </row>
    <row r="4658" spans="1:16" x14ac:dyDescent="0.25">
      <c r="A4658">
        <v>4641</v>
      </c>
      <c r="B4658">
        <v>2320</v>
      </c>
      <c r="C4658">
        <v>220.80740399999999</v>
      </c>
      <c r="D4658">
        <v>220.84114099999999</v>
      </c>
      <c r="E4658">
        <v>14.926185</v>
      </c>
      <c r="F4658">
        <v>9.2474030000000003</v>
      </c>
      <c r="G4658">
        <v>5.3648530000000001</v>
      </c>
      <c r="H4658">
        <f t="shared" si="72"/>
        <v>493.99114099999997</v>
      </c>
      <c r="J4658">
        <v>8712</v>
      </c>
      <c r="K4658">
        <v>4355.5</v>
      </c>
      <c r="L4658">
        <v>391.36654700000003</v>
      </c>
      <c r="M4658">
        <v>397.86312900000001</v>
      </c>
      <c r="N4658">
        <v>12.783922</v>
      </c>
      <c r="O4658">
        <v>5.7363340000000003</v>
      </c>
      <c r="P4658">
        <v>5.7418240000000003</v>
      </c>
    </row>
    <row r="4659" spans="1:16" x14ac:dyDescent="0.25">
      <c r="A4659">
        <v>4642</v>
      </c>
      <c r="B4659">
        <v>2320.5</v>
      </c>
      <c r="C4659">
        <v>220.84639000000001</v>
      </c>
      <c r="D4659">
        <v>220.88269</v>
      </c>
      <c r="E4659">
        <v>14.926392</v>
      </c>
      <c r="F4659">
        <v>9.3369269999999993</v>
      </c>
      <c r="G4659">
        <v>5.3658929999999998</v>
      </c>
      <c r="H4659">
        <f t="shared" si="72"/>
        <v>494.03269</v>
      </c>
      <c r="J4659">
        <v>8794</v>
      </c>
      <c r="K4659">
        <v>4396.5</v>
      </c>
      <c r="L4659">
        <v>394.73333700000001</v>
      </c>
      <c r="M4659">
        <v>401.37536599999999</v>
      </c>
      <c r="N4659">
        <v>12.784329</v>
      </c>
      <c r="O4659">
        <v>5.7418240000000003</v>
      </c>
      <c r="P4659">
        <v>5.7418240000000003</v>
      </c>
    </row>
    <row r="4660" spans="1:16" x14ac:dyDescent="0.25">
      <c r="A4660">
        <v>4643</v>
      </c>
      <c r="B4660">
        <v>2321</v>
      </c>
      <c r="C4660">
        <v>220.88171399999999</v>
      </c>
      <c r="D4660">
        <v>220.92712399999999</v>
      </c>
      <c r="E4660">
        <v>14.926596999999999</v>
      </c>
      <c r="F4660">
        <v>9.4275269999999995</v>
      </c>
      <c r="G4660">
        <v>5.3670059999999999</v>
      </c>
      <c r="H4660">
        <f t="shared" si="72"/>
        <v>494.07712399999997</v>
      </c>
      <c r="J4660">
        <v>8795</v>
      </c>
      <c r="K4660">
        <v>4397</v>
      </c>
      <c r="L4660">
        <v>394.77282700000001</v>
      </c>
      <c r="M4660">
        <v>401.41900600000002</v>
      </c>
      <c r="N4660">
        <v>12.78449</v>
      </c>
      <c r="O4660">
        <v>5.7418240000000003</v>
      </c>
      <c r="P4660">
        <v>5.7418240000000003</v>
      </c>
    </row>
    <row r="4661" spans="1:16" x14ac:dyDescent="0.25">
      <c r="A4661">
        <v>4644</v>
      </c>
      <c r="B4661">
        <v>2321.5</v>
      </c>
      <c r="C4661">
        <v>220.918778</v>
      </c>
      <c r="D4661">
        <v>220.975189</v>
      </c>
      <c r="E4661">
        <v>14.92679</v>
      </c>
      <c r="F4661">
        <v>9.5203919999999993</v>
      </c>
      <c r="G4661">
        <v>5.3682109999999996</v>
      </c>
      <c r="H4661">
        <f t="shared" si="72"/>
        <v>494.12518899999998</v>
      </c>
      <c r="J4661">
        <v>8713</v>
      </c>
      <c r="K4661">
        <v>4356</v>
      </c>
      <c r="L4661">
        <v>391.40252700000002</v>
      </c>
      <c r="M4661">
        <v>397.90545700000001</v>
      </c>
      <c r="N4661">
        <v>12.783908</v>
      </c>
      <c r="O4661">
        <v>5.7363340000000003</v>
      </c>
      <c r="P4661">
        <v>5.7417119999999997</v>
      </c>
    </row>
    <row r="4662" spans="1:16" x14ac:dyDescent="0.25">
      <c r="A4662">
        <v>4645</v>
      </c>
      <c r="B4662">
        <v>2322</v>
      </c>
      <c r="C4662">
        <v>220.962357</v>
      </c>
      <c r="D4662">
        <v>221.03299000000001</v>
      </c>
      <c r="E4662">
        <v>14.926971</v>
      </c>
      <c r="F4662">
        <v>9.6164719999999999</v>
      </c>
      <c r="G4662">
        <v>5.3696619999999999</v>
      </c>
      <c r="H4662">
        <f t="shared" si="72"/>
        <v>494.18299000000002</v>
      </c>
      <c r="J4662">
        <v>8714</v>
      </c>
      <c r="K4662">
        <v>4356.5</v>
      </c>
      <c r="L4662">
        <v>391.44039900000001</v>
      </c>
      <c r="M4662">
        <v>397.94967700000001</v>
      </c>
      <c r="N4662">
        <v>12.783894</v>
      </c>
      <c r="O4662">
        <v>5.7363340000000003</v>
      </c>
      <c r="P4662">
        <v>5.7415940000000001</v>
      </c>
    </row>
    <row r="4663" spans="1:16" x14ac:dyDescent="0.25">
      <c r="A4663">
        <v>4646</v>
      </c>
      <c r="B4663">
        <v>2322.5</v>
      </c>
      <c r="C4663">
        <v>221.00834699999999</v>
      </c>
      <c r="D4663">
        <v>221.09316999999999</v>
      </c>
      <c r="E4663">
        <v>14.927136000000001</v>
      </c>
      <c r="F4663">
        <v>9.7133880000000001</v>
      </c>
      <c r="G4663">
        <v>5.3711739999999999</v>
      </c>
      <c r="H4663">
        <f t="shared" si="72"/>
        <v>494.24316999999996</v>
      </c>
      <c r="J4663">
        <v>8805</v>
      </c>
      <c r="K4663">
        <v>4402</v>
      </c>
      <c r="L4663">
        <v>395.19207799999998</v>
      </c>
      <c r="M4663">
        <v>401.85604899999998</v>
      </c>
      <c r="N4663">
        <v>12.786958</v>
      </c>
      <c r="O4663">
        <v>5.7415859999999999</v>
      </c>
      <c r="P4663">
        <v>5.7415859999999999</v>
      </c>
    </row>
    <row r="4664" spans="1:16" x14ac:dyDescent="0.25">
      <c r="A4664">
        <v>4647</v>
      </c>
      <c r="B4664">
        <v>2323</v>
      </c>
      <c r="C4664">
        <v>221.05867000000001</v>
      </c>
      <c r="D4664">
        <v>221.15396100000001</v>
      </c>
      <c r="E4664">
        <v>14.927282999999999</v>
      </c>
      <c r="F4664">
        <v>9.8142390000000006</v>
      </c>
      <c r="G4664">
        <v>5.3727029999999996</v>
      </c>
      <c r="H4664">
        <f t="shared" si="72"/>
        <v>494.30396099999996</v>
      </c>
      <c r="J4664">
        <v>8788</v>
      </c>
      <c r="K4664">
        <v>4393.5</v>
      </c>
      <c r="L4664">
        <v>394.49111900000003</v>
      </c>
      <c r="M4664">
        <v>401.13504</v>
      </c>
      <c r="N4664">
        <v>12.78383</v>
      </c>
      <c r="O4664">
        <v>5.741581</v>
      </c>
      <c r="P4664">
        <v>5.741581</v>
      </c>
    </row>
    <row r="4665" spans="1:16" x14ac:dyDescent="0.25">
      <c r="A4665">
        <v>4648</v>
      </c>
      <c r="B4665">
        <v>2323.5</v>
      </c>
      <c r="C4665">
        <v>221.10612499999999</v>
      </c>
      <c r="D4665">
        <v>221.21060199999999</v>
      </c>
      <c r="E4665">
        <v>14.927424999999999</v>
      </c>
      <c r="F4665">
        <v>9.918787</v>
      </c>
      <c r="G4665">
        <v>5.3741279999999998</v>
      </c>
      <c r="H4665">
        <f t="shared" si="72"/>
        <v>494.36060199999997</v>
      </c>
      <c r="J4665">
        <v>8715</v>
      </c>
      <c r="K4665">
        <v>4357</v>
      </c>
      <c r="L4665">
        <v>391.48156699999998</v>
      </c>
      <c r="M4665">
        <v>397.99569700000001</v>
      </c>
      <c r="N4665">
        <v>12.783880999999999</v>
      </c>
      <c r="O4665">
        <v>5.7357389999999997</v>
      </c>
      <c r="P4665">
        <v>5.7414719999999999</v>
      </c>
    </row>
    <row r="4666" spans="1:16" x14ac:dyDescent="0.25">
      <c r="A4666">
        <v>4649</v>
      </c>
      <c r="B4666">
        <v>2324</v>
      </c>
      <c r="C4666">
        <v>221.146805</v>
      </c>
      <c r="D4666">
        <v>221.259308</v>
      </c>
      <c r="E4666">
        <v>14.927554000000001</v>
      </c>
      <c r="F4666">
        <v>10.023453</v>
      </c>
      <c r="G4666">
        <v>5.375356</v>
      </c>
      <c r="H4666">
        <f t="shared" si="72"/>
        <v>494.40930800000001</v>
      </c>
      <c r="J4666">
        <v>8716</v>
      </c>
      <c r="K4666">
        <v>4357.5</v>
      </c>
      <c r="L4666">
        <v>391.52533</v>
      </c>
      <c r="M4666">
        <v>398.04547100000002</v>
      </c>
      <c r="N4666">
        <v>12.783874000000001</v>
      </c>
      <c r="O4666">
        <v>5.7351429999999999</v>
      </c>
      <c r="P4666">
        <v>5.7413400000000001</v>
      </c>
    </row>
    <row r="4667" spans="1:16" x14ac:dyDescent="0.25">
      <c r="A4667">
        <v>4650</v>
      </c>
      <c r="B4667">
        <v>2324.5</v>
      </c>
      <c r="C4667">
        <v>221.18331900000001</v>
      </c>
      <c r="D4667">
        <v>221.30392499999999</v>
      </c>
      <c r="E4667">
        <v>14.927664</v>
      </c>
      <c r="F4667">
        <v>10.132649000000001</v>
      </c>
      <c r="G4667">
        <v>5.3764810000000001</v>
      </c>
      <c r="H4667">
        <f t="shared" si="72"/>
        <v>494.45392499999997</v>
      </c>
      <c r="J4667">
        <v>8717</v>
      </c>
      <c r="K4667">
        <v>4358</v>
      </c>
      <c r="L4667">
        <v>391.57327299999997</v>
      </c>
      <c r="M4667">
        <v>398.09524499999998</v>
      </c>
      <c r="N4667">
        <v>12.783882999999999</v>
      </c>
      <c r="O4667">
        <v>5.734667</v>
      </c>
      <c r="P4667">
        <v>5.7412080000000003</v>
      </c>
    </row>
    <row r="4668" spans="1:16" x14ac:dyDescent="0.25">
      <c r="A4668">
        <v>4651</v>
      </c>
      <c r="B4668">
        <v>2325</v>
      </c>
      <c r="C4668">
        <v>221.21438599999999</v>
      </c>
      <c r="D4668">
        <v>221.34671</v>
      </c>
      <c r="E4668">
        <v>14.927756</v>
      </c>
      <c r="F4668">
        <v>10.242202000000001</v>
      </c>
      <c r="G4668">
        <v>5.377561</v>
      </c>
      <c r="H4668">
        <f t="shared" si="72"/>
        <v>494.49671000000001</v>
      </c>
      <c r="J4668">
        <v>8718</v>
      </c>
      <c r="K4668">
        <v>4358.5</v>
      </c>
      <c r="L4668">
        <v>391.62518299999999</v>
      </c>
      <c r="M4668">
        <v>398.14553799999999</v>
      </c>
      <c r="N4668">
        <v>12.783899999999999</v>
      </c>
      <c r="O4668">
        <v>5.7343099999999998</v>
      </c>
      <c r="P4668">
        <v>5.7410740000000002</v>
      </c>
    </row>
    <row r="4669" spans="1:16" x14ac:dyDescent="0.25">
      <c r="A4669">
        <v>4652</v>
      </c>
      <c r="B4669">
        <v>2325.5</v>
      </c>
      <c r="C4669">
        <v>221.246994</v>
      </c>
      <c r="D4669">
        <v>221.390747</v>
      </c>
      <c r="E4669">
        <v>14.927827000000001</v>
      </c>
      <c r="F4669">
        <v>10.351278000000001</v>
      </c>
      <c r="G4669">
        <v>5.3786750000000003</v>
      </c>
      <c r="H4669">
        <f t="shared" si="72"/>
        <v>494.54074700000001</v>
      </c>
      <c r="J4669">
        <v>8802</v>
      </c>
      <c r="K4669">
        <v>4400.5</v>
      </c>
      <c r="L4669">
        <v>395.08590700000002</v>
      </c>
      <c r="M4669">
        <v>401.72348</v>
      </c>
      <c r="N4669">
        <v>12.786191000000001</v>
      </c>
      <c r="O4669">
        <v>5.7409910000000002</v>
      </c>
      <c r="P4669">
        <v>5.7409910000000002</v>
      </c>
    </row>
    <row r="4670" spans="1:16" x14ac:dyDescent="0.25">
      <c r="A4670">
        <v>4653</v>
      </c>
      <c r="B4670">
        <v>2326</v>
      </c>
      <c r="C4670">
        <v>221.283356</v>
      </c>
      <c r="D4670">
        <v>221.437378</v>
      </c>
      <c r="E4670">
        <v>14.927882</v>
      </c>
      <c r="F4670">
        <v>10.463692</v>
      </c>
      <c r="G4670">
        <v>5.3798550000000001</v>
      </c>
      <c r="H4670">
        <f t="shared" si="72"/>
        <v>494.58737799999994</v>
      </c>
      <c r="J4670">
        <v>8745</v>
      </c>
      <c r="K4670">
        <v>4372</v>
      </c>
      <c r="L4670">
        <v>392.71484400000003</v>
      </c>
      <c r="M4670">
        <v>399.30352800000003</v>
      </c>
      <c r="N4670">
        <v>12.784851</v>
      </c>
      <c r="O4670">
        <v>5.7409829999999999</v>
      </c>
      <c r="P4670">
        <v>5.7409829999999999</v>
      </c>
    </row>
    <row r="4671" spans="1:16" x14ac:dyDescent="0.25">
      <c r="A4671">
        <v>4654</v>
      </c>
      <c r="B4671">
        <v>2326.5</v>
      </c>
      <c r="C4671">
        <v>221.32955899999999</v>
      </c>
      <c r="D4671">
        <v>221.49020400000001</v>
      </c>
      <c r="E4671">
        <v>14.927922000000001</v>
      </c>
      <c r="F4671">
        <v>10.577059999999999</v>
      </c>
      <c r="G4671">
        <v>5.3811929999999997</v>
      </c>
      <c r="H4671">
        <f t="shared" si="72"/>
        <v>494.64020399999998</v>
      </c>
      <c r="J4671">
        <v>8719</v>
      </c>
      <c r="K4671">
        <v>4359</v>
      </c>
      <c r="L4671">
        <v>391.67514</v>
      </c>
      <c r="M4671">
        <v>398.19226099999997</v>
      </c>
      <c r="N4671">
        <v>12.783936000000001</v>
      </c>
      <c r="O4671">
        <v>5.7347859999999997</v>
      </c>
      <c r="P4671">
        <v>5.7409499999999998</v>
      </c>
    </row>
    <row r="4672" spans="1:16" x14ac:dyDescent="0.25">
      <c r="A4672">
        <v>4655</v>
      </c>
      <c r="B4672">
        <v>2327</v>
      </c>
      <c r="C4672">
        <v>221.38223300000001</v>
      </c>
      <c r="D4672">
        <v>221.54658499999999</v>
      </c>
      <c r="E4672">
        <v>14.927943000000001</v>
      </c>
      <c r="F4672">
        <v>10.692453</v>
      </c>
      <c r="G4672">
        <v>5.3826229999999997</v>
      </c>
      <c r="H4672">
        <f t="shared" si="72"/>
        <v>494.69658499999997</v>
      </c>
      <c r="J4672">
        <v>8720</v>
      </c>
      <c r="K4672">
        <v>4359.5</v>
      </c>
      <c r="L4672">
        <v>391.72409099999999</v>
      </c>
      <c r="M4672">
        <v>398.23599200000001</v>
      </c>
      <c r="N4672">
        <v>12.783995000000001</v>
      </c>
      <c r="O4672">
        <v>5.734667</v>
      </c>
      <c r="P4672">
        <v>5.7408340000000004</v>
      </c>
    </row>
    <row r="4673" spans="1:16" x14ac:dyDescent="0.25">
      <c r="A4673">
        <v>4656</v>
      </c>
      <c r="B4673">
        <v>2327.5</v>
      </c>
      <c r="C4673">
        <v>221.43798799999999</v>
      </c>
      <c r="D4673">
        <v>221.60275300000001</v>
      </c>
      <c r="E4673">
        <v>14.927947</v>
      </c>
      <c r="F4673">
        <v>10.813332000000001</v>
      </c>
      <c r="G4673">
        <v>5.3840490000000001</v>
      </c>
      <c r="H4673">
        <f t="shared" si="72"/>
        <v>494.75275299999998</v>
      </c>
      <c r="J4673">
        <v>9538</v>
      </c>
      <c r="K4673">
        <v>4768.5</v>
      </c>
      <c r="L4673">
        <v>425.84027099999997</v>
      </c>
      <c r="M4673">
        <v>433.28717</v>
      </c>
      <c r="N4673">
        <v>12.795415999999999</v>
      </c>
      <c r="O4673">
        <v>5.7407729999999999</v>
      </c>
      <c r="P4673">
        <v>5.7407729999999999</v>
      </c>
    </row>
    <row r="4674" spans="1:16" x14ac:dyDescent="0.25">
      <c r="A4674">
        <v>4657</v>
      </c>
      <c r="B4674">
        <v>2328</v>
      </c>
      <c r="C4674">
        <v>221.49352999999999</v>
      </c>
      <c r="D4674">
        <v>221.66018700000001</v>
      </c>
      <c r="E4674">
        <v>14.927929000000001</v>
      </c>
      <c r="F4674">
        <v>10.935878000000001</v>
      </c>
      <c r="G4674">
        <v>5.38551</v>
      </c>
      <c r="H4674">
        <f t="shared" si="72"/>
        <v>494.81018699999998</v>
      </c>
      <c r="J4674">
        <v>8746</v>
      </c>
      <c r="K4674">
        <v>4372.5</v>
      </c>
      <c r="L4674">
        <v>392.75598100000002</v>
      </c>
      <c r="M4674">
        <v>399.344269</v>
      </c>
      <c r="N4674">
        <v>12.784763</v>
      </c>
      <c r="O4674">
        <v>5.7407459999999997</v>
      </c>
      <c r="P4674">
        <v>5.7407459999999997</v>
      </c>
    </row>
    <row r="4675" spans="1:16" x14ac:dyDescent="0.25">
      <c r="A4675">
        <v>4658</v>
      </c>
      <c r="B4675">
        <v>2328.5</v>
      </c>
      <c r="C4675">
        <v>221.542755</v>
      </c>
      <c r="D4675">
        <v>221.71601899999999</v>
      </c>
      <c r="E4675">
        <v>14.927896</v>
      </c>
      <c r="F4675">
        <v>11.062836000000001</v>
      </c>
      <c r="G4675">
        <v>5.3869309999999997</v>
      </c>
      <c r="H4675">
        <f t="shared" si="72"/>
        <v>494.86601899999994</v>
      </c>
      <c r="J4675">
        <v>8744</v>
      </c>
      <c r="K4675">
        <v>4371.5</v>
      </c>
      <c r="L4675">
        <v>392.67437699999999</v>
      </c>
      <c r="M4675">
        <v>399.259613</v>
      </c>
      <c r="N4675">
        <v>12.784941999999999</v>
      </c>
      <c r="O4675">
        <v>5.7407450000000004</v>
      </c>
      <c r="P4675">
        <v>5.7407450000000004</v>
      </c>
    </row>
    <row r="4676" spans="1:16" x14ac:dyDescent="0.25">
      <c r="A4676">
        <v>4659</v>
      </c>
      <c r="B4676">
        <v>2329</v>
      </c>
      <c r="C4676">
        <v>221.58781400000001</v>
      </c>
      <c r="D4676">
        <v>221.771072</v>
      </c>
      <c r="E4676">
        <v>14.927849999999999</v>
      </c>
      <c r="F4676">
        <v>11.191701</v>
      </c>
      <c r="G4676">
        <v>5.3883340000000004</v>
      </c>
      <c r="H4676">
        <f t="shared" si="72"/>
        <v>494.92107199999998</v>
      </c>
      <c r="J4676">
        <v>8721</v>
      </c>
      <c r="K4676">
        <v>4360</v>
      </c>
      <c r="L4676">
        <v>391.76858499999997</v>
      </c>
      <c r="M4676">
        <v>398.27676400000001</v>
      </c>
      <c r="N4676">
        <v>12.784065999999999</v>
      </c>
      <c r="O4676">
        <v>5.7343099999999998</v>
      </c>
      <c r="P4676">
        <v>5.7407260000000004</v>
      </c>
    </row>
    <row r="4677" spans="1:16" x14ac:dyDescent="0.25">
      <c r="A4677">
        <v>4660</v>
      </c>
      <c r="B4677">
        <v>2329.5</v>
      </c>
      <c r="C4677">
        <v>221.62796</v>
      </c>
      <c r="D4677">
        <v>221.82852199999999</v>
      </c>
      <c r="E4677">
        <v>14.92779</v>
      </c>
      <c r="F4677">
        <v>11.320207999999999</v>
      </c>
      <c r="G4677">
        <v>5.389799</v>
      </c>
      <c r="H4677">
        <f t="shared" si="72"/>
        <v>494.978522</v>
      </c>
      <c r="J4677">
        <v>8722</v>
      </c>
      <c r="K4677">
        <v>4360.5</v>
      </c>
      <c r="L4677">
        <v>391.80584700000003</v>
      </c>
      <c r="M4677">
        <v>398.31616200000002</v>
      </c>
      <c r="N4677">
        <v>12.78415</v>
      </c>
      <c r="O4677">
        <v>5.7334769999999997</v>
      </c>
      <c r="P4677">
        <v>5.740621</v>
      </c>
    </row>
    <row r="4678" spans="1:16" x14ac:dyDescent="0.25">
      <c r="A4678">
        <v>4661</v>
      </c>
      <c r="B4678">
        <v>2330</v>
      </c>
      <c r="C4678">
        <v>221.66655</v>
      </c>
      <c r="D4678">
        <v>221.88464400000001</v>
      </c>
      <c r="E4678">
        <v>14.927728</v>
      </c>
      <c r="F4678">
        <v>11.452413999999999</v>
      </c>
      <c r="G4678">
        <v>5.3912329999999997</v>
      </c>
      <c r="H4678">
        <f t="shared" si="72"/>
        <v>495.03464399999996</v>
      </c>
      <c r="J4678">
        <v>8723</v>
      </c>
      <c r="K4678">
        <v>4361</v>
      </c>
      <c r="L4678">
        <v>391.83761600000003</v>
      </c>
      <c r="M4678">
        <v>398.354218</v>
      </c>
      <c r="N4678">
        <v>12.784243999999999</v>
      </c>
      <c r="O4678">
        <v>5.7324060000000001</v>
      </c>
      <c r="P4678">
        <v>5.7405200000000001</v>
      </c>
    </row>
    <row r="4679" spans="1:16" x14ac:dyDescent="0.25">
      <c r="A4679">
        <v>4662</v>
      </c>
      <c r="B4679">
        <v>2330.5</v>
      </c>
      <c r="C4679">
        <v>221.70320100000001</v>
      </c>
      <c r="D4679">
        <v>221.939301</v>
      </c>
      <c r="E4679">
        <v>14.927670000000001</v>
      </c>
      <c r="F4679">
        <v>11.584497000000001</v>
      </c>
      <c r="G4679">
        <v>5.3926309999999997</v>
      </c>
      <c r="H4679">
        <f t="shared" si="72"/>
        <v>495.08930099999998</v>
      </c>
      <c r="J4679">
        <v>8804</v>
      </c>
      <c r="K4679">
        <v>4401.5</v>
      </c>
      <c r="L4679">
        <v>395.159424</v>
      </c>
      <c r="M4679">
        <v>401.81317100000001</v>
      </c>
      <c r="N4679">
        <v>12.786718</v>
      </c>
      <c r="O4679">
        <v>5.7405140000000001</v>
      </c>
      <c r="P4679">
        <v>5.7405140000000001</v>
      </c>
    </row>
    <row r="4680" spans="1:16" x14ac:dyDescent="0.25">
      <c r="A4680">
        <v>4663</v>
      </c>
      <c r="B4680">
        <v>2331</v>
      </c>
      <c r="C4680">
        <v>221.740082</v>
      </c>
      <c r="D4680">
        <v>221.98989900000001</v>
      </c>
      <c r="E4680">
        <v>14.92761</v>
      </c>
      <c r="F4680">
        <v>11.718605999999999</v>
      </c>
      <c r="G4680">
        <v>5.3939269999999997</v>
      </c>
      <c r="H4680">
        <f t="shared" si="72"/>
        <v>495.13989900000001</v>
      </c>
      <c r="J4680">
        <v>8724</v>
      </c>
      <c r="K4680">
        <v>4361.5</v>
      </c>
      <c r="L4680">
        <v>391.86468500000001</v>
      </c>
      <c r="M4680">
        <v>398.38946499999997</v>
      </c>
      <c r="N4680">
        <v>12.784349000000001</v>
      </c>
      <c r="O4680">
        <v>5.7312139999999996</v>
      </c>
      <c r="P4680">
        <v>5.7404260000000003</v>
      </c>
    </row>
    <row r="4681" spans="1:16" x14ac:dyDescent="0.25">
      <c r="A4681">
        <v>4664</v>
      </c>
      <c r="B4681">
        <v>2331.5</v>
      </c>
      <c r="C4681">
        <v>221.78095999999999</v>
      </c>
      <c r="D4681">
        <v>222.03862000000001</v>
      </c>
      <c r="E4681">
        <v>14.927557</v>
      </c>
      <c r="F4681">
        <v>11.854029000000001</v>
      </c>
      <c r="G4681">
        <v>5.3951760000000002</v>
      </c>
      <c r="H4681">
        <f t="shared" si="72"/>
        <v>495.18862000000001</v>
      </c>
      <c r="J4681">
        <v>8803</v>
      </c>
      <c r="K4681">
        <v>4401</v>
      </c>
      <c r="L4681">
        <v>395.12445100000002</v>
      </c>
      <c r="M4681">
        <v>401.768799</v>
      </c>
      <c r="N4681">
        <v>12.786459000000001</v>
      </c>
      <c r="O4681">
        <v>5.7403950000000004</v>
      </c>
      <c r="P4681">
        <v>5.7403950000000004</v>
      </c>
    </row>
    <row r="4682" spans="1:16" x14ac:dyDescent="0.25">
      <c r="A4682">
        <v>4665</v>
      </c>
      <c r="B4682">
        <v>2332</v>
      </c>
      <c r="C4682">
        <v>221.82368500000001</v>
      </c>
      <c r="D4682">
        <v>222.088089</v>
      </c>
      <c r="E4682">
        <v>14.927515</v>
      </c>
      <c r="F4682">
        <v>11.991239999999999</v>
      </c>
      <c r="G4682">
        <v>5.3964460000000001</v>
      </c>
      <c r="H4682">
        <f t="shared" si="72"/>
        <v>495.23808899999995</v>
      </c>
      <c r="J4682">
        <v>8747</v>
      </c>
      <c r="K4682">
        <v>4373</v>
      </c>
      <c r="L4682">
        <v>392.79727200000002</v>
      </c>
      <c r="M4682">
        <v>399.382294</v>
      </c>
      <c r="N4682">
        <v>12.784679000000001</v>
      </c>
      <c r="O4682">
        <v>5.7403880000000003</v>
      </c>
      <c r="P4682">
        <v>5.7403880000000003</v>
      </c>
    </row>
    <row r="4683" spans="1:16" x14ac:dyDescent="0.25">
      <c r="A4683">
        <v>4666</v>
      </c>
      <c r="B4683">
        <v>2332.5</v>
      </c>
      <c r="C4683">
        <v>221.86943099999999</v>
      </c>
      <c r="D4683">
        <v>222.13760400000001</v>
      </c>
      <c r="E4683">
        <v>14.927491</v>
      </c>
      <c r="F4683">
        <v>12.125826999999999</v>
      </c>
      <c r="G4683">
        <v>5.3977190000000004</v>
      </c>
      <c r="H4683">
        <f t="shared" si="72"/>
        <v>495.28760399999999</v>
      </c>
      <c r="J4683">
        <v>8768</v>
      </c>
      <c r="K4683">
        <v>4383.5</v>
      </c>
      <c r="L4683">
        <v>393.64300500000002</v>
      </c>
      <c r="M4683">
        <v>400.27252199999998</v>
      </c>
      <c r="N4683">
        <v>12.784186</v>
      </c>
      <c r="O4683">
        <v>5.7403880000000003</v>
      </c>
      <c r="P4683">
        <v>5.7403880000000003</v>
      </c>
    </row>
    <row r="4684" spans="1:16" x14ac:dyDescent="0.25">
      <c r="A4684">
        <v>4667</v>
      </c>
      <c r="B4684">
        <v>2333</v>
      </c>
      <c r="C4684">
        <v>221.916473</v>
      </c>
      <c r="D4684">
        <v>222.19039900000001</v>
      </c>
      <c r="E4684">
        <v>14.927496</v>
      </c>
      <c r="F4684">
        <v>12.268758999999999</v>
      </c>
      <c r="G4684">
        <v>5.3990780000000003</v>
      </c>
      <c r="H4684">
        <f t="shared" si="72"/>
        <v>495.34039899999999</v>
      </c>
      <c r="J4684">
        <v>8769</v>
      </c>
      <c r="K4684">
        <v>4384</v>
      </c>
      <c r="L4684">
        <v>393.68762199999998</v>
      </c>
      <c r="M4684">
        <v>400.315765</v>
      </c>
      <c r="N4684">
        <v>12.78417</v>
      </c>
      <c r="O4684">
        <v>5.7403880000000003</v>
      </c>
      <c r="P4684">
        <v>5.7403880000000003</v>
      </c>
    </row>
    <row r="4685" spans="1:16" x14ac:dyDescent="0.25">
      <c r="A4685">
        <v>4668</v>
      </c>
      <c r="B4685">
        <v>2333.5</v>
      </c>
      <c r="C4685">
        <v>221.96525600000001</v>
      </c>
      <c r="D4685">
        <v>222.24336199999999</v>
      </c>
      <c r="E4685">
        <v>14.927533</v>
      </c>
      <c r="F4685">
        <v>12.409067</v>
      </c>
      <c r="G4685">
        <v>5.400442</v>
      </c>
      <c r="H4685">
        <f t="shared" si="72"/>
        <v>495.39336199999997</v>
      </c>
      <c r="J4685">
        <v>8725</v>
      </c>
      <c r="K4685">
        <v>4362</v>
      </c>
      <c r="L4685">
        <v>391.894318</v>
      </c>
      <c r="M4685">
        <v>398.42623900000001</v>
      </c>
      <c r="N4685">
        <v>12.784471</v>
      </c>
      <c r="O4685">
        <v>5.7296630000000004</v>
      </c>
      <c r="P4685">
        <v>5.7403279999999999</v>
      </c>
    </row>
    <row r="4686" spans="1:16" x14ac:dyDescent="0.25">
      <c r="A4686">
        <v>4669</v>
      </c>
      <c r="B4686">
        <v>2334</v>
      </c>
      <c r="C4686">
        <v>222.01277200000001</v>
      </c>
      <c r="D4686">
        <v>222.29934700000001</v>
      </c>
      <c r="E4686">
        <v>14.927598</v>
      </c>
      <c r="F4686">
        <v>12.552954</v>
      </c>
      <c r="G4686">
        <v>5.4018870000000003</v>
      </c>
      <c r="H4686">
        <f t="shared" si="72"/>
        <v>495.44934699999999</v>
      </c>
      <c r="J4686">
        <v>8743</v>
      </c>
      <c r="K4686">
        <v>4371</v>
      </c>
      <c r="L4686">
        <v>392.63305700000001</v>
      </c>
      <c r="M4686">
        <v>399.21563700000002</v>
      </c>
      <c r="N4686">
        <v>12.785031</v>
      </c>
      <c r="O4686">
        <v>5.7402689999999996</v>
      </c>
      <c r="P4686">
        <v>5.7402689999999996</v>
      </c>
    </row>
    <row r="4687" spans="1:16" x14ac:dyDescent="0.25">
      <c r="A4687">
        <v>4670</v>
      </c>
      <c r="B4687">
        <v>2334.5</v>
      </c>
      <c r="C4687">
        <v>222.06059300000001</v>
      </c>
      <c r="D4687">
        <v>222.35429400000001</v>
      </c>
      <c r="E4687">
        <v>14.927689000000001</v>
      </c>
      <c r="F4687">
        <v>12.700772000000001</v>
      </c>
      <c r="G4687">
        <v>5.4033069999999999</v>
      </c>
      <c r="H4687">
        <f t="shared" si="72"/>
        <v>495.50429399999996</v>
      </c>
      <c r="J4687">
        <v>8726</v>
      </c>
      <c r="K4687">
        <v>4362.5</v>
      </c>
      <c r="L4687">
        <v>391.92523199999999</v>
      </c>
      <c r="M4687">
        <v>398.46353199999999</v>
      </c>
      <c r="N4687">
        <v>12.784605000000001</v>
      </c>
      <c r="O4687">
        <v>5.7284689999999996</v>
      </c>
      <c r="P4687">
        <v>5.7402290000000002</v>
      </c>
    </row>
    <row r="4688" spans="1:16" x14ac:dyDescent="0.25">
      <c r="A4688">
        <v>4671</v>
      </c>
      <c r="B4688">
        <v>2335</v>
      </c>
      <c r="C4688">
        <v>222.106964</v>
      </c>
      <c r="D4688">
        <v>222.40744000000001</v>
      </c>
      <c r="E4688">
        <v>14.927822000000001</v>
      </c>
      <c r="F4688">
        <v>12.846444999999999</v>
      </c>
      <c r="G4688">
        <v>5.4046820000000002</v>
      </c>
      <c r="H4688">
        <f t="shared" si="72"/>
        <v>495.55743999999999</v>
      </c>
      <c r="J4688">
        <v>8742</v>
      </c>
      <c r="K4688">
        <v>4370.5</v>
      </c>
      <c r="L4688">
        <v>392.592804</v>
      </c>
      <c r="M4688">
        <v>399.17071499999997</v>
      </c>
      <c r="N4688">
        <v>12.785124</v>
      </c>
      <c r="O4688">
        <v>5.7401499999999999</v>
      </c>
      <c r="P4688">
        <v>5.7401499999999999</v>
      </c>
    </row>
    <row r="4689" spans="1:16" x14ac:dyDescent="0.25">
      <c r="A4689">
        <v>4672</v>
      </c>
      <c r="B4689">
        <v>2335.5</v>
      </c>
      <c r="C4689">
        <v>222.15095500000001</v>
      </c>
      <c r="D4689">
        <v>222.45927399999999</v>
      </c>
      <c r="E4689">
        <v>14.927989</v>
      </c>
      <c r="F4689">
        <v>12.998913999999999</v>
      </c>
      <c r="G4689">
        <v>5.4060249999999996</v>
      </c>
      <c r="H4689">
        <f t="shared" si="72"/>
        <v>495.60927399999997</v>
      </c>
      <c r="J4689">
        <v>8727</v>
      </c>
      <c r="K4689">
        <v>4363</v>
      </c>
      <c r="L4689">
        <v>391.96224999999998</v>
      </c>
      <c r="M4689">
        <v>398.50347900000003</v>
      </c>
      <c r="N4689">
        <v>12.784743000000001</v>
      </c>
      <c r="O4689">
        <v>5.7272749999999997</v>
      </c>
      <c r="P4689">
        <v>5.7401229999999996</v>
      </c>
    </row>
    <row r="4690" spans="1:16" x14ac:dyDescent="0.25">
      <c r="A4690">
        <v>4673</v>
      </c>
      <c r="B4690">
        <v>2336</v>
      </c>
      <c r="C4690">
        <v>222.19245900000001</v>
      </c>
      <c r="D4690">
        <v>222.50715600000001</v>
      </c>
      <c r="E4690">
        <v>14.9282</v>
      </c>
      <c r="F4690">
        <v>13.15138</v>
      </c>
      <c r="G4690">
        <v>5.407267</v>
      </c>
      <c r="H4690">
        <f t="shared" si="72"/>
        <v>495.65715599999999</v>
      </c>
      <c r="J4690">
        <v>8728</v>
      </c>
      <c r="K4690">
        <v>4363.5</v>
      </c>
      <c r="L4690">
        <v>392.00573700000001</v>
      </c>
      <c r="M4690">
        <v>398.54620399999999</v>
      </c>
      <c r="N4690">
        <v>12.784883000000001</v>
      </c>
      <c r="O4690">
        <v>5.7269170000000003</v>
      </c>
      <c r="P4690">
        <v>5.7400089999999997</v>
      </c>
    </row>
    <row r="4691" spans="1:16" x14ac:dyDescent="0.25">
      <c r="A4691">
        <v>4674</v>
      </c>
      <c r="B4691">
        <v>2336.5</v>
      </c>
      <c r="C4691">
        <v>222.23249799999999</v>
      </c>
      <c r="D4691">
        <v>222.55368000000001</v>
      </c>
      <c r="E4691">
        <v>14.92844</v>
      </c>
      <c r="F4691">
        <v>13.307307</v>
      </c>
      <c r="G4691">
        <v>5.4084760000000003</v>
      </c>
      <c r="H4691">
        <f t="shared" si="72"/>
        <v>495.70367999999996</v>
      </c>
      <c r="J4691">
        <v>4814</v>
      </c>
      <c r="K4691">
        <v>2406.5</v>
      </c>
      <c r="L4691">
        <v>228.07832300000001</v>
      </c>
      <c r="M4691">
        <v>232.89944499999999</v>
      </c>
      <c r="N4691">
        <v>14.925921000000001</v>
      </c>
      <c r="O4691">
        <v>89.323746</v>
      </c>
      <c r="P4691">
        <v>5.7399060000000004</v>
      </c>
    </row>
    <row r="4692" spans="1:16" x14ac:dyDescent="0.25">
      <c r="A4692">
        <v>4675</v>
      </c>
      <c r="B4692">
        <v>2337</v>
      </c>
      <c r="C4692">
        <v>222.27217099999999</v>
      </c>
      <c r="D4692">
        <v>222.60112000000001</v>
      </c>
      <c r="E4692">
        <v>14.928701</v>
      </c>
      <c r="F4692">
        <v>13.464191</v>
      </c>
      <c r="G4692">
        <v>5.4097099999999996</v>
      </c>
      <c r="H4692">
        <f t="shared" ref="H4692:H4755" si="73">D4692+273.15</f>
        <v>495.75112000000001</v>
      </c>
      <c r="J4692">
        <v>8729</v>
      </c>
      <c r="K4692">
        <v>4364</v>
      </c>
      <c r="L4692">
        <v>392.04989599999999</v>
      </c>
      <c r="M4692">
        <v>398.59277300000002</v>
      </c>
      <c r="N4692">
        <v>12.785021</v>
      </c>
      <c r="O4692">
        <v>5.7272749999999997</v>
      </c>
      <c r="P4692">
        <v>5.7398850000000001</v>
      </c>
    </row>
    <row r="4693" spans="1:16" x14ac:dyDescent="0.25">
      <c r="A4693">
        <v>4676</v>
      </c>
      <c r="B4693">
        <v>2337.5</v>
      </c>
      <c r="C4693">
        <v>222.311813</v>
      </c>
      <c r="D4693">
        <v>222.65336600000001</v>
      </c>
      <c r="E4693">
        <v>14.928986999999999</v>
      </c>
      <c r="F4693">
        <v>13.625959</v>
      </c>
      <c r="G4693">
        <v>5.4110709999999997</v>
      </c>
      <c r="H4693">
        <f t="shared" si="73"/>
        <v>495.80336599999998</v>
      </c>
      <c r="J4693">
        <v>8741</v>
      </c>
      <c r="K4693">
        <v>4370</v>
      </c>
      <c r="L4693">
        <v>392.55337500000002</v>
      </c>
      <c r="M4693">
        <v>399.12539700000002</v>
      </c>
      <c r="N4693">
        <v>12.785218</v>
      </c>
      <c r="O4693">
        <v>5.7397929999999997</v>
      </c>
      <c r="P4693">
        <v>5.7397929999999997</v>
      </c>
    </row>
    <row r="4694" spans="1:16" x14ac:dyDescent="0.25">
      <c r="A4694">
        <v>4677</v>
      </c>
      <c r="B4694">
        <v>2338</v>
      </c>
      <c r="C4694">
        <v>222.35517899999999</v>
      </c>
      <c r="D4694">
        <v>222.70845</v>
      </c>
      <c r="E4694">
        <v>14.929292999999999</v>
      </c>
      <c r="F4694">
        <v>13.786654</v>
      </c>
      <c r="G4694">
        <v>5.4125079999999999</v>
      </c>
      <c r="H4694">
        <f t="shared" si="73"/>
        <v>495.85844999999995</v>
      </c>
      <c r="J4694">
        <v>8770</v>
      </c>
      <c r="K4694">
        <v>4384.5</v>
      </c>
      <c r="L4694">
        <v>393.73608400000001</v>
      </c>
      <c r="M4694">
        <v>400.35751299999998</v>
      </c>
      <c r="N4694">
        <v>12.78415</v>
      </c>
      <c r="O4694">
        <v>5.7397929999999997</v>
      </c>
      <c r="P4694">
        <v>5.7397929999999997</v>
      </c>
    </row>
    <row r="4695" spans="1:16" x14ac:dyDescent="0.25">
      <c r="A4695">
        <v>4678</v>
      </c>
      <c r="B4695">
        <v>2338.5</v>
      </c>
      <c r="C4695">
        <v>222.401825</v>
      </c>
      <c r="D4695">
        <v>222.76960800000001</v>
      </c>
      <c r="E4695">
        <v>14.929601999999999</v>
      </c>
      <c r="F4695">
        <v>13.956053000000001</v>
      </c>
      <c r="G4695">
        <v>5.4141060000000003</v>
      </c>
      <c r="H4695">
        <f t="shared" si="73"/>
        <v>495.91960799999998</v>
      </c>
      <c r="J4695">
        <v>8730</v>
      </c>
      <c r="K4695">
        <v>4364.5</v>
      </c>
      <c r="L4695">
        <v>392.09600799999998</v>
      </c>
      <c r="M4695">
        <v>398.63980099999998</v>
      </c>
      <c r="N4695">
        <v>12.78515</v>
      </c>
      <c r="O4695">
        <v>5.7275130000000001</v>
      </c>
      <c r="P4695">
        <v>5.7397600000000004</v>
      </c>
    </row>
    <row r="4696" spans="1:16" x14ac:dyDescent="0.25">
      <c r="A4696">
        <v>4679</v>
      </c>
      <c r="B4696">
        <v>2339</v>
      </c>
      <c r="C4696">
        <v>222.44986</v>
      </c>
      <c r="D4696">
        <v>222.83334400000001</v>
      </c>
      <c r="E4696">
        <v>14.929926</v>
      </c>
      <c r="F4696">
        <v>14.126760000000001</v>
      </c>
      <c r="G4696">
        <v>5.4157739999999999</v>
      </c>
      <c r="H4696">
        <f t="shared" si="73"/>
        <v>495.98334399999999</v>
      </c>
      <c r="J4696">
        <v>8731</v>
      </c>
      <c r="K4696">
        <v>4365</v>
      </c>
      <c r="L4696">
        <v>392.14184599999999</v>
      </c>
      <c r="M4696">
        <v>398.68536399999999</v>
      </c>
      <c r="N4696">
        <v>12.785266</v>
      </c>
      <c r="O4696">
        <v>5.7282270000000004</v>
      </c>
      <c r="P4696">
        <v>5.7396380000000002</v>
      </c>
    </row>
    <row r="4697" spans="1:16" x14ac:dyDescent="0.25">
      <c r="A4697">
        <v>4680</v>
      </c>
      <c r="B4697">
        <v>2339.5</v>
      </c>
      <c r="C4697">
        <v>222.500519</v>
      </c>
      <c r="D4697">
        <v>222.897018</v>
      </c>
      <c r="E4697">
        <v>14.930258</v>
      </c>
      <c r="F4697">
        <v>14.301520999999999</v>
      </c>
      <c r="G4697">
        <v>5.4174420000000003</v>
      </c>
      <c r="H4697">
        <f t="shared" si="73"/>
        <v>496.04701799999998</v>
      </c>
      <c r="J4697">
        <v>8748</v>
      </c>
      <c r="K4697">
        <v>4373.5</v>
      </c>
      <c r="L4697">
        <v>392.83886699999999</v>
      </c>
      <c r="M4697">
        <v>399.417419</v>
      </c>
      <c r="N4697">
        <v>12.784599</v>
      </c>
      <c r="O4697">
        <v>5.739554</v>
      </c>
      <c r="P4697">
        <v>5.739554</v>
      </c>
    </row>
    <row r="4698" spans="1:16" x14ac:dyDescent="0.25">
      <c r="A4698">
        <v>4681</v>
      </c>
      <c r="B4698">
        <v>2340</v>
      </c>
      <c r="C4698">
        <v>222.54892000000001</v>
      </c>
      <c r="D4698">
        <v>222.96047999999999</v>
      </c>
      <c r="E4698">
        <v>14.930581999999999</v>
      </c>
      <c r="F4698">
        <v>14.483790000000001</v>
      </c>
      <c r="G4698">
        <v>5.4191079999999996</v>
      </c>
      <c r="H4698">
        <f t="shared" si="73"/>
        <v>496.11047999999994</v>
      </c>
      <c r="J4698">
        <v>8732</v>
      </c>
      <c r="K4698">
        <v>4365.5</v>
      </c>
      <c r="L4698">
        <v>392.186646</v>
      </c>
      <c r="M4698">
        <v>398.72998100000001</v>
      </c>
      <c r="N4698">
        <v>12.785368</v>
      </c>
      <c r="O4698">
        <v>5.7290619999999999</v>
      </c>
      <c r="P4698">
        <v>5.7395199999999997</v>
      </c>
    </row>
    <row r="4699" spans="1:16" x14ac:dyDescent="0.25">
      <c r="A4699">
        <v>4682</v>
      </c>
      <c r="B4699">
        <v>2340.5</v>
      </c>
      <c r="C4699">
        <v>222.595947</v>
      </c>
      <c r="D4699">
        <v>223.02065999999999</v>
      </c>
      <c r="E4699">
        <v>14.930895</v>
      </c>
      <c r="F4699">
        <v>14.662366</v>
      </c>
      <c r="G4699">
        <v>5.4206890000000003</v>
      </c>
      <c r="H4699">
        <f t="shared" si="73"/>
        <v>496.17066</v>
      </c>
      <c r="J4699">
        <v>8787</v>
      </c>
      <c r="K4699">
        <v>4393</v>
      </c>
      <c r="L4699">
        <v>394.44647200000003</v>
      </c>
      <c r="M4699">
        <v>401.097015</v>
      </c>
      <c r="N4699">
        <v>12.783811999999999</v>
      </c>
      <c r="O4699">
        <v>5.7394350000000003</v>
      </c>
      <c r="P4699">
        <v>5.7394350000000003</v>
      </c>
    </row>
    <row r="4700" spans="1:16" x14ac:dyDescent="0.25">
      <c r="A4700">
        <v>4683</v>
      </c>
      <c r="B4700">
        <v>2341</v>
      </c>
      <c r="C4700">
        <v>222.64021299999999</v>
      </c>
      <c r="D4700">
        <v>223.07771299999999</v>
      </c>
      <c r="E4700">
        <v>14.931194</v>
      </c>
      <c r="F4700">
        <v>14.850720000000001</v>
      </c>
      <c r="G4700">
        <v>5.4221909999999998</v>
      </c>
      <c r="H4700">
        <f t="shared" si="73"/>
        <v>496.22771299999999</v>
      </c>
      <c r="J4700">
        <v>8733</v>
      </c>
      <c r="K4700">
        <v>4366</v>
      </c>
      <c r="L4700">
        <v>392.228363</v>
      </c>
      <c r="M4700">
        <v>398.77053799999999</v>
      </c>
      <c r="N4700">
        <v>12.785437999999999</v>
      </c>
      <c r="O4700">
        <v>5.7297770000000003</v>
      </c>
      <c r="P4700">
        <v>5.7394119999999997</v>
      </c>
    </row>
    <row r="4701" spans="1:16" x14ac:dyDescent="0.25">
      <c r="A4701">
        <v>4684</v>
      </c>
      <c r="B4701">
        <v>2341.5</v>
      </c>
      <c r="C4701">
        <v>222.68014500000001</v>
      </c>
      <c r="D4701">
        <v>223.12905900000001</v>
      </c>
      <c r="E4701">
        <v>14.931471999999999</v>
      </c>
      <c r="F4701">
        <v>15.040384</v>
      </c>
      <c r="G4701">
        <v>5.4235449999999998</v>
      </c>
      <c r="H4701">
        <f t="shared" si="73"/>
        <v>496.27905899999996</v>
      </c>
      <c r="J4701">
        <v>8767</v>
      </c>
      <c r="K4701">
        <v>4383</v>
      </c>
      <c r="L4701">
        <v>393.60330199999999</v>
      </c>
      <c r="M4701">
        <v>400.22906499999999</v>
      </c>
      <c r="N4701">
        <v>12.784202000000001</v>
      </c>
      <c r="O4701">
        <v>5.7393140000000002</v>
      </c>
      <c r="P4701">
        <v>5.7393140000000002</v>
      </c>
    </row>
    <row r="4702" spans="1:16" x14ac:dyDescent="0.25">
      <c r="A4702">
        <v>4685</v>
      </c>
      <c r="B4702">
        <v>2342</v>
      </c>
      <c r="C4702">
        <v>222.716385</v>
      </c>
      <c r="D4702">
        <v>223.17834500000001</v>
      </c>
      <c r="E4702">
        <v>14.931734000000001</v>
      </c>
      <c r="F4702">
        <v>15.238272</v>
      </c>
      <c r="G4702">
        <v>5.4248459999999996</v>
      </c>
      <c r="H4702">
        <f t="shared" si="73"/>
        <v>496.32834500000001</v>
      </c>
      <c r="J4702">
        <v>8734</v>
      </c>
      <c r="K4702">
        <v>4366.5</v>
      </c>
      <c r="L4702">
        <v>392.26959199999999</v>
      </c>
      <c r="M4702">
        <v>398.81066900000002</v>
      </c>
      <c r="N4702">
        <v>12.785482</v>
      </c>
      <c r="O4702">
        <v>5.7307319999999997</v>
      </c>
      <c r="P4702">
        <v>5.7393049999999999</v>
      </c>
    </row>
    <row r="4703" spans="1:16" x14ac:dyDescent="0.25">
      <c r="A4703">
        <v>4686</v>
      </c>
      <c r="B4703">
        <v>2342.5</v>
      </c>
      <c r="C4703">
        <v>222.74992399999999</v>
      </c>
      <c r="D4703">
        <v>223.22524999999999</v>
      </c>
      <c r="E4703">
        <v>14.931990000000001</v>
      </c>
      <c r="F4703">
        <v>15.440928</v>
      </c>
      <c r="G4703">
        <v>5.4260869999999999</v>
      </c>
      <c r="H4703">
        <f t="shared" si="73"/>
        <v>496.37524999999994</v>
      </c>
      <c r="J4703">
        <v>8740</v>
      </c>
      <c r="K4703">
        <v>4369.5</v>
      </c>
      <c r="L4703">
        <v>392.51294000000001</v>
      </c>
      <c r="M4703">
        <v>399.078461</v>
      </c>
      <c r="N4703">
        <v>12.785299999999999</v>
      </c>
      <c r="O4703">
        <v>5.7391959999999997</v>
      </c>
      <c r="P4703">
        <v>5.7391959999999997</v>
      </c>
    </row>
    <row r="4704" spans="1:16" x14ac:dyDescent="0.25">
      <c r="A4704">
        <v>4687</v>
      </c>
      <c r="B4704">
        <v>2343</v>
      </c>
      <c r="C4704">
        <v>222.783524</v>
      </c>
      <c r="D4704">
        <v>223.272141</v>
      </c>
      <c r="E4704">
        <v>14.932217</v>
      </c>
      <c r="F4704">
        <v>15.653356</v>
      </c>
      <c r="G4704">
        <v>5.4273300000000004</v>
      </c>
      <c r="H4704">
        <f t="shared" si="73"/>
        <v>496.42214100000001</v>
      </c>
      <c r="J4704">
        <v>8735</v>
      </c>
      <c r="K4704">
        <v>4367</v>
      </c>
      <c r="L4704">
        <v>392.30999800000001</v>
      </c>
      <c r="M4704">
        <v>398.85275300000001</v>
      </c>
      <c r="N4704">
        <v>12.785501999999999</v>
      </c>
      <c r="O4704">
        <v>5.7319240000000002</v>
      </c>
      <c r="P4704">
        <v>5.7391930000000002</v>
      </c>
    </row>
    <row r="4705" spans="1:16" x14ac:dyDescent="0.25">
      <c r="A4705">
        <v>4688</v>
      </c>
      <c r="B4705">
        <v>2343.5</v>
      </c>
      <c r="C4705">
        <v>222.815628</v>
      </c>
      <c r="D4705">
        <v>223.320313</v>
      </c>
      <c r="E4705">
        <v>14.932422000000001</v>
      </c>
      <c r="F4705">
        <v>15.870431999999999</v>
      </c>
      <c r="G4705">
        <v>5.4286089999999998</v>
      </c>
      <c r="H4705">
        <f t="shared" si="73"/>
        <v>496.47031299999998</v>
      </c>
      <c r="J4705">
        <v>8736</v>
      </c>
      <c r="K4705">
        <v>4367.5</v>
      </c>
      <c r="L4705">
        <v>392.34948700000001</v>
      </c>
      <c r="M4705">
        <v>398.89630099999999</v>
      </c>
      <c r="N4705">
        <v>12.785494</v>
      </c>
      <c r="O4705">
        <v>5.733473</v>
      </c>
      <c r="P4705">
        <v>5.7390780000000001</v>
      </c>
    </row>
    <row r="4706" spans="1:16" x14ac:dyDescent="0.25">
      <c r="A4706">
        <v>4689</v>
      </c>
      <c r="B4706">
        <v>2344</v>
      </c>
      <c r="C4706">
        <v>222.84848</v>
      </c>
      <c r="D4706">
        <v>223.36918600000001</v>
      </c>
      <c r="E4706">
        <v>14.932607000000001</v>
      </c>
      <c r="F4706">
        <v>16.099789000000001</v>
      </c>
      <c r="G4706">
        <v>5.4299099999999996</v>
      </c>
      <c r="H4706">
        <f t="shared" si="73"/>
        <v>496.51918599999999</v>
      </c>
      <c r="J4706">
        <v>8737</v>
      </c>
      <c r="K4706">
        <v>4368</v>
      </c>
      <c r="L4706">
        <v>392.390717</v>
      </c>
      <c r="M4706">
        <v>398.939392</v>
      </c>
      <c r="N4706">
        <v>12.785463</v>
      </c>
      <c r="O4706">
        <v>5.7351409999999996</v>
      </c>
      <c r="P4706">
        <v>5.738963</v>
      </c>
    </row>
    <row r="4707" spans="1:16" x14ac:dyDescent="0.25">
      <c r="A4707">
        <v>4690</v>
      </c>
      <c r="B4707">
        <v>2344.5</v>
      </c>
      <c r="C4707">
        <v>222.88374300000001</v>
      </c>
      <c r="D4707">
        <v>223.420288</v>
      </c>
      <c r="E4707">
        <v>14.932778000000001</v>
      </c>
      <c r="F4707">
        <v>16.337848999999999</v>
      </c>
      <c r="G4707">
        <v>5.4312719999999999</v>
      </c>
      <c r="H4707">
        <f t="shared" si="73"/>
        <v>496.57028800000001</v>
      </c>
      <c r="J4707">
        <v>8738</v>
      </c>
      <c r="K4707">
        <v>4368.5</v>
      </c>
      <c r="L4707">
        <v>392.432007</v>
      </c>
      <c r="M4707">
        <v>398.986267</v>
      </c>
      <c r="N4707">
        <v>12.785422000000001</v>
      </c>
      <c r="O4707">
        <v>5.7371679999999996</v>
      </c>
      <c r="P4707">
        <v>5.7388389999999996</v>
      </c>
    </row>
    <row r="4708" spans="1:16" x14ac:dyDescent="0.25">
      <c r="A4708">
        <v>4691</v>
      </c>
      <c r="B4708">
        <v>2345</v>
      </c>
      <c r="C4708">
        <v>222.91984600000001</v>
      </c>
      <c r="D4708">
        <v>223.473221</v>
      </c>
      <c r="E4708">
        <v>14.932938999999999</v>
      </c>
      <c r="F4708">
        <v>16.583774999999999</v>
      </c>
      <c r="G4708">
        <v>5.4326869999999996</v>
      </c>
      <c r="H4708">
        <f t="shared" si="73"/>
        <v>496.62322099999994</v>
      </c>
      <c r="J4708">
        <v>8739</v>
      </c>
      <c r="K4708">
        <v>4369</v>
      </c>
      <c r="L4708">
        <v>392.47250400000001</v>
      </c>
      <c r="M4708">
        <v>399.03189099999997</v>
      </c>
      <c r="N4708">
        <v>12.785368</v>
      </c>
      <c r="O4708">
        <v>5.7387189999999997</v>
      </c>
      <c r="P4708">
        <v>5.7387189999999997</v>
      </c>
    </row>
    <row r="4709" spans="1:16" x14ac:dyDescent="0.25">
      <c r="A4709">
        <v>4692</v>
      </c>
      <c r="B4709">
        <v>2345.5</v>
      </c>
      <c r="C4709">
        <v>222.95898399999999</v>
      </c>
      <c r="D4709">
        <v>223.52975499999999</v>
      </c>
      <c r="E4709">
        <v>14.933095</v>
      </c>
      <c r="F4709">
        <v>16.842817</v>
      </c>
      <c r="G4709">
        <v>5.4341999999999997</v>
      </c>
      <c r="H4709">
        <f t="shared" si="73"/>
        <v>496.679755</v>
      </c>
      <c r="J4709">
        <v>8771</v>
      </c>
      <c r="K4709">
        <v>4385</v>
      </c>
      <c r="L4709">
        <v>393.78808600000002</v>
      </c>
      <c r="M4709">
        <v>400.39691199999999</v>
      </c>
      <c r="N4709">
        <v>12.784129</v>
      </c>
      <c r="O4709">
        <v>5.7383600000000001</v>
      </c>
      <c r="P4709">
        <v>5.7383600000000001</v>
      </c>
    </row>
    <row r="4710" spans="1:16" x14ac:dyDescent="0.25">
      <c r="A4710">
        <v>4693</v>
      </c>
      <c r="B4710">
        <v>2346</v>
      </c>
      <c r="C4710">
        <v>223.001633</v>
      </c>
      <c r="D4710">
        <v>223.58749399999999</v>
      </c>
      <c r="E4710">
        <v>14.933230999999999</v>
      </c>
      <c r="F4710">
        <v>17.106746999999999</v>
      </c>
      <c r="G4710">
        <v>5.4357499999999996</v>
      </c>
      <c r="H4710">
        <f t="shared" si="73"/>
        <v>496.73749399999997</v>
      </c>
      <c r="J4710">
        <v>9539</v>
      </c>
      <c r="K4710">
        <v>4769</v>
      </c>
      <c r="L4710">
        <v>425.88226300000002</v>
      </c>
      <c r="M4710">
        <v>433.328552</v>
      </c>
      <c r="N4710">
        <v>12.795211999999999</v>
      </c>
      <c r="O4710">
        <v>5.7379129999999998</v>
      </c>
      <c r="P4710">
        <v>5.7379129999999998</v>
      </c>
    </row>
    <row r="4711" spans="1:16" x14ac:dyDescent="0.25">
      <c r="A4711">
        <v>4694</v>
      </c>
      <c r="B4711">
        <v>2346.5</v>
      </c>
      <c r="C4711">
        <v>223.04797400000001</v>
      </c>
      <c r="D4711">
        <v>223.651566</v>
      </c>
      <c r="E4711">
        <v>14.933363</v>
      </c>
      <c r="F4711">
        <v>17.384625</v>
      </c>
      <c r="G4711">
        <v>5.4374729999999998</v>
      </c>
      <c r="H4711">
        <f t="shared" si="73"/>
        <v>496.80156599999998</v>
      </c>
      <c r="J4711">
        <v>4813</v>
      </c>
      <c r="K4711">
        <v>2406</v>
      </c>
      <c r="L4711">
        <v>228.049149</v>
      </c>
      <c r="M4711">
        <v>232.838303</v>
      </c>
      <c r="N4711">
        <v>14.927129000000001</v>
      </c>
      <c r="O4711">
        <v>89.080803000000003</v>
      </c>
      <c r="P4711">
        <v>5.7377710000000004</v>
      </c>
    </row>
    <row r="4712" spans="1:16" x14ac:dyDescent="0.25">
      <c r="A4712">
        <v>4695</v>
      </c>
      <c r="B4712">
        <v>2347</v>
      </c>
      <c r="C4712">
        <v>223.09780900000001</v>
      </c>
      <c r="D4712">
        <v>223.71542400000001</v>
      </c>
      <c r="E4712">
        <v>14.933490000000001</v>
      </c>
      <c r="F4712">
        <v>17.677164000000001</v>
      </c>
      <c r="G4712">
        <v>5.4391949999999998</v>
      </c>
      <c r="H4712">
        <f t="shared" si="73"/>
        <v>496.86542399999996</v>
      </c>
      <c r="J4712">
        <v>8749</v>
      </c>
      <c r="K4712">
        <v>4374</v>
      </c>
      <c r="L4712">
        <v>392.87622099999999</v>
      </c>
      <c r="M4712">
        <v>399.44964599999997</v>
      </c>
      <c r="N4712">
        <v>12.784534000000001</v>
      </c>
      <c r="O4712">
        <v>5.7377649999999996</v>
      </c>
      <c r="P4712">
        <v>5.7377649999999996</v>
      </c>
    </row>
    <row r="4713" spans="1:16" x14ac:dyDescent="0.25">
      <c r="A4713">
        <v>4696</v>
      </c>
      <c r="B4713">
        <v>2347.5</v>
      </c>
      <c r="C4713">
        <v>223.14956699999999</v>
      </c>
      <c r="D4713">
        <v>223.78311199999999</v>
      </c>
      <c r="E4713">
        <v>14.93361</v>
      </c>
      <c r="F4713">
        <v>17.981622999999999</v>
      </c>
      <c r="G4713">
        <v>5.4410249999999998</v>
      </c>
      <c r="H4713">
        <f t="shared" si="73"/>
        <v>496.93311199999994</v>
      </c>
      <c r="J4713">
        <v>8786</v>
      </c>
      <c r="K4713">
        <v>4392.5</v>
      </c>
      <c r="L4713">
        <v>394.40252700000002</v>
      </c>
      <c r="M4713">
        <v>401.05658</v>
      </c>
      <c r="N4713">
        <v>12.783806999999999</v>
      </c>
      <c r="O4713">
        <v>5.7376459999999998</v>
      </c>
      <c r="P4713">
        <v>5.7376459999999998</v>
      </c>
    </row>
    <row r="4714" spans="1:16" x14ac:dyDescent="0.25">
      <c r="A4714">
        <v>4697</v>
      </c>
      <c r="B4714">
        <v>2348</v>
      </c>
      <c r="C4714">
        <v>223.20413199999999</v>
      </c>
      <c r="D4714">
        <v>223.849197</v>
      </c>
      <c r="E4714">
        <v>14.933731</v>
      </c>
      <c r="F4714">
        <v>18.295501999999999</v>
      </c>
      <c r="G4714">
        <v>5.4428150000000004</v>
      </c>
      <c r="H4714">
        <f t="shared" si="73"/>
        <v>496.99919699999998</v>
      </c>
      <c r="J4714">
        <v>8766</v>
      </c>
      <c r="K4714">
        <v>4382.5</v>
      </c>
      <c r="L4714">
        <v>393.56625400000001</v>
      </c>
      <c r="M4714">
        <v>400.18530299999998</v>
      </c>
      <c r="N4714">
        <v>12.784217</v>
      </c>
      <c r="O4714">
        <v>5.7375249999999998</v>
      </c>
      <c r="P4714">
        <v>5.7375249999999998</v>
      </c>
    </row>
    <row r="4715" spans="1:16" x14ac:dyDescent="0.25">
      <c r="A4715">
        <v>4698</v>
      </c>
      <c r="B4715">
        <v>2348.5</v>
      </c>
      <c r="C4715">
        <v>223.256393</v>
      </c>
      <c r="D4715">
        <v>223.91128499999999</v>
      </c>
      <c r="E4715">
        <v>14.933858000000001</v>
      </c>
      <c r="F4715">
        <v>18.63203</v>
      </c>
      <c r="G4715">
        <v>5.444502</v>
      </c>
      <c r="H4715">
        <f t="shared" si="73"/>
        <v>497.061285</v>
      </c>
      <c r="J4715">
        <v>8772</v>
      </c>
      <c r="K4715">
        <v>4385.5</v>
      </c>
      <c r="L4715">
        <v>393.841003</v>
      </c>
      <c r="M4715">
        <v>400.43548600000003</v>
      </c>
      <c r="N4715">
        <v>12.784103999999999</v>
      </c>
      <c r="O4715">
        <v>5.7372870000000002</v>
      </c>
      <c r="P4715">
        <v>5.7372870000000002</v>
      </c>
    </row>
    <row r="4716" spans="1:16" x14ac:dyDescent="0.25">
      <c r="A4716">
        <v>4699</v>
      </c>
      <c r="B4716">
        <v>2349</v>
      </c>
      <c r="C4716">
        <v>223.30538899999999</v>
      </c>
      <c r="D4716">
        <v>223.971161</v>
      </c>
      <c r="E4716">
        <v>14.933991000000001</v>
      </c>
      <c r="F4716">
        <v>18.967962</v>
      </c>
      <c r="G4716">
        <v>5.4461339999999998</v>
      </c>
      <c r="H4716">
        <f t="shared" si="73"/>
        <v>497.12116099999997</v>
      </c>
      <c r="J4716">
        <v>8760</v>
      </c>
      <c r="K4716">
        <v>4379.5</v>
      </c>
      <c r="L4716">
        <v>393.35128800000001</v>
      </c>
      <c r="M4716">
        <v>399.92776500000002</v>
      </c>
      <c r="N4716">
        <v>12.784321</v>
      </c>
      <c r="O4716">
        <v>5.7371660000000002</v>
      </c>
      <c r="P4716">
        <v>5.7371660000000002</v>
      </c>
    </row>
    <row r="4717" spans="1:16" x14ac:dyDescent="0.25">
      <c r="A4717">
        <v>4700</v>
      </c>
      <c r="B4717">
        <v>2349.5</v>
      </c>
      <c r="C4717">
        <v>223.35408000000001</v>
      </c>
      <c r="D4717">
        <v>224.028244</v>
      </c>
      <c r="E4717">
        <v>14.934131000000001</v>
      </c>
      <c r="F4717">
        <v>19.331909</v>
      </c>
      <c r="G4717">
        <v>5.4476940000000003</v>
      </c>
      <c r="H4717">
        <f t="shared" si="73"/>
        <v>497.17824399999995</v>
      </c>
      <c r="J4717">
        <v>8759</v>
      </c>
      <c r="K4717">
        <v>4379</v>
      </c>
      <c r="L4717">
        <v>393.31350700000002</v>
      </c>
      <c r="M4717">
        <v>399.88891599999999</v>
      </c>
      <c r="N4717">
        <v>12.784337000000001</v>
      </c>
      <c r="O4717">
        <v>5.7370460000000003</v>
      </c>
      <c r="P4717">
        <v>5.7370460000000003</v>
      </c>
    </row>
    <row r="4718" spans="1:16" x14ac:dyDescent="0.25">
      <c r="A4718">
        <v>4701</v>
      </c>
      <c r="B4718">
        <v>2350</v>
      </c>
      <c r="C4718">
        <v>223.39724699999999</v>
      </c>
      <c r="D4718">
        <v>224.08552599999999</v>
      </c>
      <c r="E4718">
        <v>14.934298999999999</v>
      </c>
      <c r="F4718">
        <v>19.703006999999999</v>
      </c>
      <c r="G4718">
        <v>5.4492640000000003</v>
      </c>
      <c r="H4718">
        <f t="shared" si="73"/>
        <v>497.23552599999994</v>
      </c>
      <c r="J4718">
        <v>8781</v>
      </c>
      <c r="K4718">
        <v>4390</v>
      </c>
      <c r="L4718">
        <v>394.21508799999998</v>
      </c>
      <c r="M4718">
        <v>400.83371</v>
      </c>
      <c r="N4718">
        <v>12.783894</v>
      </c>
      <c r="O4718">
        <v>5.7369289999999999</v>
      </c>
      <c r="P4718">
        <v>5.7369289999999999</v>
      </c>
    </row>
    <row r="4719" spans="1:16" x14ac:dyDescent="0.25">
      <c r="A4719">
        <v>4702</v>
      </c>
      <c r="B4719">
        <v>2350.5</v>
      </c>
      <c r="C4719">
        <v>223.44026199999999</v>
      </c>
      <c r="D4719">
        <v>224.143463</v>
      </c>
      <c r="E4719">
        <v>14.934481</v>
      </c>
      <c r="F4719">
        <v>20.087816</v>
      </c>
      <c r="G4719">
        <v>5.4508570000000001</v>
      </c>
      <c r="H4719">
        <f t="shared" si="73"/>
        <v>497.29346299999997</v>
      </c>
      <c r="J4719">
        <v>8782</v>
      </c>
      <c r="K4719">
        <v>4390.5</v>
      </c>
      <c r="L4719">
        <v>394.25006100000002</v>
      </c>
      <c r="M4719">
        <v>400.87835699999999</v>
      </c>
      <c r="N4719">
        <v>12.783873</v>
      </c>
      <c r="O4719">
        <v>5.7369289999999999</v>
      </c>
      <c r="P4719">
        <v>5.7369289999999999</v>
      </c>
    </row>
    <row r="4720" spans="1:16" x14ac:dyDescent="0.25">
      <c r="A4720">
        <v>4703</v>
      </c>
      <c r="B4720">
        <v>2351</v>
      </c>
      <c r="C4720">
        <v>223.482788</v>
      </c>
      <c r="D4720">
        <v>224.206863</v>
      </c>
      <c r="E4720">
        <v>14.934695</v>
      </c>
      <c r="F4720">
        <v>20.490625000000001</v>
      </c>
      <c r="G4720">
        <v>5.4526060000000003</v>
      </c>
      <c r="H4720">
        <f t="shared" si="73"/>
        <v>497.35686299999998</v>
      </c>
      <c r="J4720">
        <v>8785</v>
      </c>
      <c r="K4720">
        <v>4392</v>
      </c>
      <c r="L4720">
        <v>394.36270100000002</v>
      </c>
      <c r="M4720">
        <v>401.01336700000002</v>
      </c>
      <c r="N4720">
        <v>12.783811999999999</v>
      </c>
      <c r="O4720">
        <v>5.7365719999999998</v>
      </c>
      <c r="P4720">
        <v>5.7365719999999998</v>
      </c>
    </row>
    <row r="4721" spans="1:16" x14ac:dyDescent="0.25">
      <c r="A4721">
        <v>4704</v>
      </c>
      <c r="B4721">
        <v>2351.5</v>
      </c>
      <c r="C4721">
        <v>223.525803</v>
      </c>
      <c r="D4721">
        <v>224.271973</v>
      </c>
      <c r="E4721">
        <v>14.934945000000001</v>
      </c>
      <c r="F4721">
        <v>20.901779000000001</v>
      </c>
      <c r="G4721">
        <v>5.4544079999999999</v>
      </c>
      <c r="H4721">
        <f t="shared" si="73"/>
        <v>497.42197299999998</v>
      </c>
      <c r="J4721">
        <v>8780</v>
      </c>
      <c r="K4721">
        <v>4389.5</v>
      </c>
      <c r="L4721">
        <v>394.18008400000002</v>
      </c>
      <c r="M4721">
        <v>400.78753699999999</v>
      </c>
      <c r="N4721">
        <v>12.783913999999999</v>
      </c>
      <c r="O4721">
        <v>5.7363330000000001</v>
      </c>
      <c r="P4721">
        <v>5.7363330000000001</v>
      </c>
    </row>
    <row r="4722" spans="1:16" x14ac:dyDescent="0.25">
      <c r="A4722">
        <v>4705</v>
      </c>
      <c r="B4722">
        <v>2352</v>
      </c>
      <c r="C4722">
        <v>223.57290699999999</v>
      </c>
      <c r="D4722">
        <v>224.338257</v>
      </c>
      <c r="E4722">
        <v>14.935226999999999</v>
      </c>
      <c r="F4722">
        <v>21.323779999999999</v>
      </c>
      <c r="G4722">
        <v>5.4562489999999997</v>
      </c>
      <c r="H4722">
        <f t="shared" si="73"/>
        <v>497.48825699999998</v>
      </c>
      <c r="J4722">
        <v>8783</v>
      </c>
      <c r="K4722">
        <v>4391</v>
      </c>
      <c r="L4722">
        <v>394.28720099999998</v>
      </c>
      <c r="M4722">
        <v>400.92340100000001</v>
      </c>
      <c r="N4722">
        <v>12.783849999999999</v>
      </c>
      <c r="O4722">
        <v>5.7363330000000001</v>
      </c>
      <c r="P4722">
        <v>5.7363330000000001</v>
      </c>
    </row>
    <row r="4723" spans="1:16" x14ac:dyDescent="0.25">
      <c r="A4723">
        <v>4706</v>
      </c>
      <c r="B4723">
        <v>2352.5</v>
      </c>
      <c r="C4723">
        <v>223.62117000000001</v>
      </c>
      <c r="D4723">
        <v>224.408737</v>
      </c>
      <c r="E4723">
        <v>14.935529000000001</v>
      </c>
      <c r="F4723">
        <v>21.764735999999999</v>
      </c>
      <c r="G4723">
        <v>5.4582129999999998</v>
      </c>
      <c r="H4723">
        <f t="shared" si="73"/>
        <v>497.55873699999995</v>
      </c>
      <c r="J4723">
        <v>8761</v>
      </c>
      <c r="K4723">
        <v>4380</v>
      </c>
      <c r="L4723">
        <v>393.38726800000001</v>
      </c>
      <c r="M4723">
        <v>399.96820100000002</v>
      </c>
      <c r="N4723">
        <v>12.784306000000001</v>
      </c>
      <c r="O4723">
        <v>5.7362120000000001</v>
      </c>
      <c r="P4723">
        <v>5.7362120000000001</v>
      </c>
    </row>
    <row r="4724" spans="1:16" x14ac:dyDescent="0.25">
      <c r="A4724">
        <v>4707</v>
      </c>
      <c r="B4724">
        <v>2353</v>
      </c>
      <c r="C4724">
        <v>223.67297400000001</v>
      </c>
      <c r="D4724">
        <v>224.475739</v>
      </c>
      <c r="E4724">
        <v>14.935864</v>
      </c>
      <c r="F4724">
        <v>22.208908000000001</v>
      </c>
      <c r="G4724">
        <v>5.4600860000000004</v>
      </c>
      <c r="H4724">
        <f t="shared" si="73"/>
        <v>497.62573899999995</v>
      </c>
      <c r="J4724">
        <v>8784</v>
      </c>
      <c r="K4724">
        <v>4391.5</v>
      </c>
      <c r="L4724">
        <v>394.32406600000002</v>
      </c>
      <c r="M4724">
        <v>400.970032</v>
      </c>
      <c r="N4724">
        <v>12.78383</v>
      </c>
      <c r="O4724">
        <v>5.7360949999999997</v>
      </c>
      <c r="P4724">
        <v>5.7360949999999997</v>
      </c>
    </row>
    <row r="4725" spans="1:16" x14ac:dyDescent="0.25">
      <c r="A4725">
        <v>4708</v>
      </c>
      <c r="B4725">
        <v>2353.5</v>
      </c>
      <c r="C4725">
        <v>223.72070299999999</v>
      </c>
      <c r="D4725">
        <v>224.54586800000001</v>
      </c>
      <c r="E4725">
        <v>14.936216</v>
      </c>
      <c r="F4725">
        <v>22.663931000000002</v>
      </c>
      <c r="G4725">
        <v>5.4620540000000002</v>
      </c>
      <c r="H4725">
        <f t="shared" si="73"/>
        <v>497.69586800000002</v>
      </c>
      <c r="J4725">
        <v>8773</v>
      </c>
      <c r="K4725">
        <v>4386</v>
      </c>
      <c r="L4725">
        <v>393.89505000000003</v>
      </c>
      <c r="M4725">
        <v>400.47113000000002</v>
      </c>
      <c r="N4725">
        <v>12.784076000000001</v>
      </c>
      <c r="O4725">
        <v>5.7359749999999998</v>
      </c>
      <c r="P4725">
        <v>5.7359749999999998</v>
      </c>
    </row>
    <row r="4726" spans="1:16" x14ac:dyDescent="0.25">
      <c r="A4726">
        <v>4709</v>
      </c>
      <c r="B4726">
        <v>2354</v>
      </c>
      <c r="C4726">
        <v>223.76435900000001</v>
      </c>
      <c r="D4726">
        <v>224.61762999999999</v>
      </c>
      <c r="E4726">
        <v>14.936593</v>
      </c>
      <c r="F4726">
        <v>23.134927999999999</v>
      </c>
      <c r="G4726">
        <v>5.4640750000000002</v>
      </c>
      <c r="H4726">
        <f t="shared" si="73"/>
        <v>497.76762999999994</v>
      </c>
      <c r="J4726">
        <v>8758</v>
      </c>
      <c r="K4726">
        <v>4378.5</v>
      </c>
      <c r="L4726">
        <v>393.273865</v>
      </c>
      <c r="M4726">
        <v>399.85180700000001</v>
      </c>
      <c r="N4726">
        <v>12.784345</v>
      </c>
      <c r="O4726">
        <v>5.7358560000000001</v>
      </c>
      <c r="P4726">
        <v>5.7358560000000001</v>
      </c>
    </row>
    <row r="4727" spans="1:16" x14ac:dyDescent="0.25">
      <c r="A4727">
        <v>4710</v>
      </c>
      <c r="B4727">
        <v>2354.5</v>
      </c>
      <c r="C4727">
        <v>223.805374</v>
      </c>
      <c r="D4727">
        <v>224.68936199999999</v>
      </c>
      <c r="E4727">
        <v>14.93699</v>
      </c>
      <c r="F4727">
        <v>23.602943</v>
      </c>
      <c r="G4727">
        <v>5.4661020000000002</v>
      </c>
      <c r="H4727">
        <f t="shared" si="73"/>
        <v>497.83936199999994</v>
      </c>
      <c r="J4727">
        <v>8765</v>
      </c>
      <c r="K4727">
        <v>4382</v>
      </c>
      <c r="L4727">
        <v>393.53241000000003</v>
      </c>
      <c r="M4727">
        <v>400.14193699999998</v>
      </c>
      <c r="N4727">
        <v>12.784234</v>
      </c>
      <c r="O4727">
        <v>5.7358549999999999</v>
      </c>
      <c r="P4727">
        <v>5.7358549999999999</v>
      </c>
    </row>
    <row r="4728" spans="1:16" x14ac:dyDescent="0.25">
      <c r="A4728">
        <v>4711</v>
      </c>
      <c r="B4728">
        <v>2355</v>
      </c>
      <c r="C4728">
        <v>223.84110999999999</v>
      </c>
      <c r="D4728">
        <v>224.761673</v>
      </c>
      <c r="E4728">
        <v>14.937393999999999</v>
      </c>
      <c r="F4728">
        <v>24.095993</v>
      </c>
      <c r="G4728">
        <v>5.4681519999999999</v>
      </c>
      <c r="H4728">
        <f t="shared" si="73"/>
        <v>497.91167299999995</v>
      </c>
      <c r="J4728">
        <v>8750</v>
      </c>
      <c r="K4728">
        <v>4374.5</v>
      </c>
      <c r="L4728">
        <v>392.91412400000002</v>
      </c>
      <c r="M4728">
        <v>399.48629799999998</v>
      </c>
      <c r="N4728">
        <v>12.784477000000001</v>
      </c>
      <c r="O4728">
        <v>5.7357389999999997</v>
      </c>
      <c r="P4728">
        <v>5.7357389999999997</v>
      </c>
    </row>
    <row r="4729" spans="1:16" x14ac:dyDescent="0.25">
      <c r="A4729">
        <v>4712</v>
      </c>
      <c r="B4729">
        <v>2355.5</v>
      </c>
      <c r="C4729">
        <v>223.87492399999999</v>
      </c>
      <c r="D4729">
        <v>224.83561700000001</v>
      </c>
      <c r="E4729">
        <v>14.937799999999999</v>
      </c>
      <c r="F4729">
        <v>24.593212000000001</v>
      </c>
      <c r="G4729">
        <v>5.4702570000000001</v>
      </c>
      <c r="H4729">
        <f t="shared" si="73"/>
        <v>497.98561699999999</v>
      </c>
      <c r="J4729">
        <v>4812</v>
      </c>
      <c r="K4729">
        <v>2405.5</v>
      </c>
      <c r="L4729">
        <v>228.018677</v>
      </c>
      <c r="M4729">
        <v>232.774383</v>
      </c>
      <c r="N4729">
        <v>14.928328</v>
      </c>
      <c r="O4729">
        <v>88.823441000000003</v>
      </c>
      <c r="P4729">
        <v>5.7355359999999997</v>
      </c>
    </row>
    <row r="4730" spans="1:16" x14ac:dyDescent="0.25">
      <c r="A4730">
        <v>4713</v>
      </c>
      <c r="B4730">
        <v>2356</v>
      </c>
      <c r="C4730">
        <v>223.907669</v>
      </c>
      <c r="D4730">
        <v>224.90734900000001</v>
      </c>
      <c r="E4730">
        <v>14.938218000000001</v>
      </c>
      <c r="F4730">
        <v>25.087692000000001</v>
      </c>
      <c r="G4730">
        <v>5.4723059999999997</v>
      </c>
      <c r="H4730">
        <f t="shared" si="73"/>
        <v>498.05734899999999</v>
      </c>
      <c r="J4730">
        <v>9546</v>
      </c>
      <c r="K4730">
        <v>4772.5</v>
      </c>
      <c r="L4730">
        <v>426.1857</v>
      </c>
      <c r="M4730">
        <v>433.58407599999998</v>
      </c>
      <c r="N4730">
        <v>12.794373</v>
      </c>
      <c r="O4730">
        <v>5.7354060000000002</v>
      </c>
      <c r="P4730">
        <v>5.7354060000000002</v>
      </c>
    </row>
    <row r="4731" spans="1:16" x14ac:dyDescent="0.25">
      <c r="A4731">
        <v>4714</v>
      </c>
      <c r="B4731">
        <v>2356.5</v>
      </c>
      <c r="C4731">
        <v>223.94258099999999</v>
      </c>
      <c r="D4731">
        <v>224.97676100000001</v>
      </c>
      <c r="E4731">
        <v>14.938643000000001</v>
      </c>
      <c r="F4731">
        <v>25.616146000000001</v>
      </c>
      <c r="G4731">
        <v>5.474297</v>
      </c>
      <c r="H4731">
        <f t="shared" si="73"/>
        <v>498.12676099999999</v>
      </c>
      <c r="J4731">
        <v>9547</v>
      </c>
      <c r="K4731">
        <v>4773</v>
      </c>
      <c r="L4731">
        <v>426.215485</v>
      </c>
      <c r="M4731">
        <v>433.634705</v>
      </c>
      <c r="N4731">
        <v>12.794349</v>
      </c>
      <c r="O4731">
        <v>5.7352879999999997</v>
      </c>
      <c r="P4731">
        <v>5.7352879999999997</v>
      </c>
    </row>
    <row r="4732" spans="1:16" x14ac:dyDescent="0.25">
      <c r="A4732">
        <v>4715</v>
      </c>
      <c r="B4732">
        <v>2357</v>
      </c>
      <c r="C4732">
        <v>223.98026999999999</v>
      </c>
      <c r="D4732">
        <v>225.046967</v>
      </c>
      <c r="E4732">
        <v>14.939071</v>
      </c>
      <c r="F4732">
        <v>26.132681000000002</v>
      </c>
      <c r="G4732">
        <v>5.4763169999999999</v>
      </c>
      <c r="H4732">
        <f t="shared" si="73"/>
        <v>498.19696699999997</v>
      </c>
      <c r="J4732">
        <v>8762</v>
      </c>
      <c r="K4732">
        <v>4380.5</v>
      </c>
      <c r="L4732">
        <v>393.42352299999999</v>
      </c>
      <c r="M4732">
        <v>400.011505</v>
      </c>
      <c r="N4732">
        <v>12.784285000000001</v>
      </c>
      <c r="O4732">
        <v>5.7351390000000002</v>
      </c>
      <c r="P4732">
        <v>5.7351390000000002</v>
      </c>
    </row>
    <row r="4733" spans="1:16" x14ac:dyDescent="0.25">
      <c r="A4733">
        <v>4716</v>
      </c>
      <c r="B4733">
        <v>2357.5</v>
      </c>
      <c r="C4733">
        <v>224.01977500000001</v>
      </c>
      <c r="D4733">
        <v>225.11514299999999</v>
      </c>
      <c r="E4733">
        <v>14.939501</v>
      </c>
      <c r="F4733">
        <v>26.675561999999999</v>
      </c>
      <c r="G4733">
        <v>5.4782869999999999</v>
      </c>
      <c r="H4733">
        <f t="shared" si="73"/>
        <v>498.26514299999997</v>
      </c>
      <c r="J4733">
        <v>8779</v>
      </c>
      <c r="K4733">
        <v>4389</v>
      </c>
      <c r="L4733">
        <v>394.14392099999998</v>
      </c>
      <c r="M4733">
        <v>400.74078400000002</v>
      </c>
      <c r="N4733">
        <v>12.783936000000001</v>
      </c>
      <c r="O4733">
        <v>5.735023</v>
      </c>
      <c r="P4733">
        <v>5.735023</v>
      </c>
    </row>
    <row r="4734" spans="1:16" x14ac:dyDescent="0.25">
      <c r="A4734">
        <v>4717</v>
      </c>
      <c r="B4734">
        <v>2358</v>
      </c>
      <c r="C4734">
        <v>224.05981499999999</v>
      </c>
      <c r="D4734">
        <v>225.186554</v>
      </c>
      <c r="E4734">
        <v>14.939918</v>
      </c>
      <c r="F4734">
        <v>27.235493000000002</v>
      </c>
      <c r="G4734">
        <v>5.480359</v>
      </c>
      <c r="H4734">
        <f t="shared" si="73"/>
        <v>498.33655399999998</v>
      </c>
      <c r="J4734">
        <v>9540</v>
      </c>
      <c r="K4734">
        <v>4769.5</v>
      </c>
      <c r="L4734">
        <v>425.929596</v>
      </c>
      <c r="M4734">
        <v>433.36370899999997</v>
      </c>
      <c r="N4734">
        <v>12.795023</v>
      </c>
      <c r="O4734">
        <v>5.7346950000000003</v>
      </c>
      <c r="P4734">
        <v>5.7346950000000003</v>
      </c>
    </row>
    <row r="4735" spans="1:16" x14ac:dyDescent="0.25">
      <c r="A4735">
        <v>4718</v>
      </c>
      <c r="B4735">
        <v>2358.5</v>
      </c>
      <c r="C4735">
        <v>224.097488</v>
      </c>
      <c r="D4735">
        <v>225.26142899999999</v>
      </c>
      <c r="E4735">
        <v>14.940322999999999</v>
      </c>
      <c r="F4735">
        <v>27.799585</v>
      </c>
      <c r="G4735">
        <v>5.4825390000000001</v>
      </c>
      <c r="H4735">
        <f t="shared" si="73"/>
        <v>498.411429</v>
      </c>
      <c r="J4735">
        <v>8764</v>
      </c>
      <c r="K4735">
        <v>4381.5</v>
      </c>
      <c r="L4735">
        <v>393.497253</v>
      </c>
      <c r="M4735">
        <v>400.09750400000001</v>
      </c>
      <c r="N4735">
        <v>12.784252</v>
      </c>
      <c r="O4735">
        <v>5.7346630000000003</v>
      </c>
      <c r="P4735">
        <v>5.7346630000000003</v>
      </c>
    </row>
    <row r="4736" spans="1:16" x14ac:dyDescent="0.25">
      <c r="A4736">
        <v>4719</v>
      </c>
      <c r="B4736">
        <v>2359</v>
      </c>
      <c r="C4736">
        <v>224.13313299999999</v>
      </c>
      <c r="D4736">
        <v>225.33908099999999</v>
      </c>
      <c r="E4736">
        <v>14.940716</v>
      </c>
      <c r="F4736">
        <v>28.377987000000001</v>
      </c>
      <c r="G4736">
        <v>5.4848100000000004</v>
      </c>
      <c r="H4736">
        <f t="shared" si="73"/>
        <v>498.48908099999994</v>
      </c>
      <c r="J4736">
        <v>8763</v>
      </c>
      <c r="K4736">
        <v>4381</v>
      </c>
      <c r="L4736">
        <v>393.45977800000003</v>
      </c>
      <c r="M4736">
        <v>400.05438199999998</v>
      </c>
      <c r="N4736">
        <v>12.784269</v>
      </c>
      <c r="O4736">
        <v>5.7344249999999999</v>
      </c>
      <c r="P4736">
        <v>5.7344249999999999</v>
      </c>
    </row>
    <row r="4737" spans="1:16" x14ac:dyDescent="0.25">
      <c r="A4737">
        <v>4720</v>
      </c>
      <c r="B4737">
        <v>2359.5</v>
      </c>
      <c r="C4737">
        <v>224.16926599999999</v>
      </c>
      <c r="D4737">
        <v>225.41743500000001</v>
      </c>
      <c r="E4737">
        <v>14.941091999999999</v>
      </c>
      <c r="F4737">
        <v>28.951025000000001</v>
      </c>
      <c r="G4737">
        <v>5.4871090000000002</v>
      </c>
      <c r="H4737">
        <f t="shared" si="73"/>
        <v>498.56743499999999</v>
      </c>
      <c r="J4737">
        <v>8774</v>
      </c>
      <c r="K4737">
        <v>4386.5</v>
      </c>
      <c r="L4737">
        <v>393.94580100000002</v>
      </c>
      <c r="M4737">
        <v>400.50921599999998</v>
      </c>
      <c r="N4737">
        <v>12.784049</v>
      </c>
      <c r="O4737">
        <v>5.7344249999999999</v>
      </c>
      <c r="P4737">
        <v>5.7344249999999999</v>
      </c>
    </row>
    <row r="4738" spans="1:16" x14ac:dyDescent="0.25">
      <c r="A4738">
        <v>4721</v>
      </c>
      <c r="B4738">
        <v>2360</v>
      </c>
      <c r="C4738">
        <v>224.205536</v>
      </c>
      <c r="D4738">
        <v>225.495026</v>
      </c>
      <c r="E4738">
        <v>14.941449</v>
      </c>
      <c r="F4738">
        <v>29.509402999999999</v>
      </c>
      <c r="G4738">
        <v>5.489395</v>
      </c>
      <c r="H4738">
        <f t="shared" si="73"/>
        <v>498.64502599999997</v>
      </c>
      <c r="J4738">
        <v>9545</v>
      </c>
      <c r="K4738">
        <v>4772</v>
      </c>
      <c r="L4738">
        <v>426.15420499999999</v>
      </c>
      <c r="M4738">
        <v>433.537598</v>
      </c>
      <c r="N4738">
        <v>12.794423999999999</v>
      </c>
      <c r="O4738">
        <v>5.7340960000000001</v>
      </c>
      <c r="P4738">
        <v>5.7340960000000001</v>
      </c>
    </row>
    <row r="4739" spans="1:16" x14ac:dyDescent="0.25">
      <c r="A4739">
        <v>4722</v>
      </c>
      <c r="B4739">
        <v>2360.5</v>
      </c>
      <c r="C4739">
        <v>224.24099699999999</v>
      </c>
      <c r="D4739">
        <v>225.56648300000001</v>
      </c>
      <c r="E4739">
        <v>14.941807000000001</v>
      </c>
      <c r="F4739">
        <v>30.071594000000001</v>
      </c>
      <c r="G4739">
        <v>5.4915079999999996</v>
      </c>
      <c r="H4739">
        <f t="shared" si="73"/>
        <v>498.71648299999998</v>
      </c>
      <c r="J4739">
        <v>9548</v>
      </c>
      <c r="K4739">
        <v>4773.5</v>
      </c>
      <c r="L4739">
        <v>426.24163800000002</v>
      </c>
      <c r="M4739">
        <v>433.68597399999999</v>
      </c>
      <c r="N4739">
        <v>12.794347999999999</v>
      </c>
      <c r="O4739">
        <v>5.7340960000000001</v>
      </c>
      <c r="P4739">
        <v>5.7340960000000001</v>
      </c>
    </row>
    <row r="4740" spans="1:16" x14ac:dyDescent="0.25">
      <c r="A4740">
        <v>4723</v>
      </c>
      <c r="B4740">
        <v>2361</v>
      </c>
      <c r="C4740">
        <v>224.28079199999999</v>
      </c>
      <c r="D4740">
        <v>225.63020299999999</v>
      </c>
      <c r="E4740">
        <v>14.942156000000001</v>
      </c>
      <c r="F4740">
        <v>30.624013999999999</v>
      </c>
      <c r="G4740">
        <v>5.4933990000000001</v>
      </c>
      <c r="H4740">
        <f t="shared" si="73"/>
        <v>498.78020299999997</v>
      </c>
      <c r="J4740">
        <v>8775</v>
      </c>
      <c r="K4740">
        <v>4387</v>
      </c>
      <c r="L4740">
        <v>393.99136399999998</v>
      </c>
      <c r="M4740">
        <v>400.54946899999999</v>
      </c>
      <c r="N4740">
        <v>12.784027</v>
      </c>
      <c r="O4740">
        <v>5.7337100000000003</v>
      </c>
      <c r="P4740">
        <v>5.7337100000000003</v>
      </c>
    </row>
    <row r="4741" spans="1:16" x14ac:dyDescent="0.25">
      <c r="A4741">
        <v>4724</v>
      </c>
      <c r="B4741">
        <v>2361.5</v>
      </c>
      <c r="C4741">
        <v>224.32205200000001</v>
      </c>
      <c r="D4741">
        <v>225.688446</v>
      </c>
      <c r="E4741">
        <v>14.942494</v>
      </c>
      <c r="F4741">
        <v>31.179651</v>
      </c>
      <c r="G4741">
        <v>5.495133</v>
      </c>
      <c r="H4741">
        <f t="shared" si="73"/>
        <v>498.83844599999998</v>
      </c>
      <c r="J4741">
        <v>8778</v>
      </c>
      <c r="K4741">
        <v>4388.5</v>
      </c>
      <c r="L4741">
        <v>394.10830700000002</v>
      </c>
      <c r="M4741">
        <v>400.690674</v>
      </c>
      <c r="N4741">
        <v>12.78396</v>
      </c>
      <c r="O4741">
        <v>5.7334719999999999</v>
      </c>
      <c r="P4741">
        <v>5.7334719999999999</v>
      </c>
    </row>
    <row r="4742" spans="1:16" x14ac:dyDescent="0.25">
      <c r="A4742">
        <v>4725</v>
      </c>
      <c r="B4742">
        <v>2362</v>
      </c>
      <c r="C4742">
        <v>224.36885100000001</v>
      </c>
      <c r="D4742">
        <v>225.74101300000001</v>
      </c>
      <c r="E4742">
        <v>14.94284</v>
      </c>
      <c r="F4742">
        <v>31.767949999999999</v>
      </c>
      <c r="G4742">
        <v>5.4967050000000004</v>
      </c>
      <c r="H4742">
        <f t="shared" si="73"/>
        <v>498.89101299999999</v>
      </c>
      <c r="J4742">
        <v>8757</v>
      </c>
      <c r="K4742">
        <v>4378</v>
      </c>
      <c r="L4742">
        <v>393.22857699999997</v>
      </c>
      <c r="M4742">
        <v>399.81460600000003</v>
      </c>
      <c r="N4742">
        <v>12.784344000000001</v>
      </c>
      <c r="O4742">
        <v>5.733352</v>
      </c>
      <c r="P4742">
        <v>5.733352</v>
      </c>
    </row>
    <row r="4743" spans="1:16" x14ac:dyDescent="0.25">
      <c r="A4743">
        <v>4726</v>
      </c>
      <c r="B4743">
        <v>2362.5</v>
      </c>
      <c r="C4743">
        <v>224.419037</v>
      </c>
      <c r="D4743">
        <v>225.79399100000001</v>
      </c>
      <c r="E4743">
        <v>14.943177</v>
      </c>
      <c r="F4743">
        <v>32.369002999999999</v>
      </c>
      <c r="G4743">
        <v>5.4982959999999999</v>
      </c>
      <c r="H4743">
        <f t="shared" si="73"/>
        <v>498.94399099999998</v>
      </c>
      <c r="J4743">
        <v>4811</v>
      </c>
      <c r="K4743">
        <v>2405</v>
      </c>
      <c r="L4743">
        <v>227.98654199999999</v>
      </c>
      <c r="M4743">
        <v>232.70832799999999</v>
      </c>
      <c r="N4743">
        <v>14.929513</v>
      </c>
      <c r="O4743">
        <v>88.558197000000007</v>
      </c>
      <c r="P4743">
        <v>5.7332229999999997</v>
      </c>
    </row>
    <row r="4744" spans="1:16" x14ac:dyDescent="0.25">
      <c r="A4744">
        <v>4727</v>
      </c>
      <c r="B4744">
        <v>2363</v>
      </c>
      <c r="C4744">
        <v>224.47134399999999</v>
      </c>
      <c r="D4744">
        <v>225.85195899999999</v>
      </c>
      <c r="E4744">
        <v>14.943523000000001</v>
      </c>
      <c r="F4744">
        <v>32.992226000000002</v>
      </c>
      <c r="G4744">
        <v>5.5000439999999999</v>
      </c>
      <c r="H4744">
        <f t="shared" si="73"/>
        <v>499.00195899999994</v>
      </c>
      <c r="J4744">
        <v>8751</v>
      </c>
      <c r="K4744">
        <v>4375</v>
      </c>
      <c r="L4744">
        <v>392.95202599999999</v>
      </c>
      <c r="M4744">
        <v>399.52499399999999</v>
      </c>
      <c r="N4744">
        <v>12.78443</v>
      </c>
      <c r="O4744">
        <v>5.733117</v>
      </c>
      <c r="P4744">
        <v>5.733117</v>
      </c>
    </row>
    <row r="4745" spans="1:16" x14ac:dyDescent="0.25">
      <c r="A4745">
        <v>4728</v>
      </c>
      <c r="B4745">
        <v>2363.5</v>
      </c>
      <c r="C4745">
        <v>224.52340699999999</v>
      </c>
      <c r="D4745">
        <v>225.91629</v>
      </c>
      <c r="E4745">
        <v>14.943878</v>
      </c>
      <c r="F4745">
        <v>33.661228000000001</v>
      </c>
      <c r="G4745">
        <v>5.5019929999999997</v>
      </c>
      <c r="H4745">
        <f t="shared" si="73"/>
        <v>499.06628999999998</v>
      </c>
      <c r="J4745">
        <v>9541</v>
      </c>
      <c r="K4745">
        <v>4770</v>
      </c>
      <c r="L4745">
        <v>425.97735599999999</v>
      </c>
      <c r="M4745">
        <v>433.39532500000001</v>
      </c>
      <c r="N4745">
        <v>12.794857</v>
      </c>
      <c r="O4745">
        <v>5.7327880000000002</v>
      </c>
      <c r="P4745">
        <v>5.7327880000000002</v>
      </c>
    </row>
    <row r="4746" spans="1:16" x14ac:dyDescent="0.25">
      <c r="A4746">
        <v>4729</v>
      </c>
      <c r="B4746">
        <v>2364</v>
      </c>
      <c r="C4746">
        <v>224.572723</v>
      </c>
      <c r="D4746">
        <v>225.98556500000001</v>
      </c>
      <c r="E4746">
        <v>14.944241</v>
      </c>
      <c r="F4746">
        <v>34.330944000000002</v>
      </c>
      <c r="G4746">
        <v>5.5041010000000004</v>
      </c>
      <c r="H4746">
        <f t="shared" si="73"/>
        <v>499.13556499999999</v>
      </c>
      <c r="J4746">
        <v>9544</v>
      </c>
      <c r="K4746">
        <v>4771.5</v>
      </c>
      <c r="L4746">
        <v>426.11669899999998</v>
      </c>
      <c r="M4746">
        <v>433.494934</v>
      </c>
      <c r="N4746">
        <v>12.794502</v>
      </c>
      <c r="O4746">
        <v>5.7327870000000001</v>
      </c>
      <c r="P4746">
        <v>5.7327870000000001</v>
      </c>
    </row>
    <row r="4747" spans="1:16" x14ac:dyDescent="0.25">
      <c r="A4747">
        <v>4730</v>
      </c>
      <c r="B4747">
        <v>2364.5</v>
      </c>
      <c r="C4747">
        <v>224.62097199999999</v>
      </c>
      <c r="D4747">
        <v>226.06364400000001</v>
      </c>
      <c r="E4747">
        <v>14.944603000000001</v>
      </c>
      <c r="F4747">
        <v>35.019142000000002</v>
      </c>
      <c r="G4747">
        <v>5.5064859999999998</v>
      </c>
      <c r="H4747">
        <f t="shared" si="73"/>
        <v>499.21364399999999</v>
      </c>
      <c r="J4747">
        <v>8776</v>
      </c>
      <c r="K4747">
        <v>4387.5</v>
      </c>
      <c r="L4747">
        <v>394.03289799999999</v>
      </c>
      <c r="M4747">
        <v>400.59368899999998</v>
      </c>
      <c r="N4747">
        <v>12.784003999999999</v>
      </c>
      <c r="O4747">
        <v>5.7326389999999998</v>
      </c>
      <c r="P4747">
        <v>5.7326389999999998</v>
      </c>
    </row>
    <row r="4748" spans="1:16" x14ac:dyDescent="0.25">
      <c r="A4748">
        <v>4731</v>
      </c>
      <c r="B4748">
        <v>2365</v>
      </c>
      <c r="C4748">
        <v>224.66674800000001</v>
      </c>
      <c r="D4748">
        <v>226.14328</v>
      </c>
      <c r="E4748">
        <v>14.944983000000001</v>
      </c>
      <c r="F4748">
        <v>35.728436000000002</v>
      </c>
      <c r="G4748">
        <v>5.5089300000000003</v>
      </c>
      <c r="H4748">
        <f t="shared" si="73"/>
        <v>499.29327999999998</v>
      </c>
      <c r="J4748">
        <v>8777</v>
      </c>
      <c r="K4748">
        <v>4388</v>
      </c>
      <c r="L4748">
        <v>394.070404</v>
      </c>
      <c r="M4748">
        <v>400.64209</v>
      </c>
      <c r="N4748">
        <v>12.783982999999999</v>
      </c>
      <c r="O4748">
        <v>5.7325200000000001</v>
      </c>
      <c r="P4748">
        <v>5.7325200000000001</v>
      </c>
    </row>
    <row r="4749" spans="1:16" x14ac:dyDescent="0.25">
      <c r="A4749">
        <v>4732</v>
      </c>
      <c r="B4749">
        <v>2365.5</v>
      </c>
      <c r="C4749">
        <v>224.710846</v>
      </c>
      <c r="D4749">
        <v>226.223679</v>
      </c>
      <c r="E4749">
        <v>14.945379000000001</v>
      </c>
      <c r="F4749">
        <v>36.432609999999997</v>
      </c>
      <c r="G4749">
        <v>5.5114070000000002</v>
      </c>
      <c r="H4749">
        <f t="shared" si="73"/>
        <v>499.37367899999998</v>
      </c>
      <c r="J4749">
        <v>9549</v>
      </c>
      <c r="K4749">
        <v>4774</v>
      </c>
      <c r="L4749">
        <v>426.268799</v>
      </c>
      <c r="M4749">
        <v>433.73492399999998</v>
      </c>
      <c r="N4749">
        <v>12.794363000000001</v>
      </c>
      <c r="O4749">
        <v>5.7321869999999997</v>
      </c>
      <c r="P4749">
        <v>5.7321869999999997</v>
      </c>
    </row>
    <row r="4750" spans="1:16" x14ac:dyDescent="0.25">
      <c r="A4750">
        <v>4733</v>
      </c>
      <c r="B4750">
        <v>2366</v>
      </c>
      <c r="C4750">
        <v>224.756103</v>
      </c>
      <c r="D4750">
        <v>226.304855</v>
      </c>
      <c r="E4750">
        <v>14.945805</v>
      </c>
      <c r="F4750">
        <v>37.170036000000003</v>
      </c>
      <c r="G4750">
        <v>5.5139199999999997</v>
      </c>
      <c r="H4750">
        <f t="shared" si="73"/>
        <v>499.45485499999995</v>
      </c>
      <c r="J4750">
        <v>9543</v>
      </c>
      <c r="K4750">
        <v>4771</v>
      </c>
      <c r="L4750">
        <v>426.07318099999998</v>
      </c>
      <c r="M4750">
        <v>433.45864899999998</v>
      </c>
      <c r="N4750">
        <v>12.794601</v>
      </c>
      <c r="O4750">
        <v>5.7318340000000001</v>
      </c>
      <c r="P4750">
        <v>5.7318340000000001</v>
      </c>
    </row>
    <row r="4751" spans="1:16" x14ac:dyDescent="0.25">
      <c r="A4751">
        <v>4734</v>
      </c>
      <c r="B4751">
        <v>2366.5</v>
      </c>
      <c r="C4751">
        <v>224.798676</v>
      </c>
      <c r="D4751">
        <v>226.38204999999999</v>
      </c>
      <c r="E4751">
        <v>14.946256</v>
      </c>
      <c r="F4751">
        <v>37.909492</v>
      </c>
      <c r="G4751">
        <v>5.5163190000000002</v>
      </c>
      <c r="H4751">
        <f t="shared" si="73"/>
        <v>499.53204999999997</v>
      </c>
      <c r="J4751">
        <v>9542</v>
      </c>
      <c r="K4751">
        <v>4770.5</v>
      </c>
      <c r="L4751">
        <v>426.02652</v>
      </c>
      <c r="M4751">
        <v>433.42611699999998</v>
      </c>
      <c r="N4751">
        <v>12.794720999999999</v>
      </c>
      <c r="O4751">
        <v>5.7314769999999999</v>
      </c>
      <c r="P4751">
        <v>5.7314769999999999</v>
      </c>
    </row>
    <row r="4752" spans="1:16" x14ac:dyDescent="0.25">
      <c r="A4752">
        <v>4735</v>
      </c>
      <c r="B4752">
        <v>2367</v>
      </c>
      <c r="C4752">
        <v>224.83862300000001</v>
      </c>
      <c r="D4752">
        <v>226.46005299999999</v>
      </c>
      <c r="E4752">
        <v>14.946721</v>
      </c>
      <c r="F4752">
        <v>38.658844000000002</v>
      </c>
      <c r="G4752">
        <v>5.5187540000000004</v>
      </c>
      <c r="H4752">
        <f t="shared" si="73"/>
        <v>499.61005299999999</v>
      </c>
      <c r="J4752">
        <v>4810</v>
      </c>
      <c r="K4752">
        <v>2404.5</v>
      </c>
      <c r="L4752">
        <v>227.94792200000001</v>
      </c>
      <c r="M4752">
        <v>232.639938</v>
      </c>
      <c r="N4752">
        <v>14.930699000000001</v>
      </c>
      <c r="O4752">
        <v>88.277816999999999</v>
      </c>
      <c r="P4752">
        <v>5.7308240000000001</v>
      </c>
    </row>
    <row r="4753" spans="1:16" x14ac:dyDescent="0.25">
      <c r="A4753">
        <v>4736</v>
      </c>
      <c r="B4753">
        <v>2367.5</v>
      </c>
      <c r="C4753">
        <v>224.876679</v>
      </c>
      <c r="D4753">
        <v>226.53686500000001</v>
      </c>
      <c r="E4753">
        <v>14.947206</v>
      </c>
      <c r="F4753">
        <v>39.429172999999999</v>
      </c>
      <c r="G4753">
        <v>5.5211629999999996</v>
      </c>
      <c r="H4753">
        <f t="shared" si="73"/>
        <v>499.68686500000001</v>
      </c>
      <c r="J4753">
        <v>8752</v>
      </c>
      <c r="K4753">
        <v>4375.5</v>
      </c>
      <c r="L4753">
        <v>392.99130300000002</v>
      </c>
      <c r="M4753">
        <v>399.570831</v>
      </c>
      <c r="N4753">
        <v>12.784395</v>
      </c>
      <c r="O4753">
        <v>5.7307319999999997</v>
      </c>
      <c r="P4753">
        <v>5.7307319999999997</v>
      </c>
    </row>
    <row r="4754" spans="1:16" x14ac:dyDescent="0.25">
      <c r="A4754">
        <v>4737</v>
      </c>
      <c r="B4754">
        <v>2368</v>
      </c>
      <c r="C4754">
        <v>224.91091900000001</v>
      </c>
      <c r="D4754">
        <v>226.61575300000001</v>
      </c>
      <c r="E4754">
        <v>14.947704999999999</v>
      </c>
      <c r="F4754">
        <v>40.196041000000001</v>
      </c>
      <c r="G4754">
        <v>5.5236470000000004</v>
      </c>
      <c r="H4754">
        <f t="shared" si="73"/>
        <v>499.76575300000002</v>
      </c>
      <c r="J4754">
        <v>8756</v>
      </c>
      <c r="K4754">
        <v>4377.5</v>
      </c>
      <c r="L4754">
        <v>393.18026700000001</v>
      </c>
      <c r="M4754">
        <v>399.77246100000002</v>
      </c>
      <c r="N4754">
        <v>12.784343</v>
      </c>
      <c r="O4754">
        <v>5.7304919999999999</v>
      </c>
      <c r="P4754">
        <v>5.7304919999999999</v>
      </c>
    </row>
    <row r="4755" spans="1:16" x14ac:dyDescent="0.25">
      <c r="A4755">
        <v>4738</v>
      </c>
      <c r="B4755">
        <v>2368.5</v>
      </c>
      <c r="C4755">
        <v>224.94567900000001</v>
      </c>
      <c r="D4755">
        <v>226.69314600000001</v>
      </c>
      <c r="E4755">
        <v>14.948212</v>
      </c>
      <c r="F4755">
        <v>40.970073999999997</v>
      </c>
      <c r="G4755">
        <v>5.5260949999999998</v>
      </c>
      <c r="H4755">
        <f t="shared" si="73"/>
        <v>499.84314599999999</v>
      </c>
      <c r="J4755">
        <v>9550</v>
      </c>
      <c r="K4755">
        <v>4774.5</v>
      </c>
      <c r="L4755">
        <v>426.298157</v>
      </c>
      <c r="M4755">
        <v>433.78042599999998</v>
      </c>
      <c r="N4755">
        <v>12.794392999999999</v>
      </c>
      <c r="O4755">
        <v>5.7293269999999996</v>
      </c>
      <c r="P4755">
        <v>5.7293269999999996</v>
      </c>
    </row>
    <row r="4756" spans="1:16" x14ac:dyDescent="0.25">
      <c r="A4756">
        <v>4739</v>
      </c>
      <c r="B4756">
        <v>2369</v>
      </c>
      <c r="C4756">
        <v>224.982178</v>
      </c>
      <c r="D4756">
        <v>226.772186</v>
      </c>
      <c r="E4756">
        <v>14.948722</v>
      </c>
      <c r="F4756">
        <v>41.759117000000003</v>
      </c>
      <c r="G4756">
        <v>5.5286059999999999</v>
      </c>
      <c r="H4756">
        <f t="shared" ref="H4756:H4819" si="74">D4756+273.15</f>
        <v>499.92218600000001</v>
      </c>
      <c r="J4756">
        <v>8753</v>
      </c>
      <c r="K4756">
        <v>4376</v>
      </c>
      <c r="L4756">
        <v>393.03469799999999</v>
      </c>
      <c r="M4756">
        <v>399.621735</v>
      </c>
      <c r="N4756">
        <v>12.784371</v>
      </c>
      <c r="O4756">
        <v>5.729063</v>
      </c>
      <c r="P4756">
        <v>5.729063</v>
      </c>
    </row>
    <row r="4757" spans="1:16" x14ac:dyDescent="0.25">
      <c r="A4757">
        <v>4740</v>
      </c>
      <c r="B4757">
        <v>2369.5</v>
      </c>
      <c r="C4757">
        <v>225.020172</v>
      </c>
      <c r="D4757">
        <v>226.851776</v>
      </c>
      <c r="E4757">
        <v>14.949241000000001</v>
      </c>
      <c r="F4757">
        <v>42.539459000000001</v>
      </c>
      <c r="G4757">
        <v>5.5311450000000004</v>
      </c>
      <c r="H4757">
        <f t="shared" si="74"/>
        <v>500.00177599999995</v>
      </c>
      <c r="J4757">
        <v>8755</v>
      </c>
      <c r="K4757">
        <v>4377</v>
      </c>
      <c r="L4757">
        <v>393.13211100000001</v>
      </c>
      <c r="M4757">
        <v>399.72592200000003</v>
      </c>
      <c r="N4757">
        <v>12.784345</v>
      </c>
      <c r="O4757">
        <v>5.728942</v>
      </c>
      <c r="P4757">
        <v>5.728942</v>
      </c>
    </row>
    <row r="4758" spans="1:16" x14ac:dyDescent="0.25">
      <c r="A4758">
        <v>4741</v>
      </c>
      <c r="B4758">
        <v>2370</v>
      </c>
      <c r="C4758">
        <v>225.062378</v>
      </c>
      <c r="D4758">
        <v>226.929596</v>
      </c>
      <c r="E4758">
        <v>14.949757</v>
      </c>
      <c r="F4758">
        <v>43.318249000000002</v>
      </c>
      <c r="G4758">
        <v>5.5336379999999998</v>
      </c>
      <c r="H4758">
        <f t="shared" si="74"/>
        <v>500.07959599999998</v>
      </c>
      <c r="J4758">
        <v>4809</v>
      </c>
      <c r="K4758">
        <v>2404</v>
      </c>
      <c r="L4758">
        <v>227.906128</v>
      </c>
      <c r="M4758">
        <v>232.56672699999999</v>
      </c>
      <c r="N4758">
        <v>14.931872</v>
      </c>
      <c r="O4758">
        <v>87.985022999999998</v>
      </c>
      <c r="P4758">
        <v>5.7282510000000002</v>
      </c>
    </row>
    <row r="4759" spans="1:16" x14ac:dyDescent="0.25">
      <c r="A4759">
        <v>4742</v>
      </c>
      <c r="B4759">
        <v>2370.5</v>
      </c>
      <c r="C4759">
        <v>225.10713200000001</v>
      </c>
      <c r="D4759">
        <v>227.011765</v>
      </c>
      <c r="E4759">
        <v>14.950277</v>
      </c>
      <c r="F4759">
        <v>44.09919</v>
      </c>
      <c r="G4759">
        <v>5.5362809999999998</v>
      </c>
      <c r="H4759">
        <f t="shared" si="74"/>
        <v>500.16176499999995</v>
      </c>
      <c r="J4759">
        <v>8754</v>
      </c>
      <c r="K4759">
        <v>4376.5</v>
      </c>
      <c r="L4759">
        <v>393.08255000000003</v>
      </c>
      <c r="M4759">
        <v>399.67385899999999</v>
      </c>
      <c r="N4759">
        <v>12.784352999999999</v>
      </c>
      <c r="O4759">
        <v>5.7282270000000004</v>
      </c>
      <c r="P4759">
        <v>5.7282270000000004</v>
      </c>
    </row>
    <row r="4760" spans="1:16" x14ac:dyDescent="0.25">
      <c r="A4760">
        <v>4743</v>
      </c>
      <c r="B4760">
        <v>2371</v>
      </c>
      <c r="C4760">
        <v>225.15559400000001</v>
      </c>
      <c r="D4760">
        <v>227.09399400000001</v>
      </c>
      <c r="E4760">
        <v>14.95079</v>
      </c>
      <c r="F4760">
        <v>44.836379999999998</v>
      </c>
      <c r="G4760">
        <v>5.5389359999999996</v>
      </c>
      <c r="H4760">
        <f t="shared" si="74"/>
        <v>500.24399399999999</v>
      </c>
      <c r="J4760">
        <v>9551</v>
      </c>
      <c r="K4760">
        <v>4775</v>
      </c>
      <c r="L4760">
        <v>426.33136000000002</v>
      </c>
      <c r="M4760">
        <v>433.82226600000001</v>
      </c>
      <c r="N4760">
        <v>12.794437</v>
      </c>
      <c r="O4760">
        <v>5.7267049999999999</v>
      </c>
      <c r="P4760">
        <v>5.7267049999999999</v>
      </c>
    </row>
    <row r="4761" spans="1:16" x14ac:dyDescent="0.25">
      <c r="A4761">
        <v>4744</v>
      </c>
      <c r="B4761">
        <v>2371.5</v>
      </c>
      <c r="C4761">
        <v>225.20498699999999</v>
      </c>
      <c r="D4761">
        <v>227.17941300000001</v>
      </c>
      <c r="E4761">
        <v>14.9513</v>
      </c>
      <c r="F4761">
        <v>45.581916999999997</v>
      </c>
      <c r="G4761">
        <v>5.541703</v>
      </c>
      <c r="H4761">
        <f t="shared" si="74"/>
        <v>500.32941299999999</v>
      </c>
      <c r="J4761">
        <v>4808</v>
      </c>
      <c r="K4761">
        <v>2403.5</v>
      </c>
      <c r="L4761">
        <v>227.86189300000001</v>
      </c>
      <c r="M4761">
        <v>232.49556000000001</v>
      </c>
      <c r="N4761">
        <v>14.933033</v>
      </c>
      <c r="O4761">
        <v>87.686049999999994</v>
      </c>
      <c r="P4761">
        <v>5.7257470000000001</v>
      </c>
    </row>
    <row r="4762" spans="1:16" x14ac:dyDescent="0.25">
      <c r="A4762">
        <v>4745</v>
      </c>
      <c r="B4762">
        <v>2372</v>
      </c>
      <c r="C4762">
        <v>225.253006</v>
      </c>
      <c r="D4762">
        <v>227.265411</v>
      </c>
      <c r="E4762">
        <v>14.951803</v>
      </c>
      <c r="F4762">
        <v>46.308143999999999</v>
      </c>
      <c r="G4762">
        <v>5.5444979999999999</v>
      </c>
      <c r="H4762">
        <f t="shared" si="74"/>
        <v>500.41541099999995</v>
      </c>
      <c r="J4762">
        <v>9557</v>
      </c>
      <c r="K4762">
        <v>4778</v>
      </c>
      <c r="L4762">
        <v>426.61230499999999</v>
      </c>
      <c r="M4762">
        <v>434.06231700000001</v>
      </c>
      <c r="N4762">
        <v>12.794691</v>
      </c>
      <c r="O4762">
        <v>5.7251500000000002</v>
      </c>
      <c r="P4762">
        <v>5.7251500000000002</v>
      </c>
    </row>
    <row r="4763" spans="1:16" x14ac:dyDescent="0.25">
      <c r="A4763">
        <v>4746</v>
      </c>
      <c r="B4763">
        <v>2372.5</v>
      </c>
      <c r="C4763">
        <v>225.299316</v>
      </c>
      <c r="D4763">
        <v>227.353714</v>
      </c>
      <c r="E4763">
        <v>14.952308</v>
      </c>
      <c r="F4763">
        <v>47.030665999999997</v>
      </c>
      <c r="G4763">
        <v>5.547377</v>
      </c>
      <c r="H4763">
        <f t="shared" si="74"/>
        <v>500.50371399999995</v>
      </c>
      <c r="J4763">
        <v>9558</v>
      </c>
      <c r="K4763">
        <v>4778.5</v>
      </c>
      <c r="L4763">
        <v>426.66153000000003</v>
      </c>
      <c r="M4763">
        <v>434.10400399999997</v>
      </c>
      <c r="N4763">
        <v>12.794693000000001</v>
      </c>
      <c r="O4763">
        <v>5.7251500000000002</v>
      </c>
      <c r="P4763">
        <v>5.7251500000000002</v>
      </c>
    </row>
    <row r="4764" spans="1:16" x14ac:dyDescent="0.25">
      <c r="A4764">
        <v>4747</v>
      </c>
      <c r="B4764">
        <v>2373</v>
      </c>
      <c r="C4764">
        <v>225.338776</v>
      </c>
      <c r="D4764">
        <v>227.44052099999999</v>
      </c>
      <c r="E4764">
        <v>14.952795999999999</v>
      </c>
      <c r="F4764">
        <v>47.776321000000003</v>
      </c>
      <c r="G4764">
        <v>5.550217</v>
      </c>
      <c r="H4764">
        <f t="shared" si="74"/>
        <v>500.59052099999997</v>
      </c>
      <c r="J4764">
        <v>9559</v>
      </c>
      <c r="K4764">
        <v>4779</v>
      </c>
      <c r="L4764">
        <v>426.70843500000001</v>
      </c>
      <c r="M4764">
        <v>434.14736900000003</v>
      </c>
      <c r="N4764">
        <v>12.794684</v>
      </c>
      <c r="O4764">
        <v>5.7246740000000003</v>
      </c>
      <c r="P4764">
        <v>5.7246740000000003</v>
      </c>
    </row>
    <row r="4765" spans="1:16" x14ac:dyDescent="0.25">
      <c r="A4765">
        <v>4748</v>
      </c>
      <c r="B4765">
        <v>2373.5</v>
      </c>
      <c r="C4765">
        <v>225.37329099999999</v>
      </c>
      <c r="D4765">
        <v>227.52719099999999</v>
      </c>
      <c r="E4765">
        <v>14.953265999999999</v>
      </c>
      <c r="F4765">
        <v>48.519829000000001</v>
      </c>
      <c r="G4765">
        <v>5.5530619999999997</v>
      </c>
      <c r="H4765">
        <f t="shared" si="74"/>
        <v>500.67719099999999</v>
      </c>
      <c r="J4765">
        <v>9552</v>
      </c>
      <c r="K4765">
        <v>4775.5</v>
      </c>
      <c r="L4765">
        <v>426.36834700000003</v>
      </c>
      <c r="M4765">
        <v>433.86138899999997</v>
      </c>
      <c r="N4765">
        <v>12.794489</v>
      </c>
      <c r="O4765">
        <v>5.724558</v>
      </c>
      <c r="P4765">
        <v>5.724558</v>
      </c>
    </row>
    <row r="4766" spans="1:16" x14ac:dyDescent="0.25">
      <c r="A4766">
        <v>4749</v>
      </c>
      <c r="B4766">
        <v>2374</v>
      </c>
      <c r="C4766">
        <v>225.403717</v>
      </c>
      <c r="D4766">
        <v>227.616119</v>
      </c>
      <c r="E4766">
        <v>14.953708000000001</v>
      </c>
      <c r="F4766">
        <v>49.264656000000002</v>
      </c>
      <c r="G4766">
        <v>5.5559900000000004</v>
      </c>
      <c r="H4766">
        <f t="shared" si="74"/>
        <v>500.766119</v>
      </c>
      <c r="J4766">
        <v>9556</v>
      </c>
      <c r="K4766">
        <v>4777.5</v>
      </c>
      <c r="L4766">
        <v>426.56191999999999</v>
      </c>
      <c r="M4766">
        <v>434.01968399999998</v>
      </c>
      <c r="N4766">
        <v>12.794672</v>
      </c>
      <c r="O4766">
        <v>5.7244359999999999</v>
      </c>
      <c r="P4766">
        <v>5.7244359999999999</v>
      </c>
    </row>
    <row r="4767" spans="1:16" x14ac:dyDescent="0.25">
      <c r="A4767">
        <v>4750</v>
      </c>
      <c r="B4767">
        <v>2374.5</v>
      </c>
      <c r="C4767">
        <v>225.43038899999999</v>
      </c>
      <c r="D4767">
        <v>227.70259100000001</v>
      </c>
      <c r="E4767">
        <v>14.954122</v>
      </c>
      <c r="F4767">
        <v>49.969062999999998</v>
      </c>
      <c r="G4767">
        <v>5.5588449999999998</v>
      </c>
      <c r="H4767">
        <f t="shared" si="74"/>
        <v>500.85259099999996</v>
      </c>
      <c r="J4767">
        <v>9560</v>
      </c>
      <c r="K4767">
        <v>4779.5</v>
      </c>
      <c r="L4767">
        <v>426.751801</v>
      </c>
      <c r="M4767">
        <v>434.19305400000002</v>
      </c>
      <c r="N4767">
        <v>12.794665</v>
      </c>
      <c r="O4767">
        <v>5.723484</v>
      </c>
      <c r="P4767">
        <v>5.723484</v>
      </c>
    </row>
    <row r="4768" spans="1:16" x14ac:dyDescent="0.25">
      <c r="A4768">
        <v>4751</v>
      </c>
      <c r="B4768">
        <v>2375</v>
      </c>
      <c r="C4768">
        <v>225.459305</v>
      </c>
      <c r="D4768">
        <v>227.79080200000001</v>
      </c>
      <c r="E4768">
        <v>14.954513</v>
      </c>
      <c r="F4768">
        <v>50.629004999999999</v>
      </c>
      <c r="G4768">
        <v>5.5617640000000002</v>
      </c>
      <c r="H4768">
        <f t="shared" si="74"/>
        <v>500.94080199999996</v>
      </c>
      <c r="J4768">
        <v>9555</v>
      </c>
      <c r="K4768">
        <v>4777</v>
      </c>
      <c r="L4768">
        <v>426.50976600000001</v>
      </c>
      <c r="M4768">
        <v>433.97915699999999</v>
      </c>
      <c r="N4768">
        <v>12.794639999999999</v>
      </c>
      <c r="O4768">
        <v>5.7232459999999996</v>
      </c>
      <c r="P4768">
        <v>5.7232459999999996</v>
      </c>
    </row>
    <row r="4769" spans="1:16" x14ac:dyDescent="0.25">
      <c r="A4769">
        <v>4752</v>
      </c>
      <c r="B4769">
        <v>2375.5</v>
      </c>
      <c r="C4769">
        <v>225.491242</v>
      </c>
      <c r="D4769">
        <v>227.87960799999999</v>
      </c>
      <c r="E4769">
        <v>14.954879999999999</v>
      </c>
      <c r="F4769">
        <v>51.212654000000001</v>
      </c>
      <c r="G4769">
        <v>5.5647089999999997</v>
      </c>
      <c r="H4769">
        <f t="shared" si="74"/>
        <v>501.02960799999994</v>
      </c>
      <c r="J4769">
        <v>4807</v>
      </c>
      <c r="K4769">
        <v>2403</v>
      </c>
      <c r="L4769">
        <v>227.81689499999999</v>
      </c>
      <c r="M4769">
        <v>232.424072</v>
      </c>
      <c r="N4769">
        <v>14.934176000000001</v>
      </c>
      <c r="O4769">
        <v>87.370482999999993</v>
      </c>
      <c r="P4769">
        <v>5.7232279999999998</v>
      </c>
    </row>
    <row r="4770" spans="1:16" x14ac:dyDescent="0.25">
      <c r="A4770">
        <v>4753</v>
      </c>
      <c r="B4770">
        <v>2376</v>
      </c>
      <c r="C4770">
        <v>225.53088399999999</v>
      </c>
      <c r="D4770">
        <v>227.972702</v>
      </c>
      <c r="E4770">
        <v>14.955213000000001</v>
      </c>
      <c r="F4770">
        <v>51.789020000000001</v>
      </c>
      <c r="G4770">
        <v>5.5678000000000001</v>
      </c>
      <c r="H4770">
        <f t="shared" si="74"/>
        <v>501.122702</v>
      </c>
      <c r="J4770">
        <v>9553</v>
      </c>
      <c r="K4770">
        <v>4776</v>
      </c>
      <c r="L4770">
        <v>426.41241500000001</v>
      </c>
      <c r="M4770">
        <v>433.89974999999998</v>
      </c>
      <c r="N4770">
        <v>12.794543000000001</v>
      </c>
      <c r="O4770">
        <v>5.7230080000000001</v>
      </c>
      <c r="P4770">
        <v>5.7230080000000001</v>
      </c>
    </row>
    <row r="4771" spans="1:16" x14ac:dyDescent="0.25">
      <c r="A4771">
        <v>4754</v>
      </c>
      <c r="B4771">
        <v>2376.5</v>
      </c>
      <c r="C4771">
        <v>225.57260099999999</v>
      </c>
      <c r="D4771">
        <v>228.06913800000001</v>
      </c>
      <c r="E4771">
        <v>14.955519000000001</v>
      </c>
      <c r="F4771">
        <v>52.394722000000002</v>
      </c>
      <c r="G4771">
        <v>5.5710090000000001</v>
      </c>
      <c r="H4771">
        <f t="shared" si="74"/>
        <v>501.21913799999999</v>
      </c>
      <c r="J4771">
        <v>9554</v>
      </c>
      <c r="K4771">
        <v>4776.5</v>
      </c>
      <c r="L4771">
        <v>426.45971700000001</v>
      </c>
      <c r="M4771">
        <v>433.93988000000002</v>
      </c>
      <c r="N4771">
        <v>12.794596</v>
      </c>
      <c r="O4771">
        <v>5.7228890000000003</v>
      </c>
      <c r="P4771">
        <v>5.7228890000000003</v>
      </c>
    </row>
    <row r="4772" spans="1:16" x14ac:dyDescent="0.25">
      <c r="A4772">
        <v>4755</v>
      </c>
      <c r="B4772">
        <v>2377</v>
      </c>
      <c r="C4772">
        <v>225.61398299999999</v>
      </c>
      <c r="D4772">
        <v>228.17675800000001</v>
      </c>
      <c r="E4772">
        <v>14.9558</v>
      </c>
      <c r="F4772">
        <v>53.107117000000002</v>
      </c>
      <c r="G4772">
        <v>5.5745969999999998</v>
      </c>
      <c r="H4772">
        <f t="shared" si="74"/>
        <v>501.32675799999998</v>
      </c>
      <c r="J4772">
        <v>9561</v>
      </c>
      <c r="K4772">
        <v>4780</v>
      </c>
      <c r="L4772">
        <v>426.79238900000001</v>
      </c>
      <c r="M4772">
        <v>434.23876899999999</v>
      </c>
      <c r="N4772">
        <v>12.794631000000001</v>
      </c>
      <c r="O4772">
        <v>5.7221729999999997</v>
      </c>
      <c r="P4772">
        <v>5.7221729999999997</v>
      </c>
    </row>
    <row r="4773" spans="1:16" x14ac:dyDescent="0.25">
      <c r="A4773">
        <v>4756</v>
      </c>
      <c r="B4773">
        <v>2377.5</v>
      </c>
      <c r="C4773">
        <v>225.655914</v>
      </c>
      <c r="D4773">
        <v>228.288544</v>
      </c>
      <c r="E4773">
        <v>14.956060000000001</v>
      </c>
      <c r="F4773">
        <v>53.964942999999998</v>
      </c>
      <c r="G4773">
        <v>5.578335</v>
      </c>
      <c r="H4773">
        <f t="shared" si="74"/>
        <v>501.43854399999998</v>
      </c>
      <c r="J4773">
        <v>9562</v>
      </c>
      <c r="K4773">
        <v>4780.5</v>
      </c>
      <c r="L4773">
        <v>426.82861300000002</v>
      </c>
      <c r="M4773">
        <v>434.286316</v>
      </c>
      <c r="N4773">
        <v>12.794575999999999</v>
      </c>
      <c r="O4773">
        <v>5.7209810000000001</v>
      </c>
      <c r="P4773">
        <v>5.7209810000000001</v>
      </c>
    </row>
    <row r="4774" spans="1:16" x14ac:dyDescent="0.25">
      <c r="A4774">
        <v>4757</v>
      </c>
      <c r="B4774">
        <v>2378</v>
      </c>
      <c r="C4774">
        <v>225.69470200000001</v>
      </c>
      <c r="D4774">
        <v>228.40754699999999</v>
      </c>
      <c r="E4774">
        <v>14.956301</v>
      </c>
      <c r="F4774">
        <v>54.914326000000003</v>
      </c>
      <c r="G4774">
        <v>5.5823270000000003</v>
      </c>
      <c r="H4774">
        <f t="shared" si="74"/>
        <v>501.557547</v>
      </c>
      <c r="J4774">
        <v>4806</v>
      </c>
      <c r="K4774">
        <v>2402.5</v>
      </c>
      <c r="L4774">
        <v>227.77494799999999</v>
      </c>
      <c r="M4774">
        <v>232.35379</v>
      </c>
      <c r="N4774">
        <v>14.935294000000001</v>
      </c>
      <c r="O4774">
        <v>87.053145999999998</v>
      </c>
      <c r="P4774">
        <v>5.7207470000000002</v>
      </c>
    </row>
    <row r="4775" spans="1:16" x14ac:dyDescent="0.25">
      <c r="A4775">
        <v>4758</v>
      </c>
      <c r="B4775">
        <v>2378.5</v>
      </c>
      <c r="C4775">
        <v>225.73623699999999</v>
      </c>
      <c r="D4775">
        <v>228.52767900000001</v>
      </c>
      <c r="E4775">
        <v>14.956516000000001</v>
      </c>
      <c r="F4775">
        <v>56.013672</v>
      </c>
      <c r="G4775">
        <v>5.5863740000000002</v>
      </c>
      <c r="H4775">
        <f t="shared" si="74"/>
        <v>501.67767900000001</v>
      </c>
      <c r="J4775">
        <v>9563</v>
      </c>
      <c r="K4775">
        <v>4781</v>
      </c>
      <c r="L4775">
        <v>426.865478</v>
      </c>
      <c r="M4775">
        <v>434.33416799999998</v>
      </c>
      <c r="N4775">
        <v>12.794499999999999</v>
      </c>
      <c r="O4775">
        <v>5.7201469999999999</v>
      </c>
      <c r="P4775">
        <v>5.7201469999999999</v>
      </c>
    </row>
    <row r="4776" spans="1:16" x14ac:dyDescent="0.25">
      <c r="A4776">
        <v>4759</v>
      </c>
      <c r="B4776">
        <v>2379</v>
      </c>
      <c r="C4776">
        <v>225.78144800000001</v>
      </c>
      <c r="D4776">
        <v>228.64465300000001</v>
      </c>
      <c r="E4776">
        <v>14.956715000000001</v>
      </c>
      <c r="F4776">
        <v>57.108367999999999</v>
      </c>
      <c r="G4776">
        <v>5.5903299999999998</v>
      </c>
      <c r="H4776">
        <f t="shared" si="74"/>
        <v>501.79465299999998</v>
      </c>
      <c r="J4776">
        <v>9564</v>
      </c>
      <c r="K4776">
        <v>4781.5</v>
      </c>
      <c r="L4776">
        <v>426.90194700000001</v>
      </c>
      <c r="M4776">
        <v>434.38003500000002</v>
      </c>
      <c r="N4776">
        <v>12.794408000000001</v>
      </c>
      <c r="O4776">
        <v>5.7195520000000002</v>
      </c>
      <c r="P4776">
        <v>5.7195520000000002</v>
      </c>
    </row>
    <row r="4777" spans="1:16" x14ac:dyDescent="0.25">
      <c r="A4777">
        <v>4760</v>
      </c>
      <c r="B4777">
        <v>2379.5</v>
      </c>
      <c r="C4777">
        <v>225.831299</v>
      </c>
      <c r="D4777">
        <v>228.757248</v>
      </c>
      <c r="E4777">
        <v>14.956886000000001</v>
      </c>
      <c r="F4777">
        <v>58.179588000000003</v>
      </c>
      <c r="G4777">
        <v>5.5941520000000002</v>
      </c>
      <c r="H4777">
        <f t="shared" si="74"/>
        <v>501.90724799999998</v>
      </c>
      <c r="J4777">
        <v>9565</v>
      </c>
      <c r="K4777">
        <v>4782</v>
      </c>
      <c r="L4777">
        <v>426.94091800000001</v>
      </c>
      <c r="M4777">
        <v>434.42358400000001</v>
      </c>
      <c r="N4777">
        <v>12.794311</v>
      </c>
      <c r="O4777">
        <v>5.719195</v>
      </c>
      <c r="P4777">
        <v>5.719195</v>
      </c>
    </row>
    <row r="4778" spans="1:16" x14ac:dyDescent="0.25">
      <c r="A4778">
        <v>4761</v>
      </c>
      <c r="B4778">
        <v>2380</v>
      </c>
      <c r="C4778">
        <v>225.882645</v>
      </c>
      <c r="D4778">
        <v>228.86726400000001</v>
      </c>
      <c r="E4778">
        <v>14.95703</v>
      </c>
      <c r="F4778">
        <v>59.209198000000001</v>
      </c>
      <c r="G4778">
        <v>5.5979000000000001</v>
      </c>
      <c r="H4778">
        <f t="shared" si="74"/>
        <v>502.01726399999995</v>
      </c>
      <c r="J4778">
        <v>9566</v>
      </c>
      <c r="K4778">
        <v>4782.5</v>
      </c>
      <c r="L4778">
        <v>426.98169000000001</v>
      </c>
      <c r="M4778">
        <v>434.46466099999998</v>
      </c>
      <c r="N4778">
        <v>12.794209</v>
      </c>
      <c r="O4778">
        <v>5.718718</v>
      </c>
      <c r="P4778">
        <v>5.718718</v>
      </c>
    </row>
    <row r="4779" spans="1:16" x14ac:dyDescent="0.25">
      <c r="A4779">
        <v>4762</v>
      </c>
      <c r="B4779">
        <v>2380.5</v>
      </c>
      <c r="C4779">
        <v>225.93485999999999</v>
      </c>
      <c r="D4779">
        <v>228.972656</v>
      </c>
      <c r="E4779">
        <v>14.957143</v>
      </c>
      <c r="F4779">
        <v>60.130695000000003</v>
      </c>
      <c r="G4779">
        <v>5.6014999999999997</v>
      </c>
      <c r="H4779">
        <f t="shared" si="74"/>
        <v>502.12265600000001</v>
      </c>
      <c r="J4779">
        <v>4805</v>
      </c>
      <c r="K4779">
        <v>2402</v>
      </c>
      <c r="L4779">
        <v>227.73156700000001</v>
      </c>
      <c r="M4779">
        <v>232.28491199999999</v>
      </c>
      <c r="N4779">
        <v>14.936400000000001</v>
      </c>
      <c r="O4779">
        <v>86.723640000000003</v>
      </c>
      <c r="P4779">
        <v>5.7183130000000002</v>
      </c>
    </row>
    <row r="4780" spans="1:16" x14ac:dyDescent="0.25">
      <c r="A4780">
        <v>4763</v>
      </c>
      <c r="B4780">
        <v>2381</v>
      </c>
      <c r="C4780">
        <v>225.98339799999999</v>
      </c>
      <c r="D4780">
        <v>229.07247899999999</v>
      </c>
      <c r="E4780">
        <v>14.957224999999999</v>
      </c>
      <c r="F4780">
        <v>61.004860000000001</v>
      </c>
      <c r="G4780">
        <v>5.6049189999999998</v>
      </c>
      <c r="H4780">
        <f t="shared" si="74"/>
        <v>502.22247899999996</v>
      </c>
      <c r="J4780">
        <v>9567</v>
      </c>
      <c r="K4780">
        <v>4783</v>
      </c>
      <c r="L4780">
        <v>427.02392600000002</v>
      </c>
      <c r="M4780">
        <v>434.503265</v>
      </c>
      <c r="N4780">
        <v>12.794104000000001</v>
      </c>
      <c r="O4780">
        <v>5.717168</v>
      </c>
      <c r="P4780">
        <v>5.717168</v>
      </c>
    </row>
    <row r="4781" spans="1:16" x14ac:dyDescent="0.25">
      <c r="A4781">
        <v>4764</v>
      </c>
      <c r="B4781">
        <v>2381.5</v>
      </c>
      <c r="C4781">
        <v>226.02739</v>
      </c>
      <c r="D4781">
        <v>229.172089</v>
      </c>
      <c r="E4781">
        <v>14.957276</v>
      </c>
      <c r="F4781">
        <v>61.862803999999997</v>
      </c>
      <c r="G4781">
        <v>5.608339</v>
      </c>
      <c r="H4781">
        <f t="shared" si="74"/>
        <v>502.32208900000001</v>
      </c>
      <c r="J4781">
        <v>4804</v>
      </c>
      <c r="K4781">
        <v>2401.5</v>
      </c>
      <c r="L4781">
        <v>227.68879699999999</v>
      </c>
      <c r="M4781">
        <v>232.21603400000001</v>
      </c>
      <c r="N4781">
        <v>14.937472</v>
      </c>
      <c r="O4781">
        <v>86.376983999999993</v>
      </c>
      <c r="P4781">
        <v>5.7158769999999999</v>
      </c>
    </row>
    <row r="4782" spans="1:16" x14ac:dyDescent="0.25">
      <c r="A4782">
        <v>4765</v>
      </c>
      <c r="B4782">
        <v>2382</v>
      </c>
      <c r="C4782">
        <v>226.06774899999999</v>
      </c>
      <c r="D4782">
        <v>229.261078</v>
      </c>
      <c r="E4782">
        <v>14.957297000000001</v>
      </c>
      <c r="F4782">
        <v>62.695</v>
      </c>
      <c r="G4782">
        <v>5.6114009999999999</v>
      </c>
      <c r="H4782">
        <f t="shared" si="74"/>
        <v>502.41107799999997</v>
      </c>
      <c r="J4782">
        <v>9568</v>
      </c>
      <c r="K4782">
        <v>4783.5</v>
      </c>
      <c r="L4782">
        <v>427.06768799999998</v>
      </c>
      <c r="M4782">
        <v>434.53817800000002</v>
      </c>
      <c r="N4782">
        <v>12.794007000000001</v>
      </c>
      <c r="O4782">
        <v>5.715141</v>
      </c>
      <c r="P4782">
        <v>5.715141</v>
      </c>
    </row>
    <row r="4783" spans="1:16" x14ac:dyDescent="0.25">
      <c r="A4783">
        <v>4766</v>
      </c>
      <c r="B4783">
        <v>2382.5</v>
      </c>
      <c r="C4783">
        <v>226.10476700000001</v>
      </c>
      <c r="D4783">
        <v>229.341553</v>
      </c>
      <c r="E4783">
        <v>14.957278000000001</v>
      </c>
      <c r="F4783">
        <v>63.516711999999998</v>
      </c>
      <c r="G4783">
        <v>5.6141779999999999</v>
      </c>
      <c r="H4783">
        <f t="shared" si="74"/>
        <v>502.49155299999995</v>
      </c>
      <c r="J4783">
        <v>9569</v>
      </c>
      <c r="K4783">
        <v>4784</v>
      </c>
      <c r="L4783">
        <v>427.11236600000001</v>
      </c>
      <c r="M4783">
        <v>434.57354700000002</v>
      </c>
      <c r="N4783">
        <v>12.793931000000001</v>
      </c>
      <c r="O4783">
        <v>5.7139499999999996</v>
      </c>
      <c r="P4783">
        <v>5.7139499999999996</v>
      </c>
    </row>
    <row r="4784" spans="1:16" x14ac:dyDescent="0.25">
      <c r="A4784">
        <v>4767</v>
      </c>
      <c r="B4784">
        <v>2383</v>
      </c>
      <c r="C4784">
        <v>226.14407399999999</v>
      </c>
      <c r="D4784">
        <v>229.41696200000001</v>
      </c>
      <c r="E4784">
        <v>14.957224</v>
      </c>
      <c r="F4784">
        <v>64.341521999999998</v>
      </c>
      <c r="G4784">
        <v>5.6167870000000004</v>
      </c>
      <c r="H4784">
        <f t="shared" si="74"/>
        <v>502.56696199999999</v>
      </c>
      <c r="J4784">
        <v>4803</v>
      </c>
      <c r="K4784">
        <v>2401</v>
      </c>
      <c r="L4784">
        <v>227.645096</v>
      </c>
      <c r="M4784">
        <v>232.14807099999999</v>
      </c>
      <c r="N4784">
        <v>14.938514</v>
      </c>
      <c r="O4784">
        <v>86.022696999999994</v>
      </c>
      <c r="P4784">
        <v>5.71347</v>
      </c>
    </row>
    <row r="4785" spans="1:16" x14ac:dyDescent="0.25">
      <c r="A4785">
        <v>4768</v>
      </c>
      <c r="B4785">
        <v>2383.5</v>
      </c>
      <c r="C4785">
        <v>226.18489099999999</v>
      </c>
      <c r="D4785">
        <v>229.48161300000001</v>
      </c>
      <c r="E4785">
        <v>14.957134</v>
      </c>
      <c r="F4785">
        <v>65.132835</v>
      </c>
      <c r="G4785">
        <v>5.6190300000000004</v>
      </c>
      <c r="H4785">
        <f t="shared" si="74"/>
        <v>502.63161300000002</v>
      </c>
      <c r="J4785">
        <v>9570</v>
      </c>
      <c r="K4785">
        <v>4784.5</v>
      </c>
      <c r="L4785">
        <v>427.15692100000001</v>
      </c>
      <c r="M4785">
        <v>434.60864299999997</v>
      </c>
      <c r="N4785">
        <v>12.793889999999999</v>
      </c>
      <c r="O4785">
        <v>5.7126390000000002</v>
      </c>
      <c r="P4785">
        <v>5.7126390000000002</v>
      </c>
    </row>
    <row r="4786" spans="1:16" x14ac:dyDescent="0.25">
      <c r="A4786">
        <v>4769</v>
      </c>
      <c r="B4786">
        <v>2384</v>
      </c>
      <c r="C4786">
        <v>226.22859199999999</v>
      </c>
      <c r="D4786">
        <v>229.54861500000001</v>
      </c>
      <c r="E4786">
        <v>14.95702</v>
      </c>
      <c r="F4786">
        <v>65.937743999999995</v>
      </c>
      <c r="G4786">
        <v>5.6213610000000003</v>
      </c>
      <c r="H4786">
        <f t="shared" si="74"/>
        <v>502.69861500000002</v>
      </c>
      <c r="J4786">
        <v>9571</v>
      </c>
      <c r="K4786">
        <v>4785</v>
      </c>
      <c r="L4786">
        <v>427.20053100000001</v>
      </c>
      <c r="M4786">
        <v>434.64556900000002</v>
      </c>
      <c r="N4786">
        <v>12.793892</v>
      </c>
      <c r="O4786">
        <v>5.7120430000000004</v>
      </c>
      <c r="P4786">
        <v>5.7120430000000004</v>
      </c>
    </row>
    <row r="4787" spans="1:16" x14ac:dyDescent="0.25">
      <c r="A4787">
        <v>4770</v>
      </c>
      <c r="B4787">
        <v>2384.5</v>
      </c>
      <c r="C4787">
        <v>226.269699</v>
      </c>
      <c r="D4787">
        <v>229.61978199999999</v>
      </c>
      <c r="E4787">
        <v>14.956878</v>
      </c>
      <c r="F4787">
        <v>66.719887</v>
      </c>
      <c r="G4787">
        <v>5.6238440000000001</v>
      </c>
      <c r="H4787">
        <f t="shared" si="74"/>
        <v>502.76978199999996</v>
      </c>
      <c r="J4787">
        <v>9572</v>
      </c>
      <c r="K4787">
        <v>4785.5</v>
      </c>
      <c r="L4787">
        <v>427.24456800000002</v>
      </c>
      <c r="M4787">
        <v>434.68756100000002</v>
      </c>
      <c r="N4787">
        <v>12.793941999999999</v>
      </c>
      <c r="O4787">
        <v>5.7118060000000002</v>
      </c>
      <c r="P4787">
        <v>5.7118060000000002</v>
      </c>
    </row>
    <row r="4788" spans="1:16" x14ac:dyDescent="0.25">
      <c r="A4788">
        <v>4771</v>
      </c>
      <c r="B4788">
        <v>2385</v>
      </c>
      <c r="C4788">
        <v>226.307861</v>
      </c>
      <c r="D4788">
        <v>229.69755599999999</v>
      </c>
      <c r="E4788">
        <v>14.956712</v>
      </c>
      <c r="F4788">
        <v>67.493544999999997</v>
      </c>
      <c r="G4788">
        <v>5.626563</v>
      </c>
      <c r="H4788">
        <f t="shared" si="74"/>
        <v>502.84755599999994</v>
      </c>
      <c r="J4788">
        <v>9573</v>
      </c>
      <c r="K4788">
        <v>4786</v>
      </c>
      <c r="L4788">
        <v>427.29003899999998</v>
      </c>
      <c r="M4788">
        <v>434.73040800000001</v>
      </c>
      <c r="N4788">
        <v>12.794045000000001</v>
      </c>
      <c r="O4788">
        <v>5.711449</v>
      </c>
      <c r="P4788">
        <v>5.711449</v>
      </c>
    </row>
    <row r="4789" spans="1:16" x14ac:dyDescent="0.25">
      <c r="A4789">
        <v>4772</v>
      </c>
      <c r="B4789">
        <v>2385.5</v>
      </c>
      <c r="C4789">
        <v>226.34536700000001</v>
      </c>
      <c r="D4789">
        <v>229.78276099999999</v>
      </c>
      <c r="E4789">
        <v>14.95651</v>
      </c>
      <c r="F4789">
        <v>68.269240999999994</v>
      </c>
      <c r="G4789">
        <v>5.6295479999999998</v>
      </c>
      <c r="H4789">
        <f t="shared" si="74"/>
        <v>502.93276099999997</v>
      </c>
      <c r="J4789">
        <v>9574</v>
      </c>
      <c r="K4789">
        <v>4786.5</v>
      </c>
      <c r="L4789">
        <v>427.33551</v>
      </c>
      <c r="M4789">
        <v>434.77484099999998</v>
      </c>
      <c r="N4789">
        <v>12.79421</v>
      </c>
      <c r="O4789">
        <v>5.7112100000000003</v>
      </c>
      <c r="P4789">
        <v>5.7112100000000003</v>
      </c>
    </row>
    <row r="4790" spans="1:16" x14ac:dyDescent="0.25">
      <c r="A4790">
        <v>4773</v>
      </c>
      <c r="B4790">
        <v>2386</v>
      </c>
      <c r="C4790">
        <v>226.380325</v>
      </c>
      <c r="D4790">
        <v>229.874359</v>
      </c>
      <c r="E4790">
        <v>14.956277999999999</v>
      </c>
      <c r="F4790">
        <v>69.026465999999999</v>
      </c>
      <c r="G4790">
        <v>5.6327629999999997</v>
      </c>
      <c r="H4790">
        <f t="shared" si="74"/>
        <v>503.024359</v>
      </c>
      <c r="J4790">
        <v>4802</v>
      </c>
      <c r="K4790">
        <v>2400.5</v>
      </c>
      <c r="L4790">
        <v>227.59968599999999</v>
      </c>
      <c r="M4790">
        <v>232.07853700000001</v>
      </c>
      <c r="N4790">
        <v>14.939515</v>
      </c>
      <c r="O4790">
        <v>85.652206000000007</v>
      </c>
      <c r="P4790">
        <v>5.7110050000000001</v>
      </c>
    </row>
    <row r="4791" spans="1:16" x14ac:dyDescent="0.25">
      <c r="A4791">
        <v>4774</v>
      </c>
      <c r="B4791">
        <v>2386.5</v>
      </c>
      <c r="C4791">
        <v>226.416946</v>
      </c>
      <c r="D4791">
        <v>229.96804800000001</v>
      </c>
      <c r="E4791">
        <v>14.956022000000001</v>
      </c>
      <c r="F4791">
        <v>69.755195999999998</v>
      </c>
      <c r="G4791">
        <v>5.6360549999999998</v>
      </c>
      <c r="H4791">
        <f t="shared" si="74"/>
        <v>503.11804799999999</v>
      </c>
      <c r="J4791">
        <v>9575</v>
      </c>
      <c r="K4791">
        <v>4787</v>
      </c>
      <c r="L4791">
        <v>427.37905899999998</v>
      </c>
      <c r="M4791">
        <v>434.82015999999999</v>
      </c>
      <c r="N4791">
        <v>12.79443</v>
      </c>
      <c r="O4791">
        <v>5.7106149999999998</v>
      </c>
      <c r="P4791">
        <v>5.7106149999999998</v>
      </c>
    </row>
    <row r="4792" spans="1:16" x14ac:dyDescent="0.25">
      <c r="A4792">
        <v>4775</v>
      </c>
      <c r="B4792">
        <v>2387</v>
      </c>
      <c r="C4792">
        <v>226.45288099999999</v>
      </c>
      <c r="D4792">
        <v>230.05883800000001</v>
      </c>
      <c r="E4792">
        <v>14.95574</v>
      </c>
      <c r="F4792">
        <v>70.507034000000004</v>
      </c>
      <c r="G4792">
        <v>5.6392490000000004</v>
      </c>
      <c r="H4792">
        <f t="shared" si="74"/>
        <v>503.20883800000001</v>
      </c>
      <c r="J4792">
        <v>9576</v>
      </c>
      <c r="K4792">
        <v>4787.5</v>
      </c>
      <c r="L4792">
        <v>427.42105099999998</v>
      </c>
      <c r="M4792">
        <v>434.86508199999997</v>
      </c>
      <c r="N4792">
        <v>12.79472</v>
      </c>
      <c r="O4792">
        <v>5.7093030000000002</v>
      </c>
      <c r="P4792">
        <v>5.7093030000000002</v>
      </c>
    </row>
    <row r="4793" spans="1:16" x14ac:dyDescent="0.25">
      <c r="A4793">
        <v>4776</v>
      </c>
      <c r="B4793">
        <v>2387.5</v>
      </c>
      <c r="C4793">
        <v>226.49011200000001</v>
      </c>
      <c r="D4793">
        <v>230.147659</v>
      </c>
      <c r="E4793">
        <v>14.955432999999999</v>
      </c>
      <c r="F4793">
        <v>71.215843000000007</v>
      </c>
      <c r="G4793">
        <v>5.6423779999999999</v>
      </c>
      <c r="H4793">
        <f t="shared" si="74"/>
        <v>503.29765899999995</v>
      </c>
      <c r="J4793">
        <v>4801</v>
      </c>
      <c r="K4793">
        <v>2400</v>
      </c>
      <c r="L4793">
        <v>227.55529799999999</v>
      </c>
      <c r="M4793">
        <v>232.01371800000001</v>
      </c>
      <c r="N4793">
        <v>14.940488999999999</v>
      </c>
      <c r="O4793">
        <v>85.262039000000001</v>
      </c>
      <c r="P4793">
        <v>5.7087050000000001</v>
      </c>
    </row>
    <row r="4794" spans="1:16" x14ac:dyDescent="0.25">
      <c r="A4794">
        <v>4777</v>
      </c>
      <c r="B4794">
        <v>2388</v>
      </c>
      <c r="C4794">
        <v>226.52847299999999</v>
      </c>
      <c r="D4794">
        <v>230.22834800000001</v>
      </c>
      <c r="E4794">
        <v>14.955105</v>
      </c>
      <c r="F4794">
        <v>71.934432999999999</v>
      </c>
      <c r="G4794">
        <v>5.6452239999999998</v>
      </c>
      <c r="H4794">
        <f t="shared" si="74"/>
        <v>503.37834799999996</v>
      </c>
      <c r="J4794">
        <v>9577</v>
      </c>
      <c r="K4794">
        <v>4788</v>
      </c>
      <c r="L4794">
        <v>427.45867900000002</v>
      </c>
      <c r="M4794">
        <v>434.90997299999998</v>
      </c>
      <c r="N4794">
        <v>12.795063000000001</v>
      </c>
      <c r="O4794">
        <v>5.7076330000000004</v>
      </c>
      <c r="P4794">
        <v>5.7076330000000004</v>
      </c>
    </row>
    <row r="4795" spans="1:16" x14ac:dyDescent="0.25">
      <c r="A4795">
        <v>4778</v>
      </c>
      <c r="B4795">
        <v>2388.5</v>
      </c>
      <c r="C4795">
        <v>226.57124300000001</v>
      </c>
      <c r="D4795">
        <v>230.30415300000001</v>
      </c>
      <c r="E4795">
        <v>14.954746999999999</v>
      </c>
      <c r="F4795">
        <v>72.650749000000005</v>
      </c>
      <c r="G4795">
        <v>5.6479010000000001</v>
      </c>
      <c r="H4795">
        <f t="shared" si="74"/>
        <v>503.45415300000002</v>
      </c>
      <c r="J4795">
        <v>9578</v>
      </c>
      <c r="K4795">
        <v>4788.5</v>
      </c>
      <c r="L4795">
        <v>427.49569700000001</v>
      </c>
      <c r="M4795">
        <v>434.95580999999999</v>
      </c>
      <c r="N4795">
        <v>12.79548</v>
      </c>
      <c r="O4795">
        <v>5.7065599999999996</v>
      </c>
      <c r="P4795">
        <v>5.7065599999999996</v>
      </c>
    </row>
    <row r="4796" spans="1:16" x14ac:dyDescent="0.25">
      <c r="A4796">
        <v>4779</v>
      </c>
      <c r="B4796">
        <v>2389</v>
      </c>
      <c r="C4796">
        <v>226.61556999999999</v>
      </c>
      <c r="D4796">
        <v>230.381348</v>
      </c>
      <c r="E4796">
        <v>14.954371999999999</v>
      </c>
      <c r="F4796">
        <v>73.343613000000005</v>
      </c>
      <c r="G4796">
        <v>5.6506319999999999</v>
      </c>
      <c r="H4796">
        <f t="shared" si="74"/>
        <v>503.53134799999998</v>
      </c>
      <c r="J4796">
        <v>4800</v>
      </c>
      <c r="K4796">
        <v>2399.5</v>
      </c>
      <c r="L4796">
        <v>227.512573</v>
      </c>
      <c r="M4796">
        <v>231.945999</v>
      </c>
      <c r="N4796">
        <v>14.941413000000001</v>
      </c>
      <c r="O4796">
        <v>84.872467</v>
      </c>
      <c r="P4796">
        <v>5.7062999999999997</v>
      </c>
    </row>
    <row r="4797" spans="1:16" x14ac:dyDescent="0.25">
      <c r="A4797">
        <v>4780</v>
      </c>
      <c r="B4797">
        <v>2389.5</v>
      </c>
      <c r="C4797">
        <v>226.65988200000001</v>
      </c>
      <c r="D4797">
        <v>230.459518</v>
      </c>
      <c r="E4797">
        <v>14.953973</v>
      </c>
      <c r="F4797">
        <v>74.033835999999994</v>
      </c>
      <c r="G4797">
        <v>5.6534000000000004</v>
      </c>
      <c r="H4797">
        <f t="shared" si="74"/>
        <v>503.60951799999998</v>
      </c>
      <c r="J4797">
        <v>9579</v>
      </c>
      <c r="K4797">
        <v>4789</v>
      </c>
      <c r="L4797">
        <v>427.53183000000001</v>
      </c>
      <c r="M4797">
        <v>435.00039700000002</v>
      </c>
      <c r="N4797">
        <v>12.795951000000001</v>
      </c>
      <c r="O4797">
        <v>5.705965</v>
      </c>
      <c r="P4797">
        <v>5.705965</v>
      </c>
    </row>
    <row r="4798" spans="1:16" x14ac:dyDescent="0.25">
      <c r="A4798">
        <v>4781</v>
      </c>
      <c r="B4798">
        <v>2390</v>
      </c>
      <c r="C4798">
        <v>226.70463599999999</v>
      </c>
      <c r="D4798">
        <v>230.53913900000001</v>
      </c>
      <c r="E4798">
        <v>14.953552</v>
      </c>
      <c r="F4798">
        <v>74.711287999999996</v>
      </c>
      <c r="G4798">
        <v>5.6562229999999998</v>
      </c>
      <c r="H4798">
        <f t="shared" si="74"/>
        <v>503.68913899999995</v>
      </c>
      <c r="J4798">
        <v>9580</v>
      </c>
      <c r="K4798">
        <v>4789.5</v>
      </c>
      <c r="L4798">
        <v>427.56616200000002</v>
      </c>
      <c r="M4798">
        <v>435.04248100000001</v>
      </c>
      <c r="N4798">
        <v>12.796471</v>
      </c>
      <c r="O4798">
        <v>5.7053690000000001</v>
      </c>
      <c r="P4798">
        <v>5.7053690000000001</v>
      </c>
    </row>
    <row r="4799" spans="1:16" x14ac:dyDescent="0.25">
      <c r="A4799">
        <v>4782</v>
      </c>
      <c r="B4799">
        <v>2390.5</v>
      </c>
      <c r="C4799">
        <v>226.74980199999999</v>
      </c>
      <c r="D4799">
        <v>230.62149099999999</v>
      </c>
      <c r="E4799">
        <v>14.953118</v>
      </c>
      <c r="F4799">
        <v>75.367904999999993</v>
      </c>
      <c r="G4799">
        <v>5.6591459999999998</v>
      </c>
      <c r="H4799">
        <f t="shared" si="74"/>
        <v>503.77149099999997</v>
      </c>
      <c r="J4799">
        <v>9581</v>
      </c>
      <c r="K4799">
        <v>4790</v>
      </c>
      <c r="L4799">
        <v>427.60040300000003</v>
      </c>
      <c r="M4799">
        <v>435.08431999999999</v>
      </c>
      <c r="N4799">
        <v>12.797022</v>
      </c>
      <c r="O4799">
        <v>5.7046559999999999</v>
      </c>
      <c r="P4799">
        <v>5.7046559999999999</v>
      </c>
    </row>
    <row r="4800" spans="1:16" x14ac:dyDescent="0.25">
      <c r="A4800">
        <v>4783</v>
      </c>
      <c r="B4800">
        <v>2391</v>
      </c>
      <c r="C4800">
        <v>226.79585299999999</v>
      </c>
      <c r="D4800">
        <v>230.701019</v>
      </c>
      <c r="E4800">
        <v>14.952674999999999</v>
      </c>
      <c r="F4800">
        <v>76.020454000000001</v>
      </c>
      <c r="G4800">
        <v>5.6619700000000002</v>
      </c>
      <c r="H4800">
        <f t="shared" si="74"/>
        <v>503.85101899999995</v>
      </c>
      <c r="J4800">
        <v>4799</v>
      </c>
      <c r="K4800">
        <v>2399</v>
      </c>
      <c r="L4800">
        <v>227.47341900000001</v>
      </c>
      <c r="M4800">
        <v>231.876755</v>
      </c>
      <c r="N4800">
        <v>14.942323</v>
      </c>
      <c r="O4800">
        <v>84.455589000000003</v>
      </c>
      <c r="P4800">
        <v>5.7038399999999996</v>
      </c>
    </row>
    <row r="4801" spans="1:16" x14ac:dyDescent="0.25">
      <c r="A4801">
        <v>4784</v>
      </c>
      <c r="B4801">
        <v>2391.5</v>
      </c>
      <c r="C4801">
        <v>226.841095</v>
      </c>
      <c r="D4801">
        <v>230.77822900000001</v>
      </c>
      <c r="E4801">
        <v>14.952211999999999</v>
      </c>
      <c r="F4801">
        <v>76.652259999999998</v>
      </c>
      <c r="G4801">
        <v>5.664714</v>
      </c>
      <c r="H4801">
        <f t="shared" si="74"/>
        <v>503.92822899999999</v>
      </c>
      <c r="J4801">
        <v>9582</v>
      </c>
      <c r="K4801">
        <v>4790.5</v>
      </c>
      <c r="L4801">
        <v>427.63433800000001</v>
      </c>
      <c r="M4801">
        <v>435.12426799999997</v>
      </c>
      <c r="N4801">
        <v>12.797603000000001</v>
      </c>
      <c r="O4801">
        <v>5.7033449999999997</v>
      </c>
      <c r="P4801">
        <v>5.7033449999999997</v>
      </c>
    </row>
    <row r="4802" spans="1:16" x14ac:dyDescent="0.25">
      <c r="A4802">
        <v>4785</v>
      </c>
      <c r="B4802">
        <v>2392</v>
      </c>
      <c r="C4802">
        <v>226.88627600000001</v>
      </c>
      <c r="D4802">
        <v>230.85368399999999</v>
      </c>
      <c r="E4802">
        <v>14.951727999999999</v>
      </c>
      <c r="F4802">
        <v>77.261291</v>
      </c>
      <c r="G4802">
        <v>5.6673980000000004</v>
      </c>
      <c r="H4802">
        <f t="shared" si="74"/>
        <v>504.00368399999996</v>
      </c>
      <c r="J4802">
        <v>4798</v>
      </c>
      <c r="K4802">
        <v>2398.5</v>
      </c>
      <c r="L4802">
        <v>227.43722500000001</v>
      </c>
      <c r="M4802">
        <v>231.80659499999999</v>
      </c>
      <c r="N4802">
        <v>14.943185</v>
      </c>
      <c r="O4802">
        <v>84.032166000000004</v>
      </c>
      <c r="P4802">
        <v>5.701346</v>
      </c>
    </row>
    <row r="4803" spans="1:16" x14ac:dyDescent="0.25">
      <c r="A4803">
        <v>4786</v>
      </c>
      <c r="B4803">
        <v>2392.5</v>
      </c>
      <c r="C4803">
        <v>226.931488</v>
      </c>
      <c r="D4803">
        <v>230.92623900000001</v>
      </c>
      <c r="E4803">
        <v>14.951222</v>
      </c>
      <c r="F4803">
        <v>77.875450000000001</v>
      </c>
      <c r="G4803">
        <v>5.6699799999999998</v>
      </c>
      <c r="H4803">
        <f t="shared" si="74"/>
        <v>504.07623899999999</v>
      </c>
      <c r="J4803">
        <v>9583</v>
      </c>
      <c r="K4803">
        <v>4791</v>
      </c>
      <c r="L4803">
        <v>427.67123400000003</v>
      </c>
      <c r="M4803">
        <v>435.163971</v>
      </c>
      <c r="N4803">
        <v>12.7982</v>
      </c>
      <c r="O4803">
        <v>5.7013179999999997</v>
      </c>
      <c r="P4803">
        <v>5.7013179999999997</v>
      </c>
    </row>
    <row r="4804" spans="1:16" x14ac:dyDescent="0.25">
      <c r="A4804">
        <v>4787</v>
      </c>
      <c r="B4804">
        <v>2393</v>
      </c>
      <c r="C4804">
        <v>226.97517400000001</v>
      </c>
      <c r="D4804">
        <v>230.99844400000001</v>
      </c>
      <c r="E4804">
        <v>14.950692</v>
      </c>
      <c r="F4804">
        <v>78.457442999999998</v>
      </c>
      <c r="G4804">
        <v>5.6725510000000003</v>
      </c>
      <c r="H4804">
        <f t="shared" si="74"/>
        <v>504.14844399999998</v>
      </c>
      <c r="J4804">
        <v>9584</v>
      </c>
      <c r="K4804">
        <v>4791.5</v>
      </c>
      <c r="L4804">
        <v>427.709228</v>
      </c>
      <c r="M4804">
        <v>435.20468099999999</v>
      </c>
      <c r="N4804">
        <v>12.798806000000001</v>
      </c>
      <c r="O4804">
        <v>5.6996469999999997</v>
      </c>
      <c r="P4804">
        <v>5.6996469999999997</v>
      </c>
    </row>
    <row r="4805" spans="1:16" x14ac:dyDescent="0.25">
      <c r="A4805">
        <v>4788</v>
      </c>
      <c r="B4805">
        <v>2393.5</v>
      </c>
      <c r="C4805">
        <v>227.02058400000001</v>
      </c>
      <c r="D4805">
        <v>231.07092299999999</v>
      </c>
      <c r="E4805">
        <v>14.950144999999999</v>
      </c>
      <c r="F4805">
        <v>79.026657</v>
      </c>
      <c r="G4805">
        <v>5.6751329999999998</v>
      </c>
      <c r="H4805">
        <f t="shared" si="74"/>
        <v>504.22092299999997</v>
      </c>
      <c r="J4805">
        <v>4797</v>
      </c>
      <c r="K4805">
        <v>2398</v>
      </c>
      <c r="L4805">
        <v>227.40083300000001</v>
      </c>
      <c r="M4805">
        <v>231.73178100000001</v>
      </c>
      <c r="N4805">
        <v>14.944017000000001</v>
      </c>
      <c r="O4805">
        <v>83.593947999999997</v>
      </c>
      <c r="P4805">
        <v>5.6986840000000001</v>
      </c>
    </row>
    <row r="4806" spans="1:16" x14ac:dyDescent="0.25">
      <c r="A4806">
        <v>4789</v>
      </c>
      <c r="B4806">
        <v>2394</v>
      </c>
      <c r="C4806">
        <v>227.06364400000001</v>
      </c>
      <c r="D4806">
        <v>231.145172</v>
      </c>
      <c r="E4806">
        <v>14.949583000000001</v>
      </c>
      <c r="F4806">
        <v>79.597556999999995</v>
      </c>
      <c r="G4806">
        <v>5.6777790000000001</v>
      </c>
      <c r="H4806">
        <f t="shared" si="74"/>
        <v>504.29517199999998</v>
      </c>
      <c r="J4806">
        <v>9585</v>
      </c>
      <c r="K4806">
        <v>4792</v>
      </c>
      <c r="L4806">
        <v>427.75039700000002</v>
      </c>
      <c r="M4806">
        <v>435.248718</v>
      </c>
      <c r="N4806">
        <v>12.799405999999999</v>
      </c>
      <c r="O4806">
        <v>5.6978580000000001</v>
      </c>
      <c r="P4806">
        <v>5.6978580000000001</v>
      </c>
    </row>
    <row r="4807" spans="1:16" x14ac:dyDescent="0.25">
      <c r="A4807">
        <v>4790</v>
      </c>
      <c r="B4807">
        <v>2394.5</v>
      </c>
      <c r="C4807">
        <v>227.105255</v>
      </c>
      <c r="D4807">
        <v>231.21798699999999</v>
      </c>
      <c r="E4807">
        <v>14.94899</v>
      </c>
      <c r="F4807">
        <v>80.129486</v>
      </c>
      <c r="G4807">
        <v>5.6803739999999996</v>
      </c>
      <c r="H4807">
        <f t="shared" si="74"/>
        <v>504.36798699999997</v>
      </c>
      <c r="J4807">
        <v>9588</v>
      </c>
      <c r="K4807">
        <v>4793.5</v>
      </c>
      <c r="L4807">
        <v>427.88974000000002</v>
      </c>
      <c r="M4807">
        <v>435.39477499999998</v>
      </c>
      <c r="N4807">
        <v>12.801017</v>
      </c>
      <c r="O4807">
        <v>5.6977370000000001</v>
      </c>
      <c r="P4807">
        <v>5.6977370000000001</v>
      </c>
    </row>
    <row r="4808" spans="1:16" x14ac:dyDescent="0.25">
      <c r="A4808">
        <v>4791</v>
      </c>
      <c r="B4808">
        <v>2395</v>
      </c>
      <c r="C4808">
        <v>227.14681999999999</v>
      </c>
      <c r="D4808">
        <v>231.292145</v>
      </c>
      <c r="E4808">
        <v>14.948366999999999</v>
      </c>
      <c r="F4808">
        <v>80.669746000000004</v>
      </c>
      <c r="G4808">
        <v>5.6830179999999997</v>
      </c>
      <c r="H4808">
        <f t="shared" si="74"/>
        <v>504.44214499999998</v>
      </c>
      <c r="J4808">
        <v>9589</v>
      </c>
      <c r="K4808">
        <v>4794</v>
      </c>
      <c r="L4808">
        <v>427.935608</v>
      </c>
      <c r="M4808">
        <v>435.43951399999997</v>
      </c>
      <c r="N4808">
        <v>12.801463999999999</v>
      </c>
      <c r="O4808">
        <v>5.6977370000000001</v>
      </c>
      <c r="P4808">
        <v>5.6977370000000001</v>
      </c>
    </row>
    <row r="4809" spans="1:16" x14ac:dyDescent="0.25">
      <c r="A4809">
        <v>4792</v>
      </c>
      <c r="B4809">
        <v>2395.5</v>
      </c>
      <c r="C4809">
        <v>227.190338</v>
      </c>
      <c r="D4809">
        <v>231.36225899999999</v>
      </c>
      <c r="E4809">
        <v>14.947716</v>
      </c>
      <c r="F4809">
        <v>81.189148000000003</v>
      </c>
      <c r="G4809">
        <v>5.6855180000000001</v>
      </c>
      <c r="H4809">
        <f t="shared" si="74"/>
        <v>504.51225899999997</v>
      </c>
      <c r="J4809">
        <v>9587</v>
      </c>
      <c r="K4809">
        <v>4793</v>
      </c>
      <c r="L4809">
        <v>427.84124800000001</v>
      </c>
      <c r="M4809">
        <v>435.34536700000001</v>
      </c>
      <c r="N4809">
        <v>12.800518</v>
      </c>
      <c r="O4809">
        <v>5.6972610000000001</v>
      </c>
      <c r="P4809">
        <v>5.6972610000000001</v>
      </c>
    </row>
    <row r="4810" spans="1:16" x14ac:dyDescent="0.25">
      <c r="A4810">
        <v>4793</v>
      </c>
      <c r="B4810">
        <v>2396</v>
      </c>
      <c r="C4810">
        <v>227.23559599999999</v>
      </c>
      <c r="D4810">
        <v>231.432343</v>
      </c>
      <c r="E4810">
        <v>14.947037</v>
      </c>
      <c r="F4810">
        <v>81.693161000000003</v>
      </c>
      <c r="G4810">
        <v>5.6880160000000002</v>
      </c>
      <c r="H4810">
        <f t="shared" si="74"/>
        <v>504.58234299999998</v>
      </c>
      <c r="J4810">
        <v>9586</v>
      </c>
      <c r="K4810">
        <v>4792.5</v>
      </c>
      <c r="L4810">
        <v>427.79476899999997</v>
      </c>
      <c r="M4810">
        <v>435.29571499999997</v>
      </c>
      <c r="N4810">
        <v>12.799979</v>
      </c>
      <c r="O4810">
        <v>5.696904</v>
      </c>
      <c r="P4810">
        <v>5.696904</v>
      </c>
    </row>
    <row r="4811" spans="1:16" x14ac:dyDescent="0.25">
      <c r="A4811">
        <v>4794</v>
      </c>
      <c r="B4811">
        <v>2396.5</v>
      </c>
      <c r="C4811">
        <v>227.27946499999999</v>
      </c>
      <c r="D4811">
        <v>231.506393</v>
      </c>
      <c r="E4811">
        <v>14.946329</v>
      </c>
      <c r="F4811">
        <v>82.192520000000002</v>
      </c>
      <c r="G4811">
        <v>5.6906559999999997</v>
      </c>
      <c r="H4811">
        <f t="shared" si="74"/>
        <v>504.65639299999998</v>
      </c>
      <c r="J4811">
        <v>9590</v>
      </c>
      <c r="K4811">
        <v>4794.5</v>
      </c>
      <c r="L4811">
        <v>427.98037699999998</v>
      </c>
      <c r="M4811">
        <v>435.48144500000001</v>
      </c>
      <c r="N4811">
        <v>12.801847</v>
      </c>
      <c r="O4811">
        <v>5.6965459999999997</v>
      </c>
      <c r="P4811">
        <v>5.6965459999999997</v>
      </c>
    </row>
    <row r="4812" spans="1:16" x14ac:dyDescent="0.25">
      <c r="A4812">
        <v>4795</v>
      </c>
      <c r="B4812">
        <v>2397</v>
      </c>
      <c r="C4812">
        <v>227.32385300000001</v>
      </c>
      <c r="D4812">
        <v>231.57998699999999</v>
      </c>
      <c r="E4812">
        <v>14.945594</v>
      </c>
      <c r="F4812">
        <v>82.669830000000005</v>
      </c>
      <c r="G4812">
        <v>5.6932790000000004</v>
      </c>
      <c r="H4812">
        <f t="shared" si="74"/>
        <v>504.72998699999994</v>
      </c>
      <c r="J4812">
        <v>4796</v>
      </c>
      <c r="K4812">
        <v>2397.5</v>
      </c>
      <c r="L4812">
        <v>227.364304</v>
      </c>
      <c r="M4812">
        <v>231.65664699999999</v>
      </c>
      <c r="N4812">
        <v>14.944820999999999</v>
      </c>
      <c r="O4812">
        <v>83.136062999999993</v>
      </c>
      <c r="P4812">
        <v>5.6960090000000001</v>
      </c>
    </row>
    <row r="4813" spans="1:16" x14ac:dyDescent="0.25">
      <c r="A4813">
        <v>4796</v>
      </c>
      <c r="B4813">
        <v>2397.5</v>
      </c>
      <c r="C4813">
        <v>227.364304</v>
      </c>
      <c r="D4813">
        <v>231.65664699999999</v>
      </c>
      <c r="E4813">
        <v>14.944820999999999</v>
      </c>
      <c r="F4813">
        <v>83.136062999999993</v>
      </c>
      <c r="G4813">
        <v>5.6960090000000001</v>
      </c>
      <c r="H4813">
        <f t="shared" si="74"/>
        <v>504.806647</v>
      </c>
      <c r="J4813">
        <v>9591</v>
      </c>
      <c r="K4813">
        <v>4795</v>
      </c>
      <c r="L4813">
        <v>428.02050800000001</v>
      </c>
      <c r="M4813">
        <v>435.51971400000002</v>
      </c>
      <c r="N4813">
        <v>12.802178</v>
      </c>
      <c r="O4813">
        <v>5.6947570000000001</v>
      </c>
      <c r="P4813">
        <v>5.6947570000000001</v>
      </c>
    </row>
    <row r="4814" spans="1:16" x14ac:dyDescent="0.25">
      <c r="A4814">
        <v>4797</v>
      </c>
      <c r="B4814">
        <v>2398</v>
      </c>
      <c r="C4814">
        <v>227.40083300000001</v>
      </c>
      <c r="D4814">
        <v>231.73178100000001</v>
      </c>
      <c r="E4814">
        <v>14.944017000000001</v>
      </c>
      <c r="F4814">
        <v>83.593947999999997</v>
      </c>
      <c r="G4814">
        <v>5.6986840000000001</v>
      </c>
      <c r="H4814">
        <f t="shared" si="74"/>
        <v>504.88178099999999</v>
      </c>
      <c r="J4814">
        <v>4795</v>
      </c>
      <c r="K4814">
        <v>2397</v>
      </c>
      <c r="L4814">
        <v>227.32385300000001</v>
      </c>
      <c r="M4814">
        <v>231.57998699999999</v>
      </c>
      <c r="N4814">
        <v>14.945594</v>
      </c>
      <c r="O4814">
        <v>82.669830000000005</v>
      </c>
      <c r="P4814">
        <v>5.6932790000000004</v>
      </c>
    </row>
    <row r="4815" spans="1:16" x14ac:dyDescent="0.25">
      <c r="A4815">
        <v>4798</v>
      </c>
      <c r="B4815">
        <v>2398.5</v>
      </c>
      <c r="C4815">
        <v>227.43722500000001</v>
      </c>
      <c r="D4815">
        <v>231.80659499999999</v>
      </c>
      <c r="E4815">
        <v>14.943185</v>
      </c>
      <c r="F4815">
        <v>84.032166000000004</v>
      </c>
      <c r="G4815">
        <v>5.701346</v>
      </c>
      <c r="H4815">
        <f t="shared" si="74"/>
        <v>504.95659499999999</v>
      </c>
      <c r="J4815">
        <v>9592</v>
      </c>
      <c r="K4815">
        <v>4795.5</v>
      </c>
      <c r="L4815">
        <v>428.059753</v>
      </c>
      <c r="M4815">
        <v>435.55664100000001</v>
      </c>
      <c r="N4815">
        <v>12.802427</v>
      </c>
      <c r="O4815">
        <v>5.6917780000000002</v>
      </c>
      <c r="P4815">
        <v>5.6917780000000002</v>
      </c>
    </row>
    <row r="4816" spans="1:16" x14ac:dyDescent="0.25">
      <c r="A4816">
        <v>4799</v>
      </c>
      <c r="B4816">
        <v>2399</v>
      </c>
      <c r="C4816">
        <v>227.47341900000001</v>
      </c>
      <c r="D4816">
        <v>231.876755</v>
      </c>
      <c r="E4816">
        <v>14.942323</v>
      </c>
      <c r="F4816">
        <v>84.455589000000003</v>
      </c>
      <c r="G4816">
        <v>5.7038399999999996</v>
      </c>
      <c r="H4816">
        <f t="shared" si="74"/>
        <v>505.02675499999998</v>
      </c>
      <c r="J4816">
        <v>4794</v>
      </c>
      <c r="K4816">
        <v>2396.5</v>
      </c>
      <c r="L4816">
        <v>227.27946499999999</v>
      </c>
      <c r="M4816">
        <v>231.506393</v>
      </c>
      <c r="N4816">
        <v>14.946329</v>
      </c>
      <c r="O4816">
        <v>82.192520000000002</v>
      </c>
      <c r="P4816">
        <v>5.6906559999999997</v>
      </c>
    </row>
    <row r="4817" spans="1:16" x14ac:dyDescent="0.25">
      <c r="A4817">
        <v>4800</v>
      </c>
      <c r="B4817">
        <v>2399.5</v>
      </c>
      <c r="C4817">
        <v>227.512573</v>
      </c>
      <c r="D4817">
        <v>231.945999</v>
      </c>
      <c r="E4817">
        <v>14.941413000000001</v>
      </c>
      <c r="F4817">
        <v>84.872467</v>
      </c>
      <c r="G4817">
        <v>5.7062999999999997</v>
      </c>
      <c r="H4817">
        <f t="shared" si="74"/>
        <v>505.09599900000001</v>
      </c>
      <c r="J4817">
        <v>9593</v>
      </c>
      <c r="K4817">
        <v>4796</v>
      </c>
      <c r="L4817">
        <v>428.09930400000002</v>
      </c>
      <c r="M4817">
        <v>435.593414</v>
      </c>
      <c r="N4817">
        <v>12.802623000000001</v>
      </c>
      <c r="O4817">
        <v>5.6887980000000002</v>
      </c>
      <c r="P4817">
        <v>5.6887980000000002</v>
      </c>
    </row>
    <row r="4818" spans="1:16" x14ac:dyDescent="0.25">
      <c r="A4818">
        <v>4801</v>
      </c>
      <c r="B4818">
        <v>2400</v>
      </c>
      <c r="C4818">
        <v>227.55529799999999</v>
      </c>
      <c r="D4818">
        <v>232.01371800000001</v>
      </c>
      <c r="E4818">
        <v>14.940488999999999</v>
      </c>
      <c r="F4818">
        <v>85.262039000000001</v>
      </c>
      <c r="G4818">
        <v>5.7087050000000001</v>
      </c>
      <c r="H4818">
        <f t="shared" si="74"/>
        <v>505.16371800000002</v>
      </c>
      <c r="J4818">
        <v>4793</v>
      </c>
      <c r="K4818">
        <v>2396</v>
      </c>
      <c r="L4818">
        <v>227.23559599999999</v>
      </c>
      <c r="M4818">
        <v>231.432343</v>
      </c>
      <c r="N4818">
        <v>14.947037</v>
      </c>
      <c r="O4818">
        <v>81.693161000000003</v>
      </c>
      <c r="P4818">
        <v>5.6880160000000002</v>
      </c>
    </row>
    <row r="4819" spans="1:16" x14ac:dyDescent="0.25">
      <c r="A4819">
        <v>4802</v>
      </c>
      <c r="B4819">
        <v>2400.5</v>
      </c>
      <c r="C4819">
        <v>227.59968599999999</v>
      </c>
      <c r="D4819">
        <v>232.07853700000001</v>
      </c>
      <c r="E4819">
        <v>14.939515</v>
      </c>
      <c r="F4819">
        <v>85.652206000000007</v>
      </c>
      <c r="G4819">
        <v>5.7110050000000001</v>
      </c>
      <c r="H4819">
        <f t="shared" si="74"/>
        <v>505.22853699999996</v>
      </c>
      <c r="J4819">
        <v>9594</v>
      </c>
      <c r="K4819">
        <v>4796.5</v>
      </c>
      <c r="L4819">
        <v>428.13857999999999</v>
      </c>
      <c r="M4819">
        <v>435.631348</v>
      </c>
      <c r="N4819">
        <v>12.802752999999999</v>
      </c>
      <c r="O4819">
        <v>5.6864140000000001</v>
      </c>
      <c r="P4819">
        <v>5.6864140000000001</v>
      </c>
    </row>
    <row r="4820" spans="1:16" x14ac:dyDescent="0.25">
      <c r="A4820">
        <v>4803</v>
      </c>
      <c r="B4820">
        <v>2401</v>
      </c>
      <c r="C4820">
        <v>227.645096</v>
      </c>
      <c r="D4820">
        <v>232.14807099999999</v>
      </c>
      <c r="E4820">
        <v>14.938514</v>
      </c>
      <c r="F4820">
        <v>86.022696999999994</v>
      </c>
      <c r="G4820">
        <v>5.71347</v>
      </c>
      <c r="H4820">
        <f t="shared" ref="H4820:H4883" si="75">D4820+273.15</f>
        <v>505.29807099999994</v>
      </c>
      <c r="J4820">
        <v>4792</v>
      </c>
      <c r="K4820">
        <v>2395.5</v>
      </c>
      <c r="L4820">
        <v>227.190338</v>
      </c>
      <c r="M4820">
        <v>231.36225899999999</v>
      </c>
      <c r="N4820">
        <v>14.947716</v>
      </c>
      <c r="O4820">
        <v>81.189148000000003</v>
      </c>
      <c r="P4820">
        <v>5.6855180000000001</v>
      </c>
    </row>
    <row r="4821" spans="1:16" x14ac:dyDescent="0.25">
      <c r="A4821">
        <v>4804</v>
      </c>
      <c r="B4821">
        <v>2401.5</v>
      </c>
      <c r="C4821">
        <v>227.68879699999999</v>
      </c>
      <c r="D4821">
        <v>232.21603400000001</v>
      </c>
      <c r="E4821">
        <v>14.937472</v>
      </c>
      <c r="F4821">
        <v>86.376983999999993</v>
      </c>
      <c r="G4821">
        <v>5.7158769999999999</v>
      </c>
      <c r="H4821">
        <f t="shared" si="75"/>
        <v>505.36603400000001</v>
      </c>
      <c r="J4821">
        <v>9595</v>
      </c>
      <c r="K4821">
        <v>4797</v>
      </c>
      <c r="L4821">
        <v>428.18173200000001</v>
      </c>
      <c r="M4821">
        <v>435.66851800000001</v>
      </c>
      <c r="N4821">
        <v>12.802827000000001</v>
      </c>
      <c r="O4821">
        <v>5.6842680000000003</v>
      </c>
      <c r="P4821">
        <v>5.6842680000000003</v>
      </c>
    </row>
    <row r="4822" spans="1:16" x14ac:dyDescent="0.25">
      <c r="A4822">
        <v>4805</v>
      </c>
      <c r="B4822">
        <v>2402</v>
      </c>
      <c r="C4822">
        <v>227.73156700000001</v>
      </c>
      <c r="D4822">
        <v>232.28491199999999</v>
      </c>
      <c r="E4822">
        <v>14.936400000000001</v>
      </c>
      <c r="F4822">
        <v>86.723640000000003</v>
      </c>
      <c r="G4822">
        <v>5.7183130000000002</v>
      </c>
      <c r="H4822">
        <f t="shared" si="75"/>
        <v>505.43491199999994</v>
      </c>
      <c r="J4822">
        <v>9599</v>
      </c>
      <c r="K4822">
        <v>4799</v>
      </c>
      <c r="L4822">
        <v>428.35180700000001</v>
      </c>
      <c r="M4822">
        <v>435.82241800000003</v>
      </c>
      <c r="N4822">
        <v>12.8027</v>
      </c>
      <c r="O4822">
        <v>5.6837920000000004</v>
      </c>
      <c r="P4822">
        <v>5.6837920000000004</v>
      </c>
    </row>
    <row r="4823" spans="1:16" x14ac:dyDescent="0.25">
      <c r="A4823">
        <v>4806</v>
      </c>
      <c r="B4823">
        <v>2402.5</v>
      </c>
      <c r="C4823">
        <v>227.77494799999999</v>
      </c>
      <c r="D4823">
        <v>232.35379</v>
      </c>
      <c r="E4823">
        <v>14.935294000000001</v>
      </c>
      <c r="F4823">
        <v>87.053145999999998</v>
      </c>
      <c r="G4823">
        <v>5.7207470000000002</v>
      </c>
      <c r="H4823">
        <f t="shared" si="75"/>
        <v>505.50378999999998</v>
      </c>
      <c r="J4823">
        <v>9596</v>
      </c>
      <c r="K4823">
        <v>4797.5</v>
      </c>
      <c r="L4823">
        <v>428.22558600000002</v>
      </c>
      <c r="M4823">
        <v>435.70736699999998</v>
      </c>
      <c r="N4823">
        <v>12.802849999999999</v>
      </c>
      <c r="O4823">
        <v>5.6836729999999998</v>
      </c>
      <c r="P4823">
        <v>5.6836729999999998</v>
      </c>
    </row>
    <row r="4824" spans="1:16" x14ac:dyDescent="0.25">
      <c r="A4824">
        <v>4807</v>
      </c>
      <c r="B4824">
        <v>2403</v>
      </c>
      <c r="C4824">
        <v>227.81689499999999</v>
      </c>
      <c r="D4824">
        <v>232.424072</v>
      </c>
      <c r="E4824">
        <v>14.934176000000001</v>
      </c>
      <c r="F4824">
        <v>87.370482999999993</v>
      </c>
      <c r="G4824">
        <v>5.7232279999999998</v>
      </c>
      <c r="H4824">
        <f t="shared" si="75"/>
        <v>505.574072</v>
      </c>
      <c r="J4824">
        <v>9597</v>
      </c>
      <c r="K4824">
        <v>4798</v>
      </c>
      <c r="L4824">
        <v>428.27099600000003</v>
      </c>
      <c r="M4824">
        <v>435.74560600000001</v>
      </c>
      <c r="N4824">
        <v>12.802842</v>
      </c>
      <c r="O4824">
        <v>5.6836729999999998</v>
      </c>
      <c r="P4824">
        <v>5.6836729999999998</v>
      </c>
    </row>
    <row r="4825" spans="1:16" x14ac:dyDescent="0.25">
      <c r="A4825">
        <v>4808</v>
      </c>
      <c r="B4825">
        <v>2403.5</v>
      </c>
      <c r="C4825">
        <v>227.86189300000001</v>
      </c>
      <c r="D4825">
        <v>232.49556000000001</v>
      </c>
      <c r="E4825">
        <v>14.933033</v>
      </c>
      <c r="F4825">
        <v>87.686049999999994</v>
      </c>
      <c r="G4825">
        <v>5.7257470000000001</v>
      </c>
      <c r="H4825">
        <f t="shared" si="75"/>
        <v>505.64555999999999</v>
      </c>
      <c r="J4825">
        <v>9598</v>
      </c>
      <c r="K4825">
        <v>4798.5</v>
      </c>
      <c r="L4825">
        <v>428.312592</v>
      </c>
      <c r="M4825">
        <v>435.78387500000002</v>
      </c>
      <c r="N4825">
        <v>12.802785999999999</v>
      </c>
      <c r="O4825">
        <v>5.6836729999999998</v>
      </c>
      <c r="P4825">
        <v>5.6836729999999998</v>
      </c>
    </row>
    <row r="4826" spans="1:16" x14ac:dyDescent="0.25">
      <c r="A4826">
        <v>4809</v>
      </c>
      <c r="B4826">
        <v>2404</v>
      </c>
      <c r="C4826">
        <v>227.906128</v>
      </c>
      <c r="D4826">
        <v>232.56672699999999</v>
      </c>
      <c r="E4826">
        <v>14.931872</v>
      </c>
      <c r="F4826">
        <v>87.985022999999998</v>
      </c>
      <c r="G4826">
        <v>5.7282510000000002</v>
      </c>
      <c r="H4826">
        <f t="shared" si="75"/>
        <v>505.71672699999999</v>
      </c>
      <c r="J4826">
        <v>9600</v>
      </c>
      <c r="K4826">
        <v>4799.5</v>
      </c>
      <c r="L4826">
        <v>428.38995399999999</v>
      </c>
      <c r="M4826">
        <v>435.86441000000002</v>
      </c>
      <c r="N4826">
        <v>12.802583</v>
      </c>
      <c r="O4826">
        <v>5.683554</v>
      </c>
      <c r="P4826">
        <v>5.683554</v>
      </c>
    </row>
    <row r="4827" spans="1:16" x14ac:dyDescent="0.25">
      <c r="A4827">
        <v>4810</v>
      </c>
      <c r="B4827">
        <v>2404.5</v>
      </c>
      <c r="C4827">
        <v>227.94792200000001</v>
      </c>
      <c r="D4827">
        <v>232.639938</v>
      </c>
      <c r="E4827">
        <v>14.930699000000001</v>
      </c>
      <c r="F4827">
        <v>88.277816999999999</v>
      </c>
      <c r="G4827">
        <v>5.7308240000000001</v>
      </c>
      <c r="H4827">
        <f t="shared" si="75"/>
        <v>505.78993800000001</v>
      </c>
      <c r="J4827">
        <v>4791</v>
      </c>
      <c r="K4827">
        <v>2395</v>
      </c>
      <c r="L4827">
        <v>227.14681999999999</v>
      </c>
      <c r="M4827">
        <v>231.292145</v>
      </c>
      <c r="N4827">
        <v>14.948366999999999</v>
      </c>
      <c r="O4827">
        <v>80.669746000000004</v>
      </c>
      <c r="P4827">
        <v>5.6830179999999997</v>
      </c>
    </row>
    <row r="4828" spans="1:16" x14ac:dyDescent="0.25">
      <c r="A4828">
        <v>4811</v>
      </c>
      <c r="B4828">
        <v>2405</v>
      </c>
      <c r="C4828">
        <v>227.98654199999999</v>
      </c>
      <c r="D4828">
        <v>232.70832799999999</v>
      </c>
      <c r="E4828">
        <v>14.929513</v>
      </c>
      <c r="F4828">
        <v>88.558197000000007</v>
      </c>
      <c r="G4828">
        <v>5.7332229999999997</v>
      </c>
      <c r="H4828">
        <f t="shared" si="75"/>
        <v>505.85832799999997</v>
      </c>
      <c r="J4828">
        <v>9601</v>
      </c>
      <c r="K4828">
        <v>4800</v>
      </c>
      <c r="L4828">
        <v>428.42657500000001</v>
      </c>
      <c r="M4828">
        <v>435.90853900000002</v>
      </c>
      <c r="N4828">
        <v>12.802441</v>
      </c>
      <c r="O4828">
        <v>5.6829590000000003</v>
      </c>
      <c r="P4828">
        <v>5.6829590000000003</v>
      </c>
    </row>
    <row r="4829" spans="1:16" x14ac:dyDescent="0.25">
      <c r="A4829">
        <v>4812</v>
      </c>
      <c r="B4829">
        <v>2405.5</v>
      </c>
      <c r="C4829">
        <v>228.018677</v>
      </c>
      <c r="D4829">
        <v>232.774383</v>
      </c>
      <c r="E4829">
        <v>14.928328</v>
      </c>
      <c r="F4829">
        <v>88.823441000000003</v>
      </c>
      <c r="G4829">
        <v>5.7355359999999997</v>
      </c>
      <c r="H4829">
        <f t="shared" si="75"/>
        <v>505.92438299999998</v>
      </c>
      <c r="J4829">
        <v>9602</v>
      </c>
      <c r="K4829">
        <v>4800.5</v>
      </c>
      <c r="L4829">
        <v>428.46762100000001</v>
      </c>
      <c r="M4829">
        <v>435.95483400000001</v>
      </c>
      <c r="N4829">
        <v>12.80228</v>
      </c>
      <c r="O4829">
        <v>5.6817650000000004</v>
      </c>
      <c r="P4829">
        <v>5.6817650000000004</v>
      </c>
    </row>
    <row r="4830" spans="1:16" x14ac:dyDescent="0.25">
      <c r="A4830">
        <v>4813</v>
      </c>
      <c r="B4830">
        <v>2406</v>
      </c>
      <c r="C4830">
        <v>228.049149</v>
      </c>
      <c r="D4830">
        <v>232.838303</v>
      </c>
      <c r="E4830">
        <v>14.927129000000001</v>
      </c>
      <c r="F4830">
        <v>89.080803000000003</v>
      </c>
      <c r="G4830">
        <v>5.7377710000000004</v>
      </c>
      <c r="H4830">
        <f t="shared" si="75"/>
        <v>505.98830299999997</v>
      </c>
      <c r="J4830">
        <v>4790</v>
      </c>
      <c r="K4830">
        <v>2394.5</v>
      </c>
      <c r="L4830">
        <v>227.105255</v>
      </c>
      <c r="M4830">
        <v>231.21798699999999</v>
      </c>
      <c r="N4830">
        <v>14.94899</v>
      </c>
      <c r="O4830">
        <v>80.129486</v>
      </c>
      <c r="P4830">
        <v>5.6803739999999996</v>
      </c>
    </row>
    <row r="4831" spans="1:16" x14ac:dyDescent="0.25">
      <c r="A4831">
        <v>4814</v>
      </c>
      <c r="B4831">
        <v>2406.5</v>
      </c>
      <c r="C4831">
        <v>228.07832300000001</v>
      </c>
      <c r="D4831">
        <v>232.89944499999999</v>
      </c>
      <c r="E4831">
        <v>14.925921000000001</v>
      </c>
      <c r="F4831">
        <v>89.323746</v>
      </c>
      <c r="G4831">
        <v>5.7399060000000004</v>
      </c>
      <c r="H4831">
        <f t="shared" si="75"/>
        <v>506.04944499999999</v>
      </c>
      <c r="J4831">
        <v>9603</v>
      </c>
      <c r="K4831">
        <v>4801</v>
      </c>
      <c r="L4831">
        <v>428.50903299999999</v>
      </c>
      <c r="M4831">
        <v>436.00228900000002</v>
      </c>
      <c r="N4831">
        <v>12.802115000000001</v>
      </c>
      <c r="O4831">
        <v>5.6803330000000001</v>
      </c>
      <c r="P4831">
        <v>5.6803330000000001</v>
      </c>
    </row>
    <row r="4832" spans="1:16" x14ac:dyDescent="0.25">
      <c r="A4832">
        <v>4815</v>
      </c>
      <c r="B4832">
        <v>2407</v>
      </c>
      <c r="C4832">
        <v>228.113159</v>
      </c>
      <c r="D4832">
        <v>232.959564</v>
      </c>
      <c r="E4832">
        <v>14.924688</v>
      </c>
      <c r="F4832">
        <v>89.556434999999993</v>
      </c>
      <c r="G4832">
        <v>5.7420020000000003</v>
      </c>
      <c r="H4832">
        <f t="shared" si="75"/>
        <v>506.10956399999998</v>
      </c>
      <c r="J4832">
        <v>9604</v>
      </c>
      <c r="K4832">
        <v>4801.5</v>
      </c>
      <c r="L4832">
        <v>428.55337500000002</v>
      </c>
      <c r="M4832">
        <v>436.04766799999999</v>
      </c>
      <c r="N4832">
        <v>12.801932000000001</v>
      </c>
      <c r="O4832">
        <v>5.679379</v>
      </c>
      <c r="P4832">
        <v>5.679379</v>
      </c>
    </row>
    <row r="4833" spans="1:16" x14ac:dyDescent="0.25">
      <c r="A4833">
        <v>4816</v>
      </c>
      <c r="B4833">
        <v>2407.5</v>
      </c>
      <c r="C4833">
        <v>228.15266399999999</v>
      </c>
      <c r="D4833">
        <v>233.022751</v>
      </c>
      <c r="E4833">
        <v>14.923474000000001</v>
      </c>
      <c r="F4833">
        <v>89.780777</v>
      </c>
      <c r="G4833">
        <v>5.7442010000000003</v>
      </c>
      <c r="H4833">
        <f t="shared" si="75"/>
        <v>506.17275099999995</v>
      </c>
      <c r="J4833">
        <v>9608</v>
      </c>
      <c r="K4833">
        <v>4803.5</v>
      </c>
      <c r="L4833">
        <v>428.73187300000001</v>
      </c>
      <c r="M4833">
        <v>436.22109999999998</v>
      </c>
      <c r="N4833">
        <v>12.801174</v>
      </c>
      <c r="O4833">
        <v>5.6789019999999999</v>
      </c>
      <c r="P4833">
        <v>5.6789019999999999</v>
      </c>
    </row>
    <row r="4834" spans="1:16" x14ac:dyDescent="0.25">
      <c r="A4834">
        <v>4817</v>
      </c>
      <c r="B4834">
        <v>2408</v>
      </c>
      <c r="C4834">
        <v>228.19560200000001</v>
      </c>
      <c r="D4834">
        <v>233.08341999999999</v>
      </c>
      <c r="E4834">
        <v>14.922243999999999</v>
      </c>
      <c r="F4834">
        <v>89.995018000000002</v>
      </c>
      <c r="G4834">
        <v>5.7463100000000003</v>
      </c>
      <c r="H4834">
        <f t="shared" si="75"/>
        <v>506.23341999999997</v>
      </c>
      <c r="J4834">
        <v>9609</v>
      </c>
      <c r="K4834">
        <v>4804</v>
      </c>
      <c r="L4834">
        <v>428.77264400000001</v>
      </c>
      <c r="M4834">
        <v>436.26455700000002</v>
      </c>
      <c r="N4834">
        <v>12.800996</v>
      </c>
      <c r="O4834">
        <v>5.6789019999999999</v>
      </c>
      <c r="P4834">
        <v>5.6789019999999999</v>
      </c>
    </row>
    <row r="4835" spans="1:16" x14ac:dyDescent="0.25">
      <c r="A4835">
        <v>4818</v>
      </c>
      <c r="B4835">
        <v>2408.5</v>
      </c>
      <c r="C4835">
        <v>228.24321</v>
      </c>
      <c r="D4835">
        <v>233.14827</v>
      </c>
      <c r="E4835">
        <v>14.921023999999999</v>
      </c>
      <c r="F4835">
        <v>90.195769999999996</v>
      </c>
      <c r="G4835">
        <v>5.7485590000000002</v>
      </c>
      <c r="H4835">
        <f t="shared" si="75"/>
        <v>506.29827</v>
      </c>
      <c r="J4835">
        <v>9607</v>
      </c>
      <c r="K4835">
        <v>4803</v>
      </c>
      <c r="L4835">
        <v>428.69000199999999</v>
      </c>
      <c r="M4835">
        <v>436.17739899999998</v>
      </c>
      <c r="N4835">
        <v>12.801356999999999</v>
      </c>
      <c r="O4835">
        <v>5.6787830000000001</v>
      </c>
      <c r="P4835">
        <v>5.6787830000000001</v>
      </c>
    </row>
    <row r="4836" spans="1:16" x14ac:dyDescent="0.25">
      <c r="A4836">
        <v>4819</v>
      </c>
      <c r="B4836">
        <v>2409</v>
      </c>
      <c r="C4836">
        <v>228.28659099999999</v>
      </c>
      <c r="D4836">
        <v>233.213989</v>
      </c>
      <c r="E4836">
        <v>14.919810999999999</v>
      </c>
      <c r="F4836">
        <v>90.396523000000002</v>
      </c>
      <c r="G4836">
        <v>5.7508350000000004</v>
      </c>
      <c r="H4836">
        <f t="shared" si="75"/>
        <v>506.36398899999995</v>
      </c>
      <c r="J4836">
        <v>9605</v>
      </c>
      <c r="K4836">
        <v>4802</v>
      </c>
      <c r="L4836">
        <v>428.59918199999998</v>
      </c>
      <c r="M4836">
        <v>436.09161399999999</v>
      </c>
      <c r="N4836">
        <v>12.801740000000001</v>
      </c>
      <c r="O4836">
        <v>5.6786640000000004</v>
      </c>
      <c r="P4836">
        <v>5.6786640000000004</v>
      </c>
    </row>
    <row r="4837" spans="1:16" x14ac:dyDescent="0.25">
      <c r="A4837">
        <v>4820</v>
      </c>
      <c r="B4837">
        <v>2409.5</v>
      </c>
      <c r="C4837">
        <v>228.32763700000001</v>
      </c>
      <c r="D4837">
        <v>233.28071600000001</v>
      </c>
      <c r="E4837">
        <v>14.918587</v>
      </c>
      <c r="F4837">
        <v>90.584038000000007</v>
      </c>
      <c r="G4837">
        <v>5.7531400000000001</v>
      </c>
      <c r="H4837">
        <f t="shared" si="75"/>
        <v>506.43071599999996</v>
      </c>
      <c r="J4837">
        <v>9606</v>
      </c>
      <c r="K4837">
        <v>4802.5</v>
      </c>
      <c r="L4837">
        <v>428.64581299999998</v>
      </c>
      <c r="M4837">
        <v>436.13485700000001</v>
      </c>
      <c r="N4837">
        <v>12.801548</v>
      </c>
      <c r="O4837">
        <v>5.6785449999999997</v>
      </c>
      <c r="P4837">
        <v>5.6785449999999997</v>
      </c>
    </row>
    <row r="4838" spans="1:16" x14ac:dyDescent="0.25">
      <c r="A4838">
        <v>4821</v>
      </c>
      <c r="B4838">
        <v>2410</v>
      </c>
      <c r="C4838">
        <v>228.36514299999999</v>
      </c>
      <c r="D4838">
        <v>233.34780900000001</v>
      </c>
      <c r="E4838">
        <v>14.917358999999999</v>
      </c>
      <c r="F4838">
        <v>90.764045999999993</v>
      </c>
      <c r="G4838">
        <v>5.7554530000000002</v>
      </c>
      <c r="H4838">
        <f t="shared" si="75"/>
        <v>506.49780899999996</v>
      </c>
      <c r="J4838">
        <v>9610</v>
      </c>
      <c r="K4838">
        <v>4804.5</v>
      </c>
      <c r="L4838">
        <v>428.81265300000001</v>
      </c>
      <c r="M4838">
        <v>436.30902099999997</v>
      </c>
      <c r="N4838">
        <v>12.800810999999999</v>
      </c>
      <c r="O4838">
        <v>5.6780689999999998</v>
      </c>
      <c r="P4838">
        <v>5.6780689999999998</v>
      </c>
    </row>
    <row r="4839" spans="1:16" x14ac:dyDescent="0.25">
      <c r="A4839">
        <v>4822</v>
      </c>
      <c r="B4839">
        <v>2410.5</v>
      </c>
      <c r="C4839">
        <v>228.40063499999999</v>
      </c>
      <c r="D4839">
        <v>233.413422</v>
      </c>
      <c r="E4839">
        <v>14.916126999999999</v>
      </c>
      <c r="F4839">
        <v>90.939987000000002</v>
      </c>
      <c r="G4839">
        <v>5.7577109999999996</v>
      </c>
      <c r="H4839">
        <f t="shared" si="75"/>
        <v>506.56342199999995</v>
      </c>
      <c r="J4839">
        <v>4789</v>
      </c>
      <c r="K4839">
        <v>2394</v>
      </c>
      <c r="L4839">
        <v>227.06364400000001</v>
      </c>
      <c r="M4839">
        <v>231.145172</v>
      </c>
      <c r="N4839">
        <v>14.949583000000001</v>
      </c>
      <c r="O4839">
        <v>79.597556999999995</v>
      </c>
      <c r="P4839">
        <v>5.6777790000000001</v>
      </c>
    </row>
    <row r="4840" spans="1:16" x14ac:dyDescent="0.25">
      <c r="A4840">
        <v>4823</v>
      </c>
      <c r="B4840">
        <v>2411</v>
      </c>
      <c r="C4840">
        <v>228.43869000000001</v>
      </c>
      <c r="D4840">
        <v>233.47744800000001</v>
      </c>
      <c r="E4840">
        <v>14.914885999999999</v>
      </c>
      <c r="F4840">
        <v>91.101517000000001</v>
      </c>
      <c r="G4840">
        <v>5.7599090000000004</v>
      </c>
      <c r="H4840">
        <f t="shared" si="75"/>
        <v>506.62744799999996</v>
      </c>
      <c r="J4840">
        <v>9611</v>
      </c>
      <c r="K4840">
        <v>4805</v>
      </c>
      <c r="L4840">
        <v>428.853272</v>
      </c>
      <c r="M4840">
        <v>436.35467499999999</v>
      </c>
      <c r="N4840">
        <v>12.800628</v>
      </c>
      <c r="O4840">
        <v>5.6767589999999997</v>
      </c>
      <c r="P4840">
        <v>5.6767589999999997</v>
      </c>
    </row>
    <row r="4841" spans="1:16" x14ac:dyDescent="0.25">
      <c r="A4841">
        <v>4824</v>
      </c>
      <c r="B4841">
        <v>2411.5</v>
      </c>
      <c r="C4841">
        <v>228.47895800000001</v>
      </c>
      <c r="D4841">
        <v>233.53682000000001</v>
      </c>
      <c r="E4841">
        <v>14.913631000000001</v>
      </c>
      <c r="F4841">
        <v>91.259590000000003</v>
      </c>
      <c r="G4841">
        <v>5.7619429999999996</v>
      </c>
      <c r="H4841">
        <f t="shared" si="75"/>
        <v>506.68682000000001</v>
      </c>
      <c r="J4841">
        <v>9612</v>
      </c>
      <c r="K4841">
        <v>4805.5</v>
      </c>
      <c r="L4841">
        <v>428.89361600000001</v>
      </c>
      <c r="M4841">
        <v>436.40103199999999</v>
      </c>
      <c r="N4841">
        <v>12.800446000000001</v>
      </c>
      <c r="O4841">
        <v>5.6754480000000003</v>
      </c>
      <c r="P4841">
        <v>5.6754480000000003</v>
      </c>
    </row>
    <row r="4842" spans="1:16" x14ac:dyDescent="0.25">
      <c r="A4842">
        <v>4825</v>
      </c>
      <c r="B4842">
        <v>2412</v>
      </c>
      <c r="C4842">
        <v>228.52505500000001</v>
      </c>
      <c r="D4842">
        <v>233.59420800000001</v>
      </c>
      <c r="E4842">
        <v>14.912378</v>
      </c>
      <c r="F4842">
        <v>91.405379999999994</v>
      </c>
      <c r="G4842">
        <v>5.7639050000000003</v>
      </c>
      <c r="H4842">
        <f t="shared" si="75"/>
        <v>506.74420799999996</v>
      </c>
      <c r="J4842">
        <v>4788</v>
      </c>
      <c r="K4842">
        <v>2393.5</v>
      </c>
      <c r="L4842">
        <v>227.02058400000001</v>
      </c>
      <c r="M4842">
        <v>231.07092299999999</v>
      </c>
      <c r="N4842">
        <v>14.950144999999999</v>
      </c>
      <c r="O4842">
        <v>79.026657</v>
      </c>
      <c r="P4842">
        <v>5.6751329999999998</v>
      </c>
    </row>
    <row r="4843" spans="1:16" x14ac:dyDescent="0.25">
      <c r="A4843">
        <v>4826</v>
      </c>
      <c r="B4843">
        <v>2412.5</v>
      </c>
      <c r="C4843">
        <v>228.573364</v>
      </c>
      <c r="D4843">
        <v>233.646759</v>
      </c>
      <c r="E4843">
        <v>14.911101</v>
      </c>
      <c r="F4843">
        <v>91.544869000000006</v>
      </c>
      <c r="G4843">
        <v>5.7656989999999997</v>
      </c>
      <c r="H4843">
        <f t="shared" si="75"/>
        <v>506.79675899999995</v>
      </c>
      <c r="J4843">
        <v>9613</v>
      </c>
      <c r="K4843">
        <v>4806</v>
      </c>
      <c r="L4843">
        <v>428.93344100000002</v>
      </c>
      <c r="M4843">
        <v>436.44613600000002</v>
      </c>
      <c r="N4843">
        <v>12.800259</v>
      </c>
      <c r="O4843">
        <v>5.6743769999999998</v>
      </c>
      <c r="P4843">
        <v>5.6743769999999998</v>
      </c>
    </row>
    <row r="4844" spans="1:16" x14ac:dyDescent="0.25">
      <c r="A4844">
        <v>4827</v>
      </c>
      <c r="B4844">
        <v>2413</v>
      </c>
      <c r="C4844">
        <v>228.62429800000001</v>
      </c>
      <c r="D4844">
        <v>233.69548</v>
      </c>
      <c r="E4844">
        <v>14.909818</v>
      </c>
      <c r="F4844">
        <v>91.672072999999997</v>
      </c>
      <c r="G4844">
        <v>5.7673589999999999</v>
      </c>
      <c r="H4844">
        <f t="shared" si="75"/>
        <v>506.84547999999995</v>
      </c>
      <c r="J4844">
        <v>9614</v>
      </c>
      <c r="K4844">
        <v>4806.5</v>
      </c>
      <c r="L4844">
        <v>428.97134399999999</v>
      </c>
      <c r="M4844">
        <v>436.49054000000001</v>
      </c>
      <c r="N4844">
        <v>12.800071000000001</v>
      </c>
      <c r="O4844">
        <v>5.6743769999999998</v>
      </c>
      <c r="P4844">
        <v>5.6743769999999998</v>
      </c>
    </row>
    <row r="4845" spans="1:16" x14ac:dyDescent="0.25">
      <c r="A4845">
        <v>4828</v>
      </c>
      <c r="B4845">
        <v>2413.5</v>
      </c>
      <c r="C4845">
        <v>228.67343099999999</v>
      </c>
      <c r="D4845">
        <v>233.74580399999999</v>
      </c>
      <c r="E4845">
        <v>14.908503</v>
      </c>
      <c r="F4845">
        <v>91.794487000000004</v>
      </c>
      <c r="G4845">
        <v>5.7690710000000003</v>
      </c>
      <c r="H4845">
        <f t="shared" si="75"/>
        <v>506.895804</v>
      </c>
      <c r="J4845">
        <v>9615</v>
      </c>
      <c r="K4845">
        <v>4807</v>
      </c>
      <c r="L4845">
        <v>429.00811800000002</v>
      </c>
      <c r="M4845">
        <v>436.53524800000002</v>
      </c>
      <c r="N4845">
        <v>12.799889</v>
      </c>
      <c r="O4845">
        <v>5.6741390000000003</v>
      </c>
      <c r="P4845">
        <v>5.6741390000000003</v>
      </c>
    </row>
    <row r="4846" spans="1:16" x14ac:dyDescent="0.25">
      <c r="A4846">
        <v>4829</v>
      </c>
      <c r="B4846">
        <v>2414</v>
      </c>
      <c r="C4846">
        <v>228.71843000000001</v>
      </c>
      <c r="D4846">
        <v>233.79414399999999</v>
      </c>
      <c r="E4846">
        <v>14.907187</v>
      </c>
      <c r="F4846">
        <v>91.906661999999997</v>
      </c>
      <c r="G4846">
        <v>5.7707119999999996</v>
      </c>
      <c r="H4846">
        <f t="shared" si="75"/>
        <v>506.94414399999994</v>
      </c>
      <c r="J4846">
        <v>9616</v>
      </c>
      <c r="K4846">
        <v>4807.5</v>
      </c>
      <c r="L4846">
        <v>429.04727200000002</v>
      </c>
      <c r="M4846">
        <v>436.57739299999997</v>
      </c>
      <c r="N4846">
        <v>12.799702</v>
      </c>
      <c r="O4846">
        <v>5.6741390000000003</v>
      </c>
      <c r="P4846">
        <v>5.6741390000000003</v>
      </c>
    </row>
    <row r="4847" spans="1:16" x14ac:dyDescent="0.25">
      <c r="A4847">
        <v>4830</v>
      </c>
      <c r="B4847">
        <v>2414.5</v>
      </c>
      <c r="C4847">
        <v>228.75984199999999</v>
      </c>
      <c r="D4847">
        <v>233.845291</v>
      </c>
      <c r="E4847">
        <v>14.905853</v>
      </c>
      <c r="F4847">
        <v>92.015136999999996</v>
      </c>
      <c r="G4847">
        <v>5.7724450000000003</v>
      </c>
      <c r="H4847">
        <f t="shared" si="75"/>
        <v>506.99529099999995</v>
      </c>
      <c r="J4847">
        <v>9617</v>
      </c>
      <c r="K4847">
        <v>4808</v>
      </c>
      <c r="L4847">
        <v>429.085938</v>
      </c>
      <c r="M4847">
        <v>436.61871300000001</v>
      </c>
      <c r="N4847">
        <v>12.799518000000001</v>
      </c>
      <c r="O4847">
        <v>5.6737820000000001</v>
      </c>
      <c r="P4847">
        <v>5.6737820000000001</v>
      </c>
    </row>
    <row r="4848" spans="1:16" x14ac:dyDescent="0.25">
      <c r="A4848">
        <v>4831</v>
      </c>
      <c r="B4848">
        <v>2415</v>
      </c>
      <c r="C4848">
        <v>228.797516</v>
      </c>
      <c r="D4848">
        <v>233.89785800000001</v>
      </c>
      <c r="E4848">
        <v>14.904517</v>
      </c>
      <c r="F4848">
        <v>92.114791999999994</v>
      </c>
      <c r="G4848">
        <v>5.7742240000000002</v>
      </c>
      <c r="H4848">
        <f t="shared" si="75"/>
        <v>507.04785800000002</v>
      </c>
      <c r="J4848">
        <v>9618</v>
      </c>
      <c r="K4848">
        <v>4808.5</v>
      </c>
      <c r="L4848">
        <v>429.12738000000002</v>
      </c>
      <c r="M4848">
        <v>436.65863000000002</v>
      </c>
      <c r="N4848">
        <v>12.799345000000001</v>
      </c>
      <c r="O4848">
        <v>5.6729469999999997</v>
      </c>
      <c r="P4848">
        <v>5.6729469999999997</v>
      </c>
    </row>
    <row r="4849" spans="1:16" x14ac:dyDescent="0.25">
      <c r="A4849">
        <v>4832</v>
      </c>
      <c r="B4849">
        <v>2415.5</v>
      </c>
      <c r="C4849">
        <v>228.831085</v>
      </c>
      <c r="D4849">
        <v>233.95344499999999</v>
      </c>
      <c r="E4849">
        <v>14.903153</v>
      </c>
      <c r="F4849">
        <v>92.207297999999994</v>
      </c>
      <c r="G4849">
        <v>5.7760999999999996</v>
      </c>
      <c r="H4849">
        <f t="shared" si="75"/>
        <v>507.10344499999997</v>
      </c>
      <c r="J4849">
        <v>9619</v>
      </c>
      <c r="K4849">
        <v>4809</v>
      </c>
      <c r="L4849">
        <v>429.16924999999998</v>
      </c>
      <c r="M4849">
        <v>436.69555700000001</v>
      </c>
      <c r="N4849">
        <v>12.799175999999999</v>
      </c>
      <c r="O4849">
        <v>5.6725899999999996</v>
      </c>
      <c r="P4849">
        <v>5.6725899999999996</v>
      </c>
    </row>
    <row r="4850" spans="1:16" x14ac:dyDescent="0.25">
      <c r="A4850">
        <v>4833</v>
      </c>
      <c r="B4850">
        <v>2416</v>
      </c>
      <c r="C4850">
        <v>228.86445599999999</v>
      </c>
      <c r="D4850">
        <v>234.012619</v>
      </c>
      <c r="E4850">
        <v>14.901771999999999</v>
      </c>
      <c r="F4850">
        <v>92.293259000000006</v>
      </c>
      <c r="G4850">
        <v>5.7780930000000001</v>
      </c>
      <c r="H4850">
        <f t="shared" si="75"/>
        <v>507.16261899999995</v>
      </c>
      <c r="J4850">
        <v>4787</v>
      </c>
      <c r="K4850">
        <v>2393</v>
      </c>
      <c r="L4850">
        <v>226.97517400000001</v>
      </c>
      <c r="M4850">
        <v>230.99844400000001</v>
      </c>
      <c r="N4850">
        <v>14.950692</v>
      </c>
      <c r="O4850">
        <v>78.457442999999998</v>
      </c>
      <c r="P4850">
        <v>5.6725510000000003</v>
      </c>
    </row>
    <row r="4851" spans="1:16" x14ac:dyDescent="0.25">
      <c r="A4851">
        <v>4834</v>
      </c>
      <c r="B4851">
        <v>2416.5</v>
      </c>
      <c r="C4851">
        <v>228.899979</v>
      </c>
      <c r="D4851">
        <v>234.07309000000001</v>
      </c>
      <c r="E4851">
        <v>14.900373999999999</v>
      </c>
      <c r="F4851">
        <v>92.369063999999995</v>
      </c>
      <c r="G4851">
        <v>5.780125</v>
      </c>
      <c r="H4851">
        <f t="shared" si="75"/>
        <v>507.22308999999996</v>
      </c>
      <c r="J4851">
        <v>9620</v>
      </c>
      <c r="K4851">
        <v>4809.5</v>
      </c>
      <c r="L4851">
        <v>429.211975</v>
      </c>
      <c r="M4851">
        <v>436.73291</v>
      </c>
      <c r="N4851">
        <v>12.799021</v>
      </c>
      <c r="O4851">
        <v>5.671875</v>
      </c>
      <c r="P4851">
        <v>5.671875</v>
      </c>
    </row>
    <row r="4852" spans="1:16" x14ac:dyDescent="0.25">
      <c r="A4852">
        <v>4835</v>
      </c>
      <c r="B4852">
        <v>2417</v>
      </c>
      <c r="C4852">
        <v>228.939652</v>
      </c>
      <c r="D4852">
        <v>234.13211100000001</v>
      </c>
      <c r="E4852">
        <v>14.898949</v>
      </c>
      <c r="F4852">
        <v>92.439864999999998</v>
      </c>
      <c r="G4852">
        <v>5.7821020000000001</v>
      </c>
      <c r="H4852">
        <f t="shared" si="75"/>
        <v>507.28211099999999</v>
      </c>
      <c r="J4852">
        <v>9621</v>
      </c>
      <c r="K4852">
        <v>4810</v>
      </c>
      <c r="L4852">
        <v>429.25674400000003</v>
      </c>
      <c r="M4852">
        <v>436.771728</v>
      </c>
      <c r="N4852">
        <v>12.798883</v>
      </c>
      <c r="O4852">
        <v>5.6712800000000003</v>
      </c>
      <c r="P4852">
        <v>5.6712800000000003</v>
      </c>
    </row>
    <row r="4853" spans="1:16" x14ac:dyDescent="0.25">
      <c r="A4853">
        <v>4836</v>
      </c>
      <c r="B4853">
        <v>2417.5</v>
      </c>
      <c r="C4853">
        <v>228.98220800000001</v>
      </c>
      <c r="D4853">
        <v>234.18791200000001</v>
      </c>
      <c r="E4853">
        <v>14.897524000000001</v>
      </c>
      <c r="F4853">
        <v>92.503890999999996</v>
      </c>
      <c r="G4853">
        <v>5.7839679999999998</v>
      </c>
      <c r="H4853">
        <f t="shared" si="75"/>
        <v>507.33791199999996</v>
      </c>
      <c r="J4853">
        <v>9622</v>
      </c>
      <c r="K4853">
        <v>4810.5</v>
      </c>
      <c r="L4853">
        <v>429.301086</v>
      </c>
      <c r="M4853">
        <v>436.81097399999999</v>
      </c>
      <c r="N4853">
        <v>12.798753</v>
      </c>
      <c r="O4853">
        <v>5.6708040000000004</v>
      </c>
      <c r="P4853">
        <v>5.6708040000000004</v>
      </c>
    </row>
    <row r="4854" spans="1:16" x14ac:dyDescent="0.25">
      <c r="A4854">
        <v>4837</v>
      </c>
      <c r="B4854">
        <v>2418</v>
      </c>
      <c r="C4854">
        <v>229.027176</v>
      </c>
      <c r="D4854">
        <v>234.24234000000001</v>
      </c>
      <c r="E4854">
        <v>14.896084</v>
      </c>
      <c r="F4854">
        <v>92.563377000000003</v>
      </c>
      <c r="G4854">
        <v>5.7857830000000003</v>
      </c>
      <c r="H4854">
        <f t="shared" si="75"/>
        <v>507.39233999999999</v>
      </c>
      <c r="J4854">
        <v>9623</v>
      </c>
      <c r="K4854">
        <v>4811</v>
      </c>
      <c r="L4854">
        <v>429.34506199999998</v>
      </c>
      <c r="M4854">
        <v>436.8526</v>
      </c>
      <c r="N4854">
        <v>12.798624</v>
      </c>
      <c r="O4854">
        <v>5.6703279999999996</v>
      </c>
      <c r="P4854">
        <v>5.6703279999999996</v>
      </c>
    </row>
    <row r="4855" spans="1:16" x14ac:dyDescent="0.25">
      <c r="A4855">
        <v>4838</v>
      </c>
      <c r="B4855">
        <v>2418.5</v>
      </c>
      <c r="C4855">
        <v>229.07307399999999</v>
      </c>
      <c r="D4855">
        <v>234.292801</v>
      </c>
      <c r="E4855">
        <v>14.894629999999999</v>
      </c>
      <c r="F4855">
        <v>92.617751999999996</v>
      </c>
      <c r="G4855">
        <v>5.7874619999999997</v>
      </c>
      <c r="H4855">
        <f t="shared" si="75"/>
        <v>507.44280099999997</v>
      </c>
      <c r="J4855">
        <v>4786</v>
      </c>
      <c r="K4855">
        <v>2392.5</v>
      </c>
      <c r="L4855">
        <v>226.931488</v>
      </c>
      <c r="M4855">
        <v>230.92623900000001</v>
      </c>
      <c r="N4855">
        <v>14.951222</v>
      </c>
      <c r="O4855">
        <v>77.875450000000001</v>
      </c>
      <c r="P4855">
        <v>5.6699799999999998</v>
      </c>
    </row>
    <row r="4856" spans="1:16" x14ac:dyDescent="0.25">
      <c r="A4856">
        <v>4839</v>
      </c>
      <c r="B4856">
        <v>2419</v>
      </c>
      <c r="C4856">
        <v>229.11587499999999</v>
      </c>
      <c r="D4856">
        <v>234.342072</v>
      </c>
      <c r="E4856">
        <v>14.89317</v>
      </c>
      <c r="F4856">
        <v>92.666634000000002</v>
      </c>
      <c r="G4856">
        <v>5.7890980000000001</v>
      </c>
      <c r="H4856">
        <f t="shared" si="75"/>
        <v>507.49207200000001</v>
      </c>
      <c r="J4856">
        <v>9624</v>
      </c>
      <c r="K4856">
        <v>4811.5</v>
      </c>
      <c r="L4856">
        <v>429.38827500000002</v>
      </c>
      <c r="M4856">
        <v>436.89614899999998</v>
      </c>
      <c r="N4856">
        <v>12.798507000000001</v>
      </c>
      <c r="O4856">
        <v>5.6694940000000003</v>
      </c>
      <c r="P4856">
        <v>5.6694940000000003</v>
      </c>
    </row>
    <row r="4857" spans="1:16" x14ac:dyDescent="0.25">
      <c r="A4857">
        <v>4840</v>
      </c>
      <c r="B4857">
        <v>2419.5</v>
      </c>
      <c r="C4857">
        <v>229.15437299999999</v>
      </c>
      <c r="D4857">
        <v>234.39482100000001</v>
      </c>
      <c r="E4857">
        <v>14.891717</v>
      </c>
      <c r="F4857">
        <v>92.709175000000002</v>
      </c>
      <c r="G4857">
        <v>5.790845</v>
      </c>
      <c r="H4857">
        <f t="shared" si="75"/>
        <v>507.54482099999996</v>
      </c>
      <c r="J4857">
        <v>9625</v>
      </c>
      <c r="K4857">
        <v>4812</v>
      </c>
      <c r="L4857">
        <v>429.431488</v>
      </c>
      <c r="M4857">
        <v>436.94097900000003</v>
      </c>
      <c r="N4857">
        <v>12.798391000000001</v>
      </c>
      <c r="O4857">
        <v>5.66866</v>
      </c>
      <c r="P4857">
        <v>5.66866</v>
      </c>
    </row>
    <row r="4858" spans="1:16" x14ac:dyDescent="0.25">
      <c r="A4858">
        <v>4841</v>
      </c>
      <c r="B4858">
        <v>2420</v>
      </c>
      <c r="C4858">
        <v>229.189911</v>
      </c>
      <c r="D4858">
        <v>234.44841</v>
      </c>
      <c r="E4858">
        <v>14.890243999999999</v>
      </c>
      <c r="F4858">
        <v>92.745177999999996</v>
      </c>
      <c r="G4858">
        <v>5.7926159999999998</v>
      </c>
      <c r="H4858">
        <f t="shared" si="75"/>
        <v>507.59840999999994</v>
      </c>
      <c r="J4858">
        <v>9626</v>
      </c>
      <c r="K4858">
        <v>4812.5</v>
      </c>
      <c r="L4858">
        <v>429.47467</v>
      </c>
      <c r="M4858">
        <v>436.98687699999999</v>
      </c>
      <c r="N4858">
        <v>12.798292</v>
      </c>
      <c r="O4858">
        <v>5.6679449999999996</v>
      </c>
      <c r="P4858">
        <v>5.6679449999999996</v>
      </c>
    </row>
    <row r="4859" spans="1:16" x14ac:dyDescent="0.25">
      <c r="A4859">
        <v>4842</v>
      </c>
      <c r="B4859">
        <v>2420.5</v>
      </c>
      <c r="C4859">
        <v>229.22091699999999</v>
      </c>
      <c r="D4859">
        <v>234.50473</v>
      </c>
      <c r="E4859">
        <v>14.888790999999999</v>
      </c>
      <c r="F4859">
        <v>92.776527000000002</v>
      </c>
      <c r="G4859">
        <v>5.794473</v>
      </c>
      <c r="H4859">
        <f t="shared" si="75"/>
        <v>507.65472999999997</v>
      </c>
      <c r="J4859">
        <v>4785</v>
      </c>
      <c r="K4859">
        <v>2392</v>
      </c>
      <c r="L4859">
        <v>226.88627600000001</v>
      </c>
      <c r="M4859">
        <v>230.85368399999999</v>
      </c>
      <c r="N4859">
        <v>14.951727999999999</v>
      </c>
      <c r="O4859">
        <v>77.261291</v>
      </c>
      <c r="P4859">
        <v>5.6673980000000004</v>
      </c>
    </row>
    <row r="4860" spans="1:16" x14ac:dyDescent="0.25">
      <c r="A4860">
        <v>4843</v>
      </c>
      <c r="B4860">
        <v>2421</v>
      </c>
      <c r="C4860">
        <v>229.25564600000001</v>
      </c>
      <c r="D4860">
        <v>234.56315599999999</v>
      </c>
      <c r="E4860">
        <v>14.887325000000001</v>
      </c>
      <c r="F4860">
        <v>92.800719999999998</v>
      </c>
      <c r="G4860">
        <v>5.7963940000000003</v>
      </c>
      <c r="H4860">
        <f t="shared" si="75"/>
        <v>507.71315599999997</v>
      </c>
      <c r="J4860">
        <v>9627</v>
      </c>
      <c r="K4860">
        <v>4813</v>
      </c>
      <c r="L4860">
        <v>429.51611300000002</v>
      </c>
      <c r="M4860">
        <v>437.03277600000001</v>
      </c>
      <c r="N4860">
        <v>12.798208000000001</v>
      </c>
      <c r="O4860">
        <v>5.6669919999999996</v>
      </c>
      <c r="P4860">
        <v>5.6669919999999996</v>
      </c>
    </row>
    <row r="4861" spans="1:16" x14ac:dyDescent="0.25">
      <c r="A4861">
        <v>4844</v>
      </c>
      <c r="B4861">
        <v>2421.5</v>
      </c>
      <c r="C4861">
        <v>229.295975</v>
      </c>
      <c r="D4861">
        <v>234.61608899999999</v>
      </c>
      <c r="E4861">
        <v>14.885887</v>
      </c>
      <c r="F4861">
        <v>92.821349999999995</v>
      </c>
      <c r="G4861">
        <v>5.7981290000000003</v>
      </c>
      <c r="H4861">
        <f t="shared" si="75"/>
        <v>507.76608899999997</v>
      </c>
      <c r="J4861">
        <v>9628</v>
      </c>
      <c r="K4861">
        <v>4813.5</v>
      </c>
      <c r="L4861">
        <v>429.55535900000001</v>
      </c>
      <c r="M4861">
        <v>437.07827800000001</v>
      </c>
      <c r="N4861">
        <v>12.798128</v>
      </c>
      <c r="O4861">
        <v>5.6659199999999998</v>
      </c>
      <c r="P4861">
        <v>5.6659199999999998</v>
      </c>
    </row>
    <row r="4862" spans="1:16" x14ac:dyDescent="0.25">
      <c r="A4862">
        <v>4845</v>
      </c>
      <c r="B4862">
        <v>2422</v>
      </c>
      <c r="C4862">
        <v>229.34204099999999</v>
      </c>
      <c r="D4862">
        <v>234.665558</v>
      </c>
      <c r="E4862">
        <v>14.884441000000001</v>
      </c>
      <c r="F4862">
        <v>92.836128000000002</v>
      </c>
      <c r="G4862">
        <v>5.799747</v>
      </c>
      <c r="H4862">
        <f t="shared" si="75"/>
        <v>507.81555800000001</v>
      </c>
      <c r="J4862">
        <v>9629</v>
      </c>
      <c r="K4862">
        <v>4814</v>
      </c>
      <c r="L4862">
        <v>429.59326199999998</v>
      </c>
      <c r="M4862">
        <v>437.12191799999999</v>
      </c>
      <c r="N4862">
        <v>12.798057999999999</v>
      </c>
      <c r="O4862">
        <v>5.6647280000000002</v>
      </c>
      <c r="P4862">
        <v>5.6647280000000002</v>
      </c>
    </row>
    <row r="4863" spans="1:16" x14ac:dyDescent="0.25">
      <c r="A4863">
        <v>4846</v>
      </c>
      <c r="B4863">
        <v>2422.5</v>
      </c>
      <c r="C4863">
        <v>229.39120500000001</v>
      </c>
      <c r="D4863">
        <v>234.71318099999999</v>
      </c>
      <c r="E4863">
        <v>14.883013</v>
      </c>
      <c r="F4863">
        <v>92.846969999999999</v>
      </c>
      <c r="G4863">
        <v>5.8013009999999996</v>
      </c>
      <c r="H4863">
        <f t="shared" si="75"/>
        <v>507.86318099999994</v>
      </c>
      <c r="J4863">
        <v>4784</v>
      </c>
      <c r="K4863">
        <v>2391.5</v>
      </c>
      <c r="L4863">
        <v>226.841095</v>
      </c>
      <c r="M4863">
        <v>230.77822900000001</v>
      </c>
      <c r="N4863">
        <v>14.952211999999999</v>
      </c>
      <c r="O4863">
        <v>76.652259999999998</v>
      </c>
      <c r="P4863">
        <v>5.664714</v>
      </c>
    </row>
    <row r="4864" spans="1:16" x14ac:dyDescent="0.25">
      <c r="A4864">
        <v>4847</v>
      </c>
      <c r="B4864">
        <v>2423</v>
      </c>
      <c r="C4864">
        <v>229.44099399999999</v>
      </c>
      <c r="D4864">
        <v>234.75932299999999</v>
      </c>
      <c r="E4864">
        <v>14.881582</v>
      </c>
      <c r="F4864">
        <v>92.853897000000003</v>
      </c>
      <c r="G4864">
        <v>5.8028029999999999</v>
      </c>
      <c r="H4864">
        <f t="shared" si="75"/>
        <v>507.90932299999997</v>
      </c>
      <c r="J4864">
        <v>9630</v>
      </c>
      <c r="K4864">
        <v>4814.5</v>
      </c>
      <c r="L4864">
        <v>429.63046300000002</v>
      </c>
      <c r="M4864">
        <v>437.16815200000002</v>
      </c>
      <c r="N4864">
        <v>12.798012999999999</v>
      </c>
      <c r="O4864">
        <v>5.66282</v>
      </c>
      <c r="P4864">
        <v>5.66282</v>
      </c>
    </row>
    <row r="4865" spans="1:16" x14ac:dyDescent="0.25">
      <c r="A4865">
        <v>4848</v>
      </c>
      <c r="B4865">
        <v>2423.5</v>
      </c>
      <c r="C4865">
        <v>229.49182099999999</v>
      </c>
      <c r="D4865">
        <v>234.80505400000001</v>
      </c>
      <c r="E4865">
        <v>14.880171000000001</v>
      </c>
      <c r="F4865">
        <v>92.855689999999996</v>
      </c>
      <c r="G4865">
        <v>5.8042879999999997</v>
      </c>
      <c r="H4865">
        <f t="shared" si="75"/>
        <v>507.95505400000002</v>
      </c>
      <c r="J4865">
        <v>4783</v>
      </c>
      <c r="K4865">
        <v>2391</v>
      </c>
      <c r="L4865">
        <v>226.79585299999999</v>
      </c>
      <c r="M4865">
        <v>230.701019</v>
      </c>
      <c r="N4865">
        <v>14.952674999999999</v>
      </c>
      <c r="O4865">
        <v>76.020454000000001</v>
      </c>
      <c r="P4865">
        <v>5.6619700000000002</v>
      </c>
    </row>
    <row r="4866" spans="1:16" x14ac:dyDescent="0.25">
      <c r="A4866">
        <v>4849</v>
      </c>
      <c r="B4866">
        <v>2424</v>
      </c>
      <c r="C4866">
        <v>229.53959699999999</v>
      </c>
      <c r="D4866">
        <v>234.85432399999999</v>
      </c>
      <c r="E4866">
        <v>14.878772</v>
      </c>
      <c r="F4866">
        <v>92.852951000000004</v>
      </c>
      <c r="G4866">
        <v>5.805885</v>
      </c>
      <c r="H4866">
        <f t="shared" si="75"/>
        <v>508.004324</v>
      </c>
      <c r="J4866">
        <v>9631</v>
      </c>
      <c r="K4866">
        <v>4815</v>
      </c>
      <c r="L4866">
        <v>429.670075</v>
      </c>
      <c r="M4866">
        <v>437.21249399999999</v>
      </c>
      <c r="N4866">
        <v>12.797983</v>
      </c>
      <c r="O4866">
        <v>5.660317</v>
      </c>
      <c r="P4866">
        <v>5.660317</v>
      </c>
    </row>
    <row r="4867" spans="1:16" x14ac:dyDescent="0.25">
      <c r="A4867">
        <v>4850</v>
      </c>
      <c r="B4867">
        <v>2424.5</v>
      </c>
      <c r="C4867">
        <v>229.58528100000001</v>
      </c>
      <c r="D4867">
        <v>234.904877</v>
      </c>
      <c r="E4867">
        <v>14.877399</v>
      </c>
      <c r="F4867">
        <v>92.845657000000003</v>
      </c>
      <c r="G4867">
        <v>5.8075190000000001</v>
      </c>
      <c r="H4867">
        <f t="shared" si="75"/>
        <v>508.05487699999998</v>
      </c>
      <c r="J4867">
        <v>4782</v>
      </c>
      <c r="K4867">
        <v>2390.5</v>
      </c>
      <c r="L4867">
        <v>226.74980199999999</v>
      </c>
      <c r="M4867">
        <v>230.62149099999999</v>
      </c>
      <c r="N4867">
        <v>14.953118</v>
      </c>
      <c r="O4867">
        <v>75.367904999999993</v>
      </c>
      <c r="P4867">
        <v>5.6591459999999998</v>
      </c>
    </row>
    <row r="4868" spans="1:16" x14ac:dyDescent="0.25">
      <c r="A4868">
        <v>4851</v>
      </c>
      <c r="B4868">
        <v>2425</v>
      </c>
      <c r="C4868">
        <v>229.62960799999999</v>
      </c>
      <c r="D4868">
        <v>234.95536799999999</v>
      </c>
      <c r="E4868">
        <v>14.876039</v>
      </c>
      <c r="F4868">
        <v>92.833374000000006</v>
      </c>
      <c r="G4868">
        <v>5.8091470000000003</v>
      </c>
      <c r="H4868">
        <f t="shared" si="75"/>
        <v>508.105368</v>
      </c>
      <c r="J4868">
        <v>9632</v>
      </c>
      <c r="K4868">
        <v>4815.5</v>
      </c>
      <c r="L4868">
        <v>429.71109000000001</v>
      </c>
      <c r="M4868">
        <v>437.254974</v>
      </c>
      <c r="N4868">
        <v>12.797974999999999</v>
      </c>
      <c r="O4868">
        <v>5.6581710000000003</v>
      </c>
      <c r="P4868">
        <v>5.6581710000000003</v>
      </c>
    </row>
    <row r="4869" spans="1:16" x14ac:dyDescent="0.25">
      <c r="A4869">
        <v>4852</v>
      </c>
      <c r="B4869">
        <v>2425.5</v>
      </c>
      <c r="C4869">
        <v>229.67550700000001</v>
      </c>
      <c r="D4869">
        <v>235.009445</v>
      </c>
      <c r="E4869">
        <v>14.874701999999999</v>
      </c>
      <c r="F4869">
        <v>92.815383999999995</v>
      </c>
      <c r="G4869">
        <v>5.8108849999999999</v>
      </c>
      <c r="H4869">
        <f t="shared" si="75"/>
        <v>508.15944500000001</v>
      </c>
      <c r="J4869">
        <v>9633</v>
      </c>
      <c r="K4869">
        <v>4816</v>
      </c>
      <c r="L4869">
        <v>429.75262500000002</v>
      </c>
      <c r="M4869">
        <v>437.29775999999998</v>
      </c>
      <c r="N4869">
        <v>12.797986999999999</v>
      </c>
      <c r="O4869">
        <v>5.6567400000000001</v>
      </c>
      <c r="P4869">
        <v>5.6567400000000001</v>
      </c>
    </row>
    <row r="4870" spans="1:16" x14ac:dyDescent="0.25">
      <c r="A4870">
        <v>4853</v>
      </c>
      <c r="B4870">
        <v>2426</v>
      </c>
      <c r="C4870">
        <v>229.72257999999999</v>
      </c>
      <c r="D4870">
        <v>235.06111200000001</v>
      </c>
      <c r="E4870">
        <v>14.873378000000001</v>
      </c>
      <c r="F4870">
        <v>92.792006999999998</v>
      </c>
      <c r="G4870">
        <v>5.8125410000000004</v>
      </c>
      <c r="H4870">
        <f t="shared" si="75"/>
        <v>508.21111199999996</v>
      </c>
      <c r="J4870">
        <v>9634</v>
      </c>
      <c r="K4870">
        <v>4816.5</v>
      </c>
      <c r="L4870">
        <v>429.795075</v>
      </c>
      <c r="M4870">
        <v>437.33514400000001</v>
      </c>
      <c r="N4870">
        <v>12.798009</v>
      </c>
      <c r="O4870">
        <v>5.656263</v>
      </c>
      <c r="P4870">
        <v>5.656263</v>
      </c>
    </row>
    <row r="4871" spans="1:16" x14ac:dyDescent="0.25">
      <c r="A4871">
        <v>4854</v>
      </c>
      <c r="B4871">
        <v>2426.5</v>
      </c>
      <c r="C4871">
        <v>229.77075199999999</v>
      </c>
      <c r="D4871">
        <v>235.11393699999999</v>
      </c>
      <c r="E4871">
        <v>14.872087000000001</v>
      </c>
      <c r="F4871">
        <v>92.763656999999995</v>
      </c>
      <c r="G4871">
        <v>5.8142300000000002</v>
      </c>
      <c r="H4871">
        <f t="shared" si="75"/>
        <v>508.26393699999994</v>
      </c>
      <c r="J4871">
        <v>4781</v>
      </c>
      <c r="K4871">
        <v>2390</v>
      </c>
      <c r="L4871">
        <v>226.70463599999999</v>
      </c>
      <c r="M4871">
        <v>230.53913900000001</v>
      </c>
      <c r="N4871">
        <v>14.953552</v>
      </c>
      <c r="O4871">
        <v>74.711287999999996</v>
      </c>
      <c r="P4871">
        <v>5.6562229999999998</v>
      </c>
    </row>
    <row r="4872" spans="1:16" x14ac:dyDescent="0.25">
      <c r="A4872">
        <v>4855</v>
      </c>
      <c r="B4872">
        <v>2427</v>
      </c>
      <c r="C4872">
        <v>229.81572</v>
      </c>
      <c r="D4872">
        <v>235.168655</v>
      </c>
      <c r="E4872">
        <v>14.870801</v>
      </c>
      <c r="F4872">
        <v>92.730637000000002</v>
      </c>
      <c r="G4872">
        <v>5.8159739999999998</v>
      </c>
      <c r="H4872">
        <f t="shared" si="75"/>
        <v>508.31865499999998</v>
      </c>
      <c r="J4872">
        <v>9636</v>
      </c>
      <c r="K4872">
        <v>4817.5</v>
      </c>
      <c r="L4872">
        <v>429.87973</v>
      </c>
      <c r="M4872">
        <v>437.40640300000001</v>
      </c>
      <c r="N4872">
        <v>12.798081</v>
      </c>
      <c r="O4872">
        <v>5.6561440000000003</v>
      </c>
      <c r="P4872">
        <v>5.6561440000000003</v>
      </c>
    </row>
    <row r="4873" spans="1:16" x14ac:dyDescent="0.25">
      <c r="A4873">
        <v>4856</v>
      </c>
      <c r="B4873">
        <v>2427.5</v>
      </c>
      <c r="C4873">
        <v>229.85583500000001</v>
      </c>
      <c r="D4873">
        <v>235.22380100000001</v>
      </c>
      <c r="E4873">
        <v>14.869516000000001</v>
      </c>
      <c r="F4873">
        <v>92.693909000000005</v>
      </c>
      <c r="G4873">
        <v>5.8177269999999996</v>
      </c>
      <c r="H4873">
        <f t="shared" si="75"/>
        <v>508.37380099999996</v>
      </c>
      <c r="J4873">
        <v>9635</v>
      </c>
      <c r="K4873">
        <v>4817</v>
      </c>
      <c r="L4873">
        <v>429.83758499999999</v>
      </c>
      <c r="M4873">
        <v>437.37167399999998</v>
      </c>
      <c r="N4873">
        <v>12.798038999999999</v>
      </c>
      <c r="O4873">
        <v>5.6560249999999996</v>
      </c>
      <c r="P4873">
        <v>5.6560249999999996</v>
      </c>
    </row>
    <row r="4874" spans="1:16" x14ac:dyDescent="0.25">
      <c r="A4874">
        <v>4857</v>
      </c>
      <c r="B4874">
        <v>2428</v>
      </c>
      <c r="C4874">
        <v>229.894486</v>
      </c>
      <c r="D4874">
        <v>235.28048699999999</v>
      </c>
      <c r="E4874">
        <v>14.868233</v>
      </c>
      <c r="F4874">
        <v>92.655411000000001</v>
      </c>
      <c r="G4874">
        <v>5.8195230000000002</v>
      </c>
      <c r="H4874">
        <f t="shared" si="75"/>
        <v>508.43048699999997</v>
      </c>
      <c r="J4874">
        <v>9637</v>
      </c>
      <c r="K4874">
        <v>4818</v>
      </c>
      <c r="L4874">
        <v>429.91952500000002</v>
      </c>
      <c r="M4874">
        <v>437.44183399999997</v>
      </c>
      <c r="N4874">
        <v>12.798126999999999</v>
      </c>
      <c r="O4874">
        <v>5.6555479999999996</v>
      </c>
      <c r="P4874">
        <v>5.6555479999999996</v>
      </c>
    </row>
    <row r="4875" spans="1:16" x14ac:dyDescent="0.25">
      <c r="A4875">
        <v>4858</v>
      </c>
      <c r="B4875">
        <v>2428.5</v>
      </c>
      <c r="C4875">
        <v>229.93203700000001</v>
      </c>
      <c r="D4875">
        <v>235.33476300000001</v>
      </c>
      <c r="E4875">
        <v>14.866927</v>
      </c>
      <c r="F4875">
        <v>92.612853999999999</v>
      </c>
      <c r="G4875">
        <v>5.8212380000000001</v>
      </c>
      <c r="H4875">
        <f t="shared" si="75"/>
        <v>508.48476299999999</v>
      </c>
      <c r="J4875">
        <v>9638</v>
      </c>
      <c r="K4875">
        <v>4818.5</v>
      </c>
      <c r="L4875">
        <v>429.96157799999997</v>
      </c>
      <c r="M4875">
        <v>437.47891199999998</v>
      </c>
      <c r="N4875">
        <v>12.798178999999999</v>
      </c>
      <c r="O4875">
        <v>5.654833</v>
      </c>
      <c r="P4875">
        <v>5.654833</v>
      </c>
    </row>
    <row r="4876" spans="1:16" x14ac:dyDescent="0.25">
      <c r="A4876">
        <v>4859</v>
      </c>
      <c r="B4876">
        <v>2429</v>
      </c>
      <c r="C4876">
        <v>229.97026099999999</v>
      </c>
      <c r="D4876">
        <v>235.387238</v>
      </c>
      <c r="E4876">
        <v>14.865618</v>
      </c>
      <c r="F4876">
        <v>92.569220999999999</v>
      </c>
      <c r="G4876">
        <v>5.8228900000000001</v>
      </c>
      <c r="H4876">
        <f t="shared" si="75"/>
        <v>508.537238</v>
      </c>
      <c r="J4876">
        <v>9639</v>
      </c>
      <c r="K4876">
        <v>4819</v>
      </c>
      <c r="L4876">
        <v>430.00414999999998</v>
      </c>
      <c r="M4876">
        <v>437.52066000000002</v>
      </c>
      <c r="N4876">
        <v>12.798239000000001</v>
      </c>
      <c r="O4876">
        <v>5.654833</v>
      </c>
      <c r="P4876">
        <v>5.654833</v>
      </c>
    </row>
    <row r="4877" spans="1:16" x14ac:dyDescent="0.25">
      <c r="A4877">
        <v>4860</v>
      </c>
      <c r="B4877">
        <v>2429.5</v>
      </c>
      <c r="C4877">
        <v>230.009491</v>
      </c>
      <c r="D4877">
        <v>235.435349</v>
      </c>
      <c r="E4877">
        <v>14.864286999999999</v>
      </c>
      <c r="F4877">
        <v>92.522605999999996</v>
      </c>
      <c r="G4877">
        <v>5.8244009999999999</v>
      </c>
      <c r="H4877">
        <f t="shared" si="75"/>
        <v>508.58534899999995</v>
      </c>
      <c r="J4877">
        <v>9641</v>
      </c>
      <c r="K4877">
        <v>4820</v>
      </c>
      <c r="L4877">
        <v>430.08770800000002</v>
      </c>
      <c r="M4877">
        <v>437.60955799999999</v>
      </c>
      <c r="N4877">
        <v>12.798361</v>
      </c>
      <c r="O4877">
        <v>5.6545940000000003</v>
      </c>
      <c r="P4877">
        <v>5.6545940000000003</v>
      </c>
    </row>
    <row r="4878" spans="1:16" x14ac:dyDescent="0.25">
      <c r="A4878">
        <v>4861</v>
      </c>
      <c r="B4878">
        <v>2430</v>
      </c>
      <c r="C4878">
        <v>230.049316</v>
      </c>
      <c r="D4878">
        <v>235.48164399999999</v>
      </c>
      <c r="E4878">
        <v>14.86293</v>
      </c>
      <c r="F4878">
        <v>92.471587999999997</v>
      </c>
      <c r="G4878">
        <v>5.8258510000000001</v>
      </c>
      <c r="H4878">
        <f t="shared" si="75"/>
        <v>508.63164399999994</v>
      </c>
      <c r="J4878">
        <v>9642</v>
      </c>
      <c r="K4878">
        <v>4820.5</v>
      </c>
      <c r="L4878">
        <v>430.12933399999997</v>
      </c>
      <c r="M4878">
        <v>437.65594499999997</v>
      </c>
      <c r="N4878">
        <v>12.798419000000001</v>
      </c>
      <c r="O4878">
        <v>5.6545940000000003</v>
      </c>
      <c r="P4878">
        <v>5.6545940000000003</v>
      </c>
    </row>
    <row r="4879" spans="1:16" x14ac:dyDescent="0.25">
      <c r="A4879">
        <v>4862</v>
      </c>
      <c r="B4879">
        <v>2430.5</v>
      </c>
      <c r="C4879">
        <v>230.08727999999999</v>
      </c>
      <c r="D4879">
        <v>235.52465799999999</v>
      </c>
      <c r="E4879">
        <v>14.861563</v>
      </c>
      <c r="F4879">
        <v>92.418304000000006</v>
      </c>
      <c r="G4879">
        <v>5.8271949999999997</v>
      </c>
      <c r="H4879">
        <f t="shared" si="75"/>
        <v>508.67465799999997</v>
      </c>
      <c r="J4879">
        <v>9643</v>
      </c>
      <c r="K4879">
        <v>4821</v>
      </c>
      <c r="L4879">
        <v>430.17095899999998</v>
      </c>
      <c r="M4879">
        <v>437.70068400000002</v>
      </c>
      <c r="N4879">
        <v>12.798473</v>
      </c>
      <c r="O4879">
        <v>5.6545940000000003</v>
      </c>
      <c r="P4879">
        <v>5.6545940000000003</v>
      </c>
    </row>
    <row r="4880" spans="1:16" x14ac:dyDescent="0.25">
      <c r="A4880">
        <v>4863</v>
      </c>
      <c r="B4880">
        <v>2431</v>
      </c>
      <c r="C4880">
        <v>230.12475599999999</v>
      </c>
      <c r="D4880">
        <v>235.56706199999999</v>
      </c>
      <c r="E4880">
        <v>14.860151999999999</v>
      </c>
      <c r="F4880">
        <v>92.359054999999998</v>
      </c>
      <c r="G4880">
        <v>5.8285169999999997</v>
      </c>
      <c r="H4880">
        <f t="shared" si="75"/>
        <v>508.71706199999994</v>
      </c>
      <c r="J4880">
        <v>9640</v>
      </c>
      <c r="K4880">
        <v>4819.5</v>
      </c>
      <c r="L4880">
        <v>430.04547100000002</v>
      </c>
      <c r="M4880">
        <v>437.56503300000003</v>
      </c>
      <c r="N4880">
        <v>12.798301</v>
      </c>
      <c r="O4880">
        <v>5.6543559999999999</v>
      </c>
      <c r="P4880">
        <v>5.6543559999999999</v>
      </c>
    </row>
    <row r="4881" spans="1:16" x14ac:dyDescent="0.25">
      <c r="A4881">
        <v>4864</v>
      </c>
      <c r="B4881">
        <v>2431.5</v>
      </c>
      <c r="C4881">
        <v>230.16146900000001</v>
      </c>
      <c r="D4881">
        <v>235.61421200000001</v>
      </c>
      <c r="E4881">
        <v>14.858724</v>
      </c>
      <c r="F4881">
        <v>92.296584999999993</v>
      </c>
      <c r="G4881">
        <v>5.8299820000000002</v>
      </c>
      <c r="H4881">
        <f t="shared" si="75"/>
        <v>508.76421199999999</v>
      </c>
      <c r="J4881">
        <v>9644</v>
      </c>
      <c r="K4881">
        <v>4821.5</v>
      </c>
      <c r="L4881">
        <v>430.210846</v>
      </c>
      <c r="M4881">
        <v>437.74527</v>
      </c>
      <c r="N4881">
        <v>12.798531000000001</v>
      </c>
      <c r="O4881">
        <v>5.6542370000000002</v>
      </c>
      <c r="P4881">
        <v>5.6542370000000002</v>
      </c>
    </row>
    <row r="4882" spans="1:16" x14ac:dyDescent="0.25">
      <c r="A4882">
        <v>4865</v>
      </c>
      <c r="B4882">
        <v>2432</v>
      </c>
      <c r="C4882">
        <v>230.19909699999999</v>
      </c>
      <c r="D4882">
        <v>235.663284</v>
      </c>
      <c r="E4882">
        <v>14.857250000000001</v>
      </c>
      <c r="F4882">
        <v>92.232810999999998</v>
      </c>
      <c r="G4882">
        <v>5.8315029999999997</v>
      </c>
      <c r="H4882">
        <f t="shared" si="75"/>
        <v>508.81328399999995</v>
      </c>
      <c r="J4882">
        <v>4780</v>
      </c>
      <c r="K4882">
        <v>2389.5</v>
      </c>
      <c r="L4882">
        <v>226.65988200000001</v>
      </c>
      <c r="M4882">
        <v>230.459518</v>
      </c>
      <c r="N4882">
        <v>14.953973</v>
      </c>
      <c r="O4882">
        <v>74.033835999999994</v>
      </c>
      <c r="P4882">
        <v>5.6534000000000004</v>
      </c>
    </row>
    <row r="4883" spans="1:16" x14ac:dyDescent="0.25">
      <c r="A4883">
        <v>4866</v>
      </c>
      <c r="B4883">
        <v>2432.5</v>
      </c>
      <c r="C4883">
        <v>230.238495</v>
      </c>
      <c r="D4883">
        <v>235.718872</v>
      </c>
      <c r="E4883">
        <v>14.855741999999999</v>
      </c>
      <c r="F4883">
        <v>92.162711999999999</v>
      </c>
      <c r="G4883">
        <v>5.8332199999999998</v>
      </c>
      <c r="H4883">
        <f t="shared" si="75"/>
        <v>508.86887200000001</v>
      </c>
      <c r="J4883">
        <v>9645</v>
      </c>
      <c r="K4883">
        <v>4822</v>
      </c>
      <c r="L4883">
        <v>430.25259399999999</v>
      </c>
      <c r="M4883">
        <v>437.78826900000001</v>
      </c>
      <c r="N4883">
        <v>12.798591999999999</v>
      </c>
      <c r="O4883">
        <v>5.6524479999999997</v>
      </c>
      <c r="P4883">
        <v>5.6524479999999997</v>
      </c>
    </row>
    <row r="4884" spans="1:16" x14ac:dyDescent="0.25">
      <c r="A4884">
        <v>4867</v>
      </c>
      <c r="B4884">
        <v>2433</v>
      </c>
      <c r="C4884">
        <v>230.27954099999999</v>
      </c>
      <c r="D4884">
        <v>235.775665</v>
      </c>
      <c r="E4884">
        <v>14.854193</v>
      </c>
      <c r="F4884">
        <v>92.093338000000003</v>
      </c>
      <c r="G4884">
        <v>5.8349690000000001</v>
      </c>
      <c r="H4884">
        <f t="shared" ref="H4884:H4947" si="76">D4884+273.15</f>
        <v>508.92566499999998</v>
      </c>
      <c r="J4884">
        <v>4779</v>
      </c>
      <c r="K4884">
        <v>2389</v>
      </c>
      <c r="L4884">
        <v>226.61556999999999</v>
      </c>
      <c r="M4884">
        <v>230.381348</v>
      </c>
      <c r="N4884">
        <v>14.954371999999999</v>
      </c>
      <c r="O4884">
        <v>73.343613000000005</v>
      </c>
      <c r="P4884">
        <v>5.6506319999999999</v>
      </c>
    </row>
    <row r="4885" spans="1:16" x14ac:dyDescent="0.25">
      <c r="A4885">
        <v>4868</v>
      </c>
      <c r="B4885">
        <v>2433.5</v>
      </c>
      <c r="C4885">
        <v>230.32144199999999</v>
      </c>
      <c r="D4885">
        <v>235.830536</v>
      </c>
      <c r="E4885">
        <v>14.852607000000001</v>
      </c>
      <c r="F4885">
        <v>92.020034999999993</v>
      </c>
      <c r="G4885">
        <v>5.8366530000000001</v>
      </c>
      <c r="H4885">
        <f t="shared" si="76"/>
        <v>508.98053599999997</v>
      </c>
      <c r="J4885">
        <v>9646</v>
      </c>
      <c r="K4885">
        <v>4822.5</v>
      </c>
      <c r="L4885">
        <v>430.29312099999999</v>
      </c>
      <c r="M4885">
        <v>437.83062699999999</v>
      </c>
      <c r="N4885">
        <v>12.798643</v>
      </c>
      <c r="O4885">
        <v>5.6505400000000003</v>
      </c>
      <c r="P4885">
        <v>5.6505400000000003</v>
      </c>
    </row>
    <row r="4886" spans="1:16" x14ac:dyDescent="0.25">
      <c r="A4886">
        <v>4869</v>
      </c>
      <c r="B4886">
        <v>2434</v>
      </c>
      <c r="C4886">
        <v>230.36038199999999</v>
      </c>
      <c r="D4886">
        <v>235.87973</v>
      </c>
      <c r="E4886">
        <v>14.850967000000001</v>
      </c>
      <c r="F4886">
        <v>91.943747999999999</v>
      </c>
      <c r="G4886">
        <v>5.8381590000000001</v>
      </c>
      <c r="H4886">
        <f t="shared" si="76"/>
        <v>509.02972999999997</v>
      </c>
      <c r="J4886">
        <v>9647</v>
      </c>
      <c r="K4886">
        <v>4823</v>
      </c>
      <c r="L4886">
        <v>430.33221400000002</v>
      </c>
      <c r="M4886">
        <v>437.87188700000002</v>
      </c>
      <c r="N4886">
        <v>12.798684</v>
      </c>
      <c r="O4886">
        <v>5.6485130000000003</v>
      </c>
      <c r="P4886">
        <v>5.6485130000000003</v>
      </c>
    </row>
    <row r="4887" spans="1:16" x14ac:dyDescent="0.25">
      <c r="A4887">
        <v>4870</v>
      </c>
      <c r="B4887">
        <v>2434.5</v>
      </c>
      <c r="C4887">
        <v>230.398392</v>
      </c>
      <c r="D4887">
        <v>235.92172199999999</v>
      </c>
      <c r="E4887">
        <v>14.849294</v>
      </c>
      <c r="F4887">
        <v>91.866257000000004</v>
      </c>
      <c r="G4887">
        <v>5.8394399999999997</v>
      </c>
      <c r="H4887">
        <f t="shared" si="76"/>
        <v>509.07172199999997</v>
      </c>
      <c r="J4887">
        <v>4778</v>
      </c>
      <c r="K4887">
        <v>2388.5</v>
      </c>
      <c r="L4887">
        <v>226.57124300000001</v>
      </c>
      <c r="M4887">
        <v>230.30415300000001</v>
      </c>
      <c r="N4887">
        <v>14.954746999999999</v>
      </c>
      <c r="O4887">
        <v>72.650749000000005</v>
      </c>
      <c r="P4887">
        <v>5.6479010000000001</v>
      </c>
    </row>
    <row r="4888" spans="1:16" x14ac:dyDescent="0.25">
      <c r="A4888">
        <v>4871</v>
      </c>
      <c r="B4888">
        <v>2435</v>
      </c>
      <c r="C4888">
        <v>230.435959</v>
      </c>
      <c r="D4888">
        <v>235.95996099999999</v>
      </c>
      <c r="E4888">
        <v>14.847566</v>
      </c>
      <c r="F4888">
        <v>91.785301000000004</v>
      </c>
      <c r="G4888">
        <v>5.8406039999999999</v>
      </c>
      <c r="H4888">
        <f t="shared" si="76"/>
        <v>509.109961</v>
      </c>
      <c r="J4888">
        <v>9648</v>
      </c>
      <c r="K4888">
        <v>4823.5</v>
      </c>
      <c r="L4888">
        <v>430.37298600000003</v>
      </c>
      <c r="M4888">
        <v>437.91445900000002</v>
      </c>
      <c r="N4888">
        <v>12.798716000000001</v>
      </c>
      <c r="O4888">
        <v>5.6468449999999999</v>
      </c>
      <c r="P4888">
        <v>5.6468449999999999</v>
      </c>
    </row>
    <row r="4889" spans="1:16" x14ac:dyDescent="0.25">
      <c r="A4889">
        <v>4872</v>
      </c>
      <c r="B4889">
        <v>2435.5</v>
      </c>
      <c r="C4889">
        <v>230.474976</v>
      </c>
      <c r="D4889">
        <v>235.99362199999999</v>
      </c>
      <c r="E4889">
        <v>14.845827</v>
      </c>
      <c r="F4889">
        <v>91.701369999999997</v>
      </c>
      <c r="G4889">
        <v>5.8416259999999998</v>
      </c>
      <c r="H4889">
        <f t="shared" si="76"/>
        <v>509.14362199999994</v>
      </c>
      <c r="J4889">
        <v>9649</v>
      </c>
      <c r="K4889">
        <v>4824</v>
      </c>
      <c r="L4889">
        <v>430.41195699999997</v>
      </c>
      <c r="M4889">
        <v>437.959045</v>
      </c>
      <c r="N4889">
        <v>12.798743</v>
      </c>
      <c r="O4889">
        <v>5.6460109999999997</v>
      </c>
      <c r="P4889">
        <v>5.6460109999999997</v>
      </c>
    </row>
    <row r="4890" spans="1:16" x14ac:dyDescent="0.25">
      <c r="A4890">
        <v>4873</v>
      </c>
      <c r="B4890">
        <v>2436</v>
      </c>
      <c r="C4890">
        <v>230.518158</v>
      </c>
      <c r="D4890">
        <v>236.03244000000001</v>
      </c>
      <c r="E4890">
        <v>14.844059</v>
      </c>
      <c r="F4890">
        <v>91.615898000000001</v>
      </c>
      <c r="G4890">
        <v>5.8428019999999998</v>
      </c>
      <c r="H4890">
        <f t="shared" si="76"/>
        <v>509.18243999999999</v>
      </c>
      <c r="J4890">
        <v>9650</v>
      </c>
      <c r="K4890">
        <v>4824.5</v>
      </c>
      <c r="L4890">
        <v>430.45101899999997</v>
      </c>
      <c r="M4890">
        <v>438.004211</v>
      </c>
      <c r="N4890">
        <v>12.798768000000001</v>
      </c>
      <c r="O4890">
        <v>5.6452960000000001</v>
      </c>
      <c r="P4890">
        <v>5.6452960000000001</v>
      </c>
    </row>
    <row r="4891" spans="1:16" x14ac:dyDescent="0.25">
      <c r="A4891">
        <v>4874</v>
      </c>
      <c r="B4891">
        <v>2436.5</v>
      </c>
      <c r="C4891">
        <v>230.564652</v>
      </c>
      <c r="D4891">
        <v>236.07482899999999</v>
      </c>
      <c r="E4891">
        <v>14.842294000000001</v>
      </c>
      <c r="F4891">
        <v>91.527443000000005</v>
      </c>
      <c r="G4891">
        <v>5.8440830000000004</v>
      </c>
      <c r="H4891">
        <f t="shared" si="76"/>
        <v>509.224829</v>
      </c>
      <c r="J4891">
        <v>4777</v>
      </c>
      <c r="K4891">
        <v>2388</v>
      </c>
      <c r="L4891">
        <v>226.52847299999999</v>
      </c>
      <c r="M4891">
        <v>230.22834800000001</v>
      </c>
      <c r="N4891">
        <v>14.955105</v>
      </c>
      <c r="O4891">
        <v>71.934432999999999</v>
      </c>
      <c r="P4891">
        <v>5.6452239999999998</v>
      </c>
    </row>
    <row r="4892" spans="1:16" x14ac:dyDescent="0.25">
      <c r="A4892">
        <v>4875</v>
      </c>
      <c r="B4892">
        <v>2437</v>
      </c>
      <c r="C4892">
        <v>230.613449</v>
      </c>
      <c r="D4892">
        <v>236.12252799999999</v>
      </c>
      <c r="E4892">
        <v>14.840517</v>
      </c>
      <c r="F4892">
        <v>91.436477999999994</v>
      </c>
      <c r="G4892">
        <v>5.8455199999999996</v>
      </c>
      <c r="H4892">
        <f t="shared" si="76"/>
        <v>509.27252799999997</v>
      </c>
      <c r="J4892">
        <v>9651</v>
      </c>
      <c r="K4892">
        <v>4825</v>
      </c>
      <c r="L4892">
        <v>430.49139400000001</v>
      </c>
      <c r="M4892">
        <v>438.05313100000001</v>
      </c>
      <c r="N4892">
        <v>12.798787000000001</v>
      </c>
      <c r="O4892">
        <v>5.644342</v>
      </c>
      <c r="P4892">
        <v>5.644342</v>
      </c>
    </row>
    <row r="4893" spans="1:16" x14ac:dyDescent="0.25">
      <c r="A4893">
        <v>4876</v>
      </c>
      <c r="B4893">
        <v>2437.5</v>
      </c>
      <c r="C4893">
        <v>230.66362000000001</v>
      </c>
      <c r="D4893">
        <v>236.17366000000001</v>
      </c>
      <c r="E4893">
        <v>14.838744</v>
      </c>
      <c r="F4893">
        <v>91.344093000000001</v>
      </c>
      <c r="G4893">
        <v>5.8470560000000003</v>
      </c>
      <c r="H4893">
        <f t="shared" si="76"/>
        <v>509.32366000000002</v>
      </c>
      <c r="J4893">
        <v>9652</v>
      </c>
      <c r="K4893">
        <v>4825.5</v>
      </c>
      <c r="L4893">
        <v>430.53491200000002</v>
      </c>
      <c r="M4893">
        <v>438.10180700000001</v>
      </c>
      <c r="N4893">
        <v>12.798799000000001</v>
      </c>
      <c r="O4893">
        <v>5.6433879999999998</v>
      </c>
      <c r="P4893">
        <v>5.6433879999999998</v>
      </c>
    </row>
    <row r="4894" spans="1:16" x14ac:dyDescent="0.25">
      <c r="A4894">
        <v>4877</v>
      </c>
      <c r="B4894">
        <v>2438</v>
      </c>
      <c r="C4894">
        <v>230.715057</v>
      </c>
      <c r="D4894">
        <v>236.226776</v>
      </c>
      <c r="E4894">
        <v>14.836995999999999</v>
      </c>
      <c r="F4894">
        <v>91.248001000000002</v>
      </c>
      <c r="G4894">
        <v>5.8486459999999996</v>
      </c>
      <c r="H4894">
        <f t="shared" si="76"/>
        <v>509.37677599999995</v>
      </c>
      <c r="J4894">
        <v>4776</v>
      </c>
      <c r="K4894">
        <v>2387.5</v>
      </c>
      <c r="L4894">
        <v>226.49011200000001</v>
      </c>
      <c r="M4894">
        <v>230.147659</v>
      </c>
      <c r="N4894">
        <v>14.955432999999999</v>
      </c>
      <c r="O4894">
        <v>71.215843000000007</v>
      </c>
      <c r="P4894">
        <v>5.6423779999999999</v>
      </c>
    </row>
    <row r="4895" spans="1:16" x14ac:dyDescent="0.25">
      <c r="A4895">
        <v>4878</v>
      </c>
      <c r="B4895">
        <v>2438.5</v>
      </c>
      <c r="C4895">
        <v>230.76506000000001</v>
      </c>
      <c r="D4895">
        <v>236.27822900000001</v>
      </c>
      <c r="E4895">
        <v>14.835253</v>
      </c>
      <c r="F4895">
        <v>91.151436000000004</v>
      </c>
      <c r="G4895">
        <v>5.8501810000000001</v>
      </c>
      <c r="H4895">
        <f t="shared" si="76"/>
        <v>509.42822899999999</v>
      </c>
      <c r="J4895">
        <v>9653</v>
      </c>
      <c r="K4895">
        <v>4826</v>
      </c>
      <c r="L4895">
        <v>430.58154300000001</v>
      </c>
      <c r="M4895">
        <v>438.15033</v>
      </c>
      <c r="N4895">
        <v>12.798812</v>
      </c>
      <c r="O4895">
        <v>5.642315</v>
      </c>
      <c r="P4895">
        <v>5.642315</v>
      </c>
    </row>
    <row r="4896" spans="1:16" x14ac:dyDescent="0.25">
      <c r="A4896">
        <v>4879</v>
      </c>
      <c r="B4896">
        <v>2439</v>
      </c>
      <c r="C4896">
        <v>230.81381200000001</v>
      </c>
      <c r="D4896">
        <v>236.32914700000001</v>
      </c>
      <c r="E4896">
        <v>14.833553999999999</v>
      </c>
      <c r="F4896">
        <v>91.053932000000003</v>
      </c>
      <c r="G4896">
        <v>5.8516959999999996</v>
      </c>
      <c r="H4896">
        <f t="shared" si="76"/>
        <v>509.47914700000001</v>
      </c>
      <c r="J4896">
        <v>9654</v>
      </c>
      <c r="K4896">
        <v>4826.5</v>
      </c>
      <c r="L4896">
        <v>430.630066</v>
      </c>
      <c r="M4896">
        <v>438.195404</v>
      </c>
      <c r="N4896">
        <v>12.798824</v>
      </c>
      <c r="O4896">
        <v>5.6408839999999998</v>
      </c>
      <c r="P4896">
        <v>5.6408839999999998</v>
      </c>
    </row>
    <row r="4897" spans="1:16" x14ac:dyDescent="0.25">
      <c r="A4897">
        <v>4880</v>
      </c>
      <c r="B4897">
        <v>2439.5</v>
      </c>
      <c r="C4897">
        <v>230.86128199999999</v>
      </c>
      <c r="D4897">
        <v>236.378998</v>
      </c>
      <c r="E4897">
        <v>14.831884000000001</v>
      </c>
      <c r="F4897">
        <v>90.951057000000006</v>
      </c>
      <c r="G4897">
        <v>5.8531740000000001</v>
      </c>
      <c r="H4897">
        <f t="shared" si="76"/>
        <v>509.528998</v>
      </c>
      <c r="J4897">
        <v>9661</v>
      </c>
      <c r="K4897">
        <v>4830</v>
      </c>
      <c r="L4897">
        <v>430.93133499999999</v>
      </c>
      <c r="M4897">
        <v>438.46695</v>
      </c>
      <c r="N4897">
        <v>12.798859</v>
      </c>
      <c r="O4897">
        <v>5.6404050000000003</v>
      </c>
      <c r="P4897">
        <v>5.6404050000000003</v>
      </c>
    </row>
    <row r="4898" spans="1:16" x14ac:dyDescent="0.25">
      <c r="A4898">
        <v>4881</v>
      </c>
      <c r="B4898">
        <v>2440</v>
      </c>
      <c r="C4898">
        <v>230.906204</v>
      </c>
      <c r="D4898">
        <v>236.42610199999999</v>
      </c>
      <c r="E4898">
        <v>14.830239000000001</v>
      </c>
      <c r="F4898">
        <v>90.848297000000002</v>
      </c>
      <c r="G4898">
        <v>5.8545660000000002</v>
      </c>
      <c r="H4898">
        <f t="shared" si="76"/>
        <v>509.57610199999999</v>
      </c>
      <c r="J4898">
        <v>9660</v>
      </c>
      <c r="K4898">
        <v>4829.5</v>
      </c>
      <c r="L4898">
        <v>430.89184599999999</v>
      </c>
      <c r="M4898">
        <v>438.42617799999999</v>
      </c>
      <c r="N4898">
        <v>12.798871</v>
      </c>
      <c r="O4898">
        <v>5.6401669999999999</v>
      </c>
      <c r="P4898">
        <v>5.6401669999999999</v>
      </c>
    </row>
    <row r="4899" spans="1:16" x14ac:dyDescent="0.25">
      <c r="A4899">
        <v>4882</v>
      </c>
      <c r="B4899">
        <v>2440.5</v>
      </c>
      <c r="C4899">
        <v>230.948196</v>
      </c>
      <c r="D4899">
        <v>236.470978</v>
      </c>
      <c r="E4899">
        <v>14.828626999999999</v>
      </c>
      <c r="F4899">
        <v>90.741614999999996</v>
      </c>
      <c r="G4899">
        <v>5.8558880000000002</v>
      </c>
      <c r="H4899">
        <f t="shared" si="76"/>
        <v>509.62097799999998</v>
      </c>
      <c r="J4899">
        <v>9662</v>
      </c>
      <c r="K4899">
        <v>4830.5</v>
      </c>
      <c r="L4899">
        <v>430.96966600000002</v>
      </c>
      <c r="M4899">
        <v>438.50888099999997</v>
      </c>
      <c r="N4899">
        <v>12.798842</v>
      </c>
      <c r="O4899">
        <v>5.6398099999999998</v>
      </c>
      <c r="P4899">
        <v>5.6398099999999998</v>
      </c>
    </row>
    <row r="4900" spans="1:16" x14ac:dyDescent="0.25">
      <c r="A4900">
        <v>4883</v>
      </c>
      <c r="B4900">
        <v>2441</v>
      </c>
      <c r="C4900">
        <v>230.986786</v>
      </c>
      <c r="D4900">
        <v>236.51350400000001</v>
      </c>
      <c r="E4900">
        <v>14.827045999999999</v>
      </c>
      <c r="F4900">
        <v>90.631584000000004</v>
      </c>
      <c r="G4900">
        <v>5.857138</v>
      </c>
      <c r="H4900">
        <f t="shared" si="76"/>
        <v>509.66350399999999</v>
      </c>
      <c r="J4900">
        <v>9655</v>
      </c>
      <c r="K4900">
        <v>4827</v>
      </c>
      <c r="L4900">
        <v>430.67962699999998</v>
      </c>
      <c r="M4900">
        <v>438.23696899999999</v>
      </c>
      <c r="N4900">
        <v>12.798833999999999</v>
      </c>
      <c r="O4900">
        <v>5.6396920000000001</v>
      </c>
      <c r="P4900">
        <v>5.6396920000000001</v>
      </c>
    </row>
    <row r="4901" spans="1:16" x14ac:dyDescent="0.25">
      <c r="A4901">
        <v>4884</v>
      </c>
      <c r="B4901">
        <v>2441.5</v>
      </c>
      <c r="C4901">
        <v>231.02487199999999</v>
      </c>
      <c r="D4901">
        <v>236.55403100000001</v>
      </c>
      <c r="E4901">
        <v>14.825483999999999</v>
      </c>
      <c r="F4901">
        <v>90.522507000000004</v>
      </c>
      <c r="G4901">
        <v>5.8583249999999998</v>
      </c>
      <c r="H4901">
        <f t="shared" si="76"/>
        <v>509.70403099999999</v>
      </c>
      <c r="J4901">
        <v>9659</v>
      </c>
      <c r="K4901">
        <v>4829</v>
      </c>
      <c r="L4901">
        <v>430.85263099999997</v>
      </c>
      <c r="M4901">
        <v>438.38751200000002</v>
      </c>
      <c r="N4901">
        <v>12.798873</v>
      </c>
      <c r="O4901">
        <v>5.639691</v>
      </c>
      <c r="P4901">
        <v>5.639691</v>
      </c>
    </row>
    <row r="4902" spans="1:16" x14ac:dyDescent="0.25">
      <c r="A4902">
        <v>4885</v>
      </c>
      <c r="B4902">
        <v>2442</v>
      </c>
      <c r="C4902">
        <v>231.060089</v>
      </c>
      <c r="D4902">
        <v>236.59309400000001</v>
      </c>
      <c r="E4902">
        <v>14.823957</v>
      </c>
      <c r="F4902">
        <v>90.408660999999995</v>
      </c>
      <c r="G4902">
        <v>5.8594670000000004</v>
      </c>
      <c r="H4902">
        <f t="shared" si="76"/>
        <v>509.74309399999999</v>
      </c>
      <c r="J4902">
        <v>9658</v>
      </c>
      <c r="K4902">
        <v>4828.5</v>
      </c>
      <c r="L4902">
        <v>430.81231700000001</v>
      </c>
      <c r="M4902">
        <v>438.34967</v>
      </c>
      <c r="N4902">
        <v>12.798866</v>
      </c>
      <c r="O4902">
        <v>5.6393339999999998</v>
      </c>
      <c r="P4902">
        <v>5.6393339999999998</v>
      </c>
    </row>
    <row r="4903" spans="1:16" x14ac:dyDescent="0.25">
      <c r="A4903">
        <v>4886</v>
      </c>
      <c r="B4903">
        <v>2442.5</v>
      </c>
      <c r="C4903">
        <v>231.09655799999999</v>
      </c>
      <c r="D4903">
        <v>236.63403299999999</v>
      </c>
      <c r="E4903">
        <v>14.822447</v>
      </c>
      <c r="F4903">
        <v>90.294571000000005</v>
      </c>
      <c r="G4903">
        <v>5.8606600000000002</v>
      </c>
      <c r="H4903">
        <f t="shared" si="76"/>
        <v>509.78403299999997</v>
      </c>
      <c r="J4903">
        <v>4775</v>
      </c>
      <c r="K4903">
        <v>2387</v>
      </c>
      <c r="L4903">
        <v>226.45288099999999</v>
      </c>
      <c r="M4903">
        <v>230.05883800000001</v>
      </c>
      <c r="N4903">
        <v>14.95574</v>
      </c>
      <c r="O4903">
        <v>70.507034000000004</v>
      </c>
      <c r="P4903">
        <v>5.6392490000000004</v>
      </c>
    </row>
    <row r="4904" spans="1:16" x14ac:dyDescent="0.25">
      <c r="A4904">
        <v>4887</v>
      </c>
      <c r="B4904">
        <v>2443</v>
      </c>
      <c r="C4904">
        <v>231.133667</v>
      </c>
      <c r="D4904">
        <v>236.67739900000001</v>
      </c>
      <c r="E4904">
        <v>14.820963000000001</v>
      </c>
      <c r="F4904">
        <v>90.179771000000002</v>
      </c>
      <c r="G4904">
        <v>5.8619199999999996</v>
      </c>
      <c r="H4904">
        <f t="shared" si="76"/>
        <v>509.82739900000001</v>
      </c>
      <c r="J4904">
        <v>9663</v>
      </c>
      <c r="K4904">
        <v>4831</v>
      </c>
      <c r="L4904">
        <v>431.00741599999998</v>
      </c>
      <c r="M4904">
        <v>438.55429099999998</v>
      </c>
      <c r="N4904">
        <v>12.798819999999999</v>
      </c>
      <c r="O4904">
        <v>5.6392150000000001</v>
      </c>
      <c r="P4904">
        <v>5.6392150000000001</v>
      </c>
    </row>
    <row r="4905" spans="1:16" x14ac:dyDescent="0.25">
      <c r="A4905">
        <v>4888</v>
      </c>
      <c r="B4905">
        <v>2443.5</v>
      </c>
      <c r="C4905">
        <v>231.17021199999999</v>
      </c>
      <c r="D4905">
        <v>236.72287</v>
      </c>
      <c r="E4905">
        <v>14.819476</v>
      </c>
      <c r="F4905">
        <v>90.061751999999998</v>
      </c>
      <c r="G4905">
        <v>5.8632369999999998</v>
      </c>
      <c r="H4905">
        <f t="shared" si="76"/>
        <v>509.87286999999998</v>
      </c>
      <c r="J4905">
        <v>9656</v>
      </c>
      <c r="K4905">
        <v>4827.5</v>
      </c>
      <c r="L4905">
        <v>430.726471</v>
      </c>
      <c r="M4905">
        <v>438.27545199999997</v>
      </c>
      <c r="N4905">
        <v>12.798842</v>
      </c>
      <c r="O4905">
        <v>5.6388579999999999</v>
      </c>
      <c r="P4905">
        <v>5.6388579999999999</v>
      </c>
    </row>
    <row r="4906" spans="1:16" x14ac:dyDescent="0.25">
      <c r="A4906">
        <v>4889</v>
      </c>
      <c r="B4906">
        <v>2444</v>
      </c>
      <c r="C4906">
        <v>231.20498699999999</v>
      </c>
      <c r="D4906">
        <v>236.77148399999999</v>
      </c>
      <c r="E4906">
        <v>14.818002999999999</v>
      </c>
      <c r="F4906">
        <v>89.943984999999998</v>
      </c>
      <c r="G4906">
        <v>5.8646409999999998</v>
      </c>
      <c r="H4906">
        <f t="shared" si="76"/>
        <v>509.92148399999996</v>
      </c>
      <c r="J4906">
        <v>9657</v>
      </c>
      <c r="K4906">
        <v>4828</v>
      </c>
      <c r="L4906">
        <v>430.77123999999998</v>
      </c>
      <c r="M4906">
        <v>438.31256100000002</v>
      </c>
      <c r="N4906">
        <v>12.798856000000001</v>
      </c>
      <c r="O4906">
        <v>5.6387390000000002</v>
      </c>
      <c r="P4906">
        <v>5.6387390000000002</v>
      </c>
    </row>
    <row r="4907" spans="1:16" x14ac:dyDescent="0.25">
      <c r="A4907">
        <v>4890</v>
      </c>
      <c r="B4907">
        <v>2444.5</v>
      </c>
      <c r="C4907">
        <v>231.23933400000001</v>
      </c>
      <c r="D4907">
        <v>236.81926000000001</v>
      </c>
      <c r="E4907">
        <v>14.816530999999999</v>
      </c>
      <c r="F4907">
        <v>89.824303</v>
      </c>
      <c r="G4907">
        <v>5.8660160000000001</v>
      </c>
      <c r="H4907">
        <f t="shared" si="76"/>
        <v>509.96925999999996</v>
      </c>
      <c r="J4907">
        <v>9664</v>
      </c>
      <c r="K4907">
        <v>4831.5</v>
      </c>
      <c r="L4907">
        <v>431.04486100000003</v>
      </c>
      <c r="M4907">
        <v>438.60287499999998</v>
      </c>
      <c r="N4907">
        <v>12.798786</v>
      </c>
      <c r="O4907">
        <v>5.637785</v>
      </c>
      <c r="P4907">
        <v>5.637785</v>
      </c>
    </row>
    <row r="4908" spans="1:16" x14ac:dyDescent="0.25">
      <c r="A4908">
        <v>4891</v>
      </c>
      <c r="B4908">
        <v>2445</v>
      </c>
      <c r="C4908">
        <v>231.27470400000001</v>
      </c>
      <c r="D4908">
        <v>236.86738600000001</v>
      </c>
      <c r="E4908">
        <v>14.815052</v>
      </c>
      <c r="F4908">
        <v>89.702347000000003</v>
      </c>
      <c r="G4908">
        <v>5.8673970000000004</v>
      </c>
      <c r="H4908">
        <f t="shared" si="76"/>
        <v>510.01738599999999</v>
      </c>
      <c r="J4908">
        <v>4774</v>
      </c>
      <c r="K4908">
        <v>2386.5</v>
      </c>
      <c r="L4908">
        <v>226.416946</v>
      </c>
      <c r="M4908">
        <v>229.96804800000001</v>
      </c>
      <c r="N4908">
        <v>14.956022000000001</v>
      </c>
      <c r="O4908">
        <v>69.755195999999998</v>
      </c>
      <c r="P4908">
        <v>5.6360549999999998</v>
      </c>
    </row>
    <row r="4909" spans="1:16" x14ac:dyDescent="0.25">
      <c r="A4909">
        <v>4892</v>
      </c>
      <c r="B4909">
        <v>2445.5</v>
      </c>
      <c r="C4909">
        <v>231.31265300000001</v>
      </c>
      <c r="D4909">
        <v>236.912811</v>
      </c>
      <c r="E4909">
        <v>14.813571</v>
      </c>
      <c r="F4909">
        <v>89.581703000000005</v>
      </c>
      <c r="G4909">
        <v>5.8686959999999999</v>
      </c>
      <c r="H4909">
        <f t="shared" si="76"/>
        <v>510.06281100000001</v>
      </c>
      <c r="J4909">
        <v>9665</v>
      </c>
      <c r="K4909">
        <v>4832</v>
      </c>
      <c r="L4909">
        <v>431.08136000000002</v>
      </c>
      <c r="M4909">
        <v>438.65219100000002</v>
      </c>
      <c r="N4909">
        <v>12.798742000000001</v>
      </c>
      <c r="O4909">
        <v>5.635758</v>
      </c>
      <c r="P4909">
        <v>5.635758</v>
      </c>
    </row>
    <row r="4910" spans="1:16" x14ac:dyDescent="0.25">
      <c r="A4910">
        <v>4893</v>
      </c>
      <c r="B4910">
        <v>2446</v>
      </c>
      <c r="C4910">
        <v>231.354828</v>
      </c>
      <c r="D4910">
        <v>236.95649700000001</v>
      </c>
      <c r="E4910">
        <v>14.812065</v>
      </c>
      <c r="F4910">
        <v>89.459868999999998</v>
      </c>
      <c r="G4910">
        <v>5.8699409999999999</v>
      </c>
      <c r="H4910">
        <f t="shared" si="76"/>
        <v>510.10649699999999</v>
      </c>
      <c r="J4910">
        <v>9666</v>
      </c>
      <c r="K4910">
        <v>4832.5</v>
      </c>
      <c r="L4910">
        <v>431.11840799999999</v>
      </c>
      <c r="M4910">
        <v>438.70141599999999</v>
      </c>
      <c r="N4910">
        <v>12.798685000000001</v>
      </c>
      <c r="O4910">
        <v>5.6334939999999998</v>
      </c>
      <c r="P4910">
        <v>5.6334939999999998</v>
      </c>
    </row>
    <row r="4911" spans="1:16" x14ac:dyDescent="0.25">
      <c r="A4911">
        <v>4894</v>
      </c>
      <c r="B4911">
        <v>2446.5</v>
      </c>
      <c r="C4911">
        <v>231.40396100000001</v>
      </c>
      <c r="D4911">
        <v>236.999832</v>
      </c>
      <c r="E4911">
        <v>14.810537999999999</v>
      </c>
      <c r="F4911">
        <v>89.335526000000002</v>
      </c>
      <c r="G4911">
        <v>5.8711729999999998</v>
      </c>
      <c r="H4911">
        <f t="shared" si="76"/>
        <v>510.14983199999995</v>
      </c>
      <c r="J4911">
        <v>4773</v>
      </c>
      <c r="K4911">
        <v>2386</v>
      </c>
      <c r="L4911">
        <v>226.380325</v>
      </c>
      <c r="M4911">
        <v>229.874359</v>
      </c>
      <c r="N4911">
        <v>14.956277999999999</v>
      </c>
      <c r="O4911">
        <v>69.026465999999999</v>
      </c>
      <c r="P4911">
        <v>5.6327629999999997</v>
      </c>
    </row>
    <row r="4912" spans="1:16" x14ac:dyDescent="0.25">
      <c r="A4912">
        <v>4895</v>
      </c>
      <c r="B4912">
        <v>2447</v>
      </c>
      <c r="C4912">
        <v>231.45462000000001</v>
      </c>
      <c r="D4912">
        <v>237.04385400000001</v>
      </c>
      <c r="E4912">
        <v>14.808989</v>
      </c>
      <c r="F4912">
        <v>89.214187999999993</v>
      </c>
      <c r="G4912">
        <v>5.8724210000000001</v>
      </c>
      <c r="H4912">
        <f t="shared" si="76"/>
        <v>510.19385399999999</v>
      </c>
      <c r="J4912">
        <v>9667</v>
      </c>
      <c r="K4912">
        <v>4833</v>
      </c>
      <c r="L4912">
        <v>431.15853900000002</v>
      </c>
      <c r="M4912">
        <v>438.747253</v>
      </c>
      <c r="N4912">
        <v>12.798622999999999</v>
      </c>
      <c r="O4912">
        <v>5.6307530000000003</v>
      </c>
      <c r="P4912">
        <v>5.6307530000000003</v>
      </c>
    </row>
    <row r="4913" spans="1:16" x14ac:dyDescent="0.25">
      <c r="A4913">
        <v>4896</v>
      </c>
      <c r="B4913">
        <v>2447.5</v>
      </c>
      <c r="C4913">
        <v>231.50720200000001</v>
      </c>
      <c r="D4913">
        <v>237.088821</v>
      </c>
      <c r="E4913">
        <v>14.807407</v>
      </c>
      <c r="F4913">
        <v>89.087958999999998</v>
      </c>
      <c r="G4913">
        <v>5.873691</v>
      </c>
      <c r="H4913">
        <f t="shared" si="76"/>
        <v>510.23882099999997</v>
      </c>
      <c r="J4913">
        <v>4772</v>
      </c>
      <c r="K4913">
        <v>2385.5</v>
      </c>
      <c r="L4913">
        <v>226.34536700000001</v>
      </c>
      <c r="M4913">
        <v>229.78276099999999</v>
      </c>
      <c r="N4913">
        <v>14.95651</v>
      </c>
      <c r="O4913">
        <v>68.269240999999994</v>
      </c>
      <c r="P4913">
        <v>5.6295479999999998</v>
      </c>
    </row>
    <row r="4914" spans="1:16" x14ac:dyDescent="0.25">
      <c r="A4914">
        <v>4897</v>
      </c>
      <c r="B4914">
        <v>2448</v>
      </c>
      <c r="C4914">
        <v>231.56002799999999</v>
      </c>
      <c r="D4914">
        <v>237.135468</v>
      </c>
      <c r="E4914">
        <v>14.805804</v>
      </c>
      <c r="F4914">
        <v>88.962081999999995</v>
      </c>
      <c r="G4914">
        <v>5.8750049999999998</v>
      </c>
      <c r="H4914">
        <f t="shared" si="76"/>
        <v>510.28546799999998</v>
      </c>
      <c r="J4914">
        <v>9668</v>
      </c>
      <c r="K4914">
        <v>4833.5</v>
      </c>
      <c r="L4914">
        <v>431.20425399999999</v>
      </c>
      <c r="M4914">
        <v>438.78653000000003</v>
      </c>
      <c r="N4914">
        <v>12.798563</v>
      </c>
      <c r="O4914">
        <v>5.6281299999999996</v>
      </c>
      <c r="P4914">
        <v>5.6281299999999996</v>
      </c>
    </row>
    <row r="4915" spans="1:16" x14ac:dyDescent="0.25">
      <c r="A4915">
        <v>4898</v>
      </c>
      <c r="B4915">
        <v>2448.5</v>
      </c>
      <c r="C4915">
        <v>231.61054999999999</v>
      </c>
      <c r="D4915">
        <v>237.18362400000001</v>
      </c>
      <c r="E4915">
        <v>14.804174</v>
      </c>
      <c r="F4915">
        <v>88.834297000000007</v>
      </c>
      <c r="G4915">
        <v>5.8763569999999996</v>
      </c>
      <c r="H4915">
        <f t="shared" si="76"/>
        <v>510.33362399999999</v>
      </c>
      <c r="J4915">
        <v>4771</v>
      </c>
      <c r="K4915">
        <v>2385</v>
      </c>
      <c r="L4915">
        <v>226.307861</v>
      </c>
      <c r="M4915">
        <v>229.69755599999999</v>
      </c>
      <c r="N4915">
        <v>14.956712</v>
      </c>
      <c r="O4915">
        <v>67.493544999999997</v>
      </c>
      <c r="P4915">
        <v>5.626563</v>
      </c>
    </row>
    <row r="4916" spans="1:16" x14ac:dyDescent="0.25">
      <c r="A4916">
        <v>4899</v>
      </c>
      <c r="B4916">
        <v>2449</v>
      </c>
      <c r="C4916">
        <v>231.65795900000001</v>
      </c>
      <c r="D4916">
        <v>237.22932399999999</v>
      </c>
      <c r="E4916">
        <v>14.802516000000001</v>
      </c>
      <c r="F4916">
        <v>88.702079999999995</v>
      </c>
      <c r="G4916">
        <v>5.8776349999999997</v>
      </c>
      <c r="H4916">
        <f t="shared" si="76"/>
        <v>510.379324</v>
      </c>
      <c r="J4916">
        <v>9669</v>
      </c>
      <c r="K4916">
        <v>4834</v>
      </c>
      <c r="L4916">
        <v>431.25234999999998</v>
      </c>
      <c r="M4916">
        <v>438.82251000000002</v>
      </c>
      <c r="N4916">
        <v>12.798507000000001</v>
      </c>
      <c r="O4916">
        <v>5.6259839999999999</v>
      </c>
      <c r="P4916">
        <v>5.6259839999999999</v>
      </c>
    </row>
    <row r="4917" spans="1:16" x14ac:dyDescent="0.25">
      <c r="A4917">
        <v>4900</v>
      </c>
      <c r="B4917">
        <v>2449.5</v>
      </c>
      <c r="C4917">
        <v>231.700806</v>
      </c>
      <c r="D4917">
        <v>237.275192</v>
      </c>
      <c r="E4917">
        <v>14.800853999999999</v>
      </c>
      <c r="F4917">
        <v>88.569046</v>
      </c>
      <c r="G4917">
        <v>5.8789150000000001</v>
      </c>
      <c r="H4917">
        <f t="shared" si="76"/>
        <v>510.42519199999998</v>
      </c>
      <c r="J4917">
        <v>9670</v>
      </c>
      <c r="K4917">
        <v>4834.5</v>
      </c>
      <c r="L4917">
        <v>431.300476</v>
      </c>
      <c r="M4917">
        <v>438.85562099999999</v>
      </c>
      <c r="N4917">
        <v>12.798454</v>
      </c>
      <c r="O4917">
        <v>5.6246720000000003</v>
      </c>
      <c r="P4917">
        <v>5.6246720000000003</v>
      </c>
    </row>
    <row r="4918" spans="1:16" x14ac:dyDescent="0.25">
      <c r="A4918">
        <v>4901</v>
      </c>
      <c r="B4918">
        <v>2450</v>
      </c>
      <c r="C4918">
        <v>231.73938000000001</v>
      </c>
      <c r="D4918">
        <v>237.32046500000001</v>
      </c>
      <c r="E4918">
        <v>14.799159</v>
      </c>
      <c r="F4918">
        <v>88.433852999999999</v>
      </c>
      <c r="G4918">
        <v>5.8801730000000001</v>
      </c>
      <c r="H4918">
        <f t="shared" si="76"/>
        <v>510.47046499999999</v>
      </c>
      <c r="J4918">
        <v>4770</v>
      </c>
      <c r="K4918">
        <v>2384.5</v>
      </c>
      <c r="L4918">
        <v>226.269699</v>
      </c>
      <c r="M4918">
        <v>229.61978199999999</v>
      </c>
      <c r="N4918">
        <v>14.956878</v>
      </c>
      <c r="O4918">
        <v>66.719887</v>
      </c>
      <c r="P4918">
        <v>5.6238440000000001</v>
      </c>
    </row>
    <row r="4919" spans="1:16" x14ac:dyDescent="0.25">
      <c r="A4919">
        <v>4902</v>
      </c>
      <c r="B4919">
        <v>2450.5</v>
      </c>
      <c r="C4919">
        <v>231.77346800000001</v>
      </c>
      <c r="D4919">
        <v>237.364136</v>
      </c>
      <c r="E4919">
        <v>14.797468</v>
      </c>
      <c r="F4919">
        <v>88.298186999999999</v>
      </c>
      <c r="G4919">
        <v>5.8813839999999997</v>
      </c>
      <c r="H4919">
        <f t="shared" si="76"/>
        <v>510.51413600000001</v>
      </c>
      <c r="J4919">
        <v>9671</v>
      </c>
      <c r="K4919">
        <v>4835</v>
      </c>
      <c r="L4919">
        <v>431.34912100000003</v>
      </c>
      <c r="M4919">
        <v>438.88922100000002</v>
      </c>
      <c r="N4919">
        <v>12.798410000000001</v>
      </c>
      <c r="O4919">
        <v>5.6237180000000002</v>
      </c>
      <c r="P4919">
        <v>5.6237180000000002</v>
      </c>
    </row>
    <row r="4920" spans="1:16" x14ac:dyDescent="0.25">
      <c r="A4920">
        <v>4903</v>
      </c>
      <c r="B4920">
        <v>2451</v>
      </c>
      <c r="C4920">
        <v>231.80798300000001</v>
      </c>
      <c r="D4920">
        <v>237.40730300000001</v>
      </c>
      <c r="E4920">
        <v>14.795756000000001</v>
      </c>
      <c r="F4920">
        <v>88.161940999999999</v>
      </c>
      <c r="G4920">
        <v>5.8825760000000002</v>
      </c>
      <c r="H4920">
        <f t="shared" si="76"/>
        <v>510.55730299999999</v>
      </c>
      <c r="J4920">
        <v>9672</v>
      </c>
      <c r="K4920">
        <v>4835.5</v>
      </c>
      <c r="L4920">
        <v>431.39218099999999</v>
      </c>
      <c r="M4920">
        <v>438.92486600000001</v>
      </c>
      <c r="N4920">
        <v>12.798385</v>
      </c>
      <c r="O4920">
        <v>5.6237180000000002</v>
      </c>
      <c r="P4920">
        <v>5.6237180000000002</v>
      </c>
    </row>
    <row r="4921" spans="1:16" x14ac:dyDescent="0.25">
      <c r="A4921">
        <v>4904</v>
      </c>
      <c r="B4921">
        <v>2451.5</v>
      </c>
      <c r="C4921">
        <v>231.845291</v>
      </c>
      <c r="D4921">
        <v>237.45039399999999</v>
      </c>
      <c r="E4921">
        <v>14.794059000000001</v>
      </c>
      <c r="F4921">
        <v>88.028778000000003</v>
      </c>
      <c r="G4921">
        <v>5.8837630000000001</v>
      </c>
      <c r="H4921">
        <f t="shared" si="76"/>
        <v>510.60039399999994</v>
      </c>
      <c r="J4921">
        <v>9673</v>
      </c>
      <c r="K4921">
        <v>4836</v>
      </c>
      <c r="L4921">
        <v>431.43350199999998</v>
      </c>
      <c r="M4921">
        <v>438.96402</v>
      </c>
      <c r="N4921">
        <v>12.798378</v>
      </c>
      <c r="O4921">
        <v>5.6230029999999998</v>
      </c>
      <c r="P4921">
        <v>5.6230029999999998</v>
      </c>
    </row>
    <row r="4922" spans="1:16" x14ac:dyDescent="0.25">
      <c r="A4922">
        <v>4905</v>
      </c>
      <c r="B4922">
        <v>2452</v>
      </c>
      <c r="C4922">
        <v>231.88467399999999</v>
      </c>
      <c r="D4922">
        <v>237.492142</v>
      </c>
      <c r="E4922">
        <v>14.792346999999999</v>
      </c>
      <c r="F4922">
        <v>87.890259</v>
      </c>
      <c r="G4922">
        <v>5.8849090000000004</v>
      </c>
      <c r="H4922">
        <f t="shared" si="76"/>
        <v>510.64214199999998</v>
      </c>
      <c r="J4922">
        <v>9674</v>
      </c>
      <c r="K4922">
        <v>4836.5</v>
      </c>
      <c r="L4922">
        <v>431.47564699999998</v>
      </c>
      <c r="M4922">
        <v>439.00628699999999</v>
      </c>
      <c r="N4922">
        <v>12.798387</v>
      </c>
      <c r="O4922">
        <v>5.6216910000000002</v>
      </c>
      <c r="P4922">
        <v>5.6216910000000002</v>
      </c>
    </row>
    <row r="4923" spans="1:16" x14ac:dyDescent="0.25">
      <c r="A4923">
        <v>4906</v>
      </c>
      <c r="B4923">
        <v>2452.5</v>
      </c>
      <c r="C4923">
        <v>231.927277</v>
      </c>
      <c r="D4923">
        <v>237.53421</v>
      </c>
      <c r="E4923">
        <v>14.790628999999999</v>
      </c>
      <c r="F4923">
        <v>87.754585000000006</v>
      </c>
      <c r="G4923">
        <v>5.8860609999999998</v>
      </c>
      <c r="H4923">
        <f t="shared" si="76"/>
        <v>510.68421000000001</v>
      </c>
      <c r="J4923">
        <v>4769</v>
      </c>
      <c r="K4923">
        <v>2384</v>
      </c>
      <c r="L4923">
        <v>226.22859199999999</v>
      </c>
      <c r="M4923">
        <v>229.54861500000001</v>
      </c>
      <c r="N4923">
        <v>14.95702</v>
      </c>
      <c r="O4923">
        <v>65.937743999999995</v>
      </c>
      <c r="P4923">
        <v>5.6213610000000003</v>
      </c>
    </row>
    <row r="4924" spans="1:16" x14ac:dyDescent="0.25">
      <c r="A4924">
        <v>4907</v>
      </c>
      <c r="B4924">
        <v>2453</v>
      </c>
      <c r="C4924">
        <v>231.97143600000001</v>
      </c>
      <c r="D4924">
        <v>237.57638600000001</v>
      </c>
      <c r="E4924">
        <v>14.788914999999999</v>
      </c>
      <c r="F4924">
        <v>87.615691999999996</v>
      </c>
      <c r="G4924">
        <v>5.8872119999999999</v>
      </c>
      <c r="H4924">
        <f t="shared" si="76"/>
        <v>510.72638599999999</v>
      </c>
      <c r="J4924">
        <v>9675</v>
      </c>
      <c r="K4924">
        <v>4837</v>
      </c>
      <c r="L4924">
        <v>431.51840199999998</v>
      </c>
      <c r="M4924">
        <v>439.04882800000001</v>
      </c>
      <c r="N4924">
        <v>12.798418</v>
      </c>
      <c r="O4924">
        <v>5.6201429999999997</v>
      </c>
      <c r="P4924">
        <v>5.6201429999999997</v>
      </c>
    </row>
    <row r="4925" spans="1:16" x14ac:dyDescent="0.25">
      <c r="A4925">
        <v>4908</v>
      </c>
      <c r="B4925">
        <v>2453.5</v>
      </c>
      <c r="C4925">
        <v>232.01464799999999</v>
      </c>
      <c r="D4925">
        <v>237.617706</v>
      </c>
      <c r="E4925">
        <v>14.787198999999999</v>
      </c>
      <c r="F4925">
        <v>87.473602</v>
      </c>
      <c r="G4925">
        <v>5.8883359999999998</v>
      </c>
      <c r="H4925">
        <f t="shared" si="76"/>
        <v>510.76770599999998</v>
      </c>
      <c r="J4925">
        <v>4768</v>
      </c>
      <c r="K4925">
        <v>2383.5</v>
      </c>
      <c r="L4925">
        <v>226.18489099999999</v>
      </c>
      <c r="M4925">
        <v>229.48161300000001</v>
      </c>
      <c r="N4925">
        <v>14.957134</v>
      </c>
      <c r="O4925">
        <v>65.132835</v>
      </c>
      <c r="P4925">
        <v>5.6190300000000004</v>
      </c>
    </row>
    <row r="4926" spans="1:16" x14ac:dyDescent="0.25">
      <c r="A4926">
        <v>4909</v>
      </c>
      <c r="B4926">
        <v>2454</v>
      </c>
      <c r="C4926">
        <v>232.055374</v>
      </c>
      <c r="D4926">
        <v>237.660248</v>
      </c>
      <c r="E4926">
        <v>14.785488000000001</v>
      </c>
      <c r="F4926">
        <v>87.336624</v>
      </c>
      <c r="G4926">
        <v>5.8894900000000003</v>
      </c>
      <c r="H4926">
        <f t="shared" si="76"/>
        <v>510.810248</v>
      </c>
      <c r="J4926">
        <v>9676</v>
      </c>
      <c r="K4926">
        <v>4837.5</v>
      </c>
      <c r="L4926">
        <v>431.56176799999997</v>
      </c>
      <c r="M4926">
        <v>439.09234600000002</v>
      </c>
      <c r="N4926">
        <v>12.798476000000001</v>
      </c>
      <c r="O4926">
        <v>5.617877</v>
      </c>
      <c r="P4926">
        <v>5.617877</v>
      </c>
    </row>
    <row r="4927" spans="1:16" x14ac:dyDescent="0.25">
      <c r="A4927">
        <v>4910</v>
      </c>
      <c r="B4927">
        <v>2454.5</v>
      </c>
      <c r="C4927">
        <v>232.09066799999999</v>
      </c>
      <c r="D4927">
        <v>237.705658</v>
      </c>
      <c r="E4927">
        <v>14.783796000000001</v>
      </c>
      <c r="F4927">
        <v>87.192276000000007</v>
      </c>
      <c r="G4927">
        <v>5.8907170000000004</v>
      </c>
      <c r="H4927">
        <f t="shared" si="76"/>
        <v>510.85565799999995</v>
      </c>
      <c r="J4927">
        <v>9677</v>
      </c>
      <c r="K4927">
        <v>4838</v>
      </c>
      <c r="L4927">
        <v>431.60589599999997</v>
      </c>
      <c r="M4927">
        <v>439.13632200000001</v>
      </c>
      <c r="N4927">
        <v>12.798558999999999</v>
      </c>
      <c r="O4927">
        <v>5.6170439999999999</v>
      </c>
      <c r="P4927">
        <v>5.6170439999999999</v>
      </c>
    </row>
    <row r="4928" spans="1:16" x14ac:dyDescent="0.25">
      <c r="A4928">
        <v>4911</v>
      </c>
      <c r="B4928">
        <v>2455</v>
      </c>
      <c r="C4928">
        <v>232.12316899999999</v>
      </c>
      <c r="D4928">
        <v>237.75114400000001</v>
      </c>
      <c r="E4928">
        <v>14.782113000000001</v>
      </c>
      <c r="F4928">
        <v>87.051604999999995</v>
      </c>
      <c r="G4928">
        <v>5.8919430000000004</v>
      </c>
      <c r="H4928">
        <f t="shared" si="76"/>
        <v>510.90114399999999</v>
      </c>
      <c r="J4928">
        <v>4767</v>
      </c>
      <c r="K4928">
        <v>2383</v>
      </c>
      <c r="L4928">
        <v>226.14407399999999</v>
      </c>
      <c r="M4928">
        <v>229.41696200000001</v>
      </c>
      <c r="N4928">
        <v>14.957224</v>
      </c>
      <c r="O4928">
        <v>64.341521999999998</v>
      </c>
      <c r="P4928">
        <v>5.6167870000000004</v>
      </c>
    </row>
    <row r="4929" spans="1:16" x14ac:dyDescent="0.25">
      <c r="A4929">
        <v>4912</v>
      </c>
      <c r="B4929">
        <v>2455.5</v>
      </c>
      <c r="C4929">
        <v>232.15434300000001</v>
      </c>
      <c r="D4929">
        <v>237.79553200000001</v>
      </c>
      <c r="E4929">
        <v>14.780431</v>
      </c>
      <c r="F4929">
        <v>86.909378000000004</v>
      </c>
      <c r="G4929">
        <v>5.893135</v>
      </c>
      <c r="H4929">
        <f t="shared" si="76"/>
        <v>510.94553199999996</v>
      </c>
      <c r="J4929">
        <v>9678</v>
      </c>
      <c r="K4929">
        <v>4838.5</v>
      </c>
      <c r="L4929">
        <v>431.65033</v>
      </c>
      <c r="M4929">
        <v>439.18084700000003</v>
      </c>
      <c r="N4929">
        <v>12.798662999999999</v>
      </c>
      <c r="O4929">
        <v>5.6165669999999999</v>
      </c>
      <c r="P4929">
        <v>5.6165669999999999</v>
      </c>
    </row>
    <row r="4930" spans="1:16" x14ac:dyDescent="0.25">
      <c r="A4930">
        <v>4913</v>
      </c>
      <c r="B4930">
        <v>2456</v>
      </c>
      <c r="C4930">
        <v>232.18627900000001</v>
      </c>
      <c r="D4930">
        <v>237.83865399999999</v>
      </c>
      <c r="E4930">
        <v>14.778777</v>
      </c>
      <c r="F4930">
        <v>86.764542000000006</v>
      </c>
      <c r="G4930">
        <v>5.8942899999999998</v>
      </c>
      <c r="H4930">
        <f t="shared" si="76"/>
        <v>510.988654</v>
      </c>
      <c r="J4930">
        <v>9679</v>
      </c>
      <c r="K4930">
        <v>4839</v>
      </c>
      <c r="L4930">
        <v>431.69125400000001</v>
      </c>
      <c r="M4930">
        <v>439.22695900000002</v>
      </c>
      <c r="N4930">
        <v>12.798795999999999</v>
      </c>
      <c r="O4930">
        <v>5.6164480000000001</v>
      </c>
      <c r="P4930">
        <v>5.6164480000000001</v>
      </c>
    </row>
    <row r="4931" spans="1:16" x14ac:dyDescent="0.25">
      <c r="A4931">
        <v>4914</v>
      </c>
      <c r="B4931">
        <v>2456.5</v>
      </c>
      <c r="C4931">
        <v>232.22143600000001</v>
      </c>
      <c r="D4931">
        <v>237.87609900000001</v>
      </c>
      <c r="E4931">
        <v>14.777126000000001</v>
      </c>
      <c r="F4931">
        <v>86.621016999999995</v>
      </c>
      <c r="G4931">
        <v>5.8952900000000001</v>
      </c>
      <c r="H4931">
        <f t="shared" si="76"/>
        <v>511.02609899999999</v>
      </c>
      <c r="J4931">
        <v>9680</v>
      </c>
      <c r="K4931">
        <v>4839.5</v>
      </c>
      <c r="L4931">
        <v>431.73004100000003</v>
      </c>
      <c r="M4931">
        <v>439.27236900000003</v>
      </c>
      <c r="N4931">
        <v>12.798947999999999</v>
      </c>
      <c r="O4931">
        <v>5.6164480000000001</v>
      </c>
      <c r="P4931">
        <v>5.6164480000000001</v>
      </c>
    </row>
    <row r="4932" spans="1:16" x14ac:dyDescent="0.25">
      <c r="A4932">
        <v>4915</v>
      </c>
      <c r="B4932">
        <v>2457</v>
      </c>
      <c r="C4932">
        <v>232.25663800000001</v>
      </c>
      <c r="D4932">
        <v>237.910721</v>
      </c>
      <c r="E4932">
        <v>14.775504</v>
      </c>
      <c r="F4932">
        <v>86.476646000000002</v>
      </c>
      <c r="G4932">
        <v>5.8962110000000001</v>
      </c>
      <c r="H4932">
        <f t="shared" si="76"/>
        <v>511.06072099999994</v>
      </c>
      <c r="J4932">
        <v>9681</v>
      </c>
      <c r="K4932">
        <v>4840</v>
      </c>
      <c r="L4932">
        <v>431.769836</v>
      </c>
      <c r="M4932">
        <v>439.31631499999997</v>
      </c>
      <c r="N4932">
        <v>12.799130999999999</v>
      </c>
      <c r="O4932">
        <v>5.6160909999999999</v>
      </c>
      <c r="P4932">
        <v>5.6160909999999999</v>
      </c>
    </row>
    <row r="4933" spans="1:16" x14ac:dyDescent="0.25">
      <c r="A4933">
        <v>4916</v>
      </c>
      <c r="B4933">
        <v>2457.5</v>
      </c>
      <c r="C4933">
        <v>232.29513600000001</v>
      </c>
      <c r="D4933">
        <v>237.94338999999999</v>
      </c>
      <c r="E4933">
        <v>14.773879000000001</v>
      </c>
      <c r="F4933">
        <v>86.328598</v>
      </c>
      <c r="G4933">
        <v>5.8970779999999996</v>
      </c>
      <c r="H4933">
        <f t="shared" si="76"/>
        <v>511.09339</v>
      </c>
      <c r="J4933">
        <v>9682</v>
      </c>
      <c r="K4933">
        <v>4840.5</v>
      </c>
      <c r="L4933">
        <v>431.81225599999999</v>
      </c>
      <c r="M4933">
        <v>439.36053500000003</v>
      </c>
      <c r="N4933">
        <v>12.799329999999999</v>
      </c>
      <c r="O4933">
        <v>5.6159720000000002</v>
      </c>
      <c r="P4933">
        <v>5.6159720000000002</v>
      </c>
    </row>
    <row r="4934" spans="1:16" x14ac:dyDescent="0.25">
      <c r="A4934">
        <v>4917</v>
      </c>
      <c r="B4934">
        <v>2458</v>
      </c>
      <c r="C4934">
        <v>232.33606</v>
      </c>
      <c r="D4934">
        <v>237.97555500000001</v>
      </c>
      <c r="E4934">
        <v>14.772278</v>
      </c>
      <c r="F4934">
        <v>86.181624999999997</v>
      </c>
      <c r="G4934">
        <v>5.8979299999999997</v>
      </c>
      <c r="H4934">
        <f t="shared" si="76"/>
        <v>511.12555499999996</v>
      </c>
      <c r="J4934">
        <v>9683</v>
      </c>
      <c r="K4934">
        <v>4841</v>
      </c>
      <c r="L4934">
        <v>431.85669000000001</v>
      </c>
      <c r="M4934">
        <v>439.40371699999997</v>
      </c>
      <c r="N4934">
        <v>12.799531999999999</v>
      </c>
      <c r="O4934">
        <v>5.615615</v>
      </c>
      <c r="P4934">
        <v>5.615615</v>
      </c>
    </row>
    <row r="4935" spans="1:16" x14ac:dyDescent="0.25">
      <c r="A4935">
        <v>4918</v>
      </c>
      <c r="B4935">
        <v>2458.5</v>
      </c>
      <c r="C4935">
        <v>232.38163800000001</v>
      </c>
      <c r="D4935">
        <v>238.009445</v>
      </c>
      <c r="E4935">
        <v>14.770678999999999</v>
      </c>
      <c r="F4935">
        <v>86.033218000000005</v>
      </c>
      <c r="G4935">
        <v>5.8988250000000004</v>
      </c>
      <c r="H4935">
        <f t="shared" si="76"/>
        <v>511.15944500000001</v>
      </c>
      <c r="J4935">
        <v>9684</v>
      </c>
      <c r="K4935">
        <v>4841.5</v>
      </c>
      <c r="L4935">
        <v>431.90585299999998</v>
      </c>
      <c r="M4935">
        <v>439.44781499999999</v>
      </c>
      <c r="N4935">
        <v>12.799725</v>
      </c>
      <c r="O4935">
        <v>5.6153760000000004</v>
      </c>
      <c r="P4935">
        <v>5.6153760000000004</v>
      </c>
    </row>
    <row r="4936" spans="1:16" x14ac:dyDescent="0.25">
      <c r="A4936">
        <v>4919</v>
      </c>
      <c r="B4936">
        <v>2459</v>
      </c>
      <c r="C4936">
        <v>232.431366</v>
      </c>
      <c r="D4936">
        <v>238.04574600000001</v>
      </c>
      <c r="E4936">
        <v>14.769088999999999</v>
      </c>
      <c r="F4936">
        <v>85.882537999999997</v>
      </c>
      <c r="G4936">
        <v>5.8997809999999999</v>
      </c>
      <c r="H4936">
        <f t="shared" si="76"/>
        <v>511.19574599999999</v>
      </c>
      <c r="J4936">
        <v>9685</v>
      </c>
      <c r="K4936">
        <v>4842</v>
      </c>
      <c r="L4936">
        <v>431.954407</v>
      </c>
      <c r="M4936">
        <v>439.49115</v>
      </c>
      <c r="N4936">
        <v>12.799903</v>
      </c>
      <c r="O4936">
        <v>5.6146599999999998</v>
      </c>
      <c r="P4936">
        <v>5.6146599999999998</v>
      </c>
    </row>
    <row r="4937" spans="1:16" x14ac:dyDescent="0.25">
      <c r="A4937">
        <v>4920</v>
      </c>
      <c r="B4937">
        <v>2459.5</v>
      </c>
      <c r="C4937">
        <v>232.480515</v>
      </c>
      <c r="D4937">
        <v>238.08569299999999</v>
      </c>
      <c r="E4937">
        <v>14.767498</v>
      </c>
      <c r="F4937">
        <v>85.736862000000002</v>
      </c>
      <c r="G4937">
        <v>5.90083</v>
      </c>
      <c r="H4937">
        <f t="shared" si="76"/>
        <v>511.23569299999997</v>
      </c>
      <c r="J4937">
        <v>4766</v>
      </c>
      <c r="K4937">
        <v>2382.5</v>
      </c>
      <c r="L4937">
        <v>226.10476700000001</v>
      </c>
      <c r="M4937">
        <v>229.341553</v>
      </c>
      <c r="N4937">
        <v>14.957278000000001</v>
      </c>
      <c r="O4937">
        <v>63.516711999999998</v>
      </c>
      <c r="P4937">
        <v>5.6141779999999999</v>
      </c>
    </row>
    <row r="4938" spans="1:16" x14ac:dyDescent="0.25">
      <c r="A4938">
        <v>4921</v>
      </c>
      <c r="B4938">
        <v>2460</v>
      </c>
      <c r="C4938">
        <v>232.53076200000001</v>
      </c>
      <c r="D4938">
        <v>238.12822</v>
      </c>
      <c r="E4938">
        <v>14.765905999999999</v>
      </c>
      <c r="F4938">
        <v>85.586654999999993</v>
      </c>
      <c r="G4938">
        <v>5.9019440000000003</v>
      </c>
      <c r="H4938">
        <f t="shared" si="76"/>
        <v>511.27821999999998</v>
      </c>
      <c r="J4938">
        <v>9686</v>
      </c>
      <c r="K4938">
        <v>4842.5</v>
      </c>
      <c r="L4938">
        <v>431.99935900000003</v>
      </c>
      <c r="M4938">
        <v>439.53286700000001</v>
      </c>
      <c r="N4938">
        <v>12.800065</v>
      </c>
      <c r="O4938">
        <v>5.613467</v>
      </c>
      <c r="P4938">
        <v>5.613467</v>
      </c>
    </row>
    <row r="4939" spans="1:16" x14ac:dyDescent="0.25">
      <c r="A4939">
        <v>4922</v>
      </c>
      <c r="B4939">
        <v>2460.5</v>
      </c>
      <c r="C4939">
        <v>232.57699600000001</v>
      </c>
      <c r="D4939">
        <v>238.17683400000001</v>
      </c>
      <c r="E4939">
        <v>14.764328000000001</v>
      </c>
      <c r="F4939">
        <v>85.438950000000006</v>
      </c>
      <c r="G4939">
        <v>5.9032119999999999</v>
      </c>
      <c r="H4939">
        <f t="shared" si="76"/>
        <v>511.32683399999996</v>
      </c>
      <c r="J4939">
        <v>9687</v>
      </c>
      <c r="K4939">
        <v>4843</v>
      </c>
      <c r="L4939">
        <v>432.04092400000002</v>
      </c>
      <c r="M4939">
        <v>439.57446299999998</v>
      </c>
      <c r="N4939">
        <v>12.800205999999999</v>
      </c>
      <c r="O4939">
        <v>5.6131099999999998</v>
      </c>
      <c r="P4939">
        <v>5.6131099999999998</v>
      </c>
    </row>
    <row r="4940" spans="1:16" x14ac:dyDescent="0.25">
      <c r="A4940">
        <v>4923</v>
      </c>
      <c r="B4940">
        <v>2461</v>
      </c>
      <c r="C4940">
        <v>232.61958300000001</v>
      </c>
      <c r="D4940">
        <v>238.225143</v>
      </c>
      <c r="E4940">
        <v>14.76275</v>
      </c>
      <c r="F4940">
        <v>85.290779000000001</v>
      </c>
      <c r="G4940">
        <v>5.9044679999999996</v>
      </c>
      <c r="H4940">
        <f t="shared" si="76"/>
        <v>511.37514299999998</v>
      </c>
      <c r="J4940">
        <v>9688</v>
      </c>
      <c r="K4940">
        <v>4843.5</v>
      </c>
      <c r="L4940">
        <v>432.07720899999998</v>
      </c>
      <c r="M4940">
        <v>439.61492900000002</v>
      </c>
      <c r="N4940">
        <v>12.800323000000001</v>
      </c>
      <c r="O4940">
        <v>5.6126339999999999</v>
      </c>
      <c r="P4940">
        <v>5.6126339999999999</v>
      </c>
    </row>
    <row r="4941" spans="1:16" x14ac:dyDescent="0.25">
      <c r="A4941">
        <v>4924</v>
      </c>
      <c r="B4941">
        <v>2461.5</v>
      </c>
      <c r="C4941">
        <v>232.65791300000001</v>
      </c>
      <c r="D4941">
        <v>238.27177399999999</v>
      </c>
      <c r="E4941">
        <v>14.761169000000001</v>
      </c>
      <c r="F4941">
        <v>85.140334999999993</v>
      </c>
      <c r="G4941">
        <v>5.9056759999999997</v>
      </c>
      <c r="H4941">
        <f t="shared" si="76"/>
        <v>511.42177399999997</v>
      </c>
      <c r="J4941">
        <v>9689</v>
      </c>
      <c r="K4941">
        <v>4844</v>
      </c>
      <c r="L4941">
        <v>432.11215199999998</v>
      </c>
      <c r="M4941">
        <v>439.65472399999999</v>
      </c>
      <c r="N4941">
        <v>12.800407999999999</v>
      </c>
      <c r="O4941">
        <v>5.6117990000000004</v>
      </c>
      <c r="P4941">
        <v>5.6117990000000004</v>
      </c>
    </row>
    <row r="4942" spans="1:16" x14ac:dyDescent="0.25">
      <c r="A4942">
        <v>4925</v>
      </c>
      <c r="B4942">
        <v>2462</v>
      </c>
      <c r="C4942">
        <v>232.69380200000001</v>
      </c>
      <c r="D4942">
        <v>238.31603999999999</v>
      </c>
      <c r="E4942">
        <v>14.759587</v>
      </c>
      <c r="F4942">
        <v>84.991562000000002</v>
      </c>
      <c r="G4942">
        <v>5.9068189999999996</v>
      </c>
      <c r="H4942">
        <f t="shared" si="76"/>
        <v>511.46603999999996</v>
      </c>
      <c r="J4942">
        <v>9690</v>
      </c>
      <c r="K4942">
        <v>4844.5</v>
      </c>
      <c r="L4942">
        <v>432.14468399999998</v>
      </c>
      <c r="M4942">
        <v>439.69253500000002</v>
      </c>
      <c r="N4942">
        <v>12.800473999999999</v>
      </c>
      <c r="O4942">
        <v>5.6116799999999998</v>
      </c>
      <c r="P4942">
        <v>5.6116799999999998</v>
      </c>
    </row>
    <row r="4943" spans="1:16" x14ac:dyDescent="0.25">
      <c r="A4943">
        <v>4926</v>
      </c>
      <c r="B4943">
        <v>2462.5</v>
      </c>
      <c r="C4943">
        <v>232.73266599999999</v>
      </c>
      <c r="D4943">
        <v>238.35318000000001</v>
      </c>
      <c r="E4943">
        <v>14.758006</v>
      </c>
      <c r="F4943">
        <v>84.846717999999996</v>
      </c>
      <c r="G4943">
        <v>5.907775</v>
      </c>
      <c r="H4943">
        <f t="shared" si="76"/>
        <v>511.50317999999999</v>
      </c>
      <c r="J4943">
        <v>9691</v>
      </c>
      <c r="K4943">
        <v>4845</v>
      </c>
      <c r="L4943">
        <v>432.18145800000002</v>
      </c>
      <c r="M4943">
        <v>439.73208599999998</v>
      </c>
      <c r="N4943">
        <v>12.800525</v>
      </c>
      <c r="O4943">
        <v>5.6114420000000003</v>
      </c>
      <c r="P4943">
        <v>5.6114420000000003</v>
      </c>
    </row>
    <row r="4944" spans="1:16" x14ac:dyDescent="0.25">
      <c r="A4944">
        <v>4927</v>
      </c>
      <c r="B4944">
        <v>2463</v>
      </c>
      <c r="C4944">
        <v>232.775147</v>
      </c>
      <c r="D4944">
        <v>238.38691700000001</v>
      </c>
      <c r="E4944">
        <v>14.756409</v>
      </c>
      <c r="F4944">
        <v>84.695435000000003</v>
      </c>
      <c r="G4944">
        <v>5.9086410000000003</v>
      </c>
      <c r="H4944">
        <f t="shared" si="76"/>
        <v>511.53691700000002</v>
      </c>
      <c r="J4944">
        <v>9692</v>
      </c>
      <c r="K4944">
        <v>4845.5</v>
      </c>
      <c r="L4944">
        <v>432.21948200000003</v>
      </c>
      <c r="M4944">
        <v>439.77166799999998</v>
      </c>
      <c r="N4944">
        <v>12.800554999999999</v>
      </c>
      <c r="O4944">
        <v>5.6114420000000003</v>
      </c>
      <c r="P4944">
        <v>5.6114420000000003</v>
      </c>
    </row>
    <row r="4945" spans="1:16" x14ac:dyDescent="0.25">
      <c r="A4945">
        <v>4928</v>
      </c>
      <c r="B4945">
        <v>2463.5</v>
      </c>
      <c r="C4945">
        <v>232.82254</v>
      </c>
      <c r="D4945">
        <v>238.41748100000001</v>
      </c>
      <c r="E4945">
        <v>14.754825</v>
      </c>
      <c r="F4945">
        <v>84.550117</v>
      </c>
      <c r="G4945">
        <v>5.9094239999999996</v>
      </c>
      <c r="H4945">
        <f t="shared" si="76"/>
        <v>511.56748099999999</v>
      </c>
      <c r="J4945">
        <v>4765</v>
      </c>
      <c r="K4945">
        <v>2382</v>
      </c>
      <c r="L4945">
        <v>226.06774899999999</v>
      </c>
      <c r="M4945">
        <v>229.261078</v>
      </c>
      <c r="N4945">
        <v>14.957297000000001</v>
      </c>
      <c r="O4945">
        <v>62.695</v>
      </c>
      <c r="P4945">
        <v>5.6114009999999999</v>
      </c>
    </row>
    <row r="4946" spans="1:16" x14ac:dyDescent="0.25">
      <c r="A4946">
        <v>4929</v>
      </c>
      <c r="B4946">
        <v>2464</v>
      </c>
      <c r="C4946">
        <v>232.871216</v>
      </c>
      <c r="D4946">
        <v>238.44802899999999</v>
      </c>
      <c r="E4946">
        <v>14.753213000000001</v>
      </c>
      <c r="F4946">
        <v>84.401336999999998</v>
      </c>
      <c r="G4946">
        <v>5.9102040000000002</v>
      </c>
      <c r="H4946">
        <f t="shared" si="76"/>
        <v>511.598029</v>
      </c>
      <c r="J4946">
        <v>9693</v>
      </c>
      <c r="K4946">
        <v>4846</v>
      </c>
      <c r="L4946">
        <v>432.259094</v>
      </c>
      <c r="M4946">
        <v>439.81314099999997</v>
      </c>
      <c r="N4946">
        <v>12.800572000000001</v>
      </c>
      <c r="O4946">
        <v>5.6113229999999996</v>
      </c>
      <c r="P4946">
        <v>5.6113229999999996</v>
      </c>
    </row>
    <row r="4947" spans="1:16" x14ac:dyDescent="0.25">
      <c r="A4947">
        <v>4930</v>
      </c>
      <c r="B4947">
        <v>2464.5</v>
      </c>
      <c r="C4947">
        <v>232.91992200000001</v>
      </c>
      <c r="D4947">
        <v>238.48031599999999</v>
      </c>
      <c r="E4947">
        <v>14.751609999999999</v>
      </c>
      <c r="F4947">
        <v>84.250183000000007</v>
      </c>
      <c r="G4947">
        <v>5.9110259999999997</v>
      </c>
      <c r="H4947">
        <f t="shared" si="76"/>
        <v>511.63031599999999</v>
      </c>
      <c r="J4947">
        <v>9694</v>
      </c>
      <c r="K4947">
        <v>4846.5</v>
      </c>
      <c r="L4947">
        <v>432.30059799999998</v>
      </c>
      <c r="M4947">
        <v>439.85717799999998</v>
      </c>
      <c r="N4947">
        <v>12.800582</v>
      </c>
      <c r="O4947">
        <v>5.6110850000000001</v>
      </c>
      <c r="P4947">
        <v>5.6110850000000001</v>
      </c>
    </row>
    <row r="4948" spans="1:16" x14ac:dyDescent="0.25">
      <c r="A4948">
        <v>4931</v>
      </c>
      <c r="B4948">
        <v>2465</v>
      </c>
      <c r="C4948">
        <v>232.96357699999999</v>
      </c>
      <c r="D4948">
        <v>238.51933299999999</v>
      </c>
      <c r="E4948">
        <v>14.749984</v>
      </c>
      <c r="F4948">
        <v>84.100325999999995</v>
      </c>
      <c r="G4948">
        <v>5.9120169999999996</v>
      </c>
      <c r="H4948">
        <f t="shared" ref="H4948:H5011" si="77">D4948+273.15</f>
        <v>511.66933299999994</v>
      </c>
      <c r="J4948">
        <v>9695</v>
      </c>
      <c r="K4948">
        <v>4847</v>
      </c>
      <c r="L4948">
        <v>432.34072900000001</v>
      </c>
      <c r="M4948">
        <v>439.90020800000002</v>
      </c>
      <c r="N4948">
        <v>12.800573999999999</v>
      </c>
      <c r="O4948">
        <v>5.6104900000000004</v>
      </c>
      <c r="P4948">
        <v>5.6104900000000004</v>
      </c>
    </row>
    <row r="4949" spans="1:16" x14ac:dyDescent="0.25">
      <c r="A4949">
        <v>4932</v>
      </c>
      <c r="B4949">
        <v>2465.5</v>
      </c>
      <c r="C4949">
        <v>233.002441</v>
      </c>
      <c r="D4949">
        <v>238.563019</v>
      </c>
      <c r="E4949">
        <v>14.748360999999999</v>
      </c>
      <c r="F4949">
        <v>83.946899000000002</v>
      </c>
      <c r="G4949">
        <v>5.9131229999999997</v>
      </c>
      <c r="H4949">
        <f t="shared" si="77"/>
        <v>511.71301899999997</v>
      </c>
      <c r="J4949">
        <v>9696</v>
      </c>
      <c r="K4949">
        <v>4847.5</v>
      </c>
      <c r="L4949">
        <v>432.382721</v>
      </c>
      <c r="M4949">
        <v>439.94628899999998</v>
      </c>
      <c r="N4949">
        <v>12.800560000000001</v>
      </c>
      <c r="O4949">
        <v>5.6095379999999997</v>
      </c>
      <c r="P4949">
        <v>5.6095379999999997</v>
      </c>
    </row>
    <row r="4950" spans="1:16" x14ac:dyDescent="0.25">
      <c r="A4950">
        <v>4933</v>
      </c>
      <c r="B4950">
        <v>2466</v>
      </c>
      <c r="C4950">
        <v>233.040772</v>
      </c>
      <c r="D4950">
        <v>238.60786400000001</v>
      </c>
      <c r="E4950">
        <v>14.746738000000001</v>
      </c>
      <c r="F4950">
        <v>83.792770000000004</v>
      </c>
      <c r="G4950">
        <v>5.9142549999999998</v>
      </c>
      <c r="H4950">
        <f t="shared" si="77"/>
        <v>511.75786399999998</v>
      </c>
      <c r="J4950">
        <v>9697</v>
      </c>
      <c r="K4950">
        <v>4848</v>
      </c>
      <c r="L4950">
        <v>432.42407200000002</v>
      </c>
      <c r="M4950">
        <v>439.993988</v>
      </c>
      <c r="N4950">
        <v>12.800539000000001</v>
      </c>
      <c r="O4950">
        <v>5.608943</v>
      </c>
      <c r="P4950">
        <v>5.608943</v>
      </c>
    </row>
    <row r="4951" spans="1:16" x14ac:dyDescent="0.25">
      <c r="A4951">
        <v>4934</v>
      </c>
      <c r="B4951">
        <v>2466.5</v>
      </c>
      <c r="C4951">
        <v>233.07629399999999</v>
      </c>
      <c r="D4951">
        <v>238.65429700000001</v>
      </c>
      <c r="E4951">
        <v>14.745112000000001</v>
      </c>
      <c r="F4951">
        <v>83.640540999999999</v>
      </c>
      <c r="G4951">
        <v>5.9154229999999997</v>
      </c>
      <c r="H4951">
        <f t="shared" si="77"/>
        <v>511.80429700000002</v>
      </c>
      <c r="J4951">
        <v>4764</v>
      </c>
      <c r="K4951">
        <v>2381.5</v>
      </c>
      <c r="L4951">
        <v>226.02739</v>
      </c>
      <c r="M4951">
        <v>229.172089</v>
      </c>
      <c r="N4951">
        <v>14.957276</v>
      </c>
      <c r="O4951">
        <v>61.862803999999997</v>
      </c>
      <c r="P4951">
        <v>5.608339</v>
      </c>
    </row>
    <row r="4952" spans="1:16" x14ac:dyDescent="0.25">
      <c r="A4952">
        <v>4935</v>
      </c>
      <c r="B4952">
        <v>2467</v>
      </c>
      <c r="C4952">
        <v>233.11471599999999</v>
      </c>
      <c r="D4952">
        <v>238.70047</v>
      </c>
      <c r="E4952">
        <v>14.743499</v>
      </c>
      <c r="F4952">
        <v>83.487717000000004</v>
      </c>
      <c r="G4952">
        <v>5.9165799999999997</v>
      </c>
      <c r="H4952">
        <f t="shared" si="77"/>
        <v>511.85046999999997</v>
      </c>
      <c r="J4952">
        <v>9698</v>
      </c>
      <c r="K4952">
        <v>4848.5</v>
      </c>
      <c r="L4952">
        <v>432.47088600000001</v>
      </c>
      <c r="M4952">
        <v>440.04302999999999</v>
      </c>
      <c r="N4952">
        <v>12.800518</v>
      </c>
      <c r="O4952">
        <v>5.6082280000000004</v>
      </c>
      <c r="P4952">
        <v>5.6082280000000004</v>
      </c>
    </row>
    <row r="4953" spans="1:16" x14ac:dyDescent="0.25">
      <c r="A4953">
        <v>4936</v>
      </c>
      <c r="B4953">
        <v>2467.5</v>
      </c>
      <c r="C4953">
        <v>233.15458699999999</v>
      </c>
      <c r="D4953">
        <v>238.747894</v>
      </c>
      <c r="E4953">
        <v>14.741892999999999</v>
      </c>
      <c r="F4953">
        <v>83.334297000000007</v>
      </c>
      <c r="G4953">
        <v>5.917764</v>
      </c>
      <c r="H4953">
        <f t="shared" si="77"/>
        <v>511.89789399999995</v>
      </c>
      <c r="J4953">
        <v>9699</v>
      </c>
      <c r="K4953">
        <v>4849</v>
      </c>
      <c r="L4953">
        <v>432.51971400000002</v>
      </c>
      <c r="M4953">
        <v>440.091003</v>
      </c>
      <c r="N4953">
        <v>12.800511</v>
      </c>
      <c r="O4953">
        <v>5.6072749999999996</v>
      </c>
      <c r="P4953">
        <v>5.6072749999999996</v>
      </c>
    </row>
    <row r="4954" spans="1:16" x14ac:dyDescent="0.25">
      <c r="A4954">
        <v>4937</v>
      </c>
      <c r="B4954">
        <v>2468</v>
      </c>
      <c r="C4954">
        <v>233.200073</v>
      </c>
      <c r="D4954">
        <v>238.79452499999999</v>
      </c>
      <c r="E4954">
        <v>14.740306</v>
      </c>
      <c r="F4954">
        <v>83.183020999999997</v>
      </c>
      <c r="G4954">
        <v>5.9189249999999998</v>
      </c>
      <c r="H4954">
        <f t="shared" si="77"/>
        <v>511.944525</v>
      </c>
      <c r="J4954">
        <v>9700</v>
      </c>
      <c r="K4954">
        <v>4849.5</v>
      </c>
      <c r="L4954">
        <v>432.57000699999998</v>
      </c>
      <c r="M4954">
        <v>440.13876299999998</v>
      </c>
      <c r="N4954">
        <v>12.800527000000001</v>
      </c>
      <c r="O4954">
        <v>5.6063219999999996</v>
      </c>
      <c r="P4954">
        <v>5.6063219999999996</v>
      </c>
    </row>
    <row r="4955" spans="1:16" x14ac:dyDescent="0.25">
      <c r="A4955">
        <v>4938</v>
      </c>
      <c r="B4955">
        <v>2468.5</v>
      </c>
      <c r="C4955">
        <v>233.248199</v>
      </c>
      <c r="D4955">
        <v>238.842331</v>
      </c>
      <c r="E4955">
        <v>14.738723</v>
      </c>
      <c r="F4955">
        <v>83.026854999999998</v>
      </c>
      <c r="G4955">
        <v>5.9201100000000002</v>
      </c>
      <c r="H4955">
        <f t="shared" si="77"/>
        <v>511.99233099999998</v>
      </c>
      <c r="J4955">
        <v>4763</v>
      </c>
      <c r="K4955">
        <v>2381</v>
      </c>
      <c r="L4955">
        <v>225.98339799999999</v>
      </c>
      <c r="M4955">
        <v>229.07247899999999</v>
      </c>
      <c r="N4955">
        <v>14.957224999999999</v>
      </c>
      <c r="O4955">
        <v>61.004860000000001</v>
      </c>
      <c r="P4955">
        <v>5.6049189999999998</v>
      </c>
    </row>
    <row r="4956" spans="1:16" x14ac:dyDescent="0.25">
      <c r="A4956">
        <v>4939</v>
      </c>
      <c r="B4956">
        <v>2469</v>
      </c>
      <c r="C4956">
        <v>233.29702800000001</v>
      </c>
      <c r="D4956">
        <v>238.88705400000001</v>
      </c>
      <c r="E4956">
        <v>14.737164999999999</v>
      </c>
      <c r="F4956">
        <v>82.872353000000004</v>
      </c>
      <c r="G4956">
        <v>5.9212160000000003</v>
      </c>
      <c r="H4956">
        <f t="shared" si="77"/>
        <v>512.03705400000001</v>
      </c>
      <c r="J4956">
        <v>9701</v>
      </c>
      <c r="K4956">
        <v>4850</v>
      </c>
      <c r="L4956">
        <v>432.62432899999999</v>
      </c>
      <c r="M4956">
        <v>440.183899</v>
      </c>
      <c r="N4956">
        <v>12.800561</v>
      </c>
      <c r="O4956">
        <v>5.6047719999999996</v>
      </c>
      <c r="P4956">
        <v>5.6047719999999996</v>
      </c>
    </row>
    <row r="4957" spans="1:16" x14ac:dyDescent="0.25">
      <c r="A4957">
        <v>4940</v>
      </c>
      <c r="B4957">
        <v>2469.5</v>
      </c>
      <c r="C4957">
        <v>233.34793099999999</v>
      </c>
      <c r="D4957">
        <v>238.93042</v>
      </c>
      <c r="E4957">
        <v>14.735611</v>
      </c>
      <c r="F4957">
        <v>82.720237999999995</v>
      </c>
      <c r="G4957">
        <v>5.9222840000000003</v>
      </c>
      <c r="H4957">
        <f t="shared" si="77"/>
        <v>512.08042</v>
      </c>
      <c r="J4957">
        <v>9702</v>
      </c>
      <c r="K4957">
        <v>4850.5</v>
      </c>
      <c r="L4957">
        <v>432.67520100000002</v>
      </c>
      <c r="M4957">
        <v>440.22564699999998</v>
      </c>
      <c r="N4957">
        <v>12.800611999999999</v>
      </c>
      <c r="O4957">
        <v>5.6027440000000004</v>
      </c>
      <c r="P4957">
        <v>5.6027440000000004</v>
      </c>
    </row>
    <row r="4958" spans="1:16" x14ac:dyDescent="0.25">
      <c r="A4958">
        <v>4941</v>
      </c>
      <c r="B4958">
        <v>2470</v>
      </c>
      <c r="C4958">
        <v>233.39563000000001</v>
      </c>
      <c r="D4958">
        <v>238.97183200000001</v>
      </c>
      <c r="E4958">
        <v>14.734086</v>
      </c>
      <c r="F4958">
        <v>82.563704999999999</v>
      </c>
      <c r="G4958">
        <v>5.9233000000000002</v>
      </c>
      <c r="H4958">
        <f t="shared" si="77"/>
        <v>512.12183200000004</v>
      </c>
      <c r="J4958">
        <v>4762</v>
      </c>
      <c r="K4958">
        <v>2380.5</v>
      </c>
      <c r="L4958">
        <v>225.93485999999999</v>
      </c>
      <c r="M4958">
        <v>228.972656</v>
      </c>
      <c r="N4958">
        <v>14.957143</v>
      </c>
      <c r="O4958">
        <v>60.130695000000003</v>
      </c>
      <c r="P4958">
        <v>5.6014999999999997</v>
      </c>
    </row>
    <row r="4959" spans="1:16" x14ac:dyDescent="0.25">
      <c r="A4959">
        <v>4942</v>
      </c>
      <c r="B4959">
        <v>2470.5</v>
      </c>
      <c r="C4959">
        <v>233.439865</v>
      </c>
      <c r="D4959">
        <v>239.01052899999999</v>
      </c>
      <c r="E4959">
        <v>14.73255</v>
      </c>
      <c r="F4959">
        <v>82.413855999999996</v>
      </c>
      <c r="G4959">
        <v>5.9242470000000003</v>
      </c>
      <c r="H4959">
        <f t="shared" si="77"/>
        <v>512.160529</v>
      </c>
      <c r="J4959">
        <v>9703</v>
      </c>
      <c r="K4959">
        <v>4851</v>
      </c>
      <c r="L4959">
        <v>432.72454800000003</v>
      </c>
      <c r="M4959">
        <v>440.26913500000001</v>
      </c>
      <c r="N4959">
        <v>12.800689</v>
      </c>
      <c r="O4959">
        <v>5.6007170000000004</v>
      </c>
      <c r="P4959">
        <v>5.6007170000000004</v>
      </c>
    </row>
    <row r="4960" spans="1:16" x14ac:dyDescent="0.25">
      <c r="A4960">
        <v>4943</v>
      </c>
      <c r="B4960">
        <v>2471</v>
      </c>
      <c r="C4960">
        <v>233.48361199999999</v>
      </c>
      <c r="D4960">
        <v>239.046997</v>
      </c>
      <c r="E4960">
        <v>14.731049000000001</v>
      </c>
      <c r="F4960">
        <v>82.258049</v>
      </c>
      <c r="G4960">
        <v>5.9251370000000003</v>
      </c>
      <c r="H4960">
        <f t="shared" si="77"/>
        <v>512.19699700000001</v>
      </c>
      <c r="J4960">
        <v>9704</v>
      </c>
      <c r="K4960">
        <v>4851.5</v>
      </c>
      <c r="L4960">
        <v>432.76873799999998</v>
      </c>
      <c r="M4960">
        <v>440.30917399999998</v>
      </c>
      <c r="N4960">
        <v>12.800781000000001</v>
      </c>
      <c r="O4960">
        <v>5.5988100000000003</v>
      </c>
      <c r="P4960">
        <v>5.5988100000000003</v>
      </c>
    </row>
    <row r="4961" spans="1:16" x14ac:dyDescent="0.25">
      <c r="A4961">
        <v>4944</v>
      </c>
      <c r="B4961">
        <v>2471.5</v>
      </c>
      <c r="C4961">
        <v>233.52583300000001</v>
      </c>
      <c r="D4961">
        <v>239.08251899999999</v>
      </c>
      <c r="E4961">
        <v>14.729538</v>
      </c>
      <c r="F4961">
        <v>82.104873999999995</v>
      </c>
      <c r="G4961">
        <v>5.9260010000000003</v>
      </c>
      <c r="H4961">
        <f t="shared" si="77"/>
        <v>512.23251899999991</v>
      </c>
      <c r="J4961">
        <v>4761</v>
      </c>
      <c r="K4961">
        <v>2380</v>
      </c>
      <c r="L4961">
        <v>225.882645</v>
      </c>
      <c r="M4961">
        <v>228.86726400000001</v>
      </c>
      <c r="N4961">
        <v>14.95703</v>
      </c>
      <c r="O4961">
        <v>59.209198000000001</v>
      </c>
      <c r="P4961">
        <v>5.5979000000000001</v>
      </c>
    </row>
    <row r="4962" spans="1:16" x14ac:dyDescent="0.25">
      <c r="A4962">
        <v>4945</v>
      </c>
      <c r="B4962">
        <v>2472</v>
      </c>
      <c r="C4962">
        <v>233.569367</v>
      </c>
      <c r="D4962">
        <v>239.117966</v>
      </c>
      <c r="E4962">
        <v>14.728065000000001</v>
      </c>
      <c r="F4962">
        <v>81.951096000000007</v>
      </c>
      <c r="G4962">
        <v>5.9268609999999997</v>
      </c>
      <c r="H4962">
        <f t="shared" si="77"/>
        <v>512.267966</v>
      </c>
      <c r="J4962">
        <v>9705</v>
      </c>
      <c r="K4962">
        <v>4852</v>
      </c>
      <c r="L4962">
        <v>432.80770899999999</v>
      </c>
      <c r="M4962">
        <v>440.34845000000001</v>
      </c>
      <c r="N4962">
        <v>12.800898999999999</v>
      </c>
      <c r="O4962">
        <v>5.5976179999999998</v>
      </c>
      <c r="P4962">
        <v>5.5976179999999998</v>
      </c>
    </row>
    <row r="4963" spans="1:16" x14ac:dyDescent="0.25">
      <c r="A4963">
        <v>4946</v>
      </c>
      <c r="B4963">
        <v>2472.5</v>
      </c>
      <c r="C4963">
        <v>233.61563100000001</v>
      </c>
      <c r="D4963">
        <v>239.15505999999999</v>
      </c>
      <c r="E4963">
        <v>14.72659</v>
      </c>
      <c r="F4963">
        <v>81.794692999999995</v>
      </c>
      <c r="G4963">
        <v>5.9277579999999999</v>
      </c>
      <c r="H4963">
        <f t="shared" si="77"/>
        <v>512.30505999999991</v>
      </c>
      <c r="J4963">
        <v>9706</v>
      </c>
      <c r="K4963">
        <v>4852.5</v>
      </c>
      <c r="L4963">
        <v>432.84457400000002</v>
      </c>
      <c r="M4963">
        <v>440.38632200000001</v>
      </c>
      <c r="N4963">
        <v>12.801033</v>
      </c>
      <c r="O4963">
        <v>5.5961860000000003</v>
      </c>
      <c r="P4963">
        <v>5.5961860000000003</v>
      </c>
    </row>
    <row r="4964" spans="1:16" x14ac:dyDescent="0.25">
      <c r="A4964">
        <v>4947</v>
      </c>
      <c r="B4964">
        <v>2473</v>
      </c>
      <c r="C4964">
        <v>233.66532900000001</v>
      </c>
      <c r="D4964">
        <v>239.19499200000001</v>
      </c>
      <c r="E4964">
        <v>14.72514</v>
      </c>
      <c r="F4964">
        <v>81.640334999999993</v>
      </c>
      <c r="G4964">
        <v>5.9287210000000004</v>
      </c>
      <c r="H4964">
        <f t="shared" si="77"/>
        <v>512.34499200000005</v>
      </c>
      <c r="J4964">
        <v>9707</v>
      </c>
      <c r="K4964">
        <v>4853</v>
      </c>
      <c r="L4964">
        <v>432.88226300000002</v>
      </c>
      <c r="M4964">
        <v>440.42218000000003</v>
      </c>
      <c r="N4964">
        <v>12.801173</v>
      </c>
      <c r="O4964">
        <v>5.5949920000000004</v>
      </c>
      <c r="P4964">
        <v>5.5949920000000004</v>
      </c>
    </row>
    <row r="4965" spans="1:16" x14ac:dyDescent="0.25">
      <c r="A4965">
        <v>4948</v>
      </c>
      <c r="B4965">
        <v>2473.5</v>
      </c>
      <c r="C4965">
        <v>233.71582000000001</v>
      </c>
      <c r="D4965">
        <v>239.236481</v>
      </c>
      <c r="E4965">
        <v>14.723684</v>
      </c>
      <c r="F4965">
        <v>81.486542</v>
      </c>
      <c r="G4965">
        <v>5.9297190000000004</v>
      </c>
      <c r="H4965">
        <f t="shared" si="77"/>
        <v>512.386481</v>
      </c>
      <c r="J4965">
        <v>4760</v>
      </c>
      <c r="K4965">
        <v>2379.5</v>
      </c>
      <c r="L4965">
        <v>225.831299</v>
      </c>
      <c r="M4965">
        <v>228.757248</v>
      </c>
      <c r="N4965">
        <v>14.956886000000001</v>
      </c>
      <c r="O4965">
        <v>58.179588000000003</v>
      </c>
      <c r="P4965">
        <v>5.5941520000000002</v>
      </c>
    </row>
    <row r="4966" spans="1:16" x14ac:dyDescent="0.25">
      <c r="A4966">
        <v>4949</v>
      </c>
      <c r="B4966">
        <v>2474</v>
      </c>
      <c r="C4966">
        <v>233.76724200000001</v>
      </c>
      <c r="D4966">
        <v>239.27908300000001</v>
      </c>
      <c r="E4966">
        <v>14.722236000000001</v>
      </c>
      <c r="F4966">
        <v>81.331215</v>
      </c>
      <c r="G4966">
        <v>5.930739</v>
      </c>
      <c r="H4966">
        <f t="shared" si="77"/>
        <v>512.42908299999999</v>
      </c>
      <c r="J4966">
        <v>9708</v>
      </c>
      <c r="K4966">
        <v>4853.5</v>
      </c>
      <c r="L4966">
        <v>432.92318699999998</v>
      </c>
      <c r="M4966">
        <v>440.45794699999999</v>
      </c>
      <c r="N4966">
        <v>12.801318</v>
      </c>
      <c r="O4966">
        <v>5.5940370000000001</v>
      </c>
      <c r="P4966">
        <v>5.5940370000000001</v>
      </c>
    </row>
    <row r="4967" spans="1:16" x14ac:dyDescent="0.25">
      <c r="A4967">
        <v>4950</v>
      </c>
      <c r="B4967">
        <v>2474.5</v>
      </c>
      <c r="C4967">
        <v>233.81665000000001</v>
      </c>
      <c r="D4967">
        <v>239.321808</v>
      </c>
      <c r="E4967">
        <v>14.720777999999999</v>
      </c>
      <c r="F4967">
        <v>81.178757000000004</v>
      </c>
      <c r="G4967">
        <v>5.9317599999999997</v>
      </c>
      <c r="H4967">
        <f t="shared" si="77"/>
        <v>512.47180800000001</v>
      </c>
      <c r="J4967">
        <v>9709</v>
      </c>
      <c r="K4967">
        <v>4854</v>
      </c>
      <c r="L4967">
        <v>432.96478300000001</v>
      </c>
      <c r="M4967">
        <v>440.49453699999998</v>
      </c>
      <c r="N4967">
        <v>12.801470999999999</v>
      </c>
      <c r="O4967">
        <v>5.592727</v>
      </c>
      <c r="P4967">
        <v>5.592727</v>
      </c>
    </row>
    <row r="4968" spans="1:16" x14ac:dyDescent="0.25">
      <c r="A4968">
        <v>4951</v>
      </c>
      <c r="B4968">
        <v>2475</v>
      </c>
      <c r="C4968">
        <v>233.86149599999999</v>
      </c>
      <c r="D4968">
        <v>239.361008</v>
      </c>
      <c r="E4968">
        <v>14.719332</v>
      </c>
      <c r="F4968">
        <v>81.026748999999995</v>
      </c>
      <c r="G4968">
        <v>5.9326930000000004</v>
      </c>
      <c r="H4968">
        <f t="shared" si="77"/>
        <v>512.51100799999995</v>
      </c>
      <c r="J4968">
        <v>9710</v>
      </c>
      <c r="K4968">
        <v>4854.5</v>
      </c>
      <c r="L4968">
        <v>433.00592</v>
      </c>
      <c r="M4968">
        <v>440.53094499999997</v>
      </c>
      <c r="N4968">
        <v>12.801619000000001</v>
      </c>
      <c r="O4968">
        <v>5.5920120000000004</v>
      </c>
      <c r="P4968">
        <v>5.5920120000000004</v>
      </c>
    </row>
    <row r="4969" spans="1:16" x14ac:dyDescent="0.25">
      <c r="A4969">
        <v>4952</v>
      </c>
      <c r="B4969">
        <v>2475.5</v>
      </c>
      <c r="C4969">
        <v>233.900543</v>
      </c>
      <c r="D4969">
        <v>239.399292</v>
      </c>
      <c r="E4969">
        <v>14.71786</v>
      </c>
      <c r="F4969">
        <v>80.872376000000003</v>
      </c>
      <c r="G4969">
        <v>5.9336010000000003</v>
      </c>
      <c r="H4969">
        <f t="shared" si="77"/>
        <v>512.54929199999992</v>
      </c>
      <c r="J4969">
        <v>9711</v>
      </c>
      <c r="K4969">
        <v>4855</v>
      </c>
      <c r="L4969">
        <v>433.04321299999998</v>
      </c>
      <c r="M4969">
        <v>440.56768799999998</v>
      </c>
      <c r="N4969">
        <v>12.801769</v>
      </c>
      <c r="O4969">
        <v>5.5915359999999996</v>
      </c>
      <c r="P4969">
        <v>5.5915359999999996</v>
      </c>
    </row>
    <row r="4970" spans="1:16" x14ac:dyDescent="0.25">
      <c r="A4970">
        <v>4953</v>
      </c>
      <c r="B4970">
        <v>2476</v>
      </c>
      <c r="C4970">
        <v>233.93405200000001</v>
      </c>
      <c r="D4970">
        <v>239.434494</v>
      </c>
      <c r="E4970">
        <v>14.716392000000001</v>
      </c>
      <c r="F4970">
        <v>80.722176000000005</v>
      </c>
      <c r="G4970">
        <v>5.9344340000000004</v>
      </c>
      <c r="H4970">
        <f t="shared" si="77"/>
        <v>512.58449399999995</v>
      </c>
      <c r="J4970">
        <v>9712</v>
      </c>
      <c r="K4970">
        <v>4855.5</v>
      </c>
      <c r="L4970">
        <v>433.07916299999999</v>
      </c>
      <c r="M4970">
        <v>440.60726899999997</v>
      </c>
      <c r="N4970">
        <v>12.801914999999999</v>
      </c>
      <c r="O4970">
        <v>5.5915359999999996</v>
      </c>
      <c r="P4970">
        <v>5.5915359999999996</v>
      </c>
    </row>
    <row r="4971" spans="1:16" x14ac:dyDescent="0.25">
      <c r="A4971">
        <v>4954</v>
      </c>
      <c r="B4971">
        <v>2476.5</v>
      </c>
      <c r="C4971">
        <v>233.96350100000001</v>
      </c>
      <c r="D4971">
        <v>239.47006200000001</v>
      </c>
      <c r="E4971">
        <v>14.714898</v>
      </c>
      <c r="F4971">
        <v>80.571487000000005</v>
      </c>
      <c r="G4971">
        <v>5.9352729999999996</v>
      </c>
      <c r="H4971">
        <f t="shared" si="77"/>
        <v>512.62006199999996</v>
      </c>
      <c r="J4971">
        <v>9713</v>
      </c>
      <c r="K4971">
        <v>4856</v>
      </c>
      <c r="L4971">
        <v>433.11288500000001</v>
      </c>
      <c r="M4971">
        <v>440.64666799999998</v>
      </c>
      <c r="N4971">
        <v>12.802045</v>
      </c>
      <c r="O4971">
        <v>5.5910599999999997</v>
      </c>
      <c r="P4971">
        <v>5.5910599999999997</v>
      </c>
    </row>
    <row r="4972" spans="1:16" x14ac:dyDescent="0.25">
      <c r="A4972">
        <v>4955</v>
      </c>
      <c r="B4972">
        <v>2477</v>
      </c>
      <c r="C4972">
        <v>233.992355</v>
      </c>
      <c r="D4972">
        <v>239.50708</v>
      </c>
      <c r="E4972">
        <v>14.713388</v>
      </c>
      <c r="F4972">
        <v>80.416877999999997</v>
      </c>
      <c r="G4972">
        <v>5.9361439999999996</v>
      </c>
      <c r="H4972">
        <f t="shared" si="77"/>
        <v>512.65707999999995</v>
      </c>
      <c r="J4972">
        <v>9714</v>
      </c>
      <c r="K4972">
        <v>4856.5</v>
      </c>
      <c r="L4972">
        <v>433.14892600000002</v>
      </c>
      <c r="M4972">
        <v>440.68905599999999</v>
      </c>
      <c r="N4972">
        <v>12.802166</v>
      </c>
      <c r="O4972">
        <v>5.5907030000000004</v>
      </c>
      <c r="P4972">
        <v>5.5907030000000004</v>
      </c>
    </row>
    <row r="4973" spans="1:16" x14ac:dyDescent="0.25">
      <c r="A4973">
        <v>4956</v>
      </c>
      <c r="B4973">
        <v>2477.5</v>
      </c>
      <c r="C4973">
        <v>234.02494799999999</v>
      </c>
      <c r="D4973">
        <v>239.54536400000001</v>
      </c>
      <c r="E4973">
        <v>14.711869</v>
      </c>
      <c r="F4973">
        <v>80.264640999999997</v>
      </c>
      <c r="G4973">
        <v>5.9370419999999999</v>
      </c>
      <c r="H4973">
        <f t="shared" si="77"/>
        <v>512.69536399999993</v>
      </c>
      <c r="J4973">
        <v>4759</v>
      </c>
      <c r="K4973">
        <v>2379</v>
      </c>
      <c r="L4973">
        <v>225.78144800000001</v>
      </c>
      <c r="M4973">
        <v>228.64465300000001</v>
      </c>
      <c r="N4973">
        <v>14.956715000000001</v>
      </c>
      <c r="O4973">
        <v>57.108367999999999</v>
      </c>
      <c r="P4973">
        <v>5.5903299999999998</v>
      </c>
    </row>
    <row r="4974" spans="1:16" x14ac:dyDescent="0.25">
      <c r="A4974">
        <v>4957</v>
      </c>
      <c r="B4974">
        <v>2478</v>
      </c>
      <c r="C4974">
        <v>234.06144699999999</v>
      </c>
      <c r="D4974">
        <v>239.58554100000001</v>
      </c>
      <c r="E4974">
        <v>14.710322</v>
      </c>
      <c r="F4974">
        <v>80.110252000000003</v>
      </c>
      <c r="G4974">
        <v>5.9379809999999997</v>
      </c>
      <c r="H4974">
        <f t="shared" si="77"/>
        <v>512.73554100000001</v>
      </c>
      <c r="J4974">
        <v>9715</v>
      </c>
      <c r="K4974">
        <v>4857</v>
      </c>
      <c r="L4974">
        <v>433.187164</v>
      </c>
      <c r="M4974">
        <v>440.73184199999997</v>
      </c>
      <c r="N4974">
        <v>12.802275</v>
      </c>
      <c r="O4974">
        <v>5.5901079999999999</v>
      </c>
      <c r="P4974">
        <v>5.5901079999999999</v>
      </c>
    </row>
    <row r="4975" spans="1:16" x14ac:dyDescent="0.25">
      <c r="A4975">
        <v>4958</v>
      </c>
      <c r="B4975">
        <v>2478.5</v>
      </c>
      <c r="C4975">
        <v>234.10403400000001</v>
      </c>
      <c r="D4975">
        <v>239.625946</v>
      </c>
      <c r="E4975">
        <v>14.708769999999999</v>
      </c>
      <c r="F4975">
        <v>79.954575000000006</v>
      </c>
      <c r="G4975">
        <v>5.938923</v>
      </c>
      <c r="H4975">
        <f t="shared" si="77"/>
        <v>512.77594599999998</v>
      </c>
      <c r="J4975">
        <v>9716</v>
      </c>
      <c r="K4975">
        <v>4857.5</v>
      </c>
      <c r="L4975">
        <v>433.23129299999999</v>
      </c>
      <c r="M4975">
        <v>440.77694700000001</v>
      </c>
      <c r="N4975">
        <v>12.802364000000001</v>
      </c>
      <c r="O4975">
        <v>5.5883190000000003</v>
      </c>
      <c r="P4975">
        <v>5.5883190000000003</v>
      </c>
    </row>
    <row r="4976" spans="1:16" x14ac:dyDescent="0.25">
      <c r="A4976">
        <v>4959</v>
      </c>
      <c r="B4976">
        <v>2479</v>
      </c>
      <c r="C4976">
        <v>234.152176</v>
      </c>
      <c r="D4976">
        <v>239.66696200000001</v>
      </c>
      <c r="E4976">
        <v>14.707201</v>
      </c>
      <c r="F4976">
        <v>79.804374999999993</v>
      </c>
      <c r="G4976">
        <v>5.9398749999999998</v>
      </c>
      <c r="H4976">
        <f t="shared" si="77"/>
        <v>512.81696199999999</v>
      </c>
      <c r="J4976">
        <v>9723</v>
      </c>
      <c r="K4976">
        <v>4861</v>
      </c>
      <c r="L4976">
        <v>433.56063799999998</v>
      </c>
      <c r="M4976">
        <v>441.07488999999998</v>
      </c>
      <c r="N4976">
        <v>12.802686</v>
      </c>
      <c r="O4976">
        <v>5.5873660000000003</v>
      </c>
      <c r="P4976">
        <v>5.5873660000000003</v>
      </c>
    </row>
    <row r="4977" spans="1:16" x14ac:dyDescent="0.25">
      <c r="A4977">
        <v>4960</v>
      </c>
      <c r="B4977">
        <v>2479.5</v>
      </c>
      <c r="C4977">
        <v>234.20426900000001</v>
      </c>
      <c r="D4977">
        <v>239.706818</v>
      </c>
      <c r="E4977">
        <v>14.705612</v>
      </c>
      <c r="F4977">
        <v>79.649405999999999</v>
      </c>
      <c r="G4977">
        <v>5.940798</v>
      </c>
      <c r="H4977">
        <f t="shared" si="77"/>
        <v>512.85681799999998</v>
      </c>
      <c r="J4977">
        <v>9724</v>
      </c>
      <c r="K4977">
        <v>4861.5</v>
      </c>
      <c r="L4977">
        <v>433.60873400000003</v>
      </c>
      <c r="M4977">
        <v>441.11651599999999</v>
      </c>
      <c r="N4977">
        <v>12.802721999999999</v>
      </c>
      <c r="O4977">
        <v>5.5871269999999997</v>
      </c>
      <c r="P4977">
        <v>5.5871269999999997</v>
      </c>
    </row>
    <row r="4978" spans="1:16" x14ac:dyDescent="0.25">
      <c r="A4978">
        <v>4961</v>
      </c>
      <c r="B4978">
        <v>2480</v>
      </c>
      <c r="C4978">
        <v>234.25569200000001</v>
      </c>
      <c r="D4978">
        <v>239.74543800000001</v>
      </c>
      <c r="E4978">
        <v>14.704014000000001</v>
      </c>
      <c r="F4978">
        <v>79.497307000000006</v>
      </c>
      <c r="G4978">
        <v>5.9416900000000004</v>
      </c>
      <c r="H4978">
        <f t="shared" si="77"/>
        <v>512.89543800000001</v>
      </c>
      <c r="J4978">
        <v>9722</v>
      </c>
      <c r="K4978">
        <v>4860.5</v>
      </c>
      <c r="L4978">
        <v>433.51333599999998</v>
      </c>
      <c r="M4978">
        <v>441.03521699999999</v>
      </c>
      <c r="N4978">
        <v>12.802657</v>
      </c>
      <c r="O4978">
        <v>5.5868880000000001</v>
      </c>
      <c r="P4978">
        <v>5.5868880000000001</v>
      </c>
    </row>
    <row r="4979" spans="1:16" x14ac:dyDescent="0.25">
      <c r="A4979">
        <v>4962</v>
      </c>
      <c r="B4979">
        <v>2480.5</v>
      </c>
      <c r="C4979">
        <v>234.30569499999999</v>
      </c>
      <c r="D4979">
        <v>239.78259299999999</v>
      </c>
      <c r="E4979">
        <v>14.702385</v>
      </c>
      <c r="F4979">
        <v>79.342690000000005</v>
      </c>
      <c r="G4979">
        <v>5.942545</v>
      </c>
      <c r="H4979">
        <f t="shared" si="77"/>
        <v>512.932593</v>
      </c>
      <c r="J4979">
        <v>9717</v>
      </c>
      <c r="K4979">
        <v>4858</v>
      </c>
      <c r="L4979">
        <v>433.27993800000002</v>
      </c>
      <c r="M4979">
        <v>440.82235700000001</v>
      </c>
      <c r="N4979">
        <v>12.802439</v>
      </c>
      <c r="O4979">
        <v>5.586411</v>
      </c>
      <c r="P4979">
        <v>5.586411</v>
      </c>
    </row>
    <row r="4980" spans="1:16" x14ac:dyDescent="0.25">
      <c r="A4980">
        <v>4963</v>
      </c>
      <c r="B4980">
        <v>2481</v>
      </c>
      <c r="C4980">
        <v>234.35372899999999</v>
      </c>
      <c r="D4980">
        <v>239.817902</v>
      </c>
      <c r="E4980">
        <v>14.700749999999999</v>
      </c>
      <c r="F4980">
        <v>79.189025999999998</v>
      </c>
      <c r="G4980">
        <v>5.9433550000000004</v>
      </c>
      <c r="H4980">
        <f t="shared" si="77"/>
        <v>512.96790199999998</v>
      </c>
      <c r="J4980">
        <v>4758</v>
      </c>
      <c r="K4980">
        <v>2378.5</v>
      </c>
      <c r="L4980">
        <v>225.73623699999999</v>
      </c>
      <c r="M4980">
        <v>228.52767900000001</v>
      </c>
      <c r="N4980">
        <v>14.956516000000001</v>
      </c>
      <c r="O4980">
        <v>56.013672</v>
      </c>
      <c r="P4980">
        <v>5.5863740000000002</v>
      </c>
    </row>
    <row r="4981" spans="1:16" x14ac:dyDescent="0.25">
      <c r="A4981">
        <v>4964</v>
      </c>
      <c r="B4981">
        <v>2481.5</v>
      </c>
      <c r="C4981">
        <v>234.39941400000001</v>
      </c>
      <c r="D4981">
        <v>239.853317</v>
      </c>
      <c r="E4981">
        <v>14.699094000000001</v>
      </c>
      <c r="F4981">
        <v>79.037032999999994</v>
      </c>
      <c r="G4981">
        <v>5.9441649999999999</v>
      </c>
      <c r="H4981">
        <f t="shared" si="77"/>
        <v>513.00331699999992</v>
      </c>
      <c r="J4981">
        <v>9725</v>
      </c>
      <c r="K4981">
        <v>4862</v>
      </c>
      <c r="L4981">
        <v>433.651611</v>
      </c>
      <c r="M4981">
        <v>441.15991200000002</v>
      </c>
      <c r="N4981">
        <v>12.802757</v>
      </c>
      <c r="O4981">
        <v>5.5861729999999996</v>
      </c>
      <c r="P4981">
        <v>5.5861729999999996</v>
      </c>
    </row>
    <row r="4982" spans="1:16" x14ac:dyDescent="0.25">
      <c r="A4982">
        <v>4965</v>
      </c>
      <c r="B4982">
        <v>2482</v>
      </c>
      <c r="C4982">
        <v>234.44323700000001</v>
      </c>
      <c r="D4982">
        <v>239.890289</v>
      </c>
      <c r="E4982">
        <v>14.697444000000001</v>
      </c>
      <c r="F4982">
        <v>78.884079</v>
      </c>
      <c r="G4982">
        <v>5.9450079999999996</v>
      </c>
      <c r="H4982">
        <f t="shared" si="77"/>
        <v>513.04028900000003</v>
      </c>
      <c r="J4982">
        <v>9721</v>
      </c>
      <c r="K4982">
        <v>4860</v>
      </c>
      <c r="L4982">
        <v>433.46713299999999</v>
      </c>
      <c r="M4982">
        <v>440.99575800000002</v>
      </c>
      <c r="N4982">
        <v>12.802630000000001</v>
      </c>
      <c r="O4982">
        <v>5.5855769999999998</v>
      </c>
      <c r="P4982">
        <v>5.5855769999999998</v>
      </c>
    </row>
    <row r="4983" spans="1:16" x14ac:dyDescent="0.25">
      <c r="A4983">
        <v>4966</v>
      </c>
      <c r="B4983">
        <v>2482.5</v>
      </c>
      <c r="C4983">
        <v>234.484039</v>
      </c>
      <c r="D4983">
        <v>239.925995</v>
      </c>
      <c r="E4983">
        <v>14.695779</v>
      </c>
      <c r="F4983">
        <v>78.731384000000006</v>
      </c>
      <c r="G4983">
        <v>5.9458200000000003</v>
      </c>
      <c r="H4983">
        <f t="shared" si="77"/>
        <v>513.07599499999992</v>
      </c>
      <c r="J4983">
        <v>9726</v>
      </c>
      <c r="K4983">
        <v>4862.5</v>
      </c>
      <c r="L4983">
        <v>433.69073500000002</v>
      </c>
      <c r="M4983">
        <v>441.20400999999998</v>
      </c>
      <c r="N4983">
        <v>12.802794</v>
      </c>
      <c r="O4983">
        <v>5.5852190000000004</v>
      </c>
      <c r="P4983">
        <v>5.5852190000000004</v>
      </c>
    </row>
    <row r="4984" spans="1:16" x14ac:dyDescent="0.25">
      <c r="A4984">
        <v>4967</v>
      </c>
      <c r="B4984">
        <v>2483</v>
      </c>
      <c r="C4984">
        <v>234.519409</v>
      </c>
      <c r="D4984">
        <v>239.964325</v>
      </c>
      <c r="E4984">
        <v>14.694103</v>
      </c>
      <c r="F4984">
        <v>78.577606000000003</v>
      </c>
      <c r="G4984">
        <v>5.9466890000000001</v>
      </c>
      <c r="H4984">
        <f t="shared" si="77"/>
        <v>513.11432500000001</v>
      </c>
      <c r="J4984">
        <v>9718</v>
      </c>
      <c r="K4984">
        <v>4858.5</v>
      </c>
      <c r="L4984">
        <v>433.32919299999998</v>
      </c>
      <c r="M4984">
        <v>440.86968999999999</v>
      </c>
      <c r="N4984">
        <v>12.802504000000001</v>
      </c>
      <c r="O4984">
        <v>5.5845029999999998</v>
      </c>
      <c r="P4984">
        <v>5.5845029999999998</v>
      </c>
    </row>
    <row r="4985" spans="1:16" x14ac:dyDescent="0.25">
      <c r="A4985">
        <v>4968</v>
      </c>
      <c r="B4985">
        <v>2483.5</v>
      </c>
      <c r="C4985">
        <v>234.549149</v>
      </c>
      <c r="D4985">
        <v>240.004074</v>
      </c>
      <c r="E4985">
        <v>14.692427</v>
      </c>
      <c r="F4985">
        <v>78.423714000000004</v>
      </c>
      <c r="G4985">
        <v>5.9475879999999997</v>
      </c>
      <c r="H4985">
        <f t="shared" si="77"/>
        <v>513.15407400000004</v>
      </c>
      <c r="J4985">
        <v>9720</v>
      </c>
      <c r="K4985">
        <v>4859.5</v>
      </c>
      <c r="L4985">
        <v>433.42260700000003</v>
      </c>
      <c r="M4985">
        <v>440.95590199999998</v>
      </c>
      <c r="N4985">
        <v>12.802595999999999</v>
      </c>
      <c r="O4985">
        <v>5.5841450000000004</v>
      </c>
      <c r="P4985">
        <v>5.5841450000000004</v>
      </c>
    </row>
    <row r="4986" spans="1:16" x14ac:dyDescent="0.25">
      <c r="A4986">
        <v>4969</v>
      </c>
      <c r="B4986">
        <v>2484</v>
      </c>
      <c r="C4986">
        <v>234.57951399999999</v>
      </c>
      <c r="D4986">
        <v>240.04367099999999</v>
      </c>
      <c r="E4986">
        <v>14.69075</v>
      </c>
      <c r="F4986">
        <v>78.268021000000005</v>
      </c>
      <c r="G4986">
        <v>5.94848</v>
      </c>
      <c r="H4986">
        <f t="shared" si="77"/>
        <v>513.19367099999999</v>
      </c>
      <c r="J4986">
        <v>9719</v>
      </c>
      <c r="K4986">
        <v>4859</v>
      </c>
      <c r="L4986">
        <v>433.37759399999999</v>
      </c>
      <c r="M4986">
        <v>440.91464200000001</v>
      </c>
      <c r="N4986">
        <v>12.802557</v>
      </c>
      <c r="O4986">
        <v>5.583907</v>
      </c>
      <c r="P4986">
        <v>5.583907</v>
      </c>
    </row>
    <row r="4987" spans="1:16" x14ac:dyDescent="0.25">
      <c r="A4987">
        <v>4970</v>
      </c>
      <c r="B4987">
        <v>2484.5</v>
      </c>
      <c r="C4987">
        <v>234.60888700000001</v>
      </c>
      <c r="D4987">
        <v>240.08464000000001</v>
      </c>
      <c r="E4987">
        <v>14.689078</v>
      </c>
      <c r="F4987">
        <v>78.118774000000002</v>
      </c>
      <c r="G4987">
        <v>5.9493999999999998</v>
      </c>
      <c r="H4987">
        <f t="shared" si="77"/>
        <v>513.23464000000001</v>
      </c>
      <c r="J4987">
        <v>9727</v>
      </c>
      <c r="K4987">
        <v>4863</v>
      </c>
      <c r="L4987">
        <v>433.72451799999999</v>
      </c>
      <c r="M4987">
        <v>441.24868800000002</v>
      </c>
      <c r="N4987">
        <v>12.802839000000001</v>
      </c>
      <c r="O4987">
        <v>5.5837870000000001</v>
      </c>
      <c r="P4987">
        <v>5.5837870000000001</v>
      </c>
    </row>
    <row r="4988" spans="1:16" x14ac:dyDescent="0.25">
      <c r="A4988">
        <v>4971</v>
      </c>
      <c r="B4988">
        <v>2485</v>
      </c>
      <c r="C4988">
        <v>234.64334099999999</v>
      </c>
      <c r="D4988">
        <v>240.124268</v>
      </c>
      <c r="E4988">
        <v>14.687426</v>
      </c>
      <c r="F4988">
        <v>77.963806000000005</v>
      </c>
      <c r="G4988">
        <v>5.9502870000000003</v>
      </c>
      <c r="H4988">
        <f t="shared" si="77"/>
        <v>513.27426800000001</v>
      </c>
      <c r="J4988">
        <v>9728</v>
      </c>
      <c r="K4988">
        <v>4863.5</v>
      </c>
      <c r="L4988">
        <v>433.75390599999997</v>
      </c>
      <c r="M4988">
        <v>441.29315200000002</v>
      </c>
      <c r="N4988">
        <v>12.802889</v>
      </c>
      <c r="O4988">
        <v>5.5825940000000003</v>
      </c>
      <c r="P4988">
        <v>5.5825940000000003</v>
      </c>
    </row>
    <row r="4989" spans="1:16" x14ac:dyDescent="0.25">
      <c r="A4989">
        <v>4972</v>
      </c>
      <c r="B4989">
        <v>2485.5</v>
      </c>
      <c r="C4989">
        <v>234.684326</v>
      </c>
      <c r="D4989">
        <v>240.16377299999999</v>
      </c>
      <c r="E4989">
        <v>14.685757000000001</v>
      </c>
      <c r="F4989">
        <v>77.813477000000006</v>
      </c>
      <c r="G4989">
        <v>5.9511690000000002</v>
      </c>
      <c r="H4989">
        <f t="shared" si="77"/>
        <v>513.31377299999997</v>
      </c>
      <c r="J4989">
        <v>4757</v>
      </c>
      <c r="K4989">
        <v>2378</v>
      </c>
      <c r="L4989">
        <v>225.69470200000001</v>
      </c>
      <c r="M4989">
        <v>228.40754699999999</v>
      </c>
      <c r="N4989">
        <v>14.956301</v>
      </c>
      <c r="O4989">
        <v>54.914326000000003</v>
      </c>
      <c r="P4989">
        <v>5.5823270000000003</v>
      </c>
    </row>
    <row r="4990" spans="1:16" x14ac:dyDescent="0.25">
      <c r="A4990">
        <v>4973</v>
      </c>
      <c r="B4990">
        <v>2486</v>
      </c>
      <c r="C4990">
        <v>234.731201</v>
      </c>
      <c r="D4990">
        <v>240.201874</v>
      </c>
      <c r="E4990">
        <v>14.684112000000001</v>
      </c>
      <c r="F4990">
        <v>77.661841999999993</v>
      </c>
      <c r="G4990">
        <v>5.9520160000000004</v>
      </c>
      <c r="H4990">
        <f t="shared" si="77"/>
        <v>513.35187399999995</v>
      </c>
      <c r="J4990">
        <v>9729</v>
      </c>
      <c r="K4990">
        <v>4864</v>
      </c>
      <c r="L4990">
        <v>433.78350799999998</v>
      </c>
      <c r="M4990">
        <v>441.337311</v>
      </c>
      <c r="N4990">
        <v>12.802944</v>
      </c>
      <c r="O4990">
        <v>5.5815229999999998</v>
      </c>
      <c r="P4990">
        <v>5.5815229999999998</v>
      </c>
    </row>
    <row r="4991" spans="1:16" x14ac:dyDescent="0.25">
      <c r="A4991">
        <v>4974</v>
      </c>
      <c r="B4991">
        <v>2486.5</v>
      </c>
      <c r="C4991">
        <v>234.78315699999999</v>
      </c>
      <c r="D4991">
        <v>240.24172999999999</v>
      </c>
      <c r="E4991">
        <v>14.682461999999999</v>
      </c>
      <c r="F4991">
        <v>77.508529999999993</v>
      </c>
      <c r="G4991">
        <v>5.9528999999999996</v>
      </c>
      <c r="H4991">
        <f t="shared" si="77"/>
        <v>513.39172999999994</v>
      </c>
      <c r="J4991">
        <v>9730</v>
      </c>
      <c r="K4991">
        <v>4864.5</v>
      </c>
      <c r="L4991">
        <v>433.81646699999999</v>
      </c>
      <c r="M4991">
        <v>441.38256799999999</v>
      </c>
      <c r="N4991">
        <v>12.803004</v>
      </c>
      <c r="O4991">
        <v>5.5797340000000002</v>
      </c>
      <c r="P4991">
        <v>5.5797340000000002</v>
      </c>
    </row>
    <row r="4992" spans="1:16" x14ac:dyDescent="0.25">
      <c r="A4992">
        <v>4975</v>
      </c>
      <c r="B4992">
        <v>2487</v>
      </c>
      <c r="C4992">
        <v>234.83261100000001</v>
      </c>
      <c r="D4992">
        <v>240.282105</v>
      </c>
      <c r="E4992">
        <v>14.680815000000001</v>
      </c>
      <c r="F4992">
        <v>77.359397999999999</v>
      </c>
      <c r="G4992">
        <v>5.9537930000000001</v>
      </c>
      <c r="H4992">
        <f t="shared" si="77"/>
        <v>513.43210499999998</v>
      </c>
      <c r="J4992">
        <v>4756</v>
      </c>
      <c r="K4992">
        <v>2377.5</v>
      </c>
      <c r="L4992">
        <v>225.655914</v>
      </c>
      <c r="M4992">
        <v>228.288544</v>
      </c>
      <c r="N4992">
        <v>14.956060000000001</v>
      </c>
      <c r="O4992">
        <v>53.964942999999998</v>
      </c>
      <c r="P4992">
        <v>5.578335</v>
      </c>
    </row>
    <row r="4993" spans="1:16" x14ac:dyDescent="0.25">
      <c r="A4993">
        <v>4976</v>
      </c>
      <c r="B4993">
        <v>2487.5</v>
      </c>
      <c r="C4993">
        <v>234.880325</v>
      </c>
      <c r="D4993">
        <v>240.32406599999999</v>
      </c>
      <c r="E4993">
        <v>14.679179</v>
      </c>
      <c r="F4993">
        <v>77.206199999999995</v>
      </c>
      <c r="G4993">
        <v>5.9547169999999996</v>
      </c>
      <c r="H4993">
        <f t="shared" si="77"/>
        <v>513.47406599999999</v>
      </c>
      <c r="J4993">
        <v>9731</v>
      </c>
      <c r="K4993">
        <v>4865</v>
      </c>
      <c r="L4993">
        <v>433.854309</v>
      </c>
      <c r="M4993">
        <v>441.427978</v>
      </c>
      <c r="N4993">
        <v>12.803055000000001</v>
      </c>
      <c r="O4993">
        <v>5.577826</v>
      </c>
      <c r="P4993">
        <v>5.577826</v>
      </c>
    </row>
    <row r="4994" spans="1:16" x14ac:dyDescent="0.25">
      <c r="A4994">
        <v>4977</v>
      </c>
      <c r="B4994">
        <v>2488</v>
      </c>
      <c r="C4994">
        <v>234.922775</v>
      </c>
      <c r="D4994">
        <v>240.36869799999999</v>
      </c>
      <c r="E4994">
        <v>14.677536999999999</v>
      </c>
      <c r="F4994">
        <v>77.054810000000003</v>
      </c>
      <c r="G4994">
        <v>5.9556969999999998</v>
      </c>
      <c r="H4994">
        <f t="shared" si="77"/>
        <v>513.51869799999997</v>
      </c>
      <c r="J4994">
        <v>9732</v>
      </c>
      <c r="K4994">
        <v>4865.5</v>
      </c>
      <c r="L4994">
        <v>433.89712500000002</v>
      </c>
      <c r="M4994">
        <v>441.47467</v>
      </c>
      <c r="N4994">
        <v>12.803101</v>
      </c>
      <c r="O4994">
        <v>5.5756810000000003</v>
      </c>
      <c r="P4994">
        <v>5.5756810000000003</v>
      </c>
    </row>
    <row r="4995" spans="1:16" x14ac:dyDescent="0.25">
      <c r="A4995">
        <v>4978</v>
      </c>
      <c r="B4995">
        <v>2488.5</v>
      </c>
      <c r="C4995">
        <v>234.96176199999999</v>
      </c>
      <c r="D4995">
        <v>240.414154</v>
      </c>
      <c r="E4995">
        <v>14.675905999999999</v>
      </c>
      <c r="F4995">
        <v>76.901024000000007</v>
      </c>
      <c r="G4995">
        <v>5.9566920000000003</v>
      </c>
      <c r="H4995">
        <f t="shared" si="77"/>
        <v>513.56415399999992</v>
      </c>
      <c r="J4995">
        <v>4755</v>
      </c>
      <c r="K4995">
        <v>2377</v>
      </c>
      <c r="L4995">
        <v>225.61398299999999</v>
      </c>
      <c r="M4995">
        <v>228.17675800000001</v>
      </c>
      <c r="N4995">
        <v>14.9558</v>
      </c>
      <c r="O4995">
        <v>53.107117000000002</v>
      </c>
      <c r="P4995">
        <v>5.5745969999999998</v>
      </c>
    </row>
    <row r="4996" spans="1:16" x14ac:dyDescent="0.25">
      <c r="A4996">
        <v>4979</v>
      </c>
      <c r="B4996">
        <v>2489</v>
      </c>
      <c r="C4996">
        <v>235.003388</v>
      </c>
      <c r="D4996">
        <v>240.461624</v>
      </c>
      <c r="E4996">
        <v>14.674279</v>
      </c>
      <c r="F4996">
        <v>76.750229000000004</v>
      </c>
      <c r="G4996">
        <v>5.9577270000000002</v>
      </c>
      <c r="H4996">
        <f t="shared" si="77"/>
        <v>513.61162400000001</v>
      </c>
      <c r="J4996">
        <v>9733</v>
      </c>
      <c r="K4996">
        <v>4866</v>
      </c>
      <c r="L4996">
        <v>433.94302399999998</v>
      </c>
      <c r="M4996">
        <v>441.52139299999999</v>
      </c>
      <c r="N4996">
        <v>12.803141999999999</v>
      </c>
      <c r="O4996">
        <v>5.5737730000000001</v>
      </c>
      <c r="P4996">
        <v>5.5737730000000001</v>
      </c>
    </row>
    <row r="4997" spans="1:16" x14ac:dyDescent="0.25">
      <c r="A4997">
        <v>4980</v>
      </c>
      <c r="B4997">
        <v>2489.5</v>
      </c>
      <c r="C4997">
        <v>235.04480000000001</v>
      </c>
      <c r="D4997">
        <v>240.50976600000001</v>
      </c>
      <c r="E4997">
        <v>14.672654</v>
      </c>
      <c r="F4997">
        <v>76.597640999999996</v>
      </c>
      <c r="G4997">
        <v>5.9587729999999999</v>
      </c>
      <c r="H4997">
        <f t="shared" si="77"/>
        <v>513.65976599999999</v>
      </c>
      <c r="J4997">
        <v>9734</v>
      </c>
      <c r="K4997">
        <v>4866.5</v>
      </c>
      <c r="L4997">
        <v>433.99096700000001</v>
      </c>
      <c r="M4997">
        <v>441.56631499999997</v>
      </c>
      <c r="N4997">
        <v>12.80317</v>
      </c>
      <c r="O4997">
        <v>5.5726990000000001</v>
      </c>
      <c r="P4997">
        <v>5.5726990000000001</v>
      </c>
    </row>
    <row r="4998" spans="1:16" x14ac:dyDescent="0.25">
      <c r="A4998">
        <v>4981</v>
      </c>
      <c r="B4998">
        <v>2490</v>
      </c>
      <c r="C4998">
        <v>235.090485</v>
      </c>
      <c r="D4998">
        <v>240.55651900000001</v>
      </c>
      <c r="E4998">
        <v>14.671027</v>
      </c>
      <c r="F4998">
        <v>76.449577000000005</v>
      </c>
      <c r="G4998">
        <v>5.959784</v>
      </c>
      <c r="H4998">
        <f t="shared" si="77"/>
        <v>513.70651899999996</v>
      </c>
      <c r="J4998">
        <v>9735</v>
      </c>
      <c r="K4998">
        <v>4867</v>
      </c>
      <c r="L4998">
        <v>434.03717</v>
      </c>
      <c r="M4998">
        <v>441.60897799999998</v>
      </c>
      <c r="N4998">
        <v>12.803184999999999</v>
      </c>
      <c r="O4998">
        <v>5.5712700000000002</v>
      </c>
      <c r="P4998">
        <v>5.5712700000000002</v>
      </c>
    </row>
    <row r="4999" spans="1:16" x14ac:dyDescent="0.25">
      <c r="A4999">
        <v>4982</v>
      </c>
      <c r="B4999">
        <v>2490.5</v>
      </c>
      <c r="C4999">
        <v>235.140961</v>
      </c>
      <c r="D4999">
        <v>240.60022000000001</v>
      </c>
      <c r="E4999">
        <v>14.669404999999999</v>
      </c>
      <c r="F4999">
        <v>76.298171999999994</v>
      </c>
      <c r="G4999">
        <v>5.9607270000000003</v>
      </c>
      <c r="H4999">
        <f t="shared" si="77"/>
        <v>513.75022000000001</v>
      </c>
      <c r="J4999">
        <v>4754</v>
      </c>
      <c r="K4999">
        <v>2376.5</v>
      </c>
      <c r="L4999">
        <v>225.57260099999999</v>
      </c>
      <c r="M4999">
        <v>228.06913800000001</v>
      </c>
      <c r="N4999">
        <v>14.955519000000001</v>
      </c>
      <c r="O4999">
        <v>52.394722000000002</v>
      </c>
      <c r="P4999">
        <v>5.5710090000000001</v>
      </c>
    </row>
    <row r="5000" spans="1:16" x14ac:dyDescent="0.25">
      <c r="A5000">
        <v>4983</v>
      </c>
      <c r="B5000">
        <v>2491</v>
      </c>
      <c r="C5000">
        <v>235.19152800000001</v>
      </c>
      <c r="D5000">
        <v>240.641876</v>
      </c>
      <c r="E5000">
        <v>14.667789000000001</v>
      </c>
      <c r="F5000">
        <v>76.149994000000007</v>
      </c>
      <c r="G5000">
        <v>5.9616220000000002</v>
      </c>
      <c r="H5000">
        <f t="shared" si="77"/>
        <v>513.791876</v>
      </c>
      <c r="J5000">
        <v>9736</v>
      </c>
      <c r="K5000">
        <v>4867.5</v>
      </c>
      <c r="L5000">
        <v>434.082336</v>
      </c>
      <c r="M5000">
        <v>441.64926100000002</v>
      </c>
      <c r="N5000">
        <v>12.803190000000001</v>
      </c>
      <c r="O5000">
        <v>5.570913</v>
      </c>
      <c r="P5000">
        <v>5.570913</v>
      </c>
    </row>
    <row r="5001" spans="1:16" x14ac:dyDescent="0.25">
      <c r="A5001">
        <v>4984</v>
      </c>
      <c r="B5001">
        <v>2491.5</v>
      </c>
      <c r="C5001">
        <v>235.24179100000001</v>
      </c>
      <c r="D5001">
        <v>240.67744400000001</v>
      </c>
      <c r="E5001">
        <v>14.666181</v>
      </c>
      <c r="F5001">
        <v>76.007171999999997</v>
      </c>
      <c r="G5001">
        <v>5.9623840000000001</v>
      </c>
      <c r="H5001">
        <f t="shared" si="77"/>
        <v>513.82744400000001</v>
      </c>
      <c r="J5001">
        <v>9737</v>
      </c>
      <c r="K5001">
        <v>4868</v>
      </c>
      <c r="L5001">
        <v>434.12835699999999</v>
      </c>
      <c r="M5001">
        <v>441.687836</v>
      </c>
      <c r="N5001">
        <v>12.803174</v>
      </c>
      <c r="O5001">
        <v>5.5701970000000003</v>
      </c>
      <c r="P5001">
        <v>5.5701970000000003</v>
      </c>
    </row>
    <row r="5002" spans="1:16" x14ac:dyDescent="0.25">
      <c r="A5002">
        <v>4985</v>
      </c>
      <c r="B5002">
        <v>2492</v>
      </c>
      <c r="C5002">
        <v>235.28805500000001</v>
      </c>
      <c r="D5002">
        <v>240.71054100000001</v>
      </c>
      <c r="E5002">
        <v>14.664569999999999</v>
      </c>
      <c r="F5002">
        <v>75.858519999999999</v>
      </c>
      <c r="G5002">
        <v>5.9630919999999996</v>
      </c>
      <c r="H5002">
        <f t="shared" si="77"/>
        <v>513.86054100000001</v>
      </c>
      <c r="J5002">
        <v>9738</v>
      </c>
      <c r="K5002">
        <v>4868.5</v>
      </c>
      <c r="L5002">
        <v>434.17211900000001</v>
      </c>
      <c r="M5002">
        <v>441.72662400000002</v>
      </c>
      <c r="N5002">
        <v>12.803140000000001</v>
      </c>
      <c r="O5002">
        <v>5.5684079999999998</v>
      </c>
      <c r="P5002">
        <v>5.5684079999999998</v>
      </c>
    </row>
    <row r="5003" spans="1:16" x14ac:dyDescent="0.25">
      <c r="A5003">
        <v>4986</v>
      </c>
      <c r="B5003">
        <v>2492.5</v>
      </c>
      <c r="C5003">
        <v>235.33174099999999</v>
      </c>
      <c r="D5003">
        <v>240.74259900000001</v>
      </c>
      <c r="E5003">
        <v>14.662963</v>
      </c>
      <c r="F5003">
        <v>75.716431</v>
      </c>
      <c r="G5003">
        <v>5.963775</v>
      </c>
      <c r="H5003">
        <f t="shared" si="77"/>
        <v>513.89259900000002</v>
      </c>
      <c r="J5003">
        <v>4753</v>
      </c>
      <c r="K5003">
        <v>2376</v>
      </c>
      <c r="L5003">
        <v>225.53088399999999</v>
      </c>
      <c r="M5003">
        <v>227.972702</v>
      </c>
      <c r="N5003">
        <v>14.955213000000001</v>
      </c>
      <c r="O5003">
        <v>51.789020000000001</v>
      </c>
      <c r="P5003">
        <v>5.5678000000000001</v>
      </c>
    </row>
    <row r="5004" spans="1:16" x14ac:dyDescent="0.25">
      <c r="A5004">
        <v>4987</v>
      </c>
      <c r="B5004">
        <v>2493</v>
      </c>
      <c r="C5004">
        <v>235.371262</v>
      </c>
      <c r="D5004">
        <v>240.77255299999999</v>
      </c>
      <c r="E5004">
        <v>14.661346999999999</v>
      </c>
      <c r="F5004">
        <v>75.570510999999996</v>
      </c>
      <c r="G5004">
        <v>5.9644110000000001</v>
      </c>
      <c r="H5004">
        <f t="shared" si="77"/>
        <v>513.92255299999999</v>
      </c>
      <c r="J5004">
        <v>9739</v>
      </c>
      <c r="K5004">
        <v>4869</v>
      </c>
      <c r="L5004">
        <v>434.21807899999999</v>
      </c>
      <c r="M5004">
        <v>441.767517</v>
      </c>
      <c r="N5004">
        <v>12.803086</v>
      </c>
      <c r="O5004">
        <v>5.5675730000000003</v>
      </c>
      <c r="P5004">
        <v>5.5675730000000003</v>
      </c>
    </row>
    <row r="5005" spans="1:16" x14ac:dyDescent="0.25">
      <c r="A5005">
        <v>4988</v>
      </c>
      <c r="B5005">
        <v>2493.5</v>
      </c>
      <c r="C5005">
        <v>235.408737</v>
      </c>
      <c r="D5005">
        <v>240.80598499999999</v>
      </c>
      <c r="E5005">
        <v>14.659751999999999</v>
      </c>
      <c r="F5005">
        <v>75.422950999999998</v>
      </c>
      <c r="G5005">
        <v>5.9651199999999998</v>
      </c>
      <c r="H5005">
        <f t="shared" si="77"/>
        <v>513.95598499999994</v>
      </c>
      <c r="J5005">
        <v>9743</v>
      </c>
      <c r="K5005">
        <v>4871</v>
      </c>
      <c r="L5005">
        <v>434.38397200000003</v>
      </c>
      <c r="M5005">
        <v>441.95459</v>
      </c>
      <c r="N5005">
        <v>12.802699</v>
      </c>
      <c r="O5005">
        <v>5.566141</v>
      </c>
      <c r="P5005">
        <v>5.566141</v>
      </c>
    </row>
    <row r="5006" spans="1:16" x14ac:dyDescent="0.25">
      <c r="A5006">
        <v>4989</v>
      </c>
      <c r="B5006">
        <v>2494</v>
      </c>
      <c r="C5006">
        <v>235.44560200000001</v>
      </c>
      <c r="D5006">
        <v>240.84123199999999</v>
      </c>
      <c r="E5006">
        <v>14.658160000000001</v>
      </c>
      <c r="F5006">
        <v>75.277030999999994</v>
      </c>
      <c r="G5006">
        <v>5.965865</v>
      </c>
      <c r="H5006">
        <f t="shared" si="77"/>
        <v>513.99123199999997</v>
      </c>
      <c r="J5006">
        <v>9744</v>
      </c>
      <c r="K5006">
        <v>4871.5</v>
      </c>
      <c r="L5006">
        <v>434.42401100000001</v>
      </c>
      <c r="M5006">
        <v>441.995026</v>
      </c>
      <c r="N5006">
        <v>12.802566000000001</v>
      </c>
      <c r="O5006">
        <v>5.5660220000000002</v>
      </c>
      <c r="P5006">
        <v>5.5660220000000002</v>
      </c>
    </row>
    <row r="5007" spans="1:16" x14ac:dyDescent="0.25">
      <c r="A5007">
        <v>4990</v>
      </c>
      <c r="B5007">
        <v>2494.5</v>
      </c>
      <c r="C5007">
        <v>235.48588599999999</v>
      </c>
      <c r="D5007">
        <v>240.87905900000001</v>
      </c>
      <c r="E5007">
        <v>14.656587</v>
      </c>
      <c r="F5007">
        <v>75.130050999999995</v>
      </c>
      <c r="G5007">
        <v>5.9666620000000004</v>
      </c>
      <c r="H5007">
        <f t="shared" si="77"/>
        <v>514.02905899999996</v>
      </c>
      <c r="J5007">
        <v>9740</v>
      </c>
      <c r="K5007">
        <v>4869.5</v>
      </c>
      <c r="L5007">
        <v>434.26309199999997</v>
      </c>
      <c r="M5007">
        <v>441.81353799999999</v>
      </c>
      <c r="N5007">
        <v>12.803012000000001</v>
      </c>
      <c r="O5007">
        <v>5.5659039999999997</v>
      </c>
      <c r="P5007">
        <v>5.5659039999999997</v>
      </c>
    </row>
    <row r="5008" spans="1:16" x14ac:dyDescent="0.25">
      <c r="A5008">
        <v>4991</v>
      </c>
      <c r="B5008">
        <v>2495</v>
      </c>
      <c r="C5008">
        <v>235.52954099999999</v>
      </c>
      <c r="D5008">
        <v>240.918747</v>
      </c>
      <c r="E5008">
        <v>14.655025999999999</v>
      </c>
      <c r="F5008">
        <v>74.980202000000006</v>
      </c>
      <c r="G5008">
        <v>5.9674950000000004</v>
      </c>
      <c r="H5008">
        <f t="shared" si="77"/>
        <v>514.06874700000003</v>
      </c>
      <c r="J5008">
        <v>9742</v>
      </c>
      <c r="K5008">
        <v>4870.5</v>
      </c>
      <c r="L5008">
        <v>434.34661899999998</v>
      </c>
      <c r="M5008">
        <v>441.90844700000002</v>
      </c>
      <c r="N5008">
        <v>12.802819</v>
      </c>
      <c r="O5008">
        <v>5.5659029999999996</v>
      </c>
      <c r="P5008">
        <v>5.5659029999999996</v>
      </c>
    </row>
    <row r="5009" spans="1:16" x14ac:dyDescent="0.25">
      <c r="A5009">
        <v>4992</v>
      </c>
      <c r="B5009">
        <v>2495.5</v>
      </c>
      <c r="C5009">
        <v>235.576019</v>
      </c>
      <c r="D5009">
        <v>240.96012899999999</v>
      </c>
      <c r="E5009">
        <v>14.653479000000001</v>
      </c>
      <c r="F5009">
        <v>74.832138</v>
      </c>
      <c r="G5009">
        <v>5.9683609999999998</v>
      </c>
      <c r="H5009">
        <f t="shared" si="77"/>
        <v>514.11012899999992</v>
      </c>
      <c r="J5009">
        <v>9741</v>
      </c>
      <c r="K5009">
        <v>4870</v>
      </c>
      <c r="L5009">
        <v>434.30581699999999</v>
      </c>
      <c r="M5009">
        <v>441.86090100000001</v>
      </c>
      <c r="N5009">
        <v>12.80292</v>
      </c>
      <c r="O5009">
        <v>5.5654269999999997</v>
      </c>
      <c r="P5009">
        <v>5.5654269999999997</v>
      </c>
    </row>
    <row r="5010" spans="1:16" x14ac:dyDescent="0.25">
      <c r="A5010">
        <v>4993</v>
      </c>
      <c r="B5010">
        <v>2496</v>
      </c>
      <c r="C5010">
        <v>235.62231499999999</v>
      </c>
      <c r="D5010">
        <v>241.00131200000001</v>
      </c>
      <c r="E5010">
        <v>14.651956999999999</v>
      </c>
      <c r="F5010">
        <v>74.683014</v>
      </c>
      <c r="G5010">
        <v>5.9692210000000001</v>
      </c>
      <c r="H5010">
        <f t="shared" si="77"/>
        <v>514.15131199999996</v>
      </c>
      <c r="J5010">
        <v>4752</v>
      </c>
      <c r="K5010">
        <v>2375.5</v>
      </c>
      <c r="L5010">
        <v>225.491242</v>
      </c>
      <c r="M5010">
        <v>227.87960799999999</v>
      </c>
      <c r="N5010">
        <v>14.954879999999999</v>
      </c>
      <c r="O5010">
        <v>51.212654000000001</v>
      </c>
      <c r="P5010">
        <v>5.5647089999999997</v>
      </c>
    </row>
    <row r="5011" spans="1:16" x14ac:dyDescent="0.25">
      <c r="A5011">
        <v>4994</v>
      </c>
      <c r="B5011">
        <v>2496.5</v>
      </c>
      <c r="C5011">
        <v>235.66519199999999</v>
      </c>
      <c r="D5011">
        <v>241.04025300000001</v>
      </c>
      <c r="E5011">
        <v>14.650460000000001</v>
      </c>
      <c r="F5011">
        <v>74.534949999999995</v>
      </c>
      <c r="G5011">
        <v>5.9700309999999996</v>
      </c>
      <c r="H5011">
        <f t="shared" si="77"/>
        <v>514.19025299999998</v>
      </c>
      <c r="J5011">
        <v>9745</v>
      </c>
      <c r="K5011">
        <v>4872</v>
      </c>
      <c r="L5011">
        <v>434.464539</v>
      </c>
      <c r="M5011">
        <v>442.03353900000002</v>
      </c>
      <c r="N5011">
        <v>12.802427</v>
      </c>
      <c r="O5011">
        <v>5.5645910000000001</v>
      </c>
      <c r="P5011">
        <v>5.5645910000000001</v>
      </c>
    </row>
    <row r="5012" spans="1:16" x14ac:dyDescent="0.25">
      <c r="A5012">
        <v>4995</v>
      </c>
      <c r="B5012">
        <v>2497</v>
      </c>
      <c r="C5012">
        <v>235.70426900000001</v>
      </c>
      <c r="D5012">
        <v>241.079712</v>
      </c>
      <c r="E5012">
        <v>14.648977</v>
      </c>
      <c r="F5012">
        <v>74.391189999999995</v>
      </c>
      <c r="G5012">
        <v>5.9708490000000003</v>
      </c>
      <c r="H5012">
        <f t="shared" ref="H5012:H5075" si="78">D5012+273.15</f>
        <v>514.22971199999995</v>
      </c>
      <c r="J5012">
        <v>9746</v>
      </c>
      <c r="K5012">
        <v>4872.5</v>
      </c>
      <c r="L5012">
        <v>434.507721</v>
      </c>
      <c r="M5012">
        <v>442.06753500000002</v>
      </c>
      <c r="N5012">
        <v>12.802289999999999</v>
      </c>
      <c r="O5012">
        <v>5.5620880000000001</v>
      </c>
      <c r="P5012">
        <v>5.5620880000000001</v>
      </c>
    </row>
    <row r="5013" spans="1:16" x14ac:dyDescent="0.25">
      <c r="A5013">
        <v>4996</v>
      </c>
      <c r="B5013">
        <v>2497.5</v>
      </c>
      <c r="C5013">
        <v>235.74174500000001</v>
      </c>
      <c r="D5013">
        <v>241.11518899999999</v>
      </c>
      <c r="E5013">
        <v>14.647525999999999</v>
      </c>
      <c r="F5013">
        <v>74.244552999999996</v>
      </c>
      <c r="G5013">
        <v>5.9715819999999997</v>
      </c>
      <c r="H5013">
        <f t="shared" si="78"/>
        <v>514.26518899999996</v>
      </c>
      <c r="J5013">
        <v>4751</v>
      </c>
      <c r="K5013">
        <v>2375</v>
      </c>
      <c r="L5013">
        <v>225.459305</v>
      </c>
      <c r="M5013">
        <v>227.79080200000001</v>
      </c>
      <c r="N5013">
        <v>14.954513</v>
      </c>
      <c r="O5013">
        <v>50.629004999999999</v>
      </c>
      <c r="P5013">
        <v>5.5617640000000002</v>
      </c>
    </row>
    <row r="5014" spans="1:16" x14ac:dyDescent="0.25">
      <c r="A5014">
        <v>4997</v>
      </c>
      <c r="B5014">
        <v>2498</v>
      </c>
      <c r="C5014">
        <v>235.77615399999999</v>
      </c>
      <c r="D5014">
        <v>241.15090900000001</v>
      </c>
      <c r="E5014">
        <v>14.646091999999999</v>
      </c>
      <c r="F5014">
        <v>74.103172000000001</v>
      </c>
      <c r="G5014">
        <v>5.9723179999999996</v>
      </c>
      <c r="H5014">
        <f t="shared" si="78"/>
        <v>514.30090900000005</v>
      </c>
      <c r="J5014">
        <v>4750</v>
      </c>
      <c r="K5014">
        <v>2374.5</v>
      </c>
      <c r="L5014">
        <v>225.43038899999999</v>
      </c>
      <c r="M5014">
        <v>227.70259100000001</v>
      </c>
      <c r="N5014">
        <v>14.954122</v>
      </c>
      <c r="O5014">
        <v>49.969062999999998</v>
      </c>
      <c r="P5014">
        <v>5.5588449999999998</v>
      </c>
    </row>
    <row r="5015" spans="1:16" x14ac:dyDescent="0.25">
      <c r="A5015">
        <v>4998</v>
      </c>
      <c r="B5015">
        <v>2498.5</v>
      </c>
      <c r="C5015">
        <v>235.810394</v>
      </c>
      <c r="D5015">
        <v>241.18820199999999</v>
      </c>
      <c r="E5015">
        <v>14.644679</v>
      </c>
      <c r="F5015">
        <v>73.960357999999999</v>
      </c>
      <c r="G5015">
        <v>5.9730840000000001</v>
      </c>
      <c r="H5015">
        <f t="shared" si="78"/>
        <v>514.33820199999991</v>
      </c>
      <c r="J5015">
        <v>9747</v>
      </c>
      <c r="K5015">
        <v>4873</v>
      </c>
      <c r="L5015">
        <v>434.55474900000002</v>
      </c>
      <c r="M5015">
        <v>442.100525</v>
      </c>
      <c r="N5015">
        <v>12.802168</v>
      </c>
      <c r="O5015">
        <v>5.558154</v>
      </c>
      <c r="P5015">
        <v>5.558154</v>
      </c>
    </row>
    <row r="5016" spans="1:16" x14ac:dyDescent="0.25">
      <c r="A5016">
        <v>4999</v>
      </c>
      <c r="B5016">
        <v>2499</v>
      </c>
      <c r="C5016">
        <v>235.84826699999999</v>
      </c>
      <c r="D5016">
        <v>241.226608</v>
      </c>
      <c r="E5016">
        <v>14.643287000000001</v>
      </c>
      <c r="F5016">
        <v>73.815285000000003</v>
      </c>
      <c r="G5016">
        <v>5.9738709999999999</v>
      </c>
      <c r="H5016">
        <f t="shared" si="78"/>
        <v>514.37660800000003</v>
      </c>
      <c r="J5016">
        <v>4749</v>
      </c>
      <c r="K5016">
        <v>2374</v>
      </c>
      <c r="L5016">
        <v>225.403717</v>
      </c>
      <c r="M5016">
        <v>227.616119</v>
      </c>
      <c r="N5016">
        <v>14.953708000000001</v>
      </c>
      <c r="O5016">
        <v>49.264656000000002</v>
      </c>
      <c r="P5016">
        <v>5.5559900000000004</v>
      </c>
    </row>
    <row r="5017" spans="1:16" x14ac:dyDescent="0.25">
      <c r="A5017">
        <v>5000</v>
      </c>
      <c r="B5017">
        <v>2499.5</v>
      </c>
      <c r="C5017">
        <v>235.88720699999999</v>
      </c>
      <c r="D5017">
        <v>241.26582300000001</v>
      </c>
      <c r="E5017">
        <v>14.641895</v>
      </c>
      <c r="F5017">
        <v>73.671051000000006</v>
      </c>
      <c r="G5017">
        <v>5.974672</v>
      </c>
      <c r="H5017">
        <f t="shared" si="78"/>
        <v>514.41582300000005</v>
      </c>
      <c r="J5017">
        <v>4748</v>
      </c>
      <c r="K5017">
        <v>2373.5</v>
      </c>
      <c r="L5017">
        <v>225.37329099999999</v>
      </c>
      <c r="M5017">
        <v>227.52719099999999</v>
      </c>
      <c r="N5017">
        <v>14.953265999999999</v>
      </c>
      <c r="O5017">
        <v>48.519829000000001</v>
      </c>
      <c r="P5017">
        <v>5.5530619999999997</v>
      </c>
    </row>
    <row r="5018" spans="1:16" x14ac:dyDescent="0.25">
      <c r="A5018">
        <v>5001</v>
      </c>
      <c r="B5018">
        <v>2500</v>
      </c>
      <c r="C5018">
        <v>235.92675800000001</v>
      </c>
      <c r="D5018">
        <v>241.30928</v>
      </c>
      <c r="E5018">
        <v>14.640533</v>
      </c>
      <c r="F5018">
        <v>73.528357999999997</v>
      </c>
      <c r="G5018">
        <v>5.9755560000000001</v>
      </c>
      <c r="H5018">
        <f t="shared" si="78"/>
        <v>514.45928000000004</v>
      </c>
      <c r="J5018">
        <v>9748</v>
      </c>
      <c r="K5018">
        <v>4873.5</v>
      </c>
      <c r="L5018">
        <v>434.60137900000001</v>
      </c>
      <c r="M5018">
        <v>442.13501000000002</v>
      </c>
      <c r="N5018">
        <v>12.802059</v>
      </c>
      <c r="O5018">
        <v>5.5530290000000004</v>
      </c>
      <c r="P5018">
        <v>5.5530290000000004</v>
      </c>
    </row>
    <row r="5019" spans="1:16" x14ac:dyDescent="0.25">
      <c r="A5019">
        <v>5002</v>
      </c>
      <c r="B5019">
        <v>2500.5</v>
      </c>
      <c r="C5019">
        <v>235.968414</v>
      </c>
      <c r="D5019">
        <v>241.354401</v>
      </c>
      <c r="E5019">
        <v>14.639165999999999</v>
      </c>
      <c r="F5019">
        <v>73.381264000000002</v>
      </c>
      <c r="G5019">
        <v>5.9764710000000001</v>
      </c>
      <c r="H5019">
        <f t="shared" si="78"/>
        <v>514.50440099999992</v>
      </c>
      <c r="J5019">
        <v>9759</v>
      </c>
      <c r="K5019">
        <v>4879</v>
      </c>
      <c r="L5019">
        <v>435.02774099999999</v>
      </c>
      <c r="M5019">
        <v>442.61352499999998</v>
      </c>
      <c r="N5019">
        <v>12.801742000000001</v>
      </c>
      <c r="O5019">
        <v>5.5530290000000004</v>
      </c>
      <c r="P5019">
        <v>5.5530290000000004</v>
      </c>
    </row>
    <row r="5020" spans="1:16" x14ac:dyDescent="0.25">
      <c r="A5020">
        <v>5003</v>
      </c>
      <c r="B5020">
        <v>2501</v>
      </c>
      <c r="C5020">
        <v>236.00915499999999</v>
      </c>
      <c r="D5020">
        <v>241.40055799999999</v>
      </c>
      <c r="E5020">
        <v>14.637810999999999</v>
      </c>
      <c r="F5020">
        <v>73.241057999999995</v>
      </c>
      <c r="G5020">
        <v>5.9774039999999999</v>
      </c>
      <c r="H5020">
        <f t="shared" si="78"/>
        <v>514.55055799999991</v>
      </c>
      <c r="J5020">
        <v>9760</v>
      </c>
      <c r="K5020">
        <v>4879.5</v>
      </c>
      <c r="L5020">
        <v>435.07275399999997</v>
      </c>
      <c r="M5020">
        <v>442.66778599999998</v>
      </c>
      <c r="N5020">
        <v>12.801772</v>
      </c>
      <c r="O5020">
        <v>5.5526720000000003</v>
      </c>
      <c r="P5020">
        <v>5.5526720000000003</v>
      </c>
    </row>
    <row r="5021" spans="1:16" x14ac:dyDescent="0.25">
      <c r="A5021">
        <v>5004</v>
      </c>
      <c r="B5021">
        <v>2501.5</v>
      </c>
      <c r="C5021">
        <v>236.053009</v>
      </c>
      <c r="D5021">
        <v>241.448486</v>
      </c>
      <c r="E5021">
        <v>14.636452</v>
      </c>
      <c r="F5021">
        <v>73.094916999999995</v>
      </c>
      <c r="G5021">
        <v>5.9783689999999998</v>
      </c>
      <c r="H5021">
        <f t="shared" si="78"/>
        <v>514.59848599999998</v>
      </c>
      <c r="J5021">
        <v>9758</v>
      </c>
      <c r="K5021">
        <v>4878.5</v>
      </c>
      <c r="L5021">
        <v>434.98529100000002</v>
      </c>
      <c r="M5021">
        <v>442.557434</v>
      </c>
      <c r="N5021">
        <v>12.801717</v>
      </c>
      <c r="O5021">
        <v>5.5524339999999999</v>
      </c>
      <c r="P5021">
        <v>5.5524339999999999</v>
      </c>
    </row>
    <row r="5022" spans="1:16" x14ac:dyDescent="0.25">
      <c r="A5022">
        <v>5005</v>
      </c>
      <c r="B5022">
        <v>2502</v>
      </c>
      <c r="C5022">
        <v>236.10046399999999</v>
      </c>
      <c r="D5022">
        <v>241.49606299999999</v>
      </c>
      <c r="E5022">
        <v>14.635090999999999</v>
      </c>
      <c r="F5022">
        <v>72.951271000000006</v>
      </c>
      <c r="G5022">
        <v>5.9793229999999999</v>
      </c>
      <c r="H5022">
        <f t="shared" si="78"/>
        <v>514.64606299999991</v>
      </c>
      <c r="J5022">
        <v>9761</v>
      </c>
      <c r="K5022">
        <v>4880</v>
      </c>
      <c r="L5022">
        <v>435.11883499999999</v>
      </c>
      <c r="M5022">
        <v>442.720551</v>
      </c>
      <c r="N5022">
        <v>12.801802</v>
      </c>
      <c r="O5022">
        <v>5.5515999999999996</v>
      </c>
      <c r="P5022">
        <v>5.5515999999999996</v>
      </c>
    </row>
    <row r="5023" spans="1:16" x14ac:dyDescent="0.25">
      <c r="A5023">
        <v>5006</v>
      </c>
      <c r="B5023">
        <v>2502.5</v>
      </c>
      <c r="C5023">
        <v>236.151489</v>
      </c>
      <c r="D5023">
        <v>241.540604</v>
      </c>
      <c r="E5023">
        <v>14.633711999999999</v>
      </c>
      <c r="F5023">
        <v>72.808823000000004</v>
      </c>
      <c r="G5023">
        <v>5.980213</v>
      </c>
      <c r="H5023">
        <f t="shared" si="78"/>
        <v>514.69060400000001</v>
      </c>
      <c r="J5023">
        <v>9757</v>
      </c>
      <c r="K5023">
        <v>4878</v>
      </c>
      <c r="L5023">
        <v>434.94574</v>
      </c>
      <c r="M5023">
        <v>442.50567599999999</v>
      </c>
      <c r="N5023">
        <v>12.801698999999999</v>
      </c>
      <c r="O5023">
        <v>5.551482</v>
      </c>
      <c r="P5023">
        <v>5.551482</v>
      </c>
    </row>
    <row r="5024" spans="1:16" x14ac:dyDescent="0.25">
      <c r="A5024">
        <v>5007</v>
      </c>
      <c r="B5024">
        <v>2503</v>
      </c>
      <c r="C5024">
        <v>236.20541399999999</v>
      </c>
      <c r="D5024">
        <v>241.58239800000001</v>
      </c>
      <c r="E5024">
        <v>14.632324000000001</v>
      </c>
      <c r="F5024">
        <v>72.665786999999995</v>
      </c>
      <c r="G5024">
        <v>5.9810460000000001</v>
      </c>
      <c r="H5024">
        <f t="shared" si="78"/>
        <v>514.73239799999999</v>
      </c>
      <c r="J5024">
        <v>4747</v>
      </c>
      <c r="K5024">
        <v>2373</v>
      </c>
      <c r="L5024">
        <v>225.338776</v>
      </c>
      <c r="M5024">
        <v>227.44052099999999</v>
      </c>
      <c r="N5024">
        <v>14.952795999999999</v>
      </c>
      <c r="O5024">
        <v>47.776321000000003</v>
      </c>
      <c r="P5024">
        <v>5.550217</v>
      </c>
    </row>
    <row r="5025" spans="1:16" x14ac:dyDescent="0.25">
      <c r="A5025">
        <v>5008</v>
      </c>
      <c r="B5025">
        <v>2503.5</v>
      </c>
      <c r="C5025">
        <v>236.25985700000001</v>
      </c>
      <c r="D5025">
        <v>241.62089499999999</v>
      </c>
      <c r="E5025">
        <v>14.630913</v>
      </c>
      <c r="F5025">
        <v>72.524512999999999</v>
      </c>
      <c r="G5025">
        <v>5.9818100000000003</v>
      </c>
      <c r="H5025">
        <f t="shared" si="78"/>
        <v>514.770895</v>
      </c>
      <c r="J5025">
        <v>9762</v>
      </c>
      <c r="K5025">
        <v>4880.5</v>
      </c>
      <c r="L5025">
        <v>435.16528299999999</v>
      </c>
      <c r="M5025">
        <v>442.76629600000001</v>
      </c>
      <c r="N5025">
        <v>12.801824999999999</v>
      </c>
      <c r="O5025">
        <v>5.5500489999999996</v>
      </c>
      <c r="P5025">
        <v>5.5500489999999996</v>
      </c>
    </row>
    <row r="5026" spans="1:16" x14ac:dyDescent="0.25">
      <c r="A5026">
        <v>5009</v>
      </c>
      <c r="B5026">
        <v>2504</v>
      </c>
      <c r="C5026">
        <v>236.31616199999999</v>
      </c>
      <c r="D5026">
        <v>241.655472</v>
      </c>
      <c r="E5026">
        <v>14.629478000000001</v>
      </c>
      <c r="F5026">
        <v>72.382889000000006</v>
      </c>
      <c r="G5026">
        <v>5.9824950000000001</v>
      </c>
      <c r="H5026">
        <f t="shared" si="78"/>
        <v>514.80547200000001</v>
      </c>
      <c r="J5026">
        <v>9756</v>
      </c>
      <c r="K5026">
        <v>4877.5</v>
      </c>
      <c r="L5026">
        <v>434.91006499999997</v>
      </c>
      <c r="M5026">
        <v>442.45636000000002</v>
      </c>
      <c r="N5026">
        <v>12.801685000000001</v>
      </c>
      <c r="O5026">
        <v>5.5496930000000004</v>
      </c>
      <c r="P5026">
        <v>5.5496930000000004</v>
      </c>
    </row>
    <row r="5027" spans="1:16" x14ac:dyDescent="0.25">
      <c r="A5027">
        <v>5010</v>
      </c>
      <c r="B5027">
        <v>2504.5</v>
      </c>
      <c r="C5027">
        <v>236.36665300000001</v>
      </c>
      <c r="D5027">
        <v>241.68859900000001</v>
      </c>
      <c r="E5027">
        <v>14.628005999999999</v>
      </c>
      <c r="F5027">
        <v>72.239006000000003</v>
      </c>
      <c r="G5027">
        <v>5.9831479999999999</v>
      </c>
      <c r="H5027">
        <f t="shared" si="78"/>
        <v>514.83859899999993</v>
      </c>
      <c r="J5027">
        <v>9749</v>
      </c>
      <c r="K5027">
        <v>4874</v>
      </c>
      <c r="L5027">
        <v>434.648346</v>
      </c>
      <c r="M5027">
        <v>442.17123400000003</v>
      </c>
      <c r="N5027">
        <v>12.801959</v>
      </c>
      <c r="O5027">
        <v>5.5484989999999996</v>
      </c>
      <c r="P5027">
        <v>5.5484989999999996</v>
      </c>
    </row>
    <row r="5028" spans="1:16" x14ac:dyDescent="0.25">
      <c r="A5028">
        <v>5011</v>
      </c>
      <c r="B5028">
        <v>2505</v>
      </c>
      <c r="C5028">
        <v>236.40957599999999</v>
      </c>
      <c r="D5028">
        <v>241.722138</v>
      </c>
      <c r="E5028">
        <v>14.626507</v>
      </c>
      <c r="F5028">
        <v>72.096558000000002</v>
      </c>
      <c r="G5028">
        <v>5.9838089999999999</v>
      </c>
      <c r="H5028">
        <f t="shared" si="78"/>
        <v>514.87213799999995</v>
      </c>
      <c r="J5028">
        <v>9763</v>
      </c>
      <c r="K5028">
        <v>4881</v>
      </c>
      <c r="L5028">
        <v>435.209564</v>
      </c>
      <c r="M5028">
        <v>442.805969</v>
      </c>
      <c r="N5028">
        <v>12.801833999999999</v>
      </c>
      <c r="O5028">
        <v>5.5482610000000001</v>
      </c>
      <c r="P5028">
        <v>5.5482610000000001</v>
      </c>
    </row>
    <row r="5029" spans="1:16" x14ac:dyDescent="0.25">
      <c r="A5029">
        <v>5012</v>
      </c>
      <c r="B5029">
        <v>2505.5</v>
      </c>
      <c r="C5029">
        <v>236.446945</v>
      </c>
      <c r="D5029">
        <v>241.75668300000001</v>
      </c>
      <c r="E5029">
        <v>14.624976999999999</v>
      </c>
      <c r="F5029">
        <v>71.954109000000003</v>
      </c>
      <c r="G5029">
        <v>5.9844860000000004</v>
      </c>
      <c r="H5029">
        <f t="shared" si="78"/>
        <v>514.90668299999993</v>
      </c>
      <c r="J5029">
        <v>4746</v>
      </c>
      <c r="K5029">
        <v>2372.5</v>
      </c>
      <c r="L5029">
        <v>225.299316</v>
      </c>
      <c r="M5029">
        <v>227.353714</v>
      </c>
      <c r="N5029">
        <v>14.952308</v>
      </c>
      <c r="O5029">
        <v>47.030665999999997</v>
      </c>
      <c r="P5029">
        <v>5.547377</v>
      </c>
    </row>
    <row r="5030" spans="1:16" x14ac:dyDescent="0.25">
      <c r="A5030">
        <v>5013</v>
      </c>
      <c r="B5030">
        <v>2506</v>
      </c>
      <c r="C5030">
        <v>236.47749300000001</v>
      </c>
      <c r="D5030">
        <v>241.79345699999999</v>
      </c>
      <c r="E5030">
        <v>14.623412</v>
      </c>
      <c r="F5030">
        <v>71.809623999999999</v>
      </c>
      <c r="G5030">
        <v>5.9852059999999998</v>
      </c>
      <c r="H5030">
        <f t="shared" si="78"/>
        <v>514.94345699999997</v>
      </c>
      <c r="J5030">
        <v>9755</v>
      </c>
      <c r="K5030">
        <v>4877</v>
      </c>
      <c r="L5030">
        <v>434.87518299999999</v>
      </c>
      <c r="M5030">
        <v>442.41021699999999</v>
      </c>
      <c r="N5030">
        <v>12.801683000000001</v>
      </c>
      <c r="O5030">
        <v>5.5473080000000001</v>
      </c>
      <c r="P5030">
        <v>5.5473080000000001</v>
      </c>
    </row>
    <row r="5031" spans="1:16" x14ac:dyDescent="0.25">
      <c r="A5031">
        <v>5014</v>
      </c>
      <c r="B5031">
        <v>2506.5</v>
      </c>
      <c r="C5031">
        <v>236.50595100000001</v>
      </c>
      <c r="D5031">
        <v>241.829193</v>
      </c>
      <c r="E5031">
        <v>14.621824</v>
      </c>
      <c r="F5031">
        <v>71.669539999999998</v>
      </c>
      <c r="G5031">
        <v>5.9859030000000004</v>
      </c>
      <c r="H5031">
        <f t="shared" si="78"/>
        <v>514.97919300000001</v>
      </c>
      <c r="J5031">
        <v>9764</v>
      </c>
      <c r="K5031">
        <v>4881.5</v>
      </c>
      <c r="L5031">
        <v>435.25106799999998</v>
      </c>
      <c r="M5031">
        <v>442.84454299999999</v>
      </c>
      <c r="N5031">
        <v>12.801829</v>
      </c>
      <c r="O5031">
        <v>5.5465900000000001</v>
      </c>
      <c r="P5031">
        <v>5.5465900000000001</v>
      </c>
    </row>
    <row r="5032" spans="1:16" x14ac:dyDescent="0.25">
      <c r="A5032">
        <v>5015</v>
      </c>
      <c r="B5032">
        <v>2507</v>
      </c>
      <c r="C5032">
        <v>236.53512599999999</v>
      </c>
      <c r="D5032">
        <v>241.864181</v>
      </c>
      <c r="E5032">
        <v>14.620188000000001</v>
      </c>
      <c r="F5032">
        <v>71.530434</v>
      </c>
      <c r="G5032">
        <v>5.9865839999999997</v>
      </c>
      <c r="H5032">
        <f t="shared" si="78"/>
        <v>515.01418100000001</v>
      </c>
      <c r="J5032">
        <v>9754</v>
      </c>
      <c r="K5032">
        <v>4876.5</v>
      </c>
      <c r="L5032">
        <v>434.84271200000001</v>
      </c>
      <c r="M5032">
        <v>442.365906</v>
      </c>
      <c r="N5032">
        <v>12.801691</v>
      </c>
      <c r="O5032">
        <v>5.5455189999999996</v>
      </c>
      <c r="P5032">
        <v>5.5455189999999996</v>
      </c>
    </row>
    <row r="5033" spans="1:16" x14ac:dyDescent="0.25">
      <c r="A5033">
        <v>5016</v>
      </c>
      <c r="B5033">
        <v>2507.5</v>
      </c>
      <c r="C5033">
        <v>236.566193</v>
      </c>
      <c r="D5033">
        <v>241.899216</v>
      </c>
      <c r="E5033">
        <v>14.618544</v>
      </c>
      <c r="F5033">
        <v>71.391068000000004</v>
      </c>
      <c r="G5033">
        <v>5.9872629999999996</v>
      </c>
      <c r="H5033">
        <f t="shared" si="78"/>
        <v>515.049216</v>
      </c>
      <c r="J5033">
        <v>9765</v>
      </c>
      <c r="K5033">
        <v>4882</v>
      </c>
      <c r="L5033">
        <v>435.29428100000001</v>
      </c>
      <c r="M5033">
        <v>442.88076799999999</v>
      </c>
      <c r="N5033">
        <v>12.801821</v>
      </c>
      <c r="O5033">
        <v>5.5453979999999996</v>
      </c>
      <c r="P5033">
        <v>5.5453979999999996</v>
      </c>
    </row>
    <row r="5034" spans="1:16" x14ac:dyDescent="0.25">
      <c r="A5034">
        <v>5017</v>
      </c>
      <c r="B5034">
        <v>2508</v>
      </c>
      <c r="C5034">
        <v>236.60200499999999</v>
      </c>
      <c r="D5034">
        <v>241.93464700000001</v>
      </c>
      <c r="E5034">
        <v>14.616863</v>
      </c>
      <c r="F5034">
        <v>71.256362999999993</v>
      </c>
      <c r="G5034">
        <v>5.9879480000000003</v>
      </c>
      <c r="H5034">
        <f t="shared" si="78"/>
        <v>515.08464700000002</v>
      </c>
      <c r="J5034">
        <v>9750</v>
      </c>
      <c r="K5034">
        <v>4874.5</v>
      </c>
      <c r="L5034">
        <v>434.69305400000002</v>
      </c>
      <c r="M5034">
        <v>442.20916799999998</v>
      </c>
      <c r="N5034">
        <v>12.801871999999999</v>
      </c>
      <c r="O5034">
        <v>5.54528</v>
      </c>
      <c r="P5034">
        <v>5.54528</v>
      </c>
    </row>
    <row r="5035" spans="1:16" x14ac:dyDescent="0.25">
      <c r="A5035">
        <v>5018</v>
      </c>
      <c r="B5035">
        <v>2508.5</v>
      </c>
      <c r="C5035">
        <v>236.64213599999999</v>
      </c>
      <c r="D5035">
        <v>241.97026099999999</v>
      </c>
      <c r="E5035">
        <v>14.615173</v>
      </c>
      <c r="F5035">
        <v>71.115928999999994</v>
      </c>
      <c r="G5035">
        <v>5.9886350000000004</v>
      </c>
      <c r="H5035">
        <f t="shared" si="78"/>
        <v>515.12026100000003</v>
      </c>
      <c r="J5035">
        <v>4745</v>
      </c>
      <c r="K5035">
        <v>2372</v>
      </c>
      <c r="L5035">
        <v>225.253006</v>
      </c>
      <c r="M5035">
        <v>227.265411</v>
      </c>
      <c r="N5035">
        <v>14.951803</v>
      </c>
      <c r="O5035">
        <v>46.308143999999999</v>
      </c>
      <c r="P5035">
        <v>5.5444979999999999</v>
      </c>
    </row>
    <row r="5036" spans="1:16" x14ac:dyDescent="0.25">
      <c r="A5036">
        <v>5019</v>
      </c>
      <c r="B5036">
        <v>2509</v>
      </c>
      <c r="C5036">
        <v>236.68859900000001</v>
      </c>
      <c r="D5036">
        <v>242.00773599999999</v>
      </c>
      <c r="E5036">
        <v>14.613471000000001</v>
      </c>
      <c r="F5036">
        <v>70.977881999999994</v>
      </c>
      <c r="G5036">
        <v>5.9893549999999998</v>
      </c>
      <c r="H5036">
        <f t="shared" si="78"/>
        <v>515.157736</v>
      </c>
      <c r="J5036">
        <v>9766</v>
      </c>
      <c r="K5036">
        <v>4882.5</v>
      </c>
      <c r="L5036">
        <v>435.336029</v>
      </c>
      <c r="M5036">
        <v>442.91992199999999</v>
      </c>
      <c r="N5036">
        <v>12.801805999999999</v>
      </c>
      <c r="O5036">
        <v>5.544206</v>
      </c>
      <c r="P5036">
        <v>5.544206</v>
      </c>
    </row>
    <row r="5037" spans="1:16" x14ac:dyDescent="0.25">
      <c r="A5037">
        <v>5020</v>
      </c>
      <c r="B5037">
        <v>2509.5</v>
      </c>
      <c r="C5037">
        <v>236.73747299999999</v>
      </c>
      <c r="D5037">
        <v>242.04769899999999</v>
      </c>
      <c r="E5037">
        <v>14.611746999999999</v>
      </c>
      <c r="F5037">
        <v>70.840560999999994</v>
      </c>
      <c r="G5037">
        <v>5.9901210000000003</v>
      </c>
      <c r="H5037">
        <f t="shared" si="78"/>
        <v>515.19769899999994</v>
      </c>
      <c r="J5037">
        <v>9753</v>
      </c>
      <c r="K5037">
        <v>4876</v>
      </c>
      <c r="L5037">
        <v>434.80950899999999</v>
      </c>
      <c r="M5037">
        <v>442.32431000000003</v>
      </c>
      <c r="N5037">
        <v>12.801710999999999</v>
      </c>
      <c r="O5037">
        <v>5.5438499999999999</v>
      </c>
      <c r="P5037">
        <v>5.5438499999999999</v>
      </c>
    </row>
    <row r="5038" spans="1:16" x14ac:dyDescent="0.25">
      <c r="A5038">
        <v>5021</v>
      </c>
      <c r="B5038">
        <v>2510</v>
      </c>
      <c r="C5038">
        <v>236.783646</v>
      </c>
      <c r="D5038">
        <v>242.088821</v>
      </c>
      <c r="E5038">
        <v>14.610018999999999</v>
      </c>
      <c r="F5038">
        <v>70.701553000000004</v>
      </c>
      <c r="G5038">
        <v>5.9909059999999998</v>
      </c>
      <c r="H5038">
        <f t="shared" si="78"/>
        <v>515.23882099999992</v>
      </c>
      <c r="J5038">
        <v>9751</v>
      </c>
      <c r="K5038">
        <v>4875</v>
      </c>
      <c r="L5038">
        <v>434.73516799999999</v>
      </c>
      <c r="M5038">
        <v>442.24688700000002</v>
      </c>
      <c r="N5038">
        <v>12.801802</v>
      </c>
      <c r="O5038">
        <v>5.5432540000000001</v>
      </c>
      <c r="P5038">
        <v>5.5432540000000001</v>
      </c>
    </row>
    <row r="5039" spans="1:16" x14ac:dyDescent="0.25">
      <c r="A5039">
        <v>5022</v>
      </c>
      <c r="B5039">
        <v>2510.5</v>
      </c>
      <c r="C5039">
        <v>236.83085600000001</v>
      </c>
      <c r="D5039">
        <v>242.13215600000001</v>
      </c>
      <c r="E5039">
        <v>14.608288999999999</v>
      </c>
      <c r="F5039">
        <v>70.564353999999994</v>
      </c>
      <c r="G5039">
        <v>5.9917309999999997</v>
      </c>
      <c r="H5039">
        <f t="shared" si="78"/>
        <v>515.28215599999999</v>
      </c>
      <c r="J5039">
        <v>9767</v>
      </c>
      <c r="K5039">
        <v>4883</v>
      </c>
      <c r="L5039">
        <v>435.381103</v>
      </c>
      <c r="M5039">
        <v>442.96173099999999</v>
      </c>
      <c r="N5039">
        <v>12.801783</v>
      </c>
      <c r="O5039">
        <v>5.543253</v>
      </c>
      <c r="P5039">
        <v>5.543253</v>
      </c>
    </row>
    <row r="5040" spans="1:16" x14ac:dyDescent="0.25">
      <c r="A5040">
        <v>5023</v>
      </c>
      <c r="B5040">
        <v>2511</v>
      </c>
      <c r="C5040">
        <v>236.87370300000001</v>
      </c>
      <c r="D5040">
        <v>242.175263</v>
      </c>
      <c r="E5040">
        <v>14.606557</v>
      </c>
      <c r="F5040">
        <v>70.425369000000003</v>
      </c>
      <c r="G5040">
        <v>5.9925490000000003</v>
      </c>
      <c r="H5040">
        <f t="shared" si="78"/>
        <v>515.32526299999995</v>
      </c>
      <c r="J5040">
        <v>9752</v>
      </c>
      <c r="K5040">
        <v>4875.5</v>
      </c>
      <c r="L5040">
        <v>434.77374300000002</v>
      </c>
      <c r="M5040">
        <v>442.28643799999998</v>
      </c>
      <c r="N5040">
        <v>12.801747000000001</v>
      </c>
      <c r="O5040">
        <v>5.5431350000000004</v>
      </c>
      <c r="P5040">
        <v>5.5431350000000004</v>
      </c>
    </row>
    <row r="5041" spans="1:16" x14ac:dyDescent="0.25">
      <c r="A5041">
        <v>5024</v>
      </c>
      <c r="B5041">
        <v>2511.5</v>
      </c>
      <c r="C5041">
        <v>236.914581</v>
      </c>
      <c r="D5041">
        <v>242.216995</v>
      </c>
      <c r="E5041">
        <v>14.604827999999999</v>
      </c>
      <c r="F5041">
        <v>70.286614</v>
      </c>
      <c r="G5041">
        <v>5.9933379999999996</v>
      </c>
      <c r="H5041">
        <f t="shared" si="78"/>
        <v>515.36699499999997</v>
      </c>
      <c r="J5041">
        <v>4744</v>
      </c>
      <c r="K5041">
        <v>2371.5</v>
      </c>
      <c r="L5041">
        <v>225.20498699999999</v>
      </c>
      <c r="M5041">
        <v>227.17941300000001</v>
      </c>
      <c r="N5041">
        <v>14.9513</v>
      </c>
      <c r="O5041">
        <v>45.581916999999997</v>
      </c>
      <c r="P5041">
        <v>5.541703</v>
      </c>
    </row>
    <row r="5042" spans="1:16" x14ac:dyDescent="0.25">
      <c r="A5042">
        <v>5025</v>
      </c>
      <c r="B5042">
        <v>2512</v>
      </c>
      <c r="C5042">
        <v>236.953339</v>
      </c>
      <c r="D5042">
        <v>242.25898699999999</v>
      </c>
      <c r="E5042">
        <v>14.603111999999999</v>
      </c>
      <c r="F5042">
        <v>70.150490000000005</v>
      </c>
      <c r="G5042">
        <v>5.994129</v>
      </c>
      <c r="H5042">
        <f t="shared" si="78"/>
        <v>515.40898700000002</v>
      </c>
      <c r="J5042">
        <v>9768</v>
      </c>
      <c r="K5042">
        <v>4883.5</v>
      </c>
      <c r="L5042">
        <v>435.42382800000001</v>
      </c>
      <c r="M5042">
        <v>443.00488300000001</v>
      </c>
      <c r="N5042">
        <v>12.801748</v>
      </c>
      <c r="O5042">
        <v>5.5415840000000003</v>
      </c>
      <c r="P5042">
        <v>5.5415840000000003</v>
      </c>
    </row>
    <row r="5043" spans="1:16" x14ac:dyDescent="0.25">
      <c r="A5043">
        <v>5026</v>
      </c>
      <c r="B5043">
        <v>2512.5</v>
      </c>
      <c r="C5043">
        <v>236.988068</v>
      </c>
      <c r="D5043">
        <v>242.302277</v>
      </c>
      <c r="E5043">
        <v>14.601394000000001</v>
      </c>
      <c r="F5043">
        <v>70.015663000000004</v>
      </c>
      <c r="G5043">
        <v>5.994942</v>
      </c>
      <c r="H5043">
        <f t="shared" si="78"/>
        <v>515.45227699999998</v>
      </c>
      <c r="J5043">
        <v>9769</v>
      </c>
      <c r="K5043">
        <v>4884</v>
      </c>
      <c r="L5043">
        <v>435.46777300000002</v>
      </c>
      <c r="M5043">
        <v>443.04907200000002</v>
      </c>
      <c r="N5043">
        <v>12.801702000000001</v>
      </c>
      <c r="O5043">
        <v>5.5395570000000003</v>
      </c>
      <c r="P5043">
        <v>5.5395570000000003</v>
      </c>
    </row>
    <row r="5044" spans="1:16" x14ac:dyDescent="0.25">
      <c r="A5044">
        <v>5027</v>
      </c>
      <c r="B5044">
        <v>2513</v>
      </c>
      <c r="C5044">
        <v>237.02282700000001</v>
      </c>
      <c r="D5044">
        <v>242.34634399999999</v>
      </c>
      <c r="E5044">
        <v>14.599688</v>
      </c>
      <c r="F5044">
        <v>69.880477999999997</v>
      </c>
      <c r="G5044">
        <v>5.9957659999999997</v>
      </c>
      <c r="H5044">
        <f t="shared" si="78"/>
        <v>515.49634399999991</v>
      </c>
      <c r="J5044">
        <v>4743</v>
      </c>
      <c r="K5044">
        <v>2371</v>
      </c>
      <c r="L5044">
        <v>225.15559400000001</v>
      </c>
      <c r="M5044">
        <v>227.09399400000001</v>
      </c>
      <c r="N5044">
        <v>14.95079</v>
      </c>
      <c r="O5044">
        <v>44.836379999999998</v>
      </c>
      <c r="P5044">
        <v>5.5389359999999996</v>
      </c>
    </row>
    <row r="5045" spans="1:16" x14ac:dyDescent="0.25">
      <c r="A5045">
        <v>5028</v>
      </c>
      <c r="B5045">
        <v>2513.5</v>
      </c>
      <c r="C5045">
        <v>237.05888400000001</v>
      </c>
      <c r="D5045">
        <v>242.392044</v>
      </c>
      <c r="E5045">
        <v>14.597979</v>
      </c>
      <c r="F5045">
        <v>69.747574</v>
      </c>
      <c r="G5045">
        <v>5.9966179999999998</v>
      </c>
      <c r="H5045">
        <f t="shared" si="78"/>
        <v>515.54204400000003</v>
      </c>
      <c r="J5045">
        <v>9770</v>
      </c>
      <c r="K5045">
        <v>4884.5</v>
      </c>
      <c r="L5045">
        <v>435.51132200000001</v>
      </c>
      <c r="M5045">
        <v>443.09295700000001</v>
      </c>
      <c r="N5045">
        <v>12.801647000000001</v>
      </c>
      <c r="O5045">
        <v>5.5371730000000001</v>
      </c>
      <c r="P5045">
        <v>5.5371730000000001</v>
      </c>
    </row>
    <row r="5046" spans="1:16" x14ac:dyDescent="0.25">
      <c r="A5046">
        <v>5029</v>
      </c>
      <c r="B5046">
        <v>2514</v>
      </c>
      <c r="C5046">
        <v>237.09866299999999</v>
      </c>
      <c r="D5046">
        <v>242.43490600000001</v>
      </c>
      <c r="E5046">
        <v>14.596285</v>
      </c>
      <c r="F5046">
        <v>69.611427000000006</v>
      </c>
      <c r="G5046">
        <v>5.9974150000000002</v>
      </c>
      <c r="H5046">
        <f t="shared" si="78"/>
        <v>515.58490600000005</v>
      </c>
      <c r="J5046">
        <v>4742</v>
      </c>
      <c r="K5046">
        <v>2370.5</v>
      </c>
      <c r="L5046">
        <v>225.10713200000001</v>
      </c>
      <c r="M5046">
        <v>227.011765</v>
      </c>
      <c r="N5046">
        <v>14.950277</v>
      </c>
      <c r="O5046">
        <v>44.09919</v>
      </c>
      <c r="P5046">
        <v>5.5362809999999998</v>
      </c>
    </row>
    <row r="5047" spans="1:16" x14ac:dyDescent="0.25">
      <c r="A5047">
        <v>5030</v>
      </c>
      <c r="B5047">
        <v>2514.5</v>
      </c>
      <c r="C5047">
        <v>237.13943499999999</v>
      </c>
      <c r="D5047">
        <v>242.47624200000001</v>
      </c>
      <c r="E5047">
        <v>14.594583</v>
      </c>
      <c r="F5047">
        <v>69.477660999999998</v>
      </c>
      <c r="G5047">
        <v>5.9981799999999996</v>
      </c>
      <c r="H5047">
        <f t="shared" si="78"/>
        <v>515.62624200000005</v>
      </c>
      <c r="J5047">
        <v>9771</v>
      </c>
      <c r="K5047">
        <v>4885</v>
      </c>
      <c r="L5047">
        <v>435.553314</v>
      </c>
      <c r="M5047">
        <v>443.132904</v>
      </c>
      <c r="N5047">
        <v>12.801586</v>
      </c>
      <c r="O5047">
        <v>5.5351460000000001</v>
      </c>
      <c r="P5047">
        <v>5.5351460000000001</v>
      </c>
    </row>
    <row r="5048" spans="1:16" x14ac:dyDescent="0.25">
      <c r="A5048">
        <v>5031</v>
      </c>
      <c r="B5048">
        <v>2515</v>
      </c>
      <c r="C5048">
        <v>237.18208300000001</v>
      </c>
      <c r="D5048">
        <v>242.51577800000001</v>
      </c>
      <c r="E5048">
        <v>14.592911000000001</v>
      </c>
      <c r="F5048">
        <v>69.345566000000005</v>
      </c>
      <c r="G5048">
        <v>5.9989100000000004</v>
      </c>
      <c r="H5048">
        <f t="shared" si="78"/>
        <v>515.66577800000005</v>
      </c>
      <c r="J5048">
        <v>9775</v>
      </c>
      <c r="K5048">
        <v>4887</v>
      </c>
      <c r="L5048">
        <v>435.72933999999998</v>
      </c>
      <c r="M5048">
        <v>443.28183000000001</v>
      </c>
      <c r="N5048">
        <v>12.801276</v>
      </c>
      <c r="O5048">
        <v>5.5351460000000001</v>
      </c>
      <c r="P5048">
        <v>5.5351460000000001</v>
      </c>
    </row>
    <row r="5049" spans="1:16" x14ac:dyDescent="0.25">
      <c r="A5049">
        <v>5032</v>
      </c>
      <c r="B5049">
        <v>2515.5</v>
      </c>
      <c r="C5049">
        <v>237.22409099999999</v>
      </c>
      <c r="D5049">
        <v>242.552414</v>
      </c>
      <c r="E5049">
        <v>14.591227999999999</v>
      </c>
      <c r="F5049">
        <v>69.208481000000006</v>
      </c>
      <c r="G5049">
        <v>5.9995839999999996</v>
      </c>
      <c r="H5049">
        <f t="shared" si="78"/>
        <v>515.70241399999998</v>
      </c>
      <c r="J5049">
        <v>9776</v>
      </c>
      <c r="K5049">
        <v>4887.5</v>
      </c>
      <c r="L5049">
        <v>435.77508499999999</v>
      </c>
      <c r="M5049">
        <v>443.32070900000002</v>
      </c>
      <c r="N5049">
        <v>12.801201000000001</v>
      </c>
      <c r="O5049">
        <v>5.5349069999999996</v>
      </c>
      <c r="P5049">
        <v>5.5349069999999996</v>
      </c>
    </row>
    <row r="5050" spans="1:16" x14ac:dyDescent="0.25">
      <c r="A5050">
        <v>5033</v>
      </c>
      <c r="B5050">
        <v>2516</v>
      </c>
      <c r="C5050">
        <v>237.263947</v>
      </c>
      <c r="D5050">
        <v>242.58845500000001</v>
      </c>
      <c r="E5050">
        <v>14.589556999999999</v>
      </c>
      <c r="F5050">
        <v>69.074966000000003</v>
      </c>
      <c r="G5050">
        <v>6.0002449999999996</v>
      </c>
      <c r="H5050">
        <f t="shared" si="78"/>
        <v>515.73845499999993</v>
      </c>
      <c r="J5050">
        <v>9774</v>
      </c>
      <c r="K5050">
        <v>4886.5</v>
      </c>
      <c r="L5050">
        <v>435.68383799999998</v>
      </c>
      <c r="M5050">
        <v>443.24301100000002</v>
      </c>
      <c r="N5050">
        <v>12.801356999999999</v>
      </c>
      <c r="O5050">
        <v>5.5344309999999997</v>
      </c>
      <c r="P5050">
        <v>5.5344309999999997</v>
      </c>
    </row>
    <row r="5051" spans="1:16" x14ac:dyDescent="0.25">
      <c r="A5051">
        <v>5034</v>
      </c>
      <c r="B5051">
        <v>2516.5</v>
      </c>
      <c r="C5051">
        <v>237.302933</v>
      </c>
      <c r="D5051">
        <v>242.622894</v>
      </c>
      <c r="E5051">
        <v>14.587889000000001</v>
      </c>
      <c r="F5051">
        <v>68.938957000000002</v>
      </c>
      <c r="G5051">
        <v>6.0008749999999997</v>
      </c>
      <c r="H5051">
        <f t="shared" si="78"/>
        <v>515.77289399999995</v>
      </c>
      <c r="J5051">
        <v>9772</v>
      </c>
      <c r="K5051">
        <v>4885.5</v>
      </c>
      <c r="L5051">
        <v>435.59661899999998</v>
      </c>
      <c r="M5051">
        <v>443.16982999999999</v>
      </c>
      <c r="N5051">
        <v>12.801517</v>
      </c>
      <c r="O5051">
        <v>5.5343109999999998</v>
      </c>
      <c r="P5051">
        <v>5.5343109999999998</v>
      </c>
    </row>
    <row r="5052" spans="1:16" x14ac:dyDescent="0.25">
      <c r="A5052">
        <v>5035</v>
      </c>
      <c r="B5052">
        <v>2517</v>
      </c>
      <c r="C5052">
        <v>237.34127799999999</v>
      </c>
      <c r="D5052">
        <v>242.65905799999999</v>
      </c>
      <c r="E5052">
        <v>14.586211</v>
      </c>
      <c r="F5052">
        <v>68.801749999999998</v>
      </c>
      <c r="G5052">
        <v>6.0015340000000004</v>
      </c>
      <c r="H5052">
        <f t="shared" si="78"/>
        <v>515.80905799999994</v>
      </c>
      <c r="J5052">
        <v>9777</v>
      </c>
      <c r="K5052">
        <v>4888</v>
      </c>
      <c r="L5052">
        <v>435.81957999999997</v>
      </c>
      <c r="M5052">
        <v>443.36151100000001</v>
      </c>
      <c r="N5052">
        <v>12.801129</v>
      </c>
      <c r="O5052">
        <v>5.5339549999999997</v>
      </c>
      <c r="P5052">
        <v>5.5339549999999997</v>
      </c>
    </row>
    <row r="5053" spans="1:16" x14ac:dyDescent="0.25">
      <c r="A5053">
        <v>5036</v>
      </c>
      <c r="B5053">
        <v>2517.5</v>
      </c>
      <c r="C5053">
        <v>237.381317</v>
      </c>
      <c r="D5053">
        <v>242.694367</v>
      </c>
      <c r="E5053">
        <v>14.584548</v>
      </c>
      <c r="F5053">
        <v>68.668839000000006</v>
      </c>
      <c r="G5053">
        <v>6.0021760000000004</v>
      </c>
      <c r="H5053">
        <f t="shared" si="78"/>
        <v>515.84436699999992</v>
      </c>
      <c r="J5053">
        <v>9773</v>
      </c>
      <c r="K5053">
        <v>4886</v>
      </c>
      <c r="L5053">
        <v>435.63958700000001</v>
      </c>
      <c r="M5053">
        <v>443.20648199999999</v>
      </c>
      <c r="N5053">
        <v>12.801439</v>
      </c>
      <c r="O5053">
        <v>5.5338349999999998</v>
      </c>
      <c r="P5053">
        <v>5.5338349999999998</v>
      </c>
    </row>
    <row r="5054" spans="1:16" x14ac:dyDescent="0.25">
      <c r="A5054">
        <v>5037</v>
      </c>
      <c r="B5054">
        <v>2518</v>
      </c>
      <c r="C5054">
        <v>237.423676</v>
      </c>
      <c r="D5054">
        <v>242.73208600000001</v>
      </c>
      <c r="E5054">
        <v>14.582876000000001</v>
      </c>
      <c r="F5054">
        <v>68.533180000000002</v>
      </c>
      <c r="G5054">
        <v>6.0028600000000001</v>
      </c>
      <c r="H5054">
        <f t="shared" si="78"/>
        <v>515.88208599999996</v>
      </c>
      <c r="J5054">
        <v>4741</v>
      </c>
      <c r="K5054">
        <v>2370</v>
      </c>
      <c r="L5054">
        <v>225.062378</v>
      </c>
      <c r="M5054">
        <v>226.929596</v>
      </c>
      <c r="N5054">
        <v>14.949757</v>
      </c>
      <c r="O5054">
        <v>43.318249000000002</v>
      </c>
      <c r="P5054">
        <v>5.5336379999999998</v>
      </c>
    </row>
    <row r="5055" spans="1:16" x14ac:dyDescent="0.25">
      <c r="A5055">
        <v>5038</v>
      </c>
      <c r="B5055">
        <v>2518.5</v>
      </c>
      <c r="C5055">
        <v>237.47384600000001</v>
      </c>
      <c r="D5055">
        <v>242.770782</v>
      </c>
      <c r="E5055">
        <v>14.581201999999999</v>
      </c>
      <c r="F5055">
        <v>68.400374999999997</v>
      </c>
      <c r="G5055">
        <v>6.0035590000000001</v>
      </c>
      <c r="H5055">
        <f t="shared" si="78"/>
        <v>515.92078199999992</v>
      </c>
      <c r="J5055">
        <v>9778</v>
      </c>
      <c r="K5055">
        <v>4888.5</v>
      </c>
      <c r="L5055">
        <v>435.86035199999998</v>
      </c>
      <c r="M5055">
        <v>443.40240499999999</v>
      </c>
      <c r="N5055">
        <v>12.801075000000001</v>
      </c>
      <c r="O5055">
        <v>5.5312130000000002</v>
      </c>
      <c r="P5055">
        <v>5.5312130000000002</v>
      </c>
    </row>
    <row r="5056" spans="1:16" x14ac:dyDescent="0.25">
      <c r="A5056">
        <v>5039</v>
      </c>
      <c r="B5056">
        <v>2519</v>
      </c>
      <c r="C5056">
        <v>237.52946499999999</v>
      </c>
      <c r="D5056">
        <v>242.80998199999999</v>
      </c>
      <c r="E5056">
        <v>14.579523</v>
      </c>
      <c r="F5056">
        <v>68.269005000000007</v>
      </c>
      <c r="G5056">
        <v>6.0042650000000002</v>
      </c>
      <c r="H5056">
        <f t="shared" si="78"/>
        <v>515.95998199999997</v>
      </c>
      <c r="J5056">
        <v>4740</v>
      </c>
      <c r="K5056">
        <v>2369.5</v>
      </c>
      <c r="L5056">
        <v>225.020172</v>
      </c>
      <c r="M5056">
        <v>226.851776</v>
      </c>
      <c r="N5056">
        <v>14.949241000000001</v>
      </c>
      <c r="O5056">
        <v>42.539459000000001</v>
      </c>
      <c r="P5056">
        <v>5.5311450000000004</v>
      </c>
    </row>
    <row r="5057" spans="1:16" x14ac:dyDescent="0.25">
      <c r="A5057">
        <v>5040</v>
      </c>
      <c r="B5057">
        <v>2519.5</v>
      </c>
      <c r="C5057">
        <v>237.587616</v>
      </c>
      <c r="D5057">
        <v>242.850739</v>
      </c>
      <c r="E5057">
        <v>14.57785</v>
      </c>
      <c r="F5057">
        <v>68.137161000000006</v>
      </c>
      <c r="G5057">
        <v>6.0049970000000004</v>
      </c>
      <c r="H5057">
        <f t="shared" si="78"/>
        <v>516.00073899999995</v>
      </c>
      <c r="J5057">
        <v>4739</v>
      </c>
      <c r="K5057">
        <v>2369</v>
      </c>
      <c r="L5057">
        <v>224.982178</v>
      </c>
      <c r="M5057">
        <v>226.772186</v>
      </c>
      <c r="N5057">
        <v>14.948722</v>
      </c>
      <c r="O5057">
        <v>41.759117000000003</v>
      </c>
      <c r="P5057">
        <v>5.5286059999999999</v>
      </c>
    </row>
    <row r="5058" spans="1:16" x14ac:dyDescent="0.25">
      <c r="A5058">
        <v>5041</v>
      </c>
      <c r="B5058">
        <v>2520</v>
      </c>
      <c r="C5058">
        <v>237.64700300000001</v>
      </c>
      <c r="D5058">
        <v>242.89070100000001</v>
      </c>
      <c r="E5058">
        <v>14.576159000000001</v>
      </c>
      <c r="F5058">
        <v>68.007576</v>
      </c>
      <c r="G5058">
        <v>6.0057119999999999</v>
      </c>
      <c r="H5058">
        <f t="shared" si="78"/>
        <v>516.04070100000001</v>
      </c>
      <c r="J5058">
        <v>9779</v>
      </c>
      <c r="K5058">
        <v>4889</v>
      </c>
      <c r="L5058">
        <v>435.89883400000002</v>
      </c>
      <c r="M5058">
        <v>443.44744900000001</v>
      </c>
      <c r="N5058">
        <v>12.80104</v>
      </c>
      <c r="O5058">
        <v>5.5281130000000003</v>
      </c>
      <c r="P5058">
        <v>5.5281130000000003</v>
      </c>
    </row>
    <row r="5059" spans="1:16" x14ac:dyDescent="0.25">
      <c r="A5059">
        <v>5042</v>
      </c>
      <c r="B5059">
        <v>2520.5</v>
      </c>
      <c r="C5059">
        <v>237.70178200000001</v>
      </c>
      <c r="D5059">
        <v>242.93045000000001</v>
      </c>
      <c r="E5059">
        <v>14.574498</v>
      </c>
      <c r="F5059">
        <v>67.878708000000003</v>
      </c>
      <c r="G5059">
        <v>6.0064209999999996</v>
      </c>
      <c r="H5059">
        <f t="shared" si="78"/>
        <v>516.08044999999993</v>
      </c>
      <c r="J5059">
        <v>4738</v>
      </c>
      <c r="K5059">
        <v>2368.5</v>
      </c>
      <c r="L5059">
        <v>224.94567900000001</v>
      </c>
      <c r="M5059">
        <v>226.69314600000001</v>
      </c>
      <c r="N5059">
        <v>14.948212</v>
      </c>
      <c r="O5059">
        <v>40.970073999999997</v>
      </c>
      <c r="P5059">
        <v>5.5260949999999998</v>
      </c>
    </row>
    <row r="5060" spans="1:16" x14ac:dyDescent="0.25">
      <c r="A5060">
        <v>5043</v>
      </c>
      <c r="B5060">
        <v>2521</v>
      </c>
      <c r="C5060">
        <v>237.74882500000001</v>
      </c>
      <c r="D5060">
        <v>242.96736200000001</v>
      </c>
      <c r="E5060">
        <v>14.572825999999999</v>
      </c>
      <c r="F5060">
        <v>67.748047</v>
      </c>
      <c r="G5060">
        <v>6.0070769999999998</v>
      </c>
      <c r="H5060">
        <f t="shared" si="78"/>
        <v>516.11736199999996</v>
      </c>
      <c r="J5060">
        <v>9780</v>
      </c>
      <c r="K5060">
        <v>4889.5</v>
      </c>
      <c r="L5060">
        <v>435.93643200000002</v>
      </c>
      <c r="M5060">
        <v>443.493225</v>
      </c>
      <c r="N5060">
        <v>12.801024999999999</v>
      </c>
      <c r="O5060">
        <v>5.5252530000000002</v>
      </c>
      <c r="P5060">
        <v>5.5252530000000002</v>
      </c>
    </row>
    <row r="5061" spans="1:16" x14ac:dyDescent="0.25">
      <c r="A5061">
        <v>5044</v>
      </c>
      <c r="B5061">
        <v>2521.5</v>
      </c>
      <c r="C5061">
        <v>237.78727699999999</v>
      </c>
      <c r="D5061">
        <v>243.003388</v>
      </c>
      <c r="E5061">
        <v>14.571192</v>
      </c>
      <c r="F5061">
        <v>67.619888000000003</v>
      </c>
      <c r="G5061">
        <v>6.0077160000000003</v>
      </c>
      <c r="H5061">
        <f t="shared" si="78"/>
        <v>516.15338799999995</v>
      </c>
      <c r="J5061">
        <v>4737</v>
      </c>
      <c r="K5061">
        <v>2368</v>
      </c>
      <c r="L5061">
        <v>224.91091900000001</v>
      </c>
      <c r="M5061">
        <v>226.61575300000001</v>
      </c>
      <c r="N5061">
        <v>14.947704999999999</v>
      </c>
      <c r="O5061">
        <v>40.196041000000001</v>
      </c>
      <c r="P5061">
        <v>5.5236470000000004</v>
      </c>
    </row>
    <row r="5062" spans="1:16" x14ac:dyDescent="0.25">
      <c r="A5062">
        <v>5045</v>
      </c>
      <c r="B5062">
        <v>2522</v>
      </c>
      <c r="C5062">
        <v>237.82217399999999</v>
      </c>
      <c r="D5062">
        <v>243.03852800000001</v>
      </c>
      <c r="E5062">
        <v>14.569554999999999</v>
      </c>
      <c r="F5062">
        <v>67.4953</v>
      </c>
      <c r="G5062">
        <v>6.008337</v>
      </c>
      <c r="H5062">
        <f t="shared" si="78"/>
        <v>516.18852800000002</v>
      </c>
      <c r="J5062">
        <v>9781</v>
      </c>
      <c r="K5062">
        <v>4890</v>
      </c>
      <c r="L5062">
        <v>435.97427399999998</v>
      </c>
      <c r="M5062">
        <v>443.54132099999998</v>
      </c>
      <c r="N5062">
        <v>12.801029</v>
      </c>
      <c r="O5062">
        <v>5.5233460000000001</v>
      </c>
      <c r="P5062">
        <v>5.5233460000000001</v>
      </c>
    </row>
    <row r="5063" spans="1:16" x14ac:dyDescent="0.25">
      <c r="A5063">
        <v>5046</v>
      </c>
      <c r="B5063">
        <v>2522.5</v>
      </c>
      <c r="C5063">
        <v>237.851395</v>
      </c>
      <c r="D5063">
        <v>243.07515000000001</v>
      </c>
      <c r="E5063">
        <v>14.56795</v>
      </c>
      <c r="F5063">
        <v>67.364165999999997</v>
      </c>
      <c r="G5063">
        <v>6.0089819999999996</v>
      </c>
      <c r="H5063">
        <f t="shared" si="78"/>
        <v>516.22514999999999</v>
      </c>
      <c r="J5063">
        <v>9782</v>
      </c>
      <c r="K5063">
        <v>4890.5</v>
      </c>
      <c r="L5063">
        <v>436.012451</v>
      </c>
      <c r="M5063">
        <v>443.59017899999998</v>
      </c>
      <c r="N5063">
        <v>12.801054000000001</v>
      </c>
      <c r="O5063">
        <v>5.5227510000000004</v>
      </c>
      <c r="P5063">
        <v>5.5227510000000004</v>
      </c>
    </row>
    <row r="5064" spans="1:16" x14ac:dyDescent="0.25">
      <c r="A5064">
        <v>5047</v>
      </c>
      <c r="B5064">
        <v>2523</v>
      </c>
      <c r="C5064">
        <v>237.88012699999999</v>
      </c>
      <c r="D5064">
        <v>243.11291499999999</v>
      </c>
      <c r="E5064">
        <v>14.56634</v>
      </c>
      <c r="F5064">
        <v>67.238403000000005</v>
      </c>
      <c r="G5064">
        <v>6.009646</v>
      </c>
      <c r="H5064">
        <f t="shared" si="78"/>
        <v>516.26291500000002</v>
      </c>
      <c r="J5064">
        <v>9790</v>
      </c>
      <c r="K5064">
        <v>4894.5</v>
      </c>
      <c r="L5064">
        <v>436.35708599999998</v>
      </c>
      <c r="M5064">
        <v>443.94595299999997</v>
      </c>
      <c r="N5064">
        <v>12.801842000000001</v>
      </c>
      <c r="O5064">
        <v>5.5226329999999999</v>
      </c>
      <c r="P5064">
        <v>5.5226329999999999</v>
      </c>
    </row>
    <row r="5065" spans="1:16" x14ac:dyDescent="0.25">
      <c r="A5065">
        <v>5048</v>
      </c>
      <c r="B5065">
        <v>2523.5</v>
      </c>
      <c r="C5065">
        <v>237.91030900000001</v>
      </c>
      <c r="D5065">
        <v>243.14962800000001</v>
      </c>
      <c r="E5065">
        <v>14.564762</v>
      </c>
      <c r="F5065">
        <v>67.108597000000003</v>
      </c>
      <c r="G5065">
        <v>6.0102890000000002</v>
      </c>
      <c r="H5065">
        <f t="shared" si="78"/>
        <v>516.29962799999998</v>
      </c>
      <c r="J5065">
        <v>9784</v>
      </c>
      <c r="K5065">
        <v>4891.5</v>
      </c>
      <c r="L5065">
        <v>436.09805299999999</v>
      </c>
      <c r="M5065">
        <v>443.68457000000001</v>
      </c>
      <c r="N5065">
        <v>12.801168000000001</v>
      </c>
      <c r="O5065">
        <v>5.522513</v>
      </c>
      <c r="P5065">
        <v>5.522513</v>
      </c>
    </row>
    <row r="5066" spans="1:16" x14ac:dyDescent="0.25">
      <c r="A5066">
        <v>5049</v>
      </c>
      <c r="B5066">
        <v>2524</v>
      </c>
      <c r="C5066">
        <v>237.94323700000001</v>
      </c>
      <c r="D5066">
        <v>243.18640099999999</v>
      </c>
      <c r="E5066">
        <v>14.563191</v>
      </c>
      <c r="F5066">
        <v>66.977492999999996</v>
      </c>
      <c r="G5066">
        <v>6.0109310000000002</v>
      </c>
      <c r="H5066">
        <f t="shared" si="78"/>
        <v>516.33640100000002</v>
      </c>
      <c r="J5066">
        <v>9789</v>
      </c>
      <c r="K5066">
        <v>4894</v>
      </c>
      <c r="L5066">
        <v>436.31866500000001</v>
      </c>
      <c r="M5066">
        <v>443.90396099999998</v>
      </c>
      <c r="N5066">
        <v>12.801712999999999</v>
      </c>
      <c r="O5066">
        <v>5.522513</v>
      </c>
      <c r="P5066">
        <v>5.522513</v>
      </c>
    </row>
    <row r="5067" spans="1:16" x14ac:dyDescent="0.25">
      <c r="A5067">
        <v>5050</v>
      </c>
      <c r="B5067">
        <v>2524.5</v>
      </c>
      <c r="C5067">
        <v>237.979523</v>
      </c>
      <c r="D5067">
        <v>243.22160299999999</v>
      </c>
      <c r="E5067">
        <v>14.561642000000001</v>
      </c>
      <c r="F5067">
        <v>66.850548000000003</v>
      </c>
      <c r="G5067">
        <v>6.0115439999999998</v>
      </c>
      <c r="H5067">
        <f t="shared" si="78"/>
        <v>516.37160299999994</v>
      </c>
      <c r="J5067">
        <v>9783</v>
      </c>
      <c r="K5067">
        <v>4891</v>
      </c>
      <c r="L5067">
        <v>436.054596</v>
      </c>
      <c r="M5067">
        <v>443.63760400000001</v>
      </c>
      <c r="N5067">
        <v>12.801098</v>
      </c>
      <c r="O5067">
        <v>5.5221559999999998</v>
      </c>
      <c r="P5067">
        <v>5.5221559999999998</v>
      </c>
    </row>
    <row r="5068" spans="1:16" x14ac:dyDescent="0.25">
      <c r="A5068">
        <v>5051</v>
      </c>
      <c r="B5068">
        <v>2525</v>
      </c>
      <c r="C5068">
        <v>238.018845</v>
      </c>
      <c r="D5068">
        <v>243.255157</v>
      </c>
      <c r="E5068">
        <v>14.5601</v>
      </c>
      <c r="F5068">
        <v>66.720741000000004</v>
      </c>
      <c r="G5068">
        <v>6.0121260000000003</v>
      </c>
      <c r="H5068">
        <f t="shared" si="78"/>
        <v>516.40515699999992</v>
      </c>
      <c r="J5068">
        <v>9791</v>
      </c>
      <c r="K5068">
        <v>4895</v>
      </c>
      <c r="L5068">
        <v>436.39373799999998</v>
      </c>
      <c r="M5068">
        <v>443.988831</v>
      </c>
      <c r="N5068">
        <v>12.801969</v>
      </c>
      <c r="O5068">
        <v>5.5219180000000003</v>
      </c>
      <c r="P5068">
        <v>5.5219180000000003</v>
      </c>
    </row>
    <row r="5069" spans="1:16" x14ac:dyDescent="0.25">
      <c r="A5069">
        <v>5052</v>
      </c>
      <c r="B5069">
        <v>2525.5</v>
      </c>
      <c r="C5069">
        <v>238.060104</v>
      </c>
      <c r="D5069">
        <v>243.28801000000001</v>
      </c>
      <c r="E5069">
        <v>14.558578000000001</v>
      </c>
      <c r="F5069">
        <v>66.593665999999999</v>
      </c>
      <c r="G5069">
        <v>6.0126949999999999</v>
      </c>
      <c r="H5069">
        <f t="shared" si="78"/>
        <v>516.43800999999996</v>
      </c>
      <c r="J5069">
        <v>9785</v>
      </c>
      <c r="K5069">
        <v>4892</v>
      </c>
      <c r="L5069">
        <v>436.14370700000001</v>
      </c>
      <c r="M5069">
        <v>443.72988900000001</v>
      </c>
      <c r="N5069">
        <v>12.801256</v>
      </c>
      <c r="O5069">
        <v>5.5219170000000002</v>
      </c>
      <c r="P5069">
        <v>5.5219170000000002</v>
      </c>
    </row>
    <row r="5070" spans="1:16" x14ac:dyDescent="0.25">
      <c r="A5070">
        <v>5053</v>
      </c>
      <c r="B5070">
        <v>2526</v>
      </c>
      <c r="C5070">
        <v>238.10307299999999</v>
      </c>
      <c r="D5070">
        <v>243.32077000000001</v>
      </c>
      <c r="E5070">
        <v>14.557048999999999</v>
      </c>
      <c r="F5070">
        <v>66.465027000000006</v>
      </c>
      <c r="G5070">
        <v>6.0132599999999998</v>
      </c>
      <c r="H5070">
        <f t="shared" si="78"/>
        <v>516.47077000000002</v>
      </c>
      <c r="J5070">
        <v>9787</v>
      </c>
      <c r="K5070">
        <v>4893</v>
      </c>
      <c r="L5070">
        <v>436.23535199999998</v>
      </c>
      <c r="M5070">
        <v>443.817566</v>
      </c>
      <c r="N5070">
        <v>12.801468</v>
      </c>
      <c r="O5070">
        <v>5.5219170000000002</v>
      </c>
      <c r="P5070">
        <v>5.5219170000000002</v>
      </c>
    </row>
    <row r="5071" spans="1:16" x14ac:dyDescent="0.25">
      <c r="A5071">
        <v>5054</v>
      </c>
      <c r="B5071">
        <v>2526.5</v>
      </c>
      <c r="C5071">
        <v>238.145905</v>
      </c>
      <c r="D5071">
        <v>243.35429400000001</v>
      </c>
      <c r="E5071">
        <v>14.555548</v>
      </c>
      <c r="F5071">
        <v>66.33699</v>
      </c>
      <c r="G5071">
        <v>6.0138369999999997</v>
      </c>
      <c r="H5071">
        <f t="shared" si="78"/>
        <v>516.50429399999996</v>
      </c>
      <c r="J5071">
        <v>9786</v>
      </c>
      <c r="K5071">
        <v>4892.5</v>
      </c>
      <c r="L5071">
        <v>436.19042999999999</v>
      </c>
      <c r="M5071">
        <v>443.77432299999998</v>
      </c>
      <c r="N5071">
        <v>12.801358</v>
      </c>
      <c r="O5071">
        <v>5.5216789999999998</v>
      </c>
      <c r="P5071">
        <v>5.5216789999999998</v>
      </c>
    </row>
    <row r="5072" spans="1:16" x14ac:dyDescent="0.25">
      <c r="A5072">
        <v>5055</v>
      </c>
      <c r="B5072">
        <v>2527</v>
      </c>
      <c r="C5072">
        <v>238.189896</v>
      </c>
      <c r="D5072">
        <v>243.39123499999999</v>
      </c>
      <c r="E5072">
        <v>14.554041</v>
      </c>
      <c r="F5072">
        <v>66.209061000000005</v>
      </c>
      <c r="G5072">
        <v>6.0144710000000003</v>
      </c>
      <c r="H5072">
        <f t="shared" si="78"/>
        <v>516.54123499999992</v>
      </c>
      <c r="J5072">
        <v>9788</v>
      </c>
      <c r="K5072">
        <v>4893.5</v>
      </c>
      <c r="L5072">
        <v>436.27862499999998</v>
      </c>
      <c r="M5072">
        <v>443.86050399999999</v>
      </c>
      <c r="N5072">
        <v>12.801589</v>
      </c>
      <c r="O5072">
        <v>5.52156</v>
      </c>
      <c r="P5072">
        <v>5.52156</v>
      </c>
    </row>
    <row r="5073" spans="1:16" x14ac:dyDescent="0.25">
      <c r="A5073">
        <v>5056</v>
      </c>
      <c r="B5073">
        <v>2527.5</v>
      </c>
      <c r="C5073">
        <v>238.231323</v>
      </c>
      <c r="D5073">
        <v>243.434326</v>
      </c>
      <c r="E5073">
        <v>14.552538</v>
      </c>
      <c r="F5073">
        <v>66.086028999999996</v>
      </c>
      <c r="G5073">
        <v>6.0152080000000003</v>
      </c>
      <c r="H5073">
        <f t="shared" si="78"/>
        <v>516.58432599999992</v>
      </c>
      <c r="J5073">
        <v>4736</v>
      </c>
      <c r="K5073">
        <v>2367.5</v>
      </c>
      <c r="L5073">
        <v>224.876679</v>
      </c>
      <c r="M5073">
        <v>226.53686500000001</v>
      </c>
      <c r="N5073">
        <v>14.947206</v>
      </c>
      <c r="O5073">
        <v>39.429172999999999</v>
      </c>
      <c r="P5073">
        <v>5.5211629999999996</v>
      </c>
    </row>
    <row r="5074" spans="1:16" x14ac:dyDescent="0.25">
      <c r="A5074">
        <v>5057</v>
      </c>
      <c r="B5074">
        <v>2528</v>
      </c>
      <c r="C5074">
        <v>238.271072</v>
      </c>
      <c r="D5074">
        <v>243.48080400000001</v>
      </c>
      <c r="E5074">
        <v>14.551043999999999</v>
      </c>
      <c r="F5074">
        <v>65.959198000000001</v>
      </c>
      <c r="G5074">
        <v>6.0160010000000002</v>
      </c>
      <c r="H5074">
        <f t="shared" si="78"/>
        <v>516.63080400000001</v>
      </c>
      <c r="J5074">
        <v>9792</v>
      </c>
      <c r="K5074">
        <v>4895.5</v>
      </c>
      <c r="L5074">
        <v>436.43084700000003</v>
      </c>
      <c r="M5074">
        <v>444.03042599999998</v>
      </c>
      <c r="N5074">
        <v>12.802085999999999</v>
      </c>
      <c r="O5074">
        <v>5.5200089999999999</v>
      </c>
      <c r="P5074">
        <v>5.5200089999999999</v>
      </c>
    </row>
    <row r="5075" spans="1:16" x14ac:dyDescent="0.25">
      <c r="A5075">
        <v>5058</v>
      </c>
      <c r="B5075">
        <v>2528.5</v>
      </c>
      <c r="C5075">
        <v>238.31021100000001</v>
      </c>
      <c r="D5075">
        <v>243.53015099999999</v>
      </c>
      <c r="E5075">
        <v>14.549534</v>
      </c>
      <c r="F5075">
        <v>65.837256999999994</v>
      </c>
      <c r="G5075">
        <v>6.016839</v>
      </c>
      <c r="H5075">
        <f t="shared" si="78"/>
        <v>516.68015100000002</v>
      </c>
      <c r="J5075">
        <v>4735</v>
      </c>
      <c r="K5075">
        <v>2367</v>
      </c>
      <c r="L5075">
        <v>224.83862300000001</v>
      </c>
      <c r="M5075">
        <v>226.46005299999999</v>
      </c>
      <c r="N5075">
        <v>14.946721</v>
      </c>
      <c r="O5075">
        <v>38.658844000000002</v>
      </c>
      <c r="P5075">
        <v>5.5187540000000004</v>
      </c>
    </row>
    <row r="5076" spans="1:16" x14ac:dyDescent="0.25">
      <c r="A5076">
        <v>5059</v>
      </c>
      <c r="B5076">
        <v>2529</v>
      </c>
      <c r="C5076">
        <v>238.34948700000001</v>
      </c>
      <c r="D5076">
        <v>243.581131</v>
      </c>
      <c r="E5076">
        <v>14.548029</v>
      </c>
      <c r="F5076">
        <v>65.714005</v>
      </c>
      <c r="G5076">
        <v>6.0177009999999997</v>
      </c>
      <c r="H5076">
        <f t="shared" ref="H5076:H5139" si="79">D5076+273.15</f>
        <v>516.731131</v>
      </c>
      <c r="J5076">
        <v>9793</v>
      </c>
      <c r="K5076">
        <v>4896</v>
      </c>
      <c r="L5076">
        <v>436.47137500000002</v>
      </c>
      <c r="M5076">
        <v>444.07061800000002</v>
      </c>
      <c r="N5076">
        <v>12.802201999999999</v>
      </c>
      <c r="O5076">
        <v>5.5166719999999998</v>
      </c>
      <c r="P5076">
        <v>5.5166719999999998</v>
      </c>
    </row>
    <row r="5077" spans="1:16" x14ac:dyDescent="0.25">
      <c r="A5077">
        <v>5060</v>
      </c>
      <c r="B5077">
        <v>2529.5</v>
      </c>
      <c r="C5077">
        <v>238.39030500000001</v>
      </c>
      <c r="D5077">
        <v>243.629074</v>
      </c>
      <c r="E5077">
        <v>14.546514999999999</v>
      </c>
      <c r="F5077">
        <v>65.587890999999999</v>
      </c>
      <c r="G5077">
        <v>6.0185089999999999</v>
      </c>
      <c r="H5077">
        <f t="shared" si="79"/>
        <v>516.77907400000004</v>
      </c>
      <c r="J5077">
        <v>4734</v>
      </c>
      <c r="K5077">
        <v>2366.5</v>
      </c>
      <c r="L5077">
        <v>224.798676</v>
      </c>
      <c r="M5077">
        <v>226.38204999999999</v>
      </c>
      <c r="N5077">
        <v>14.946256</v>
      </c>
      <c r="O5077">
        <v>37.909492</v>
      </c>
      <c r="P5077">
        <v>5.5163190000000002</v>
      </c>
    </row>
    <row r="5078" spans="1:16" x14ac:dyDescent="0.25">
      <c r="A5078">
        <v>5061</v>
      </c>
      <c r="B5078">
        <v>2530</v>
      </c>
      <c r="C5078">
        <v>238.431442</v>
      </c>
      <c r="D5078">
        <v>243.67163099999999</v>
      </c>
      <c r="E5078">
        <v>14.544986</v>
      </c>
      <c r="F5078">
        <v>65.466881000000001</v>
      </c>
      <c r="G5078">
        <v>6.0192230000000002</v>
      </c>
      <c r="H5078">
        <f t="shared" si="79"/>
        <v>516.82163100000002</v>
      </c>
      <c r="J5078">
        <v>4733</v>
      </c>
      <c r="K5078">
        <v>2366</v>
      </c>
      <c r="L5078">
        <v>224.756103</v>
      </c>
      <c r="M5078">
        <v>226.304855</v>
      </c>
      <c r="N5078">
        <v>14.945805</v>
      </c>
      <c r="O5078">
        <v>37.170036000000003</v>
      </c>
      <c r="P5078">
        <v>5.5139199999999997</v>
      </c>
    </row>
    <row r="5079" spans="1:16" x14ac:dyDescent="0.25">
      <c r="A5079">
        <v>5062</v>
      </c>
      <c r="B5079">
        <v>2530.5</v>
      </c>
      <c r="C5079">
        <v>238.474152</v>
      </c>
      <c r="D5079">
        <v>243.70974699999999</v>
      </c>
      <c r="E5079">
        <v>14.543462999999999</v>
      </c>
      <c r="F5079">
        <v>65.340508</v>
      </c>
      <c r="G5079">
        <v>6.0198609999999997</v>
      </c>
      <c r="H5079">
        <f t="shared" si="79"/>
        <v>516.85974699999997</v>
      </c>
      <c r="J5079">
        <v>9794</v>
      </c>
      <c r="K5079">
        <v>4896.5</v>
      </c>
      <c r="L5079">
        <v>436.51507600000002</v>
      </c>
      <c r="M5079">
        <v>444.11053500000003</v>
      </c>
      <c r="N5079">
        <v>12.802315</v>
      </c>
      <c r="O5079">
        <v>5.5138109999999996</v>
      </c>
      <c r="P5079">
        <v>5.5138109999999996</v>
      </c>
    </row>
    <row r="5080" spans="1:16" x14ac:dyDescent="0.25">
      <c r="A5080">
        <v>5063</v>
      </c>
      <c r="B5080">
        <v>2531</v>
      </c>
      <c r="C5080">
        <v>238.517426</v>
      </c>
      <c r="D5080">
        <v>243.741119</v>
      </c>
      <c r="E5080">
        <v>14.541923000000001</v>
      </c>
      <c r="F5080">
        <v>65.217483999999999</v>
      </c>
      <c r="G5080">
        <v>6.020384</v>
      </c>
      <c r="H5080">
        <f t="shared" si="79"/>
        <v>516.891119</v>
      </c>
      <c r="J5080">
        <v>4732</v>
      </c>
      <c r="K5080">
        <v>2365.5</v>
      </c>
      <c r="L5080">
        <v>224.710846</v>
      </c>
      <c r="M5080">
        <v>226.223679</v>
      </c>
      <c r="N5080">
        <v>14.945379000000001</v>
      </c>
      <c r="O5080">
        <v>36.432609999999997</v>
      </c>
      <c r="P5080">
        <v>5.5114070000000002</v>
      </c>
    </row>
    <row r="5081" spans="1:16" x14ac:dyDescent="0.25">
      <c r="A5081">
        <v>5064</v>
      </c>
      <c r="B5081">
        <v>2531.5</v>
      </c>
      <c r="C5081">
        <v>238.56037900000001</v>
      </c>
      <c r="D5081">
        <v>243.77087399999999</v>
      </c>
      <c r="E5081">
        <v>14.540393999999999</v>
      </c>
      <c r="F5081">
        <v>65.092667000000006</v>
      </c>
      <c r="G5081">
        <v>6.02088</v>
      </c>
      <c r="H5081">
        <f t="shared" si="79"/>
        <v>516.92087399999991</v>
      </c>
      <c r="J5081">
        <v>9795</v>
      </c>
      <c r="K5081">
        <v>4897</v>
      </c>
      <c r="L5081">
        <v>436.55853300000001</v>
      </c>
      <c r="M5081">
        <v>444.14923099999999</v>
      </c>
      <c r="N5081">
        <v>12.802421000000001</v>
      </c>
      <c r="O5081">
        <v>5.5104740000000003</v>
      </c>
      <c r="P5081">
        <v>5.5104740000000003</v>
      </c>
    </row>
    <row r="5082" spans="1:16" x14ac:dyDescent="0.25">
      <c r="A5082">
        <v>5065</v>
      </c>
      <c r="B5082">
        <v>2532</v>
      </c>
      <c r="C5082">
        <v>238.60368399999999</v>
      </c>
      <c r="D5082">
        <v>243.801849</v>
      </c>
      <c r="E5082">
        <v>14.538855999999999</v>
      </c>
      <c r="F5082">
        <v>64.968688999999998</v>
      </c>
      <c r="G5082">
        <v>6.0213939999999999</v>
      </c>
      <c r="H5082">
        <f t="shared" si="79"/>
        <v>516.95184900000004</v>
      </c>
      <c r="J5082">
        <v>4731</v>
      </c>
      <c r="K5082">
        <v>2365</v>
      </c>
      <c r="L5082">
        <v>224.66674800000001</v>
      </c>
      <c r="M5082">
        <v>226.14328</v>
      </c>
      <c r="N5082">
        <v>14.944983000000001</v>
      </c>
      <c r="O5082">
        <v>35.728436000000002</v>
      </c>
      <c r="P5082">
        <v>5.5089300000000003</v>
      </c>
    </row>
    <row r="5083" spans="1:16" x14ac:dyDescent="0.25">
      <c r="A5083">
        <v>5066</v>
      </c>
      <c r="B5083">
        <v>2532.5</v>
      </c>
      <c r="C5083">
        <v>238.646118</v>
      </c>
      <c r="D5083">
        <v>243.835251</v>
      </c>
      <c r="E5083">
        <v>14.537329</v>
      </c>
      <c r="F5083">
        <v>64.845200000000006</v>
      </c>
      <c r="G5083">
        <v>6.0219469999999999</v>
      </c>
      <c r="H5083">
        <f t="shared" si="79"/>
        <v>516.98525099999995</v>
      </c>
      <c r="J5083">
        <v>9796</v>
      </c>
      <c r="K5083">
        <v>4897.5</v>
      </c>
      <c r="L5083">
        <v>436.60244799999998</v>
      </c>
      <c r="M5083">
        <v>444.18866000000003</v>
      </c>
      <c r="N5083">
        <v>12.802529</v>
      </c>
      <c r="O5083">
        <v>5.508089</v>
      </c>
      <c r="P5083">
        <v>5.508089</v>
      </c>
    </row>
    <row r="5084" spans="1:16" x14ac:dyDescent="0.25">
      <c r="A5084">
        <v>5067</v>
      </c>
      <c r="B5084">
        <v>2533</v>
      </c>
      <c r="C5084">
        <v>238.68949900000001</v>
      </c>
      <c r="D5084">
        <v>243.871262</v>
      </c>
      <c r="E5084">
        <v>14.535805999999999</v>
      </c>
      <c r="F5084">
        <v>64.72184</v>
      </c>
      <c r="G5084">
        <v>6.0225410000000004</v>
      </c>
      <c r="H5084">
        <f t="shared" si="79"/>
        <v>517.02126199999998</v>
      </c>
      <c r="J5084">
        <v>9797</v>
      </c>
      <c r="K5084">
        <v>4898</v>
      </c>
      <c r="L5084">
        <v>436.64389</v>
      </c>
      <c r="M5084">
        <v>444.229828</v>
      </c>
      <c r="N5084">
        <v>12.802638999999999</v>
      </c>
      <c r="O5084">
        <v>5.5068970000000004</v>
      </c>
      <c r="P5084">
        <v>5.5068970000000004</v>
      </c>
    </row>
    <row r="5085" spans="1:16" x14ac:dyDescent="0.25">
      <c r="A5085">
        <v>5068</v>
      </c>
      <c r="B5085">
        <v>2533.5</v>
      </c>
      <c r="C5085">
        <v>238.73464999999999</v>
      </c>
      <c r="D5085">
        <v>243.90774500000001</v>
      </c>
      <c r="E5085">
        <v>14.534293999999999</v>
      </c>
      <c r="F5085">
        <v>64.597381999999996</v>
      </c>
      <c r="G5085">
        <v>6.0231409999999999</v>
      </c>
      <c r="H5085">
        <f t="shared" si="79"/>
        <v>517.05774499999995</v>
      </c>
      <c r="J5085">
        <v>4730</v>
      </c>
      <c r="K5085">
        <v>2364.5</v>
      </c>
      <c r="L5085">
        <v>224.62097199999999</v>
      </c>
      <c r="M5085">
        <v>226.06364400000001</v>
      </c>
      <c r="N5085">
        <v>14.944603000000001</v>
      </c>
      <c r="O5085">
        <v>35.019142000000002</v>
      </c>
      <c r="P5085">
        <v>5.5064859999999998</v>
      </c>
    </row>
    <row r="5086" spans="1:16" x14ac:dyDescent="0.25">
      <c r="A5086">
        <v>5069</v>
      </c>
      <c r="B5086">
        <v>2534</v>
      </c>
      <c r="C5086">
        <v>238.78015099999999</v>
      </c>
      <c r="D5086">
        <v>243.94326799999999</v>
      </c>
      <c r="E5086">
        <v>14.532793</v>
      </c>
      <c r="F5086">
        <v>64.473754999999997</v>
      </c>
      <c r="G5086">
        <v>6.0237239999999996</v>
      </c>
      <c r="H5086">
        <f t="shared" si="79"/>
        <v>517.09326799999997</v>
      </c>
      <c r="J5086">
        <v>9798</v>
      </c>
      <c r="K5086">
        <v>4898.5</v>
      </c>
      <c r="L5086">
        <v>436.682526</v>
      </c>
      <c r="M5086">
        <v>444.27221700000001</v>
      </c>
      <c r="N5086">
        <v>12.802743</v>
      </c>
      <c r="O5086">
        <v>5.5055860000000001</v>
      </c>
      <c r="P5086">
        <v>5.5055860000000001</v>
      </c>
    </row>
    <row r="5087" spans="1:16" x14ac:dyDescent="0.25">
      <c r="A5087">
        <v>5070</v>
      </c>
      <c r="B5087">
        <v>2534.5</v>
      </c>
      <c r="C5087">
        <v>238.825806</v>
      </c>
      <c r="D5087">
        <v>243.97790499999999</v>
      </c>
      <c r="E5087">
        <v>14.531305</v>
      </c>
      <c r="F5087">
        <v>64.352279999999993</v>
      </c>
      <c r="G5087">
        <v>6.0242899999999997</v>
      </c>
      <c r="H5087">
        <f t="shared" si="79"/>
        <v>517.12790499999994</v>
      </c>
      <c r="J5087">
        <v>9799</v>
      </c>
      <c r="K5087">
        <v>4899</v>
      </c>
      <c r="L5087">
        <v>436.72259500000001</v>
      </c>
      <c r="M5087">
        <v>444.31488000000002</v>
      </c>
      <c r="N5087">
        <v>12.802845</v>
      </c>
      <c r="O5087">
        <v>5.5053470000000004</v>
      </c>
      <c r="P5087">
        <v>5.5053470000000004</v>
      </c>
    </row>
    <row r="5088" spans="1:16" x14ac:dyDescent="0.25">
      <c r="A5088">
        <v>5071</v>
      </c>
      <c r="B5088">
        <v>2535</v>
      </c>
      <c r="C5088">
        <v>238.87068199999999</v>
      </c>
      <c r="D5088">
        <v>244.01237499999999</v>
      </c>
      <c r="E5088">
        <v>14.529820000000001</v>
      </c>
      <c r="F5088">
        <v>64.229247999999998</v>
      </c>
      <c r="G5088">
        <v>6.0248530000000002</v>
      </c>
      <c r="H5088">
        <f t="shared" si="79"/>
        <v>517.162375</v>
      </c>
      <c r="J5088">
        <v>9800</v>
      </c>
      <c r="K5088">
        <v>4899.5</v>
      </c>
      <c r="L5088">
        <v>436.762878</v>
      </c>
      <c r="M5088">
        <v>444.35919200000001</v>
      </c>
      <c r="N5088">
        <v>12.802944</v>
      </c>
      <c r="O5088">
        <v>5.5049910000000004</v>
      </c>
      <c r="P5088">
        <v>5.5049910000000004</v>
      </c>
    </row>
    <row r="5089" spans="1:16" x14ac:dyDescent="0.25">
      <c r="A5089">
        <v>5072</v>
      </c>
      <c r="B5089">
        <v>2535.5</v>
      </c>
      <c r="C5089">
        <v>238.91482500000001</v>
      </c>
      <c r="D5089">
        <v>244.048294</v>
      </c>
      <c r="E5089">
        <v>14.528351000000001</v>
      </c>
      <c r="F5089">
        <v>64.110748000000001</v>
      </c>
      <c r="G5089">
        <v>6.0254370000000002</v>
      </c>
      <c r="H5089">
        <f t="shared" si="79"/>
        <v>517.19829400000003</v>
      </c>
      <c r="J5089">
        <v>9801</v>
      </c>
      <c r="K5089">
        <v>4900</v>
      </c>
      <c r="L5089">
        <v>436.80767800000001</v>
      </c>
      <c r="M5089">
        <v>444.40252700000002</v>
      </c>
      <c r="N5089">
        <v>12.803039</v>
      </c>
      <c r="O5089">
        <v>5.5046330000000001</v>
      </c>
      <c r="P5089">
        <v>5.5046330000000001</v>
      </c>
    </row>
    <row r="5090" spans="1:16" x14ac:dyDescent="0.25">
      <c r="A5090">
        <v>5073</v>
      </c>
      <c r="B5090">
        <v>2536</v>
      </c>
      <c r="C5090">
        <v>238.957886</v>
      </c>
      <c r="D5090">
        <v>244.086716</v>
      </c>
      <c r="E5090">
        <v>14.526876</v>
      </c>
      <c r="F5090">
        <v>63.988213000000002</v>
      </c>
      <c r="G5090">
        <v>6.0260590000000001</v>
      </c>
      <c r="H5090">
        <f t="shared" si="79"/>
        <v>517.236716</v>
      </c>
      <c r="J5090">
        <v>4729</v>
      </c>
      <c r="K5090">
        <v>2364</v>
      </c>
      <c r="L5090">
        <v>224.572723</v>
      </c>
      <c r="M5090">
        <v>225.98556500000001</v>
      </c>
      <c r="N5090">
        <v>14.944241</v>
      </c>
      <c r="O5090">
        <v>34.330944000000002</v>
      </c>
      <c r="P5090">
        <v>5.5041010000000004</v>
      </c>
    </row>
    <row r="5091" spans="1:16" x14ac:dyDescent="0.25">
      <c r="A5091">
        <v>5074</v>
      </c>
      <c r="B5091">
        <v>2536.5</v>
      </c>
      <c r="C5091">
        <v>238.99951200000001</v>
      </c>
      <c r="D5091">
        <v>244.13330099999999</v>
      </c>
      <c r="E5091">
        <v>14.525429000000001</v>
      </c>
      <c r="F5091">
        <v>63.867564999999999</v>
      </c>
      <c r="G5091">
        <v>6.0268119999999996</v>
      </c>
      <c r="H5091">
        <f t="shared" si="79"/>
        <v>517.28330099999994</v>
      </c>
      <c r="J5091">
        <v>9802</v>
      </c>
      <c r="K5091">
        <v>4900.5</v>
      </c>
      <c r="L5091">
        <v>436.85528599999998</v>
      </c>
      <c r="M5091">
        <v>444.444275</v>
      </c>
      <c r="N5091">
        <v>12.803136</v>
      </c>
      <c r="O5091">
        <v>5.5035610000000004</v>
      </c>
      <c r="P5091">
        <v>5.5035610000000004</v>
      </c>
    </row>
    <row r="5092" spans="1:16" x14ac:dyDescent="0.25">
      <c r="A5092">
        <v>5075</v>
      </c>
      <c r="B5092">
        <v>2537</v>
      </c>
      <c r="C5092">
        <v>239.03872699999999</v>
      </c>
      <c r="D5092">
        <v>244.183548</v>
      </c>
      <c r="E5092">
        <v>14.523968</v>
      </c>
      <c r="F5092">
        <v>63.747638999999999</v>
      </c>
      <c r="G5092">
        <v>6.0276209999999999</v>
      </c>
      <c r="H5092">
        <f t="shared" si="79"/>
        <v>517.33354799999995</v>
      </c>
      <c r="J5092">
        <v>9803</v>
      </c>
      <c r="K5092">
        <v>4901</v>
      </c>
      <c r="L5092">
        <v>436.90216099999998</v>
      </c>
      <c r="M5092">
        <v>444.48568699999998</v>
      </c>
      <c r="N5092">
        <v>12.803239</v>
      </c>
      <c r="O5092">
        <v>5.5021310000000003</v>
      </c>
      <c r="P5092">
        <v>5.5021310000000003</v>
      </c>
    </row>
    <row r="5093" spans="1:16" x14ac:dyDescent="0.25">
      <c r="A5093">
        <v>5076</v>
      </c>
      <c r="B5093">
        <v>2537.5</v>
      </c>
      <c r="C5093">
        <v>239.072754</v>
      </c>
      <c r="D5093">
        <v>244.237381</v>
      </c>
      <c r="E5093">
        <v>14.522508</v>
      </c>
      <c r="F5093">
        <v>63.630341000000001</v>
      </c>
      <c r="G5093">
        <v>6.0284839999999997</v>
      </c>
      <c r="H5093">
        <f t="shared" si="79"/>
        <v>517.387381</v>
      </c>
      <c r="J5093">
        <v>4728</v>
      </c>
      <c r="K5093">
        <v>2363.5</v>
      </c>
      <c r="L5093">
        <v>224.52340699999999</v>
      </c>
      <c r="M5093">
        <v>225.91629</v>
      </c>
      <c r="N5093">
        <v>14.943878</v>
      </c>
      <c r="O5093">
        <v>33.661228000000001</v>
      </c>
      <c r="P5093">
        <v>5.5019929999999997</v>
      </c>
    </row>
    <row r="5094" spans="1:16" x14ac:dyDescent="0.25">
      <c r="A5094">
        <v>5077</v>
      </c>
      <c r="B5094">
        <v>2538</v>
      </c>
      <c r="C5094">
        <v>239.100708</v>
      </c>
      <c r="D5094">
        <v>244.291718</v>
      </c>
      <c r="E5094">
        <v>14.521053</v>
      </c>
      <c r="F5094">
        <v>63.512672000000002</v>
      </c>
      <c r="G5094">
        <v>6.0293510000000001</v>
      </c>
      <c r="H5094">
        <f t="shared" si="79"/>
        <v>517.44171800000004</v>
      </c>
      <c r="J5094">
        <v>9804</v>
      </c>
      <c r="K5094">
        <v>4901.5</v>
      </c>
      <c r="L5094">
        <v>436.94818099999998</v>
      </c>
      <c r="M5094">
        <v>444.52654999999999</v>
      </c>
      <c r="N5094">
        <v>12.803336</v>
      </c>
      <c r="O5094">
        <v>5.500699</v>
      </c>
      <c r="P5094">
        <v>5.500699</v>
      </c>
    </row>
    <row r="5095" spans="1:16" x14ac:dyDescent="0.25">
      <c r="A5095">
        <v>5078</v>
      </c>
      <c r="B5095">
        <v>2538.5</v>
      </c>
      <c r="C5095">
        <v>239.12470999999999</v>
      </c>
      <c r="D5095">
        <v>244.33989</v>
      </c>
      <c r="E5095">
        <v>14.519577999999999</v>
      </c>
      <c r="F5095">
        <v>63.39846</v>
      </c>
      <c r="G5095">
        <v>6.0301169999999997</v>
      </c>
      <c r="H5095">
        <f t="shared" si="79"/>
        <v>517.48988999999995</v>
      </c>
      <c r="J5095">
        <v>4727</v>
      </c>
      <c r="K5095">
        <v>2363</v>
      </c>
      <c r="L5095">
        <v>224.47134399999999</v>
      </c>
      <c r="M5095">
        <v>225.85195899999999</v>
      </c>
      <c r="N5095">
        <v>14.943523000000001</v>
      </c>
      <c r="O5095">
        <v>32.992226000000002</v>
      </c>
      <c r="P5095">
        <v>5.5000439999999999</v>
      </c>
    </row>
    <row r="5096" spans="1:16" x14ac:dyDescent="0.25">
      <c r="A5096">
        <v>5079</v>
      </c>
      <c r="B5096">
        <v>2539</v>
      </c>
      <c r="C5096">
        <v>239.149506</v>
      </c>
      <c r="D5096">
        <v>244.38288900000001</v>
      </c>
      <c r="E5096">
        <v>14.518107000000001</v>
      </c>
      <c r="F5096">
        <v>63.279736</v>
      </c>
      <c r="G5096">
        <v>6.0307979999999999</v>
      </c>
      <c r="H5096">
        <f t="shared" si="79"/>
        <v>517.53288899999995</v>
      </c>
      <c r="J5096">
        <v>4726</v>
      </c>
      <c r="K5096">
        <v>2362.5</v>
      </c>
      <c r="L5096">
        <v>224.419037</v>
      </c>
      <c r="M5096">
        <v>225.79399100000001</v>
      </c>
      <c r="N5096">
        <v>14.943177</v>
      </c>
      <c r="O5096">
        <v>32.369002999999999</v>
      </c>
      <c r="P5096">
        <v>5.4982959999999999</v>
      </c>
    </row>
    <row r="5097" spans="1:16" x14ac:dyDescent="0.25">
      <c r="A5097">
        <v>5080</v>
      </c>
      <c r="B5097">
        <v>2539.5</v>
      </c>
      <c r="C5097">
        <v>239.18090799999999</v>
      </c>
      <c r="D5097">
        <v>244.42253099999999</v>
      </c>
      <c r="E5097">
        <v>14.516629</v>
      </c>
      <c r="F5097">
        <v>63.162669999999999</v>
      </c>
      <c r="G5097">
        <v>6.0314240000000003</v>
      </c>
      <c r="H5097">
        <f t="shared" si="79"/>
        <v>517.57253100000003</v>
      </c>
      <c r="J5097">
        <v>9805</v>
      </c>
      <c r="K5097">
        <v>4902</v>
      </c>
      <c r="L5097">
        <v>436.98837300000002</v>
      </c>
      <c r="M5097">
        <v>444.56805400000002</v>
      </c>
      <c r="N5097">
        <v>12.803433</v>
      </c>
      <c r="O5097">
        <v>5.4980760000000002</v>
      </c>
      <c r="P5097">
        <v>5.4980760000000002</v>
      </c>
    </row>
    <row r="5098" spans="1:16" x14ac:dyDescent="0.25">
      <c r="A5098">
        <v>5081</v>
      </c>
      <c r="B5098">
        <v>2540</v>
      </c>
      <c r="C5098">
        <v>239.220505</v>
      </c>
      <c r="D5098">
        <v>244.45779400000001</v>
      </c>
      <c r="E5098">
        <v>14.515129999999999</v>
      </c>
      <c r="F5098">
        <v>63.045738</v>
      </c>
      <c r="G5098">
        <v>6.0319789999999998</v>
      </c>
      <c r="H5098">
        <f t="shared" si="79"/>
        <v>517.60779400000001</v>
      </c>
      <c r="J5098">
        <v>4725</v>
      </c>
      <c r="K5098">
        <v>2362</v>
      </c>
      <c r="L5098">
        <v>224.36885100000001</v>
      </c>
      <c r="M5098">
        <v>225.74101300000001</v>
      </c>
      <c r="N5098">
        <v>14.94284</v>
      </c>
      <c r="O5098">
        <v>31.767949999999999</v>
      </c>
      <c r="P5098">
        <v>5.4967050000000004</v>
      </c>
    </row>
    <row r="5099" spans="1:16" x14ac:dyDescent="0.25">
      <c r="A5099">
        <v>5082</v>
      </c>
      <c r="B5099">
        <v>2540.5</v>
      </c>
      <c r="C5099">
        <v>239.270264</v>
      </c>
      <c r="D5099">
        <v>244.49015800000001</v>
      </c>
      <c r="E5099">
        <v>14.513626</v>
      </c>
      <c r="F5099">
        <v>62.927376000000002</v>
      </c>
      <c r="G5099">
        <v>6.0324859999999996</v>
      </c>
      <c r="H5099">
        <f t="shared" si="79"/>
        <v>517.64015799999993</v>
      </c>
      <c r="J5099">
        <v>9806</v>
      </c>
      <c r="K5099">
        <v>4902.5</v>
      </c>
      <c r="L5099">
        <v>437.02645899999999</v>
      </c>
      <c r="M5099">
        <v>444.61142000000001</v>
      </c>
      <c r="N5099">
        <v>12.803528999999999</v>
      </c>
      <c r="O5099">
        <v>5.4955730000000003</v>
      </c>
      <c r="P5099">
        <v>5.4955730000000003</v>
      </c>
    </row>
    <row r="5100" spans="1:16" x14ac:dyDescent="0.25">
      <c r="A5100">
        <v>5083</v>
      </c>
      <c r="B5100">
        <v>2541</v>
      </c>
      <c r="C5100">
        <v>239.32547</v>
      </c>
      <c r="D5100">
        <v>244.522537</v>
      </c>
      <c r="E5100">
        <v>14.512107</v>
      </c>
      <c r="F5100">
        <v>62.810417000000001</v>
      </c>
      <c r="G5100">
        <v>6.0329930000000003</v>
      </c>
      <c r="H5100">
        <f t="shared" si="79"/>
        <v>517.67253699999992</v>
      </c>
      <c r="J5100">
        <v>4724</v>
      </c>
      <c r="K5100">
        <v>2361.5</v>
      </c>
      <c r="L5100">
        <v>224.32205200000001</v>
      </c>
      <c r="M5100">
        <v>225.688446</v>
      </c>
      <c r="N5100">
        <v>14.942494</v>
      </c>
      <c r="O5100">
        <v>31.179651</v>
      </c>
      <c r="P5100">
        <v>5.495133</v>
      </c>
    </row>
    <row r="5101" spans="1:16" x14ac:dyDescent="0.25">
      <c r="A5101">
        <v>5084</v>
      </c>
      <c r="B5101">
        <v>2541.5</v>
      </c>
      <c r="C5101">
        <v>239.381393</v>
      </c>
      <c r="D5101">
        <v>244.55461099999999</v>
      </c>
      <c r="E5101">
        <v>14.510573000000001</v>
      </c>
      <c r="F5101">
        <v>62.691924999999998</v>
      </c>
      <c r="G5101">
        <v>6.0334940000000001</v>
      </c>
      <c r="H5101">
        <f t="shared" si="79"/>
        <v>517.704611</v>
      </c>
      <c r="J5101">
        <v>4723</v>
      </c>
      <c r="K5101">
        <v>2361</v>
      </c>
      <c r="L5101">
        <v>224.28079199999999</v>
      </c>
      <c r="M5101">
        <v>225.63020299999999</v>
      </c>
      <c r="N5101">
        <v>14.942156000000001</v>
      </c>
      <c r="O5101">
        <v>30.624013999999999</v>
      </c>
      <c r="P5101">
        <v>5.4933990000000001</v>
      </c>
    </row>
    <row r="5102" spans="1:16" x14ac:dyDescent="0.25">
      <c r="A5102">
        <v>5085</v>
      </c>
      <c r="B5102">
        <v>2542</v>
      </c>
      <c r="C5102">
        <v>239.431793</v>
      </c>
      <c r="D5102">
        <v>244.58793600000001</v>
      </c>
      <c r="E5102">
        <v>14.509033000000001</v>
      </c>
      <c r="F5102">
        <v>62.573303000000003</v>
      </c>
      <c r="G5102">
        <v>6.0340119999999997</v>
      </c>
      <c r="H5102">
        <f t="shared" si="79"/>
        <v>517.73793599999999</v>
      </c>
      <c r="J5102">
        <v>9807</v>
      </c>
      <c r="K5102">
        <v>4903</v>
      </c>
      <c r="L5102">
        <v>437.063873</v>
      </c>
      <c r="M5102">
        <v>444.65463299999999</v>
      </c>
      <c r="N5102">
        <v>12.803618</v>
      </c>
      <c r="O5102">
        <v>5.4921160000000002</v>
      </c>
      <c r="P5102">
        <v>5.4921160000000002</v>
      </c>
    </row>
    <row r="5103" spans="1:16" x14ac:dyDescent="0.25">
      <c r="A5103">
        <v>5086</v>
      </c>
      <c r="B5103">
        <v>2542.5</v>
      </c>
      <c r="C5103">
        <v>239.472656</v>
      </c>
      <c r="D5103">
        <v>244.622849</v>
      </c>
      <c r="E5103">
        <v>14.507478000000001</v>
      </c>
      <c r="F5103">
        <v>62.456950999999997</v>
      </c>
      <c r="G5103">
        <v>6.034554</v>
      </c>
      <c r="H5103">
        <f t="shared" si="79"/>
        <v>517.77284899999995</v>
      </c>
      <c r="J5103">
        <v>4722</v>
      </c>
      <c r="K5103">
        <v>2360.5</v>
      </c>
      <c r="L5103">
        <v>224.24099699999999</v>
      </c>
      <c r="M5103">
        <v>225.56648300000001</v>
      </c>
      <c r="N5103">
        <v>14.941807000000001</v>
      </c>
      <c r="O5103">
        <v>30.071594000000001</v>
      </c>
      <c r="P5103">
        <v>5.4915079999999996</v>
      </c>
    </row>
    <row r="5104" spans="1:16" x14ac:dyDescent="0.25">
      <c r="A5104">
        <v>5087</v>
      </c>
      <c r="B5104">
        <v>2543</v>
      </c>
      <c r="C5104">
        <v>239.50813299999999</v>
      </c>
      <c r="D5104">
        <v>244.66007999999999</v>
      </c>
      <c r="E5104">
        <v>14.505921000000001</v>
      </c>
      <c r="F5104">
        <v>62.340972999999998</v>
      </c>
      <c r="G5104">
        <v>6.0351299999999997</v>
      </c>
      <c r="H5104">
        <f t="shared" si="79"/>
        <v>517.81007999999997</v>
      </c>
      <c r="J5104">
        <v>4721</v>
      </c>
      <c r="K5104">
        <v>2360</v>
      </c>
      <c r="L5104">
        <v>224.205536</v>
      </c>
      <c r="M5104">
        <v>225.495026</v>
      </c>
      <c r="N5104">
        <v>14.941449</v>
      </c>
      <c r="O5104">
        <v>29.509402999999999</v>
      </c>
      <c r="P5104">
        <v>5.489395</v>
      </c>
    </row>
    <row r="5105" spans="1:16" x14ac:dyDescent="0.25">
      <c r="A5105">
        <v>5088</v>
      </c>
      <c r="B5105">
        <v>2543.5</v>
      </c>
      <c r="C5105">
        <v>239.540772</v>
      </c>
      <c r="D5105">
        <v>244.70043999999999</v>
      </c>
      <c r="E5105">
        <v>14.504350000000001</v>
      </c>
      <c r="F5105">
        <v>62.224742999999997</v>
      </c>
      <c r="G5105">
        <v>6.0357529999999997</v>
      </c>
      <c r="H5105">
        <f t="shared" si="79"/>
        <v>517.85043999999994</v>
      </c>
      <c r="J5105">
        <v>9808</v>
      </c>
      <c r="K5105">
        <v>4903.5</v>
      </c>
      <c r="L5105">
        <v>437.10150199999998</v>
      </c>
      <c r="M5105">
        <v>444.69726600000001</v>
      </c>
      <c r="N5105">
        <v>12.803703000000001</v>
      </c>
      <c r="O5105">
        <v>5.4893749999999999</v>
      </c>
      <c r="P5105">
        <v>5.4893749999999999</v>
      </c>
    </row>
    <row r="5106" spans="1:16" x14ac:dyDescent="0.25">
      <c r="A5106">
        <v>5089</v>
      </c>
      <c r="B5106">
        <v>2544</v>
      </c>
      <c r="C5106">
        <v>239.576019</v>
      </c>
      <c r="D5106">
        <v>244.74421699999999</v>
      </c>
      <c r="E5106">
        <v>14.502781000000001</v>
      </c>
      <c r="F5106">
        <v>62.110545999999999</v>
      </c>
      <c r="G5106">
        <v>6.0364250000000004</v>
      </c>
      <c r="H5106">
        <f t="shared" si="79"/>
        <v>517.89421700000003</v>
      </c>
      <c r="J5106">
        <v>9815</v>
      </c>
      <c r="K5106">
        <v>4907</v>
      </c>
      <c r="L5106">
        <v>437.41030899999998</v>
      </c>
      <c r="M5106">
        <v>444.993652</v>
      </c>
      <c r="N5106">
        <v>12.803566</v>
      </c>
      <c r="O5106">
        <v>5.4873469999999998</v>
      </c>
      <c r="P5106">
        <v>5.4873469999999998</v>
      </c>
    </row>
    <row r="5107" spans="1:16" x14ac:dyDescent="0.25">
      <c r="A5107">
        <v>5090</v>
      </c>
      <c r="B5107">
        <v>2544.5</v>
      </c>
      <c r="C5107">
        <v>239.615082</v>
      </c>
      <c r="D5107">
        <v>244.78950499999999</v>
      </c>
      <c r="E5107">
        <v>14.501205000000001</v>
      </c>
      <c r="F5107">
        <v>61.993721000000001</v>
      </c>
      <c r="G5107">
        <v>6.0371189999999997</v>
      </c>
      <c r="H5107">
        <f t="shared" si="79"/>
        <v>517.93950499999994</v>
      </c>
      <c r="J5107">
        <v>9809</v>
      </c>
      <c r="K5107">
        <v>4904</v>
      </c>
      <c r="L5107">
        <v>437.14373799999998</v>
      </c>
      <c r="M5107">
        <v>444.73867799999999</v>
      </c>
      <c r="N5107">
        <v>12.803775</v>
      </c>
      <c r="O5107">
        <v>5.4871100000000004</v>
      </c>
      <c r="P5107">
        <v>5.4871100000000004</v>
      </c>
    </row>
    <row r="5108" spans="1:16" x14ac:dyDescent="0.25">
      <c r="A5108">
        <v>5091</v>
      </c>
      <c r="B5108">
        <v>2545</v>
      </c>
      <c r="C5108">
        <v>239.65798899999999</v>
      </c>
      <c r="D5108">
        <v>244.83618200000001</v>
      </c>
      <c r="E5108">
        <v>14.499632</v>
      </c>
      <c r="F5108">
        <v>61.879162000000001</v>
      </c>
      <c r="G5108">
        <v>6.0378309999999997</v>
      </c>
      <c r="H5108">
        <f t="shared" si="79"/>
        <v>517.98618199999999</v>
      </c>
      <c r="J5108">
        <v>4720</v>
      </c>
      <c r="K5108">
        <v>2359.5</v>
      </c>
      <c r="L5108">
        <v>224.16926599999999</v>
      </c>
      <c r="M5108">
        <v>225.41743500000001</v>
      </c>
      <c r="N5108">
        <v>14.941091999999999</v>
      </c>
      <c r="O5108">
        <v>28.951025000000001</v>
      </c>
      <c r="P5108">
        <v>5.4871090000000002</v>
      </c>
    </row>
    <row r="5109" spans="1:16" x14ac:dyDescent="0.25">
      <c r="A5109">
        <v>5092</v>
      </c>
      <c r="B5109">
        <v>2545.5</v>
      </c>
      <c r="C5109">
        <v>239.702057</v>
      </c>
      <c r="D5109">
        <v>244.882172</v>
      </c>
      <c r="E5109">
        <v>14.498068</v>
      </c>
      <c r="F5109">
        <v>61.766742999999998</v>
      </c>
      <c r="G5109">
        <v>6.0385299999999997</v>
      </c>
      <c r="H5109">
        <f t="shared" si="79"/>
        <v>518.03217199999995</v>
      </c>
      <c r="J5109">
        <v>9816</v>
      </c>
      <c r="K5109">
        <v>4907.5</v>
      </c>
      <c r="L5109">
        <v>437.45214800000002</v>
      </c>
      <c r="M5109">
        <v>445.03680400000002</v>
      </c>
      <c r="N5109">
        <v>12.80344</v>
      </c>
      <c r="O5109">
        <v>5.4869890000000003</v>
      </c>
      <c r="P5109">
        <v>5.4869890000000003</v>
      </c>
    </row>
    <row r="5110" spans="1:16" x14ac:dyDescent="0.25">
      <c r="A5110">
        <v>5093</v>
      </c>
      <c r="B5110">
        <v>2546</v>
      </c>
      <c r="C5110">
        <v>239.745316</v>
      </c>
      <c r="D5110">
        <v>244.92752100000001</v>
      </c>
      <c r="E5110">
        <v>14.496502</v>
      </c>
      <c r="F5110">
        <v>61.651103999999997</v>
      </c>
      <c r="G5110">
        <v>6.0392169999999998</v>
      </c>
      <c r="H5110">
        <f t="shared" si="79"/>
        <v>518.07752099999993</v>
      </c>
      <c r="J5110">
        <v>9814</v>
      </c>
      <c r="K5110">
        <v>4906.5</v>
      </c>
      <c r="L5110">
        <v>437.36920199999997</v>
      </c>
      <c r="M5110">
        <v>444.94879100000003</v>
      </c>
      <c r="N5110">
        <v>12.803667000000001</v>
      </c>
      <c r="O5110">
        <v>5.4866320000000002</v>
      </c>
      <c r="P5110">
        <v>5.4866320000000002</v>
      </c>
    </row>
    <row r="5111" spans="1:16" x14ac:dyDescent="0.25">
      <c r="A5111">
        <v>5094</v>
      </c>
      <c r="B5111">
        <v>2546.5</v>
      </c>
      <c r="C5111">
        <v>239.78923</v>
      </c>
      <c r="D5111">
        <v>244.97001700000001</v>
      </c>
      <c r="E5111">
        <v>14.494951</v>
      </c>
      <c r="F5111">
        <v>61.540112000000001</v>
      </c>
      <c r="G5111">
        <v>6.0398589999999999</v>
      </c>
      <c r="H5111">
        <f t="shared" si="79"/>
        <v>518.12001699999996</v>
      </c>
      <c r="J5111">
        <v>9813</v>
      </c>
      <c r="K5111">
        <v>4906</v>
      </c>
      <c r="L5111">
        <v>437.32486</v>
      </c>
      <c r="M5111">
        <v>444.90551799999997</v>
      </c>
      <c r="N5111">
        <v>12.803750000000001</v>
      </c>
      <c r="O5111">
        <v>5.4861560000000003</v>
      </c>
      <c r="P5111">
        <v>5.4861560000000003</v>
      </c>
    </row>
    <row r="5112" spans="1:16" x14ac:dyDescent="0.25">
      <c r="A5112">
        <v>5095</v>
      </c>
      <c r="B5112">
        <v>2547</v>
      </c>
      <c r="C5112">
        <v>239.82988</v>
      </c>
      <c r="D5112">
        <v>245.00769</v>
      </c>
      <c r="E5112">
        <v>14.493416</v>
      </c>
      <c r="F5112">
        <v>61.426380000000002</v>
      </c>
      <c r="G5112">
        <v>6.0404249999999999</v>
      </c>
      <c r="H5112">
        <f t="shared" si="79"/>
        <v>518.15769</v>
      </c>
      <c r="J5112">
        <v>9810</v>
      </c>
      <c r="K5112">
        <v>4904.5</v>
      </c>
      <c r="L5112">
        <v>437.18691999999999</v>
      </c>
      <c r="M5112">
        <v>444.77880900000002</v>
      </c>
      <c r="N5112">
        <v>12.803813999999999</v>
      </c>
      <c r="O5112">
        <v>5.4857990000000001</v>
      </c>
      <c r="P5112">
        <v>5.4857990000000001</v>
      </c>
    </row>
    <row r="5113" spans="1:16" x14ac:dyDescent="0.25">
      <c r="A5113">
        <v>5096</v>
      </c>
      <c r="B5113">
        <v>2547.5</v>
      </c>
      <c r="C5113">
        <v>239.870194</v>
      </c>
      <c r="D5113">
        <v>245.04019199999999</v>
      </c>
      <c r="E5113">
        <v>14.491878</v>
      </c>
      <c r="F5113">
        <v>61.312775000000002</v>
      </c>
      <c r="G5113">
        <v>6.0409129999999998</v>
      </c>
      <c r="H5113">
        <f t="shared" si="79"/>
        <v>518.19019200000002</v>
      </c>
      <c r="J5113">
        <v>9817</v>
      </c>
      <c r="K5113">
        <v>4908</v>
      </c>
      <c r="L5113">
        <v>437.49008199999997</v>
      </c>
      <c r="M5113">
        <v>445.078125</v>
      </c>
      <c r="N5113">
        <v>12.803307</v>
      </c>
      <c r="O5113">
        <v>5.4857990000000001</v>
      </c>
      <c r="P5113">
        <v>5.4857990000000001</v>
      </c>
    </row>
    <row r="5114" spans="1:16" x14ac:dyDescent="0.25">
      <c r="A5114">
        <v>5097</v>
      </c>
      <c r="B5114">
        <v>2548</v>
      </c>
      <c r="C5114">
        <v>239.909638</v>
      </c>
      <c r="D5114">
        <v>245.06723</v>
      </c>
      <c r="E5114">
        <v>14.490368999999999</v>
      </c>
      <c r="F5114">
        <v>61.200234000000002</v>
      </c>
      <c r="G5114">
        <v>6.0413170000000003</v>
      </c>
      <c r="H5114">
        <f t="shared" si="79"/>
        <v>518.21722999999997</v>
      </c>
      <c r="J5114">
        <v>9811</v>
      </c>
      <c r="K5114">
        <v>4905</v>
      </c>
      <c r="L5114">
        <v>437.23281900000001</v>
      </c>
      <c r="M5114">
        <v>444.81939699999998</v>
      </c>
      <c r="N5114">
        <v>12.803827</v>
      </c>
      <c r="O5114">
        <v>5.4855600000000004</v>
      </c>
      <c r="P5114">
        <v>5.4855600000000004</v>
      </c>
    </row>
    <row r="5115" spans="1:16" x14ac:dyDescent="0.25">
      <c r="A5115">
        <v>5098</v>
      </c>
      <c r="B5115">
        <v>2548.5</v>
      </c>
      <c r="C5115">
        <v>239.94778400000001</v>
      </c>
      <c r="D5115">
        <v>245.093628</v>
      </c>
      <c r="E5115">
        <v>14.488864</v>
      </c>
      <c r="F5115">
        <v>61.087578000000001</v>
      </c>
      <c r="G5115">
        <v>6.0417110000000003</v>
      </c>
      <c r="H5115">
        <f t="shared" si="79"/>
        <v>518.24362799999994</v>
      </c>
      <c r="J5115">
        <v>9812</v>
      </c>
      <c r="K5115">
        <v>4905.5</v>
      </c>
      <c r="L5115">
        <v>437.27871699999997</v>
      </c>
      <c r="M5115">
        <v>444.861267</v>
      </c>
      <c r="N5115">
        <v>12.803804</v>
      </c>
      <c r="O5115">
        <v>5.4852040000000004</v>
      </c>
      <c r="P5115">
        <v>5.4852040000000004</v>
      </c>
    </row>
    <row r="5116" spans="1:16" x14ac:dyDescent="0.25">
      <c r="A5116">
        <v>5099</v>
      </c>
      <c r="B5116">
        <v>2549</v>
      </c>
      <c r="C5116">
        <v>239.98477199999999</v>
      </c>
      <c r="D5116">
        <v>245.11811800000001</v>
      </c>
      <c r="E5116">
        <v>14.487366</v>
      </c>
      <c r="F5116">
        <v>60.976481999999997</v>
      </c>
      <c r="G5116">
        <v>6.0420759999999998</v>
      </c>
      <c r="H5116">
        <f t="shared" si="79"/>
        <v>518.26811799999996</v>
      </c>
      <c r="J5116">
        <v>4719</v>
      </c>
      <c r="K5116">
        <v>2359</v>
      </c>
      <c r="L5116">
        <v>224.13313299999999</v>
      </c>
      <c r="M5116">
        <v>225.33908099999999</v>
      </c>
      <c r="N5116">
        <v>14.940716</v>
      </c>
      <c r="O5116">
        <v>28.377987000000001</v>
      </c>
      <c r="P5116">
        <v>5.4848100000000004</v>
      </c>
    </row>
    <row r="5117" spans="1:16" x14ac:dyDescent="0.25">
      <c r="A5117">
        <v>5100</v>
      </c>
      <c r="B5117">
        <v>2549.5</v>
      </c>
      <c r="C5117">
        <v>240.02363600000001</v>
      </c>
      <c r="D5117">
        <v>245.14352400000001</v>
      </c>
      <c r="E5117">
        <v>14.485887999999999</v>
      </c>
      <c r="F5117">
        <v>60.868243999999997</v>
      </c>
      <c r="G5117">
        <v>6.0424530000000001</v>
      </c>
      <c r="H5117">
        <f t="shared" si="79"/>
        <v>518.29352399999993</v>
      </c>
      <c r="J5117">
        <v>9818</v>
      </c>
      <c r="K5117">
        <v>4908.5</v>
      </c>
      <c r="L5117">
        <v>437.52871699999997</v>
      </c>
      <c r="M5117">
        <v>445.11932400000001</v>
      </c>
      <c r="N5117">
        <v>12.803172999999999</v>
      </c>
      <c r="O5117">
        <v>5.4841300000000004</v>
      </c>
      <c r="P5117">
        <v>5.4841300000000004</v>
      </c>
    </row>
    <row r="5118" spans="1:16" x14ac:dyDescent="0.25">
      <c r="A5118">
        <v>5101</v>
      </c>
      <c r="B5118">
        <v>2550</v>
      </c>
      <c r="C5118">
        <v>240.066452</v>
      </c>
      <c r="D5118">
        <v>245.17224100000001</v>
      </c>
      <c r="E5118">
        <v>14.484400000000001</v>
      </c>
      <c r="F5118">
        <v>60.759056000000001</v>
      </c>
      <c r="G5118">
        <v>6.0428790000000001</v>
      </c>
      <c r="H5118">
        <f t="shared" si="79"/>
        <v>518.32224099999996</v>
      </c>
      <c r="J5118">
        <v>4718</v>
      </c>
      <c r="K5118">
        <v>2358.5</v>
      </c>
      <c r="L5118">
        <v>224.097488</v>
      </c>
      <c r="M5118">
        <v>225.26142899999999</v>
      </c>
      <c r="N5118">
        <v>14.940322999999999</v>
      </c>
      <c r="O5118">
        <v>27.799585</v>
      </c>
      <c r="P5118">
        <v>5.4825390000000001</v>
      </c>
    </row>
    <row r="5119" spans="1:16" x14ac:dyDescent="0.25">
      <c r="A5119">
        <v>5102</v>
      </c>
      <c r="B5119">
        <v>2550.5</v>
      </c>
      <c r="C5119">
        <v>240.111771</v>
      </c>
      <c r="D5119">
        <v>245.20425399999999</v>
      </c>
      <c r="E5119">
        <v>14.482929</v>
      </c>
      <c r="F5119">
        <v>60.651305999999998</v>
      </c>
      <c r="G5119">
        <v>6.0433519999999996</v>
      </c>
      <c r="H5119">
        <f t="shared" si="79"/>
        <v>518.35425399999997</v>
      </c>
      <c r="J5119">
        <v>9819</v>
      </c>
      <c r="K5119">
        <v>4909</v>
      </c>
      <c r="L5119">
        <v>437.56649800000002</v>
      </c>
      <c r="M5119">
        <v>445.15844700000002</v>
      </c>
      <c r="N5119">
        <v>12.803042</v>
      </c>
      <c r="O5119">
        <v>5.4813879999999999</v>
      </c>
      <c r="P5119">
        <v>5.4813879999999999</v>
      </c>
    </row>
    <row r="5120" spans="1:16" x14ac:dyDescent="0.25">
      <c r="A5120">
        <v>5103</v>
      </c>
      <c r="B5120">
        <v>2551</v>
      </c>
      <c r="C5120">
        <v>240.158051</v>
      </c>
      <c r="D5120">
        <v>245.24165300000001</v>
      </c>
      <c r="E5120">
        <v>14.481455</v>
      </c>
      <c r="F5120">
        <v>60.542338999999998</v>
      </c>
      <c r="G5120">
        <v>6.0439040000000004</v>
      </c>
      <c r="H5120">
        <f t="shared" si="79"/>
        <v>518.39165300000002</v>
      </c>
      <c r="J5120">
        <v>4717</v>
      </c>
      <c r="K5120">
        <v>2358</v>
      </c>
      <c r="L5120">
        <v>224.05981499999999</v>
      </c>
      <c r="M5120">
        <v>225.186554</v>
      </c>
      <c r="N5120">
        <v>14.939918</v>
      </c>
      <c r="O5120">
        <v>27.235493000000002</v>
      </c>
      <c r="P5120">
        <v>5.480359</v>
      </c>
    </row>
    <row r="5121" spans="1:16" x14ac:dyDescent="0.25">
      <c r="A5121">
        <v>5104</v>
      </c>
      <c r="B5121">
        <v>2551.5</v>
      </c>
      <c r="C5121">
        <v>240.20578</v>
      </c>
      <c r="D5121">
        <v>245.28327899999999</v>
      </c>
      <c r="E5121">
        <v>14.479998999999999</v>
      </c>
      <c r="F5121">
        <v>60.431373999999998</v>
      </c>
      <c r="G5121">
        <v>6.0445149999999996</v>
      </c>
      <c r="H5121">
        <f t="shared" si="79"/>
        <v>518.43327899999997</v>
      </c>
      <c r="J5121">
        <v>9820</v>
      </c>
      <c r="K5121">
        <v>4909.5</v>
      </c>
      <c r="L5121">
        <v>437.60479700000002</v>
      </c>
      <c r="M5121">
        <v>445.19799799999998</v>
      </c>
      <c r="N5121">
        <v>12.802930999999999</v>
      </c>
      <c r="O5121">
        <v>5.4792420000000002</v>
      </c>
      <c r="P5121">
        <v>5.4792420000000002</v>
      </c>
    </row>
    <row r="5122" spans="1:16" x14ac:dyDescent="0.25">
      <c r="A5122">
        <v>5105</v>
      </c>
      <c r="B5122">
        <v>2552</v>
      </c>
      <c r="C5122">
        <v>240.250946</v>
      </c>
      <c r="D5122">
        <v>245.32926900000001</v>
      </c>
      <c r="E5122">
        <v>14.478539</v>
      </c>
      <c r="F5122">
        <v>60.322398999999997</v>
      </c>
      <c r="G5122">
        <v>6.0451889999999997</v>
      </c>
      <c r="H5122">
        <f t="shared" si="79"/>
        <v>518.47926899999993</v>
      </c>
      <c r="J5122">
        <v>4716</v>
      </c>
      <c r="K5122">
        <v>2357.5</v>
      </c>
      <c r="L5122">
        <v>224.01977500000001</v>
      </c>
      <c r="M5122">
        <v>225.11514299999999</v>
      </c>
      <c r="N5122">
        <v>14.939501</v>
      </c>
      <c r="O5122">
        <v>26.675561999999999</v>
      </c>
      <c r="P5122">
        <v>5.4782869999999999</v>
      </c>
    </row>
    <row r="5123" spans="1:16" x14ac:dyDescent="0.25">
      <c r="A5123">
        <v>5106</v>
      </c>
      <c r="B5123">
        <v>2552.5</v>
      </c>
      <c r="C5123">
        <v>240.29324299999999</v>
      </c>
      <c r="D5123">
        <v>245.37670900000001</v>
      </c>
      <c r="E5123">
        <v>14.477079</v>
      </c>
      <c r="F5123">
        <v>60.212963000000002</v>
      </c>
      <c r="G5123">
        <v>6.0458809999999996</v>
      </c>
      <c r="H5123">
        <f t="shared" si="79"/>
        <v>518.52670899999998</v>
      </c>
      <c r="J5123">
        <v>9821</v>
      </c>
      <c r="K5123">
        <v>4910</v>
      </c>
      <c r="L5123">
        <v>437.64330999999999</v>
      </c>
      <c r="M5123">
        <v>445.23690800000003</v>
      </c>
      <c r="N5123">
        <v>12.802847</v>
      </c>
      <c r="O5123">
        <v>5.4766190000000003</v>
      </c>
      <c r="P5123">
        <v>5.4766190000000003</v>
      </c>
    </row>
    <row r="5124" spans="1:16" x14ac:dyDescent="0.25">
      <c r="A5124">
        <v>5107</v>
      </c>
      <c r="B5124">
        <v>2553</v>
      </c>
      <c r="C5124">
        <v>240.334259</v>
      </c>
      <c r="D5124">
        <v>245.42529300000001</v>
      </c>
      <c r="E5124">
        <v>14.475619999999999</v>
      </c>
      <c r="F5124">
        <v>60.102576999999997</v>
      </c>
      <c r="G5124">
        <v>6.0465869999999997</v>
      </c>
      <c r="H5124">
        <f t="shared" si="79"/>
        <v>518.57529299999999</v>
      </c>
      <c r="J5124">
        <v>4715</v>
      </c>
      <c r="K5124">
        <v>2357</v>
      </c>
      <c r="L5124">
        <v>223.98026999999999</v>
      </c>
      <c r="M5124">
        <v>225.046967</v>
      </c>
      <c r="N5124">
        <v>14.939071</v>
      </c>
      <c r="O5124">
        <v>26.132681000000002</v>
      </c>
      <c r="P5124">
        <v>5.4763169999999999</v>
      </c>
    </row>
    <row r="5125" spans="1:16" x14ac:dyDescent="0.25">
      <c r="A5125">
        <v>5108</v>
      </c>
      <c r="B5125">
        <v>2553.5</v>
      </c>
      <c r="C5125">
        <v>240.37593100000001</v>
      </c>
      <c r="D5125">
        <v>245.47082499999999</v>
      </c>
      <c r="E5125">
        <v>14.474157</v>
      </c>
      <c r="F5125">
        <v>59.994090999999997</v>
      </c>
      <c r="G5125">
        <v>6.0472460000000003</v>
      </c>
      <c r="H5125">
        <f t="shared" si="79"/>
        <v>518.62082499999997</v>
      </c>
      <c r="J5125">
        <v>9822</v>
      </c>
      <c r="K5125">
        <v>4910.5</v>
      </c>
      <c r="L5125">
        <v>437.68545499999999</v>
      </c>
      <c r="M5125">
        <v>445.27972399999999</v>
      </c>
      <c r="N5125">
        <v>12.802788</v>
      </c>
      <c r="O5125">
        <v>5.4745920000000003</v>
      </c>
      <c r="P5125">
        <v>5.4745920000000003</v>
      </c>
    </row>
    <row r="5126" spans="1:16" x14ac:dyDescent="0.25">
      <c r="A5126">
        <v>5109</v>
      </c>
      <c r="B5126">
        <v>2554</v>
      </c>
      <c r="C5126">
        <v>240.41738900000001</v>
      </c>
      <c r="D5126">
        <v>245.510819</v>
      </c>
      <c r="E5126">
        <v>14.472693</v>
      </c>
      <c r="F5126">
        <v>59.884551999999999</v>
      </c>
      <c r="G5126">
        <v>6.0478230000000002</v>
      </c>
      <c r="H5126">
        <f t="shared" si="79"/>
        <v>518.66081899999995</v>
      </c>
      <c r="J5126">
        <v>4714</v>
      </c>
      <c r="K5126">
        <v>2356.5</v>
      </c>
      <c r="L5126">
        <v>223.94258099999999</v>
      </c>
      <c r="M5126">
        <v>224.97676100000001</v>
      </c>
      <c r="N5126">
        <v>14.938643000000001</v>
      </c>
      <c r="O5126">
        <v>25.616146000000001</v>
      </c>
      <c r="P5126">
        <v>5.474297</v>
      </c>
    </row>
    <row r="5127" spans="1:16" x14ac:dyDescent="0.25">
      <c r="A5127">
        <v>5110</v>
      </c>
      <c r="B5127">
        <v>2554.5</v>
      </c>
      <c r="C5127">
        <v>240.459869</v>
      </c>
      <c r="D5127">
        <v>245.54733300000001</v>
      </c>
      <c r="E5127">
        <v>14.471233</v>
      </c>
      <c r="F5127">
        <v>59.773926000000003</v>
      </c>
      <c r="G5127">
        <v>6.0483479999999998</v>
      </c>
      <c r="H5127">
        <f t="shared" si="79"/>
        <v>518.69733299999996</v>
      </c>
      <c r="J5127">
        <v>9823</v>
      </c>
      <c r="K5127">
        <v>4911</v>
      </c>
      <c r="L5127">
        <v>437.731537</v>
      </c>
      <c r="M5127">
        <v>445.32281499999999</v>
      </c>
      <c r="N5127">
        <v>12.802752999999999</v>
      </c>
      <c r="O5127">
        <v>5.4725650000000003</v>
      </c>
      <c r="P5127">
        <v>5.4725650000000003</v>
      </c>
    </row>
    <row r="5128" spans="1:16" x14ac:dyDescent="0.25">
      <c r="A5128">
        <v>5111</v>
      </c>
      <c r="B5128">
        <v>2555</v>
      </c>
      <c r="C5128">
        <v>240.502365</v>
      </c>
      <c r="D5128">
        <v>245.579926</v>
      </c>
      <c r="E5128">
        <v>14.469766999999999</v>
      </c>
      <c r="F5128">
        <v>59.666992</v>
      </c>
      <c r="G5128">
        <v>6.0488150000000003</v>
      </c>
      <c r="H5128">
        <f t="shared" si="79"/>
        <v>518.72992599999998</v>
      </c>
      <c r="J5128">
        <v>4713</v>
      </c>
      <c r="K5128">
        <v>2356</v>
      </c>
      <c r="L5128">
        <v>223.907669</v>
      </c>
      <c r="M5128">
        <v>224.90734900000001</v>
      </c>
      <c r="N5128">
        <v>14.938218000000001</v>
      </c>
      <c r="O5128">
        <v>25.087692000000001</v>
      </c>
      <c r="P5128">
        <v>5.4723059999999997</v>
      </c>
    </row>
    <row r="5129" spans="1:16" x14ac:dyDescent="0.25">
      <c r="A5129">
        <v>5112</v>
      </c>
      <c r="B5129">
        <v>2555.5</v>
      </c>
      <c r="C5129">
        <v>240.542191</v>
      </c>
      <c r="D5129">
        <v>245.61230499999999</v>
      </c>
      <c r="E5129">
        <v>14.468301</v>
      </c>
      <c r="F5129">
        <v>59.557189999999999</v>
      </c>
      <c r="G5129">
        <v>6.0492780000000002</v>
      </c>
      <c r="H5129">
        <f t="shared" si="79"/>
        <v>518.76230499999997</v>
      </c>
      <c r="J5129">
        <v>9824</v>
      </c>
      <c r="K5129">
        <v>4911.5</v>
      </c>
      <c r="L5129">
        <v>437.77899200000002</v>
      </c>
      <c r="M5129">
        <v>445.36651599999999</v>
      </c>
      <c r="N5129">
        <v>12.802752999999999</v>
      </c>
      <c r="O5129">
        <v>5.4710130000000001</v>
      </c>
      <c r="P5129">
        <v>5.4710130000000001</v>
      </c>
    </row>
    <row r="5130" spans="1:16" x14ac:dyDescent="0.25">
      <c r="A5130">
        <v>5113</v>
      </c>
      <c r="B5130">
        <v>2556</v>
      </c>
      <c r="C5130">
        <v>240.579666</v>
      </c>
      <c r="D5130">
        <v>245.64553799999999</v>
      </c>
      <c r="E5130">
        <v>14.466835</v>
      </c>
      <c r="F5130">
        <v>59.450848000000001</v>
      </c>
      <c r="G5130">
        <v>6.0497519999999998</v>
      </c>
      <c r="H5130">
        <f t="shared" si="79"/>
        <v>518.79553799999996</v>
      </c>
      <c r="J5130">
        <v>4712</v>
      </c>
      <c r="K5130">
        <v>2355.5</v>
      </c>
      <c r="L5130">
        <v>223.87492399999999</v>
      </c>
      <c r="M5130">
        <v>224.83561700000001</v>
      </c>
      <c r="N5130">
        <v>14.937799999999999</v>
      </c>
      <c r="O5130">
        <v>24.593212000000001</v>
      </c>
      <c r="P5130">
        <v>5.4702570000000001</v>
      </c>
    </row>
    <row r="5131" spans="1:16" x14ac:dyDescent="0.25">
      <c r="A5131">
        <v>5114</v>
      </c>
      <c r="B5131">
        <v>2556.5</v>
      </c>
      <c r="C5131">
        <v>240.61686700000001</v>
      </c>
      <c r="D5131">
        <v>245.683258</v>
      </c>
      <c r="E5131">
        <v>14.465356999999999</v>
      </c>
      <c r="F5131">
        <v>59.344276000000001</v>
      </c>
      <c r="G5131">
        <v>6.0502880000000001</v>
      </c>
      <c r="H5131">
        <f t="shared" si="79"/>
        <v>518.833258</v>
      </c>
      <c r="J5131">
        <v>9825</v>
      </c>
      <c r="K5131">
        <v>4912</v>
      </c>
      <c r="L5131">
        <v>437.82708700000001</v>
      </c>
      <c r="M5131">
        <v>445.41082799999998</v>
      </c>
      <c r="N5131">
        <v>12.802778999999999</v>
      </c>
      <c r="O5131">
        <v>5.4699390000000001</v>
      </c>
      <c r="P5131">
        <v>5.4699390000000001</v>
      </c>
    </row>
    <row r="5132" spans="1:16" x14ac:dyDescent="0.25">
      <c r="A5132">
        <v>5115</v>
      </c>
      <c r="B5132">
        <v>2557</v>
      </c>
      <c r="C5132">
        <v>240.65451100000001</v>
      </c>
      <c r="D5132">
        <v>245.722702</v>
      </c>
      <c r="E5132">
        <v>14.463889999999999</v>
      </c>
      <c r="F5132">
        <v>59.238292999999999</v>
      </c>
      <c r="G5132">
        <v>6.0508470000000001</v>
      </c>
      <c r="H5132">
        <f t="shared" si="79"/>
        <v>518.872702</v>
      </c>
      <c r="J5132">
        <v>9826</v>
      </c>
      <c r="K5132">
        <v>4912.5</v>
      </c>
      <c r="L5132">
        <v>437.875</v>
      </c>
      <c r="M5132">
        <v>445.45220899999998</v>
      </c>
      <c r="N5132">
        <v>12.802842999999999</v>
      </c>
      <c r="O5132">
        <v>5.4693430000000003</v>
      </c>
      <c r="P5132">
        <v>5.4693430000000003</v>
      </c>
    </row>
    <row r="5133" spans="1:16" x14ac:dyDescent="0.25">
      <c r="A5133">
        <v>5116</v>
      </c>
      <c r="B5133">
        <v>2557.5</v>
      </c>
      <c r="C5133">
        <v>240.69340500000001</v>
      </c>
      <c r="D5133">
        <v>245.76338200000001</v>
      </c>
      <c r="E5133">
        <v>14.462401</v>
      </c>
      <c r="F5133">
        <v>59.134228</v>
      </c>
      <c r="G5133">
        <v>6.0514219999999996</v>
      </c>
      <c r="H5133">
        <f t="shared" si="79"/>
        <v>518.91338199999996</v>
      </c>
      <c r="J5133">
        <v>9827</v>
      </c>
      <c r="K5133">
        <v>4913</v>
      </c>
      <c r="L5133">
        <v>437.91845699999999</v>
      </c>
      <c r="M5133">
        <v>445.49334700000003</v>
      </c>
      <c r="N5133">
        <v>12.802942</v>
      </c>
      <c r="O5133">
        <v>5.4691049999999999</v>
      </c>
      <c r="P5133">
        <v>5.4691049999999999</v>
      </c>
    </row>
    <row r="5134" spans="1:16" x14ac:dyDescent="0.25">
      <c r="A5134">
        <v>5117</v>
      </c>
      <c r="B5134">
        <v>2558</v>
      </c>
      <c r="C5134">
        <v>240.73611399999999</v>
      </c>
      <c r="D5134">
        <v>245.805542</v>
      </c>
      <c r="E5134">
        <v>14.460927999999999</v>
      </c>
      <c r="F5134">
        <v>59.030158999999998</v>
      </c>
      <c r="G5134">
        <v>6.0520149999999999</v>
      </c>
      <c r="H5134">
        <f t="shared" si="79"/>
        <v>518.95554199999992</v>
      </c>
      <c r="J5134">
        <v>4711</v>
      </c>
      <c r="K5134">
        <v>2355</v>
      </c>
      <c r="L5134">
        <v>223.84110999999999</v>
      </c>
      <c r="M5134">
        <v>224.761673</v>
      </c>
      <c r="N5134">
        <v>14.937393999999999</v>
      </c>
      <c r="O5134">
        <v>24.095993</v>
      </c>
      <c r="P5134">
        <v>5.4681519999999999</v>
      </c>
    </row>
    <row r="5135" spans="1:16" x14ac:dyDescent="0.25">
      <c r="A5135">
        <v>5118</v>
      </c>
      <c r="B5135">
        <v>2558.5</v>
      </c>
      <c r="C5135">
        <v>240.780731</v>
      </c>
      <c r="D5135">
        <v>245.84463500000001</v>
      </c>
      <c r="E5135">
        <v>14.459436</v>
      </c>
      <c r="F5135">
        <v>58.925727999999999</v>
      </c>
      <c r="G5135">
        <v>6.0525640000000003</v>
      </c>
      <c r="H5135">
        <f t="shared" si="79"/>
        <v>518.99463500000002</v>
      </c>
      <c r="J5135">
        <v>9828</v>
      </c>
      <c r="K5135">
        <v>4913.5</v>
      </c>
      <c r="L5135">
        <v>437.95645100000002</v>
      </c>
      <c r="M5135">
        <v>445.533051</v>
      </c>
      <c r="N5135">
        <v>12.803069000000001</v>
      </c>
      <c r="O5135">
        <v>5.4679149999999996</v>
      </c>
      <c r="P5135">
        <v>5.4679149999999996</v>
      </c>
    </row>
    <row r="5136" spans="1:16" x14ac:dyDescent="0.25">
      <c r="A5136">
        <v>5119</v>
      </c>
      <c r="B5136">
        <v>2559</v>
      </c>
      <c r="C5136">
        <v>240.82638600000001</v>
      </c>
      <c r="D5136">
        <v>245.88566599999999</v>
      </c>
      <c r="E5136">
        <v>14.457954000000001</v>
      </c>
      <c r="F5136">
        <v>58.82058</v>
      </c>
      <c r="G5136">
        <v>6.0531370000000004</v>
      </c>
      <c r="H5136">
        <f t="shared" si="79"/>
        <v>519.03566599999999</v>
      </c>
      <c r="J5136">
        <v>9829</v>
      </c>
      <c r="K5136">
        <v>4914</v>
      </c>
      <c r="L5136">
        <v>437.99005099999999</v>
      </c>
      <c r="M5136">
        <v>445.57476800000001</v>
      </c>
      <c r="N5136">
        <v>12.803221000000001</v>
      </c>
      <c r="O5136">
        <v>5.4667240000000001</v>
      </c>
      <c r="P5136">
        <v>5.4667240000000001</v>
      </c>
    </row>
    <row r="5137" spans="1:16" x14ac:dyDescent="0.25">
      <c r="A5137">
        <v>5120</v>
      </c>
      <c r="B5137">
        <v>2559.5</v>
      </c>
      <c r="C5137">
        <v>240.87235999999999</v>
      </c>
      <c r="D5137">
        <v>245.92752100000001</v>
      </c>
      <c r="E5137">
        <v>14.456467999999999</v>
      </c>
      <c r="F5137">
        <v>58.715674999999997</v>
      </c>
      <c r="G5137">
        <v>6.0537210000000004</v>
      </c>
      <c r="H5137">
        <f t="shared" si="79"/>
        <v>519.07752099999993</v>
      </c>
      <c r="J5137">
        <v>4710</v>
      </c>
      <c r="K5137">
        <v>2354.5</v>
      </c>
      <c r="L5137">
        <v>223.805374</v>
      </c>
      <c r="M5137">
        <v>224.68936199999999</v>
      </c>
      <c r="N5137">
        <v>14.93699</v>
      </c>
      <c r="O5137">
        <v>23.602943</v>
      </c>
      <c r="P5137">
        <v>5.4661020000000002</v>
      </c>
    </row>
    <row r="5138" spans="1:16" x14ac:dyDescent="0.25">
      <c r="A5138">
        <v>5121</v>
      </c>
      <c r="B5138">
        <v>2560</v>
      </c>
      <c r="C5138">
        <v>240.916595</v>
      </c>
      <c r="D5138">
        <v>245.96940599999999</v>
      </c>
      <c r="E5138">
        <v>14.454977</v>
      </c>
      <c r="F5138">
        <v>58.608863999999997</v>
      </c>
      <c r="G5138">
        <v>6.054303</v>
      </c>
      <c r="H5138">
        <f t="shared" si="79"/>
        <v>519.11940600000003</v>
      </c>
      <c r="J5138">
        <v>9830</v>
      </c>
      <c r="K5138">
        <v>4914.5</v>
      </c>
      <c r="L5138">
        <v>438.01718099999999</v>
      </c>
      <c r="M5138">
        <v>445.61801100000002</v>
      </c>
      <c r="N5138">
        <v>12.803393</v>
      </c>
      <c r="O5138">
        <v>5.4650559999999997</v>
      </c>
      <c r="P5138">
        <v>5.4650559999999997</v>
      </c>
    </row>
    <row r="5139" spans="1:16" x14ac:dyDescent="0.25">
      <c r="A5139">
        <v>5122</v>
      </c>
      <c r="B5139">
        <v>2560.5</v>
      </c>
      <c r="C5139">
        <v>240.95907600000001</v>
      </c>
      <c r="D5139">
        <v>246.01130699999999</v>
      </c>
      <c r="E5139">
        <v>14.453493999999999</v>
      </c>
      <c r="F5139">
        <v>58.507182999999998</v>
      </c>
      <c r="G5139">
        <v>6.0548830000000002</v>
      </c>
      <c r="H5139">
        <f t="shared" si="79"/>
        <v>519.16130699999997</v>
      </c>
      <c r="J5139">
        <v>4709</v>
      </c>
      <c r="K5139">
        <v>2354</v>
      </c>
      <c r="L5139">
        <v>223.76435900000001</v>
      </c>
      <c r="M5139">
        <v>224.61762999999999</v>
      </c>
      <c r="N5139">
        <v>14.936593</v>
      </c>
      <c r="O5139">
        <v>23.134927999999999</v>
      </c>
      <c r="P5139">
        <v>5.4640750000000002</v>
      </c>
    </row>
    <row r="5140" spans="1:16" x14ac:dyDescent="0.25">
      <c r="A5140">
        <v>5123</v>
      </c>
      <c r="B5140">
        <v>2561</v>
      </c>
      <c r="C5140">
        <v>240.99972500000001</v>
      </c>
      <c r="D5140">
        <v>246.054565</v>
      </c>
      <c r="E5140">
        <v>14.452012</v>
      </c>
      <c r="F5140">
        <v>58.402282999999997</v>
      </c>
      <c r="G5140">
        <v>6.0554790000000001</v>
      </c>
      <c r="H5140">
        <f t="shared" ref="H5140:H5203" si="80">D5140+273.15</f>
        <v>519.204565</v>
      </c>
      <c r="J5140">
        <v>9831</v>
      </c>
      <c r="K5140">
        <v>4915</v>
      </c>
      <c r="L5140">
        <v>438.042664</v>
      </c>
      <c r="M5140">
        <v>445.66528299999999</v>
      </c>
      <c r="N5140">
        <v>12.803575</v>
      </c>
      <c r="O5140">
        <v>5.4638640000000001</v>
      </c>
      <c r="P5140">
        <v>5.4638640000000001</v>
      </c>
    </row>
    <row r="5141" spans="1:16" x14ac:dyDescent="0.25">
      <c r="A5141">
        <v>5124</v>
      </c>
      <c r="B5141">
        <v>2561.5</v>
      </c>
      <c r="C5141">
        <v>241.03938299999999</v>
      </c>
      <c r="D5141">
        <v>246.096924</v>
      </c>
      <c r="E5141">
        <v>14.450530000000001</v>
      </c>
      <c r="F5141">
        <v>58.300953</v>
      </c>
      <c r="G5141">
        <v>6.0560619999999998</v>
      </c>
      <c r="H5141">
        <f t="shared" si="80"/>
        <v>519.24692400000004</v>
      </c>
      <c r="J5141">
        <v>9832</v>
      </c>
      <c r="K5141">
        <v>4915.5</v>
      </c>
      <c r="L5141">
        <v>438.07128899999998</v>
      </c>
      <c r="M5141">
        <v>445.71478300000001</v>
      </c>
      <c r="N5141">
        <v>12.80376</v>
      </c>
      <c r="O5141">
        <v>5.4631489999999996</v>
      </c>
      <c r="P5141">
        <v>5.4631489999999996</v>
      </c>
    </row>
    <row r="5142" spans="1:16" x14ac:dyDescent="0.25">
      <c r="A5142">
        <v>5125</v>
      </c>
      <c r="B5142">
        <v>2562</v>
      </c>
      <c r="C5142">
        <v>241.07844499999999</v>
      </c>
      <c r="D5142">
        <v>246.13961800000001</v>
      </c>
      <c r="E5142">
        <v>14.449047</v>
      </c>
      <c r="F5142">
        <v>58.199989000000002</v>
      </c>
      <c r="G5142">
        <v>6.0566459999999998</v>
      </c>
      <c r="H5142">
        <f t="shared" si="80"/>
        <v>519.28961800000002</v>
      </c>
      <c r="J5142">
        <v>4708</v>
      </c>
      <c r="K5142">
        <v>2353.5</v>
      </c>
      <c r="L5142">
        <v>223.72070299999999</v>
      </c>
      <c r="M5142">
        <v>224.54586800000001</v>
      </c>
      <c r="N5142">
        <v>14.936216</v>
      </c>
      <c r="O5142">
        <v>22.663931000000002</v>
      </c>
      <c r="P5142">
        <v>5.4620540000000002</v>
      </c>
    </row>
    <row r="5143" spans="1:16" x14ac:dyDescent="0.25">
      <c r="A5143">
        <v>5126</v>
      </c>
      <c r="B5143">
        <v>2562.5</v>
      </c>
      <c r="C5143">
        <v>241.118607</v>
      </c>
      <c r="D5143">
        <v>246.18215900000001</v>
      </c>
      <c r="E5143">
        <v>14.447568</v>
      </c>
      <c r="F5143">
        <v>58.095795000000003</v>
      </c>
      <c r="G5143">
        <v>6.0572270000000001</v>
      </c>
      <c r="H5143">
        <f t="shared" si="80"/>
        <v>519.33215900000005</v>
      </c>
      <c r="J5143">
        <v>9833</v>
      </c>
      <c r="K5143">
        <v>4916</v>
      </c>
      <c r="L5143">
        <v>438.10357699999997</v>
      </c>
      <c r="M5143">
        <v>445.76409899999999</v>
      </c>
      <c r="N5143">
        <v>12.803945000000001</v>
      </c>
      <c r="O5143">
        <v>5.4619549999999997</v>
      </c>
      <c r="P5143">
        <v>5.4619549999999997</v>
      </c>
    </row>
    <row r="5144" spans="1:16" x14ac:dyDescent="0.25">
      <c r="A5144">
        <v>5127</v>
      </c>
      <c r="B5144">
        <v>2563</v>
      </c>
      <c r="C5144">
        <v>241.15829500000001</v>
      </c>
      <c r="D5144">
        <v>246.22268700000001</v>
      </c>
      <c r="E5144">
        <v>14.446075</v>
      </c>
      <c r="F5144">
        <v>57.994475999999999</v>
      </c>
      <c r="G5144">
        <v>6.0577779999999999</v>
      </c>
      <c r="H5144">
        <f t="shared" si="80"/>
        <v>519.37268700000004</v>
      </c>
      <c r="J5144">
        <v>9834</v>
      </c>
      <c r="K5144">
        <v>4916.5</v>
      </c>
      <c r="L5144">
        <v>438.14605699999998</v>
      </c>
      <c r="M5144">
        <v>445.81390399999998</v>
      </c>
      <c r="N5144">
        <v>12.804107999999999</v>
      </c>
      <c r="O5144">
        <v>5.4612400000000001</v>
      </c>
      <c r="P5144">
        <v>5.4612400000000001</v>
      </c>
    </row>
    <row r="5145" spans="1:16" x14ac:dyDescent="0.25">
      <c r="A5145">
        <v>5128</v>
      </c>
      <c r="B5145">
        <v>2563.5</v>
      </c>
      <c r="C5145">
        <v>241.19824199999999</v>
      </c>
      <c r="D5145">
        <v>246.26071200000001</v>
      </c>
      <c r="E5145">
        <v>14.444595</v>
      </c>
      <c r="F5145">
        <v>57.890174999999999</v>
      </c>
      <c r="G5145">
        <v>6.0582940000000001</v>
      </c>
      <c r="H5145">
        <f t="shared" si="80"/>
        <v>519.41071199999999</v>
      </c>
      <c r="J5145">
        <v>9835</v>
      </c>
      <c r="K5145">
        <v>4917</v>
      </c>
      <c r="L5145">
        <v>438.193939</v>
      </c>
      <c r="M5145">
        <v>445.86035199999998</v>
      </c>
      <c r="N5145">
        <v>12.804252999999999</v>
      </c>
      <c r="O5145">
        <v>5.4604049999999997</v>
      </c>
      <c r="P5145">
        <v>5.4604049999999997</v>
      </c>
    </row>
    <row r="5146" spans="1:16" x14ac:dyDescent="0.25">
      <c r="A5146">
        <v>5129</v>
      </c>
      <c r="B5146">
        <v>2564</v>
      </c>
      <c r="C5146">
        <v>241.23564200000001</v>
      </c>
      <c r="D5146">
        <v>246.296661</v>
      </c>
      <c r="E5146">
        <v>14.443095</v>
      </c>
      <c r="F5146">
        <v>57.786338999999998</v>
      </c>
      <c r="G5146">
        <v>6.0587799999999996</v>
      </c>
      <c r="H5146">
        <f t="shared" si="80"/>
        <v>519.44666099999995</v>
      </c>
      <c r="J5146">
        <v>4707</v>
      </c>
      <c r="K5146">
        <v>2353</v>
      </c>
      <c r="L5146">
        <v>223.67297400000001</v>
      </c>
      <c r="M5146">
        <v>224.475739</v>
      </c>
      <c r="N5146">
        <v>14.935864</v>
      </c>
      <c r="O5146">
        <v>22.208908000000001</v>
      </c>
      <c r="P5146">
        <v>5.4600860000000004</v>
      </c>
    </row>
    <row r="5147" spans="1:16" x14ac:dyDescent="0.25">
      <c r="A5147">
        <v>5130</v>
      </c>
      <c r="B5147">
        <v>2564.5</v>
      </c>
      <c r="C5147">
        <v>241.271072</v>
      </c>
      <c r="D5147">
        <v>246.32978800000001</v>
      </c>
      <c r="E5147">
        <v>14.441611</v>
      </c>
      <c r="F5147">
        <v>57.683342000000003</v>
      </c>
      <c r="G5147">
        <v>6.0592269999999999</v>
      </c>
      <c r="H5147">
        <f t="shared" si="80"/>
        <v>519.47978799999999</v>
      </c>
      <c r="J5147">
        <v>9836</v>
      </c>
      <c r="K5147">
        <v>4917.5</v>
      </c>
      <c r="L5147">
        <v>438.24883999999997</v>
      </c>
      <c r="M5147">
        <v>445.90267899999998</v>
      </c>
      <c r="N5147">
        <v>12.804371</v>
      </c>
      <c r="O5147">
        <v>5.4599289999999998</v>
      </c>
      <c r="P5147">
        <v>5.4599289999999998</v>
      </c>
    </row>
    <row r="5148" spans="1:16" x14ac:dyDescent="0.25">
      <c r="A5148">
        <v>5131</v>
      </c>
      <c r="B5148">
        <v>2565</v>
      </c>
      <c r="C5148">
        <v>241.30398600000001</v>
      </c>
      <c r="D5148">
        <v>246.362472</v>
      </c>
      <c r="E5148">
        <v>14.440113</v>
      </c>
      <c r="F5148">
        <v>57.583075999999998</v>
      </c>
      <c r="G5148">
        <v>6.059666</v>
      </c>
      <c r="H5148">
        <f t="shared" si="80"/>
        <v>519.512472</v>
      </c>
      <c r="J5148">
        <v>9837</v>
      </c>
      <c r="K5148">
        <v>4918</v>
      </c>
      <c r="L5148">
        <v>438.30474900000002</v>
      </c>
      <c r="M5148">
        <v>445.94082600000002</v>
      </c>
      <c r="N5148">
        <v>12.804463999999999</v>
      </c>
      <c r="O5148">
        <v>5.4588570000000001</v>
      </c>
      <c r="P5148">
        <v>5.4588570000000001</v>
      </c>
    </row>
    <row r="5149" spans="1:16" x14ac:dyDescent="0.25">
      <c r="A5149">
        <v>5132</v>
      </c>
      <c r="B5149">
        <v>2565.5</v>
      </c>
      <c r="C5149">
        <v>241.334305</v>
      </c>
      <c r="D5149">
        <v>246.39721700000001</v>
      </c>
      <c r="E5149">
        <v>14.438625</v>
      </c>
      <c r="F5149">
        <v>57.482940999999997</v>
      </c>
      <c r="G5149">
        <v>6.0601320000000003</v>
      </c>
      <c r="H5149">
        <f t="shared" si="80"/>
        <v>519.54721700000005</v>
      </c>
      <c r="J5149">
        <v>4706</v>
      </c>
      <c r="K5149">
        <v>2352.5</v>
      </c>
      <c r="L5149">
        <v>223.62117000000001</v>
      </c>
      <c r="M5149">
        <v>224.408737</v>
      </c>
      <c r="N5149">
        <v>14.935529000000001</v>
      </c>
      <c r="O5149">
        <v>21.764735999999999</v>
      </c>
      <c r="P5149">
        <v>5.4582129999999998</v>
      </c>
    </row>
    <row r="5150" spans="1:16" x14ac:dyDescent="0.25">
      <c r="A5150">
        <v>5133</v>
      </c>
      <c r="B5150">
        <v>2566</v>
      </c>
      <c r="C5150">
        <v>241.365723</v>
      </c>
      <c r="D5150">
        <v>246.434158</v>
      </c>
      <c r="E5150">
        <v>14.437139</v>
      </c>
      <c r="F5150">
        <v>57.386741999999998</v>
      </c>
      <c r="G5150">
        <v>6.0606249999999999</v>
      </c>
      <c r="H5150">
        <f t="shared" si="80"/>
        <v>519.584158</v>
      </c>
      <c r="J5150">
        <v>9838</v>
      </c>
      <c r="K5150">
        <v>4918.5</v>
      </c>
      <c r="L5150">
        <v>438.35888699999998</v>
      </c>
      <c r="M5150">
        <v>445.97500600000001</v>
      </c>
      <c r="N5150">
        <v>12.804532999999999</v>
      </c>
      <c r="O5150">
        <v>5.4570689999999997</v>
      </c>
      <c r="P5150">
        <v>5.4570689999999997</v>
      </c>
    </row>
    <row r="5151" spans="1:16" x14ac:dyDescent="0.25">
      <c r="A5151">
        <v>5134</v>
      </c>
      <c r="B5151">
        <v>2566.5</v>
      </c>
      <c r="C5151">
        <v>241.39875799999999</v>
      </c>
      <c r="D5151">
        <v>246.47363300000001</v>
      </c>
      <c r="E5151">
        <v>14.435656</v>
      </c>
      <c r="F5151">
        <v>57.287669999999999</v>
      </c>
      <c r="G5151">
        <v>6.0611509999999997</v>
      </c>
      <c r="H5151">
        <f t="shared" si="80"/>
        <v>519.62363299999993</v>
      </c>
      <c r="J5151">
        <v>4705</v>
      </c>
      <c r="K5151">
        <v>2352</v>
      </c>
      <c r="L5151">
        <v>223.57290699999999</v>
      </c>
      <c r="M5151">
        <v>224.338257</v>
      </c>
      <c r="N5151">
        <v>14.935226999999999</v>
      </c>
      <c r="O5151">
        <v>21.323779999999999</v>
      </c>
      <c r="P5151">
        <v>5.4562489999999997</v>
      </c>
    </row>
    <row r="5152" spans="1:16" x14ac:dyDescent="0.25">
      <c r="A5152">
        <v>5135</v>
      </c>
      <c r="B5152">
        <v>2567</v>
      </c>
      <c r="C5152">
        <v>241.43691999999999</v>
      </c>
      <c r="D5152">
        <v>246.51779199999999</v>
      </c>
      <c r="E5152">
        <v>14.434172999999999</v>
      </c>
      <c r="F5152">
        <v>57.189331000000003</v>
      </c>
      <c r="G5152">
        <v>6.0617369999999999</v>
      </c>
      <c r="H5152">
        <f t="shared" si="80"/>
        <v>519.66779199999996</v>
      </c>
      <c r="J5152">
        <v>9839</v>
      </c>
      <c r="K5152">
        <v>4919</v>
      </c>
      <c r="L5152">
        <v>438.41342200000003</v>
      </c>
      <c r="M5152">
        <v>446.00692800000002</v>
      </c>
      <c r="N5152">
        <v>12.804582999999999</v>
      </c>
      <c r="O5152">
        <v>5.454923</v>
      </c>
      <c r="P5152">
        <v>5.454923</v>
      </c>
    </row>
    <row r="5153" spans="1:16" x14ac:dyDescent="0.25">
      <c r="A5153">
        <v>5136</v>
      </c>
      <c r="B5153">
        <v>2567.5</v>
      </c>
      <c r="C5153">
        <v>241.47854599999999</v>
      </c>
      <c r="D5153">
        <v>246.561722</v>
      </c>
      <c r="E5153">
        <v>14.432682</v>
      </c>
      <c r="F5153">
        <v>57.092888000000002</v>
      </c>
      <c r="G5153">
        <v>6.0623180000000003</v>
      </c>
      <c r="H5153">
        <f t="shared" si="80"/>
        <v>519.71172200000001</v>
      </c>
      <c r="J5153">
        <v>4704</v>
      </c>
      <c r="K5153">
        <v>2351.5</v>
      </c>
      <c r="L5153">
        <v>223.525803</v>
      </c>
      <c r="M5153">
        <v>224.271973</v>
      </c>
      <c r="N5153">
        <v>14.934945000000001</v>
      </c>
      <c r="O5153">
        <v>20.901779000000001</v>
      </c>
      <c r="P5153">
        <v>5.4544079999999999</v>
      </c>
    </row>
    <row r="5154" spans="1:16" x14ac:dyDescent="0.25">
      <c r="A5154">
        <v>5137</v>
      </c>
      <c r="B5154">
        <v>2568</v>
      </c>
      <c r="C5154">
        <v>241.52681000000001</v>
      </c>
      <c r="D5154">
        <v>246.60526999999999</v>
      </c>
      <c r="E5154">
        <v>14.4312</v>
      </c>
      <c r="F5154">
        <v>56.992156999999999</v>
      </c>
      <c r="G5154">
        <v>6.0628919999999997</v>
      </c>
      <c r="H5154">
        <f t="shared" si="80"/>
        <v>519.75527</v>
      </c>
      <c r="J5154">
        <v>4703</v>
      </c>
      <c r="K5154">
        <v>2351</v>
      </c>
      <c r="L5154">
        <v>223.482788</v>
      </c>
      <c r="M5154">
        <v>224.206863</v>
      </c>
      <c r="N5154">
        <v>14.934695</v>
      </c>
      <c r="O5154">
        <v>20.490625000000001</v>
      </c>
      <c r="P5154">
        <v>5.4526060000000003</v>
      </c>
    </row>
    <row r="5155" spans="1:16" x14ac:dyDescent="0.25">
      <c r="A5155">
        <v>5138</v>
      </c>
      <c r="B5155">
        <v>2568.5</v>
      </c>
      <c r="C5155">
        <v>241.57827800000001</v>
      </c>
      <c r="D5155">
        <v>246.647751</v>
      </c>
      <c r="E5155">
        <v>14.429707000000001</v>
      </c>
      <c r="F5155">
        <v>56.895729000000003</v>
      </c>
      <c r="G5155">
        <v>6.0634499999999996</v>
      </c>
      <c r="H5155">
        <f t="shared" si="80"/>
        <v>519.79775099999995</v>
      </c>
      <c r="J5155">
        <v>9840</v>
      </c>
      <c r="K5155">
        <v>4919.5</v>
      </c>
      <c r="L5155">
        <v>438.46148699999998</v>
      </c>
      <c r="M5155">
        <v>446.041901</v>
      </c>
      <c r="N5155">
        <v>12.804605</v>
      </c>
      <c r="O5155">
        <v>5.4525389999999998</v>
      </c>
      <c r="P5155">
        <v>5.4525389999999998</v>
      </c>
    </row>
    <row r="5156" spans="1:16" x14ac:dyDescent="0.25">
      <c r="A5156">
        <v>5139</v>
      </c>
      <c r="B5156">
        <v>2569</v>
      </c>
      <c r="C5156">
        <v>241.631989</v>
      </c>
      <c r="D5156">
        <v>246.68691999999999</v>
      </c>
      <c r="E5156">
        <v>14.428210999999999</v>
      </c>
      <c r="F5156">
        <v>56.798102999999998</v>
      </c>
      <c r="G5156">
        <v>6.0639630000000002</v>
      </c>
      <c r="H5156">
        <f t="shared" si="80"/>
        <v>519.83691999999996</v>
      </c>
      <c r="J5156">
        <v>9841</v>
      </c>
      <c r="K5156">
        <v>4920</v>
      </c>
      <c r="L5156">
        <v>438.50683600000002</v>
      </c>
      <c r="M5156">
        <v>446.07772799999998</v>
      </c>
      <c r="N5156">
        <v>12.804607000000001</v>
      </c>
      <c r="O5156">
        <v>5.4514670000000001</v>
      </c>
      <c r="P5156">
        <v>5.4514670000000001</v>
      </c>
    </row>
    <row r="5157" spans="1:16" x14ac:dyDescent="0.25">
      <c r="A5157">
        <v>5140</v>
      </c>
      <c r="B5157">
        <v>2569.5</v>
      </c>
      <c r="C5157">
        <v>241.68693500000001</v>
      </c>
      <c r="D5157">
        <v>246.726471</v>
      </c>
      <c r="E5157">
        <v>14.426712</v>
      </c>
      <c r="F5157">
        <v>56.699523999999997</v>
      </c>
      <c r="G5157">
        <v>6.0644790000000004</v>
      </c>
      <c r="H5157">
        <f t="shared" si="80"/>
        <v>519.87647100000004</v>
      </c>
      <c r="J5157">
        <v>4702</v>
      </c>
      <c r="K5157">
        <v>2350.5</v>
      </c>
      <c r="L5157">
        <v>223.44026199999999</v>
      </c>
      <c r="M5157">
        <v>224.143463</v>
      </c>
      <c r="N5157">
        <v>14.934481</v>
      </c>
      <c r="O5157">
        <v>20.087816</v>
      </c>
      <c r="P5157">
        <v>5.4508570000000001</v>
      </c>
    </row>
    <row r="5158" spans="1:16" x14ac:dyDescent="0.25">
      <c r="A5158">
        <v>5141</v>
      </c>
      <c r="B5158">
        <v>2570</v>
      </c>
      <c r="C5158">
        <v>241.73730499999999</v>
      </c>
      <c r="D5158">
        <v>246.76965300000001</v>
      </c>
      <c r="E5158">
        <v>14.425215</v>
      </c>
      <c r="F5158">
        <v>56.602837000000001</v>
      </c>
      <c r="G5158">
        <v>6.0650409999999999</v>
      </c>
      <c r="H5158">
        <f t="shared" si="80"/>
        <v>519.91965299999993</v>
      </c>
      <c r="J5158">
        <v>9842</v>
      </c>
      <c r="K5158">
        <v>4920.5</v>
      </c>
      <c r="L5158">
        <v>438.54931599999998</v>
      </c>
      <c r="M5158">
        <v>446.118561</v>
      </c>
      <c r="N5158">
        <v>12.804588000000001</v>
      </c>
      <c r="O5158">
        <v>5.4495589999999998</v>
      </c>
      <c r="P5158">
        <v>5.4495589999999998</v>
      </c>
    </row>
    <row r="5159" spans="1:16" x14ac:dyDescent="0.25">
      <c r="A5159">
        <v>5142</v>
      </c>
      <c r="B5159">
        <v>2570.5</v>
      </c>
      <c r="C5159">
        <v>241.785202</v>
      </c>
      <c r="D5159">
        <v>246.81295800000001</v>
      </c>
      <c r="E5159">
        <v>14.423692000000001</v>
      </c>
      <c r="F5159">
        <v>56.506278999999999</v>
      </c>
      <c r="G5159">
        <v>6.0656020000000002</v>
      </c>
      <c r="H5159">
        <f t="shared" si="80"/>
        <v>519.96295799999996</v>
      </c>
      <c r="J5159">
        <v>4701</v>
      </c>
      <c r="K5159">
        <v>2350</v>
      </c>
      <c r="L5159">
        <v>223.39724699999999</v>
      </c>
      <c r="M5159">
        <v>224.08552599999999</v>
      </c>
      <c r="N5159">
        <v>14.934298999999999</v>
      </c>
      <c r="O5159">
        <v>19.703006999999999</v>
      </c>
      <c r="P5159">
        <v>5.4492640000000003</v>
      </c>
    </row>
    <row r="5160" spans="1:16" x14ac:dyDescent="0.25">
      <c r="A5160">
        <v>5143</v>
      </c>
      <c r="B5160">
        <v>2571</v>
      </c>
      <c r="C5160">
        <v>241.82746900000001</v>
      </c>
      <c r="D5160">
        <v>246.85429400000001</v>
      </c>
      <c r="E5160">
        <v>14.422184</v>
      </c>
      <c r="F5160">
        <v>56.407085000000002</v>
      </c>
      <c r="G5160">
        <v>6.0661350000000001</v>
      </c>
      <c r="H5160">
        <f t="shared" si="80"/>
        <v>520.00429399999996</v>
      </c>
      <c r="J5160">
        <v>9843</v>
      </c>
      <c r="K5160">
        <v>4921</v>
      </c>
      <c r="L5160">
        <v>438.58880599999998</v>
      </c>
      <c r="M5160">
        <v>446.16293300000001</v>
      </c>
      <c r="N5160">
        <v>12.804551</v>
      </c>
      <c r="O5160">
        <v>5.4487249999999996</v>
      </c>
      <c r="P5160">
        <v>5.4487249999999996</v>
      </c>
    </row>
    <row r="5161" spans="1:16" x14ac:dyDescent="0.25">
      <c r="A5161">
        <v>5144</v>
      </c>
      <c r="B5161">
        <v>2571.5</v>
      </c>
      <c r="C5161">
        <v>241.867355</v>
      </c>
      <c r="D5161">
        <v>246.89355499999999</v>
      </c>
      <c r="E5161">
        <v>14.420645</v>
      </c>
      <c r="F5161">
        <v>56.309212000000002</v>
      </c>
      <c r="G5161">
        <v>6.0666409999999997</v>
      </c>
      <c r="H5161">
        <f t="shared" si="80"/>
        <v>520.04355499999997</v>
      </c>
      <c r="J5161">
        <v>4700</v>
      </c>
      <c r="K5161">
        <v>2349.5</v>
      </c>
      <c r="L5161">
        <v>223.35408000000001</v>
      </c>
      <c r="M5161">
        <v>224.028244</v>
      </c>
      <c r="N5161">
        <v>14.934131000000001</v>
      </c>
      <c r="O5161">
        <v>19.331909</v>
      </c>
      <c r="P5161">
        <v>5.4476940000000003</v>
      </c>
    </row>
    <row r="5162" spans="1:16" x14ac:dyDescent="0.25">
      <c r="A5162">
        <v>5145</v>
      </c>
      <c r="B5162">
        <v>2572</v>
      </c>
      <c r="C5162">
        <v>241.90593000000001</v>
      </c>
      <c r="D5162">
        <v>246.92871099999999</v>
      </c>
      <c r="E5162">
        <v>14.419117</v>
      </c>
      <c r="F5162">
        <v>56.210152000000001</v>
      </c>
      <c r="G5162">
        <v>6.0670919999999997</v>
      </c>
      <c r="H5162">
        <f t="shared" si="80"/>
        <v>520.078711</v>
      </c>
      <c r="J5162">
        <v>9844</v>
      </c>
      <c r="K5162">
        <v>4921.5</v>
      </c>
      <c r="L5162">
        <v>438.628174</v>
      </c>
      <c r="M5162">
        <v>446.209656</v>
      </c>
      <c r="N5162">
        <v>12.804501999999999</v>
      </c>
      <c r="O5162">
        <v>5.447654</v>
      </c>
      <c r="P5162">
        <v>5.447654</v>
      </c>
    </row>
    <row r="5163" spans="1:16" x14ac:dyDescent="0.25">
      <c r="A5163">
        <v>5146</v>
      </c>
      <c r="B5163">
        <v>2572.5</v>
      </c>
      <c r="C5163">
        <v>241.94499200000001</v>
      </c>
      <c r="D5163">
        <v>246.96086099999999</v>
      </c>
      <c r="E5163">
        <v>14.417567</v>
      </c>
      <c r="F5163">
        <v>56.112037999999998</v>
      </c>
      <c r="G5163">
        <v>6.0675030000000003</v>
      </c>
      <c r="H5163">
        <f t="shared" si="80"/>
        <v>520.110861</v>
      </c>
      <c r="J5163">
        <v>4699</v>
      </c>
      <c r="K5163">
        <v>2349</v>
      </c>
      <c r="L5163">
        <v>223.30538899999999</v>
      </c>
      <c r="M5163">
        <v>223.971161</v>
      </c>
      <c r="N5163">
        <v>14.933991000000001</v>
      </c>
      <c r="O5163">
        <v>18.967962</v>
      </c>
      <c r="P5163">
        <v>5.4461339999999998</v>
      </c>
    </row>
    <row r="5164" spans="1:16" x14ac:dyDescent="0.25">
      <c r="A5164">
        <v>5147</v>
      </c>
      <c r="B5164">
        <v>2573</v>
      </c>
      <c r="C5164">
        <v>241.985107</v>
      </c>
      <c r="D5164">
        <v>246.99174500000001</v>
      </c>
      <c r="E5164">
        <v>14.416022</v>
      </c>
      <c r="F5164">
        <v>56.018104999999998</v>
      </c>
      <c r="G5164">
        <v>6.0678970000000003</v>
      </c>
      <c r="H5164">
        <f t="shared" si="80"/>
        <v>520.14174500000001</v>
      </c>
      <c r="J5164">
        <v>9845</v>
      </c>
      <c r="K5164">
        <v>4922</v>
      </c>
      <c r="L5164">
        <v>438.66763300000002</v>
      </c>
      <c r="M5164">
        <v>446.25650000000002</v>
      </c>
      <c r="N5164">
        <v>12.804449</v>
      </c>
      <c r="O5164">
        <v>5.4461040000000001</v>
      </c>
      <c r="P5164">
        <v>5.4461040000000001</v>
      </c>
    </row>
    <row r="5165" spans="1:16" x14ac:dyDescent="0.25">
      <c r="A5165">
        <v>5148</v>
      </c>
      <c r="B5165">
        <v>2573.5</v>
      </c>
      <c r="C5165">
        <v>242.024292</v>
      </c>
      <c r="D5165">
        <v>247.024124</v>
      </c>
      <c r="E5165">
        <v>14.414457000000001</v>
      </c>
      <c r="F5165">
        <v>55.922007999999998</v>
      </c>
      <c r="G5165">
        <v>6.0683090000000002</v>
      </c>
      <c r="H5165">
        <f t="shared" si="80"/>
        <v>520.17412400000001</v>
      </c>
      <c r="J5165">
        <v>9846</v>
      </c>
      <c r="K5165">
        <v>4922.5</v>
      </c>
      <c r="L5165">
        <v>438.70428500000003</v>
      </c>
      <c r="M5165">
        <v>446.30316199999999</v>
      </c>
      <c r="N5165">
        <v>12.804396000000001</v>
      </c>
      <c r="O5165">
        <v>5.4452699999999998</v>
      </c>
      <c r="P5165">
        <v>5.4452699999999998</v>
      </c>
    </row>
    <row r="5166" spans="1:16" x14ac:dyDescent="0.25">
      <c r="A5166">
        <v>5149</v>
      </c>
      <c r="B5166">
        <v>2574</v>
      </c>
      <c r="C5166">
        <v>242.064941</v>
      </c>
      <c r="D5166">
        <v>247.06051600000001</v>
      </c>
      <c r="E5166">
        <v>14.412884999999999</v>
      </c>
      <c r="F5166">
        <v>55.829273000000001</v>
      </c>
      <c r="G5166">
        <v>6.0687709999999999</v>
      </c>
      <c r="H5166">
        <f t="shared" si="80"/>
        <v>520.21051599999998</v>
      </c>
      <c r="J5166">
        <v>4698</v>
      </c>
      <c r="K5166">
        <v>2348.5</v>
      </c>
      <c r="L5166">
        <v>223.256393</v>
      </c>
      <c r="M5166">
        <v>223.91128499999999</v>
      </c>
      <c r="N5166">
        <v>14.933858000000001</v>
      </c>
      <c r="O5166">
        <v>18.63203</v>
      </c>
      <c r="P5166">
        <v>5.444502</v>
      </c>
    </row>
    <row r="5167" spans="1:16" x14ac:dyDescent="0.25">
      <c r="A5167">
        <v>5150</v>
      </c>
      <c r="B5167">
        <v>2574.5</v>
      </c>
      <c r="C5167">
        <v>242.104004</v>
      </c>
      <c r="D5167">
        <v>247.102936</v>
      </c>
      <c r="E5167">
        <v>14.411298</v>
      </c>
      <c r="F5167">
        <v>55.734375</v>
      </c>
      <c r="G5167">
        <v>6.0693070000000002</v>
      </c>
      <c r="H5167">
        <f t="shared" si="80"/>
        <v>520.25293599999998</v>
      </c>
      <c r="J5167">
        <v>9847</v>
      </c>
      <c r="K5167">
        <v>4923</v>
      </c>
      <c r="L5167">
        <v>438.73822000000001</v>
      </c>
      <c r="M5167">
        <v>446.34893799999998</v>
      </c>
      <c r="N5167">
        <v>12.804349999999999</v>
      </c>
      <c r="O5167">
        <v>5.4436010000000001</v>
      </c>
      <c r="P5167">
        <v>5.4436010000000001</v>
      </c>
    </row>
    <row r="5168" spans="1:16" x14ac:dyDescent="0.25">
      <c r="A5168">
        <v>5151</v>
      </c>
      <c r="B5168">
        <v>2575</v>
      </c>
      <c r="C5168">
        <v>242.14254800000001</v>
      </c>
      <c r="D5168">
        <v>247.14738500000001</v>
      </c>
      <c r="E5168">
        <v>14.409718</v>
      </c>
      <c r="F5168">
        <v>55.637816999999998</v>
      </c>
      <c r="G5168">
        <v>6.0698670000000003</v>
      </c>
      <c r="H5168">
        <f t="shared" si="80"/>
        <v>520.29738499999996</v>
      </c>
      <c r="J5168">
        <v>9848</v>
      </c>
      <c r="K5168">
        <v>4923.5</v>
      </c>
      <c r="L5168">
        <v>438.770691</v>
      </c>
      <c r="M5168">
        <v>446.39361600000001</v>
      </c>
      <c r="N5168">
        <v>12.804319</v>
      </c>
      <c r="O5168">
        <v>5.4428859999999997</v>
      </c>
      <c r="P5168">
        <v>5.4428859999999997</v>
      </c>
    </row>
    <row r="5169" spans="1:16" x14ac:dyDescent="0.25">
      <c r="A5169">
        <v>5152</v>
      </c>
      <c r="B5169">
        <v>2575.5</v>
      </c>
      <c r="C5169">
        <v>242.17927599999999</v>
      </c>
      <c r="D5169">
        <v>247.19172699999999</v>
      </c>
      <c r="E5169">
        <v>14.408117000000001</v>
      </c>
      <c r="F5169">
        <v>55.543174999999998</v>
      </c>
      <c r="G5169">
        <v>6.070424</v>
      </c>
      <c r="H5169">
        <f t="shared" si="80"/>
        <v>520.34172699999999</v>
      </c>
      <c r="J5169">
        <v>4697</v>
      </c>
      <c r="K5169">
        <v>2348</v>
      </c>
      <c r="L5169">
        <v>223.20413199999999</v>
      </c>
      <c r="M5169">
        <v>223.849197</v>
      </c>
      <c r="N5169">
        <v>14.933731</v>
      </c>
      <c r="O5169">
        <v>18.295501999999999</v>
      </c>
      <c r="P5169">
        <v>5.4428150000000004</v>
      </c>
    </row>
    <row r="5170" spans="1:16" x14ac:dyDescent="0.25">
      <c r="A5170">
        <v>5153</v>
      </c>
      <c r="B5170">
        <v>2576</v>
      </c>
      <c r="C5170">
        <v>242.21725499999999</v>
      </c>
      <c r="D5170">
        <v>247.23307800000001</v>
      </c>
      <c r="E5170">
        <v>14.406523999999999</v>
      </c>
      <c r="F5170">
        <v>55.450187999999997</v>
      </c>
      <c r="G5170">
        <v>6.0709410000000004</v>
      </c>
      <c r="H5170">
        <f t="shared" si="80"/>
        <v>520.38307799999995</v>
      </c>
      <c r="J5170">
        <v>9851</v>
      </c>
      <c r="K5170">
        <v>4925</v>
      </c>
      <c r="L5170">
        <v>438.87558000000001</v>
      </c>
      <c r="M5170">
        <v>446.522064</v>
      </c>
      <c r="N5170">
        <v>12.804364</v>
      </c>
      <c r="O5170">
        <v>5.4425280000000003</v>
      </c>
      <c r="P5170">
        <v>5.4425280000000003</v>
      </c>
    </row>
    <row r="5171" spans="1:16" x14ac:dyDescent="0.25">
      <c r="A5171">
        <v>5154</v>
      </c>
      <c r="B5171">
        <v>2576.5</v>
      </c>
      <c r="C5171">
        <v>242.25529499999999</v>
      </c>
      <c r="D5171">
        <v>247.26985199999999</v>
      </c>
      <c r="E5171">
        <v>14.404916</v>
      </c>
      <c r="F5171">
        <v>55.355888</v>
      </c>
      <c r="G5171">
        <v>6.0713990000000004</v>
      </c>
      <c r="H5171">
        <f t="shared" si="80"/>
        <v>520.41985199999999</v>
      </c>
      <c r="J5171">
        <v>9849</v>
      </c>
      <c r="K5171">
        <v>4924</v>
      </c>
      <c r="L5171">
        <v>438.80386399999998</v>
      </c>
      <c r="M5171">
        <v>446.43951399999997</v>
      </c>
      <c r="N5171">
        <v>12.804307</v>
      </c>
      <c r="O5171">
        <v>5.4420520000000003</v>
      </c>
      <c r="P5171">
        <v>5.4420520000000003</v>
      </c>
    </row>
    <row r="5172" spans="1:16" x14ac:dyDescent="0.25">
      <c r="A5172">
        <v>5155</v>
      </c>
      <c r="B5172">
        <v>2577</v>
      </c>
      <c r="C5172">
        <v>242.29521199999999</v>
      </c>
      <c r="D5172">
        <v>247.305252</v>
      </c>
      <c r="E5172">
        <v>14.403318000000001</v>
      </c>
      <c r="F5172">
        <v>55.266120999999998</v>
      </c>
      <c r="G5172">
        <v>6.0718399999999999</v>
      </c>
      <c r="H5172">
        <f t="shared" si="80"/>
        <v>520.45525199999997</v>
      </c>
      <c r="J5172">
        <v>9850</v>
      </c>
      <c r="K5172">
        <v>4924.5</v>
      </c>
      <c r="L5172">
        <v>438.83853199999999</v>
      </c>
      <c r="M5172">
        <v>446.48266599999999</v>
      </c>
      <c r="N5172">
        <v>12.804325</v>
      </c>
      <c r="O5172">
        <v>5.4420520000000003</v>
      </c>
      <c r="P5172">
        <v>5.4420520000000003</v>
      </c>
    </row>
    <row r="5173" spans="1:16" x14ac:dyDescent="0.25">
      <c r="A5173">
        <v>5156</v>
      </c>
      <c r="B5173">
        <v>2577.5</v>
      </c>
      <c r="C5173">
        <v>242.33459500000001</v>
      </c>
      <c r="D5173">
        <v>247.33793600000001</v>
      </c>
      <c r="E5173">
        <v>14.401714</v>
      </c>
      <c r="F5173">
        <v>55.174446000000003</v>
      </c>
      <c r="G5173">
        <v>6.0722449999999997</v>
      </c>
      <c r="H5173">
        <f t="shared" si="80"/>
        <v>520.48793599999999</v>
      </c>
      <c r="J5173">
        <v>9852</v>
      </c>
      <c r="K5173">
        <v>4925.5</v>
      </c>
      <c r="L5173">
        <v>438.91937300000001</v>
      </c>
      <c r="M5173">
        <v>446.559662</v>
      </c>
      <c r="N5173">
        <v>12.804423</v>
      </c>
      <c r="O5173">
        <v>5.4419329999999997</v>
      </c>
      <c r="P5173">
        <v>5.4419329999999997</v>
      </c>
    </row>
    <row r="5174" spans="1:16" x14ac:dyDescent="0.25">
      <c r="A5174">
        <v>5157</v>
      </c>
      <c r="B5174">
        <v>2578</v>
      </c>
      <c r="C5174">
        <v>242.37321499999999</v>
      </c>
      <c r="D5174">
        <v>247.369461</v>
      </c>
      <c r="E5174">
        <v>14.400105999999999</v>
      </c>
      <c r="F5174">
        <v>55.082419999999999</v>
      </c>
      <c r="G5174">
        <v>6.0726339999999999</v>
      </c>
      <c r="H5174">
        <f t="shared" si="80"/>
        <v>520.51946099999998</v>
      </c>
      <c r="J5174">
        <v>9853</v>
      </c>
      <c r="K5174">
        <v>4926</v>
      </c>
      <c r="L5174">
        <v>438.964203</v>
      </c>
      <c r="M5174">
        <v>446.59442100000001</v>
      </c>
      <c r="N5174">
        <v>12.804494999999999</v>
      </c>
      <c r="O5174">
        <v>5.4414569999999998</v>
      </c>
      <c r="P5174">
        <v>5.4414569999999998</v>
      </c>
    </row>
    <row r="5175" spans="1:16" x14ac:dyDescent="0.25">
      <c r="A5175">
        <v>5158</v>
      </c>
      <c r="B5175">
        <v>2578.5</v>
      </c>
      <c r="C5175">
        <v>242.41044600000001</v>
      </c>
      <c r="D5175">
        <v>247.40176400000001</v>
      </c>
      <c r="E5175">
        <v>14.398504000000001</v>
      </c>
      <c r="F5175">
        <v>54.989806999999999</v>
      </c>
      <c r="G5175">
        <v>6.0730329999999997</v>
      </c>
      <c r="H5175">
        <f t="shared" si="80"/>
        <v>520.55176400000005</v>
      </c>
      <c r="J5175">
        <v>4696</v>
      </c>
      <c r="K5175">
        <v>2347.5</v>
      </c>
      <c r="L5175">
        <v>223.14956699999999</v>
      </c>
      <c r="M5175">
        <v>223.78311199999999</v>
      </c>
      <c r="N5175">
        <v>14.93361</v>
      </c>
      <c r="O5175">
        <v>17.981622999999999</v>
      </c>
      <c r="P5175">
        <v>5.4410249999999998</v>
      </c>
    </row>
    <row r="5176" spans="1:16" x14ac:dyDescent="0.25">
      <c r="A5176">
        <v>5159</v>
      </c>
      <c r="B5176">
        <v>2579</v>
      </c>
      <c r="C5176">
        <v>242.44515999999999</v>
      </c>
      <c r="D5176">
        <v>247.44018500000001</v>
      </c>
      <c r="E5176">
        <v>14.396891999999999</v>
      </c>
      <c r="F5176">
        <v>54.89611</v>
      </c>
      <c r="G5176">
        <v>6.0735049999999999</v>
      </c>
      <c r="H5176">
        <f t="shared" si="80"/>
        <v>520.59018500000002</v>
      </c>
      <c r="J5176">
        <v>9854</v>
      </c>
      <c r="K5176">
        <v>4926.5</v>
      </c>
      <c r="L5176">
        <v>439.00921599999998</v>
      </c>
      <c r="M5176">
        <v>446.631103</v>
      </c>
      <c r="N5176">
        <v>12.804570999999999</v>
      </c>
      <c r="O5176">
        <v>5.4396680000000002</v>
      </c>
      <c r="P5176">
        <v>5.4396680000000002</v>
      </c>
    </row>
    <row r="5177" spans="1:16" x14ac:dyDescent="0.25">
      <c r="A5177">
        <v>5160</v>
      </c>
      <c r="B5177">
        <v>2579.5</v>
      </c>
      <c r="C5177">
        <v>242.48092700000001</v>
      </c>
      <c r="D5177">
        <v>247.482788</v>
      </c>
      <c r="E5177">
        <v>14.395289999999999</v>
      </c>
      <c r="F5177">
        <v>54.802295999999998</v>
      </c>
      <c r="G5177">
        <v>6.0740270000000001</v>
      </c>
      <c r="H5177">
        <f t="shared" si="80"/>
        <v>520.63278800000001</v>
      </c>
      <c r="J5177">
        <v>4695</v>
      </c>
      <c r="K5177">
        <v>2347</v>
      </c>
      <c r="L5177">
        <v>223.09780900000001</v>
      </c>
      <c r="M5177">
        <v>223.71542400000001</v>
      </c>
      <c r="N5177">
        <v>14.933490000000001</v>
      </c>
      <c r="O5177">
        <v>17.677164000000001</v>
      </c>
      <c r="P5177">
        <v>5.4391949999999998</v>
      </c>
    </row>
    <row r="5178" spans="1:16" x14ac:dyDescent="0.25">
      <c r="A5178">
        <v>5161</v>
      </c>
      <c r="B5178">
        <v>2580</v>
      </c>
      <c r="C5178">
        <v>242.51760899999999</v>
      </c>
      <c r="D5178">
        <v>247.527557</v>
      </c>
      <c r="E5178">
        <v>14.393687999999999</v>
      </c>
      <c r="F5178">
        <v>54.710388000000002</v>
      </c>
      <c r="G5178">
        <v>6.074573</v>
      </c>
      <c r="H5178">
        <f t="shared" si="80"/>
        <v>520.67755699999998</v>
      </c>
      <c r="J5178">
        <v>9855</v>
      </c>
      <c r="K5178">
        <v>4927</v>
      </c>
      <c r="L5178">
        <v>439.05215500000003</v>
      </c>
      <c r="M5178">
        <v>446.66961700000002</v>
      </c>
      <c r="N5178">
        <v>12.804652000000001</v>
      </c>
      <c r="O5178">
        <v>5.4379980000000003</v>
      </c>
      <c r="P5178">
        <v>5.4379980000000003</v>
      </c>
    </row>
    <row r="5179" spans="1:16" x14ac:dyDescent="0.25">
      <c r="A5179">
        <v>5162</v>
      </c>
      <c r="B5179">
        <v>2580.5</v>
      </c>
      <c r="C5179">
        <v>242.55581699999999</v>
      </c>
      <c r="D5179">
        <v>247.57441700000001</v>
      </c>
      <c r="E5179">
        <v>14.392078</v>
      </c>
      <c r="F5179">
        <v>54.617756</v>
      </c>
      <c r="G5179">
        <v>6.0751429999999997</v>
      </c>
      <c r="H5179">
        <f t="shared" si="80"/>
        <v>520.72441700000002</v>
      </c>
      <c r="J5179">
        <v>4694</v>
      </c>
      <c r="K5179">
        <v>2346.5</v>
      </c>
      <c r="L5179">
        <v>223.04797400000001</v>
      </c>
      <c r="M5179">
        <v>223.651566</v>
      </c>
      <c r="N5179">
        <v>14.933363</v>
      </c>
      <c r="O5179">
        <v>17.384625</v>
      </c>
      <c r="P5179">
        <v>5.4374729999999998</v>
      </c>
    </row>
    <row r="5180" spans="1:16" x14ac:dyDescent="0.25">
      <c r="A5180">
        <v>5163</v>
      </c>
      <c r="B5180">
        <v>2581</v>
      </c>
      <c r="C5180">
        <v>242.59811400000001</v>
      </c>
      <c r="D5180">
        <v>247.62004099999999</v>
      </c>
      <c r="E5180">
        <v>14.390478</v>
      </c>
      <c r="F5180">
        <v>54.527752</v>
      </c>
      <c r="G5180">
        <v>6.0756959999999998</v>
      </c>
      <c r="H5180">
        <f t="shared" si="80"/>
        <v>520.77004099999999</v>
      </c>
      <c r="J5180">
        <v>4693</v>
      </c>
      <c r="K5180">
        <v>2346</v>
      </c>
      <c r="L5180">
        <v>223.001633</v>
      </c>
      <c r="M5180">
        <v>223.58749399999999</v>
      </c>
      <c r="N5180">
        <v>14.933230999999999</v>
      </c>
      <c r="O5180">
        <v>17.106746999999999</v>
      </c>
      <c r="P5180">
        <v>5.4357499999999996</v>
      </c>
    </row>
    <row r="5181" spans="1:16" x14ac:dyDescent="0.25">
      <c r="A5181">
        <v>5164</v>
      </c>
      <c r="B5181">
        <v>2581.5</v>
      </c>
      <c r="C5181">
        <v>242.63931299999999</v>
      </c>
      <c r="D5181">
        <v>247.66413900000001</v>
      </c>
      <c r="E5181">
        <v>14.388868</v>
      </c>
      <c r="F5181">
        <v>54.438701999999999</v>
      </c>
      <c r="G5181">
        <v>6.0762280000000004</v>
      </c>
      <c r="H5181">
        <f t="shared" si="80"/>
        <v>520.81413899999995</v>
      </c>
      <c r="J5181">
        <v>9856</v>
      </c>
      <c r="K5181">
        <v>4927.5</v>
      </c>
      <c r="L5181">
        <v>439.091003</v>
      </c>
      <c r="M5181">
        <v>446.71127300000001</v>
      </c>
      <c r="N5181">
        <v>12.804735000000001</v>
      </c>
      <c r="O5181">
        <v>5.4357329999999999</v>
      </c>
      <c r="P5181">
        <v>5.4357329999999999</v>
      </c>
    </row>
    <row r="5182" spans="1:16" x14ac:dyDescent="0.25">
      <c r="A5182">
        <v>5165</v>
      </c>
      <c r="B5182">
        <v>2582</v>
      </c>
      <c r="C5182">
        <v>242.68315100000001</v>
      </c>
      <c r="D5182">
        <v>247.70620700000001</v>
      </c>
      <c r="E5182">
        <v>14.387271999999999</v>
      </c>
      <c r="F5182">
        <v>54.348807999999998</v>
      </c>
      <c r="G5182">
        <v>6.0767340000000001</v>
      </c>
      <c r="H5182">
        <f t="shared" si="80"/>
        <v>520.85620700000004</v>
      </c>
      <c r="J5182">
        <v>4692</v>
      </c>
      <c r="K5182">
        <v>2345.5</v>
      </c>
      <c r="L5182">
        <v>222.95898399999999</v>
      </c>
      <c r="M5182">
        <v>223.52975499999999</v>
      </c>
      <c r="N5182">
        <v>14.933095</v>
      </c>
      <c r="O5182">
        <v>16.842817</v>
      </c>
      <c r="P5182">
        <v>5.4341999999999997</v>
      </c>
    </row>
    <row r="5183" spans="1:16" x14ac:dyDescent="0.25">
      <c r="A5183">
        <v>5166</v>
      </c>
      <c r="B5183">
        <v>2582.5</v>
      </c>
      <c r="C5183">
        <v>242.72795099999999</v>
      </c>
      <c r="D5183">
        <v>247.74584999999999</v>
      </c>
      <c r="E5183">
        <v>14.385668000000001</v>
      </c>
      <c r="F5183">
        <v>54.262981000000003</v>
      </c>
      <c r="G5183">
        <v>6.0772089999999999</v>
      </c>
      <c r="H5183">
        <f t="shared" si="80"/>
        <v>520.89585</v>
      </c>
      <c r="J5183">
        <v>9857</v>
      </c>
      <c r="K5183">
        <v>4928</v>
      </c>
      <c r="L5183">
        <v>439.128174</v>
      </c>
      <c r="M5183">
        <v>446.75543199999998</v>
      </c>
      <c r="N5183">
        <v>12.804821</v>
      </c>
      <c r="O5183">
        <v>5.43323</v>
      </c>
      <c r="P5183">
        <v>5.43323</v>
      </c>
    </row>
    <row r="5184" spans="1:16" x14ac:dyDescent="0.25">
      <c r="A5184">
        <v>5167</v>
      </c>
      <c r="B5184">
        <v>2583</v>
      </c>
      <c r="C5184">
        <v>242.77143899999999</v>
      </c>
      <c r="D5184">
        <v>247.78173799999999</v>
      </c>
      <c r="E5184">
        <v>14.384062</v>
      </c>
      <c r="F5184">
        <v>54.176555999999998</v>
      </c>
      <c r="G5184">
        <v>6.0776380000000003</v>
      </c>
      <c r="H5184">
        <f t="shared" si="80"/>
        <v>520.931738</v>
      </c>
      <c r="J5184">
        <v>4691</v>
      </c>
      <c r="K5184">
        <v>2345</v>
      </c>
      <c r="L5184">
        <v>222.91984600000001</v>
      </c>
      <c r="M5184">
        <v>223.473221</v>
      </c>
      <c r="N5184">
        <v>14.932938999999999</v>
      </c>
      <c r="O5184">
        <v>16.583774999999999</v>
      </c>
      <c r="P5184">
        <v>5.4326869999999996</v>
      </c>
    </row>
    <row r="5185" spans="1:16" x14ac:dyDescent="0.25">
      <c r="A5185">
        <v>5168</v>
      </c>
      <c r="B5185">
        <v>2583.5</v>
      </c>
      <c r="C5185">
        <v>242.815506</v>
      </c>
      <c r="D5185">
        <v>247.81897000000001</v>
      </c>
      <c r="E5185">
        <v>14.382455</v>
      </c>
      <c r="F5185">
        <v>54.088225999999999</v>
      </c>
      <c r="G5185">
        <v>6.0780810000000001</v>
      </c>
      <c r="H5185">
        <f t="shared" si="80"/>
        <v>520.96897000000001</v>
      </c>
      <c r="J5185">
        <v>9858</v>
      </c>
      <c r="K5185">
        <v>4928.5</v>
      </c>
      <c r="L5185">
        <v>439.165344</v>
      </c>
      <c r="M5185">
        <v>446.80175800000001</v>
      </c>
      <c r="N5185">
        <v>12.804907999999999</v>
      </c>
      <c r="O5185">
        <v>5.4314410000000004</v>
      </c>
      <c r="P5185">
        <v>5.4314410000000004</v>
      </c>
    </row>
    <row r="5186" spans="1:16" x14ac:dyDescent="0.25">
      <c r="A5186">
        <v>5169</v>
      </c>
      <c r="B5186">
        <v>2584</v>
      </c>
      <c r="C5186">
        <v>242.860962</v>
      </c>
      <c r="D5186">
        <v>247.85659799999999</v>
      </c>
      <c r="E5186">
        <v>14.380846999999999</v>
      </c>
      <c r="F5186">
        <v>54.002276999999999</v>
      </c>
      <c r="G5186">
        <v>6.0785280000000004</v>
      </c>
      <c r="H5186">
        <f t="shared" si="80"/>
        <v>521.00659799999994</v>
      </c>
      <c r="J5186">
        <v>4690</v>
      </c>
      <c r="K5186">
        <v>2344.5</v>
      </c>
      <c r="L5186">
        <v>222.88374300000001</v>
      </c>
      <c r="M5186">
        <v>223.420288</v>
      </c>
      <c r="N5186">
        <v>14.932778000000001</v>
      </c>
      <c r="O5186">
        <v>16.337848999999999</v>
      </c>
      <c r="P5186">
        <v>5.4312719999999999</v>
      </c>
    </row>
    <row r="5187" spans="1:16" x14ac:dyDescent="0.25">
      <c r="A5187">
        <v>5170</v>
      </c>
      <c r="B5187">
        <v>2584.5</v>
      </c>
      <c r="C5187">
        <v>242.90962200000001</v>
      </c>
      <c r="D5187">
        <v>247.89392100000001</v>
      </c>
      <c r="E5187">
        <v>14.379239</v>
      </c>
      <c r="F5187">
        <v>53.911681999999999</v>
      </c>
      <c r="G5187">
        <v>6.07897</v>
      </c>
      <c r="H5187">
        <f t="shared" si="80"/>
        <v>521.04392099999995</v>
      </c>
      <c r="J5187">
        <v>4689</v>
      </c>
      <c r="K5187">
        <v>2344</v>
      </c>
      <c r="L5187">
        <v>222.84848</v>
      </c>
      <c r="M5187">
        <v>223.36918600000001</v>
      </c>
      <c r="N5187">
        <v>14.932607000000001</v>
      </c>
      <c r="O5187">
        <v>16.099789000000001</v>
      </c>
      <c r="P5187">
        <v>5.4299099999999996</v>
      </c>
    </row>
    <row r="5188" spans="1:16" x14ac:dyDescent="0.25">
      <c r="A5188">
        <v>5171</v>
      </c>
      <c r="B5188">
        <v>2585</v>
      </c>
      <c r="C5188">
        <v>242.96191400000001</v>
      </c>
      <c r="D5188">
        <v>247.93071</v>
      </c>
      <c r="E5188">
        <v>14.377651</v>
      </c>
      <c r="F5188">
        <v>53.822395</v>
      </c>
      <c r="G5188">
        <v>6.0794040000000003</v>
      </c>
      <c r="H5188">
        <f t="shared" si="80"/>
        <v>521.08070999999995</v>
      </c>
      <c r="J5188">
        <v>9859</v>
      </c>
      <c r="K5188">
        <v>4929</v>
      </c>
      <c r="L5188">
        <v>439.20538299999998</v>
      </c>
      <c r="M5188">
        <v>446.84967</v>
      </c>
      <c r="N5188">
        <v>12.804990999999999</v>
      </c>
      <c r="O5188">
        <v>5.4296519999999999</v>
      </c>
      <c r="P5188">
        <v>5.4296519999999999</v>
      </c>
    </row>
    <row r="5189" spans="1:16" x14ac:dyDescent="0.25">
      <c r="A5189">
        <v>5172</v>
      </c>
      <c r="B5189">
        <v>2585.5</v>
      </c>
      <c r="C5189">
        <v>243.01509100000001</v>
      </c>
      <c r="D5189">
        <v>247.96785</v>
      </c>
      <c r="E5189">
        <v>14.376056999999999</v>
      </c>
      <c r="F5189">
        <v>53.732990000000001</v>
      </c>
      <c r="G5189">
        <v>6.0798410000000001</v>
      </c>
      <c r="H5189">
        <f t="shared" si="80"/>
        <v>521.11784999999998</v>
      </c>
      <c r="J5189">
        <v>9860</v>
      </c>
      <c r="K5189">
        <v>4929.5</v>
      </c>
      <c r="L5189">
        <v>439.24542200000002</v>
      </c>
      <c r="M5189">
        <v>446.89608800000002</v>
      </c>
      <c r="N5189">
        <v>12.805071</v>
      </c>
      <c r="O5189">
        <v>5.4286989999999999</v>
      </c>
      <c r="P5189">
        <v>5.4286989999999999</v>
      </c>
    </row>
    <row r="5190" spans="1:16" x14ac:dyDescent="0.25">
      <c r="A5190">
        <v>5173</v>
      </c>
      <c r="B5190">
        <v>2586</v>
      </c>
      <c r="C5190">
        <v>243.065033</v>
      </c>
      <c r="D5190">
        <v>248.008331</v>
      </c>
      <c r="E5190">
        <v>14.374489000000001</v>
      </c>
      <c r="F5190">
        <v>53.643227000000003</v>
      </c>
      <c r="G5190">
        <v>6.0803149999999997</v>
      </c>
      <c r="H5190">
        <f t="shared" si="80"/>
        <v>521.15833099999998</v>
      </c>
      <c r="J5190">
        <v>4688</v>
      </c>
      <c r="K5190">
        <v>2343.5</v>
      </c>
      <c r="L5190">
        <v>222.815628</v>
      </c>
      <c r="M5190">
        <v>223.320313</v>
      </c>
      <c r="N5190">
        <v>14.932422000000001</v>
      </c>
      <c r="O5190">
        <v>15.870431999999999</v>
      </c>
      <c r="P5190">
        <v>5.4286089999999998</v>
      </c>
    </row>
    <row r="5191" spans="1:16" x14ac:dyDescent="0.25">
      <c r="A5191">
        <v>5174</v>
      </c>
      <c r="B5191">
        <v>2586.5</v>
      </c>
      <c r="C5191">
        <v>243.111481</v>
      </c>
      <c r="D5191">
        <v>248.05069</v>
      </c>
      <c r="E5191">
        <v>14.372923</v>
      </c>
      <c r="F5191">
        <v>53.55489</v>
      </c>
      <c r="G5191">
        <v>6.0808099999999996</v>
      </c>
      <c r="H5191">
        <f t="shared" si="80"/>
        <v>521.20069000000001</v>
      </c>
      <c r="J5191">
        <v>9861</v>
      </c>
      <c r="K5191">
        <v>4930</v>
      </c>
      <c r="L5191">
        <v>439.28680400000002</v>
      </c>
      <c r="M5191">
        <v>446.94146699999999</v>
      </c>
      <c r="N5191">
        <v>12.805139</v>
      </c>
      <c r="O5191">
        <v>5.427746</v>
      </c>
      <c r="P5191">
        <v>5.427746</v>
      </c>
    </row>
    <row r="5192" spans="1:16" x14ac:dyDescent="0.25">
      <c r="A5192">
        <v>5175</v>
      </c>
      <c r="B5192">
        <v>2587</v>
      </c>
      <c r="C5192">
        <v>243.15420499999999</v>
      </c>
      <c r="D5192">
        <v>248.09672599999999</v>
      </c>
      <c r="E5192">
        <v>14.371383</v>
      </c>
      <c r="F5192">
        <v>53.465240999999999</v>
      </c>
      <c r="G5192">
        <v>6.0813459999999999</v>
      </c>
      <c r="H5192">
        <f t="shared" si="80"/>
        <v>521.24672599999997</v>
      </c>
      <c r="J5192">
        <v>4687</v>
      </c>
      <c r="K5192">
        <v>2343</v>
      </c>
      <c r="L5192">
        <v>222.783524</v>
      </c>
      <c r="M5192">
        <v>223.272141</v>
      </c>
      <c r="N5192">
        <v>14.932217</v>
      </c>
      <c r="O5192">
        <v>15.653356</v>
      </c>
      <c r="P5192">
        <v>5.4273300000000004</v>
      </c>
    </row>
    <row r="5193" spans="1:16" x14ac:dyDescent="0.25">
      <c r="A5193">
        <v>5176</v>
      </c>
      <c r="B5193">
        <v>2587.5</v>
      </c>
      <c r="C5193">
        <v>243.19497699999999</v>
      </c>
      <c r="D5193">
        <v>248.14193700000001</v>
      </c>
      <c r="E5193">
        <v>14.369856</v>
      </c>
      <c r="F5193">
        <v>53.376666999999998</v>
      </c>
      <c r="G5193">
        <v>6.0818700000000003</v>
      </c>
      <c r="H5193">
        <f t="shared" si="80"/>
        <v>521.29193699999996</v>
      </c>
      <c r="J5193">
        <v>9862</v>
      </c>
      <c r="K5193">
        <v>4930.5</v>
      </c>
      <c r="L5193">
        <v>439.33038299999998</v>
      </c>
      <c r="M5193">
        <v>446.984039</v>
      </c>
      <c r="N5193">
        <v>12.805194999999999</v>
      </c>
      <c r="O5193">
        <v>5.426793</v>
      </c>
      <c r="P5193">
        <v>5.426793</v>
      </c>
    </row>
    <row r="5194" spans="1:16" x14ac:dyDescent="0.25">
      <c r="A5194">
        <v>5177</v>
      </c>
      <c r="B5194">
        <v>2588</v>
      </c>
      <c r="C5194">
        <v>243.23164399999999</v>
      </c>
      <c r="D5194">
        <v>248.186981</v>
      </c>
      <c r="E5194">
        <v>14.368339000000001</v>
      </c>
      <c r="F5194">
        <v>53.288929000000003</v>
      </c>
      <c r="G5194">
        <v>6.0823910000000003</v>
      </c>
      <c r="H5194">
        <f t="shared" si="80"/>
        <v>521.33698099999992</v>
      </c>
      <c r="J5194">
        <v>9863</v>
      </c>
      <c r="K5194">
        <v>4931</v>
      </c>
      <c r="L5194">
        <v>439.37304699999999</v>
      </c>
      <c r="M5194">
        <v>447.02435300000002</v>
      </c>
      <c r="N5194">
        <v>12.805236000000001</v>
      </c>
      <c r="O5194">
        <v>5.4265540000000003</v>
      </c>
      <c r="P5194">
        <v>5.4265540000000003</v>
      </c>
    </row>
    <row r="5195" spans="1:16" x14ac:dyDescent="0.25">
      <c r="A5195">
        <v>5178</v>
      </c>
      <c r="B5195">
        <v>2588.5</v>
      </c>
      <c r="C5195">
        <v>243.26452599999999</v>
      </c>
      <c r="D5195">
        <v>248.231537</v>
      </c>
      <c r="E5195">
        <v>14.366841000000001</v>
      </c>
      <c r="F5195">
        <v>53.201667999999998</v>
      </c>
      <c r="G5195">
        <v>6.0829029999999999</v>
      </c>
      <c r="H5195">
        <f t="shared" si="80"/>
        <v>521.38153699999998</v>
      </c>
      <c r="J5195">
        <v>9864</v>
      </c>
      <c r="K5195">
        <v>4931.5</v>
      </c>
      <c r="L5195">
        <v>439.41503899999998</v>
      </c>
      <c r="M5195">
        <v>447.06549100000001</v>
      </c>
      <c r="N5195">
        <v>12.805255000000001</v>
      </c>
      <c r="O5195">
        <v>5.4261970000000002</v>
      </c>
      <c r="P5195">
        <v>5.4261970000000002</v>
      </c>
    </row>
    <row r="5196" spans="1:16" x14ac:dyDescent="0.25">
      <c r="A5196">
        <v>5179</v>
      </c>
      <c r="B5196">
        <v>2589</v>
      </c>
      <c r="C5196">
        <v>243.29451</v>
      </c>
      <c r="D5196">
        <v>248.27229299999999</v>
      </c>
      <c r="E5196">
        <v>14.365346000000001</v>
      </c>
      <c r="F5196">
        <v>53.114876000000002</v>
      </c>
      <c r="G5196">
        <v>6.0833709999999996</v>
      </c>
      <c r="H5196">
        <f t="shared" si="80"/>
        <v>521.42229299999997</v>
      </c>
      <c r="J5196">
        <v>4686</v>
      </c>
      <c r="K5196">
        <v>2342.5</v>
      </c>
      <c r="L5196">
        <v>222.74992399999999</v>
      </c>
      <c r="M5196">
        <v>223.22524999999999</v>
      </c>
      <c r="N5196">
        <v>14.931990000000001</v>
      </c>
      <c r="O5196">
        <v>15.440928</v>
      </c>
      <c r="P5196">
        <v>5.4260869999999999</v>
      </c>
    </row>
    <row r="5197" spans="1:16" x14ac:dyDescent="0.25">
      <c r="A5197">
        <v>5180</v>
      </c>
      <c r="B5197">
        <v>2589.5</v>
      </c>
      <c r="C5197">
        <v>243.32345599999999</v>
      </c>
      <c r="D5197">
        <v>248.311432</v>
      </c>
      <c r="E5197">
        <v>14.363873999999999</v>
      </c>
      <c r="F5197">
        <v>53.030121000000001</v>
      </c>
      <c r="G5197">
        <v>6.0838179999999999</v>
      </c>
      <c r="H5197">
        <f t="shared" si="80"/>
        <v>521.46143199999995</v>
      </c>
      <c r="J5197">
        <v>9865</v>
      </c>
      <c r="K5197">
        <v>4932</v>
      </c>
      <c r="L5197">
        <v>439.45840500000003</v>
      </c>
      <c r="M5197">
        <v>447.10732999999999</v>
      </c>
      <c r="N5197">
        <v>12.805251999999999</v>
      </c>
      <c r="O5197">
        <v>5.4250040000000004</v>
      </c>
      <c r="P5197">
        <v>5.4250040000000004</v>
      </c>
    </row>
    <row r="5198" spans="1:16" x14ac:dyDescent="0.25">
      <c r="A5198">
        <v>5181</v>
      </c>
      <c r="B5198">
        <v>2590</v>
      </c>
      <c r="C5198">
        <v>243.352127</v>
      </c>
      <c r="D5198">
        <v>248.34591699999999</v>
      </c>
      <c r="E5198">
        <v>14.362409</v>
      </c>
      <c r="F5198">
        <v>52.942870999999997</v>
      </c>
      <c r="G5198">
        <v>6.0842109999999998</v>
      </c>
      <c r="H5198">
        <f t="shared" si="80"/>
        <v>521.49591699999996</v>
      </c>
      <c r="J5198">
        <v>4685</v>
      </c>
      <c r="K5198">
        <v>2342</v>
      </c>
      <c r="L5198">
        <v>222.716385</v>
      </c>
      <c r="M5198">
        <v>223.17834500000001</v>
      </c>
      <c r="N5198">
        <v>14.931734000000001</v>
      </c>
      <c r="O5198">
        <v>15.238272</v>
      </c>
      <c r="P5198">
        <v>5.4248459999999996</v>
      </c>
    </row>
    <row r="5199" spans="1:16" x14ac:dyDescent="0.25">
      <c r="A5199">
        <v>5182</v>
      </c>
      <c r="B5199">
        <v>2590.5</v>
      </c>
      <c r="C5199">
        <v>243.379929</v>
      </c>
      <c r="D5199">
        <v>248.37846400000001</v>
      </c>
      <c r="E5199">
        <v>14.360950000000001</v>
      </c>
      <c r="F5199">
        <v>52.856566999999998</v>
      </c>
      <c r="G5199">
        <v>6.084581</v>
      </c>
      <c r="H5199">
        <f t="shared" si="80"/>
        <v>521.52846399999999</v>
      </c>
      <c r="J5199">
        <v>4684</v>
      </c>
      <c r="K5199">
        <v>2341.5</v>
      </c>
      <c r="L5199">
        <v>222.68014500000001</v>
      </c>
      <c r="M5199">
        <v>223.12905900000001</v>
      </c>
      <c r="N5199">
        <v>14.931471999999999</v>
      </c>
      <c r="O5199">
        <v>15.040384</v>
      </c>
      <c r="P5199">
        <v>5.4235449999999998</v>
      </c>
    </row>
    <row r="5200" spans="1:16" x14ac:dyDescent="0.25">
      <c r="A5200">
        <v>5183</v>
      </c>
      <c r="B5200">
        <v>2591</v>
      </c>
      <c r="C5200">
        <v>243.409088</v>
      </c>
      <c r="D5200">
        <v>248.40986599999999</v>
      </c>
      <c r="E5200">
        <v>14.359507000000001</v>
      </c>
      <c r="F5200">
        <v>52.771801000000004</v>
      </c>
      <c r="G5200">
        <v>6.084937</v>
      </c>
      <c r="H5200">
        <f t="shared" si="80"/>
        <v>521.55986599999994</v>
      </c>
      <c r="J5200">
        <v>9866</v>
      </c>
      <c r="K5200">
        <v>4932.5</v>
      </c>
      <c r="L5200">
        <v>439.50292999999999</v>
      </c>
      <c r="M5200">
        <v>447.15069599999998</v>
      </c>
      <c r="N5200">
        <v>12.805224000000001</v>
      </c>
      <c r="O5200">
        <v>5.423216</v>
      </c>
      <c r="P5200">
        <v>5.423216</v>
      </c>
    </row>
    <row r="5201" spans="1:16" x14ac:dyDescent="0.25">
      <c r="A5201">
        <v>5184</v>
      </c>
      <c r="B5201">
        <v>2591.5</v>
      </c>
      <c r="C5201">
        <v>243.439087</v>
      </c>
      <c r="D5201">
        <v>248.443848</v>
      </c>
      <c r="E5201">
        <v>14.358074</v>
      </c>
      <c r="F5201">
        <v>52.68383</v>
      </c>
      <c r="G5201">
        <v>6.0853210000000004</v>
      </c>
      <c r="H5201">
        <f t="shared" si="80"/>
        <v>521.59384799999998</v>
      </c>
      <c r="J5201">
        <v>4683</v>
      </c>
      <c r="K5201">
        <v>2341</v>
      </c>
      <c r="L5201">
        <v>222.64021299999999</v>
      </c>
      <c r="M5201">
        <v>223.07771299999999</v>
      </c>
      <c r="N5201">
        <v>14.931194</v>
      </c>
      <c r="O5201">
        <v>14.850720000000001</v>
      </c>
      <c r="P5201">
        <v>5.4221909999999998</v>
      </c>
    </row>
    <row r="5202" spans="1:16" x14ac:dyDescent="0.25">
      <c r="A5202">
        <v>5185</v>
      </c>
      <c r="B5202">
        <v>2592</v>
      </c>
      <c r="C5202">
        <v>243.474884</v>
      </c>
      <c r="D5202">
        <v>248.478241</v>
      </c>
      <c r="E5202">
        <v>14.356654000000001</v>
      </c>
      <c r="F5202">
        <v>52.600268999999997</v>
      </c>
      <c r="G5202">
        <v>6.0857080000000003</v>
      </c>
      <c r="H5202">
        <f t="shared" si="80"/>
        <v>521.628241</v>
      </c>
      <c r="J5202">
        <v>4682</v>
      </c>
      <c r="K5202">
        <v>2340.5</v>
      </c>
      <c r="L5202">
        <v>222.595947</v>
      </c>
      <c r="M5202">
        <v>223.02065999999999</v>
      </c>
      <c r="N5202">
        <v>14.930895</v>
      </c>
      <c r="O5202">
        <v>14.662366</v>
      </c>
      <c r="P5202">
        <v>5.4206890000000003</v>
      </c>
    </row>
    <row r="5203" spans="1:16" x14ac:dyDescent="0.25">
      <c r="A5203">
        <v>5186</v>
      </c>
      <c r="B5203">
        <v>2592.5</v>
      </c>
      <c r="C5203">
        <v>243.515579</v>
      </c>
      <c r="D5203">
        <v>248.514771</v>
      </c>
      <c r="E5203">
        <v>14.355244000000001</v>
      </c>
      <c r="F5203">
        <v>52.518138999999998</v>
      </c>
      <c r="G5203">
        <v>6.0861190000000001</v>
      </c>
      <c r="H5203">
        <f t="shared" si="80"/>
        <v>521.66477099999997</v>
      </c>
      <c r="J5203">
        <v>9867</v>
      </c>
      <c r="K5203">
        <v>4933</v>
      </c>
      <c r="L5203">
        <v>439.54800399999999</v>
      </c>
      <c r="M5203">
        <v>447.19757099999998</v>
      </c>
      <c r="N5203">
        <v>12.805175</v>
      </c>
      <c r="O5203">
        <v>5.4199979999999996</v>
      </c>
      <c r="P5203">
        <v>5.4199979999999996</v>
      </c>
    </row>
    <row r="5204" spans="1:16" x14ac:dyDescent="0.25">
      <c r="A5204">
        <v>5187</v>
      </c>
      <c r="B5204">
        <v>2593</v>
      </c>
      <c r="C5204">
        <v>243.56222500000001</v>
      </c>
      <c r="D5204">
        <v>248.55436700000001</v>
      </c>
      <c r="E5204">
        <v>14.353827000000001</v>
      </c>
      <c r="F5204">
        <v>52.435059000000003</v>
      </c>
      <c r="G5204">
        <v>6.0865619999999998</v>
      </c>
      <c r="H5204">
        <f t="shared" ref="H5204:H5267" si="81">D5204+273.15</f>
        <v>521.70436700000005</v>
      </c>
      <c r="J5204">
        <v>4681</v>
      </c>
      <c r="K5204">
        <v>2340</v>
      </c>
      <c r="L5204">
        <v>222.54892000000001</v>
      </c>
      <c r="M5204">
        <v>222.96047999999999</v>
      </c>
      <c r="N5204">
        <v>14.930581999999999</v>
      </c>
      <c r="O5204">
        <v>14.483790000000001</v>
      </c>
      <c r="P5204">
        <v>5.4191079999999996</v>
      </c>
    </row>
    <row r="5205" spans="1:16" x14ac:dyDescent="0.25">
      <c r="A5205">
        <v>5188</v>
      </c>
      <c r="B5205">
        <v>2593.5</v>
      </c>
      <c r="C5205">
        <v>243.61172500000001</v>
      </c>
      <c r="D5205">
        <v>248.59390300000001</v>
      </c>
      <c r="E5205">
        <v>14.352425</v>
      </c>
      <c r="F5205">
        <v>52.354950000000002</v>
      </c>
      <c r="G5205">
        <v>6.0870030000000002</v>
      </c>
      <c r="H5205">
        <f t="shared" si="81"/>
        <v>521.74390300000005</v>
      </c>
      <c r="J5205">
        <v>4680</v>
      </c>
      <c r="K5205">
        <v>2339.5</v>
      </c>
      <c r="L5205">
        <v>222.500519</v>
      </c>
      <c r="M5205">
        <v>222.897018</v>
      </c>
      <c r="N5205">
        <v>14.930258</v>
      </c>
      <c r="O5205">
        <v>14.301520999999999</v>
      </c>
      <c r="P5205">
        <v>5.4174420000000003</v>
      </c>
    </row>
    <row r="5206" spans="1:16" x14ac:dyDescent="0.25">
      <c r="A5206">
        <v>5189</v>
      </c>
      <c r="B5206">
        <v>2594</v>
      </c>
      <c r="C5206">
        <v>243.66037</v>
      </c>
      <c r="D5206">
        <v>248.63447600000001</v>
      </c>
      <c r="E5206">
        <v>14.351016</v>
      </c>
      <c r="F5206">
        <v>52.272339000000002</v>
      </c>
      <c r="G5206">
        <v>6.0874540000000001</v>
      </c>
      <c r="H5206">
        <f t="shared" si="81"/>
        <v>521.78447600000004</v>
      </c>
      <c r="J5206">
        <v>9868</v>
      </c>
      <c r="K5206">
        <v>4933.5</v>
      </c>
      <c r="L5206">
        <v>439.59359699999999</v>
      </c>
      <c r="M5206">
        <v>447.24325599999997</v>
      </c>
      <c r="N5206">
        <v>12.805111999999999</v>
      </c>
      <c r="O5206">
        <v>5.4166600000000003</v>
      </c>
      <c r="P5206">
        <v>5.4166600000000003</v>
      </c>
    </row>
    <row r="5207" spans="1:16" x14ac:dyDescent="0.25">
      <c r="A5207">
        <v>5190</v>
      </c>
      <c r="B5207">
        <v>2594.5</v>
      </c>
      <c r="C5207">
        <v>243.709992</v>
      </c>
      <c r="D5207">
        <v>248.67558299999999</v>
      </c>
      <c r="E5207">
        <v>14.349607000000001</v>
      </c>
      <c r="F5207">
        <v>52.189605999999998</v>
      </c>
      <c r="G5207">
        <v>6.0879099999999999</v>
      </c>
      <c r="H5207">
        <f t="shared" si="81"/>
        <v>521.82558299999994</v>
      </c>
      <c r="J5207">
        <v>4679</v>
      </c>
      <c r="K5207">
        <v>2339</v>
      </c>
      <c r="L5207">
        <v>222.44986</v>
      </c>
      <c r="M5207">
        <v>222.83334400000001</v>
      </c>
      <c r="N5207">
        <v>14.929926</v>
      </c>
      <c r="O5207">
        <v>14.126760000000001</v>
      </c>
      <c r="P5207">
        <v>5.4157739999999999</v>
      </c>
    </row>
    <row r="5208" spans="1:16" x14ac:dyDescent="0.25">
      <c r="A5208">
        <v>5191</v>
      </c>
      <c r="B5208">
        <v>2595</v>
      </c>
      <c r="C5208">
        <v>243.75508099999999</v>
      </c>
      <c r="D5208">
        <v>248.71487400000001</v>
      </c>
      <c r="E5208">
        <v>14.348193999999999</v>
      </c>
      <c r="F5208">
        <v>52.106395999999997</v>
      </c>
      <c r="G5208">
        <v>6.0883440000000002</v>
      </c>
      <c r="H5208">
        <f t="shared" si="81"/>
        <v>521.86487399999999</v>
      </c>
      <c r="J5208">
        <v>4678</v>
      </c>
      <c r="K5208">
        <v>2338.5</v>
      </c>
      <c r="L5208">
        <v>222.401825</v>
      </c>
      <c r="M5208">
        <v>222.76960800000001</v>
      </c>
      <c r="N5208">
        <v>14.929601999999999</v>
      </c>
      <c r="O5208">
        <v>13.956053000000001</v>
      </c>
      <c r="P5208">
        <v>5.4141060000000003</v>
      </c>
    </row>
    <row r="5209" spans="1:16" x14ac:dyDescent="0.25">
      <c r="A5209">
        <v>5192</v>
      </c>
      <c r="B5209">
        <v>2595.5</v>
      </c>
      <c r="C5209">
        <v>243.79946899999999</v>
      </c>
      <c r="D5209">
        <v>248.75268500000001</v>
      </c>
      <c r="E5209">
        <v>14.346772</v>
      </c>
      <c r="F5209">
        <v>52.022362000000001</v>
      </c>
      <c r="G5209">
        <v>6.0887599999999997</v>
      </c>
      <c r="H5209">
        <f t="shared" si="81"/>
        <v>521.90268500000002</v>
      </c>
      <c r="J5209">
        <v>9869</v>
      </c>
      <c r="K5209">
        <v>4934</v>
      </c>
      <c r="L5209">
        <v>439.63397200000003</v>
      </c>
      <c r="M5209">
        <v>447.28826900000001</v>
      </c>
      <c r="N5209">
        <v>12.805039000000001</v>
      </c>
      <c r="O5209">
        <v>5.413443</v>
      </c>
      <c r="P5209">
        <v>5.413443</v>
      </c>
    </row>
    <row r="5210" spans="1:16" x14ac:dyDescent="0.25">
      <c r="A5210">
        <v>5193</v>
      </c>
      <c r="B5210">
        <v>2596</v>
      </c>
      <c r="C5210">
        <v>243.83987400000001</v>
      </c>
      <c r="D5210">
        <v>248.79084800000001</v>
      </c>
      <c r="E5210">
        <v>14.345352</v>
      </c>
      <c r="F5210">
        <v>51.939278000000002</v>
      </c>
      <c r="G5210">
        <v>6.0891789999999997</v>
      </c>
      <c r="H5210">
        <f t="shared" si="81"/>
        <v>521.94084799999996</v>
      </c>
      <c r="J5210">
        <v>4677</v>
      </c>
      <c r="K5210">
        <v>2338</v>
      </c>
      <c r="L5210">
        <v>222.35517899999999</v>
      </c>
      <c r="M5210">
        <v>222.70845</v>
      </c>
      <c r="N5210">
        <v>14.929292999999999</v>
      </c>
      <c r="O5210">
        <v>13.786654</v>
      </c>
      <c r="P5210">
        <v>5.4125079999999999</v>
      </c>
    </row>
    <row r="5211" spans="1:16" x14ac:dyDescent="0.25">
      <c r="A5211">
        <v>5194</v>
      </c>
      <c r="B5211">
        <v>2596.5</v>
      </c>
      <c r="C5211">
        <v>243.87704500000001</v>
      </c>
      <c r="D5211">
        <v>248.829193</v>
      </c>
      <c r="E5211">
        <v>14.34393</v>
      </c>
      <c r="F5211">
        <v>51.856903000000003</v>
      </c>
      <c r="G5211">
        <v>6.0895979999999996</v>
      </c>
      <c r="H5211">
        <f t="shared" si="81"/>
        <v>521.97919300000001</v>
      </c>
      <c r="J5211">
        <v>9885</v>
      </c>
      <c r="K5211">
        <v>4942</v>
      </c>
      <c r="L5211">
        <v>440.31332400000002</v>
      </c>
      <c r="M5211">
        <v>447.970032</v>
      </c>
      <c r="N5211">
        <v>12.803985000000001</v>
      </c>
      <c r="O5211">
        <v>5.4118909999999998</v>
      </c>
      <c r="P5211">
        <v>5.4118909999999998</v>
      </c>
    </row>
    <row r="5212" spans="1:16" x14ac:dyDescent="0.25">
      <c r="A5212">
        <v>5195</v>
      </c>
      <c r="B5212">
        <v>2597</v>
      </c>
      <c r="C5212">
        <v>243.91601600000001</v>
      </c>
      <c r="D5212">
        <v>248.865936</v>
      </c>
      <c r="E5212">
        <v>14.342506999999999</v>
      </c>
      <c r="F5212">
        <v>51.774048000000001</v>
      </c>
      <c r="G5212">
        <v>6.0899989999999997</v>
      </c>
      <c r="H5212">
        <f t="shared" si="81"/>
        <v>522.01593600000001</v>
      </c>
      <c r="J5212">
        <v>9886</v>
      </c>
      <c r="K5212">
        <v>4942.5</v>
      </c>
      <c r="L5212">
        <v>440.354919</v>
      </c>
      <c r="M5212">
        <v>448.01324499999998</v>
      </c>
      <c r="N5212">
        <v>12.803977</v>
      </c>
      <c r="O5212">
        <v>5.4114149999999999</v>
      </c>
      <c r="P5212">
        <v>5.4114149999999999</v>
      </c>
    </row>
    <row r="5213" spans="1:16" x14ac:dyDescent="0.25">
      <c r="A5213">
        <v>5196</v>
      </c>
      <c r="B5213">
        <v>2597.5</v>
      </c>
      <c r="C5213">
        <v>243.952911</v>
      </c>
      <c r="D5213">
        <v>248.90356499999999</v>
      </c>
      <c r="E5213">
        <v>14.341082</v>
      </c>
      <c r="F5213">
        <v>51.692383</v>
      </c>
      <c r="G5213">
        <v>6.090408</v>
      </c>
      <c r="H5213">
        <f t="shared" si="81"/>
        <v>522.05356499999994</v>
      </c>
      <c r="J5213">
        <v>4676</v>
      </c>
      <c r="K5213">
        <v>2337.5</v>
      </c>
      <c r="L5213">
        <v>222.311813</v>
      </c>
      <c r="M5213">
        <v>222.65336600000001</v>
      </c>
      <c r="N5213">
        <v>14.928986999999999</v>
      </c>
      <c r="O5213">
        <v>13.625959</v>
      </c>
      <c r="P5213">
        <v>5.4110709999999997</v>
      </c>
    </row>
    <row r="5214" spans="1:16" x14ac:dyDescent="0.25">
      <c r="A5214">
        <v>5197</v>
      </c>
      <c r="B5214">
        <v>2598</v>
      </c>
      <c r="C5214">
        <v>243.99292</v>
      </c>
      <c r="D5214">
        <v>248.940842</v>
      </c>
      <c r="E5214">
        <v>14.339651999999999</v>
      </c>
      <c r="F5214">
        <v>51.613700999999999</v>
      </c>
      <c r="G5214">
        <v>6.0908119999999997</v>
      </c>
      <c r="H5214">
        <f t="shared" si="81"/>
        <v>522.09084199999995</v>
      </c>
      <c r="J5214">
        <v>9887</v>
      </c>
      <c r="K5214">
        <v>4943</v>
      </c>
      <c r="L5214">
        <v>440.39779700000003</v>
      </c>
      <c r="M5214">
        <v>448.05566399999998</v>
      </c>
      <c r="N5214">
        <v>12.803997000000001</v>
      </c>
      <c r="O5214">
        <v>5.4107000000000003</v>
      </c>
      <c r="P5214">
        <v>5.4107000000000003</v>
      </c>
    </row>
    <row r="5215" spans="1:16" x14ac:dyDescent="0.25">
      <c r="A5215">
        <v>5198</v>
      </c>
      <c r="B5215">
        <v>2598.5</v>
      </c>
      <c r="C5215">
        <v>244.03402700000001</v>
      </c>
      <c r="D5215">
        <v>248.97988900000001</v>
      </c>
      <c r="E5215">
        <v>14.338226000000001</v>
      </c>
      <c r="F5215">
        <v>51.531329999999997</v>
      </c>
      <c r="G5215">
        <v>6.0912329999999999</v>
      </c>
      <c r="H5215">
        <f t="shared" si="81"/>
        <v>522.12988900000005</v>
      </c>
      <c r="J5215">
        <v>9884</v>
      </c>
      <c r="K5215">
        <v>4941.5</v>
      </c>
      <c r="L5215">
        <v>440.26943999999997</v>
      </c>
      <c r="M5215">
        <v>447.92926</v>
      </c>
      <c r="N5215">
        <v>12.804008</v>
      </c>
      <c r="O5215">
        <v>5.4104609999999997</v>
      </c>
      <c r="P5215">
        <v>5.4104609999999997</v>
      </c>
    </row>
    <row r="5216" spans="1:16" x14ac:dyDescent="0.25">
      <c r="A5216">
        <v>5199</v>
      </c>
      <c r="B5216">
        <v>2599</v>
      </c>
      <c r="C5216">
        <v>244.07492099999999</v>
      </c>
      <c r="D5216">
        <v>249.01924099999999</v>
      </c>
      <c r="E5216">
        <v>14.336800999999999</v>
      </c>
      <c r="F5216">
        <v>51.453014000000003</v>
      </c>
      <c r="G5216">
        <v>6.0916569999999997</v>
      </c>
      <c r="H5216">
        <f t="shared" si="81"/>
        <v>522.16924099999994</v>
      </c>
      <c r="J5216">
        <v>9870</v>
      </c>
      <c r="K5216">
        <v>4934.5</v>
      </c>
      <c r="L5216">
        <v>439.66982999999999</v>
      </c>
      <c r="M5216">
        <v>447.330963</v>
      </c>
      <c r="N5216">
        <v>12.804956000000001</v>
      </c>
      <c r="O5216">
        <v>5.4103440000000003</v>
      </c>
      <c r="P5216">
        <v>5.4103440000000003</v>
      </c>
    </row>
    <row r="5217" spans="1:16" x14ac:dyDescent="0.25">
      <c r="A5217">
        <v>5200</v>
      </c>
      <c r="B5217">
        <v>2599.5</v>
      </c>
      <c r="C5217">
        <v>244.11816400000001</v>
      </c>
      <c r="D5217">
        <v>249.05908199999999</v>
      </c>
      <c r="E5217">
        <v>14.335361000000001</v>
      </c>
      <c r="F5217">
        <v>51.373024000000001</v>
      </c>
      <c r="G5217">
        <v>6.0920839999999998</v>
      </c>
      <c r="H5217">
        <f t="shared" si="81"/>
        <v>522.20908199999997</v>
      </c>
      <c r="J5217">
        <v>4675</v>
      </c>
      <c r="K5217">
        <v>2337</v>
      </c>
      <c r="L5217">
        <v>222.27217099999999</v>
      </c>
      <c r="M5217">
        <v>222.60112000000001</v>
      </c>
      <c r="N5217">
        <v>14.928701</v>
      </c>
      <c r="O5217">
        <v>13.464191</v>
      </c>
      <c r="P5217">
        <v>5.4097099999999996</v>
      </c>
    </row>
    <row r="5218" spans="1:16" x14ac:dyDescent="0.25">
      <c r="A5218">
        <v>5201</v>
      </c>
      <c r="B5218">
        <v>2600</v>
      </c>
      <c r="C5218">
        <v>244.16244499999999</v>
      </c>
      <c r="D5218">
        <v>249.09951799999999</v>
      </c>
      <c r="E5218">
        <v>14.333928999999999</v>
      </c>
      <c r="F5218">
        <v>51.291595000000001</v>
      </c>
      <c r="G5218">
        <v>6.092517</v>
      </c>
      <c r="H5218">
        <f t="shared" si="81"/>
        <v>522.24951799999997</v>
      </c>
      <c r="J5218">
        <v>9883</v>
      </c>
      <c r="K5218">
        <v>4941</v>
      </c>
      <c r="L5218">
        <v>440.22772200000003</v>
      </c>
      <c r="M5218">
        <v>447.88964800000002</v>
      </c>
      <c r="N5218">
        <v>12.804038</v>
      </c>
      <c r="O5218">
        <v>5.4086720000000001</v>
      </c>
      <c r="P5218">
        <v>5.4086720000000001</v>
      </c>
    </row>
    <row r="5219" spans="1:16" x14ac:dyDescent="0.25">
      <c r="A5219">
        <v>5202</v>
      </c>
      <c r="B5219">
        <v>2600.5</v>
      </c>
      <c r="C5219">
        <v>244.20817600000001</v>
      </c>
      <c r="D5219">
        <v>249.14099100000001</v>
      </c>
      <c r="E5219">
        <v>14.332476</v>
      </c>
      <c r="F5219">
        <v>51.213512000000001</v>
      </c>
      <c r="G5219">
        <v>6.0929580000000003</v>
      </c>
      <c r="H5219">
        <f t="shared" si="81"/>
        <v>522.29099099999996</v>
      </c>
      <c r="J5219">
        <v>9888</v>
      </c>
      <c r="K5219">
        <v>4943.5</v>
      </c>
      <c r="L5219">
        <v>440.44326799999999</v>
      </c>
      <c r="M5219">
        <v>448.10034200000001</v>
      </c>
      <c r="N5219">
        <v>12.804038</v>
      </c>
      <c r="O5219">
        <v>5.4085549999999998</v>
      </c>
      <c r="P5219">
        <v>5.4085549999999998</v>
      </c>
    </row>
    <row r="5220" spans="1:16" x14ac:dyDescent="0.25">
      <c r="A5220">
        <v>5203</v>
      </c>
      <c r="B5220">
        <v>2601</v>
      </c>
      <c r="C5220">
        <v>244.25322</v>
      </c>
      <c r="D5220">
        <v>249.183029</v>
      </c>
      <c r="E5220">
        <v>14.331039000000001</v>
      </c>
      <c r="F5220">
        <v>51.133526000000003</v>
      </c>
      <c r="G5220">
        <v>6.0934049999999997</v>
      </c>
      <c r="H5220">
        <f t="shared" si="81"/>
        <v>522.33302900000001</v>
      </c>
      <c r="J5220">
        <v>4674</v>
      </c>
      <c r="K5220">
        <v>2336.5</v>
      </c>
      <c r="L5220">
        <v>222.23249799999999</v>
      </c>
      <c r="M5220">
        <v>222.55368000000001</v>
      </c>
      <c r="N5220">
        <v>14.92844</v>
      </c>
      <c r="O5220">
        <v>13.307307</v>
      </c>
      <c r="P5220">
        <v>5.4084760000000003</v>
      </c>
    </row>
    <row r="5221" spans="1:16" x14ac:dyDescent="0.25">
      <c r="A5221">
        <v>5204</v>
      </c>
      <c r="B5221">
        <v>2601.5</v>
      </c>
      <c r="C5221">
        <v>244.29809599999999</v>
      </c>
      <c r="D5221">
        <v>249.22456399999999</v>
      </c>
      <c r="E5221">
        <v>14.329587999999999</v>
      </c>
      <c r="F5221">
        <v>51.054012</v>
      </c>
      <c r="G5221">
        <v>6.0938439999999998</v>
      </c>
      <c r="H5221">
        <f t="shared" si="81"/>
        <v>522.37456399999996</v>
      </c>
      <c r="J5221">
        <v>9871</v>
      </c>
      <c r="K5221">
        <v>4935</v>
      </c>
      <c r="L5221">
        <v>439.70181300000002</v>
      </c>
      <c r="M5221">
        <v>447.36932400000001</v>
      </c>
      <c r="N5221">
        <v>12.804864999999999</v>
      </c>
      <c r="O5221">
        <v>5.4080789999999999</v>
      </c>
      <c r="P5221">
        <v>5.4080789999999999</v>
      </c>
    </row>
    <row r="5222" spans="1:16" x14ac:dyDescent="0.25">
      <c r="A5222">
        <v>5205</v>
      </c>
      <c r="B5222">
        <v>2602</v>
      </c>
      <c r="C5222">
        <v>244.340576</v>
      </c>
      <c r="D5222">
        <v>249.26525899999999</v>
      </c>
      <c r="E5222">
        <v>14.328146</v>
      </c>
      <c r="F5222">
        <v>50.973182999999999</v>
      </c>
      <c r="G5222">
        <v>6.0942730000000003</v>
      </c>
      <c r="H5222">
        <f t="shared" si="81"/>
        <v>522.41525899999999</v>
      </c>
      <c r="J5222">
        <v>4673</v>
      </c>
      <c r="K5222">
        <v>2336</v>
      </c>
      <c r="L5222">
        <v>222.19245900000001</v>
      </c>
      <c r="M5222">
        <v>222.50715600000001</v>
      </c>
      <c r="N5222">
        <v>14.9282</v>
      </c>
      <c r="O5222">
        <v>13.15138</v>
      </c>
      <c r="P5222">
        <v>5.407267</v>
      </c>
    </row>
    <row r="5223" spans="1:16" x14ac:dyDescent="0.25">
      <c r="A5223">
        <v>5206</v>
      </c>
      <c r="B5223">
        <v>2602.5</v>
      </c>
      <c r="C5223">
        <v>244.38447600000001</v>
      </c>
      <c r="D5223">
        <v>249.30221599999999</v>
      </c>
      <c r="E5223">
        <v>14.326701</v>
      </c>
      <c r="F5223">
        <v>50.893906000000001</v>
      </c>
      <c r="G5223">
        <v>6.0946610000000003</v>
      </c>
      <c r="H5223">
        <f t="shared" si="81"/>
        <v>522.45221599999991</v>
      </c>
      <c r="J5223">
        <v>9882</v>
      </c>
      <c r="K5223">
        <v>4940.5</v>
      </c>
      <c r="L5223">
        <v>440.18417399999998</v>
      </c>
      <c r="M5223">
        <v>447.84823599999999</v>
      </c>
      <c r="N5223">
        <v>12.804074999999999</v>
      </c>
      <c r="O5223">
        <v>5.4064069999999997</v>
      </c>
      <c r="P5223">
        <v>5.4064069999999997</v>
      </c>
    </row>
    <row r="5224" spans="1:16" x14ac:dyDescent="0.25">
      <c r="A5224">
        <v>5207</v>
      </c>
      <c r="B5224">
        <v>2603</v>
      </c>
      <c r="C5224">
        <v>244.426849</v>
      </c>
      <c r="D5224">
        <v>249.338989</v>
      </c>
      <c r="E5224">
        <v>14.325265</v>
      </c>
      <c r="F5224">
        <v>50.814036999999999</v>
      </c>
      <c r="G5224">
        <v>6.095046</v>
      </c>
      <c r="H5224">
        <f t="shared" si="81"/>
        <v>522.48898899999995</v>
      </c>
      <c r="J5224">
        <v>9889</v>
      </c>
      <c r="K5224">
        <v>4944</v>
      </c>
      <c r="L5224">
        <v>440.48642000000001</v>
      </c>
      <c r="M5224">
        <v>448.14276100000001</v>
      </c>
      <c r="N5224">
        <v>12.804107999999999</v>
      </c>
      <c r="O5224">
        <v>5.4062900000000003</v>
      </c>
      <c r="P5224">
        <v>5.4062900000000003</v>
      </c>
    </row>
    <row r="5225" spans="1:16" x14ac:dyDescent="0.25">
      <c r="A5225">
        <v>5208</v>
      </c>
      <c r="B5225">
        <v>2603.5</v>
      </c>
      <c r="C5225">
        <v>244.47171</v>
      </c>
      <c r="D5225">
        <v>249.37724299999999</v>
      </c>
      <c r="E5225">
        <v>14.323824999999999</v>
      </c>
      <c r="F5225">
        <v>50.737265999999998</v>
      </c>
      <c r="G5225">
        <v>6.0954459999999999</v>
      </c>
      <c r="H5225">
        <f t="shared" si="81"/>
        <v>522.527243</v>
      </c>
      <c r="J5225">
        <v>9872</v>
      </c>
      <c r="K5225">
        <v>4935.5</v>
      </c>
      <c r="L5225">
        <v>439.73184199999997</v>
      </c>
      <c r="M5225">
        <v>447.40737899999999</v>
      </c>
      <c r="N5225">
        <v>12.804773000000001</v>
      </c>
      <c r="O5225">
        <v>5.4061709999999996</v>
      </c>
      <c r="P5225">
        <v>5.4061709999999996</v>
      </c>
    </row>
    <row r="5226" spans="1:16" x14ac:dyDescent="0.25">
      <c r="A5226">
        <v>5209</v>
      </c>
      <c r="B5226">
        <v>2604</v>
      </c>
      <c r="C5226">
        <v>244.51855499999999</v>
      </c>
      <c r="D5226">
        <v>249.41499300000001</v>
      </c>
      <c r="E5226">
        <v>14.322387000000001</v>
      </c>
      <c r="F5226">
        <v>50.658833000000001</v>
      </c>
      <c r="G5226">
        <v>6.0958379999999996</v>
      </c>
      <c r="H5226">
        <f t="shared" si="81"/>
        <v>522.56499299999996</v>
      </c>
      <c r="J5226">
        <v>4672</v>
      </c>
      <c r="K5226">
        <v>2335.5</v>
      </c>
      <c r="L5226">
        <v>222.15095500000001</v>
      </c>
      <c r="M5226">
        <v>222.45927399999999</v>
      </c>
      <c r="N5226">
        <v>14.927989</v>
      </c>
      <c r="O5226">
        <v>12.998913999999999</v>
      </c>
      <c r="P5226">
        <v>5.4060249999999996</v>
      </c>
    </row>
    <row r="5227" spans="1:16" x14ac:dyDescent="0.25">
      <c r="A5227">
        <v>5210</v>
      </c>
      <c r="B5227">
        <v>2604.5</v>
      </c>
      <c r="C5227">
        <v>244.563019</v>
      </c>
      <c r="D5227">
        <v>249.455521</v>
      </c>
      <c r="E5227">
        <v>14.320944000000001</v>
      </c>
      <c r="F5227">
        <v>50.580993999999997</v>
      </c>
      <c r="G5227">
        <v>6.0962589999999999</v>
      </c>
      <c r="H5227">
        <f t="shared" si="81"/>
        <v>522.60552099999995</v>
      </c>
      <c r="J5227">
        <v>4671</v>
      </c>
      <c r="K5227">
        <v>2335</v>
      </c>
      <c r="L5227">
        <v>222.106964</v>
      </c>
      <c r="M5227">
        <v>222.40744000000001</v>
      </c>
      <c r="N5227">
        <v>14.927822000000001</v>
      </c>
      <c r="O5227">
        <v>12.846444999999999</v>
      </c>
      <c r="P5227">
        <v>5.4046820000000002</v>
      </c>
    </row>
    <row r="5228" spans="1:16" x14ac:dyDescent="0.25">
      <c r="A5228">
        <v>5211</v>
      </c>
      <c r="B5228">
        <v>2605</v>
      </c>
      <c r="C5228">
        <v>244.60493500000001</v>
      </c>
      <c r="D5228">
        <v>249.50161700000001</v>
      </c>
      <c r="E5228">
        <v>14.319504999999999</v>
      </c>
      <c r="F5228">
        <v>50.503624000000002</v>
      </c>
      <c r="G5228">
        <v>6.0967349999999998</v>
      </c>
      <c r="H5228">
        <f t="shared" si="81"/>
        <v>522.65161699999999</v>
      </c>
      <c r="J5228">
        <v>9873</v>
      </c>
      <c r="K5228">
        <v>4936</v>
      </c>
      <c r="L5228">
        <v>439.76269500000001</v>
      </c>
      <c r="M5228">
        <v>447.444885</v>
      </c>
      <c r="N5228">
        <v>12.804683000000001</v>
      </c>
      <c r="O5228">
        <v>5.4046209999999997</v>
      </c>
      <c r="P5228">
        <v>5.4046209999999997</v>
      </c>
    </row>
    <row r="5229" spans="1:16" x14ac:dyDescent="0.25">
      <c r="A5229">
        <v>5212</v>
      </c>
      <c r="B5229">
        <v>2605.5</v>
      </c>
      <c r="C5229">
        <v>244.64228800000001</v>
      </c>
      <c r="D5229">
        <v>249.54837000000001</v>
      </c>
      <c r="E5229">
        <v>14.318066999999999</v>
      </c>
      <c r="F5229">
        <v>50.425182</v>
      </c>
      <c r="G5229">
        <v>6.0972160000000004</v>
      </c>
      <c r="H5229">
        <f t="shared" si="81"/>
        <v>522.69836999999995</v>
      </c>
      <c r="J5229">
        <v>9890</v>
      </c>
      <c r="K5229">
        <v>4944.5</v>
      </c>
      <c r="L5229">
        <v>440.52777099999997</v>
      </c>
      <c r="M5229">
        <v>448.183289</v>
      </c>
      <c r="N5229">
        <v>12.804207999999999</v>
      </c>
      <c r="O5229">
        <v>5.4039070000000002</v>
      </c>
      <c r="P5229">
        <v>5.4039070000000002</v>
      </c>
    </row>
    <row r="5230" spans="1:16" x14ac:dyDescent="0.25">
      <c r="A5230">
        <v>5213</v>
      </c>
      <c r="B5230">
        <v>2606</v>
      </c>
      <c r="C5230">
        <v>244.67692600000001</v>
      </c>
      <c r="D5230">
        <v>249.595215</v>
      </c>
      <c r="E5230">
        <v>14.316625</v>
      </c>
      <c r="F5230">
        <v>50.349724000000002</v>
      </c>
      <c r="G5230">
        <v>6.097696</v>
      </c>
      <c r="H5230">
        <f t="shared" si="81"/>
        <v>522.74521499999992</v>
      </c>
      <c r="J5230">
        <v>9874</v>
      </c>
      <c r="K5230">
        <v>4936.5</v>
      </c>
      <c r="L5230">
        <v>439.79434199999997</v>
      </c>
      <c r="M5230">
        <v>447.48568699999998</v>
      </c>
      <c r="N5230">
        <v>12.804594</v>
      </c>
      <c r="O5230">
        <v>5.403429</v>
      </c>
      <c r="P5230">
        <v>5.403429</v>
      </c>
    </row>
    <row r="5231" spans="1:16" x14ac:dyDescent="0.25">
      <c r="A5231">
        <v>5214</v>
      </c>
      <c r="B5231">
        <v>2606.5</v>
      </c>
      <c r="C5231">
        <v>244.71005299999999</v>
      </c>
      <c r="D5231">
        <v>249.63874799999999</v>
      </c>
      <c r="E5231">
        <v>14.315192</v>
      </c>
      <c r="F5231">
        <v>50.271636999999998</v>
      </c>
      <c r="G5231">
        <v>6.098141</v>
      </c>
      <c r="H5231">
        <f t="shared" si="81"/>
        <v>522.78874799999994</v>
      </c>
      <c r="J5231">
        <v>4670</v>
      </c>
      <c r="K5231">
        <v>2334.5</v>
      </c>
      <c r="L5231">
        <v>222.06059300000001</v>
      </c>
      <c r="M5231">
        <v>222.35429400000001</v>
      </c>
      <c r="N5231">
        <v>14.927689000000001</v>
      </c>
      <c r="O5231">
        <v>12.700772000000001</v>
      </c>
      <c r="P5231">
        <v>5.4033069999999999</v>
      </c>
    </row>
    <row r="5232" spans="1:16" x14ac:dyDescent="0.25">
      <c r="A5232">
        <v>5215</v>
      </c>
      <c r="B5232">
        <v>2607</v>
      </c>
      <c r="C5232">
        <v>244.744461</v>
      </c>
      <c r="D5232">
        <v>249.676117</v>
      </c>
      <c r="E5232">
        <v>14.313739999999999</v>
      </c>
      <c r="F5232">
        <v>50.195816000000001</v>
      </c>
      <c r="G5232">
        <v>6.0985209999999999</v>
      </c>
      <c r="H5232">
        <f t="shared" si="81"/>
        <v>522.82611699999995</v>
      </c>
      <c r="J5232">
        <v>9881</v>
      </c>
      <c r="K5232">
        <v>4940</v>
      </c>
      <c r="L5232">
        <v>440.13736</v>
      </c>
      <c r="M5232">
        <v>447.804688</v>
      </c>
      <c r="N5232">
        <v>12.804118000000001</v>
      </c>
      <c r="O5232">
        <v>5.4031890000000002</v>
      </c>
      <c r="P5232">
        <v>5.4031890000000002</v>
      </c>
    </row>
    <row r="5233" spans="1:16" x14ac:dyDescent="0.25">
      <c r="A5233">
        <v>5216</v>
      </c>
      <c r="B5233">
        <v>2607.5</v>
      </c>
      <c r="C5233">
        <v>244.783524</v>
      </c>
      <c r="D5233">
        <v>249.708786</v>
      </c>
      <c r="E5233">
        <v>14.312309000000001</v>
      </c>
      <c r="F5233">
        <v>50.120238999999998</v>
      </c>
      <c r="G5233">
        <v>6.0988519999999999</v>
      </c>
      <c r="H5233">
        <f t="shared" si="81"/>
        <v>522.85878600000001</v>
      </c>
      <c r="J5233">
        <v>4669</v>
      </c>
      <c r="K5233">
        <v>2334</v>
      </c>
      <c r="L5233">
        <v>222.01277200000001</v>
      </c>
      <c r="M5233">
        <v>222.29934700000001</v>
      </c>
      <c r="N5233">
        <v>14.927598</v>
      </c>
      <c r="O5233">
        <v>12.552954</v>
      </c>
      <c r="P5233">
        <v>5.4018870000000003</v>
      </c>
    </row>
    <row r="5234" spans="1:16" x14ac:dyDescent="0.25">
      <c r="A5234">
        <v>5217</v>
      </c>
      <c r="B5234">
        <v>2608</v>
      </c>
      <c r="C5234">
        <v>244.822845</v>
      </c>
      <c r="D5234">
        <v>249.73869300000001</v>
      </c>
      <c r="E5234">
        <v>14.31086</v>
      </c>
      <c r="F5234">
        <v>50.045493999999998</v>
      </c>
      <c r="G5234">
        <v>6.0991549999999997</v>
      </c>
      <c r="H5234">
        <f t="shared" si="81"/>
        <v>522.88869299999999</v>
      </c>
      <c r="J5234">
        <v>9891</v>
      </c>
      <c r="K5234">
        <v>4945</v>
      </c>
      <c r="L5234">
        <v>440.565247</v>
      </c>
      <c r="M5234">
        <v>448.22354100000001</v>
      </c>
      <c r="N5234">
        <v>12.804344</v>
      </c>
      <c r="O5234">
        <v>5.4018810000000004</v>
      </c>
      <c r="P5234">
        <v>5.4018810000000004</v>
      </c>
    </row>
    <row r="5235" spans="1:16" x14ac:dyDescent="0.25">
      <c r="A5235">
        <v>5218</v>
      </c>
      <c r="B5235">
        <v>2608.5</v>
      </c>
      <c r="C5235">
        <v>244.865478</v>
      </c>
      <c r="D5235">
        <v>249.768463</v>
      </c>
      <c r="E5235">
        <v>14.309423000000001</v>
      </c>
      <c r="F5235">
        <v>49.971229999999998</v>
      </c>
      <c r="G5235">
        <v>6.0994549999999998</v>
      </c>
      <c r="H5235">
        <f t="shared" si="81"/>
        <v>522.91846299999997</v>
      </c>
      <c r="J5235">
        <v>9875</v>
      </c>
      <c r="K5235">
        <v>4937</v>
      </c>
      <c r="L5235">
        <v>439.83569299999999</v>
      </c>
      <c r="M5235">
        <v>447.52783199999999</v>
      </c>
      <c r="N5235">
        <v>12.804512000000001</v>
      </c>
      <c r="O5235">
        <v>5.401878</v>
      </c>
      <c r="P5235">
        <v>5.401878</v>
      </c>
    </row>
    <row r="5236" spans="1:16" x14ac:dyDescent="0.25">
      <c r="A5236">
        <v>5219</v>
      </c>
      <c r="B5236">
        <v>2609</v>
      </c>
      <c r="C5236">
        <v>244.90759299999999</v>
      </c>
      <c r="D5236">
        <v>249.797821</v>
      </c>
      <c r="E5236">
        <v>14.307976999999999</v>
      </c>
      <c r="F5236">
        <v>49.896126000000002</v>
      </c>
      <c r="G5236">
        <v>6.0997510000000004</v>
      </c>
      <c r="H5236">
        <f t="shared" si="81"/>
        <v>522.94782099999998</v>
      </c>
      <c r="J5236">
        <v>9880</v>
      </c>
      <c r="K5236">
        <v>4939.5</v>
      </c>
      <c r="L5236">
        <v>440.08944700000001</v>
      </c>
      <c r="M5236">
        <v>447.759613</v>
      </c>
      <c r="N5236">
        <v>12.804169</v>
      </c>
      <c r="O5236">
        <v>5.4015190000000004</v>
      </c>
      <c r="P5236">
        <v>5.4015190000000004</v>
      </c>
    </row>
    <row r="5237" spans="1:16" x14ac:dyDescent="0.25">
      <c r="A5237">
        <v>5220</v>
      </c>
      <c r="B5237">
        <v>2609.5</v>
      </c>
      <c r="C5237">
        <v>244.948364</v>
      </c>
      <c r="D5237">
        <v>249.83334400000001</v>
      </c>
      <c r="E5237">
        <v>14.306516999999999</v>
      </c>
      <c r="F5237">
        <v>49.819476999999999</v>
      </c>
      <c r="G5237">
        <v>6.1001070000000004</v>
      </c>
      <c r="H5237">
        <f t="shared" si="81"/>
        <v>522.98334399999999</v>
      </c>
      <c r="J5237">
        <v>9876</v>
      </c>
      <c r="K5237">
        <v>4937.5</v>
      </c>
      <c r="L5237">
        <v>439.88061499999998</v>
      </c>
      <c r="M5237">
        <v>447.57299799999998</v>
      </c>
      <c r="N5237">
        <v>12.804435</v>
      </c>
      <c r="O5237">
        <v>5.4008050000000001</v>
      </c>
      <c r="P5237">
        <v>5.4008050000000001</v>
      </c>
    </row>
    <row r="5238" spans="1:16" x14ac:dyDescent="0.25">
      <c r="A5238">
        <v>5221</v>
      </c>
      <c r="B5238">
        <v>2610</v>
      </c>
      <c r="C5238">
        <v>244.98869300000001</v>
      </c>
      <c r="D5238">
        <v>249.870316</v>
      </c>
      <c r="E5238">
        <v>14.305047999999999</v>
      </c>
      <c r="F5238">
        <v>49.743183000000002</v>
      </c>
      <c r="G5238">
        <v>6.1004769999999997</v>
      </c>
      <c r="H5238">
        <f t="shared" si="81"/>
        <v>523.02031599999998</v>
      </c>
      <c r="J5238">
        <v>9879</v>
      </c>
      <c r="K5238">
        <v>4939</v>
      </c>
      <c r="L5238">
        <v>440.03936800000002</v>
      </c>
      <c r="M5238">
        <v>447.71426400000001</v>
      </c>
      <c r="N5238">
        <v>12.804228</v>
      </c>
      <c r="O5238">
        <v>5.4005660000000004</v>
      </c>
      <c r="P5238">
        <v>5.4005660000000004</v>
      </c>
    </row>
    <row r="5239" spans="1:16" x14ac:dyDescent="0.25">
      <c r="A5239">
        <v>5222</v>
      </c>
      <c r="B5239">
        <v>2610.5</v>
      </c>
      <c r="C5239">
        <v>245.03183000000001</v>
      </c>
      <c r="D5239">
        <v>249.90976000000001</v>
      </c>
      <c r="E5239">
        <v>14.303557</v>
      </c>
      <c r="F5239">
        <v>49.667126000000003</v>
      </c>
      <c r="G5239">
        <v>6.1008709999999997</v>
      </c>
      <c r="H5239">
        <f t="shared" si="81"/>
        <v>523.05975999999998</v>
      </c>
      <c r="J5239">
        <v>4668</v>
      </c>
      <c r="K5239">
        <v>2333.5</v>
      </c>
      <c r="L5239">
        <v>221.96525600000001</v>
      </c>
      <c r="M5239">
        <v>222.24336199999999</v>
      </c>
      <c r="N5239">
        <v>14.927533</v>
      </c>
      <c r="O5239">
        <v>12.409067</v>
      </c>
      <c r="P5239">
        <v>5.400442</v>
      </c>
    </row>
    <row r="5240" spans="1:16" x14ac:dyDescent="0.25">
      <c r="A5240">
        <v>5223</v>
      </c>
      <c r="B5240">
        <v>2611</v>
      </c>
      <c r="C5240">
        <v>245.07931500000001</v>
      </c>
      <c r="D5240">
        <v>249.95088200000001</v>
      </c>
      <c r="E5240">
        <v>14.302061999999999</v>
      </c>
      <c r="F5240">
        <v>49.590477</v>
      </c>
      <c r="G5240">
        <v>6.1012789999999999</v>
      </c>
      <c r="H5240">
        <f t="shared" si="81"/>
        <v>523.10088199999996</v>
      </c>
      <c r="J5240">
        <v>9877</v>
      </c>
      <c r="K5240">
        <v>4938</v>
      </c>
      <c r="L5240">
        <v>439.93228199999999</v>
      </c>
      <c r="M5240">
        <v>447.620026</v>
      </c>
      <c r="N5240">
        <v>12.804360000000001</v>
      </c>
      <c r="O5240">
        <v>5.400328</v>
      </c>
      <c r="P5240">
        <v>5.400328</v>
      </c>
    </row>
    <row r="5241" spans="1:16" x14ac:dyDescent="0.25">
      <c r="A5241">
        <v>5224</v>
      </c>
      <c r="B5241">
        <v>2611.5</v>
      </c>
      <c r="C5241">
        <v>245.12930299999999</v>
      </c>
      <c r="D5241">
        <v>249.991501</v>
      </c>
      <c r="E5241">
        <v>14.300549999999999</v>
      </c>
      <c r="F5241">
        <v>49.515605999999998</v>
      </c>
      <c r="G5241">
        <v>6.1016810000000001</v>
      </c>
      <c r="H5241">
        <f t="shared" si="81"/>
        <v>523.14150099999995</v>
      </c>
      <c r="J5241">
        <v>9878</v>
      </c>
      <c r="K5241">
        <v>4938.5</v>
      </c>
      <c r="L5241">
        <v>439.98687699999999</v>
      </c>
      <c r="M5241">
        <v>447.66632099999998</v>
      </c>
      <c r="N5241">
        <v>12.804290999999999</v>
      </c>
      <c r="O5241">
        <v>5.4002090000000003</v>
      </c>
      <c r="P5241">
        <v>5.4002090000000003</v>
      </c>
    </row>
    <row r="5242" spans="1:16" x14ac:dyDescent="0.25">
      <c r="A5242">
        <v>5225</v>
      </c>
      <c r="B5242">
        <v>2612</v>
      </c>
      <c r="C5242">
        <v>245.181366</v>
      </c>
      <c r="D5242">
        <v>250.035675</v>
      </c>
      <c r="E5242">
        <v>14.299033</v>
      </c>
      <c r="F5242">
        <v>49.439906999999998</v>
      </c>
      <c r="G5242">
        <v>6.1021169999999998</v>
      </c>
      <c r="H5242">
        <f t="shared" si="81"/>
        <v>523.18567499999995</v>
      </c>
      <c r="J5242">
        <v>9892</v>
      </c>
      <c r="K5242">
        <v>4945.5</v>
      </c>
      <c r="L5242">
        <v>440.59869400000002</v>
      </c>
      <c r="M5242">
        <v>448.26132200000001</v>
      </c>
      <c r="N5242">
        <v>12.804513999999999</v>
      </c>
      <c r="O5242">
        <v>5.4000919999999999</v>
      </c>
      <c r="P5242">
        <v>5.4000919999999999</v>
      </c>
    </row>
    <row r="5243" spans="1:16" x14ac:dyDescent="0.25">
      <c r="A5243">
        <v>5226</v>
      </c>
      <c r="B5243">
        <v>2612.5</v>
      </c>
      <c r="C5243">
        <v>245.23239100000001</v>
      </c>
      <c r="D5243">
        <v>250.08110099999999</v>
      </c>
      <c r="E5243">
        <v>14.297502</v>
      </c>
      <c r="F5243">
        <v>49.366118999999998</v>
      </c>
      <c r="G5243">
        <v>6.1025640000000001</v>
      </c>
      <c r="H5243">
        <f t="shared" si="81"/>
        <v>523.23110099999997</v>
      </c>
      <c r="J5243">
        <v>4667</v>
      </c>
      <c r="K5243">
        <v>2333</v>
      </c>
      <c r="L5243">
        <v>221.916473</v>
      </c>
      <c r="M5243">
        <v>222.19039900000001</v>
      </c>
      <c r="N5243">
        <v>14.927496</v>
      </c>
      <c r="O5243">
        <v>12.268758999999999</v>
      </c>
      <c r="P5243">
        <v>5.3990780000000003</v>
      </c>
    </row>
    <row r="5244" spans="1:16" x14ac:dyDescent="0.25">
      <c r="A5244">
        <v>5227</v>
      </c>
      <c r="B5244">
        <v>2613</v>
      </c>
      <c r="C5244">
        <v>245.28048699999999</v>
      </c>
      <c r="D5244">
        <v>250.12939399999999</v>
      </c>
      <c r="E5244">
        <v>14.295968999999999</v>
      </c>
      <c r="F5244">
        <v>49.292918999999998</v>
      </c>
      <c r="G5244">
        <v>6.1030360000000003</v>
      </c>
      <c r="H5244">
        <f t="shared" si="81"/>
        <v>523.27939399999991</v>
      </c>
      <c r="J5244">
        <v>9893</v>
      </c>
      <c r="K5244">
        <v>4946</v>
      </c>
      <c r="L5244">
        <v>440.62979100000001</v>
      </c>
      <c r="M5244">
        <v>448.29858400000001</v>
      </c>
      <c r="N5244">
        <v>12.804726</v>
      </c>
      <c r="O5244">
        <v>5.3978260000000002</v>
      </c>
      <c r="P5244">
        <v>5.3978260000000002</v>
      </c>
    </row>
    <row r="5245" spans="1:16" x14ac:dyDescent="0.25">
      <c r="A5245">
        <v>5228</v>
      </c>
      <c r="B5245">
        <v>2613.5</v>
      </c>
      <c r="C5245">
        <v>245.32389800000001</v>
      </c>
      <c r="D5245">
        <v>250.177155</v>
      </c>
      <c r="E5245">
        <v>14.294416999999999</v>
      </c>
      <c r="F5245">
        <v>49.223545000000001</v>
      </c>
      <c r="G5245">
        <v>6.1035019999999998</v>
      </c>
      <c r="H5245">
        <f t="shared" si="81"/>
        <v>523.32715499999995</v>
      </c>
      <c r="J5245">
        <v>4666</v>
      </c>
      <c r="K5245">
        <v>2332.5</v>
      </c>
      <c r="L5245">
        <v>221.86943099999999</v>
      </c>
      <c r="M5245">
        <v>222.13760400000001</v>
      </c>
      <c r="N5245">
        <v>14.927491</v>
      </c>
      <c r="O5245">
        <v>12.125826999999999</v>
      </c>
      <c r="P5245">
        <v>5.3977190000000004</v>
      </c>
    </row>
    <row r="5246" spans="1:16" x14ac:dyDescent="0.25">
      <c r="A5246">
        <v>5229</v>
      </c>
      <c r="B5246">
        <v>2614</v>
      </c>
      <c r="C5246">
        <v>245.36502100000001</v>
      </c>
      <c r="D5246">
        <v>250.22648599999999</v>
      </c>
      <c r="E5246">
        <v>14.292871999999999</v>
      </c>
      <c r="F5246">
        <v>49.152850999999998</v>
      </c>
      <c r="G5246">
        <v>6.1039810000000001</v>
      </c>
      <c r="H5246">
        <f t="shared" si="81"/>
        <v>523.376486</v>
      </c>
      <c r="J5246">
        <v>4665</v>
      </c>
      <c r="K5246">
        <v>2332</v>
      </c>
      <c r="L5246">
        <v>221.82368500000001</v>
      </c>
      <c r="M5246">
        <v>222.088089</v>
      </c>
      <c r="N5246">
        <v>14.927515</v>
      </c>
      <c r="O5246">
        <v>11.991239999999999</v>
      </c>
      <c r="P5246">
        <v>5.3964460000000001</v>
      </c>
    </row>
    <row r="5247" spans="1:16" x14ac:dyDescent="0.25">
      <c r="A5247">
        <v>5230</v>
      </c>
      <c r="B5247">
        <v>2614.5</v>
      </c>
      <c r="C5247">
        <v>245.40173300000001</v>
      </c>
      <c r="D5247">
        <v>250.27510100000001</v>
      </c>
      <c r="E5247">
        <v>14.291306000000001</v>
      </c>
      <c r="F5247">
        <v>49.084896000000001</v>
      </c>
      <c r="G5247">
        <v>6.1044510000000001</v>
      </c>
      <c r="H5247">
        <f t="shared" si="81"/>
        <v>523.42510100000004</v>
      </c>
      <c r="J5247">
        <v>9894</v>
      </c>
      <c r="K5247">
        <v>4946.5</v>
      </c>
      <c r="L5247">
        <v>440.66168199999998</v>
      </c>
      <c r="M5247">
        <v>448.33624300000002</v>
      </c>
      <c r="N5247">
        <v>12.804971</v>
      </c>
      <c r="O5247">
        <v>5.3955609999999998</v>
      </c>
      <c r="P5247">
        <v>5.3955609999999998</v>
      </c>
    </row>
    <row r="5248" spans="1:16" x14ac:dyDescent="0.25">
      <c r="A5248">
        <v>5231</v>
      </c>
      <c r="B5248">
        <v>2615</v>
      </c>
      <c r="C5248">
        <v>245.43746999999999</v>
      </c>
      <c r="D5248">
        <v>250.32060200000001</v>
      </c>
      <c r="E5248">
        <v>14.289759999999999</v>
      </c>
      <c r="F5248">
        <v>49.013134000000001</v>
      </c>
      <c r="G5248">
        <v>6.104889</v>
      </c>
      <c r="H5248">
        <f t="shared" si="81"/>
        <v>523.47060199999999</v>
      </c>
      <c r="J5248">
        <v>4664</v>
      </c>
      <c r="K5248">
        <v>2331.5</v>
      </c>
      <c r="L5248">
        <v>221.78095999999999</v>
      </c>
      <c r="M5248">
        <v>222.03862000000001</v>
      </c>
      <c r="N5248">
        <v>14.927557</v>
      </c>
      <c r="O5248">
        <v>11.854029000000001</v>
      </c>
      <c r="P5248">
        <v>5.3951760000000002</v>
      </c>
    </row>
    <row r="5249" spans="1:16" x14ac:dyDescent="0.25">
      <c r="A5249">
        <v>5232</v>
      </c>
      <c r="B5249">
        <v>2615.5</v>
      </c>
      <c r="C5249">
        <v>245.47261</v>
      </c>
      <c r="D5249">
        <v>250.36630299999999</v>
      </c>
      <c r="E5249">
        <v>14.288201000000001</v>
      </c>
      <c r="F5249">
        <v>48.940894999999998</v>
      </c>
      <c r="G5249">
        <v>6.1053269999999999</v>
      </c>
      <c r="H5249">
        <f t="shared" si="81"/>
        <v>523.51630299999999</v>
      </c>
      <c r="J5249">
        <v>4663</v>
      </c>
      <c r="K5249">
        <v>2331</v>
      </c>
      <c r="L5249">
        <v>221.740082</v>
      </c>
      <c r="M5249">
        <v>221.98989900000001</v>
      </c>
      <c r="N5249">
        <v>14.92761</v>
      </c>
      <c r="O5249">
        <v>11.718605999999999</v>
      </c>
      <c r="P5249">
        <v>5.3939269999999997</v>
      </c>
    </row>
    <row r="5250" spans="1:16" x14ac:dyDescent="0.25">
      <c r="A5250">
        <v>5233</v>
      </c>
      <c r="B5250">
        <v>2616</v>
      </c>
      <c r="C5250">
        <v>245.506393</v>
      </c>
      <c r="D5250">
        <v>250.407883</v>
      </c>
      <c r="E5250">
        <v>14.28665</v>
      </c>
      <c r="F5250">
        <v>48.86842</v>
      </c>
      <c r="G5250">
        <v>6.1057240000000004</v>
      </c>
      <c r="H5250">
        <f t="shared" si="81"/>
        <v>523.55788299999995</v>
      </c>
      <c r="J5250">
        <v>9895</v>
      </c>
      <c r="K5250">
        <v>4947</v>
      </c>
      <c r="L5250">
        <v>440.698486</v>
      </c>
      <c r="M5250">
        <v>448.37612899999999</v>
      </c>
      <c r="N5250">
        <v>12.805243000000001</v>
      </c>
      <c r="O5250">
        <v>5.3932960000000003</v>
      </c>
      <c r="P5250">
        <v>5.3932960000000003</v>
      </c>
    </row>
    <row r="5251" spans="1:16" x14ac:dyDescent="0.25">
      <c r="A5251">
        <v>5234</v>
      </c>
      <c r="B5251">
        <v>2616.5</v>
      </c>
      <c r="C5251">
        <v>245.543487</v>
      </c>
      <c r="D5251">
        <v>250.44754</v>
      </c>
      <c r="E5251">
        <v>14.285099000000001</v>
      </c>
      <c r="F5251">
        <v>48.794272999999997</v>
      </c>
      <c r="G5251">
        <v>6.1061019999999999</v>
      </c>
      <c r="H5251">
        <f t="shared" si="81"/>
        <v>523.59753999999998</v>
      </c>
      <c r="J5251">
        <v>4662</v>
      </c>
      <c r="K5251">
        <v>2330.5</v>
      </c>
      <c r="L5251">
        <v>221.70320100000001</v>
      </c>
      <c r="M5251">
        <v>221.939301</v>
      </c>
      <c r="N5251">
        <v>14.927670000000001</v>
      </c>
      <c r="O5251">
        <v>11.584497000000001</v>
      </c>
      <c r="P5251">
        <v>5.3926309999999997</v>
      </c>
    </row>
    <row r="5252" spans="1:16" x14ac:dyDescent="0.25">
      <c r="A5252">
        <v>5235</v>
      </c>
      <c r="B5252">
        <v>2617</v>
      </c>
      <c r="C5252">
        <v>245.58517499999999</v>
      </c>
      <c r="D5252">
        <v>250.484253</v>
      </c>
      <c r="E5252">
        <v>14.283541</v>
      </c>
      <c r="F5252">
        <v>48.722270999999999</v>
      </c>
      <c r="G5252">
        <v>6.1064499999999997</v>
      </c>
      <c r="H5252">
        <f t="shared" si="81"/>
        <v>523.63425299999994</v>
      </c>
      <c r="J5252">
        <v>9896</v>
      </c>
      <c r="K5252">
        <v>4947.5</v>
      </c>
      <c r="L5252">
        <v>440.739014</v>
      </c>
      <c r="M5252">
        <v>448.41619900000001</v>
      </c>
      <c r="N5252">
        <v>12.805539</v>
      </c>
      <c r="O5252">
        <v>5.3918650000000001</v>
      </c>
      <c r="P5252">
        <v>5.3918650000000001</v>
      </c>
    </row>
    <row r="5253" spans="1:16" x14ac:dyDescent="0.25">
      <c r="A5253">
        <v>5236</v>
      </c>
      <c r="B5253">
        <v>2617.5</v>
      </c>
      <c r="C5253">
        <v>245.63398699999999</v>
      </c>
      <c r="D5253">
        <v>250.516434</v>
      </c>
      <c r="E5253">
        <v>14.282000999999999</v>
      </c>
      <c r="F5253">
        <v>48.650630999999997</v>
      </c>
      <c r="G5253">
        <v>6.1067539999999996</v>
      </c>
      <c r="H5253">
        <f t="shared" si="81"/>
        <v>523.66643399999998</v>
      </c>
      <c r="J5253">
        <v>4661</v>
      </c>
      <c r="K5253">
        <v>2330</v>
      </c>
      <c r="L5253">
        <v>221.66655</v>
      </c>
      <c r="M5253">
        <v>221.88464400000001</v>
      </c>
      <c r="N5253">
        <v>14.927728</v>
      </c>
      <c r="O5253">
        <v>11.452413999999999</v>
      </c>
      <c r="P5253">
        <v>5.3912329999999997</v>
      </c>
    </row>
    <row r="5254" spans="1:16" x14ac:dyDescent="0.25">
      <c r="A5254">
        <v>5237</v>
      </c>
      <c r="B5254">
        <v>2618</v>
      </c>
      <c r="C5254">
        <v>245.686722</v>
      </c>
      <c r="D5254">
        <v>250.54617300000001</v>
      </c>
      <c r="E5254">
        <v>14.28046</v>
      </c>
      <c r="F5254">
        <v>48.578507000000002</v>
      </c>
      <c r="G5254">
        <v>6.1070349999999998</v>
      </c>
      <c r="H5254">
        <f t="shared" si="81"/>
        <v>523.69617300000004</v>
      </c>
      <c r="J5254">
        <v>9897</v>
      </c>
      <c r="K5254">
        <v>4948</v>
      </c>
      <c r="L5254">
        <v>440.78424100000001</v>
      </c>
      <c r="M5254">
        <v>448.45648199999999</v>
      </c>
      <c r="N5254">
        <v>12.805847999999999</v>
      </c>
      <c r="O5254">
        <v>5.3909120000000001</v>
      </c>
      <c r="P5254">
        <v>5.3909120000000001</v>
      </c>
    </row>
    <row r="5255" spans="1:16" x14ac:dyDescent="0.25">
      <c r="A5255">
        <v>5238</v>
      </c>
      <c r="B5255">
        <v>2618.5</v>
      </c>
      <c r="C5255">
        <v>245.74487300000001</v>
      </c>
      <c r="D5255">
        <v>250.57392899999999</v>
      </c>
      <c r="E5255">
        <v>14.278930000000001</v>
      </c>
      <c r="F5255">
        <v>48.507935000000003</v>
      </c>
      <c r="G5255">
        <v>6.1072959999999998</v>
      </c>
      <c r="H5255">
        <f t="shared" si="81"/>
        <v>523.723929</v>
      </c>
      <c r="J5255">
        <v>9898</v>
      </c>
      <c r="K5255">
        <v>4948.5</v>
      </c>
      <c r="L5255">
        <v>440.83282500000001</v>
      </c>
      <c r="M5255">
        <v>448.497162</v>
      </c>
      <c r="N5255">
        <v>12.806158999999999</v>
      </c>
      <c r="O5255">
        <v>5.3904360000000002</v>
      </c>
      <c r="P5255">
        <v>5.3904360000000002</v>
      </c>
    </row>
    <row r="5256" spans="1:16" x14ac:dyDescent="0.25">
      <c r="A5256">
        <v>5239</v>
      </c>
      <c r="B5256">
        <v>2619</v>
      </c>
      <c r="C5256">
        <v>245.79977400000001</v>
      </c>
      <c r="D5256">
        <v>250.60391200000001</v>
      </c>
      <c r="E5256">
        <v>14.277398</v>
      </c>
      <c r="F5256">
        <v>48.437477000000001</v>
      </c>
      <c r="G5256">
        <v>6.107577</v>
      </c>
      <c r="H5256">
        <f t="shared" si="81"/>
        <v>523.75391200000001</v>
      </c>
      <c r="J5256">
        <v>9899</v>
      </c>
      <c r="K5256">
        <v>4949</v>
      </c>
      <c r="L5256">
        <v>440.87924199999998</v>
      </c>
      <c r="M5256">
        <v>448.53643799999998</v>
      </c>
      <c r="N5256">
        <v>12.806469999999999</v>
      </c>
      <c r="O5256">
        <v>5.3904360000000002</v>
      </c>
      <c r="P5256">
        <v>5.3904360000000002</v>
      </c>
    </row>
    <row r="5257" spans="1:16" x14ac:dyDescent="0.25">
      <c r="A5257">
        <v>5240</v>
      </c>
      <c r="B5257">
        <v>2619.5</v>
      </c>
      <c r="C5257">
        <v>245.846878</v>
      </c>
      <c r="D5257">
        <v>250.63407900000001</v>
      </c>
      <c r="E5257">
        <v>14.275883</v>
      </c>
      <c r="F5257">
        <v>48.366188000000001</v>
      </c>
      <c r="G5257">
        <v>6.1078599999999996</v>
      </c>
      <c r="H5257">
        <f t="shared" si="81"/>
        <v>523.78407900000002</v>
      </c>
      <c r="J5257">
        <v>9900</v>
      </c>
      <c r="K5257">
        <v>4949.5</v>
      </c>
      <c r="L5257">
        <v>440.92285199999998</v>
      </c>
      <c r="M5257">
        <v>448.57501200000002</v>
      </c>
      <c r="N5257">
        <v>12.806772</v>
      </c>
      <c r="O5257">
        <v>5.3903169999999996</v>
      </c>
      <c r="P5257">
        <v>5.3903169999999996</v>
      </c>
    </row>
    <row r="5258" spans="1:16" x14ac:dyDescent="0.25">
      <c r="A5258">
        <v>5241</v>
      </c>
      <c r="B5258">
        <v>2620</v>
      </c>
      <c r="C5258">
        <v>245.88790900000001</v>
      </c>
      <c r="D5258">
        <v>250.66679400000001</v>
      </c>
      <c r="E5258">
        <v>14.274359</v>
      </c>
      <c r="F5258">
        <v>48.296688000000003</v>
      </c>
      <c r="G5258">
        <v>6.1081649999999996</v>
      </c>
      <c r="H5258">
        <f t="shared" si="81"/>
        <v>523.81679399999996</v>
      </c>
      <c r="J5258">
        <v>4660</v>
      </c>
      <c r="K5258">
        <v>2329.5</v>
      </c>
      <c r="L5258">
        <v>221.62796</v>
      </c>
      <c r="M5258">
        <v>221.82852199999999</v>
      </c>
      <c r="N5258">
        <v>14.92779</v>
      </c>
      <c r="O5258">
        <v>11.320207999999999</v>
      </c>
      <c r="P5258">
        <v>5.389799</v>
      </c>
    </row>
    <row r="5259" spans="1:16" x14ac:dyDescent="0.25">
      <c r="A5259">
        <v>5242</v>
      </c>
      <c r="B5259">
        <v>2620.5</v>
      </c>
      <c r="C5259">
        <v>245.92077599999999</v>
      </c>
      <c r="D5259">
        <v>250.70195000000001</v>
      </c>
      <c r="E5259">
        <v>14.272856000000001</v>
      </c>
      <c r="F5259">
        <v>48.225760999999999</v>
      </c>
      <c r="G5259">
        <v>6.108492</v>
      </c>
      <c r="H5259">
        <f t="shared" si="81"/>
        <v>523.85194999999999</v>
      </c>
      <c r="J5259">
        <v>9901</v>
      </c>
      <c r="K5259">
        <v>4950</v>
      </c>
      <c r="L5259">
        <v>440.96404999999999</v>
      </c>
      <c r="M5259">
        <v>448.617279</v>
      </c>
      <c r="N5259">
        <v>12.807053</v>
      </c>
      <c r="O5259">
        <v>5.3891249999999999</v>
      </c>
      <c r="P5259">
        <v>5.3891249999999999</v>
      </c>
    </row>
    <row r="5260" spans="1:16" x14ac:dyDescent="0.25">
      <c r="A5260">
        <v>5243</v>
      </c>
      <c r="B5260">
        <v>2621</v>
      </c>
      <c r="C5260">
        <v>245.95315500000001</v>
      </c>
      <c r="D5260">
        <v>250.73718299999999</v>
      </c>
      <c r="E5260">
        <v>14.271334</v>
      </c>
      <c r="F5260">
        <v>48.156261000000001</v>
      </c>
      <c r="G5260">
        <v>6.1088190000000004</v>
      </c>
      <c r="H5260">
        <f t="shared" si="81"/>
        <v>523.88718299999994</v>
      </c>
      <c r="J5260">
        <v>4659</v>
      </c>
      <c r="K5260">
        <v>2329</v>
      </c>
      <c r="L5260">
        <v>221.58781400000001</v>
      </c>
      <c r="M5260">
        <v>221.771072</v>
      </c>
      <c r="N5260">
        <v>14.927849999999999</v>
      </c>
      <c r="O5260">
        <v>11.191701</v>
      </c>
      <c r="P5260">
        <v>5.3883340000000004</v>
      </c>
    </row>
    <row r="5261" spans="1:16" x14ac:dyDescent="0.25">
      <c r="A5261">
        <v>5244</v>
      </c>
      <c r="B5261">
        <v>2621.5</v>
      </c>
      <c r="C5261">
        <v>245.98796100000001</v>
      </c>
      <c r="D5261">
        <v>250.774933</v>
      </c>
      <c r="E5261">
        <v>14.269836</v>
      </c>
      <c r="F5261">
        <v>48.088313999999997</v>
      </c>
      <c r="G5261">
        <v>6.1091680000000004</v>
      </c>
      <c r="H5261">
        <f t="shared" si="81"/>
        <v>523.92493300000001</v>
      </c>
      <c r="J5261">
        <v>9902</v>
      </c>
      <c r="K5261">
        <v>4950.5</v>
      </c>
      <c r="L5261">
        <v>441.00531000000001</v>
      </c>
      <c r="M5261">
        <v>448.65924100000001</v>
      </c>
      <c r="N5261">
        <v>12.807308000000001</v>
      </c>
      <c r="O5261">
        <v>5.3879330000000003</v>
      </c>
      <c r="P5261">
        <v>5.3879330000000003</v>
      </c>
    </row>
    <row r="5262" spans="1:16" x14ac:dyDescent="0.25">
      <c r="A5262">
        <v>5245</v>
      </c>
      <c r="B5262">
        <v>2622</v>
      </c>
      <c r="C5262">
        <v>246.03066999999999</v>
      </c>
      <c r="D5262">
        <v>250.81636</v>
      </c>
      <c r="E5262">
        <v>14.268319</v>
      </c>
      <c r="F5262">
        <v>48.018577999999998</v>
      </c>
      <c r="G5262">
        <v>6.1095499999999996</v>
      </c>
      <c r="H5262">
        <f t="shared" si="81"/>
        <v>523.96636000000001</v>
      </c>
      <c r="J5262">
        <v>4658</v>
      </c>
      <c r="K5262">
        <v>2328.5</v>
      </c>
      <c r="L5262">
        <v>221.542755</v>
      </c>
      <c r="M5262">
        <v>221.71601899999999</v>
      </c>
      <c r="N5262">
        <v>14.927896</v>
      </c>
      <c r="O5262">
        <v>11.062836000000001</v>
      </c>
      <c r="P5262">
        <v>5.3869309999999997</v>
      </c>
    </row>
    <row r="5263" spans="1:16" x14ac:dyDescent="0.25">
      <c r="A5263">
        <v>5246</v>
      </c>
      <c r="B5263">
        <v>2622.5</v>
      </c>
      <c r="C5263">
        <v>246.077316</v>
      </c>
      <c r="D5263">
        <v>250.859589</v>
      </c>
      <c r="E5263">
        <v>14.266821</v>
      </c>
      <c r="F5263">
        <v>47.952057000000003</v>
      </c>
      <c r="G5263">
        <v>6.109947</v>
      </c>
      <c r="H5263">
        <f t="shared" si="81"/>
        <v>524.00958900000001</v>
      </c>
      <c r="J5263">
        <v>9903</v>
      </c>
      <c r="K5263">
        <v>4951</v>
      </c>
      <c r="L5263">
        <v>441.04809599999999</v>
      </c>
      <c r="M5263">
        <v>448.70538299999998</v>
      </c>
      <c r="N5263">
        <v>12.807520999999999</v>
      </c>
      <c r="O5263">
        <v>5.386622</v>
      </c>
      <c r="P5263">
        <v>5.386622</v>
      </c>
    </row>
    <row r="5264" spans="1:16" x14ac:dyDescent="0.25">
      <c r="A5264">
        <v>5247</v>
      </c>
      <c r="B5264">
        <v>2623</v>
      </c>
      <c r="C5264">
        <v>246.124786</v>
      </c>
      <c r="D5264">
        <v>250.90756200000001</v>
      </c>
      <c r="E5264">
        <v>14.265299000000001</v>
      </c>
      <c r="F5264">
        <v>47.883873000000001</v>
      </c>
      <c r="G5264">
        <v>6.110385</v>
      </c>
      <c r="H5264">
        <f t="shared" si="81"/>
        <v>524.05756199999996</v>
      </c>
      <c r="J5264">
        <v>4657</v>
      </c>
      <c r="K5264">
        <v>2328</v>
      </c>
      <c r="L5264">
        <v>221.49352999999999</v>
      </c>
      <c r="M5264">
        <v>221.66018700000001</v>
      </c>
      <c r="N5264">
        <v>14.927929000000001</v>
      </c>
      <c r="O5264">
        <v>10.935878000000001</v>
      </c>
      <c r="P5264">
        <v>5.38551</v>
      </c>
    </row>
    <row r="5265" spans="1:16" x14ac:dyDescent="0.25">
      <c r="A5265">
        <v>5248</v>
      </c>
      <c r="B5265">
        <v>2623.5</v>
      </c>
      <c r="C5265">
        <v>246.17207300000001</v>
      </c>
      <c r="D5265">
        <v>250.95706200000001</v>
      </c>
      <c r="E5265">
        <v>14.263782000000001</v>
      </c>
      <c r="F5265">
        <v>47.814976000000001</v>
      </c>
      <c r="G5265">
        <v>6.1108359999999999</v>
      </c>
      <c r="H5265">
        <f t="shared" si="81"/>
        <v>524.10706200000004</v>
      </c>
      <c r="J5265">
        <v>9904</v>
      </c>
      <c r="K5265">
        <v>4951.5</v>
      </c>
      <c r="L5265">
        <v>441.09130900000002</v>
      </c>
      <c r="M5265">
        <v>448.75488300000001</v>
      </c>
      <c r="N5265">
        <v>12.807689999999999</v>
      </c>
      <c r="O5265">
        <v>5.3849520000000002</v>
      </c>
      <c r="P5265">
        <v>5.3849520000000002</v>
      </c>
    </row>
    <row r="5266" spans="1:16" x14ac:dyDescent="0.25">
      <c r="A5266">
        <v>5249</v>
      </c>
      <c r="B5266">
        <v>2624</v>
      </c>
      <c r="C5266">
        <v>246.21357699999999</v>
      </c>
      <c r="D5266">
        <v>251.006867</v>
      </c>
      <c r="E5266">
        <v>14.262247</v>
      </c>
      <c r="F5266">
        <v>47.746665999999998</v>
      </c>
      <c r="G5266">
        <v>6.1112880000000001</v>
      </c>
      <c r="H5266">
        <f t="shared" si="81"/>
        <v>524.15686699999992</v>
      </c>
      <c r="J5266">
        <v>9905</v>
      </c>
      <c r="K5266">
        <v>4952</v>
      </c>
      <c r="L5266">
        <v>441.13501000000002</v>
      </c>
      <c r="M5266">
        <v>448.80395499999997</v>
      </c>
      <c r="N5266">
        <v>12.807805999999999</v>
      </c>
      <c r="O5266">
        <v>5.3842369999999997</v>
      </c>
      <c r="P5266">
        <v>5.3842369999999997</v>
      </c>
    </row>
    <row r="5267" spans="1:16" x14ac:dyDescent="0.25">
      <c r="A5267">
        <v>5250</v>
      </c>
      <c r="B5267">
        <v>2624.5</v>
      </c>
      <c r="C5267">
        <v>246.25060999999999</v>
      </c>
      <c r="D5267">
        <v>251.05502300000001</v>
      </c>
      <c r="E5267">
        <v>14.260714999999999</v>
      </c>
      <c r="F5267">
        <v>47.677284</v>
      </c>
      <c r="G5267">
        <v>6.1117220000000003</v>
      </c>
      <c r="H5267">
        <f t="shared" si="81"/>
        <v>524.20502299999998</v>
      </c>
      <c r="J5267">
        <v>4656</v>
      </c>
      <c r="K5267">
        <v>2327.5</v>
      </c>
      <c r="L5267">
        <v>221.43798799999999</v>
      </c>
      <c r="M5267">
        <v>221.60275300000001</v>
      </c>
      <c r="N5267">
        <v>14.927947</v>
      </c>
      <c r="O5267">
        <v>10.813332000000001</v>
      </c>
      <c r="P5267">
        <v>5.3840490000000001</v>
      </c>
    </row>
    <row r="5268" spans="1:16" x14ac:dyDescent="0.25">
      <c r="A5268">
        <v>5251</v>
      </c>
      <c r="B5268">
        <v>2625</v>
      </c>
      <c r="C5268">
        <v>246.285065</v>
      </c>
      <c r="D5268">
        <v>251.10249300000001</v>
      </c>
      <c r="E5268">
        <v>14.259172</v>
      </c>
      <c r="F5268">
        <v>47.607779999999998</v>
      </c>
      <c r="G5268">
        <v>6.1121489999999996</v>
      </c>
      <c r="H5268">
        <f t="shared" ref="H5268:H5331" si="82">D5268+273.15</f>
        <v>524.25249299999996</v>
      </c>
      <c r="J5268">
        <v>9906</v>
      </c>
      <c r="K5268">
        <v>4952.5</v>
      </c>
      <c r="L5268">
        <v>441.17474399999998</v>
      </c>
      <c r="M5268">
        <v>448.85180700000001</v>
      </c>
      <c r="N5268">
        <v>12.807874</v>
      </c>
      <c r="O5268">
        <v>5.3830450000000001</v>
      </c>
      <c r="P5268">
        <v>5.3830450000000001</v>
      </c>
    </row>
    <row r="5269" spans="1:16" x14ac:dyDescent="0.25">
      <c r="A5269">
        <v>5252</v>
      </c>
      <c r="B5269">
        <v>2625.5</v>
      </c>
      <c r="C5269">
        <v>246.32406599999999</v>
      </c>
      <c r="D5269">
        <v>251.14651499999999</v>
      </c>
      <c r="E5269">
        <v>14.257638</v>
      </c>
      <c r="F5269">
        <v>47.540534999999998</v>
      </c>
      <c r="G5269">
        <v>6.1125429999999996</v>
      </c>
      <c r="H5269">
        <f t="shared" si="82"/>
        <v>524.296515</v>
      </c>
      <c r="J5269">
        <v>4655</v>
      </c>
      <c r="K5269">
        <v>2327</v>
      </c>
      <c r="L5269">
        <v>221.38223300000001</v>
      </c>
      <c r="M5269">
        <v>221.54658499999999</v>
      </c>
      <c r="N5269">
        <v>14.927943000000001</v>
      </c>
      <c r="O5269">
        <v>10.692453</v>
      </c>
      <c r="P5269">
        <v>5.3826229999999997</v>
      </c>
    </row>
    <row r="5270" spans="1:16" x14ac:dyDescent="0.25">
      <c r="A5270">
        <v>5253</v>
      </c>
      <c r="B5270">
        <v>2626</v>
      </c>
      <c r="C5270">
        <v>246.367188</v>
      </c>
      <c r="D5270">
        <v>251.186722</v>
      </c>
      <c r="E5270">
        <v>14.25609</v>
      </c>
      <c r="F5270">
        <v>47.471992</v>
      </c>
      <c r="G5270">
        <v>6.1129009999999999</v>
      </c>
      <c r="H5270">
        <f t="shared" si="82"/>
        <v>524.33672200000001</v>
      </c>
      <c r="J5270">
        <v>9907</v>
      </c>
      <c r="K5270">
        <v>4953</v>
      </c>
      <c r="L5270">
        <v>441.21246300000001</v>
      </c>
      <c r="M5270">
        <v>448.89736900000003</v>
      </c>
      <c r="N5270">
        <v>12.807878000000001</v>
      </c>
      <c r="O5270">
        <v>5.3818530000000004</v>
      </c>
      <c r="P5270">
        <v>5.3818530000000004</v>
      </c>
    </row>
    <row r="5271" spans="1:16" x14ac:dyDescent="0.25">
      <c r="A5271">
        <v>5254</v>
      </c>
      <c r="B5271">
        <v>2626.5</v>
      </c>
      <c r="C5271">
        <v>246.41503900000001</v>
      </c>
      <c r="D5271">
        <v>251.22526500000001</v>
      </c>
      <c r="E5271">
        <v>14.254566000000001</v>
      </c>
      <c r="F5271">
        <v>47.404998999999997</v>
      </c>
      <c r="G5271">
        <v>6.1132439999999999</v>
      </c>
      <c r="H5271">
        <f t="shared" si="82"/>
        <v>524.37526500000001</v>
      </c>
      <c r="J5271">
        <v>4654</v>
      </c>
      <c r="K5271">
        <v>2326.5</v>
      </c>
      <c r="L5271">
        <v>221.32955899999999</v>
      </c>
      <c r="M5271">
        <v>221.49020400000001</v>
      </c>
      <c r="N5271">
        <v>14.927922000000001</v>
      </c>
      <c r="O5271">
        <v>10.577059999999999</v>
      </c>
      <c r="P5271">
        <v>5.3811929999999997</v>
      </c>
    </row>
    <row r="5272" spans="1:16" x14ac:dyDescent="0.25">
      <c r="A5272">
        <v>5255</v>
      </c>
      <c r="B5272">
        <v>2627</v>
      </c>
      <c r="C5272">
        <v>246.46774300000001</v>
      </c>
      <c r="D5272">
        <v>251.260345</v>
      </c>
      <c r="E5272">
        <v>14.253038999999999</v>
      </c>
      <c r="F5272">
        <v>47.338363999999999</v>
      </c>
      <c r="G5272">
        <v>6.1135549999999999</v>
      </c>
      <c r="H5272">
        <f t="shared" si="82"/>
        <v>524.41034500000001</v>
      </c>
      <c r="J5272">
        <v>9913</v>
      </c>
      <c r="K5272">
        <v>4956</v>
      </c>
      <c r="L5272">
        <v>441.45272799999998</v>
      </c>
      <c r="M5272">
        <v>449.14077800000001</v>
      </c>
      <c r="N5272">
        <v>12.806952000000001</v>
      </c>
      <c r="O5272">
        <v>5.3811390000000001</v>
      </c>
      <c r="P5272">
        <v>5.3811390000000001</v>
      </c>
    </row>
    <row r="5273" spans="1:16" x14ac:dyDescent="0.25">
      <c r="A5273">
        <v>5256</v>
      </c>
      <c r="B5273">
        <v>2627.5</v>
      </c>
      <c r="C5273">
        <v>246.51864599999999</v>
      </c>
      <c r="D5273">
        <v>251.29411300000001</v>
      </c>
      <c r="E5273">
        <v>14.251521</v>
      </c>
      <c r="F5273">
        <v>47.270415999999997</v>
      </c>
      <c r="G5273">
        <v>6.1138529999999998</v>
      </c>
      <c r="H5273">
        <f t="shared" si="82"/>
        <v>524.44411300000002</v>
      </c>
      <c r="J5273">
        <v>9914</v>
      </c>
      <c r="K5273">
        <v>4956.5</v>
      </c>
      <c r="L5273">
        <v>441.489441</v>
      </c>
      <c r="M5273">
        <v>449.183289</v>
      </c>
      <c r="N5273">
        <v>12.806710000000001</v>
      </c>
      <c r="O5273">
        <v>5.3811390000000001</v>
      </c>
      <c r="P5273">
        <v>5.3811390000000001</v>
      </c>
    </row>
    <row r="5274" spans="1:16" x14ac:dyDescent="0.25">
      <c r="A5274">
        <v>5257</v>
      </c>
      <c r="B5274">
        <v>2628</v>
      </c>
      <c r="C5274">
        <v>246.568161</v>
      </c>
      <c r="D5274">
        <v>251.32917800000001</v>
      </c>
      <c r="E5274">
        <v>14.250014999999999</v>
      </c>
      <c r="F5274">
        <v>47.205086000000001</v>
      </c>
      <c r="G5274">
        <v>6.1141620000000003</v>
      </c>
      <c r="H5274">
        <f t="shared" si="82"/>
        <v>524.47917800000005</v>
      </c>
      <c r="J5274">
        <v>9915</v>
      </c>
      <c r="K5274">
        <v>4957</v>
      </c>
      <c r="L5274">
        <v>441.52432299999998</v>
      </c>
      <c r="M5274">
        <v>449.22735599999999</v>
      </c>
      <c r="N5274">
        <v>12.806464</v>
      </c>
      <c r="O5274">
        <v>5.380782</v>
      </c>
      <c r="P5274">
        <v>5.380782</v>
      </c>
    </row>
    <row r="5275" spans="1:16" x14ac:dyDescent="0.25">
      <c r="A5275">
        <v>5258</v>
      </c>
      <c r="B5275">
        <v>2628.5</v>
      </c>
      <c r="C5275">
        <v>246.61294599999999</v>
      </c>
      <c r="D5275">
        <v>251.364136</v>
      </c>
      <c r="E5275">
        <v>14.248505</v>
      </c>
      <c r="F5275">
        <v>47.139640999999997</v>
      </c>
      <c r="G5275">
        <v>6.1144679999999996</v>
      </c>
      <c r="H5275">
        <f t="shared" si="82"/>
        <v>524.51413600000001</v>
      </c>
      <c r="J5275">
        <v>9908</v>
      </c>
      <c r="K5275">
        <v>4953.5</v>
      </c>
      <c r="L5275">
        <v>441.25067100000001</v>
      </c>
      <c r="M5275">
        <v>448.93963600000001</v>
      </c>
      <c r="N5275">
        <v>12.807826</v>
      </c>
      <c r="O5275">
        <v>5.3806620000000001</v>
      </c>
      <c r="P5275">
        <v>5.3806620000000001</v>
      </c>
    </row>
    <row r="5276" spans="1:16" x14ac:dyDescent="0.25">
      <c r="A5276">
        <v>5259</v>
      </c>
      <c r="B5276">
        <v>2629</v>
      </c>
      <c r="C5276">
        <v>246.65304599999999</v>
      </c>
      <c r="D5276">
        <v>251.40152</v>
      </c>
      <c r="E5276">
        <v>14.247011000000001</v>
      </c>
      <c r="F5276">
        <v>47.074196000000001</v>
      </c>
      <c r="G5276">
        <v>6.114795</v>
      </c>
      <c r="H5276">
        <f t="shared" si="82"/>
        <v>524.55151999999998</v>
      </c>
      <c r="J5276">
        <v>9912</v>
      </c>
      <c r="K5276">
        <v>4955.5</v>
      </c>
      <c r="L5276">
        <v>441.41339099999999</v>
      </c>
      <c r="M5276">
        <v>449.09643499999999</v>
      </c>
      <c r="N5276">
        <v>12.807185</v>
      </c>
      <c r="O5276">
        <v>5.3803049999999999</v>
      </c>
      <c r="P5276">
        <v>5.3803049999999999</v>
      </c>
    </row>
    <row r="5277" spans="1:16" x14ac:dyDescent="0.25">
      <c r="A5277">
        <v>5260</v>
      </c>
      <c r="B5277">
        <v>2629.5</v>
      </c>
      <c r="C5277">
        <v>246.68781999999999</v>
      </c>
      <c r="D5277">
        <v>251.439697</v>
      </c>
      <c r="E5277">
        <v>14.245519</v>
      </c>
      <c r="F5277">
        <v>47.009704999999997</v>
      </c>
      <c r="G5277">
        <v>6.1151280000000003</v>
      </c>
      <c r="H5277">
        <f t="shared" si="82"/>
        <v>524.589697</v>
      </c>
      <c r="J5277">
        <v>4653</v>
      </c>
      <c r="K5277">
        <v>2326</v>
      </c>
      <c r="L5277">
        <v>221.283356</v>
      </c>
      <c r="M5277">
        <v>221.437378</v>
      </c>
      <c r="N5277">
        <v>14.927882</v>
      </c>
      <c r="O5277">
        <v>10.463692</v>
      </c>
      <c r="P5277">
        <v>5.3798550000000001</v>
      </c>
    </row>
    <row r="5278" spans="1:16" x14ac:dyDescent="0.25">
      <c r="A5278">
        <v>5261</v>
      </c>
      <c r="B5278">
        <v>2630</v>
      </c>
      <c r="C5278">
        <v>246.72103899999999</v>
      </c>
      <c r="D5278">
        <v>251.477203</v>
      </c>
      <c r="E5278">
        <v>14.244033999999999</v>
      </c>
      <c r="F5278">
        <v>46.943783000000003</v>
      </c>
      <c r="G5278">
        <v>6.1154539999999997</v>
      </c>
      <c r="H5278">
        <f t="shared" si="82"/>
        <v>524.62720300000001</v>
      </c>
      <c r="J5278">
        <v>9909</v>
      </c>
      <c r="K5278">
        <v>4954</v>
      </c>
      <c r="L5278">
        <v>441.28970299999997</v>
      </c>
      <c r="M5278">
        <v>448.97851600000001</v>
      </c>
      <c r="N5278">
        <v>12.807722999999999</v>
      </c>
      <c r="O5278">
        <v>5.3795919999999997</v>
      </c>
      <c r="P5278">
        <v>5.3795919999999997</v>
      </c>
    </row>
    <row r="5279" spans="1:16" x14ac:dyDescent="0.25">
      <c r="A5279">
        <v>5262</v>
      </c>
      <c r="B5279">
        <v>2630.5</v>
      </c>
      <c r="C5279">
        <v>246.75434899999999</v>
      </c>
      <c r="D5279">
        <v>251.51457199999999</v>
      </c>
      <c r="E5279">
        <v>14.242557</v>
      </c>
      <c r="F5279">
        <v>46.877502</v>
      </c>
      <c r="G5279">
        <v>6.1157779999999997</v>
      </c>
      <c r="H5279">
        <f t="shared" si="82"/>
        <v>524.66457199999991</v>
      </c>
      <c r="J5279">
        <v>9916</v>
      </c>
      <c r="K5279">
        <v>4957.5</v>
      </c>
      <c r="L5279">
        <v>441.55779999999999</v>
      </c>
      <c r="M5279">
        <v>449.27099600000003</v>
      </c>
      <c r="N5279">
        <v>12.806217</v>
      </c>
      <c r="O5279">
        <v>5.3794700000000004</v>
      </c>
      <c r="P5279">
        <v>5.3794700000000004</v>
      </c>
    </row>
    <row r="5280" spans="1:16" x14ac:dyDescent="0.25">
      <c r="A5280">
        <v>5263</v>
      </c>
      <c r="B5280">
        <v>2631</v>
      </c>
      <c r="C5280">
        <v>246.789581</v>
      </c>
      <c r="D5280">
        <v>251.55110199999999</v>
      </c>
      <c r="E5280">
        <v>14.241077000000001</v>
      </c>
      <c r="F5280">
        <v>46.812412000000002</v>
      </c>
      <c r="G5280">
        <v>6.1160930000000002</v>
      </c>
      <c r="H5280">
        <f t="shared" si="82"/>
        <v>524.70110199999999</v>
      </c>
      <c r="J5280">
        <v>9911</v>
      </c>
      <c r="K5280">
        <v>4955</v>
      </c>
      <c r="L5280">
        <v>441.37115499999999</v>
      </c>
      <c r="M5280">
        <v>449.05624399999999</v>
      </c>
      <c r="N5280">
        <v>12.807392</v>
      </c>
      <c r="O5280">
        <v>5.3793530000000001</v>
      </c>
      <c r="P5280">
        <v>5.3793530000000001</v>
      </c>
    </row>
    <row r="5281" spans="1:16" x14ac:dyDescent="0.25">
      <c r="A5281">
        <v>5264</v>
      </c>
      <c r="B5281">
        <v>2631.5</v>
      </c>
      <c r="C5281">
        <v>246.82637</v>
      </c>
      <c r="D5281">
        <v>251.58715799999999</v>
      </c>
      <c r="E5281">
        <v>14.239615000000001</v>
      </c>
      <c r="F5281">
        <v>46.746605000000002</v>
      </c>
      <c r="G5281">
        <v>6.116403</v>
      </c>
      <c r="H5281">
        <f t="shared" si="82"/>
        <v>524.73715799999991</v>
      </c>
      <c r="J5281">
        <v>9910</v>
      </c>
      <c r="K5281">
        <v>4954.5</v>
      </c>
      <c r="L5281">
        <v>441.32998700000002</v>
      </c>
      <c r="M5281">
        <v>449.01739500000002</v>
      </c>
      <c r="N5281">
        <v>12.807575</v>
      </c>
      <c r="O5281">
        <v>5.3792340000000003</v>
      </c>
      <c r="P5281">
        <v>5.3792340000000003</v>
      </c>
    </row>
    <row r="5282" spans="1:16" x14ac:dyDescent="0.25">
      <c r="A5282">
        <v>5265</v>
      </c>
      <c r="B5282">
        <v>2632</v>
      </c>
      <c r="C5282">
        <v>246.86496</v>
      </c>
      <c r="D5282">
        <v>251.624481</v>
      </c>
      <c r="E5282">
        <v>14.238149</v>
      </c>
      <c r="F5282">
        <v>46.682944999999997</v>
      </c>
      <c r="G5282">
        <v>6.1167230000000004</v>
      </c>
      <c r="H5282">
        <f t="shared" si="82"/>
        <v>524.77448099999992</v>
      </c>
      <c r="J5282">
        <v>4652</v>
      </c>
      <c r="K5282">
        <v>2325.5</v>
      </c>
      <c r="L5282">
        <v>221.246994</v>
      </c>
      <c r="M5282">
        <v>221.390747</v>
      </c>
      <c r="N5282">
        <v>14.927827000000001</v>
      </c>
      <c r="O5282">
        <v>10.351278000000001</v>
      </c>
      <c r="P5282">
        <v>5.3786750000000003</v>
      </c>
    </row>
    <row r="5283" spans="1:16" x14ac:dyDescent="0.25">
      <c r="A5283">
        <v>5266</v>
      </c>
      <c r="B5283">
        <v>2632.5</v>
      </c>
      <c r="C5283">
        <v>246.905472</v>
      </c>
      <c r="D5283">
        <v>251.66284200000001</v>
      </c>
      <c r="E5283">
        <v>14.236700000000001</v>
      </c>
      <c r="F5283">
        <v>46.619286000000002</v>
      </c>
      <c r="G5283">
        <v>6.117051</v>
      </c>
      <c r="H5283">
        <f t="shared" si="82"/>
        <v>524.81284200000005</v>
      </c>
      <c r="J5283">
        <v>4651</v>
      </c>
      <c r="K5283">
        <v>2325</v>
      </c>
      <c r="L5283">
        <v>221.21438599999999</v>
      </c>
      <c r="M5283">
        <v>221.34671</v>
      </c>
      <c r="N5283">
        <v>14.927756</v>
      </c>
      <c r="O5283">
        <v>10.242202000000001</v>
      </c>
      <c r="P5283">
        <v>5.377561</v>
      </c>
    </row>
    <row r="5284" spans="1:16" x14ac:dyDescent="0.25">
      <c r="A5284">
        <v>5267</v>
      </c>
      <c r="B5284">
        <v>2633</v>
      </c>
      <c r="C5284">
        <v>246.94729599999999</v>
      </c>
      <c r="D5284">
        <v>251.702789</v>
      </c>
      <c r="E5284">
        <v>14.235253999999999</v>
      </c>
      <c r="F5284">
        <v>46.556109999999997</v>
      </c>
      <c r="G5284">
        <v>6.1173909999999996</v>
      </c>
      <c r="H5284">
        <f t="shared" si="82"/>
        <v>524.85278900000003</v>
      </c>
      <c r="J5284">
        <v>9917</v>
      </c>
      <c r="K5284">
        <v>4958</v>
      </c>
      <c r="L5284">
        <v>441.594177</v>
      </c>
      <c r="M5284">
        <v>449.31274400000001</v>
      </c>
      <c r="N5284">
        <v>12.805978</v>
      </c>
      <c r="O5284">
        <v>5.3774430000000004</v>
      </c>
      <c r="P5284">
        <v>5.3774430000000004</v>
      </c>
    </row>
    <row r="5285" spans="1:16" x14ac:dyDescent="0.25">
      <c r="A5285">
        <v>5268</v>
      </c>
      <c r="B5285">
        <v>2633.5</v>
      </c>
      <c r="C5285">
        <v>246.99084500000001</v>
      </c>
      <c r="D5285">
        <v>251.74333200000001</v>
      </c>
      <c r="E5285">
        <v>14.233817999999999</v>
      </c>
      <c r="F5285">
        <v>46.493651999999997</v>
      </c>
      <c r="G5285">
        <v>6.1177349999999997</v>
      </c>
      <c r="H5285">
        <f t="shared" si="82"/>
        <v>524.89333199999999</v>
      </c>
      <c r="J5285">
        <v>4650</v>
      </c>
      <c r="K5285">
        <v>2324.5</v>
      </c>
      <c r="L5285">
        <v>221.18331900000001</v>
      </c>
      <c r="M5285">
        <v>221.30392499999999</v>
      </c>
      <c r="N5285">
        <v>14.927664</v>
      </c>
      <c r="O5285">
        <v>10.132649000000001</v>
      </c>
      <c r="P5285">
        <v>5.3764810000000001</v>
      </c>
    </row>
    <row r="5286" spans="1:16" x14ac:dyDescent="0.25">
      <c r="A5286">
        <v>5269</v>
      </c>
      <c r="B5286">
        <v>2634</v>
      </c>
      <c r="C5286">
        <v>247.03447</v>
      </c>
      <c r="D5286">
        <v>251.78530900000001</v>
      </c>
      <c r="E5286">
        <v>14.232385000000001</v>
      </c>
      <c r="F5286">
        <v>46.431663</v>
      </c>
      <c r="G5286">
        <v>6.1180899999999996</v>
      </c>
      <c r="H5286">
        <f t="shared" si="82"/>
        <v>524.93530899999996</v>
      </c>
      <c r="J5286">
        <v>4649</v>
      </c>
      <c r="K5286">
        <v>2324</v>
      </c>
      <c r="L5286">
        <v>221.146805</v>
      </c>
      <c r="M5286">
        <v>221.259308</v>
      </c>
      <c r="N5286">
        <v>14.927554000000001</v>
      </c>
      <c r="O5286">
        <v>10.023453</v>
      </c>
      <c r="P5286">
        <v>5.375356</v>
      </c>
    </row>
    <row r="5287" spans="1:16" x14ac:dyDescent="0.25">
      <c r="A5287">
        <v>5270</v>
      </c>
      <c r="B5287">
        <v>2634.5</v>
      </c>
      <c r="C5287">
        <v>247.075684</v>
      </c>
      <c r="D5287">
        <v>251.82809499999999</v>
      </c>
      <c r="E5287">
        <v>14.230952</v>
      </c>
      <c r="F5287">
        <v>46.36824</v>
      </c>
      <c r="G5287">
        <v>6.1184500000000002</v>
      </c>
      <c r="H5287">
        <f t="shared" si="82"/>
        <v>524.97809499999994</v>
      </c>
      <c r="J5287">
        <v>9918</v>
      </c>
      <c r="K5287">
        <v>4958.5</v>
      </c>
      <c r="L5287">
        <v>441.636414</v>
      </c>
      <c r="M5287">
        <v>449.35498100000001</v>
      </c>
      <c r="N5287">
        <v>12.805758000000001</v>
      </c>
      <c r="O5287">
        <v>5.3749399999999996</v>
      </c>
      <c r="P5287">
        <v>5.3749399999999996</v>
      </c>
    </row>
    <row r="5288" spans="1:16" x14ac:dyDescent="0.25">
      <c r="A5288">
        <v>5271</v>
      </c>
      <c r="B5288">
        <v>2635</v>
      </c>
      <c r="C5288">
        <v>247.11828600000001</v>
      </c>
      <c r="D5288">
        <v>251.87124600000001</v>
      </c>
      <c r="E5288">
        <v>14.229514999999999</v>
      </c>
      <c r="F5288">
        <v>46.305176000000003</v>
      </c>
      <c r="G5288">
        <v>6.1188120000000001</v>
      </c>
      <c r="H5288">
        <f t="shared" si="82"/>
        <v>525.02124600000002</v>
      </c>
      <c r="J5288">
        <v>4648</v>
      </c>
      <c r="K5288">
        <v>2323.5</v>
      </c>
      <c r="L5288">
        <v>221.10612499999999</v>
      </c>
      <c r="M5288">
        <v>221.21060199999999</v>
      </c>
      <c r="N5288">
        <v>14.927424999999999</v>
      </c>
      <c r="O5288">
        <v>9.918787</v>
      </c>
      <c r="P5288">
        <v>5.3741279999999998</v>
      </c>
    </row>
    <row r="5289" spans="1:16" x14ac:dyDescent="0.25">
      <c r="A5289">
        <v>5272</v>
      </c>
      <c r="B5289">
        <v>2635.5</v>
      </c>
      <c r="C5289">
        <v>247.158691</v>
      </c>
      <c r="D5289">
        <v>251.916504</v>
      </c>
      <c r="E5289">
        <v>14.228088</v>
      </c>
      <c r="F5289">
        <v>46.242106999999997</v>
      </c>
      <c r="G5289">
        <v>6.1191899999999997</v>
      </c>
      <c r="H5289">
        <f t="shared" si="82"/>
        <v>525.06650400000001</v>
      </c>
      <c r="J5289">
        <v>9919</v>
      </c>
      <c r="K5289">
        <v>4959</v>
      </c>
      <c r="L5289">
        <v>441.68359400000003</v>
      </c>
      <c r="M5289">
        <v>449.398438</v>
      </c>
      <c r="N5289">
        <v>12.805555</v>
      </c>
      <c r="O5289">
        <v>5.3729120000000004</v>
      </c>
      <c r="P5289">
        <v>5.3729120000000004</v>
      </c>
    </row>
    <row r="5290" spans="1:16" x14ac:dyDescent="0.25">
      <c r="A5290">
        <v>5273</v>
      </c>
      <c r="B5290">
        <v>2636</v>
      </c>
      <c r="C5290">
        <v>247.19918799999999</v>
      </c>
      <c r="D5290">
        <v>251.960724</v>
      </c>
      <c r="E5290">
        <v>14.226649</v>
      </c>
      <c r="F5290">
        <v>46.176903000000003</v>
      </c>
      <c r="G5290">
        <v>6.1195579999999996</v>
      </c>
      <c r="H5290">
        <f t="shared" si="82"/>
        <v>525.110724</v>
      </c>
      <c r="J5290">
        <v>4647</v>
      </c>
      <c r="K5290">
        <v>2323</v>
      </c>
      <c r="L5290">
        <v>221.05867000000001</v>
      </c>
      <c r="M5290">
        <v>221.15396100000001</v>
      </c>
      <c r="N5290">
        <v>14.927282999999999</v>
      </c>
      <c r="O5290">
        <v>9.8142390000000006</v>
      </c>
      <c r="P5290">
        <v>5.3727029999999996</v>
      </c>
    </row>
    <row r="5291" spans="1:16" x14ac:dyDescent="0.25">
      <c r="A5291">
        <v>5274</v>
      </c>
      <c r="B5291">
        <v>2636.5</v>
      </c>
      <c r="C5291">
        <v>247.24031099999999</v>
      </c>
      <c r="D5291">
        <v>252.004974</v>
      </c>
      <c r="E5291">
        <v>14.22523</v>
      </c>
      <c r="F5291">
        <v>46.114924999999999</v>
      </c>
      <c r="G5291">
        <v>6.1199240000000001</v>
      </c>
      <c r="H5291">
        <f t="shared" si="82"/>
        <v>525.15497400000004</v>
      </c>
      <c r="J5291">
        <v>4646</v>
      </c>
      <c r="K5291">
        <v>2322.5</v>
      </c>
      <c r="L5291">
        <v>221.00834699999999</v>
      </c>
      <c r="M5291">
        <v>221.09316999999999</v>
      </c>
      <c r="N5291">
        <v>14.927136000000001</v>
      </c>
      <c r="O5291">
        <v>9.7133880000000001</v>
      </c>
      <c r="P5291">
        <v>5.3711739999999999</v>
      </c>
    </row>
    <row r="5292" spans="1:16" x14ac:dyDescent="0.25">
      <c r="A5292">
        <v>5275</v>
      </c>
      <c r="B5292">
        <v>2637</v>
      </c>
      <c r="C5292">
        <v>247.284424</v>
      </c>
      <c r="D5292">
        <v>252.04873699999999</v>
      </c>
      <c r="E5292">
        <v>14.223801999999999</v>
      </c>
      <c r="F5292">
        <v>46.051150999999997</v>
      </c>
      <c r="G5292">
        <v>6.1202860000000001</v>
      </c>
      <c r="H5292">
        <f t="shared" si="82"/>
        <v>525.19873699999994</v>
      </c>
      <c r="J5292">
        <v>9920</v>
      </c>
      <c r="K5292">
        <v>4959.5</v>
      </c>
      <c r="L5292">
        <v>441.734375</v>
      </c>
      <c r="M5292">
        <v>449.44293199999998</v>
      </c>
      <c r="N5292">
        <v>12.805388000000001</v>
      </c>
      <c r="O5292">
        <v>5.3702899999999998</v>
      </c>
      <c r="P5292">
        <v>5.3702899999999998</v>
      </c>
    </row>
    <row r="5293" spans="1:16" x14ac:dyDescent="0.25">
      <c r="A5293">
        <v>5276</v>
      </c>
      <c r="B5293">
        <v>2637.5</v>
      </c>
      <c r="C5293">
        <v>247.332886</v>
      </c>
      <c r="D5293">
        <v>252.09037799999999</v>
      </c>
      <c r="E5293">
        <v>14.222378000000001</v>
      </c>
      <c r="F5293">
        <v>45.989513000000002</v>
      </c>
      <c r="G5293">
        <v>6.120628</v>
      </c>
      <c r="H5293">
        <f t="shared" si="82"/>
        <v>525.24037799999996</v>
      </c>
      <c r="J5293">
        <v>4645</v>
      </c>
      <c r="K5293">
        <v>2322</v>
      </c>
      <c r="L5293">
        <v>220.962357</v>
      </c>
      <c r="M5293">
        <v>221.03299000000001</v>
      </c>
      <c r="N5293">
        <v>14.926971</v>
      </c>
      <c r="O5293">
        <v>9.6164719999999999</v>
      </c>
      <c r="P5293">
        <v>5.3696619999999999</v>
      </c>
    </row>
    <row r="5294" spans="1:16" x14ac:dyDescent="0.25">
      <c r="A5294">
        <v>5277</v>
      </c>
      <c r="B5294">
        <v>2638</v>
      </c>
      <c r="C5294">
        <v>247.38626099999999</v>
      </c>
      <c r="D5294">
        <v>252.131103</v>
      </c>
      <c r="E5294">
        <v>14.220962</v>
      </c>
      <c r="F5294">
        <v>45.928837000000001</v>
      </c>
      <c r="G5294">
        <v>6.1209610000000003</v>
      </c>
      <c r="H5294">
        <f t="shared" si="82"/>
        <v>525.28110300000003</v>
      </c>
      <c r="J5294">
        <v>9921</v>
      </c>
      <c r="K5294">
        <v>4960</v>
      </c>
      <c r="L5294">
        <v>441.78717</v>
      </c>
      <c r="M5294">
        <v>449.48608400000001</v>
      </c>
      <c r="N5294">
        <v>12.805268999999999</v>
      </c>
      <c r="O5294">
        <v>5.3685010000000002</v>
      </c>
      <c r="P5294">
        <v>5.3685010000000002</v>
      </c>
    </row>
    <row r="5295" spans="1:16" x14ac:dyDescent="0.25">
      <c r="A5295">
        <v>5278</v>
      </c>
      <c r="B5295">
        <v>2638.5</v>
      </c>
      <c r="C5295">
        <v>247.44560200000001</v>
      </c>
      <c r="D5295">
        <v>252.17236299999999</v>
      </c>
      <c r="E5295">
        <v>14.219536</v>
      </c>
      <c r="F5295">
        <v>45.866604000000002</v>
      </c>
      <c r="G5295">
        <v>6.1212980000000003</v>
      </c>
      <c r="H5295">
        <f t="shared" si="82"/>
        <v>525.322363</v>
      </c>
      <c r="J5295">
        <v>4644</v>
      </c>
      <c r="K5295">
        <v>2321.5</v>
      </c>
      <c r="L5295">
        <v>220.918778</v>
      </c>
      <c r="M5295">
        <v>220.975189</v>
      </c>
      <c r="N5295">
        <v>14.92679</v>
      </c>
      <c r="O5295">
        <v>9.5203919999999993</v>
      </c>
      <c r="P5295">
        <v>5.3682109999999996</v>
      </c>
    </row>
    <row r="5296" spans="1:16" x14ac:dyDescent="0.25">
      <c r="A5296">
        <v>5279</v>
      </c>
      <c r="B5296">
        <v>2639</v>
      </c>
      <c r="C5296">
        <v>247.502274</v>
      </c>
      <c r="D5296">
        <v>252.212692</v>
      </c>
      <c r="E5296">
        <v>14.218121</v>
      </c>
      <c r="F5296">
        <v>45.805453999999997</v>
      </c>
      <c r="G5296">
        <v>6.121626</v>
      </c>
      <c r="H5296">
        <f t="shared" si="82"/>
        <v>525.36269199999992</v>
      </c>
      <c r="J5296">
        <v>9930</v>
      </c>
      <c r="K5296">
        <v>4964.5</v>
      </c>
      <c r="L5296">
        <v>442.15789799999999</v>
      </c>
      <c r="M5296">
        <v>449.869934</v>
      </c>
      <c r="N5296">
        <v>12.807854000000001</v>
      </c>
      <c r="O5296">
        <v>5.3679069999999998</v>
      </c>
      <c r="P5296">
        <v>5.3679069999999998</v>
      </c>
    </row>
    <row r="5297" spans="1:16" x14ac:dyDescent="0.25">
      <c r="A5297">
        <v>5280</v>
      </c>
      <c r="B5297">
        <v>2639.5</v>
      </c>
      <c r="C5297">
        <v>247.55595400000001</v>
      </c>
      <c r="D5297">
        <v>252.251068</v>
      </c>
      <c r="E5297">
        <v>14.216704</v>
      </c>
      <c r="F5297">
        <v>45.742396999999997</v>
      </c>
      <c r="G5297">
        <v>6.121937</v>
      </c>
      <c r="H5297">
        <f t="shared" si="82"/>
        <v>525.40106800000001</v>
      </c>
      <c r="J5297">
        <v>9929</v>
      </c>
      <c r="K5297">
        <v>4964</v>
      </c>
      <c r="L5297">
        <v>442.11523399999999</v>
      </c>
      <c r="M5297">
        <v>449.82098400000001</v>
      </c>
      <c r="N5297">
        <v>12.807283</v>
      </c>
      <c r="O5297">
        <v>5.3675499999999996</v>
      </c>
      <c r="P5297">
        <v>5.3675499999999996</v>
      </c>
    </row>
    <row r="5298" spans="1:16" x14ac:dyDescent="0.25">
      <c r="A5298">
        <v>5281</v>
      </c>
      <c r="B5298">
        <v>2640</v>
      </c>
      <c r="C5298">
        <v>247.60434000000001</v>
      </c>
      <c r="D5298">
        <v>252.290649</v>
      </c>
      <c r="E5298">
        <v>14.215285</v>
      </c>
      <c r="F5298">
        <v>45.678500999999997</v>
      </c>
      <c r="G5298">
        <v>6.1222560000000001</v>
      </c>
      <c r="H5298">
        <f t="shared" si="82"/>
        <v>525.44064900000001</v>
      </c>
      <c r="J5298">
        <v>9931</v>
      </c>
      <c r="K5298">
        <v>4965</v>
      </c>
      <c r="L5298">
        <v>442.20416299999999</v>
      </c>
      <c r="M5298">
        <v>449.91717499999999</v>
      </c>
      <c r="N5298">
        <v>12.808438000000001</v>
      </c>
      <c r="O5298">
        <v>5.3673120000000001</v>
      </c>
      <c r="P5298">
        <v>5.3673120000000001</v>
      </c>
    </row>
    <row r="5299" spans="1:16" x14ac:dyDescent="0.25">
      <c r="A5299">
        <v>5282</v>
      </c>
      <c r="B5299">
        <v>2640.5</v>
      </c>
      <c r="C5299">
        <v>247.645554</v>
      </c>
      <c r="D5299">
        <v>252.327606</v>
      </c>
      <c r="E5299">
        <v>14.213865</v>
      </c>
      <c r="F5299">
        <v>45.614837999999999</v>
      </c>
      <c r="G5299">
        <v>6.1225529999999999</v>
      </c>
      <c r="H5299">
        <f t="shared" si="82"/>
        <v>525.47760599999992</v>
      </c>
      <c r="J5299">
        <v>4643</v>
      </c>
      <c r="K5299">
        <v>2321</v>
      </c>
      <c r="L5299">
        <v>220.88171399999999</v>
      </c>
      <c r="M5299">
        <v>220.92712399999999</v>
      </c>
      <c r="N5299">
        <v>14.926596999999999</v>
      </c>
      <c r="O5299">
        <v>9.4275269999999995</v>
      </c>
      <c r="P5299">
        <v>5.3670059999999999</v>
      </c>
    </row>
    <row r="5300" spans="1:16" x14ac:dyDescent="0.25">
      <c r="A5300">
        <v>5283</v>
      </c>
      <c r="B5300">
        <v>2641</v>
      </c>
      <c r="C5300">
        <v>247.680328</v>
      </c>
      <c r="D5300">
        <v>252.365646</v>
      </c>
      <c r="E5300">
        <v>14.212440000000001</v>
      </c>
      <c r="F5300">
        <v>45.552483000000002</v>
      </c>
      <c r="G5300">
        <v>6.1228579999999999</v>
      </c>
      <c r="H5300">
        <f t="shared" si="82"/>
        <v>525.51564599999995</v>
      </c>
      <c r="J5300">
        <v>9922</v>
      </c>
      <c r="K5300">
        <v>4960.5</v>
      </c>
      <c r="L5300">
        <v>441.84106500000001</v>
      </c>
      <c r="M5300">
        <v>449.529877</v>
      </c>
      <c r="N5300">
        <v>12.805208</v>
      </c>
      <c r="O5300">
        <v>5.3667119999999997</v>
      </c>
      <c r="P5300">
        <v>5.3667119999999997</v>
      </c>
    </row>
    <row r="5301" spans="1:16" x14ac:dyDescent="0.25">
      <c r="A5301">
        <v>5284</v>
      </c>
      <c r="B5301">
        <v>2641.5</v>
      </c>
      <c r="C5301">
        <v>247.71133399999999</v>
      </c>
      <c r="D5301">
        <v>252.406891</v>
      </c>
      <c r="E5301">
        <v>14.211009000000001</v>
      </c>
      <c r="F5301">
        <v>45.489539999999998</v>
      </c>
      <c r="G5301">
        <v>6.1231879999999999</v>
      </c>
      <c r="H5301">
        <f t="shared" si="82"/>
        <v>525.55689099999995</v>
      </c>
      <c r="J5301">
        <v>9932</v>
      </c>
      <c r="K5301">
        <v>4965.5</v>
      </c>
      <c r="L5301">
        <v>442.25228900000002</v>
      </c>
      <c r="M5301">
        <v>449.961029</v>
      </c>
      <c r="N5301">
        <v>12.809023</v>
      </c>
      <c r="O5301">
        <v>5.3662390000000002</v>
      </c>
      <c r="P5301">
        <v>5.3662390000000002</v>
      </c>
    </row>
    <row r="5302" spans="1:16" x14ac:dyDescent="0.25">
      <c r="A5302">
        <v>5285</v>
      </c>
      <c r="B5302">
        <v>2642</v>
      </c>
      <c r="C5302">
        <v>247.74099699999999</v>
      </c>
      <c r="D5302">
        <v>252.44868500000001</v>
      </c>
      <c r="E5302">
        <v>14.209578</v>
      </c>
      <c r="F5302">
        <v>45.429340000000003</v>
      </c>
      <c r="G5302">
        <v>6.1235200000000001</v>
      </c>
      <c r="H5302">
        <f t="shared" si="82"/>
        <v>525.59868499999993</v>
      </c>
      <c r="J5302">
        <v>9928</v>
      </c>
      <c r="K5302">
        <v>4963.5</v>
      </c>
      <c r="L5302">
        <v>442.07876599999997</v>
      </c>
      <c r="M5302">
        <v>449.77212500000002</v>
      </c>
      <c r="N5302">
        <v>12.806753</v>
      </c>
      <c r="O5302">
        <v>5.3662369999999999</v>
      </c>
      <c r="P5302">
        <v>5.3662369999999999</v>
      </c>
    </row>
    <row r="5303" spans="1:16" x14ac:dyDescent="0.25">
      <c r="A5303">
        <v>5286</v>
      </c>
      <c r="B5303">
        <v>2642.5</v>
      </c>
      <c r="C5303">
        <v>247.770554</v>
      </c>
      <c r="D5303">
        <v>252.49421699999999</v>
      </c>
      <c r="E5303">
        <v>14.208140999999999</v>
      </c>
      <c r="F5303">
        <v>45.368186999999999</v>
      </c>
      <c r="G5303">
        <v>6.1238809999999999</v>
      </c>
      <c r="H5303">
        <f t="shared" si="82"/>
        <v>525.64421700000003</v>
      </c>
      <c r="J5303">
        <v>4642</v>
      </c>
      <c r="K5303">
        <v>2320.5</v>
      </c>
      <c r="L5303">
        <v>220.84639000000001</v>
      </c>
      <c r="M5303">
        <v>220.88269</v>
      </c>
      <c r="N5303">
        <v>14.926392</v>
      </c>
      <c r="O5303">
        <v>9.3369269999999993</v>
      </c>
      <c r="P5303">
        <v>5.3658929999999998</v>
      </c>
    </row>
    <row r="5304" spans="1:16" x14ac:dyDescent="0.25">
      <c r="A5304">
        <v>5287</v>
      </c>
      <c r="B5304">
        <v>2643</v>
      </c>
      <c r="C5304">
        <v>247.801422</v>
      </c>
      <c r="D5304">
        <v>252.54023699999999</v>
      </c>
      <c r="E5304">
        <v>14.206702</v>
      </c>
      <c r="F5304">
        <v>45.307395999999997</v>
      </c>
      <c r="G5304">
        <v>6.124244</v>
      </c>
      <c r="H5304">
        <f t="shared" si="82"/>
        <v>525.69023700000002</v>
      </c>
      <c r="J5304">
        <v>9939</v>
      </c>
      <c r="K5304">
        <v>4969</v>
      </c>
      <c r="L5304">
        <v>442.54873700000002</v>
      </c>
      <c r="M5304">
        <v>450.26971400000002</v>
      </c>
      <c r="N5304">
        <v>12.8119</v>
      </c>
      <c r="O5304">
        <v>5.365882</v>
      </c>
      <c r="P5304">
        <v>5.365882</v>
      </c>
    </row>
    <row r="5305" spans="1:16" x14ac:dyDescent="0.25">
      <c r="A5305">
        <v>5288</v>
      </c>
      <c r="B5305">
        <v>2643.5</v>
      </c>
      <c r="C5305">
        <v>247.83496099999999</v>
      </c>
      <c r="D5305">
        <v>252.58647199999999</v>
      </c>
      <c r="E5305">
        <v>14.205251000000001</v>
      </c>
      <c r="F5305">
        <v>45.248745</v>
      </c>
      <c r="G5305">
        <v>6.1246070000000001</v>
      </c>
      <c r="H5305">
        <f t="shared" si="82"/>
        <v>525.73647199999994</v>
      </c>
      <c r="J5305">
        <v>9940</v>
      </c>
      <c r="K5305">
        <v>4969.5</v>
      </c>
      <c r="L5305">
        <v>442.59326199999998</v>
      </c>
      <c r="M5305">
        <v>450.314301</v>
      </c>
      <c r="N5305">
        <v>12.811959999999999</v>
      </c>
      <c r="O5305">
        <v>5.3657630000000003</v>
      </c>
      <c r="P5305">
        <v>5.3657630000000003</v>
      </c>
    </row>
    <row r="5306" spans="1:16" x14ac:dyDescent="0.25">
      <c r="A5306">
        <v>5289</v>
      </c>
      <c r="B5306">
        <v>2644</v>
      </c>
      <c r="C5306">
        <v>247.87211600000001</v>
      </c>
      <c r="D5306">
        <v>252.629242</v>
      </c>
      <c r="E5306">
        <v>14.203806</v>
      </c>
      <c r="F5306">
        <v>45.188305</v>
      </c>
      <c r="G5306">
        <v>6.1249419999999999</v>
      </c>
      <c r="H5306">
        <f t="shared" si="82"/>
        <v>525.77924199999995</v>
      </c>
      <c r="J5306">
        <v>9938</v>
      </c>
      <c r="K5306">
        <v>4968.5</v>
      </c>
      <c r="L5306">
        <v>442.50531000000001</v>
      </c>
      <c r="M5306">
        <v>450.22418199999998</v>
      </c>
      <c r="N5306">
        <v>12.811731</v>
      </c>
      <c r="O5306">
        <v>5.365049</v>
      </c>
      <c r="P5306">
        <v>5.365049</v>
      </c>
    </row>
    <row r="5307" spans="1:16" x14ac:dyDescent="0.25">
      <c r="A5307">
        <v>5290</v>
      </c>
      <c r="B5307">
        <v>2644.5</v>
      </c>
      <c r="C5307">
        <v>247.912811</v>
      </c>
      <c r="D5307">
        <v>252.66804500000001</v>
      </c>
      <c r="E5307">
        <v>14.202349999999999</v>
      </c>
      <c r="F5307">
        <v>45.130257</v>
      </c>
      <c r="G5307">
        <v>6.1252440000000004</v>
      </c>
      <c r="H5307">
        <f t="shared" si="82"/>
        <v>525.81804499999998</v>
      </c>
      <c r="J5307">
        <v>9933</v>
      </c>
      <c r="K5307">
        <v>4966</v>
      </c>
      <c r="L5307">
        <v>442.29931599999998</v>
      </c>
      <c r="M5307">
        <v>450.00311299999998</v>
      </c>
      <c r="N5307">
        <v>12.809592</v>
      </c>
      <c r="O5307">
        <v>5.3650450000000003</v>
      </c>
      <c r="P5307">
        <v>5.3650450000000003</v>
      </c>
    </row>
    <row r="5308" spans="1:16" x14ac:dyDescent="0.25">
      <c r="A5308">
        <v>5291</v>
      </c>
      <c r="B5308">
        <v>2645</v>
      </c>
      <c r="C5308">
        <v>247.95964000000001</v>
      </c>
      <c r="D5308">
        <v>252.70309499999999</v>
      </c>
      <c r="E5308">
        <v>14.200896999999999</v>
      </c>
      <c r="F5308">
        <v>45.071480000000001</v>
      </c>
      <c r="G5308">
        <v>6.1255160000000002</v>
      </c>
      <c r="H5308">
        <f t="shared" si="82"/>
        <v>525.85309499999994</v>
      </c>
      <c r="J5308">
        <v>4641</v>
      </c>
      <c r="K5308">
        <v>2320</v>
      </c>
      <c r="L5308">
        <v>220.80740399999999</v>
      </c>
      <c r="M5308">
        <v>220.84114099999999</v>
      </c>
      <c r="N5308">
        <v>14.926185</v>
      </c>
      <c r="O5308">
        <v>9.2474030000000003</v>
      </c>
      <c r="P5308">
        <v>5.3648530000000001</v>
      </c>
    </row>
    <row r="5309" spans="1:16" x14ac:dyDescent="0.25">
      <c r="A5309">
        <v>5292</v>
      </c>
      <c r="B5309">
        <v>2645.5</v>
      </c>
      <c r="C5309">
        <v>248.00814800000001</v>
      </c>
      <c r="D5309">
        <v>252.73503099999999</v>
      </c>
      <c r="E5309">
        <v>14.199446999999999</v>
      </c>
      <c r="F5309">
        <v>45.011879</v>
      </c>
      <c r="G5309">
        <v>6.1257640000000002</v>
      </c>
      <c r="H5309">
        <f t="shared" si="82"/>
        <v>525.88503100000003</v>
      </c>
      <c r="J5309">
        <v>9941</v>
      </c>
      <c r="K5309">
        <v>4970</v>
      </c>
      <c r="L5309">
        <v>442.63729899999998</v>
      </c>
      <c r="M5309">
        <v>450.35513300000002</v>
      </c>
      <c r="N5309">
        <v>12.811883999999999</v>
      </c>
      <c r="O5309">
        <v>5.3646890000000003</v>
      </c>
      <c r="P5309">
        <v>5.3646890000000003</v>
      </c>
    </row>
    <row r="5310" spans="1:16" x14ac:dyDescent="0.25">
      <c r="A5310">
        <v>5293</v>
      </c>
      <c r="B5310">
        <v>2646</v>
      </c>
      <c r="C5310">
        <v>248.05770899999999</v>
      </c>
      <c r="D5310">
        <v>252.76748699999999</v>
      </c>
      <c r="E5310">
        <v>14.197988</v>
      </c>
      <c r="F5310">
        <v>44.953823</v>
      </c>
      <c r="G5310">
        <v>6.1260139999999996</v>
      </c>
      <c r="H5310">
        <f t="shared" si="82"/>
        <v>525.91748699999994</v>
      </c>
      <c r="J5310">
        <v>9927</v>
      </c>
      <c r="K5310">
        <v>4963</v>
      </c>
      <c r="L5310">
        <v>442.04434199999997</v>
      </c>
      <c r="M5310">
        <v>449.72549400000003</v>
      </c>
      <c r="N5310">
        <v>12.806281999999999</v>
      </c>
      <c r="O5310">
        <v>5.3646859999999998</v>
      </c>
      <c r="P5310">
        <v>5.3646859999999998</v>
      </c>
    </row>
    <row r="5311" spans="1:16" x14ac:dyDescent="0.25">
      <c r="A5311">
        <v>5294</v>
      </c>
      <c r="B5311">
        <v>2646.5</v>
      </c>
      <c r="C5311">
        <v>248.10635400000001</v>
      </c>
      <c r="D5311">
        <v>252.800049</v>
      </c>
      <c r="E5311">
        <v>14.196534</v>
      </c>
      <c r="F5311">
        <v>44.895522999999997</v>
      </c>
      <c r="G5311">
        <v>6.1262650000000001</v>
      </c>
      <c r="H5311">
        <f t="shared" si="82"/>
        <v>525.95004900000004</v>
      </c>
      <c r="J5311">
        <v>9923</v>
      </c>
      <c r="K5311">
        <v>4961</v>
      </c>
      <c r="L5311">
        <v>441.892426</v>
      </c>
      <c r="M5311">
        <v>449.57006799999999</v>
      </c>
      <c r="N5311">
        <v>12.805235</v>
      </c>
      <c r="O5311">
        <v>5.3643280000000004</v>
      </c>
      <c r="P5311">
        <v>5.3643280000000004</v>
      </c>
    </row>
    <row r="5312" spans="1:16" x14ac:dyDescent="0.25">
      <c r="A5312">
        <v>5295</v>
      </c>
      <c r="B5312">
        <v>2647</v>
      </c>
      <c r="C5312">
        <v>248.150543</v>
      </c>
      <c r="D5312">
        <v>252.83544900000001</v>
      </c>
      <c r="E5312">
        <v>14.195081</v>
      </c>
      <c r="F5312">
        <v>44.836753999999999</v>
      </c>
      <c r="G5312">
        <v>6.1265359999999998</v>
      </c>
      <c r="H5312">
        <f t="shared" si="82"/>
        <v>525.98544900000002</v>
      </c>
      <c r="J5312">
        <v>9937</v>
      </c>
      <c r="K5312">
        <v>4968</v>
      </c>
      <c r="L5312">
        <v>442.46215799999999</v>
      </c>
      <c r="M5312">
        <v>450.17733800000002</v>
      </c>
      <c r="N5312">
        <v>12.811448</v>
      </c>
      <c r="O5312">
        <v>5.3638560000000002</v>
      </c>
      <c r="P5312">
        <v>5.3638560000000002</v>
      </c>
    </row>
    <row r="5313" spans="1:16" x14ac:dyDescent="0.25">
      <c r="A5313">
        <v>5296</v>
      </c>
      <c r="B5313">
        <v>2647.5</v>
      </c>
      <c r="C5313">
        <v>248.19177300000001</v>
      </c>
      <c r="D5313">
        <v>252.87146000000001</v>
      </c>
      <c r="E5313">
        <v>14.193612999999999</v>
      </c>
      <c r="F5313">
        <v>44.779415</v>
      </c>
      <c r="G5313">
        <v>6.1268120000000001</v>
      </c>
      <c r="H5313">
        <f t="shared" si="82"/>
        <v>526.02145999999993</v>
      </c>
      <c r="J5313">
        <v>9934</v>
      </c>
      <c r="K5313">
        <v>4966.5</v>
      </c>
      <c r="L5313">
        <v>442.342377</v>
      </c>
      <c r="M5313">
        <v>450.04482999999999</v>
      </c>
      <c r="N5313">
        <v>12.810134</v>
      </c>
      <c r="O5313">
        <v>5.3638519999999996</v>
      </c>
      <c r="P5313">
        <v>5.3638519999999996</v>
      </c>
    </row>
    <row r="5314" spans="1:16" x14ac:dyDescent="0.25">
      <c r="A5314">
        <v>5297</v>
      </c>
      <c r="B5314">
        <v>2648</v>
      </c>
      <c r="C5314">
        <v>248.227203</v>
      </c>
      <c r="D5314">
        <v>252.909988</v>
      </c>
      <c r="E5314">
        <v>14.192154</v>
      </c>
      <c r="F5314">
        <v>44.721122999999999</v>
      </c>
      <c r="G5314">
        <v>6.1271050000000002</v>
      </c>
      <c r="H5314">
        <f t="shared" si="82"/>
        <v>526.05998799999998</v>
      </c>
      <c r="J5314">
        <v>4640</v>
      </c>
      <c r="K5314">
        <v>2319.5</v>
      </c>
      <c r="L5314">
        <v>220.763306</v>
      </c>
      <c r="M5314">
        <v>220.799408</v>
      </c>
      <c r="N5314">
        <v>14.925966000000001</v>
      </c>
      <c r="O5314">
        <v>9.1618099999999991</v>
      </c>
      <c r="P5314">
        <v>5.36381</v>
      </c>
    </row>
    <row r="5315" spans="1:16" x14ac:dyDescent="0.25">
      <c r="A5315">
        <v>5298</v>
      </c>
      <c r="B5315">
        <v>2648.5</v>
      </c>
      <c r="C5315">
        <v>248.260986</v>
      </c>
      <c r="D5315">
        <v>252.95065299999999</v>
      </c>
      <c r="E5315">
        <v>14.190688</v>
      </c>
      <c r="F5315">
        <v>44.663066999999998</v>
      </c>
      <c r="G5315">
        <v>6.1274139999999999</v>
      </c>
      <c r="H5315">
        <f t="shared" si="82"/>
        <v>526.10065299999997</v>
      </c>
      <c r="J5315">
        <v>9924</v>
      </c>
      <c r="K5315">
        <v>4961.5</v>
      </c>
      <c r="L5315">
        <v>441.93814099999997</v>
      </c>
      <c r="M5315">
        <v>449.608093</v>
      </c>
      <c r="N5315">
        <v>12.805351</v>
      </c>
      <c r="O5315">
        <v>5.3634940000000002</v>
      </c>
      <c r="P5315">
        <v>5.3634940000000002</v>
      </c>
    </row>
    <row r="5316" spans="1:16" x14ac:dyDescent="0.25">
      <c r="A5316">
        <v>5299</v>
      </c>
      <c r="B5316">
        <v>2649</v>
      </c>
      <c r="C5316">
        <v>248.29617300000001</v>
      </c>
      <c r="D5316">
        <v>252.99337800000001</v>
      </c>
      <c r="E5316">
        <v>14.189216</v>
      </c>
      <c r="F5316">
        <v>44.607512999999997</v>
      </c>
      <c r="G5316">
        <v>6.1277369999999998</v>
      </c>
      <c r="H5316">
        <f t="shared" si="82"/>
        <v>526.14337799999998</v>
      </c>
      <c r="J5316">
        <v>9926</v>
      </c>
      <c r="K5316">
        <v>4962.5</v>
      </c>
      <c r="L5316">
        <v>442.01284800000002</v>
      </c>
      <c r="M5316">
        <v>449.68414300000001</v>
      </c>
      <c r="N5316">
        <v>12.805882</v>
      </c>
      <c r="O5316">
        <v>5.3634940000000002</v>
      </c>
      <c r="P5316">
        <v>5.3634940000000002</v>
      </c>
    </row>
    <row r="5317" spans="1:16" x14ac:dyDescent="0.25">
      <c r="A5317">
        <v>5300</v>
      </c>
      <c r="B5317">
        <v>2649.5</v>
      </c>
      <c r="C5317">
        <v>248.33386200000001</v>
      </c>
      <c r="D5317">
        <v>253.03903199999999</v>
      </c>
      <c r="E5317">
        <v>14.187751</v>
      </c>
      <c r="F5317">
        <v>44.549934</v>
      </c>
      <c r="G5317">
        <v>6.1280809999999999</v>
      </c>
      <c r="H5317">
        <f t="shared" si="82"/>
        <v>526.189032</v>
      </c>
      <c r="J5317">
        <v>9942</v>
      </c>
      <c r="K5317">
        <v>4970.5</v>
      </c>
      <c r="L5317">
        <v>442.68231200000002</v>
      </c>
      <c r="M5317">
        <v>450.395691</v>
      </c>
      <c r="N5317">
        <v>12.811700999999999</v>
      </c>
      <c r="O5317">
        <v>5.3628999999999998</v>
      </c>
      <c r="P5317">
        <v>5.3628999999999998</v>
      </c>
    </row>
    <row r="5318" spans="1:16" x14ac:dyDescent="0.25">
      <c r="A5318">
        <v>5301</v>
      </c>
      <c r="B5318">
        <v>2650</v>
      </c>
      <c r="C5318">
        <v>248.37556499999999</v>
      </c>
      <c r="D5318">
        <v>253.08549500000001</v>
      </c>
      <c r="E5318">
        <v>14.186260000000001</v>
      </c>
      <c r="F5318">
        <v>44.493431000000001</v>
      </c>
      <c r="G5318">
        <v>6.1284289999999997</v>
      </c>
      <c r="H5318">
        <f t="shared" si="82"/>
        <v>526.23549500000001</v>
      </c>
      <c r="J5318">
        <v>9925</v>
      </c>
      <c r="K5318">
        <v>4962</v>
      </c>
      <c r="L5318">
        <v>441.978272</v>
      </c>
      <c r="M5318">
        <v>449.64614899999998</v>
      </c>
      <c r="N5318">
        <v>12.805571</v>
      </c>
      <c r="O5318">
        <v>5.3627789999999997</v>
      </c>
      <c r="P5318">
        <v>5.3627789999999997</v>
      </c>
    </row>
    <row r="5319" spans="1:16" x14ac:dyDescent="0.25">
      <c r="A5319">
        <v>5302</v>
      </c>
      <c r="B5319">
        <v>2650.5</v>
      </c>
      <c r="C5319">
        <v>248.417069</v>
      </c>
      <c r="D5319">
        <v>253.13516200000001</v>
      </c>
      <c r="E5319">
        <v>14.184775999999999</v>
      </c>
      <c r="F5319">
        <v>44.436455000000002</v>
      </c>
      <c r="G5319">
        <v>6.1287989999999999</v>
      </c>
      <c r="H5319">
        <f t="shared" si="82"/>
        <v>526.28516200000001</v>
      </c>
      <c r="J5319">
        <v>9935</v>
      </c>
      <c r="K5319">
        <v>4967</v>
      </c>
      <c r="L5319">
        <v>442.38339200000001</v>
      </c>
      <c r="M5319">
        <v>450.08846999999997</v>
      </c>
      <c r="N5319">
        <v>12.81063</v>
      </c>
      <c r="O5319">
        <v>5.3626620000000003</v>
      </c>
      <c r="P5319">
        <v>5.3626620000000003</v>
      </c>
    </row>
    <row r="5320" spans="1:16" x14ac:dyDescent="0.25">
      <c r="A5320">
        <v>5303</v>
      </c>
      <c r="B5320">
        <v>2651</v>
      </c>
      <c r="C5320">
        <v>248.460205</v>
      </c>
      <c r="D5320">
        <v>253.18246500000001</v>
      </c>
      <c r="E5320">
        <v>14.183274000000001</v>
      </c>
      <c r="F5320">
        <v>44.378639</v>
      </c>
      <c r="G5320">
        <v>6.1291510000000002</v>
      </c>
      <c r="H5320">
        <f t="shared" si="82"/>
        <v>526.33246499999996</v>
      </c>
      <c r="J5320">
        <v>9936</v>
      </c>
      <c r="K5320">
        <v>4967.5</v>
      </c>
      <c r="L5320">
        <v>442.42251599999997</v>
      </c>
      <c r="M5320">
        <v>450.13150000000002</v>
      </c>
      <c r="N5320">
        <v>12.81108</v>
      </c>
      <c r="O5320">
        <v>5.3626620000000003</v>
      </c>
      <c r="P5320">
        <v>5.3626620000000003</v>
      </c>
    </row>
    <row r="5321" spans="1:16" x14ac:dyDescent="0.25">
      <c r="A5321">
        <v>5304</v>
      </c>
      <c r="B5321">
        <v>2651.5</v>
      </c>
      <c r="C5321">
        <v>248.503128</v>
      </c>
      <c r="D5321">
        <v>253.226608</v>
      </c>
      <c r="E5321">
        <v>14.181778</v>
      </c>
      <c r="F5321">
        <v>44.321776999999997</v>
      </c>
      <c r="G5321">
        <v>6.1294769999999996</v>
      </c>
      <c r="H5321">
        <f t="shared" si="82"/>
        <v>526.37660800000003</v>
      </c>
      <c r="J5321">
        <v>4639</v>
      </c>
      <c r="K5321">
        <v>2319</v>
      </c>
      <c r="L5321">
        <v>220.714966</v>
      </c>
      <c r="M5321">
        <v>220.753388</v>
      </c>
      <c r="N5321">
        <v>14.925739</v>
      </c>
      <c r="O5321">
        <v>9.0805089999999993</v>
      </c>
      <c r="P5321">
        <v>5.36266</v>
      </c>
    </row>
    <row r="5322" spans="1:16" x14ac:dyDescent="0.25">
      <c r="A5322">
        <v>5305</v>
      </c>
      <c r="B5322">
        <v>2652</v>
      </c>
      <c r="C5322">
        <v>248.54565400000001</v>
      </c>
      <c r="D5322">
        <v>253.26582300000001</v>
      </c>
      <c r="E5322">
        <v>14.180263999999999</v>
      </c>
      <c r="F5322">
        <v>44.265869000000002</v>
      </c>
      <c r="G5322">
        <v>6.129766</v>
      </c>
      <c r="H5322">
        <f t="shared" si="82"/>
        <v>526.41582300000005</v>
      </c>
      <c r="J5322">
        <v>4638</v>
      </c>
      <c r="K5322">
        <v>2318.5</v>
      </c>
      <c r="L5322">
        <v>220.66667200000001</v>
      </c>
      <c r="M5322">
        <v>220.70320100000001</v>
      </c>
      <c r="N5322">
        <v>14.925507</v>
      </c>
      <c r="O5322">
        <v>9.0017119999999995</v>
      </c>
      <c r="P5322">
        <v>5.3614069999999998</v>
      </c>
    </row>
    <row r="5323" spans="1:16" x14ac:dyDescent="0.25">
      <c r="A5323">
        <v>5306</v>
      </c>
      <c r="B5323">
        <v>2652.5</v>
      </c>
      <c r="C5323">
        <v>248.58926400000001</v>
      </c>
      <c r="D5323">
        <v>253.3022</v>
      </c>
      <c r="E5323">
        <v>14.178749</v>
      </c>
      <c r="F5323">
        <v>44.208885000000002</v>
      </c>
      <c r="G5323">
        <v>6.1300330000000001</v>
      </c>
      <c r="H5323">
        <f t="shared" si="82"/>
        <v>526.45219999999995</v>
      </c>
      <c r="J5323">
        <v>9943</v>
      </c>
      <c r="K5323">
        <v>4971</v>
      </c>
      <c r="L5323">
        <v>442.72833300000002</v>
      </c>
      <c r="M5323">
        <v>450.433289</v>
      </c>
      <c r="N5323">
        <v>12.811398000000001</v>
      </c>
      <c r="O5323">
        <v>5.3611120000000003</v>
      </c>
      <c r="P5323">
        <v>5.3611120000000003</v>
      </c>
    </row>
    <row r="5324" spans="1:16" x14ac:dyDescent="0.25">
      <c r="A5324">
        <v>5307</v>
      </c>
      <c r="B5324">
        <v>2653</v>
      </c>
      <c r="C5324">
        <v>248.635696</v>
      </c>
      <c r="D5324">
        <v>253.33706699999999</v>
      </c>
      <c r="E5324">
        <v>14.17722</v>
      </c>
      <c r="F5324">
        <v>44.154525999999997</v>
      </c>
      <c r="G5324">
        <v>6.1302880000000002</v>
      </c>
      <c r="H5324">
        <f t="shared" si="82"/>
        <v>526.48706700000002</v>
      </c>
      <c r="J5324">
        <v>4637</v>
      </c>
      <c r="K5324">
        <v>2318</v>
      </c>
      <c r="L5324">
        <v>220.61901900000001</v>
      </c>
      <c r="M5324">
        <v>220.64816300000001</v>
      </c>
      <c r="N5324">
        <v>14.925268000000001</v>
      </c>
      <c r="O5324">
        <v>8.9291119999999999</v>
      </c>
      <c r="P5324">
        <v>5.3600349999999999</v>
      </c>
    </row>
    <row r="5325" spans="1:16" x14ac:dyDescent="0.25">
      <c r="A5325">
        <v>5308</v>
      </c>
      <c r="B5325">
        <v>2653.5</v>
      </c>
      <c r="C5325">
        <v>248.68351699999999</v>
      </c>
      <c r="D5325">
        <v>253.37441999999999</v>
      </c>
      <c r="E5325">
        <v>14.175682999999999</v>
      </c>
      <c r="F5325">
        <v>44.099926000000004</v>
      </c>
      <c r="G5325">
        <v>6.1305610000000001</v>
      </c>
      <c r="H5325">
        <f t="shared" si="82"/>
        <v>526.52441999999996</v>
      </c>
      <c r="J5325">
        <v>4636</v>
      </c>
      <c r="K5325">
        <v>2317.5</v>
      </c>
      <c r="L5325">
        <v>220.57809499999999</v>
      </c>
      <c r="M5325">
        <v>220.59170499999999</v>
      </c>
      <c r="N5325">
        <v>14.925027</v>
      </c>
      <c r="O5325">
        <v>8.8548460000000002</v>
      </c>
      <c r="P5325">
        <v>5.3586270000000003</v>
      </c>
    </row>
    <row r="5326" spans="1:16" x14ac:dyDescent="0.25">
      <c r="A5326">
        <v>5309</v>
      </c>
      <c r="B5326">
        <v>2654</v>
      </c>
      <c r="C5326">
        <v>248.72946200000001</v>
      </c>
      <c r="D5326">
        <v>253.41378800000001</v>
      </c>
      <c r="E5326">
        <v>14.174144999999999</v>
      </c>
      <c r="F5326">
        <v>44.045208000000002</v>
      </c>
      <c r="G5326">
        <v>6.130846</v>
      </c>
      <c r="H5326">
        <f t="shared" si="82"/>
        <v>526.56378799999993</v>
      </c>
      <c r="J5326">
        <v>9944</v>
      </c>
      <c r="K5326">
        <v>4971.5</v>
      </c>
      <c r="L5326">
        <v>442.77691600000003</v>
      </c>
      <c r="M5326">
        <v>450.46981799999998</v>
      </c>
      <c r="N5326">
        <v>12.811007999999999</v>
      </c>
      <c r="O5326">
        <v>5.3584889999999996</v>
      </c>
      <c r="P5326">
        <v>5.3584889999999996</v>
      </c>
    </row>
    <row r="5327" spans="1:16" x14ac:dyDescent="0.25">
      <c r="A5327">
        <v>5310</v>
      </c>
      <c r="B5327">
        <v>2654.5</v>
      </c>
      <c r="C5327">
        <v>248.773605</v>
      </c>
      <c r="D5327">
        <v>253.45478800000001</v>
      </c>
      <c r="E5327">
        <v>14.172605000000001</v>
      </c>
      <c r="F5327">
        <v>43.989536000000001</v>
      </c>
      <c r="G5327">
        <v>6.1311429999999998</v>
      </c>
      <c r="H5327">
        <f t="shared" si="82"/>
        <v>526.60478799999999</v>
      </c>
      <c r="J5327">
        <v>4635</v>
      </c>
      <c r="K5327">
        <v>2317</v>
      </c>
      <c r="L5327">
        <v>220.54251099999999</v>
      </c>
      <c r="M5327">
        <v>220.53469899999999</v>
      </c>
      <c r="N5327">
        <v>14.924791000000001</v>
      </c>
      <c r="O5327">
        <v>8.7843929999999997</v>
      </c>
      <c r="P5327">
        <v>5.357208</v>
      </c>
    </row>
    <row r="5328" spans="1:16" x14ac:dyDescent="0.25">
      <c r="A5328">
        <v>5311</v>
      </c>
      <c r="B5328">
        <v>2655</v>
      </c>
      <c r="C5328">
        <v>248.81230199999999</v>
      </c>
      <c r="D5328">
        <v>253.49856600000001</v>
      </c>
      <c r="E5328">
        <v>14.171058</v>
      </c>
      <c r="F5328">
        <v>43.932552000000001</v>
      </c>
      <c r="G5328">
        <v>6.1314590000000004</v>
      </c>
      <c r="H5328">
        <f t="shared" si="82"/>
        <v>526.64856599999996</v>
      </c>
      <c r="J5328">
        <v>4634</v>
      </c>
      <c r="K5328">
        <v>2316.5</v>
      </c>
      <c r="L5328">
        <v>220.50788900000001</v>
      </c>
      <c r="M5328">
        <v>220.48104900000001</v>
      </c>
      <c r="N5328">
        <v>14.924564999999999</v>
      </c>
      <c r="O5328">
        <v>8.7151320000000005</v>
      </c>
      <c r="P5328">
        <v>5.3558719999999997</v>
      </c>
    </row>
    <row r="5329" spans="1:16" x14ac:dyDescent="0.25">
      <c r="A5329">
        <v>5312</v>
      </c>
      <c r="B5329">
        <v>2655.5</v>
      </c>
      <c r="C5329">
        <v>248.850189</v>
      </c>
      <c r="D5329">
        <v>253.542633</v>
      </c>
      <c r="E5329">
        <v>14.169516</v>
      </c>
      <c r="F5329">
        <v>43.875335999999997</v>
      </c>
      <c r="G5329">
        <v>6.1317750000000002</v>
      </c>
      <c r="H5329">
        <f t="shared" si="82"/>
        <v>526.692633</v>
      </c>
      <c r="J5329">
        <v>9945</v>
      </c>
      <c r="K5329">
        <v>4972</v>
      </c>
      <c r="L5329">
        <v>442.826752</v>
      </c>
      <c r="M5329">
        <v>450.50592</v>
      </c>
      <c r="N5329">
        <v>12.81054</v>
      </c>
      <c r="O5329">
        <v>5.3555089999999996</v>
      </c>
      <c r="P5329">
        <v>5.3555089999999996</v>
      </c>
    </row>
    <row r="5330" spans="1:16" x14ac:dyDescent="0.25">
      <c r="A5330">
        <v>5313</v>
      </c>
      <c r="B5330">
        <v>2656</v>
      </c>
      <c r="C5330">
        <v>248.887451</v>
      </c>
      <c r="D5330">
        <v>253.58549500000001</v>
      </c>
      <c r="E5330">
        <v>14.167973</v>
      </c>
      <c r="F5330">
        <v>43.819904000000001</v>
      </c>
      <c r="G5330">
        <v>6.1320810000000003</v>
      </c>
      <c r="H5330">
        <f t="shared" si="82"/>
        <v>526.73549500000001</v>
      </c>
      <c r="J5330">
        <v>4633</v>
      </c>
      <c r="K5330">
        <v>2316</v>
      </c>
      <c r="L5330">
        <v>220.472534</v>
      </c>
      <c r="M5330">
        <v>220.432053</v>
      </c>
      <c r="N5330">
        <v>14.924351</v>
      </c>
      <c r="O5330">
        <v>8.6458709999999996</v>
      </c>
      <c r="P5330">
        <v>5.354654</v>
      </c>
    </row>
    <row r="5331" spans="1:16" x14ac:dyDescent="0.25">
      <c r="A5331">
        <v>5314</v>
      </c>
      <c r="B5331">
        <v>2656.5</v>
      </c>
      <c r="C5331">
        <v>248.928955</v>
      </c>
      <c r="D5331">
        <v>253.62716699999999</v>
      </c>
      <c r="E5331">
        <v>14.166423</v>
      </c>
      <c r="F5331">
        <v>43.763756000000001</v>
      </c>
      <c r="G5331">
        <v>6.1323780000000001</v>
      </c>
      <c r="H5331">
        <f t="shared" si="82"/>
        <v>526.77716699999996</v>
      </c>
      <c r="J5331">
        <v>9946</v>
      </c>
      <c r="K5331">
        <v>4972.5</v>
      </c>
      <c r="L5331">
        <v>442.87606799999998</v>
      </c>
      <c r="M5331">
        <v>450.54287699999998</v>
      </c>
      <c r="N5331">
        <v>12.810025</v>
      </c>
      <c r="O5331">
        <v>5.3539599999999998</v>
      </c>
      <c r="P5331">
        <v>5.3539599999999998</v>
      </c>
    </row>
    <row r="5332" spans="1:16" x14ac:dyDescent="0.25">
      <c r="A5332">
        <v>5315</v>
      </c>
      <c r="B5332">
        <v>2657</v>
      </c>
      <c r="C5332">
        <v>248.97465500000001</v>
      </c>
      <c r="D5332">
        <v>253.667328</v>
      </c>
      <c r="E5332">
        <v>14.164885999999999</v>
      </c>
      <c r="F5332">
        <v>43.708678999999997</v>
      </c>
      <c r="G5332">
        <v>6.1326619999999998</v>
      </c>
      <c r="H5332">
        <f t="shared" ref="H5332:H5395" si="83">D5332+273.15</f>
        <v>526.81732799999997</v>
      </c>
      <c r="J5332">
        <v>4632</v>
      </c>
      <c r="K5332">
        <v>2315.5</v>
      </c>
      <c r="L5332">
        <v>220.432098</v>
      </c>
      <c r="M5332">
        <v>220.38310200000001</v>
      </c>
      <c r="N5332">
        <v>14.924153</v>
      </c>
      <c r="O5332">
        <v>8.5807830000000003</v>
      </c>
      <c r="P5332">
        <v>5.3534369999999996</v>
      </c>
    </row>
    <row r="5333" spans="1:16" x14ac:dyDescent="0.25">
      <c r="A5333">
        <v>5316</v>
      </c>
      <c r="B5333">
        <v>2657.5</v>
      </c>
      <c r="C5333">
        <v>249.02307099999999</v>
      </c>
      <c r="D5333">
        <v>253.70796200000001</v>
      </c>
      <c r="E5333">
        <v>14.16333</v>
      </c>
      <c r="F5333">
        <v>43.655037</v>
      </c>
      <c r="G5333">
        <v>6.132949</v>
      </c>
      <c r="H5333">
        <f t="shared" si="83"/>
        <v>526.85796200000004</v>
      </c>
      <c r="J5333">
        <v>9947</v>
      </c>
      <c r="K5333">
        <v>4973</v>
      </c>
      <c r="L5333">
        <v>442.92431599999998</v>
      </c>
      <c r="M5333">
        <v>450.58187900000001</v>
      </c>
      <c r="N5333">
        <v>12.809488</v>
      </c>
      <c r="O5333">
        <v>5.3528880000000001</v>
      </c>
      <c r="P5333">
        <v>5.3528880000000001</v>
      </c>
    </row>
    <row r="5334" spans="1:16" x14ac:dyDescent="0.25">
      <c r="A5334">
        <v>5317</v>
      </c>
      <c r="B5334">
        <v>2658</v>
      </c>
      <c r="C5334">
        <v>249.07072400000001</v>
      </c>
      <c r="D5334">
        <v>253.750168</v>
      </c>
      <c r="E5334">
        <v>14.161797999999999</v>
      </c>
      <c r="F5334">
        <v>43.599369000000003</v>
      </c>
      <c r="G5334">
        <v>6.1332459999999998</v>
      </c>
      <c r="H5334">
        <f t="shared" si="83"/>
        <v>526.90016800000001</v>
      </c>
      <c r="J5334">
        <v>4631</v>
      </c>
      <c r="K5334">
        <v>2315</v>
      </c>
      <c r="L5334">
        <v>220.38493399999999</v>
      </c>
      <c r="M5334">
        <v>220.33879099999999</v>
      </c>
      <c r="N5334">
        <v>14.923973</v>
      </c>
      <c r="O5334">
        <v>8.5180799999999994</v>
      </c>
      <c r="P5334">
        <v>5.3523360000000002</v>
      </c>
    </row>
    <row r="5335" spans="1:16" x14ac:dyDescent="0.25">
      <c r="A5335">
        <v>5318</v>
      </c>
      <c r="B5335">
        <v>2658.5</v>
      </c>
      <c r="C5335">
        <v>249.11665300000001</v>
      </c>
      <c r="D5335">
        <v>253.79243500000001</v>
      </c>
      <c r="E5335">
        <v>14.160254999999999</v>
      </c>
      <c r="F5335">
        <v>43.545731000000004</v>
      </c>
      <c r="G5335">
        <v>6.1335420000000003</v>
      </c>
      <c r="H5335">
        <f t="shared" si="83"/>
        <v>526.94243499999993</v>
      </c>
      <c r="J5335">
        <v>9948</v>
      </c>
      <c r="K5335">
        <v>4973.5</v>
      </c>
      <c r="L5335">
        <v>442.96933000000001</v>
      </c>
      <c r="M5335">
        <v>450.62255900000002</v>
      </c>
      <c r="N5335">
        <v>12.808952</v>
      </c>
      <c r="O5335">
        <v>5.351458</v>
      </c>
      <c r="P5335">
        <v>5.351458</v>
      </c>
    </row>
    <row r="5336" spans="1:16" x14ac:dyDescent="0.25">
      <c r="A5336">
        <v>5319</v>
      </c>
      <c r="B5336">
        <v>2659</v>
      </c>
      <c r="C5336">
        <v>249.15737899999999</v>
      </c>
      <c r="D5336">
        <v>253.83291600000001</v>
      </c>
      <c r="E5336">
        <v>14.158725</v>
      </c>
      <c r="F5336">
        <v>43.491729999999997</v>
      </c>
      <c r="G5336">
        <v>6.1338239999999997</v>
      </c>
      <c r="H5336">
        <f t="shared" si="83"/>
        <v>526.98291599999993</v>
      </c>
      <c r="J5336">
        <v>4630</v>
      </c>
      <c r="K5336">
        <v>2314.5</v>
      </c>
      <c r="L5336">
        <v>220.33369500000001</v>
      </c>
      <c r="M5336">
        <v>220.293747</v>
      </c>
      <c r="N5336">
        <v>14.923805</v>
      </c>
      <c r="O5336">
        <v>8.4581180000000007</v>
      </c>
      <c r="P5336">
        <v>5.3512180000000003</v>
      </c>
    </row>
    <row r="5337" spans="1:16" x14ac:dyDescent="0.25">
      <c r="A5337">
        <v>5320</v>
      </c>
      <c r="B5337">
        <v>2659.5</v>
      </c>
      <c r="C5337">
        <v>249.19558699999999</v>
      </c>
      <c r="D5337">
        <v>253.87239099999999</v>
      </c>
      <c r="E5337">
        <v>14.157199</v>
      </c>
      <c r="F5337">
        <v>43.435817999999998</v>
      </c>
      <c r="G5337">
        <v>6.1340979999999998</v>
      </c>
      <c r="H5337">
        <f t="shared" si="83"/>
        <v>527.02239099999997</v>
      </c>
      <c r="J5337">
        <v>9949</v>
      </c>
      <c r="K5337">
        <v>4974</v>
      </c>
      <c r="L5337">
        <v>443.00985700000001</v>
      </c>
      <c r="M5337">
        <v>450.66610700000001</v>
      </c>
      <c r="N5337">
        <v>12.808427</v>
      </c>
      <c r="O5337">
        <v>5.3506239999999998</v>
      </c>
      <c r="P5337">
        <v>5.3506239999999998</v>
      </c>
    </row>
    <row r="5338" spans="1:16" x14ac:dyDescent="0.25">
      <c r="A5338">
        <v>5321</v>
      </c>
      <c r="B5338">
        <v>2660</v>
      </c>
      <c r="C5338">
        <v>249.23693900000001</v>
      </c>
      <c r="D5338">
        <v>253.90962200000001</v>
      </c>
      <c r="E5338">
        <v>14.155673999999999</v>
      </c>
      <c r="F5338">
        <v>43.383011000000003</v>
      </c>
      <c r="G5338">
        <v>6.1343560000000004</v>
      </c>
      <c r="H5338">
        <f t="shared" si="83"/>
        <v>527.05962199999999</v>
      </c>
      <c r="J5338">
        <v>4629</v>
      </c>
      <c r="K5338">
        <v>2314</v>
      </c>
      <c r="L5338">
        <v>220.28324900000001</v>
      </c>
      <c r="M5338">
        <v>220.24946600000001</v>
      </c>
      <c r="N5338">
        <v>14.923664</v>
      </c>
      <c r="O5338">
        <v>8.4029260000000008</v>
      </c>
      <c r="P5338">
        <v>5.3501200000000004</v>
      </c>
    </row>
    <row r="5339" spans="1:16" x14ac:dyDescent="0.25">
      <c r="A5339">
        <v>5322</v>
      </c>
      <c r="B5339">
        <v>2660.5</v>
      </c>
      <c r="C5339">
        <v>249.28105199999999</v>
      </c>
      <c r="D5339">
        <v>253.94473300000001</v>
      </c>
      <c r="E5339">
        <v>14.154161999999999</v>
      </c>
      <c r="F5339">
        <v>43.328175000000002</v>
      </c>
      <c r="G5339">
        <v>6.1345980000000004</v>
      </c>
      <c r="H5339">
        <f t="shared" si="83"/>
        <v>527.09473300000002</v>
      </c>
      <c r="J5339">
        <v>9950</v>
      </c>
      <c r="K5339">
        <v>4974.5</v>
      </c>
      <c r="L5339">
        <v>443.04583700000001</v>
      </c>
      <c r="M5339">
        <v>450.70907599999998</v>
      </c>
      <c r="N5339">
        <v>12.807921</v>
      </c>
      <c r="O5339">
        <v>5.3497909999999997</v>
      </c>
      <c r="P5339">
        <v>5.3497909999999997</v>
      </c>
    </row>
    <row r="5340" spans="1:16" x14ac:dyDescent="0.25">
      <c r="A5340">
        <v>5323</v>
      </c>
      <c r="B5340">
        <v>2661</v>
      </c>
      <c r="C5340">
        <v>249.328079</v>
      </c>
      <c r="D5340">
        <v>253.97761499999999</v>
      </c>
      <c r="E5340">
        <v>14.152656</v>
      </c>
      <c r="F5340">
        <v>43.274887</v>
      </c>
      <c r="G5340">
        <v>6.1348240000000001</v>
      </c>
      <c r="H5340">
        <f t="shared" si="83"/>
        <v>527.12761499999999</v>
      </c>
      <c r="J5340">
        <v>9951</v>
      </c>
      <c r="K5340">
        <v>4975</v>
      </c>
      <c r="L5340">
        <v>443.081299</v>
      </c>
      <c r="M5340">
        <v>450.75170900000001</v>
      </c>
      <c r="N5340">
        <v>12.807454</v>
      </c>
      <c r="O5340">
        <v>5.3491960000000001</v>
      </c>
      <c r="P5340">
        <v>5.3491960000000001</v>
      </c>
    </row>
    <row r="5341" spans="1:16" x14ac:dyDescent="0.25">
      <c r="A5341">
        <v>5324</v>
      </c>
      <c r="B5341">
        <v>2661.5</v>
      </c>
      <c r="C5341">
        <v>249.37857099999999</v>
      </c>
      <c r="D5341">
        <v>254.010223</v>
      </c>
      <c r="E5341">
        <v>14.151156</v>
      </c>
      <c r="F5341">
        <v>43.221362999999997</v>
      </c>
      <c r="G5341">
        <v>6.1350480000000003</v>
      </c>
      <c r="H5341">
        <f t="shared" si="83"/>
        <v>527.16022299999997</v>
      </c>
      <c r="J5341">
        <v>4628</v>
      </c>
      <c r="K5341">
        <v>2313.5</v>
      </c>
      <c r="L5341">
        <v>220.23478700000001</v>
      </c>
      <c r="M5341">
        <v>220.20893899999999</v>
      </c>
      <c r="N5341">
        <v>14.923556</v>
      </c>
      <c r="O5341">
        <v>8.349043</v>
      </c>
      <c r="P5341">
        <v>5.3491150000000003</v>
      </c>
    </row>
    <row r="5342" spans="1:16" x14ac:dyDescent="0.25">
      <c r="A5342">
        <v>5325</v>
      </c>
      <c r="B5342">
        <v>2662</v>
      </c>
      <c r="C5342">
        <v>249.42768899999999</v>
      </c>
      <c r="D5342">
        <v>254.04385400000001</v>
      </c>
      <c r="E5342">
        <v>14.149667000000001</v>
      </c>
      <c r="F5342">
        <v>43.167236000000003</v>
      </c>
      <c r="G5342">
        <v>6.1352770000000003</v>
      </c>
      <c r="H5342">
        <f t="shared" si="83"/>
        <v>527.19385399999999</v>
      </c>
      <c r="J5342">
        <v>4627</v>
      </c>
      <c r="K5342">
        <v>2313</v>
      </c>
      <c r="L5342">
        <v>220.190506</v>
      </c>
      <c r="M5342">
        <v>220.169434</v>
      </c>
      <c r="N5342">
        <v>14.923467</v>
      </c>
      <c r="O5342">
        <v>8.2965909999999994</v>
      </c>
      <c r="P5342">
        <v>5.3481360000000002</v>
      </c>
    </row>
    <row r="5343" spans="1:16" x14ac:dyDescent="0.25">
      <c r="A5343">
        <v>5326</v>
      </c>
      <c r="B5343">
        <v>2662.5</v>
      </c>
      <c r="C5343">
        <v>249.474075</v>
      </c>
      <c r="D5343">
        <v>254.084259</v>
      </c>
      <c r="E5343">
        <v>14.148189</v>
      </c>
      <c r="F5343">
        <v>43.114784</v>
      </c>
      <c r="G5343">
        <v>6.1355519999999997</v>
      </c>
      <c r="H5343">
        <f t="shared" si="83"/>
        <v>527.23425899999995</v>
      </c>
      <c r="J5343">
        <v>9952</v>
      </c>
      <c r="K5343">
        <v>4975.5</v>
      </c>
      <c r="L5343">
        <v>443.11679099999998</v>
      </c>
      <c r="M5343">
        <v>450.794983</v>
      </c>
      <c r="N5343">
        <v>12.807022</v>
      </c>
      <c r="O5343">
        <v>5.3480030000000003</v>
      </c>
      <c r="P5343">
        <v>5.3480030000000003</v>
      </c>
    </row>
    <row r="5344" spans="1:16" x14ac:dyDescent="0.25">
      <c r="A5344">
        <v>5327</v>
      </c>
      <c r="B5344">
        <v>2663</v>
      </c>
      <c r="C5344">
        <v>249.51852400000001</v>
      </c>
      <c r="D5344">
        <v>254.13137800000001</v>
      </c>
      <c r="E5344">
        <v>14.146716</v>
      </c>
      <c r="F5344">
        <v>43.061855000000001</v>
      </c>
      <c r="G5344">
        <v>6.135872</v>
      </c>
      <c r="H5344">
        <f t="shared" si="83"/>
        <v>527.28137800000002</v>
      </c>
      <c r="J5344">
        <v>4626</v>
      </c>
      <c r="K5344">
        <v>2312.5</v>
      </c>
      <c r="L5344">
        <v>220.149506</v>
      </c>
      <c r="M5344">
        <v>220.12882999999999</v>
      </c>
      <c r="N5344">
        <v>14.923398000000001</v>
      </c>
      <c r="O5344">
        <v>8.2460459999999998</v>
      </c>
      <c r="P5344">
        <v>5.3471299999999999</v>
      </c>
    </row>
    <row r="5345" spans="1:16" x14ac:dyDescent="0.25">
      <c r="A5345">
        <v>5328</v>
      </c>
      <c r="B5345">
        <v>2663.5</v>
      </c>
      <c r="C5345">
        <v>249.560959</v>
      </c>
      <c r="D5345">
        <v>254.18147300000001</v>
      </c>
      <c r="E5345">
        <v>14.145261</v>
      </c>
      <c r="F5345">
        <v>43.007731999999997</v>
      </c>
      <c r="G5345">
        <v>6.1362100000000002</v>
      </c>
      <c r="H5345">
        <f t="shared" si="83"/>
        <v>527.33147299999996</v>
      </c>
      <c r="J5345">
        <v>9960</v>
      </c>
      <c r="K5345">
        <v>4979.5</v>
      </c>
      <c r="L5345">
        <v>443.42938199999998</v>
      </c>
      <c r="M5345">
        <v>451.14892600000002</v>
      </c>
      <c r="N5345">
        <v>12.805300000000001</v>
      </c>
      <c r="O5345">
        <v>5.3466889999999996</v>
      </c>
      <c r="P5345">
        <v>5.3466889999999996</v>
      </c>
    </row>
    <row r="5346" spans="1:16" x14ac:dyDescent="0.25">
      <c r="A5346">
        <v>5329</v>
      </c>
      <c r="B5346">
        <v>2664</v>
      </c>
      <c r="C5346">
        <v>249.60237100000001</v>
      </c>
      <c r="D5346">
        <v>254.23344399999999</v>
      </c>
      <c r="E5346">
        <v>14.143805</v>
      </c>
      <c r="F5346">
        <v>42.953972</v>
      </c>
      <c r="G5346">
        <v>6.136558</v>
      </c>
      <c r="H5346">
        <f t="shared" si="83"/>
        <v>527.38344399999994</v>
      </c>
      <c r="J5346">
        <v>9961</v>
      </c>
      <c r="K5346">
        <v>4980</v>
      </c>
      <c r="L5346">
        <v>443.47674599999999</v>
      </c>
      <c r="M5346">
        <v>451.18725599999999</v>
      </c>
      <c r="N5346">
        <v>12.805263999999999</v>
      </c>
      <c r="O5346">
        <v>5.3465699999999998</v>
      </c>
      <c r="P5346">
        <v>5.3465699999999998</v>
      </c>
    </row>
    <row r="5347" spans="1:16" x14ac:dyDescent="0.25">
      <c r="A5347">
        <v>5330</v>
      </c>
      <c r="B5347">
        <v>2664.5</v>
      </c>
      <c r="C5347">
        <v>249.64437899999999</v>
      </c>
      <c r="D5347">
        <v>254.28393500000001</v>
      </c>
      <c r="E5347">
        <v>14.142372999999999</v>
      </c>
      <c r="F5347">
        <v>42.900210999999999</v>
      </c>
      <c r="G5347">
        <v>6.136895</v>
      </c>
      <c r="H5347">
        <f t="shared" si="83"/>
        <v>527.43393500000002</v>
      </c>
      <c r="J5347">
        <v>4625</v>
      </c>
      <c r="K5347">
        <v>2312</v>
      </c>
      <c r="L5347">
        <v>220.111771</v>
      </c>
      <c r="M5347">
        <v>220.088821</v>
      </c>
      <c r="N5347">
        <v>14.92334</v>
      </c>
      <c r="O5347">
        <v>8.1958570000000002</v>
      </c>
      <c r="P5347">
        <v>5.3461400000000001</v>
      </c>
    </row>
    <row r="5348" spans="1:16" x14ac:dyDescent="0.25">
      <c r="A5348">
        <v>5331</v>
      </c>
      <c r="B5348">
        <v>2665</v>
      </c>
      <c r="C5348">
        <v>249.68647799999999</v>
      </c>
      <c r="D5348">
        <v>254.33175700000001</v>
      </c>
      <c r="E5348">
        <v>14.140935000000001</v>
      </c>
      <c r="F5348">
        <v>42.846091999999999</v>
      </c>
      <c r="G5348">
        <v>6.137213</v>
      </c>
      <c r="H5348">
        <f t="shared" si="83"/>
        <v>527.48175700000002</v>
      </c>
      <c r="J5348">
        <v>9953</v>
      </c>
      <c r="K5348">
        <v>4976</v>
      </c>
      <c r="L5348">
        <v>443.15454099999999</v>
      </c>
      <c r="M5348">
        <v>450.83960000000002</v>
      </c>
      <c r="N5348">
        <v>12.806642999999999</v>
      </c>
      <c r="O5348">
        <v>5.3459760000000003</v>
      </c>
      <c r="P5348">
        <v>5.3459760000000003</v>
      </c>
    </row>
    <row r="5349" spans="1:16" x14ac:dyDescent="0.25">
      <c r="A5349">
        <v>5332</v>
      </c>
      <c r="B5349">
        <v>2665.5</v>
      </c>
      <c r="C5349">
        <v>249.72927899999999</v>
      </c>
      <c r="D5349">
        <v>254.376251</v>
      </c>
      <c r="E5349">
        <v>14.139519</v>
      </c>
      <c r="F5349">
        <v>42.794711999999997</v>
      </c>
      <c r="G5349">
        <v>6.1375070000000003</v>
      </c>
      <c r="H5349">
        <f t="shared" si="83"/>
        <v>527.526251</v>
      </c>
      <c r="J5349">
        <v>9962</v>
      </c>
      <c r="K5349">
        <v>4980.5</v>
      </c>
      <c r="L5349">
        <v>443.52572600000002</v>
      </c>
      <c r="M5349">
        <v>451.22842400000002</v>
      </c>
      <c r="N5349">
        <v>12.805251</v>
      </c>
      <c r="O5349">
        <v>5.3452590000000004</v>
      </c>
      <c r="P5349">
        <v>5.3452590000000004</v>
      </c>
    </row>
    <row r="5350" spans="1:16" x14ac:dyDescent="0.25">
      <c r="A5350">
        <v>5333</v>
      </c>
      <c r="B5350">
        <v>2666</v>
      </c>
      <c r="C5350">
        <v>249.77383399999999</v>
      </c>
      <c r="D5350">
        <v>254.41703799999999</v>
      </c>
      <c r="E5350">
        <v>14.138102999999999</v>
      </c>
      <c r="F5350">
        <v>42.743324000000001</v>
      </c>
      <c r="G5350">
        <v>6.1377750000000004</v>
      </c>
      <c r="H5350">
        <f t="shared" si="83"/>
        <v>527.56703799999991</v>
      </c>
      <c r="J5350">
        <v>9959</v>
      </c>
      <c r="K5350">
        <v>4979</v>
      </c>
      <c r="L5350">
        <v>443.38363600000002</v>
      </c>
      <c r="M5350">
        <v>451.10797100000002</v>
      </c>
      <c r="N5350">
        <v>12.805368</v>
      </c>
      <c r="O5350">
        <v>5.3452580000000003</v>
      </c>
      <c r="P5350">
        <v>5.3452580000000003</v>
      </c>
    </row>
    <row r="5351" spans="1:16" x14ac:dyDescent="0.25">
      <c r="A5351">
        <v>5334</v>
      </c>
      <c r="B5351">
        <v>2666.5</v>
      </c>
      <c r="C5351">
        <v>249.81961100000001</v>
      </c>
      <c r="D5351">
        <v>254.453857</v>
      </c>
      <c r="E5351">
        <v>14.136699</v>
      </c>
      <c r="F5351">
        <v>42.693137999999998</v>
      </c>
      <c r="G5351">
        <v>6.1380169999999996</v>
      </c>
      <c r="H5351">
        <f t="shared" si="83"/>
        <v>527.60385699999995</v>
      </c>
      <c r="J5351">
        <v>4624</v>
      </c>
      <c r="K5351">
        <v>2311.5</v>
      </c>
      <c r="L5351">
        <v>220.073532</v>
      </c>
      <c r="M5351">
        <v>220.045624</v>
      </c>
      <c r="N5351">
        <v>14.923303000000001</v>
      </c>
      <c r="O5351">
        <v>8.1471</v>
      </c>
      <c r="P5351">
        <v>5.3450709999999999</v>
      </c>
    </row>
    <row r="5352" spans="1:16" x14ac:dyDescent="0.25">
      <c r="A5352">
        <v>5335</v>
      </c>
      <c r="B5352">
        <v>2667</v>
      </c>
      <c r="C5352">
        <v>249.86440999999999</v>
      </c>
      <c r="D5352">
        <v>254.490692</v>
      </c>
      <c r="E5352">
        <v>14.135294999999999</v>
      </c>
      <c r="F5352">
        <v>42.644379000000001</v>
      </c>
      <c r="G5352">
        <v>6.1382570000000003</v>
      </c>
      <c r="H5352">
        <f t="shared" si="83"/>
        <v>527.64069199999994</v>
      </c>
      <c r="J5352">
        <v>9954</v>
      </c>
      <c r="K5352">
        <v>4976.5</v>
      </c>
      <c r="L5352">
        <v>443.19305400000002</v>
      </c>
      <c r="M5352">
        <v>450.88314800000001</v>
      </c>
      <c r="N5352">
        <v>12.806312</v>
      </c>
      <c r="O5352">
        <v>5.3441869999999998</v>
      </c>
      <c r="P5352">
        <v>5.3441869999999998</v>
      </c>
    </row>
    <row r="5353" spans="1:16" x14ac:dyDescent="0.25">
      <c r="A5353">
        <v>5336</v>
      </c>
      <c r="B5353">
        <v>2667.5</v>
      </c>
      <c r="C5353">
        <v>249.90644800000001</v>
      </c>
      <c r="D5353">
        <v>254.52951100000001</v>
      </c>
      <c r="E5353">
        <v>14.133879</v>
      </c>
      <c r="F5353">
        <v>42.593955999999999</v>
      </c>
      <c r="G5353">
        <v>6.1385100000000001</v>
      </c>
      <c r="H5353">
        <f t="shared" si="83"/>
        <v>527.67951100000005</v>
      </c>
      <c r="J5353">
        <v>4623</v>
      </c>
      <c r="K5353">
        <v>2311</v>
      </c>
      <c r="L5353">
        <v>220.03547699999999</v>
      </c>
      <c r="M5353">
        <v>219.99954199999999</v>
      </c>
      <c r="N5353">
        <v>14.923295</v>
      </c>
      <c r="O5353">
        <v>8.1009670000000007</v>
      </c>
      <c r="P5353">
        <v>5.3439319999999997</v>
      </c>
    </row>
    <row r="5354" spans="1:16" x14ac:dyDescent="0.25">
      <c r="A5354">
        <v>5337</v>
      </c>
      <c r="B5354">
        <v>2668</v>
      </c>
      <c r="C5354">
        <v>249.949005</v>
      </c>
      <c r="D5354">
        <v>254.56864899999999</v>
      </c>
      <c r="E5354">
        <v>14.132466000000001</v>
      </c>
      <c r="F5354">
        <v>42.54401</v>
      </c>
      <c r="G5354">
        <v>6.1387640000000001</v>
      </c>
      <c r="H5354">
        <f t="shared" si="83"/>
        <v>527.71864899999991</v>
      </c>
      <c r="J5354">
        <v>9958</v>
      </c>
      <c r="K5354">
        <v>4978.5</v>
      </c>
      <c r="L5354">
        <v>443.34310900000003</v>
      </c>
      <c r="M5354">
        <v>451.06512500000002</v>
      </c>
      <c r="N5354">
        <v>12.805469</v>
      </c>
      <c r="O5354">
        <v>5.3435889999999997</v>
      </c>
      <c r="P5354">
        <v>5.3435889999999997</v>
      </c>
    </row>
    <row r="5355" spans="1:16" x14ac:dyDescent="0.25">
      <c r="A5355">
        <v>5338</v>
      </c>
      <c r="B5355">
        <v>2668.5</v>
      </c>
      <c r="C5355">
        <v>249.9897</v>
      </c>
      <c r="D5355">
        <v>254.60891699999999</v>
      </c>
      <c r="E5355">
        <v>14.131046</v>
      </c>
      <c r="F5355">
        <v>42.493110999999999</v>
      </c>
      <c r="G5355">
        <v>6.139024</v>
      </c>
      <c r="H5355">
        <f t="shared" si="83"/>
        <v>527.758917</v>
      </c>
      <c r="J5355">
        <v>9963</v>
      </c>
      <c r="K5355">
        <v>4981</v>
      </c>
      <c r="L5355">
        <v>443.57470699999999</v>
      </c>
      <c r="M5355">
        <v>451.26757800000001</v>
      </c>
      <c r="N5355">
        <v>12.805254</v>
      </c>
      <c r="O5355">
        <v>5.3431139999999999</v>
      </c>
      <c r="P5355">
        <v>5.3431139999999999</v>
      </c>
    </row>
    <row r="5356" spans="1:16" x14ac:dyDescent="0.25">
      <c r="A5356">
        <v>5339</v>
      </c>
      <c r="B5356">
        <v>2669</v>
      </c>
      <c r="C5356">
        <v>250.02926600000001</v>
      </c>
      <c r="D5356">
        <v>254.64956699999999</v>
      </c>
      <c r="E5356">
        <v>14.129621</v>
      </c>
      <c r="F5356">
        <v>42.440066999999999</v>
      </c>
      <c r="G5356">
        <v>6.1392850000000001</v>
      </c>
      <c r="H5356">
        <f t="shared" si="83"/>
        <v>527.79956700000002</v>
      </c>
      <c r="J5356">
        <v>4622</v>
      </c>
      <c r="K5356">
        <v>2310.5</v>
      </c>
      <c r="L5356">
        <v>219.99726899999999</v>
      </c>
      <c r="M5356">
        <v>219.95114100000001</v>
      </c>
      <c r="N5356">
        <v>14.923308</v>
      </c>
      <c r="O5356">
        <v>8.0543569999999995</v>
      </c>
      <c r="P5356">
        <v>5.3427350000000002</v>
      </c>
    </row>
    <row r="5357" spans="1:16" x14ac:dyDescent="0.25">
      <c r="A5357">
        <v>5340</v>
      </c>
      <c r="B5357">
        <v>2669.5</v>
      </c>
      <c r="C5357">
        <v>250.069367</v>
      </c>
      <c r="D5357">
        <v>254.68859900000001</v>
      </c>
      <c r="E5357">
        <v>14.128190999999999</v>
      </c>
      <c r="F5357">
        <v>42.388691000000001</v>
      </c>
      <c r="G5357">
        <v>6.1395350000000004</v>
      </c>
      <c r="H5357">
        <f t="shared" si="83"/>
        <v>527.83859899999993</v>
      </c>
      <c r="J5357">
        <v>9957</v>
      </c>
      <c r="K5357">
        <v>4978</v>
      </c>
      <c r="L5357">
        <v>443.30435199999999</v>
      </c>
      <c r="M5357">
        <v>451.020264</v>
      </c>
      <c r="N5357">
        <v>12.805615</v>
      </c>
      <c r="O5357">
        <v>5.3426349999999996</v>
      </c>
      <c r="P5357">
        <v>5.3426349999999996</v>
      </c>
    </row>
    <row r="5358" spans="1:16" x14ac:dyDescent="0.25">
      <c r="A5358">
        <v>5341</v>
      </c>
      <c r="B5358">
        <v>2670</v>
      </c>
      <c r="C5358">
        <v>250.10766599999999</v>
      </c>
      <c r="D5358">
        <v>254.72685200000001</v>
      </c>
      <c r="E5358">
        <v>14.126768999999999</v>
      </c>
      <c r="F5358">
        <v>42.335757999999998</v>
      </c>
      <c r="G5358">
        <v>6.1397789999999999</v>
      </c>
      <c r="H5358">
        <f t="shared" si="83"/>
        <v>527.87685199999999</v>
      </c>
      <c r="J5358">
        <v>9955</v>
      </c>
      <c r="K5358">
        <v>4977</v>
      </c>
      <c r="L5358">
        <v>443.23046900000003</v>
      </c>
      <c r="M5358">
        <v>450.92889400000001</v>
      </c>
      <c r="N5358">
        <v>12.806032999999999</v>
      </c>
      <c r="O5358">
        <v>5.342041</v>
      </c>
      <c r="P5358">
        <v>5.342041</v>
      </c>
    </row>
    <row r="5359" spans="1:16" x14ac:dyDescent="0.25">
      <c r="A5359">
        <v>5342</v>
      </c>
      <c r="B5359">
        <v>2670.5</v>
      </c>
      <c r="C5359">
        <v>250.14816300000001</v>
      </c>
      <c r="D5359">
        <v>254.76457199999999</v>
      </c>
      <c r="E5359">
        <v>14.125329000000001</v>
      </c>
      <c r="F5359">
        <v>42.283546000000001</v>
      </c>
      <c r="G5359">
        <v>6.1400189999999997</v>
      </c>
      <c r="H5359">
        <f t="shared" si="83"/>
        <v>527.91457199999991</v>
      </c>
      <c r="J5359">
        <v>9956</v>
      </c>
      <c r="K5359">
        <v>4977.5</v>
      </c>
      <c r="L5359">
        <v>443.26702899999998</v>
      </c>
      <c r="M5359">
        <v>450.975281</v>
      </c>
      <c r="N5359">
        <v>12.805797999999999</v>
      </c>
      <c r="O5359">
        <v>5.3415629999999998</v>
      </c>
      <c r="P5359">
        <v>5.3415629999999998</v>
      </c>
    </row>
    <row r="5360" spans="1:16" x14ac:dyDescent="0.25">
      <c r="A5360">
        <v>5343</v>
      </c>
      <c r="B5360">
        <v>2671</v>
      </c>
      <c r="C5360">
        <v>250.19075000000001</v>
      </c>
      <c r="D5360">
        <v>254.798508</v>
      </c>
      <c r="E5360">
        <v>14.123904</v>
      </c>
      <c r="F5360">
        <v>42.233719000000001</v>
      </c>
      <c r="G5360">
        <v>6.1402340000000004</v>
      </c>
      <c r="H5360">
        <f t="shared" si="83"/>
        <v>527.94850799999995</v>
      </c>
      <c r="J5360">
        <v>4621</v>
      </c>
      <c r="K5360">
        <v>2310</v>
      </c>
      <c r="L5360">
        <v>219.95581100000001</v>
      </c>
      <c r="M5360">
        <v>219.90239</v>
      </c>
      <c r="N5360">
        <v>14.923342</v>
      </c>
      <c r="O5360">
        <v>8.0108440000000005</v>
      </c>
      <c r="P5360">
        <v>5.3415309999999998</v>
      </c>
    </row>
    <row r="5361" spans="1:16" x14ac:dyDescent="0.25">
      <c r="A5361">
        <v>5344</v>
      </c>
      <c r="B5361">
        <v>2671.5</v>
      </c>
      <c r="C5361">
        <v>250.23921200000001</v>
      </c>
      <c r="D5361">
        <v>254.83251899999999</v>
      </c>
      <c r="E5361">
        <v>14.122451999999999</v>
      </c>
      <c r="F5361">
        <v>42.183174000000001</v>
      </c>
      <c r="G5361">
        <v>6.1404480000000001</v>
      </c>
      <c r="H5361">
        <f t="shared" si="83"/>
        <v>527.98251899999991</v>
      </c>
      <c r="J5361">
        <v>9964</v>
      </c>
      <c r="K5361">
        <v>4981.5</v>
      </c>
      <c r="L5361">
        <v>443.62142899999998</v>
      </c>
      <c r="M5361">
        <v>451.30645800000002</v>
      </c>
      <c r="N5361">
        <v>12.80527</v>
      </c>
      <c r="O5361">
        <v>5.340611</v>
      </c>
      <c r="P5361">
        <v>5.340611</v>
      </c>
    </row>
    <row r="5362" spans="1:16" x14ac:dyDescent="0.25">
      <c r="A5362">
        <v>5345</v>
      </c>
      <c r="B5362">
        <v>2672</v>
      </c>
      <c r="C5362">
        <v>250.291946</v>
      </c>
      <c r="D5362">
        <v>254.868866</v>
      </c>
      <c r="E5362">
        <v>14.121013</v>
      </c>
      <c r="F5362">
        <v>42.134064000000002</v>
      </c>
      <c r="G5362">
        <v>6.1406770000000002</v>
      </c>
      <c r="H5362">
        <f t="shared" si="83"/>
        <v>528.018866</v>
      </c>
      <c r="J5362">
        <v>4620</v>
      </c>
      <c r="K5362">
        <v>2309.5</v>
      </c>
      <c r="L5362">
        <v>219.912476</v>
      </c>
      <c r="M5362">
        <v>219.85221899999999</v>
      </c>
      <c r="N5362">
        <v>14.923404</v>
      </c>
      <c r="O5362">
        <v>7.9695980000000004</v>
      </c>
      <c r="P5362">
        <v>5.3402919999999998</v>
      </c>
    </row>
    <row r="5363" spans="1:16" x14ac:dyDescent="0.25">
      <c r="A5363">
        <v>5346</v>
      </c>
      <c r="B5363">
        <v>2672.5</v>
      </c>
      <c r="C5363">
        <v>250.347824</v>
      </c>
      <c r="D5363">
        <v>254.907196</v>
      </c>
      <c r="E5363">
        <v>14.119547000000001</v>
      </c>
      <c r="F5363">
        <v>42.085780999999997</v>
      </c>
      <c r="G5363">
        <v>6.140917</v>
      </c>
      <c r="H5363">
        <f t="shared" si="83"/>
        <v>528.05719599999998</v>
      </c>
      <c r="J5363">
        <v>9965</v>
      </c>
      <c r="K5363">
        <v>4982</v>
      </c>
      <c r="L5363">
        <v>443.66445900000002</v>
      </c>
      <c r="M5363">
        <v>451.34643499999999</v>
      </c>
      <c r="N5363">
        <v>12.805301999999999</v>
      </c>
      <c r="O5363">
        <v>5.3390610000000001</v>
      </c>
      <c r="P5363">
        <v>5.3390610000000001</v>
      </c>
    </row>
    <row r="5364" spans="1:16" x14ac:dyDescent="0.25">
      <c r="A5364">
        <v>5347</v>
      </c>
      <c r="B5364">
        <v>2673</v>
      </c>
      <c r="C5364">
        <v>250.40722700000001</v>
      </c>
      <c r="D5364">
        <v>254.94790699999999</v>
      </c>
      <c r="E5364">
        <v>14.118086999999999</v>
      </c>
      <c r="F5364">
        <v>42.037025</v>
      </c>
      <c r="G5364">
        <v>6.1411709999999999</v>
      </c>
      <c r="H5364">
        <f t="shared" si="83"/>
        <v>528.09790699999996</v>
      </c>
      <c r="J5364">
        <v>4619</v>
      </c>
      <c r="K5364">
        <v>2309</v>
      </c>
      <c r="L5364">
        <v>219.86618000000001</v>
      </c>
      <c r="M5364">
        <v>219.800217</v>
      </c>
      <c r="N5364">
        <v>14.923477999999999</v>
      </c>
      <c r="O5364">
        <v>7.9290659999999997</v>
      </c>
      <c r="P5364">
        <v>5.3390079999999998</v>
      </c>
    </row>
    <row r="5365" spans="1:16" x14ac:dyDescent="0.25">
      <c r="A5365">
        <v>5348</v>
      </c>
      <c r="B5365">
        <v>2673.5</v>
      </c>
      <c r="C5365">
        <v>250.46313499999999</v>
      </c>
      <c r="D5365">
        <v>254.990646</v>
      </c>
      <c r="E5365">
        <v>14.116604000000001</v>
      </c>
      <c r="F5365">
        <v>41.988624999999999</v>
      </c>
      <c r="G5365">
        <v>6.1414359999999997</v>
      </c>
      <c r="H5365">
        <f t="shared" si="83"/>
        <v>528.14064599999995</v>
      </c>
      <c r="J5365">
        <v>9967</v>
      </c>
      <c r="K5365">
        <v>4983</v>
      </c>
      <c r="L5365">
        <v>443.74340799999999</v>
      </c>
      <c r="M5365">
        <v>451.42358400000001</v>
      </c>
      <c r="N5365">
        <v>12.805407000000001</v>
      </c>
      <c r="O5365">
        <v>5.3384650000000002</v>
      </c>
      <c r="P5365">
        <v>5.3384650000000002</v>
      </c>
    </row>
    <row r="5366" spans="1:16" x14ac:dyDescent="0.25">
      <c r="A5366">
        <v>5349</v>
      </c>
      <c r="B5366">
        <v>2674</v>
      </c>
      <c r="C5366">
        <v>250.515533</v>
      </c>
      <c r="D5366">
        <v>255.03317300000001</v>
      </c>
      <c r="E5366">
        <v>14.115123000000001</v>
      </c>
      <c r="F5366">
        <v>41.942017</v>
      </c>
      <c r="G5366">
        <v>6.141699</v>
      </c>
      <c r="H5366">
        <f t="shared" si="83"/>
        <v>528.18317300000001</v>
      </c>
      <c r="J5366">
        <v>9966</v>
      </c>
      <c r="K5366">
        <v>4982.5</v>
      </c>
      <c r="L5366">
        <v>443.70400999999998</v>
      </c>
      <c r="M5366">
        <v>451.38501000000002</v>
      </c>
      <c r="N5366">
        <v>12.805345000000001</v>
      </c>
      <c r="O5366">
        <v>5.3383459999999996</v>
      </c>
      <c r="P5366">
        <v>5.3383459999999996</v>
      </c>
    </row>
    <row r="5367" spans="1:16" x14ac:dyDescent="0.25">
      <c r="A5367">
        <v>5350</v>
      </c>
      <c r="B5367">
        <v>2674.5</v>
      </c>
      <c r="C5367">
        <v>250.56210300000001</v>
      </c>
      <c r="D5367">
        <v>255.07304400000001</v>
      </c>
      <c r="E5367">
        <v>14.113625000000001</v>
      </c>
      <c r="F5367">
        <v>41.893619000000001</v>
      </c>
      <c r="G5367">
        <v>6.1419449999999998</v>
      </c>
      <c r="H5367">
        <f t="shared" si="83"/>
        <v>528.22304399999996</v>
      </c>
      <c r="J5367">
        <v>9968</v>
      </c>
      <c r="K5367">
        <v>4983.5</v>
      </c>
      <c r="L5367">
        <v>443.781158</v>
      </c>
      <c r="M5367">
        <v>451.46484400000003</v>
      </c>
      <c r="N5367">
        <v>12.805482</v>
      </c>
      <c r="O5367">
        <v>5.3383459999999996</v>
      </c>
      <c r="P5367">
        <v>5.3383459999999996</v>
      </c>
    </row>
    <row r="5368" spans="1:16" x14ac:dyDescent="0.25">
      <c r="A5368">
        <v>5351</v>
      </c>
      <c r="B5368">
        <v>2675</v>
      </c>
      <c r="C5368">
        <v>250.60269199999999</v>
      </c>
      <c r="D5368">
        <v>255.115478</v>
      </c>
      <c r="E5368">
        <v>14.112130000000001</v>
      </c>
      <c r="F5368">
        <v>41.846764</v>
      </c>
      <c r="G5368">
        <v>6.1422049999999997</v>
      </c>
      <c r="H5368">
        <f t="shared" si="83"/>
        <v>528.26547800000003</v>
      </c>
      <c r="J5368">
        <v>4618</v>
      </c>
      <c r="K5368">
        <v>2308.5</v>
      </c>
      <c r="L5368">
        <v>219.81698600000001</v>
      </c>
      <c r="M5368">
        <v>219.75024400000001</v>
      </c>
      <c r="N5368">
        <v>14.923572999999999</v>
      </c>
      <c r="O5368">
        <v>7.8908009999999997</v>
      </c>
      <c r="P5368">
        <v>5.3377749999999997</v>
      </c>
    </row>
    <row r="5369" spans="1:16" x14ac:dyDescent="0.25">
      <c r="A5369">
        <v>5352</v>
      </c>
      <c r="B5369">
        <v>2675.5</v>
      </c>
      <c r="C5369">
        <v>250.63935900000001</v>
      </c>
      <c r="D5369">
        <v>255.15820299999999</v>
      </c>
      <c r="E5369">
        <v>14.110633999999999</v>
      </c>
      <c r="F5369">
        <v>41.798724999999997</v>
      </c>
      <c r="G5369">
        <v>6.1424659999999998</v>
      </c>
      <c r="H5369">
        <f t="shared" si="83"/>
        <v>528.30820299999993</v>
      </c>
      <c r="J5369">
        <v>9969</v>
      </c>
      <c r="K5369">
        <v>4984</v>
      </c>
      <c r="L5369">
        <v>443.81933600000002</v>
      </c>
      <c r="M5369">
        <v>451.50796500000001</v>
      </c>
      <c r="N5369">
        <v>12.805569</v>
      </c>
      <c r="O5369">
        <v>5.3370350000000002</v>
      </c>
      <c r="P5369">
        <v>5.3370350000000002</v>
      </c>
    </row>
    <row r="5370" spans="1:16" x14ac:dyDescent="0.25">
      <c r="A5370">
        <v>5353</v>
      </c>
      <c r="B5370">
        <v>2676</v>
      </c>
      <c r="C5370">
        <v>250.67472799999999</v>
      </c>
      <c r="D5370">
        <v>255.20414700000001</v>
      </c>
      <c r="E5370">
        <v>14.109154</v>
      </c>
      <c r="F5370">
        <v>41.749138000000002</v>
      </c>
      <c r="G5370">
        <v>6.1427449999999997</v>
      </c>
      <c r="H5370">
        <f t="shared" si="83"/>
        <v>528.35414700000001</v>
      </c>
      <c r="J5370">
        <v>4617</v>
      </c>
      <c r="K5370">
        <v>2308</v>
      </c>
      <c r="L5370">
        <v>219.766144</v>
      </c>
      <c r="M5370">
        <v>219.69645700000001</v>
      </c>
      <c r="N5370">
        <v>14.923686</v>
      </c>
      <c r="O5370">
        <v>7.8540850000000004</v>
      </c>
      <c r="P5370">
        <v>5.3364479999999999</v>
      </c>
    </row>
    <row r="5371" spans="1:16" x14ac:dyDescent="0.25">
      <c r="A5371">
        <v>5354</v>
      </c>
      <c r="B5371">
        <v>2676.5</v>
      </c>
      <c r="C5371">
        <v>250.71139500000001</v>
      </c>
      <c r="D5371">
        <v>255.254929</v>
      </c>
      <c r="E5371">
        <v>14.107661999999999</v>
      </c>
      <c r="F5371">
        <v>41.700378000000001</v>
      </c>
      <c r="G5371">
        <v>6.143052</v>
      </c>
      <c r="H5371">
        <f t="shared" si="83"/>
        <v>528.40492900000004</v>
      </c>
      <c r="J5371">
        <v>9970</v>
      </c>
      <c r="K5371">
        <v>4984.5</v>
      </c>
      <c r="L5371">
        <v>443.85708599999998</v>
      </c>
      <c r="M5371">
        <v>451.553406</v>
      </c>
      <c r="N5371">
        <v>12.805664</v>
      </c>
      <c r="O5371">
        <v>5.3352469999999999</v>
      </c>
      <c r="P5371">
        <v>5.3352469999999999</v>
      </c>
    </row>
    <row r="5372" spans="1:16" x14ac:dyDescent="0.25">
      <c r="A5372">
        <v>5355</v>
      </c>
      <c r="B5372">
        <v>2677</v>
      </c>
      <c r="C5372">
        <v>250.74873400000001</v>
      </c>
      <c r="D5372">
        <v>255.30436700000001</v>
      </c>
      <c r="E5372">
        <v>14.106185999999999</v>
      </c>
      <c r="F5372">
        <v>41.649239000000001</v>
      </c>
      <c r="G5372">
        <v>6.1433489999999997</v>
      </c>
      <c r="H5372">
        <f t="shared" si="83"/>
        <v>528.45436700000005</v>
      </c>
      <c r="J5372">
        <v>4616</v>
      </c>
      <c r="K5372">
        <v>2307.5</v>
      </c>
      <c r="L5372">
        <v>219.715912</v>
      </c>
      <c r="M5372">
        <v>219.64444</v>
      </c>
      <c r="N5372">
        <v>14.923818000000001</v>
      </c>
      <c r="O5372">
        <v>7.8176069999999998</v>
      </c>
      <c r="P5372">
        <v>5.3351660000000001</v>
      </c>
    </row>
    <row r="5373" spans="1:16" x14ac:dyDescent="0.25">
      <c r="A5373">
        <v>5356</v>
      </c>
      <c r="B5373">
        <v>2677.5</v>
      </c>
      <c r="C5373">
        <v>250.787262</v>
      </c>
      <c r="D5373">
        <v>255.35180700000001</v>
      </c>
      <c r="E5373">
        <v>14.104697</v>
      </c>
      <c r="F5373">
        <v>41.599766000000002</v>
      </c>
      <c r="G5373">
        <v>6.1436330000000003</v>
      </c>
      <c r="H5373">
        <f t="shared" si="83"/>
        <v>528.50180699999999</v>
      </c>
      <c r="J5373">
        <v>4615</v>
      </c>
      <c r="K5373">
        <v>2307</v>
      </c>
      <c r="L5373">
        <v>219.67053200000001</v>
      </c>
      <c r="M5373">
        <v>219.59309400000001</v>
      </c>
      <c r="N5373">
        <v>14.923954999999999</v>
      </c>
      <c r="O5373">
        <v>7.7839900000000002</v>
      </c>
      <c r="P5373">
        <v>5.3338999999999999</v>
      </c>
    </row>
    <row r="5374" spans="1:16" x14ac:dyDescent="0.25">
      <c r="A5374">
        <v>5357</v>
      </c>
      <c r="B5374">
        <v>2678</v>
      </c>
      <c r="C5374">
        <v>250.825928</v>
      </c>
      <c r="D5374">
        <v>255.394409</v>
      </c>
      <c r="E5374">
        <v>14.103208</v>
      </c>
      <c r="F5374">
        <v>41.550525999999998</v>
      </c>
      <c r="G5374">
        <v>6.1438860000000002</v>
      </c>
      <c r="H5374">
        <f t="shared" si="83"/>
        <v>528.54440899999997</v>
      </c>
      <c r="J5374">
        <v>4614</v>
      </c>
      <c r="K5374">
        <v>2306.5</v>
      </c>
      <c r="L5374">
        <v>219.626541</v>
      </c>
      <c r="M5374">
        <v>219.54231300000001</v>
      </c>
      <c r="N5374">
        <v>14.924103000000001</v>
      </c>
      <c r="O5374">
        <v>7.7498959999999997</v>
      </c>
      <c r="P5374">
        <v>5.3326479999999998</v>
      </c>
    </row>
    <row r="5375" spans="1:16" x14ac:dyDescent="0.25">
      <c r="A5375">
        <v>5358</v>
      </c>
      <c r="B5375">
        <v>2678.5</v>
      </c>
      <c r="C5375">
        <v>250.86531099999999</v>
      </c>
      <c r="D5375">
        <v>255.43081699999999</v>
      </c>
      <c r="E5375">
        <v>14.101722000000001</v>
      </c>
      <c r="F5375">
        <v>41.5032</v>
      </c>
      <c r="G5375">
        <v>6.1441020000000002</v>
      </c>
      <c r="H5375">
        <f t="shared" si="83"/>
        <v>528.58081700000002</v>
      </c>
      <c r="J5375">
        <v>9971</v>
      </c>
      <c r="K5375">
        <v>4985</v>
      </c>
      <c r="L5375">
        <v>443.893372</v>
      </c>
      <c r="M5375">
        <v>451.60244799999998</v>
      </c>
      <c r="N5375">
        <v>12.805771</v>
      </c>
      <c r="O5375">
        <v>5.332624</v>
      </c>
      <c r="P5375">
        <v>5.332624</v>
      </c>
    </row>
    <row r="5376" spans="1:16" x14ac:dyDescent="0.25">
      <c r="A5376">
        <v>5359</v>
      </c>
      <c r="B5376">
        <v>2679</v>
      </c>
      <c r="C5376">
        <v>250.90597500000001</v>
      </c>
      <c r="D5376">
        <v>255.46357699999999</v>
      </c>
      <c r="E5376">
        <v>14.100225999999999</v>
      </c>
      <c r="F5376">
        <v>41.456707000000002</v>
      </c>
      <c r="G5376">
        <v>6.1442959999999998</v>
      </c>
      <c r="H5376">
        <f t="shared" si="83"/>
        <v>528.61357699999996</v>
      </c>
      <c r="J5376">
        <v>4613</v>
      </c>
      <c r="K5376">
        <v>2306</v>
      </c>
      <c r="L5376">
        <v>219.587738</v>
      </c>
      <c r="M5376">
        <v>219.49543800000001</v>
      </c>
      <c r="N5376">
        <v>14.924246999999999</v>
      </c>
      <c r="O5376">
        <v>7.7174709999999997</v>
      </c>
      <c r="P5376">
        <v>5.3314940000000002</v>
      </c>
    </row>
    <row r="5377" spans="1:16" x14ac:dyDescent="0.25">
      <c r="A5377">
        <v>5360</v>
      </c>
      <c r="B5377">
        <v>2679.5</v>
      </c>
      <c r="C5377">
        <v>250.947968</v>
      </c>
      <c r="D5377">
        <v>255.497849</v>
      </c>
      <c r="E5377">
        <v>14.098743000000001</v>
      </c>
      <c r="F5377">
        <v>41.411411000000001</v>
      </c>
      <c r="G5377">
        <v>6.1444970000000003</v>
      </c>
      <c r="H5377">
        <f t="shared" si="83"/>
        <v>528.64784899999995</v>
      </c>
      <c r="J5377">
        <v>9972</v>
      </c>
      <c r="K5377">
        <v>4985.5</v>
      </c>
      <c r="L5377">
        <v>443.92962699999998</v>
      </c>
      <c r="M5377">
        <v>451.65112299999998</v>
      </c>
      <c r="N5377">
        <v>12.805883</v>
      </c>
      <c r="O5377">
        <v>5.3304780000000003</v>
      </c>
      <c r="P5377">
        <v>5.3304780000000003</v>
      </c>
    </row>
    <row r="5378" spans="1:16" x14ac:dyDescent="0.25">
      <c r="A5378">
        <v>5361</v>
      </c>
      <c r="B5378">
        <v>2680</v>
      </c>
      <c r="C5378">
        <v>250.99067700000001</v>
      </c>
      <c r="D5378">
        <v>255.53476000000001</v>
      </c>
      <c r="E5378">
        <v>14.097267</v>
      </c>
      <c r="F5378">
        <v>41.365284000000003</v>
      </c>
      <c r="G5378">
        <v>6.1447139999999996</v>
      </c>
      <c r="H5378">
        <f t="shared" si="83"/>
        <v>528.68475999999998</v>
      </c>
      <c r="J5378">
        <v>4612</v>
      </c>
      <c r="K5378">
        <v>2305.5</v>
      </c>
      <c r="L5378">
        <v>219.55069</v>
      </c>
      <c r="M5378">
        <v>219.44885300000001</v>
      </c>
      <c r="N5378">
        <v>14.924377</v>
      </c>
      <c r="O5378">
        <v>7.6870760000000002</v>
      </c>
      <c r="P5378">
        <v>5.3303459999999996</v>
      </c>
    </row>
    <row r="5379" spans="1:16" x14ac:dyDescent="0.25">
      <c r="A5379">
        <v>5362</v>
      </c>
      <c r="B5379">
        <v>2680.5</v>
      </c>
      <c r="C5379">
        <v>251.032715</v>
      </c>
      <c r="D5379">
        <v>255.576874</v>
      </c>
      <c r="E5379">
        <v>14.095796</v>
      </c>
      <c r="F5379">
        <v>41.319507999999999</v>
      </c>
      <c r="G5379">
        <v>6.1449600000000002</v>
      </c>
      <c r="H5379">
        <f t="shared" si="83"/>
        <v>528.72687399999995</v>
      </c>
      <c r="J5379">
        <v>4611</v>
      </c>
      <c r="K5379">
        <v>2305</v>
      </c>
      <c r="L5379">
        <v>219.511932</v>
      </c>
      <c r="M5379">
        <v>219.40644800000001</v>
      </c>
      <c r="N5379">
        <v>14.92451</v>
      </c>
      <c r="O5379">
        <v>7.6573929999999999</v>
      </c>
      <c r="P5379">
        <v>5.3293020000000002</v>
      </c>
    </row>
    <row r="5380" spans="1:16" x14ac:dyDescent="0.25">
      <c r="A5380">
        <v>5363</v>
      </c>
      <c r="B5380">
        <v>2681</v>
      </c>
      <c r="C5380">
        <v>251.07620199999999</v>
      </c>
      <c r="D5380">
        <v>255.62329099999999</v>
      </c>
      <c r="E5380">
        <v>14.094343</v>
      </c>
      <c r="F5380">
        <v>41.273369000000002</v>
      </c>
      <c r="G5380">
        <v>6.1452289999999996</v>
      </c>
      <c r="H5380">
        <f t="shared" si="83"/>
        <v>528.77329099999997</v>
      </c>
      <c r="J5380">
        <v>9973</v>
      </c>
      <c r="K5380">
        <v>4986</v>
      </c>
      <c r="L5380">
        <v>443.965485</v>
      </c>
      <c r="M5380">
        <v>451.69604500000003</v>
      </c>
      <c r="N5380">
        <v>12.805987999999999</v>
      </c>
      <c r="O5380">
        <v>5.3286899999999999</v>
      </c>
      <c r="P5380">
        <v>5.3286899999999999</v>
      </c>
    </row>
    <row r="5381" spans="1:16" x14ac:dyDescent="0.25">
      <c r="A5381">
        <v>5364</v>
      </c>
      <c r="B5381">
        <v>2681.5</v>
      </c>
      <c r="C5381">
        <v>251.11979700000001</v>
      </c>
      <c r="D5381">
        <v>255.671707</v>
      </c>
      <c r="E5381">
        <v>14.092893</v>
      </c>
      <c r="F5381">
        <v>41.226520000000001</v>
      </c>
      <c r="G5381">
        <v>6.1455089999999997</v>
      </c>
      <c r="H5381">
        <f t="shared" si="83"/>
        <v>528.82170699999995</v>
      </c>
      <c r="J5381">
        <v>4610</v>
      </c>
      <c r="K5381">
        <v>2304.5</v>
      </c>
      <c r="L5381">
        <v>219.47074900000001</v>
      </c>
      <c r="M5381">
        <v>219.363617</v>
      </c>
      <c r="N5381">
        <v>14.924638</v>
      </c>
      <c r="O5381">
        <v>7.6292590000000002</v>
      </c>
      <c r="P5381">
        <v>5.3282480000000003</v>
      </c>
    </row>
    <row r="5382" spans="1:16" x14ac:dyDescent="0.25">
      <c r="A5382">
        <v>5365</v>
      </c>
      <c r="B5382">
        <v>2682</v>
      </c>
      <c r="C5382">
        <v>251.163544</v>
      </c>
      <c r="D5382">
        <v>255.71935999999999</v>
      </c>
      <c r="E5382">
        <v>14.091464</v>
      </c>
      <c r="F5382">
        <v>41.181576</v>
      </c>
      <c r="G5382">
        <v>6.1457829999999998</v>
      </c>
      <c r="H5382">
        <f t="shared" si="83"/>
        <v>528.86935999999992</v>
      </c>
      <c r="J5382">
        <v>9974</v>
      </c>
      <c r="K5382">
        <v>4986.5</v>
      </c>
      <c r="L5382">
        <v>444.00238000000002</v>
      </c>
      <c r="M5382">
        <v>451.74041799999998</v>
      </c>
      <c r="N5382">
        <v>12.806081000000001</v>
      </c>
      <c r="O5382">
        <v>5.3273780000000004</v>
      </c>
      <c r="P5382">
        <v>5.3273780000000004</v>
      </c>
    </row>
    <row r="5383" spans="1:16" x14ac:dyDescent="0.25">
      <c r="A5383">
        <v>5366</v>
      </c>
      <c r="B5383">
        <v>2682.5</v>
      </c>
      <c r="C5383">
        <v>251.20605499999999</v>
      </c>
      <c r="D5383">
        <v>255.76237499999999</v>
      </c>
      <c r="E5383">
        <v>14.090037000000001</v>
      </c>
      <c r="F5383">
        <v>41.133892000000003</v>
      </c>
      <c r="G5383">
        <v>6.1460299999999997</v>
      </c>
      <c r="H5383">
        <f t="shared" si="83"/>
        <v>528.912375</v>
      </c>
      <c r="J5383">
        <v>4609</v>
      </c>
      <c r="K5383">
        <v>2304</v>
      </c>
      <c r="L5383">
        <v>219.425781</v>
      </c>
      <c r="M5383">
        <v>219.32299800000001</v>
      </c>
      <c r="N5383">
        <v>14.924763</v>
      </c>
      <c r="O5383">
        <v>7.6011259999999998</v>
      </c>
      <c r="P5383">
        <v>5.3272490000000001</v>
      </c>
    </row>
    <row r="5384" spans="1:16" x14ac:dyDescent="0.25">
      <c r="A5384">
        <v>5367</v>
      </c>
      <c r="B5384">
        <v>2683</v>
      </c>
      <c r="C5384">
        <v>251.25070199999999</v>
      </c>
      <c r="D5384">
        <v>255.80200199999999</v>
      </c>
      <c r="E5384">
        <v>14.088620000000001</v>
      </c>
      <c r="F5384">
        <v>41.086689</v>
      </c>
      <c r="G5384">
        <v>6.146255</v>
      </c>
      <c r="H5384">
        <f t="shared" si="83"/>
        <v>528.95200199999999</v>
      </c>
      <c r="J5384">
        <v>9975</v>
      </c>
      <c r="K5384">
        <v>4987</v>
      </c>
      <c r="L5384">
        <v>444.040863</v>
      </c>
      <c r="M5384">
        <v>451.78027300000002</v>
      </c>
      <c r="N5384">
        <v>12.806156</v>
      </c>
      <c r="O5384">
        <v>5.3270210000000002</v>
      </c>
      <c r="P5384">
        <v>5.3270210000000002</v>
      </c>
    </row>
    <row r="5385" spans="1:16" x14ac:dyDescent="0.25">
      <c r="A5385">
        <v>5368</v>
      </c>
      <c r="B5385">
        <v>2683.5</v>
      </c>
      <c r="C5385">
        <v>251.29426599999999</v>
      </c>
      <c r="D5385">
        <v>255.834442</v>
      </c>
      <c r="E5385">
        <v>14.087197</v>
      </c>
      <c r="F5385">
        <v>41.038764999999998</v>
      </c>
      <c r="G5385">
        <v>6.1464400000000001</v>
      </c>
      <c r="H5385">
        <f t="shared" si="83"/>
        <v>528.98444199999994</v>
      </c>
      <c r="J5385">
        <v>9976</v>
      </c>
      <c r="K5385">
        <v>4987.5</v>
      </c>
      <c r="L5385">
        <v>444.08038299999998</v>
      </c>
      <c r="M5385">
        <v>451.81991599999998</v>
      </c>
      <c r="N5385">
        <v>12.806209000000001</v>
      </c>
      <c r="O5385">
        <v>5.3264259999999997</v>
      </c>
      <c r="P5385">
        <v>5.3264259999999997</v>
      </c>
    </row>
    <row r="5386" spans="1:16" x14ac:dyDescent="0.25">
      <c r="A5386">
        <v>5369</v>
      </c>
      <c r="B5386">
        <v>2684</v>
      </c>
      <c r="C5386">
        <v>251.33931000000001</v>
      </c>
      <c r="D5386">
        <v>255.86540199999999</v>
      </c>
      <c r="E5386">
        <v>14.08577</v>
      </c>
      <c r="F5386">
        <v>40.990001999999997</v>
      </c>
      <c r="G5386">
        <v>6.1466149999999997</v>
      </c>
      <c r="H5386">
        <f t="shared" si="83"/>
        <v>529.01540199999999</v>
      </c>
      <c r="J5386">
        <v>4608</v>
      </c>
      <c r="K5386">
        <v>2303.5</v>
      </c>
      <c r="L5386">
        <v>219.37539699999999</v>
      </c>
      <c r="M5386">
        <v>219.281372</v>
      </c>
      <c r="N5386">
        <v>14.924880999999999</v>
      </c>
      <c r="O5386">
        <v>7.5716809999999999</v>
      </c>
      <c r="P5386">
        <v>5.326225</v>
      </c>
    </row>
    <row r="5387" spans="1:16" x14ac:dyDescent="0.25">
      <c r="A5387">
        <v>5370</v>
      </c>
      <c r="B5387">
        <v>2684.5</v>
      </c>
      <c r="C5387">
        <v>251.385132</v>
      </c>
      <c r="D5387">
        <v>255.89413500000001</v>
      </c>
      <c r="E5387">
        <v>14.084336</v>
      </c>
      <c r="F5387">
        <v>40.941600999999999</v>
      </c>
      <c r="G5387">
        <v>6.1467770000000002</v>
      </c>
      <c r="H5387">
        <f t="shared" si="83"/>
        <v>529.04413499999998</v>
      </c>
      <c r="J5387">
        <v>9977</v>
      </c>
      <c r="K5387">
        <v>4988</v>
      </c>
      <c r="L5387">
        <v>444.12338299999999</v>
      </c>
      <c r="M5387">
        <v>451.85870399999999</v>
      </c>
      <c r="N5387">
        <v>12.806239</v>
      </c>
      <c r="O5387">
        <v>5.3253539999999999</v>
      </c>
      <c r="P5387">
        <v>5.3253539999999999</v>
      </c>
    </row>
    <row r="5388" spans="1:16" x14ac:dyDescent="0.25">
      <c r="A5388">
        <v>5371</v>
      </c>
      <c r="B5388">
        <v>2685</v>
      </c>
      <c r="C5388">
        <v>251.43008399999999</v>
      </c>
      <c r="D5388">
        <v>255.92536899999999</v>
      </c>
      <c r="E5388">
        <v>14.082905</v>
      </c>
      <c r="F5388">
        <v>40.894280000000002</v>
      </c>
      <c r="G5388">
        <v>6.1469519999999997</v>
      </c>
      <c r="H5388">
        <f t="shared" si="83"/>
        <v>529.07536899999991</v>
      </c>
      <c r="J5388">
        <v>4607</v>
      </c>
      <c r="K5388">
        <v>2303</v>
      </c>
      <c r="L5388">
        <v>219.32394400000001</v>
      </c>
      <c r="M5388">
        <v>219.23893699999999</v>
      </c>
      <c r="N5388">
        <v>14.92498</v>
      </c>
      <c r="O5388">
        <v>7.5416400000000001</v>
      </c>
      <c r="P5388">
        <v>5.3251809999999997</v>
      </c>
    </row>
    <row r="5389" spans="1:16" x14ac:dyDescent="0.25">
      <c r="A5389">
        <v>5372</v>
      </c>
      <c r="B5389">
        <v>2685.5</v>
      </c>
      <c r="C5389">
        <v>251.474411</v>
      </c>
      <c r="D5389">
        <v>255.96106</v>
      </c>
      <c r="E5389">
        <v>14.081453</v>
      </c>
      <c r="F5389">
        <v>40.847546000000001</v>
      </c>
      <c r="G5389">
        <v>6.1471520000000002</v>
      </c>
      <c r="H5389">
        <f t="shared" si="83"/>
        <v>529.11105999999995</v>
      </c>
      <c r="J5389">
        <v>4606</v>
      </c>
      <c r="K5389">
        <v>2302.5</v>
      </c>
      <c r="L5389">
        <v>219.27243000000001</v>
      </c>
      <c r="M5389">
        <v>219.19674699999999</v>
      </c>
      <c r="N5389">
        <v>14.925053</v>
      </c>
      <c r="O5389">
        <v>7.5118359999999997</v>
      </c>
      <c r="P5389">
        <v>5.3241440000000004</v>
      </c>
    </row>
    <row r="5390" spans="1:16" x14ac:dyDescent="0.25">
      <c r="A5390">
        <v>5373</v>
      </c>
      <c r="B5390">
        <v>2686</v>
      </c>
      <c r="C5390">
        <v>251.51895099999999</v>
      </c>
      <c r="D5390">
        <v>256.00238000000002</v>
      </c>
      <c r="E5390">
        <v>14.080004000000001</v>
      </c>
      <c r="F5390">
        <v>40.801659000000001</v>
      </c>
      <c r="G5390">
        <v>6.1473829999999996</v>
      </c>
      <c r="H5390">
        <f t="shared" si="83"/>
        <v>529.15237999999999</v>
      </c>
      <c r="J5390">
        <v>9978</v>
      </c>
      <c r="K5390">
        <v>4988.5</v>
      </c>
      <c r="L5390">
        <v>444.165436</v>
      </c>
      <c r="M5390">
        <v>451.89703400000002</v>
      </c>
      <c r="N5390">
        <v>12.80625</v>
      </c>
      <c r="O5390">
        <v>5.3234450000000004</v>
      </c>
      <c r="P5390">
        <v>5.3234450000000004</v>
      </c>
    </row>
    <row r="5391" spans="1:16" x14ac:dyDescent="0.25">
      <c r="A5391">
        <v>5374</v>
      </c>
      <c r="B5391">
        <v>2686.5</v>
      </c>
      <c r="C5391">
        <v>251.56343100000001</v>
      </c>
      <c r="D5391">
        <v>256.04992700000003</v>
      </c>
      <c r="E5391">
        <v>14.078526999999999</v>
      </c>
      <c r="F5391">
        <v>40.75779</v>
      </c>
      <c r="G5391">
        <v>6.1476459999999999</v>
      </c>
      <c r="H5391">
        <f t="shared" si="83"/>
        <v>529.199927</v>
      </c>
      <c r="J5391">
        <v>4605</v>
      </c>
      <c r="K5391">
        <v>2302</v>
      </c>
      <c r="L5391">
        <v>219.22541799999999</v>
      </c>
      <c r="M5391">
        <v>219.14885000000001</v>
      </c>
      <c r="N5391">
        <v>14.925115999999999</v>
      </c>
      <c r="O5391">
        <v>7.4813179999999999</v>
      </c>
      <c r="P5391">
        <v>5.3229660000000001</v>
      </c>
    </row>
    <row r="5392" spans="1:16" x14ac:dyDescent="0.25">
      <c r="A5392">
        <v>5375</v>
      </c>
      <c r="B5392">
        <v>2687</v>
      </c>
      <c r="C5392">
        <v>251.60595699999999</v>
      </c>
      <c r="D5392">
        <v>256.10037199999999</v>
      </c>
      <c r="E5392">
        <v>14.077054</v>
      </c>
      <c r="F5392">
        <v>40.713799000000002</v>
      </c>
      <c r="G5392">
        <v>6.1479249999999999</v>
      </c>
      <c r="H5392">
        <f t="shared" si="83"/>
        <v>529.25037199999997</v>
      </c>
      <c r="J5392">
        <v>4604</v>
      </c>
      <c r="K5392">
        <v>2301.5</v>
      </c>
      <c r="L5392">
        <v>219.182953</v>
      </c>
      <c r="M5392">
        <v>219.10051000000001</v>
      </c>
      <c r="N5392">
        <v>14.925153</v>
      </c>
      <c r="O5392">
        <v>7.4539</v>
      </c>
      <c r="P5392">
        <v>5.3217790000000003</v>
      </c>
    </row>
    <row r="5393" spans="1:16" x14ac:dyDescent="0.25">
      <c r="A5393">
        <v>5376</v>
      </c>
      <c r="B5393">
        <v>2687.5</v>
      </c>
      <c r="C5393">
        <v>251.648224</v>
      </c>
      <c r="D5393">
        <v>256.15194700000001</v>
      </c>
      <c r="E5393">
        <v>14.075563000000001</v>
      </c>
      <c r="F5393">
        <v>40.670765000000003</v>
      </c>
      <c r="G5393">
        <v>6.1482080000000003</v>
      </c>
      <c r="H5393">
        <f t="shared" si="83"/>
        <v>529.30194699999993</v>
      </c>
      <c r="J5393">
        <v>9979</v>
      </c>
      <c r="K5393">
        <v>4989</v>
      </c>
      <c r="L5393">
        <v>444.20623799999998</v>
      </c>
      <c r="M5393">
        <v>451.93780500000003</v>
      </c>
      <c r="N5393">
        <v>12.806241</v>
      </c>
      <c r="O5393">
        <v>5.3208229999999999</v>
      </c>
      <c r="P5393">
        <v>5.3208229999999999</v>
      </c>
    </row>
    <row r="5394" spans="1:16" x14ac:dyDescent="0.25">
      <c r="A5394">
        <v>5377</v>
      </c>
      <c r="B5394">
        <v>2688</v>
      </c>
      <c r="C5394">
        <v>251.689865</v>
      </c>
      <c r="D5394">
        <v>256.20001200000002</v>
      </c>
      <c r="E5394">
        <v>14.074058000000001</v>
      </c>
      <c r="F5394">
        <v>40.627009999999999</v>
      </c>
      <c r="G5394">
        <v>6.1484699999999997</v>
      </c>
      <c r="H5394">
        <f t="shared" si="83"/>
        <v>529.35001199999999</v>
      </c>
      <c r="J5394">
        <v>4603</v>
      </c>
      <c r="K5394">
        <v>2301</v>
      </c>
      <c r="L5394">
        <v>219.14350899999999</v>
      </c>
      <c r="M5394">
        <v>219.049927</v>
      </c>
      <c r="N5394">
        <v>14.925166000000001</v>
      </c>
      <c r="O5394">
        <v>7.427556</v>
      </c>
      <c r="P5394">
        <v>5.3205359999999997</v>
      </c>
    </row>
    <row r="5395" spans="1:16" x14ac:dyDescent="0.25">
      <c r="A5395">
        <v>5378</v>
      </c>
      <c r="B5395">
        <v>2688.5</v>
      </c>
      <c r="C5395">
        <v>251.728241</v>
      </c>
      <c r="D5395">
        <v>256.24334700000003</v>
      </c>
      <c r="E5395">
        <v>14.072547</v>
      </c>
      <c r="F5395">
        <v>40.582546000000001</v>
      </c>
      <c r="G5395">
        <v>6.1487059999999998</v>
      </c>
      <c r="H5395">
        <f t="shared" si="83"/>
        <v>529.39334699999995</v>
      </c>
      <c r="J5395">
        <v>4602</v>
      </c>
      <c r="K5395">
        <v>2300.5</v>
      </c>
      <c r="L5395">
        <v>219.10964999999999</v>
      </c>
      <c r="M5395">
        <v>218.99861200000001</v>
      </c>
      <c r="N5395">
        <v>14.925159000000001</v>
      </c>
      <c r="O5395">
        <v>7.4038339999999998</v>
      </c>
      <c r="P5395">
        <v>5.3192760000000003</v>
      </c>
    </row>
    <row r="5396" spans="1:16" x14ac:dyDescent="0.25">
      <c r="A5396">
        <v>5379</v>
      </c>
      <c r="B5396">
        <v>2689</v>
      </c>
      <c r="C5396">
        <v>251.76431299999999</v>
      </c>
      <c r="D5396">
        <v>256.28320300000001</v>
      </c>
      <c r="E5396">
        <v>14.071014999999999</v>
      </c>
      <c r="F5396">
        <v>40.537849000000001</v>
      </c>
      <c r="G5396">
        <v>6.1489209999999996</v>
      </c>
      <c r="H5396">
        <f t="shared" ref="H5396:H5459" si="84">D5396+273.15</f>
        <v>529.43320300000005</v>
      </c>
      <c r="J5396">
        <v>9980</v>
      </c>
      <c r="K5396">
        <v>4989.5</v>
      </c>
      <c r="L5396">
        <v>444.24627700000002</v>
      </c>
      <c r="M5396">
        <v>451.98065200000002</v>
      </c>
      <c r="N5396">
        <v>12.806226000000001</v>
      </c>
      <c r="O5396">
        <v>5.3189149999999996</v>
      </c>
      <c r="P5396">
        <v>5.3189149999999996</v>
      </c>
    </row>
    <row r="5397" spans="1:16" x14ac:dyDescent="0.25">
      <c r="A5397">
        <v>5380</v>
      </c>
      <c r="B5397">
        <v>2689.5</v>
      </c>
      <c r="C5397">
        <v>251.798126</v>
      </c>
      <c r="D5397">
        <v>256.31961100000001</v>
      </c>
      <c r="E5397">
        <v>14.069483</v>
      </c>
      <c r="F5397">
        <v>40.493385000000004</v>
      </c>
      <c r="G5397">
        <v>6.1491170000000004</v>
      </c>
      <c r="H5397">
        <f t="shared" si="84"/>
        <v>529.46961099999999</v>
      </c>
      <c r="J5397">
        <v>4601</v>
      </c>
      <c r="K5397">
        <v>2300</v>
      </c>
      <c r="L5397">
        <v>219.07515000000001</v>
      </c>
      <c r="M5397">
        <v>218.94824199999999</v>
      </c>
      <c r="N5397">
        <v>14.925131</v>
      </c>
      <c r="O5397">
        <v>7.3821380000000003</v>
      </c>
      <c r="P5397">
        <v>5.3180389999999997</v>
      </c>
    </row>
    <row r="5398" spans="1:16" x14ac:dyDescent="0.25">
      <c r="A5398">
        <v>5381</v>
      </c>
      <c r="B5398">
        <v>2690</v>
      </c>
      <c r="C5398">
        <v>251.832931</v>
      </c>
      <c r="D5398">
        <v>256.35897799999998</v>
      </c>
      <c r="E5398">
        <v>14.067943</v>
      </c>
      <c r="F5398">
        <v>40.447730999999997</v>
      </c>
      <c r="G5398">
        <v>6.1493279999999997</v>
      </c>
      <c r="H5398">
        <f t="shared" si="84"/>
        <v>529.50897799999996</v>
      </c>
      <c r="J5398">
        <v>9992</v>
      </c>
      <c r="K5398">
        <v>4995.5</v>
      </c>
      <c r="L5398">
        <v>444.75692800000002</v>
      </c>
      <c r="M5398">
        <v>452.50665300000003</v>
      </c>
      <c r="N5398">
        <v>12.806934</v>
      </c>
      <c r="O5398">
        <v>5.3174869999999999</v>
      </c>
      <c r="P5398">
        <v>5.3174869999999999</v>
      </c>
    </row>
    <row r="5399" spans="1:16" x14ac:dyDescent="0.25">
      <c r="A5399">
        <v>5382</v>
      </c>
      <c r="B5399">
        <v>2690.5</v>
      </c>
      <c r="C5399">
        <v>251.87043800000001</v>
      </c>
      <c r="D5399">
        <v>256.39907799999997</v>
      </c>
      <c r="E5399">
        <v>14.066395</v>
      </c>
      <c r="F5399">
        <v>40.405169999999998</v>
      </c>
      <c r="G5399">
        <v>6.1495420000000003</v>
      </c>
      <c r="H5399">
        <f t="shared" si="84"/>
        <v>529.54907800000001</v>
      </c>
      <c r="J5399">
        <v>9981</v>
      </c>
      <c r="K5399">
        <v>4990</v>
      </c>
      <c r="L5399">
        <v>444.28607199999999</v>
      </c>
      <c r="M5399">
        <v>452.024719</v>
      </c>
      <c r="N5399">
        <v>12.806219</v>
      </c>
      <c r="O5399">
        <v>5.3174840000000003</v>
      </c>
      <c r="P5399">
        <v>5.3174840000000003</v>
      </c>
    </row>
    <row r="5400" spans="1:16" x14ac:dyDescent="0.25">
      <c r="A5400">
        <v>5383</v>
      </c>
      <c r="B5400">
        <v>2691</v>
      </c>
      <c r="C5400">
        <v>251.911652</v>
      </c>
      <c r="D5400">
        <v>256.44189399999999</v>
      </c>
      <c r="E5400">
        <v>14.064849000000001</v>
      </c>
      <c r="F5400">
        <v>40.361060999999999</v>
      </c>
      <c r="G5400">
        <v>6.149769</v>
      </c>
      <c r="H5400">
        <f t="shared" si="84"/>
        <v>529.59189399999991</v>
      </c>
      <c r="J5400">
        <v>9993</v>
      </c>
      <c r="K5400">
        <v>4996</v>
      </c>
      <c r="L5400">
        <v>444.79354899999998</v>
      </c>
      <c r="M5400">
        <v>452.54467799999998</v>
      </c>
      <c r="N5400">
        <v>12.80715</v>
      </c>
      <c r="O5400">
        <v>5.3172480000000002</v>
      </c>
      <c r="P5400">
        <v>5.3172480000000002</v>
      </c>
    </row>
    <row r="5401" spans="1:16" x14ac:dyDescent="0.25">
      <c r="A5401">
        <v>5384</v>
      </c>
      <c r="B5401">
        <v>2691.5</v>
      </c>
      <c r="C5401">
        <v>251.957123</v>
      </c>
      <c r="D5401">
        <v>256.48748799999998</v>
      </c>
      <c r="E5401">
        <v>14.063302</v>
      </c>
      <c r="F5401">
        <v>40.318382</v>
      </c>
      <c r="G5401">
        <v>6.15001</v>
      </c>
      <c r="H5401">
        <f t="shared" si="84"/>
        <v>529.63748799999996</v>
      </c>
      <c r="J5401">
        <v>9994</v>
      </c>
      <c r="K5401">
        <v>4996.5</v>
      </c>
      <c r="L5401">
        <v>444.83136000000002</v>
      </c>
      <c r="M5401">
        <v>452.58331299999998</v>
      </c>
      <c r="N5401">
        <v>12.807404999999999</v>
      </c>
      <c r="O5401">
        <v>5.3172480000000002</v>
      </c>
      <c r="P5401">
        <v>5.3172480000000002</v>
      </c>
    </row>
    <row r="5402" spans="1:16" x14ac:dyDescent="0.25">
      <c r="A5402">
        <v>5385</v>
      </c>
      <c r="B5402">
        <v>2692</v>
      </c>
      <c r="C5402">
        <v>252.003052</v>
      </c>
      <c r="D5402">
        <v>256.53173800000002</v>
      </c>
      <c r="E5402">
        <v>14.061757</v>
      </c>
      <c r="F5402">
        <v>40.276299000000002</v>
      </c>
      <c r="G5402">
        <v>6.1502429999999997</v>
      </c>
      <c r="H5402">
        <f t="shared" si="84"/>
        <v>529.681738</v>
      </c>
      <c r="J5402">
        <v>9982</v>
      </c>
      <c r="K5402">
        <v>4990.5</v>
      </c>
      <c r="L5402">
        <v>444.32745399999999</v>
      </c>
      <c r="M5402">
        <v>452.067047</v>
      </c>
      <c r="N5402">
        <v>12.806217</v>
      </c>
      <c r="O5402">
        <v>5.3171280000000003</v>
      </c>
      <c r="P5402">
        <v>5.3171280000000003</v>
      </c>
    </row>
    <row r="5403" spans="1:16" x14ac:dyDescent="0.25">
      <c r="A5403">
        <v>5386</v>
      </c>
      <c r="B5403">
        <v>2692.5</v>
      </c>
      <c r="C5403">
        <v>252.04849200000001</v>
      </c>
      <c r="D5403">
        <v>256.57629400000002</v>
      </c>
      <c r="E5403">
        <v>14.060214</v>
      </c>
      <c r="F5403">
        <v>40.232551999999998</v>
      </c>
      <c r="G5403">
        <v>6.1504760000000003</v>
      </c>
      <c r="H5403">
        <f t="shared" si="84"/>
        <v>529.72629400000005</v>
      </c>
      <c r="J5403">
        <v>9983</v>
      </c>
      <c r="K5403">
        <v>4991</v>
      </c>
      <c r="L5403">
        <v>444.37304699999999</v>
      </c>
      <c r="M5403">
        <v>452.109283</v>
      </c>
      <c r="N5403">
        <v>12.806219</v>
      </c>
      <c r="O5403">
        <v>5.3171270000000002</v>
      </c>
      <c r="P5403">
        <v>5.3171270000000002</v>
      </c>
    </row>
    <row r="5404" spans="1:16" x14ac:dyDescent="0.25">
      <c r="A5404">
        <v>5387</v>
      </c>
      <c r="B5404">
        <v>2693</v>
      </c>
      <c r="C5404">
        <v>252.093918</v>
      </c>
      <c r="D5404">
        <v>256.61895800000002</v>
      </c>
      <c r="E5404">
        <v>14.058655</v>
      </c>
      <c r="F5404">
        <v>40.189514000000003</v>
      </c>
      <c r="G5404">
        <v>6.1506980000000002</v>
      </c>
      <c r="H5404">
        <f t="shared" si="84"/>
        <v>529.768958</v>
      </c>
      <c r="J5404">
        <v>9985</v>
      </c>
      <c r="K5404">
        <v>4992</v>
      </c>
      <c r="L5404">
        <v>444.46572900000001</v>
      </c>
      <c r="M5404">
        <v>452.191956</v>
      </c>
      <c r="N5404">
        <v>12.806272999999999</v>
      </c>
      <c r="O5404">
        <v>5.3171270000000002</v>
      </c>
      <c r="P5404">
        <v>5.3171270000000002</v>
      </c>
    </row>
    <row r="5405" spans="1:16" x14ac:dyDescent="0.25">
      <c r="A5405">
        <v>5388</v>
      </c>
      <c r="B5405">
        <v>2693.5</v>
      </c>
      <c r="C5405">
        <v>252.137665</v>
      </c>
      <c r="D5405">
        <v>256.65914900000001</v>
      </c>
      <c r="E5405">
        <v>14.057109000000001</v>
      </c>
      <c r="F5405">
        <v>40.146239999999999</v>
      </c>
      <c r="G5405">
        <v>6.150906</v>
      </c>
      <c r="H5405">
        <f t="shared" si="84"/>
        <v>529.80914899999993</v>
      </c>
      <c r="J5405">
        <v>9986</v>
      </c>
      <c r="K5405">
        <v>4992.5</v>
      </c>
      <c r="L5405">
        <v>444.51129100000003</v>
      </c>
      <c r="M5405">
        <v>452.235748</v>
      </c>
      <c r="N5405">
        <v>12.806311000000001</v>
      </c>
      <c r="O5405">
        <v>5.3170080000000004</v>
      </c>
      <c r="P5405">
        <v>5.3170080000000004</v>
      </c>
    </row>
    <row r="5406" spans="1:16" x14ac:dyDescent="0.25">
      <c r="A5406">
        <v>5389</v>
      </c>
      <c r="B5406">
        <v>2694</v>
      </c>
      <c r="C5406">
        <v>252.18229700000001</v>
      </c>
      <c r="D5406">
        <v>256.698395</v>
      </c>
      <c r="E5406">
        <v>14.055555999999999</v>
      </c>
      <c r="F5406">
        <v>40.102488999999998</v>
      </c>
      <c r="G5406">
        <v>6.1511079999999998</v>
      </c>
      <c r="H5406">
        <f t="shared" si="84"/>
        <v>529.84839499999998</v>
      </c>
      <c r="J5406">
        <v>9987</v>
      </c>
      <c r="K5406">
        <v>4993</v>
      </c>
      <c r="L5406">
        <v>444.556152</v>
      </c>
      <c r="M5406">
        <v>452.28021200000001</v>
      </c>
      <c r="N5406">
        <v>12.806352</v>
      </c>
      <c r="O5406">
        <v>5.3168889999999998</v>
      </c>
      <c r="P5406">
        <v>5.3168889999999998</v>
      </c>
    </row>
    <row r="5407" spans="1:16" x14ac:dyDescent="0.25">
      <c r="A5407">
        <v>5390</v>
      </c>
      <c r="B5407">
        <v>2694.5</v>
      </c>
      <c r="C5407">
        <v>252.229782</v>
      </c>
      <c r="D5407">
        <v>256.73800699999998</v>
      </c>
      <c r="E5407">
        <v>14.05402</v>
      </c>
      <c r="F5407">
        <v>40.059811000000003</v>
      </c>
      <c r="G5407">
        <v>6.1513119999999999</v>
      </c>
      <c r="H5407">
        <f t="shared" si="84"/>
        <v>529.88800700000002</v>
      </c>
      <c r="J5407">
        <v>4600</v>
      </c>
      <c r="K5407">
        <v>2299.5</v>
      </c>
      <c r="L5407">
        <v>219.03857400000001</v>
      </c>
      <c r="M5407">
        <v>218.89802599999999</v>
      </c>
      <c r="N5407">
        <v>14.925081</v>
      </c>
      <c r="O5407">
        <v>7.3596089999999998</v>
      </c>
      <c r="P5407">
        <v>5.3168059999999997</v>
      </c>
    </row>
    <row r="5408" spans="1:16" x14ac:dyDescent="0.25">
      <c r="A5408">
        <v>5391</v>
      </c>
      <c r="B5408">
        <v>2695</v>
      </c>
      <c r="C5408">
        <v>252.27981600000001</v>
      </c>
      <c r="D5408">
        <v>256.78070100000002</v>
      </c>
      <c r="E5408">
        <v>14.052481999999999</v>
      </c>
      <c r="F5408">
        <v>40.017136000000001</v>
      </c>
      <c r="G5408">
        <v>6.1515300000000002</v>
      </c>
      <c r="H5408">
        <f t="shared" si="84"/>
        <v>529.930701</v>
      </c>
      <c r="J5408">
        <v>9984</v>
      </c>
      <c r="K5408">
        <v>4991.5</v>
      </c>
      <c r="L5408">
        <v>444.41894500000001</v>
      </c>
      <c r="M5408">
        <v>452.14999399999999</v>
      </c>
      <c r="N5408">
        <v>12.806240000000001</v>
      </c>
      <c r="O5408">
        <v>5.3167710000000001</v>
      </c>
      <c r="P5408">
        <v>5.3167710000000001</v>
      </c>
    </row>
    <row r="5409" spans="1:16" x14ac:dyDescent="0.25">
      <c r="A5409">
        <v>5392</v>
      </c>
      <c r="B5409">
        <v>2695.5</v>
      </c>
      <c r="C5409">
        <v>252.33081000000001</v>
      </c>
      <c r="D5409">
        <v>256.82354700000002</v>
      </c>
      <c r="E5409">
        <v>14.050951</v>
      </c>
      <c r="F5409">
        <v>39.974696999999999</v>
      </c>
      <c r="G5409">
        <v>6.1517480000000004</v>
      </c>
      <c r="H5409">
        <f t="shared" si="84"/>
        <v>529.97354700000005</v>
      </c>
      <c r="J5409">
        <v>9991</v>
      </c>
      <c r="K5409">
        <v>4995</v>
      </c>
      <c r="L5409">
        <v>444.72039799999999</v>
      </c>
      <c r="M5409">
        <v>452.466003</v>
      </c>
      <c r="N5409">
        <v>12.806755000000001</v>
      </c>
      <c r="O5409">
        <v>5.3165329999999997</v>
      </c>
      <c r="P5409">
        <v>5.3165329999999997</v>
      </c>
    </row>
    <row r="5410" spans="1:16" x14ac:dyDescent="0.25">
      <c r="A5410">
        <v>5393</v>
      </c>
      <c r="B5410">
        <v>2696</v>
      </c>
      <c r="C5410">
        <v>252.38244599999999</v>
      </c>
      <c r="D5410">
        <v>256.86712699999998</v>
      </c>
      <c r="E5410">
        <v>14.049426</v>
      </c>
      <c r="F5410">
        <v>39.933453</v>
      </c>
      <c r="G5410">
        <v>6.1519680000000001</v>
      </c>
      <c r="H5410">
        <f t="shared" si="84"/>
        <v>530.01712699999996</v>
      </c>
      <c r="J5410">
        <v>9988</v>
      </c>
      <c r="K5410">
        <v>4993.5</v>
      </c>
      <c r="L5410">
        <v>444.599853</v>
      </c>
      <c r="M5410">
        <v>452.32696499999997</v>
      </c>
      <c r="N5410">
        <v>12.80641</v>
      </c>
      <c r="O5410">
        <v>5.3164129999999998</v>
      </c>
      <c r="P5410">
        <v>5.3164129999999998</v>
      </c>
    </row>
    <row r="5411" spans="1:16" x14ac:dyDescent="0.25">
      <c r="A5411">
        <v>5394</v>
      </c>
      <c r="B5411">
        <v>2696.5</v>
      </c>
      <c r="C5411">
        <v>252.43208300000001</v>
      </c>
      <c r="D5411">
        <v>256.91180400000002</v>
      </c>
      <c r="E5411">
        <v>14.047905999999999</v>
      </c>
      <c r="F5411">
        <v>39.890540999999999</v>
      </c>
      <c r="G5411">
        <v>6.1521929999999996</v>
      </c>
      <c r="H5411">
        <f t="shared" si="84"/>
        <v>530.06180399999994</v>
      </c>
      <c r="J5411">
        <v>9989</v>
      </c>
      <c r="K5411">
        <v>4994</v>
      </c>
      <c r="L5411">
        <v>444.64144900000002</v>
      </c>
      <c r="M5411">
        <v>452.37539700000002</v>
      </c>
      <c r="N5411">
        <v>12.806486</v>
      </c>
      <c r="O5411">
        <v>5.3162940000000001</v>
      </c>
      <c r="P5411">
        <v>5.3162940000000001</v>
      </c>
    </row>
    <row r="5412" spans="1:16" x14ac:dyDescent="0.25">
      <c r="A5412">
        <v>5395</v>
      </c>
      <c r="B5412">
        <v>2697</v>
      </c>
      <c r="C5412">
        <v>252.478668</v>
      </c>
      <c r="D5412">
        <v>256.95477299999999</v>
      </c>
      <c r="E5412">
        <v>14.046400999999999</v>
      </c>
      <c r="F5412">
        <v>39.84798</v>
      </c>
      <c r="G5412">
        <v>6.1524080000000003</v>
      </c>
      <c r="H5412">
        <f t="shared" si="84"/>
        <v>530.10477300000002</v>
      </c>
      <c r="J5412">
        <v>9990</v>
      </c>
      <c r="K5412">
        <v>4994.5</v>
      </c>
      <c r="L5412">
        <v>444.68173200000001</v>
      </c>
      <c r="M5412">
        <v>452.42202800000001</v>
      </c>
      <c r="N5412">
        <v>12.806604</v>
      </c>
      <c r="O5412">
        <v>5.3159369999999999</v>
      </c>
      <c r="P5412">
        <v>5.3159369999999999</v>
      </c>
    </row>
    <row r="5413" spans="1:16" x14ac:dyDescent="0.25">
      <c r="A5413">
        <v>5396</v>
      </c>
      <c r="B5413">
        <v>2697.5</v>
      </c>
      <c r="C5413">
        <v>252.52267499999999</v>
      </c>
      <c r="D5413">
        <v>257.00091600000002</v>
      </c>
      <c r="E5413">
        <v>14.044905</v>
      </c>
      <c r="F5413">
        <v>39.806015000000002</v>
      </c>
      <c r="G5413">
        <v>6.1526379999999996</v>
      </c>
      <c r="H5413">
        <f t="shared" si="84"/>
        <v>530.15091600000005</v>
      </c>
      <c r="J5413">
        <v>4599</v>
      </c>
      <c r="K5413">
        <v>2299</v>
      </c>
      <c r="L5413">
        <v>218.99899300000001</v>
      </c>
      <c r="M5413">
        <v>218.84953300000001</v>
      </c>
      <c r="N5413">
        <v>14.925032</v>
      </c>
      <c r="O5413">
        <v>7.3381499999999997</v>
      </c>
      <c r="P5413">
        <v>5.3156160000000003</v>
      </c>
    </row>
    <row r="5414" spans="1:16" x14ac:dyDescent="0.25">
      <c r="A5414">
        <v>5397</v>
      </c>
      <c r="B5414">
        <v>2698</v>
      </c>
      <c r="C5414">
        <v>252.56306499999999</v>
      </c>
      <c r="D5414">
        <v>257.04754600000001</v>
      </c>
      <c r="E5414">
        <v>14.043407</v>
      </c>
      <c r="F5414">
        <v>39.762745000000002</v>
      </c>
      <c r="G5414">
        <v>6.1528679999999998</v>
      </c>
      <c r="H5414">
        <f t="shared" si="84"/>
        <v>530.19754599999999</v>
      </c>
      <c r="J5414">
        <v>9995</v>
      </c>
      <c r="K5414">
        <v>4997</v>
      </c>
      <c r="L5414">
        <v>444.87100199999998</v>
      </c>
      <c r="M5414">
        <v>452.624908</v>
      </c>
      <c r="N5414">
        <v>12.807681000000001</v>
      </c>
      <c r="O5414">
        <v>5.3155789999999996</v>
      </c>
      <c r="P5414">
        <v>5.3155789999999996</v>
      </c>
    </row>
    <row r="5415" spans="1:16" x14ac:dyDescent="0.25">
      <c r="A5415">
        <v>5398</v>
      </c>
      <c r="B5415">
        <v>2698.5</v>
      </c>
      <c r="C5415">
        <v>252.60183699999999</v>
      </c>
      <c r="D5415">
        <v>257.09320100000002</v>
      </c>
      <c r="E5415">
        <v>14.041931</v>
      </c>
      <c r="F5415">
        <v>39.721615</v>
      </c>
      <c r="G5415">
        <v>6.1530930000000001</v>
      </c>
      <c r="H5415">
        <f t="shared" si="84"/>
        <v>530.243201</v>
      </c>
      <c r="J5415">
        <v>4598</v>
      </c>
      <c r="K5415">
        <v>2298.5</v>
      </c>
      <c r="L5415">
        <v>218.954926</v>
      </c>
      <c r="M5415">
        <v>218.80123900000001</v>
      </c>
      <c r="N5415">
        <v>14.924975999999999</v>
      </c>
      <c r="O5415">
        <v>7.3150230000000001</v>
      </c>
      <c r="P5415">
        <v>5.3144309999999999</v>
      </c>
    </row>
    <row r="5416" spans="1:16" x14ac:dyDescent="0.25">
      <c r="A5416">
        <v>5399</v>
      </c>
      <c r="B5416">
        <v>2699</v>
      </c>
      <c r="C5416">
        <v>252.64082300000001</v>
      </c>
      <c r="D5416">
        <v>257.13742100000002</v>
      </c>
      <c r="E5416">
        <v>14.040457999999999</v>
      </c>
      <c r="F5416">
        <v>39.680016000000002</v>
      </c>
      <c r="G5416">
        <v>6.1533100000000003</v>
      </c>
      <c r="H5416">
        <f t="shared" si="84"/>
        <v>530.28742099999999</v>
      </c>
      <c r="J5416">
        <v>9996</v>
      </c>
      <c r="K5416">
        <v>4997.5</v>
      </c>
      <c r="L5416">
        <v>444.91372699999999</v>
      </c>
      <c r="M5416">
        <v>452.66961700000002</v>
      </c>
      <c r="N5416">
        <v>12.807988999999999</v>
      </c>
      <c r="O5416">
        <v>5.3139099999999999</v>
      </c>
      <c r="P5416">
        <v>5.3139099999999999</v>
      </c>
    </row>
    <row r="5417" spans="1:16" x14ac:dyDescent="0.25">
      <c r="A5417">
        <v>5400</v>
      </c>
      <c r="B5417">
        <v>2699.5</v>
      </c>
      <c r="C5417">
        <v>252.679688</v>
      </c>
      <c r="D5417">
        <v>257.17901599999999</v>
      </c>
      <c r="E5417">
        <v>14.039001000000001</v>
      </c>
      <c r="F5417">
        <v>39.638176000000001</v>
      </c>
      <c r="G5417">
        <v>6.1535130000000002</v>
      </c>
      <c r="H5417">
        <f t="shared" si="84"/>
        <v>530.32901599999991</v>
      </c>
      <c r="J5417">
        <v>4597</v>
      </c>
      <c r="K5417">
        <v>2298</v>
      </c>
      <c r="L5417">
        <v>218.908005</v>
      </c>
      <c r="M5417">
        <v>218.75521900000001</v>
      </c>
      <c r="N5417">
        <v>14.924909</v>
      </c>
      <c r="O5417">
        <v>7.2922539999999998</v>
      </c>
      <c r="P5417">
        <v>5.3133020000000002</v>
      </c>
    </row>
    <row r="5418" spans="1:16" x14ac:dyDescent="0.25">
      <c r="A5418">
        <v>5401</v>
      </c>
      <c r="B5418">
        <v>2700</v>
      </c>
      <c r="C5418">
        <v>252.72212200000001</v>
      </c>
      <c r="D5418">
        <v>257.21844499999997</v>
      </c>
      <c r="E5418">
        <v>14.037564</v>
      </c>
      <c r="F5418">
        <v>39.597282</v>
      </c>
      <c r="G5418">
        <v>6.1537040000000003</v>
      </c>
      <c r="H5418">
        <f t="shared" si="84"/>
        <v>530.36844499999995</v>
      </c>
      <c r="J5418">
        <v>4596</v>
      </c>
      <c r="K5418">
        <v>2297.5</v>
      </c>
      <c r="L5418">
        <v>218.85595699999999</v>
      </c>
      <c r="M5418">
        <v>218.70813000000001</v>
      </c>
      <c r="N5418">
        <v>14.924846000000001</v>
      </c>
      <c r="O5418">
        <v>7.2703189999999998</v>
      </c>
      <c r="P5418">
        <v>5.3121470000000004</v>
      </c>
    </row>
    <row r="5419" spans="1:16" x14ac:dyDescent="0.25">
      <c r="A5419">
        <v>5402</v>
      </c>
      <c r="B5419">
        <v>2700.5</v>
      </c>
      <c r="C5419">
        <v>252.76838699999999</v>
      </c>
      <c r="D5419">
        <v>257.25528000000003</v>
      </c>
      <c r="E5419">
        <v>14.036127</v>
      </c>
      <c r="F5419">
        <v>39.556514999999997</v>
      </c>
      <c r="G5419">
        <v>6.1538820000000003</v>
      </c>
      <c r="H5419">
        <f t="shared" si="84"/>
        <v>530.40527999999995</v>
      </c>
      <c r="J5419">
        <v>9997</v>
      </c>
      <c r="K5419">
        <v>4998</v>
      </c>
      <c r="L5419">
        <v>444.95996100000002</v>
      </c>
      <c r="M5419">
        <v>452.71469100000002</v>
      </c>
      <c r="N5419">
        <v>12.808301</v>
      </c>
      <c r="O5419">
        <v>5.3115259999999997</v>
      </c>
      <c r="P5419">
        <v>5.3115259999999997</v>
      </c>
    </row>
    <row r="5420" spans="1:16" x14ac:dyDescent="0.25">
      <c r="A5420">
        <v>5403</v>
      </c>
      <c r="B5420">
        <v>2701</v>
      </c>
      <c r="C5420">
        <v>252.81758099999999</v>
      </c>
      <c r="D5420">
        <v>257.29394500000001</v>
      </c>
      <c r="E5420">
        <v>14.03472</v>
      </c>
      <c r="F5420">
        <v>39.516101999999997</v>
      </c>
      <c r="G5420">
        <v>6.1540670000000004</v>
      </c>
      <c r="H5420">
        <f t="shared" si="84"/>
        <v>530.44394499999999</v>
      </c>
      <c r="J5420">
        <v>4595</v>
      </c>
      <c r="K5420">
        <v>2297</v>
      </c>
      <c r="L5420">
        <v>218.80358899999999</v>
      </c>
      <c r="M5420">
        <v>218.661743</v>
      </c>
      <c r="N5420">
        <v>14.924782</v>
      </c>
      <c r="O5420">
        <v>7.2495779999999996</v>
      </c>
      <c r="P5420">
        <v>5.3110090000000003</v>
      </c>
    </row>
    <row r="5421" spans="1:16" x14ac:dyDescent="0.25">
      <c r="A5421">
        <v>5404</v>
      </c>
      <c r="B5421">
        <v>2701.5</v>
      </c>
      <c r="C5421">
        <v>252.86836199999999</v>
      </c>
      <c r="D5421">
        <v>257.33148199999999</v>
      </c>
      <c r="E5421">
        <v>14.033315999999999</v>
      </c>
      <c r="F5421">
        <v>39.476170000000003</v>
      </c>
      <c r="G5421">
        <v>6.1542469999999998</v>
      </c>
      <c r="H5421">
        <f t="shared" si="84"/>
        <v>530.48148199999991</v>
      </c>
      <c r="J5421">
        <v>4594</v>
      </c>
      <c r="K5421">
        <v>2296.5</v>
      </c>
      <c r="L5421">
        <v>218.74906899999999</v>
      </c>
      <c r="M5421">
        <v>218.616547</v>
      </c>
      <c r="N5421">
        <v>14.924709</v>
      </c>
      <c r="O5421">
        <v>7.230861</v>
      </c>
      <c r="P5421">
        <v>5.309901</v>
      </c>
    </row>
    <row r="5422" spans="1:16" x14ac:dyDescent="0.25">
      <c r="A5422">
        <v>5405</v>
      </c>
      <c r="B5422">
        <v>2702</v>
      </c>
      <c r="C5422">
        <v>252.91433699999999</v>
      </c>
      <c r="D5422">
        <v>257.37179600000002</v>
      </c>
      <c r="E5422">
        <v>14.031924</v>
      </c>
      <c r="F5422">
        <v>39.434925</v>
      </c>
      <c r="G5422">
        <v>6.154439</v>
      </c>
      <c r="H5422">
        <f t="shared" si="84"/>
        <v>530.52179599999999</v>
      </c>
      <c r="J5422">
        <v>9998</v>
      </c>
      <c r="K5422">
        <v>4998.5</v>
      </c>
      <c r="L5422">
        <v>445.007904</v>
      </c>
      <c r="M5422">
        <v>452.76092499999999</v>
      </c>
      <c r="N5422">
        <v>12.808608</v>
      </c>
      <c r="O5422">
        <v>5.3094989999999997</v>
      </c>
      <c r="P5422">
        <v>5.3094989999999997</v>
      </c>
    </row>
    <row r="5423" spans="1:16" x14ac:dyDescent="0.25">
      <c r="A5423">
        <v>5406</v>
      </c>
      <c r="B5423">
        <v>2702.5</v>
      </c>
      <c r="C5423">
        <v>252.956345</v>
      </c>
      <c r="D5423">
        <v>257.41357399999998</v>
      </c>
      <c r="E5423">
        <v>14.030533999999999</v>
      </c>
      <c r="F5423">
        <v>39.394035000000002</v>
      </c>
      <c r="G5423">
        <v>6.1546370000000001</v>
      </c>
      <c r="H5423">
        <f t="shared" si="84"/>
        <v>530.56357400000002</v>
      </c>
      <c r="J5423">
        <v>4593</v>
      </c>
      <c r="K5423">
        <v>2296</v>
      </c>
      <c r="L5423">
        <v>218.69674699999999</v>
      </c>
      <c r="M5423">
        <v>218.57170099999999</v>
      </c>
      <c r="N5423">
        <v>14.924643</v>
      </c>
      <c r="O5423">
        <v>7.2129770000000004</v>
      </c>
      <c r="P5423">
        <v>5.3088009999999999</v>
      </c>
    </row>
    <row r="5424" spans="1:16" x14ac:dyDescent="0.25">
      <c r="A5424">
        <v>5407</v>
      </c>
      <c r="B5424">
        <v>2703</v>
      </c>
      <c r="C5424">
        <v>252.992355</v>
      </c>
      <c r="D5424">
        <v>257.45272799999998</v>
      </c>
      <c r="E5424">
        <v>14.029144000000001</v>
      </c>
      <c r="F5424">
        <v>39.352550000000001</v>
      </c>
      <c r="G5424">
        <v>6.1548220000000002</v>
      </c>
      <c r="H5424">
        <f t="shared" si="84"/>
        <v>530.60272799999996</v>
      </c>
      <c r="J5424">
        <v>9999</v>
      </c>
      <c r="K5424">
        <v>4999</v>
      </c>
      <c r="L5424">
        <v>445.05523699999998</v>
      </c>
      <c r="M5424">
        <v>452.80355800000001</v>
      </c>
      <c r="N5424">
        <v>12.808918</v>
      </c>
      <c r="O5424">
        <v>5.3083049999999998</v>
      </c>
      <c r="P5424">
        <v>5.3083049999999998</v>
      </c>
    </row>
    <row r="5425" spans="1:16" x14ac:dyDescent="0.25">
      <c r="A5425">
        <v>5408</v>
      </c>
      <c r="B5425">
        <v>2703.5</v>
      </c>
      <c r="C5425">
        <v>253.025803</v>
      </c>
      <c r="D5425">
        <v>257.49179099999998</v>
      </c>
      <c r="E5425">
        <v>14.027752</v>
      </c>
      <c r="F5425">
        <v>39.310349000000002</v>
      </c>
      <c r="G5425">
        <v>6.1550050000000001</v>
      </c>
      <c r="H5425">
        <f t="shared" si="84"/>
        <v>530.64179100000001</v>
      </c>
      <c r="J5425">
        <v>4592</v>
      </c>
      <c r="K5425">
        <v>2295.5</v>
      </c>
      <c r="L5425">
        <v>218.64958200000001</v>
      </c>
      <c r="M5425">
        <v>218.52848800000001</v>
      </c>
      <c r="N5425">
        <v>14.924583</v>
      </c>
      <c r="O5425">
        <v>7.1962900000000003</v>
      </c>
      <c r="P5425">
        <v>5.3077420000000002</v>
      </c>
    </row>
    <row r="5426" spans="1:16" x14ac:dyDescent="0.25">
      <c r="A5426">
        <v>5409</v>
      </c>
      <c r="B5426">
        <v>2704</v>
      </c>
      <c r="C5426">
        <v>253.06057699999999</v>
      </c>
      <c r="D5426">
        <v>257.52865600000001</v>
      </c>
      <c r="E5426">
        <v>14.026356</v>
      </c>
      <c r="F5426">
        <v>39.269817000000003</v>
      </c>
      <c r="G5426">
        <v>6.1551770000000001</v>
      </c>
      <c r="H5426">
        <f t="shared" si="84"/>
        <v>530.67865600000005</v>
      </c>
      <c r="J5426">
        <v>10000</v>
      </c>
      <c r="K5426">
        <v>4999.5</v>
      </c>
      <c r="L5426">
        <v>445.10034200000001</v>
      </c>
      <c r="M5426">
        <v>452.842377</v>
      </c>
      <c r="N5426">
        <v>12.809212</v>
      </c>
      <c r="O5426">
        <v>5.3068720000000003</v>
      </c>
      <c r="P5426">
        <v>5.3068720000000003</v>
      </c>
    </row>
    <row r="5427" spans="1:16" x14ac:dyDescent="0.25">
      <c r="A5427">
        <v>5410</v>
      </c>
      <c r="B5427">
        <v>2704.5</v>
      </c>
      <c r="C5427">
        <v>253.096283</v>
      </c>
      <c r="D5427">
        <v>257.566101</v>
      </c>
      <c r="E5427">
        <v>14.024948999999999</v>
      </c>
      <c r="F5427">
        <v>39.229523</v>
      </c>
      <c r="G5427">
        <v>6.1553509999999996</v>
      </c>
      <c r="H5427">
        <f t="shared" si="84"/>
        <v>530.71610099999998</v>
      </c>
      <c r="J5427">
        <v>4591</v>
      </c>
      <c r="K5427">
        <v>2295</v>
      </c>
      <c r="L5427">
        <v>218.605377</v>
      </c>
      <c r="M5427">
        <v>218.48483300000001</v>
      </c>
      <c r="N5427">
        <v>14.924529</v>
      </c>
      <c r="O5427">
        <v>7.1787660000000004</v>
      </c>
      <c r="P5427">
        <v>5.3066719999999998</v>
      </c>
    </row>
    <row r="5428" spans="1:16" x14ac:dyDescent="0.25">
      <c r="A5428">
        <v>5411</v>
      </c>
      <c r="B5428">
        <v>2705</v>
      </c>
      <c r="C5428">
        <v>253.136032</v>
      </c>
      <c r="D5428">
        <v>257.60385100000002</v>
      </c>
      <c r="E5428">
        <v>14.023531</v>
      </c>
      <c r="F5428">
        <v>39.188751000000003</v>
      </c>
      <c r="G5428">
        <v>6.1555260000000001</v>
      </c>
      <c r="H5428">
        <f t="shared" si="84"/>
        <v>530.75385099999994</v>
      </c>
      <c r="J5428">
        <v>10001</v>
      </c>
      <c r="K5428">
        <v>5000</v>
      </c>
      <c r="L5428">
        <v>445.14297499999998</v>
      </c>
      <c r="M5428">
        <v>452.87914999999998</v>
      </c>
      <c r="N5428">
        <v>12.80949</v>
      </c>
      <c r="O5428">
        <v>5.3060390000000002</v>
      </c>
      <c r="P5428">
        <v>5.3060390000000002</v>
      </c>
    </row>
    <row r="5429" spans="1:16" x14ac:dyDescent="0.25">
      <c r="A5429">
        <v>5412</v>
      </c>
      <c r="B5429">
        <v>2705.5</v>
      </c>
      <c r="C5429">
        <v>253.1772</v>
      </c>
      <c r="D5429">
        <v>257.64556900000002</v>
      </c>
      <c r="E5429">
        <v>14.0221</v>
      </c>
      <c r="F5429">
        <v>39.149292000000003</v>
      </c>
      <c r="G5429">
        <v>6.1557180000000002</v>
      </c>
      <c r="H5429">
        <f t="shared" si="84"/>
        <v>530.795569</v>
      </c>
      <c r="J5429">
        <v>4590</v>
      </c>
      <c r="K5429">
        <v>2294.5</v>
      </c>
      <c r="L5429">
        <v>218.56811500000001</v>
      </c>
      <c r="M5429">
        <v>218.442139</v>
      </c>
      <c r="N5429">
        <v>14.924496</v>
      </c>
      <c r="O5429">
        <v>7.1619580000000003</v>
      </c>
      <c r="P5429">
        <v>5.3056260000000002</v>
      </c>
    </row>
    <row r="5430" spans="1:16" x14ac:dyDescent="0.25">
      <c r="A5430">
        <v>5413</v>
      </c>
      <c r="B5430">
        <v>2706</v>
      </c>
      <c r="C5430">
        <v>253.21906999999999</v>
      </c>
      <c r="D5430">
        <v>257.68774400000001</v>
      </c>
      <c r="E5430">
        <v>14.020657999999999</v>
      </c>
      <c r="F5430">
        <v>39.109355999999998</v>
      </c>
      <c r="G5430">
        <v>6.1559109999999997</v>
      </c>
      <c r="H5430">
        <f t="shared" si="84"/>
        <v>530.83774399999993</v>
      </c>
      <c r="J5430">
        <v>10002</v>
      </c>
      <c r="K5430">
        <v>5000.5</v>
      </c>
      <c r="L5430">
        <v>445.183899</v>
      </c>
      <c r="M5430">
        <v>452.91372699999999</v>
      </c>
      <c r="N5430">
        <v>12.809772000000001</v>
      </c>
      <c r="O5430">
        <v>5.304729</v>
      </c>
      <c r="P5430">
        <v>5.304729</v>
      </c>
    </row>
    <row r="5431" spans="1:16" x14ac:dyDescent="0.25">
      <c r="A5431">
        <v>5414</v>
      </c>
      <c r="B5431">
        <v>2706.5</v>
      </c>
      <c r="C5431">
        <v>253.26225299999999</v>
      </c>
      <c r="D5431">
        <v>257.72869900000001</v>
      </c>
      <c r="E5431">
        <v>14.019193</v>
      </c>
      <c r="F5431">
        <v>39.068469999999998</v>
      </c>
      <c r="G5431">
        <v>6.1560980000000001</v>
      </c>
      <c r="H5431">
        <f t="shared" si="84"/>
        <v>530.87869899999998</v>
      </c>
      <c r="J5431">
        <v>4589</v>
      </c>
      <c r="K5431">
        <v>2294</v>
      </c>
      <c r="L5431">
        <v>218.53384399999999</v>
      </c>
      <c r="M5431">
        <v>218.398651</v>
      </c>
      <c r="N5431">
        <v>14.924473000000001</v>
      </c>
      <c r="O5431">
        <v>7.145149</v>
      </c>
      <c r="P5431">
        <v>5.3045600000000004</v>
      </c>
    </row>
    <row r="5432" spans="1:16" x14ac:dyDescent="0.25">
      <c r="A5432">
        <v>5415</v>
      </c>
      <c r="B5432">
        <v>2707</v>
      </c>
      <c r="C5432">
        <v>253.308502</v>
      </c>
      <c r="D5432">
        <v>257.771973</v>
      </c>
      <c r="E5432">
        <v>14.017704</v>
      </c>
      <c r="F5432">
        <v>39.028652000000001</v>
      </c>
      <c r="G5432">
        <v>6.1562939999999999</v>
      </c>
      <c r="H5432">
        <f t="shared" si="84"/>
        <v>530.92197299999998</v>
      </c>
      <c r="J5432">
        <v>4588</v>
      </c>
      <c r="K5432">
        <v>2293.5</v>
      </c>
      <c r="L5432">
        <v>218.502441</v>
      </c>
      <c r="M5432">
        <v>218.35501099999999</v>
      </c>
      <c r="N5432">
        <v>14.924466000000001</v>
      </c>
      <c r="O5432">
        <v>7.1273869999999997</v>
      </c>
      <c r="P5432">
        <v>5.3034910000000002</v>
      </c>
    </row>
    <row r="5433" spans="1:16" x14ac:dyDescent="0.25">
      <c r="A5433">
        <v>5416</v>
      </c>
      <c r="B5433">
        <v>2707.5</v>
      </c>
      <c r="C5433">
        <v>253.359039</v>
      </c>
      <c r="D5433">
        <v>257.813965</v>
      </c>
      <c r="E5433">
        <v>14.016207</v>
      </c>
      <c r="F5433">
        <v>38.988007000000003</v>
      </c>
      <c r="G5433">
        <v>6.1564839999999998</v>
      </c>
      <c r="H5433">
        <f t="shared" si="84"/>
        <v>530.96396499999992</v>
      </c>
      <c r="J5433">
        <v>10003</v>
      </c>
      <c r="K5433">
        <v>5001</v>
      </c>
      <c r="L5433">
        <v>445.22436499999998</v>
      </c>
      <c r="M5433">
        <v>452.95019500000001</v>
      </c>
      <c r="N5433">
        <v>12.810062</v>
      </c>
      <c r="O5433">
        <v>5.3027040000000003</v>
      </c>
      <c r="P5433">
        <v>5.3027040000000003</v>
      </c>
    </row>
    <row r="5434" spans="1:16" x14ac:dyDescent="0.25">
      <c r="A5434">
        <v>5417</v>
      </c>
      <c r="B5434">
        <v>2708</v>
      </c>
      <c r="C5434">
        <v>253.412262</v>
      </c>
      <c r="D5434">
        <v>257.85711700000002</v>
      </c>
      <c r="E5434">
        <v>14.014673999999999</v>
      </c>
      <c r="F5434">
        <v>38.948906000000001</v>
      </c>
      <c r="G5434">
        <v>6.1566770000000002</v>
      </c>
      <c r="H5434">
        <f t="shared" si="84"/>
        <v>531.00711699999999</v>
      </c>
      <c r="J5434">
        <v>4587</v>
      </c>
      <c r="K5434">
        <v>2293</v>
      </c>
      <c r="L5434">
        <v>218.47099299999999</v>
      </c>
      <c r="M5434">
        <v>218.31050099999999</v>
      </c>
      <c r="N5434">
        <v>14.924486</v>
      </c>
      <c r="O5434">
        <v>7.1099839999999999</v>
      </c>
      <c r="P5434">
        <v>5.3024009999999997</v>
      </c>
    </row>
    <row r="5435" spans="1:16" x14ac:dyDescent="0.25">
      <c r="A5435">
        <v>5418</v>
      </c>
      <c r="B5435">
        <v>2708.5</v>
      </c>
      <c r="C5435">
        <v>253.46672100000001</v>
      </c>
      <c r="D5435">
        <v>257.90096999999997</v>
      </c>
      <c r="E5435">
        <v>14.013153000000001</v>
      </c>
      <c r="F5435">
        <v>38.910758999999999</v>
      </c>
      <c r="G5435">
        <v>6.156873</v>
      </c>
      <c r="H5435">
        <f t="shared" si="84"/>
        <v>531.05097000000001</v>
      </c>
      <c r="J5435">
        <v>4586</v>
      </c>
      <c r="K5435">
        <v>2292.5</v>
      </c>
      <c r="L5435">
        <v>218.43689000000001</v>
      </c>
      <c r="M5435">
        <v>218.26449600000001</v>
      </c>
      <c r="N5435">
        <v>14.924536</v>
      </c>
      <c r="O5435">
        <v>7.0917440000000003</v>
      </c>
      <c r="P5435">
        <v>5.3012740000000003</v>
      </c>
    </row>
    <row r="5436" spans="1:16" x14ac:dyDescent="0.25">
      <c r="A5436">
        <v>5419</v>
      </c>
      <c r="B5436">
        <v>2709</v>
      </c>
      <c r="C5436">
        <v>253.51741000000001</v>
      </c>
      <c r="D5436">
        <v>257.94442800000002</v>
      </c>
      <c r="E5436">
        <v>14.011619</v>
      </c>
      <c r="F5436">
        <v>38.873565999999997</v>
      </c>
      <c r="G5436">
        <v>6.1570660000000004</v>
      </c>
      <c r="H5436">
        <f t="shared" si="84"/>
        <v>531.09442799999999</v>
      </c>
      <c r="J5436">
        <v>4585</v>
      </c>
      <c r="K5436">
        <v>2292</v>
      </c>
      <c r="L5436">
        <v>218.39746099999999</v>
      </c>
      <c r="M5436">
        <v>218.22026099999999</v>
      </c>
      <c r="N5436">
        <v>14.924602999999999</v>
      </c>
      <c r="O5436">
        <v>7.0737430000000003</v>
      </c>
      <c r="P5436">
        <v>5.3001909999999999</v>
      </c>
    </row>
    <row r="5437" spans="1:16" x14ac:dyDescent="0.25">
      <c r="A5437">
        <v>5420</v>
      </c>
      <c r="B5437">
        <v>2709.5</v>
      </c>
      <c r="C5437">
        <v>253.56616199999999</v>
      </c>
      <c r="D5437">
        <v>257.98785400000003</v>
      </c>
      <c r="E5437">
        <v>14.010103000000001</v>
      </c>
      <c r="F5437">
        <v>38.837563000000003</v>
      </c>
      <c r="G5437">
        <v>6.1572579999999997</v>
      </c>
      <c r="H5437">
        <f t="shared" si="84"/>
        <v>531.13785400000006</v>
      </c>
      <c r="J5437">
        <v>10004</v>
      </c>
      <c r="K5437">
        <v>5001.5</v>
      </c>
      <c r="L5437">
        <v>445.26474000000002</v>
      </c>
      <c r="M5437">
        <v>452.989014</v>
      </c>
      <c r="N5437">
        <v>12.810331</v>
      </c>
      <c r="O5437">
        <v>5.2998440000000002</v>
      </c>
      <c r="P5437">
        <v>5.2998440000000002</v>
      </c>
    </row>
    <row r="5438" spans="1:16" x14ac:dyDescent="0.25">
      <c r="A5438">
        <v>5421</v>
      </c>
      <c r="B5438">
        <v>2710</v>
      </c>
      <c r="C5438">
        <v>253.60839799999999</v>
      </c>
      <c r="D5438">
        <v>258.03326399999997</v>
      </c>
      <c r="E5438">
        <v>14.008606</v>
      </c>
      <c r="F5438">
        <v>38.802039999999998</v>
      </c>
      <c r="G5438">
        <v>6.157457</v>
      </c>
      <c r="H5438">
        <f t="shared" si="84"/>
        <v>531.18326400000001</v>
      </c>
      <c r="J5438">
        <v>4584</v>
      </c>
      <c r="K5438">
        <v>2291.5</v>
      </c>
      <c r="L5438">
        <v>218.351471</v>
      </c>
      <c r="M5438">
        <v>218.17683400000001</v>
      </c>
      <c r="N5438">
        <v>14.924694000000001</v>
      </c>
      <c r="O5438">
        <v>7.0560989999999997</v>
      </c>
      <c r="P5438">
        <v>5.2991279999999996</v>
      </c>
    </row>
    <row r="5439" spans="1:16" x14ac:dyDescent="0.25">
      <c r="A5439">
        <v>5422</v>
      </c>
      <c r="B5439">
        <v>2710.5</v>
      </c>
      <c r="C5439">
        <v>253.64425700000001</v>
      </c>
      <c r="D5439">
        <v>258.07931500000001</v>
      </c>
      <c r="E5439">
        <v>14.007132</v>
      </c>
      <c r="F5439">
        <v>38.766033</v>
      </c>
      <c r="G5439">
        <v>6.1576579999999996</v>
      </c>
      <c r="H5439">
        <f t="shared" si="84"/>
        <v>531.22931500000004</v>
      </c>
      <c r="J5439">
        <v>4583</v>
      </c>
      <c r="K5439">
        <v>2291</v>
      </c>
      <c r="L5439">
        <v>218.303268</v>
      </c>
      <c r="M5439">
        <v>218.13398699999999</v>
      </c>
      <c r="N5439">
        <v>14.924794</v>
      </c>
      <c r="O5439">
        <v>7.0383370000000003</v>
      </c>
      <c r="P5439">
        <v>5.2980790000000004</v>
      </c>
    </row>
    <row r="5440" spans="1:16" x14ac:dyDescent="0.25">
      <c r="A5440">
        <v>5423</v>
      </c>
      <c r="B5440">
        <v>2711</v>
      </c>
      <c r="C5440">
        <v>253.67746</v>
      </c>
      <c r="D5440">
        <v>258.12374899999998</v>
      </c>
      <c r="E5440">
        <v>14.005682999999999</v>
      </c>
      <c r="F5440">
        <v>38.729796999999998</v>
      </c>
      <c r="G5440">
        <v>6.1578499999999998</v>
      </c>
      <c r="H5440">
        <f t="shared" si="84"/>
        <v>531.27374899999995</v>
      </c>
      <c r="J5440">
        <v>4582</v>
      </c>
      <c r="K5440">
        <v>2290.5</v>
      </c>
      <c r="L5440">
        <v>218.25344899999999</v>
      </c>
      <c r="M5440">
        <v>218.09285</v>
      </c>
      <c r="N5440">
        <v>14.924908</v>
      </c>
      <c r="O5440">
        <v>7.0223620000000002</v>
      </c>
      <c r="P5440">
        <v>5.297072</v>
      </c>
    </row>
    <row r="5441" spans="1:16" x14ac:dyDescent="0.25">
      <c r="A5441">
        <v>5424</v>
      </c>
      <c r="B5441">
        <v>2711.5</v>
      </c>
      <c r="C5441">
        <v>253.709564</v>
      </c>
      <c r="D5441">
        <v>258.16873199999998</v>
      </c>
      <c r="E5441">
        <v>14.004267</v>
      </c>
      <c r="F5441">
        <v>38.692604000000003</v>
      </c>
      <c r="G5441">
        <v>6.1580440000000003</v>
      </c>
      <c r="H5441">
        <f t="shared" si="84"/>
        <v>531.31873199999995</v>
      </c>
      <c r="J5441">
        <v>10005</v>
      </c>
      <c r="K5441">
        <v>5002</v>
      </c>
      <c r="L5441">
        <v>445.305115</v>
      </c>
      <c r="M5441">
        <v>453.03183000000001</v>
      </c>
      <c r="N5441">
        <v>12.810586000000001</v>
      </c>
      <c r="O5441">
        <v>5.2968640000000002</v>
      </c>
      <c r="P5441">
        <v>5.2968640000000002</v>
      </c>
    </row>
    <row r="5442" spans="1:16" x14ac:dyDescent="0.25">
      <c r="A5442">
        <v>5425</v>
      </c>
      <c r="B5442">
        <v>2712</v>
      </c>
      <c r="C5442">
        <v>253.742355</v>
      </c>
      <c r="D5442">
        <v>258.210938</v>
      </c>
      <c r="E5442">
        <v>14.002882</v>
      </c>
      <c r="F5442">
        <v>38.653381000000003</v>
      </c>
      <c r="G5442">
        <v>6.1582249999999998</v>
      </c>
      <c r="H5442">
        <f t="shared" si="84"/>
        <v>531.36093800000003</v>
      </c>
      <c r="J5442">
        <v>4581</v>
      </c>
      <c r="K5442">
        <v>2290</v>
      </c>
      <c r="L5442">
        <v>218.204498</v>
      </c>
      <c r="M5442">
        <v>218.049362</v>
      </c>
      <c r="N5442">
        <v>14.925046999999999</v>
      </c>
      <c r="O5442">
        <v>7.0069840000000001</v>
      </c>
      <c r="P5442">
        <v>5.2960079999999996</v>
      </c>
    </row>
    <row r="5443" spans="1:16" x14ac:dyDescent="0.25">
      <c r="A5443">
        <v>5426</v>
      </c>
      <c r="B5443">
        <v>2712.5</v>
      </c>
      <c r="C5443">
        <v>253.781891</v>
      </c>
      <c r="D5443">
        <v>258.253265</v>
      </c>
      <c r="E5443">
        <v>14.001530000000001</v>
      </c>
      <c r="F5443">
        <v>38.615715000000002</v>
      </c>
      <c r="G5443">
        <v>6.1584060000000003</v>
      </c>
      <c r="H5443">
        <f t="shared" si="84"/>
        <v>531.40326499999992</v>
      </c>
      <c r="J5443">
        <v>4580</v>
      </c>
      <c r="K5443">
        <v>2289.5</v>
      </c>
      <c r="L5443">
        <v>218.15860000000001</v>
      </c>
      <c r="M5443">
        <v>218.00366199999999</v>
      </c>
      <c r="N5443">
        <v>14.925207</v>
      </c>
      <c r="O5443">
        <v>6.9927979999999996</v>
      </c>
      <c r="P5443">
        <v>5.2948890000000004</v>
      </c>
    </row>
    <row r="5444" spans="1:16" x14ac:dyDescent="0.25">
      <c r="A5444">
        <v>5427</v>
      </c>
      <c r="B5444">
        <v>2713</v>
      </c>
      <c r="C5444">
        <v>253.82475299999999</v>
      </c>
      <c r="D5444">
        <v>258.29669200000001</v>
      </c>
      <c r="E5444">
        <v>14.000209999999999</v>
      </c>
      <c r="F5444">
        <v>38.576729</v>
      </c>
      <c r="G5444">
        <v>6.1585900000000002</v>
      </c>
      <c r="H5444">
        <f t="shared" si="84"/>
        <v>531.44669199999998</v>
      </c>
      <c r="J5444">
        <v>10024</v>
      </c>
      <c r="K5444">
        <v>5011.5</v>
      </c>
      <c r="L5444">
        <v>446.10708599999998</v>
      </c>
      <c r="M5444">
        <v>453.82739299999997</v>
      </c>
      <c r="N5444">
        <v>12.811140999999999</v>
      </c>
      <c r="O5444">
        <v>5.2943619999999996</v>
      </c>
      <c r="P5444">
        <v>5.2943619999999996</v>
      </c>
    </row>
    <row r="5445" spans="1:16" x14ac:dyDescent="0.25">
      <c r="A5445">
        <v>5428</v>
      </c>
      <c r="B5445">
        <v>2713.5</v>
      </c>
      <c r="C5445">
        <v>253.87326100000001</v>
      </c>
      <c r="D5445">
        <v>258.33856200000002</v>
      </c>
      <c r="E5445">
        <v>13.998904</v>
      </c>
      <c r="F5445">
        <v>38.537754</v>
      </c>
      <c r="G5445">
        <v>6.158766</v>
      </c>
      <c r="H5445">
        <f t="shared" si="84"/>
        <v>531.488562</v>
      </c>
      <c r="J5445">
        <v>10025</v>
      </c>
      <c r="K5445">
        <v>5012</v>
      </c>
      <c r="L5445">
        <v>446.140533</v>
      </c>
      <c r="M5445">
        <v>453.87158199999999</v>
      </c>
      <c r="N5445">
        <v>12.811218</v>
      </c>
      <c r="O5445">
        <v>5.2942429999999998</v>
      </c>
      <c r="P5445">
        <v>5.2942429999999998</v>
      </c>
    </row>
    <row r="5446" spans="1:16" x14ac:dyDescent="0.25">
      <c r="A5446">
        <v>5429</v>
      </c>
      <c r="B5446">
        <v>2714</v>
      </c>
      <c r="C5446">
        <v>253.928909</v>
      </c>
      <c r="D5446">
        <v>258.37973</v>
      </c>
      <c r="E5446">
        <v>13.997628000000001</v>
      </c>
      <c r="F5446">
        <v>38.498649999999998</v>
      </c>
      <c r="G5446">
        <v>6.1589390000000002</v>
      </c>
      <c r="H5446">
        <f t="shared" si="84"/>
        <v>531.52972999999997</v>
      </c>
      <c r="J5446">
        <v>10023</v>
      </c>
      <c r="K5446">
        <v>5011</v>
      </c>
      <c r="L5446">
        <v>446.07406600000002</v>
      </c>
      <c r="M5446">
        <v>453.78784200000001</v>
      </c>
      <c r="N5446">
        <v>12.811083999999999</v>
      </c>
      <c r="O5446">
        <v>5.2937669999999999</v>
      </c>
      <c r="P5446">
        <v>5.2937669999999999</v>
      </c>
    </row>
    <row r="5447" spans="1:16" x14ac:dyDescent="0.25">
      <c r="A5447">
        <v>5430</v>
      </c>
      <c r="B5447">
        <v>2714.5</v>
      </c>
      <c r="C5447">
        <v>253.98405500000001</v>
      </c>
      <c r="D5447">
        <v>258.42312600000002</v>
      </c>
      <c r="E5447">
        <v>13.996365000000001</v>
      </c>
      <c r="F5447">
        <v>38.459671</v>
      </c>
      <c r="G5447">
        <v>6.1591199999999997</v>
      </c>
      <c r="H5447">
        <f t="shared" si="84"/>
        <v>531.573126</v>
      </c>
      <c r="J5447">
        <v>10006</v>
      </c>
      <c r="K5447">
        <v>5002.5</v>
      </c>
      <c r="L5447">
        <v>445.34609999999998</v>
      </c>
      <c r="M5447">
        <v>453.076233</v>
      </c>
      <c r="N5447">
        <v>12.810814000000001</v>
      </c>
      <c r="O5447">
        <v>5.2937640000000004</v>
      </c>
      <c r="P5447">
        <v>5.2937640000000004</v>
      </c>
    </row>
    <row r="5448" spans="1:16" x14ac:dyDescent="0.25">
      <c r="A5448">
        <v>5431</v>
      </c>
      <c r="B5448">
        <v>2715</v>
      </c>
      <c r="C5448">
        <v>254.03698700000001</v>
      </c>
      <c r="D5448">
        <v>258.46435600000001</v>
      </c>
      <c r="E5448">
        <v>13.99513</v>
      </c>
      <c r="F5448">
        <v>38.421287</v>
      </c>
      <c r="G5448">
        <v>6.1592900000000004</v>
      </c>
      <c r="H5448">
        <f t="shared" si="84"/>
        <v>531.61435600000004</v>
      </c>
      <c r="J5448">
        <v>4579</v>
      </c>
      <c r="K5448">
        <v>2289</v>
      </c>
      <c r="L5448">
        <v>218.115036</v>
      </c>
      <c r="M5448">
        <v>217.954758</v>
      </c>
      <c r="N5448">
        <v>14.925369999999999</v>
      </c>
      <c r="O5448">
        <v>6.9796839999999998</v>
      </c>
      <c r="P5448">
        <v>5.2936930000000002</v>
      </c>
    </row>
    <row r="5449" spans="1:16" x14ac:dyDescent="0.25">
      <c r="A5449">
        <v>5432</v>
      </c>
      <c r="B5449">
        <v>2715.5</v>
      </c>
      <c r="C5449">
        <v>254.08296200000001</v>
      </c>
      <c r="D5449">
        <v>258.50561499999998</v>
      </c>
      <c r="E5449">
        <v>13.993893</v>
      </c>
      <c r="F5449">
        <v>38.382545</v>
      </c>
      <c r="G5449">
        <v>6.1594610000000003</v>
      </c>
      <c r="H5449">
        <f t="shared" si="84"/>
        <v>531.6556149999999</v>
      </c>
      <c r="J5449">
        <v>10026</v>
      </c>
      <c r="K5449">
        <v>5012.5</v>
      </c>
      <c r="L5449">
        <v>446.17602499999998</v>
      </c>
      <c r="M5449">
        <v>453.91924999999998</v>
      </c>
      <c r="N5449">
        <v>12.811347</v>
      </c>
      <c r="O5449">
        <v>5.2932889999999997</v>
      </c>
      <c r="P5449">
        <v>5.2932889999999997</v>
      </c>
    </row>
    <row r="5450" spans="1:16" x14ac:dyDescent="0.25">
      <c r="A5450">
        <v>5433</v>
      </c>
      <c r="B5450">
        <v>2716</v>
      </c>
      <c r="C5450">
        <v>254.12153599999999</v>
      </c>
      <c r="D5450">
        <v>258.54666099999997</v>
      </c>
      <c r="E5450">
        <v>13.992672000000001</v>
      </c>
      <c r="F5450">
        <v>38.343921999999999</v>
      </c>
      <c r="G5450">
        <v>6.1596289999999998</v>
      </c>
      <c r="H5450">
        <f t="shared" si="84"/>
        <v>531.69666099999995</v>
      </c>
      <c r="J5450">
        <v>10022</v>
      </c>
      <c r="K5450">
        <v>5010.5</v>
      </c>
      <c r="L5450">
        <v>446.03466800000001</v>
      </c>
      <c r="M5450">
        <v>453.74676499999998</v>
      </c>
      <c r="N5450">
        <v>12.811073</v>
      </c>
      <c r="O5450">
        <v>5.2928129999999998</v>
      </c>
      <c r="P5450">
        <v>5.2928129999999998</v>
      </c>
    </row>
    <row r="5451" spans="1:16" x14ac:dyDescent="0.25">
      <c r="A5451">
        <v>5434</v>
      </c>
      <c r="B5451">
        <v>2716.5</v>
      </c>
      <c r="C5451">
        <v>254.156158</v>
      </c>
      <c r="D5451">
        <v>258.58734099999998</v>
      </c>
      <c r="E5451">
        <v>13.991441</v>
      </c>
      <c r="F5451">
        <v>38.304703000000003</v>
      </c>
      <c r="G5451">
        <v>6.1597949999999999</v>
      </c>
      <c r="H5451">
        <f t="shared" si="84"/>
        <v>531.73734100000001</v>
      </c>
      <c r="J5451">
        <v>4578</v>
      </c>
      <c r="K5451">
        <v>2288.5</v>
      </c>
      <c r="L5451">
        <v>218.072678</v>
      </c>
      <c r="M5451">
        <v>217.901566</v>
      </c>
      <c r="N5451">
        <v>14.925544</v>
      </c>
      <c r="O5451">
        <v>6.9659760000000004</v>
      </c>
      <c r="P5451">
        <v>5.2923920000000004</v>
      </c>
    </row>
    <row r="5452" spans="1:16" x14ac:dyDescent="0.25">
      <c r="A5452">
        <v>5435</v>
      </c>
      <c r="B5452">
        <v>2717</v>
      </c>
      <c r="C5452">
        <v>254.18611200000001</v>
      </c>
      <c r="D5452">
        <v>258.62802099999999</v>
      </c>
      <c r="E5452">
        <v>13.9902</v>
      </c>
      <c r="F5452">
        <v>38.265960999999997</v>
      </c>
      <c r="G5452">
        <v>6.1599599999999999</v>
      </c>
      <c r="H5452">
        <f t="shared" si="84"/>
        <v>531.77802099999997</v>
      </c>
      <c r="J5452">
        <v>10007</v>
      </c>
      <c r="K5452">
        <v>5003</v>
      </c>
      <c r="L5452">
        <v>445.38729899999998</v>
      </c>
      <c r="M5452">
        <v>453.12200899999999</v>
      </c>
      <c r="N5452">
        <v>12.811017</v>
      </c>
      <c r="O5452">
        <v>5.2919770000000002</v>
      </c>
      <c r="P5452">
        <v>5.2919770000000002</v>
      </c>
    </row>
    <row r="5453" spans="1:16" x14ac:dyDescent="0.25">
      <c r="A5453">
        <v>5436</v>
      </c>
      <c r="B5453">
        <v>2717.5</v>
      </c>
      <c r="C5453">
        <v>254.218842</v>
      </c>
      <c r="D5453">
        <v>258.671356</v>
      </c>
      <c r="E5453">
        <v>13.988936000000001</v>
      </c>
      <c r="F5453">
        <v>38.226742000000002</v>
      </c>
      <c r="G5453">
        <v>6.1601350000000004</v>
      </c>
      <c r="H5453">
        <f t="shared" si="84"/>
        <v>531.82135599999992</v>
      </c>
      <c r="J5453">
        <v>10021</v>
      </c>
      <c r="K5453">
        <v>5010</v>
      </c>
      <c r="L5453">
        <v>445.99200400000001</v>
      </c>
      <c r="M5453">
        <v>453.70663500000001</v>
      </c>
      <c r="N5453">
        <v>12.811101000000001</v>
      </c>
      <c r="O5453">
        <v>5.2918599999999998</v>
      </c>
      <c r="P5453">
        <v>5.2918599999999998</v>
      </c>
    </row>
    <row r="5454" spans="1:16" x14ac:dyDescent="0.25">
      <c r="A5454">
        <v>5437</v>
      </c>
      <c r="B5454">
        <v>2718</v>
      </c>
      <c r="C5454">
        <v>254.25207499999999</v>
      </c>
      <c r="D5454">
        <v>258.71676600000001</v>
      </c>
      <c r="E5454">
        <v>13.987632</v>
      </c>
      <c r="F5454">
        <v>38.190387999999999</v>
      </c>
      <c r="G5454">
        <v>6.160317</v>
      </c>
      <c r="H5454">
        <f t="shared" si="84"/>
        <v>531.86676599999998</v>
      </c>
      <c r="J5454">
        <v>10027</v>
      </c>
      <c r="K5454">
        <v>5013</v>
      </c>
      <c r="L5454">
        <v>446.21499599999999</v>
      </c>
      <c r="M5454">
        <v>453.96795700000001</v>
      </c>
      <c r="N5454">
        <v>12.811517</v>
      </c>
      <c r="O5454">
        <v>5.2912619999999997</v>
      </c>
      <c r="P5454">
        <v>5.2912619999999997</v>
      </c>
    </row>
    <row r="5455" spans="1:16" x14ac:dyDescent="0.25">
      <c r="A5455">
        <v>5438</v>
      </c>
      <c r="B5455">
        <v>2718.5</v>
      </c>
      <c r="C5455">
        <v>254.28791799999999</v>
      </c>
      <c r="D5455">
        <v>258.76229899999998</v>
      </c>
      <c r="E5455">
        <v>13.986300999999999</v>
      </c>
      <c r="F5455">
        <v>38.153908000000001</v>
      </c>
      <c r="G5455">
        <v>6.1604979999999996</v>
      </c>
      <c r="H5455">
        <f t="shared" si="84"/>
        <v>531.91229899999996</v>
      </c>
      <c r="J5455">
        <v>4577</v>
      </c>
      <c r="K5455">
        <v>2288</v>
      </c>
      <c r="L5455">
        <v>218.03066999999999</v>
      </c>
      <c r="M5455">
        <v>217.84570299999999</v>
      </c>
      <c r="N5455">
        <v>14.925720999999999</v>
      </c>
      <c r="O5455">
        <v>6.9523859999999997</v>
      </c>
      <c r="P5455">
        <v>5.2910250000000003</v>
      </c>
    </row>
    <row r="5456" spans="1:16" x14ac:dyDescent="0.25">
      <c r="A5456">
        <v>5439</v>
      </c>
      <c r="B5456">
        <v>2719</v>
      </c>
      <c r="C5456">
        <v>254.328171</v>
      </c>
      <c r="D5456">
        <v>258.80792200000002</v>
      </c>
      <c r="E5456">
        <v>13.984933</v>
      </c>
      <c r="F5456">
        <v>38.118858000000003</v>
      </c>
      <c r="G5456">
        <v>6.1606779999999999</v>
      </c>
      <c r="H5456">
        <f t="shared" si="84"/>
        <v>531.95792200000005</v>
      </c>
      <c r="J5456">
        <v>10020</v>
      </c>
      <c r="K5456">
        <v>5009.5</v>
      </c>
      <c r="L5456">
        <v>445.94448899999998</v>
      </c>
      <c r="M5456">
        <v>453.66610700000001</v>
      </c>
      <c r="N5456">
        <v>12.811159999999999</v>
      </c>
      <c r="O5456">
        <v>5.2910250000000003</v>
      </c>
      <c r="P5456">
        <v>5.2910250000000003</v>
      </c>
    </row>
    <row r="5457" spans="1:16" x14ac:dyDescent="0.25">
      <c r="A5457">
        <v>5440</v>
      </c>
      <c r="B5457">
        <v>2719.5</v>
      </c>
      <c r="C5457">
        <v>254.36852999999999</v>
      </c>
      <c r="D5457">
        <v>258.84994499999999</v>
      </c>
      <c r="E5457">
        <v>13.983525999999999</v>
      </c>
      <c r="F5457">
        <v>38.086311000000002</v>
      </c>
      <c r="G5457">
        <v>6.160844</v>
      </c>
      <c r="H5457">
        <f t="shared" si="84"/>
        <v>531.99994500000003</v>
      </c>
      <c r="J5457">
        <v>10008</v>
      </c>
      <c r="K5457">
        <v>5003.5</v>
      </c>
      <c r="L5457">
        <v>445.431488</v>
      </c>
      <c r="M5457">
        <v>453.16806000000003</v>
      </c>
      <c r="N5457">
        <v>12.811211</v>
      </c>
      <c r="O5457">
        <v>5.290546</v>
      </c>
      <c r="P5457">
        <v>5.290546</v>
      </c>
    </row>
    <row r="5458" spans="1:16" x14ac:dyDescent="0.25">
      <c r="A5458">
        <v>5441</v>
      </c>
      <c r="B5458">
        <v>2720</v>
      </c>
      <c r="C5458">
        <v>254.412643</v>
      </c>
      <c r="D5458">
        <v>258.88794000000001</v>
      </c>
      <c r="E5458">
        <v>13.982082</v>
      </c>
      <c r="F5458">
        <v>38.052097000000003</v>
      </c>
      <c r="G5458">
        <v>6.1609920000000002</v>
      </c>
      <c r="H5458">
        <f t="shared" si="84"/>
        <v>532.03793999999994</v>
      </c>
      <c r="J5458">
        <v>10019</v>
      </c>
      <c r="K5458">
        <v>5009</v>
      </c>
      <c r="L5458">
        <v>445.89544699999999</v>
      </c>
      <c r="M5458">
        <v>453.62524400000001</v>
      </c>
      <c r="N5458">
        <v>12.811260000000001</v>
      </c>
      <c r="O5458">
        <v>5.2898310000000004</v>
      </c>
      <c r="P5458">
        <v>5.2898310000000004</v>
      </c>
    </row>
    <row r="5459" spans="1:16" x14ac:dyDescent="0.25">
      <c r="A5459">
        <v>5442</v>
      </c>
      <c r="B5459">
        <v>2720.5</v>
      </c>
      <c r="C5459">
        <v>254.45871</v>
      </c>
      <c r="D5459">
        <v>258.924622</v>
      </c>
      <c r="E5459">
        <v>13.980615</v>
      </c>
      <c r="F5459">
        <v>38.018836999999998</v>
      </c>
      <c r="G5459">
        <v>6.1611349999999998</v>
      </c>
      <c r="H5459">
        <f t="shared" si="84"/>
        <v>532.07462199999998</v>
      </c>
      <c r="J5459">
        <v>4576</v>
      </c>
      <c r="K5459">
        <v>2287.5</v>
      </c>
      <c r="L5459">
        <v>217.987381</v>
      </c>
      <c r="M5459">
        <v>217.78933699999999</v>
      </c>
      <c r="N5459">
        <v>14.925884999999999</v>
      </c>
      <c r="O5459">
        <v>6.9390349999999996</v>
      </c>
      <c r="P5459">
        <v>5.2896470000000004</v>
      </c>
    </row>
    <row r="5460" spans="1:16" x14ac:dyDescent="0.25">
      <c r="A5460">
        <v>5443</v>
      </c>
      <c r="B5460">
        <v>2721</v>
      </c>
      <c r="C5460">
        <v>254.50466900000001</v>
      </c>
      <c r="D5460">
        <v>258.95953400000002</v>
      </c>
      <c r="E5460">
        <v>13.979105000000001</v>
      </c>
      <c r="F5460">
        <v>37.984383000000001</v>
      </c>
      <c r="G5460">
        <v>6.16127</v>
      </c>
      <c r="H5460">
        <f t="shared" ref="H5460:H5523" si="85">D5460+273.15</f>
        <v>532.10953399999994</v>
      </c>
      <c r="J5460">
        <v>10009</v>
      </c>
      <c r="K5460">
        <v>5004</v>
      </c>
      <c r="L5460">
        <v>445.47695900000002</v>
      </c>
      <c r="M5460">
        <v>453.21167000000003</v>
      </c>
      <c r="N5460">
        <v>12.811388000000001</v>
      </c>
      <c r="O5460">
        <v>5.2895919999999998</v>
      </c>
      <c r="P5460">
        <v>5.2895919999999998</v>
      </c>
    </row>
    <row r="5461" spans="1:16" x14ac:dyDescent="0.25">
      <c r="A5461">
        <v>5444</v>
      </c>
      <c r="B5461">
        <v>2721.5</v>
      </c>
      <c r="C5461">
        <v>254.54916399999999</v>
      </c>
      <c r="D5461">
        <v>258.99496499999998</v>
      </c>
      <c r="E5461">
        <v>13.977588000000001</v>
      </c>
      <c r="F5461">
        <v>37.948619999999998</v>
      </c>
      <c r="G5461">
        <v>6.1614069999999996</v>
      </c>
      <c r="H5461">
        <f t="shared" si="85"/>
        <v>532.14496499999996</v>
      </c>
      <c r="J5461">
        <v>10010</v>
      </c>
      <c r="K5461">
        <v>5004.5</v>
      </c>
      <c r="L5461">
        <v>445.52304099999998</v>
      </c>
      <c r="M5461">
        <v>453.25689699999998</v>
      </c>
      <c r="N5461">
        <v>12.811518</v>
      </c>
      <c r="O5461">
        <v>5.2894730000000001</v>
      </c>
      <c r="P5461">
        <v>5.2894730000000001</v>
      </c>
    </row>
    <row r="5462" spans="1:16" x14ac:dyDescent="0.25">
      <c r="A5462">
        <v>5445</v>
      </c>
      <c r="B5462">
        <v>2722</v>
      </c>
      <c r="C5462">
        <v>254.59309400000001</v>
      </c>
      <c r="D5462">
        <v>259.03125</v>
      </c>
      <c r="E5462">
        <v>13.976027999999999</v>
      </c>
      <c r="F5462">
        <v>37.912857000000002</v>
      </c>
      <c r="G5462">
        <v>6.1615460000000004</v>
      </c>
      <c r="H5462">
        <f t="shared" si="85"/>
        <v>532.18124999999998</v>
      </c>
      <c r="J5462">
        <v>10018</v>
      </c>
      <c r="K5462">
        <v>5008.5</v>
      </c>
      <c r="L5462">
        <v>445.84854100000001</v>
      </c>
      <c r="M5462">
        <v>453.58416799999998</v>
      </c>
      <c r="N5462">
        <v>12.811381000000001</v>
      </c>
      <c r="O5462">
        <v>5.2892349999999997</v>
      </c>
      <c r="P5462">
        <v>5.2892349999999997</v>
      </c>
    </row>
    <row r="5463" spans="1:16" x14ac:dyDescent="0.25">
      <c r="A5463">
        <v>5446</v>
      </c>
      <c r="B5463">
        <v>2722.5</v>
      </c>
      <c r="C5463">
        <v>254.635941</v>
      </c>
      <c r="D5463">
        <v>259.067566</v>
      </c>
      <c r="E5463">
        <v>13.974473</v>
      </c>
      <c r="F5463">
        <v>37.876258999999997</v>
      </c>
      <c r="G5463">
        <v>6.1616850000000003</v>
      </c>
      <c r="H5463">
        <f t="shared" si="85"/>
        <v>532.21756600000003</v>
      </c>
      <c r="J5463">
        <v>10011</v>
      </c>
      <c r="K5463">
        <v>5005</v>
      </c>
      <c r="L5463">
        <v>445.56909200000001</v>
      </c>
      <c r="M5463">
        <v>453.30117799999999</v>
      </c>
      <c r="N5463">
        <v>12.811628000000001</v>
      </c>
      <c r="O5463">
        <v>5.2891149999999998</v>
      </c>
      <c r="P5463">
        <v>5.2891149999999998</v>
      </c>
    </row>
    <row r="5464" spans="1:16" x14ac:dyDescent="0.25">
      <c r="A5464">
        <v>5447</v>
      </c>
      <c r="B5464">
        <v>2723</v>
      </c>
      <c r="C5464">
        <v>254.679123</v>
      </c>
      <c r="D5464">
        <v>259.10366800000003</v>
      </c>
      <c r="E5464">
        <v>13.972887</v>
      </c>
      <c r="F5464">
        <v>37.839424000000001</v>
      </c>
      <c r="G5464">
        <v>6.1618219999999999</v>
      </c>
      <c r="H5464">
        <f t="shared" si="85"/>
        <v>532.25366800000006</v>
      </c>
      <c r="J5464">
        <v>10012</v>
      </c>
      <c r="K5464">
        <v>5005.5</v>
      </c>
      <c r="L5464">
        <v>445.61303700000002</v>
      </c>
      <c r="M5464">
        <v>453.34481799999998</v>
      </c>
      <c r="N5464">
        <v>12.811693</v>
      </c>
      <c r="O5464">
        <v>5.288996</v>
      </c>
      <c r="P5464">
        <v>5.288996</v>
      </c>
    </row>
    <row r="5465" spans="1:16" x14ac:dyDescent="0.25">
      <c r="A5465">
        <v>5448</v>
      </c>
      <c r="B5465">
        <v>2723.5</v>
      </c>
      <c r="C5465">
        <v>254.72311400000001</v>
      </c>
      <c r="D5465">
        <v>259.14202899999998</v>
      </c>
      <c r="E5465">
        <v>13.971297</v>
      </c>
      <c r="F5465">
        <v>37.803069999999998</v>
      </c>
      <c r="G5465">
        <v>6.1619669999999998</v>
      </c>
      <c r="H5465">
        <f t="shared" si="85"/>
        <v>532.29202899999996</v>
      </c>
      <c r="J5465">
        <v>10013</v>
      </c>
      <c r="K5465">
        <v>5006</v>
      </c>
      <c r="L5465">
        <v>445.65438799999998</v>
      </c>
      <c r="M5465">
        <v>453.38775600000002</v>
      </c>
      <c r="N5465">
        <v>12.811714</v>
      </c>
      <c r="O5465">
        <v>5.288996</v>
      </c>
      <c r="P5465">
        <v>5.288996</v>
      </c>
    </row>
    <row r="5466" spans="1:16" x14ac:dyDescent="0.25">
      <c r="A5466">
        <v>5449</v>
      </c>
      <c r="B5466">
        <v>2724</v>
      </c>
      <c r="C5466">
        <v>254.76769999999999</v>
      </c>
      <c r="D5466">
        <v>259.18215900000001</v>
      </c>
      <c r="E5466">
        <v>13.969685</v>
      </c>
      <c r="F5466">
        <v>37.766354</v>
      </c>
      <c r="G5466">
        <v>6.1621170000000003</v>
      </c>
      <c r="H5466">
        <f t="shared" si="85"/>
        <v>532.33215900000005</v>
      </c>
      <c r="J5466">
        <v>10014</v>
      </c>
      <c r="K5466">
        <v>5006.5</v>
      </c>
      <c r="L5466">
        <v>445.69149800000002</v>
      </c>
      <c r="M5466">
        <v>453.42791799999998</v>
      </c>
      <c r="N5466">
        <v>12.811705</v>
      </c>
      <c r="O5466">
        <v>5.2887579999999996</v>
      </c>
      <c r="P5466">
        <v>5.2887579999999996</v>
      </c>
    </row>
    <row r="5467" spans="1:16" x14ac:dyDescent="0.25">
      <c r="A5467">
        <v>5450</v>
      </c>
      <c r="B5467">
        <v>2724.5</v>
      </c>
      <c r="C5467">
        <v>254.813187</v>
      </c>
      <c r="D5467">
        <v>259.22418199999998</v>
      </c>
      <c r="E5467">
        <v>13.968064</v>
      </c>
      <c r="F5467">
        <v>37.729396999999999</v>
      </c>
      <c r="G5467">
        <v>6.162274</v>
      </c>
      <c r="H5467">
        <f t="shared" si="85"/>
        <v>532.37418200000002</v>
      </c>
      <c r="J5467">
        <v>10017</v>
      </c>
      <c r="K5467">
        <v>5008</v>
      </c>
      <c r="L5467">
        <v>445.80346700000001</v>
      </c>
      <c r="M5467">
        <v>453.544983</v>
      </c>
      <c r="N5467">
        <v>12.811487</v>
      </c>
      <c r="O5467">
        <v>5.2885200000000001</v>
      </c>
      <c r="P5467">
        <v>5.2885200000000001</v>
      </c>
    </row>
    <row r="5468" spans="1:16" x14ac:dyDescent="0.25">
      <c r="A5468">
        <v>5451</v>
      </c>
      <c r="B5468">
        <v>2725</v>
      </c>
      <c r="C5468">
        <v>254.85929899999999</v>
      </c>
      <c r="D5468">
        <v>259.27038599999997</v>
      </c>
      <c r="E5468">
        <v>13.966424999999999</v>
      </c>
      <c r="F5468">
        <v>37.692923999999998</v>
      </c>
      <c r="G5468">
        <v>6.1624460000000001</v>
      </c>
      <c r="H5468">
        <f t="shared" si="85"/>
        <v>532.42038600000001</v>
      </c>
      <c r="J5468">
        <v>4575</v>
      </c>
      <c r="K5468">
        <v>2287</v>
      </c>
      <c r="L5468">
        <v>217.942307</v>
      </c>
      <c r="M5468">
        <v>217.73379499999999</v>
      </c>
      <c r="N5468">
        <v>14.926054000000001</v>
      </c>
      <c r="O5468">
        <v>6.9258030000000002</v>
      </c>
      <c r="P5468">
        <v>5.2882879999999997</v>
      </c>
    </row>
    <row r="5469" spans="1:16" x14ac:dyDescent="0.25">
      <c r="A5469">
        <v>5452</v>
      </c>
      <c r="B5469">
        <v>2725.5</v>
      </c>
      <c r="C5469">
        <v>254.90713500000001</v>
      </c>
      <c r="D5469">
        <v>259.31835899999999</v>
      </c>
      <c r="E5469">
        <v>13.964784</v>
      </c>
      <c r="F5469">
        <v>37.656452000000002</v>
      </c>
      <c r="G5469">
        <v>6.1626219999999998</v>
      </c>
      <c r="H5469">
        <f t="shared" si="85"/>
        <v>532.46835899999996</v>
      </c>
      <c r="J5469">
        <v>10015</v>
      </c>
      <c r="K5469">
        <v>5007</v>
      </c>
      <c r="L5469">
        <v>445.72720299999997</v>
      </c>
      <c r="M5469">
        <v>453.46649200000002</v>
      </c>
      <c r="N5469">
        <v>12.811666000000001</v>
      </c>
      <c r="O5469">
        <v>5.2882819999999997</v>
      </c>
      <c r="P5469">
        <v>5.2882819999999997</v>
      </c>
    </row>
    <row r="5470" spans="1:16" x14ac:dyDescent="0.25">
      <c r="A5470">
        <v>5453</v>
      </c>
      <c r="B5470">
        <v>2726</v>
      </c>
      <c r="C5470">
        <v>254.95280500000001</v>
      </c>
      <c r="D5470">
        <v>259.36755399999998</v>
      </c>
      <c r="E5470">
        <v>13.963120999999999</v>
      </c>
      <c r="F5470">
        <v>37.621166000000002</v>
      </c>
      <c r="G5470">
        <v>6.1628020000000001</v>
      </c>
      <c r="H5470">
        <f t="shared" si="85"/>
        <v>532.51755400000002</v>
      </c>
      <c r="J5470">
        <v>10028</v>
      </c>
      <c r="K5470">
        <v>5013.5</v>
      </c>
      <c r="L5470">
        <v>446.25683600000002</v>
      </c>
      <c r="M5470">
        <v>454.01611300000002</v>
      </c>
      <c r="N5470">
        <v>12.811709</v>
      </c>
      <c r="O5470">
        <v>5.2881629999999999</v>
      </c>
      <c r="P5470">
        <v>5.2881629999999999</v>
      </c>
    </row>
    <row r="5471" spans="1:16" x14ac:dyDescent="0.25">
      <c r="A5471">
        <v>5454</v>
      </c>
      <c r="B5471">
        <v>2726.5</v>
      </c>
      <c r="C5471">
        <v>254.999146</v>
      </c>
      <c r="D5471">
        <v>259.41708399999999</v>
      </c>
      <c r="E5471">
        <v>13.961465</v>
      </c>
      <c r="F5471">
        <v>37.58672</v>
      </c>
      <c r="G5471">
        <v>6.1629820000000004</v>
      </c>
      <c r="H5471">
        <f t="shared" si="85"/>
        <v>532.56708400000002</v>
      </c>
      <c r="J5471">
        <v>10016</v>
      </c>
      <c r="K5471">
        <v>5007.5</v>
      </c>
      <c r="L5471">
        <v>445.76400799999999</v>
      </c>
      <c r="M5471">
        <v>453.50546300000002</v>
      </c>
      <c r="N5471">
        <v>12.811583000000001</v>
      </c>
      <c r="O5471">
        <v>5.2880440000000002</v>
      </c>
      <c r="P5471">
        <v>5.2880440000000002</v>
      </c>
    </row>
    <row r="5472" spans="1:16" x14ac:dyDescent="0.25">
      <c r="A5472">
        <v>5455</v>
      </c>
      <c r="B5472">
        <v>2727</v>
      </c>
      <c r="C5472">
        <v>255.04617300000001</v>
      </c>
      <c r="D5472">
        <v>259.46478300000001</v>
      </c>
      <c r="E5472">
        <v>13.959795</v>
      </c>
      <c r="F5472">
        <v>37.553336999999999</v>
      </c>
      <c r="G5472">
        <v>6.1631539999999996</v>
      </c>
      <c r="H5472">
        <f t="shared" si="85"/>
        <v>532.61478299999999</v>
      </c>
      <c r="J5472">
        <v>4574</v>
      </c>
      <c r="K5472">
        <v>2286.5</v>
      </c>
      <c r="L5472">
        <v>217.89570599999999</v>
      </c>
      <c r="M5472">
        <v>217.68090799999999</v>
      </c>
      <c r="N5472">
        <v>14.926216</v>
      </c>
      <c r="O5472">
        <v>6.9134039999999999</v>
      </c>
      <c r="P5472">
        <v>5.2869950000000001</v>
      </c>
    </row>
    <row r="5473" spans="1:16" x14ac:dyDescent="0.25">
      <c r="A5473">
        <v>5456</v>
      </c>
      <c r="B5473">
        <v>2727.5</v>
      </c>
      <c r="C5473">
        <v>255.09277299999999</v>
      </c>
      <c r="D5473">
        <v>259.51010100000002</v>
      </c>
      <c r="E5473">
        <v>13.95814</v>
      </c>
      <c r="F5473">
        <v>37.520432</v>
      </c>
      <c r="G5473">
        <v>6.1633170000000002</v>
      </c>
      <c r="H5473">
        <f t="shared" si="85"/>
        <v>532.66010099999994</v>
      </c>
      <c r="J5473">
        <v>4573</v>
      </c>
      <c r="K5473">
        <v>2286</v>
      </c>
      <c r="L5473">
        <v>217.84970100000001</v>
      </c>
      <c r="M5473">
        <v>217.63240099999999</v>
      </c>
      <c r="N5473">
        <v>14.926361999999999</v>
      </c>
      <c r="O5473">
        <v>6.9013640000000001</v>
      </c>
      <c r="P5473">
        <v>5.2858090000000004</v>
      </c>
    </row>
    <row r="5474" spans="1:16" x14ac:dyDescent="0.25">
      <c r="A5474">
        <v>5457</v>
      </c>
      <c r="B5474">
        <v>2728</v>
      </c>
      <c r="C5474">
        <v>255.140961</v>
      </c>
      <c r="D5474">
        <v>259.55304000000001</v>
      </c>
      <c r="E5474">
        <v>13.956480000000001</v>
      </c>
      <c r="F5474">
        <v>37.489314999999998</v>
      </c>
      <c r="G5474">
        <v>6.1634690000000001</v>
      </c>
      <c r="H5474">
        <f t="shared" si="85"/>
        <v>532.70303999999999</v>
      </c>
      <c r="J5474">
        <v>10029</v>
      </c>
      <c r="K5474">
        <v>5014</v>
      </c>
      <c r="L5474">
        <v>446.299622</v>
      </c>
      <c r="M5474">
        <v>454.06268299999999</v>
      </c>
      <c r="N5474">
        <v>12.81193</v>
      </c>
      <c r="O5474">
        <v>5.2851840000000001</v>
      </c>
      <c r="P5474">
        <v>5.2851840000000001</v>
      </c>
    </row>
    <row r="5475" spans="1:16" x14ac:dyDescent="0.25">
      <c r="A5475">
        <v>5458</v>
      </c>
      <c r="B5475">
        <v>2728.5</v>
      </c>
      <c r="C5475">
        <v>255.18708799999999</v>
      </c>
      <c r="D5475">
        <v>259.59347500000001</v>
      </c>
      <c r="E5475">
        <v>13.954829999999999</v>
      </c>
      <c r="F5475">
        <v>37.456772000000001</v>
      </c>
      <c r="G5475">
        <v>6.1636119999999996</v>
      </c>
      <c r="H5475">
        <f t="shared" si="85"/>
        <v>532.74347499999999</v>
      </c>
      <c r="J5475">
        <v>4572</v>
      </c>
      <c r="K5475">
        <v>2285.5</v>
      </c>
      <c r="L5475">
        <v>217.807098</v>
      </c>
      <c r="M5475">
        <v>217.58923300000001</v>
      </c>
      <c r="N5475">
        <v>14.926498</v>
      </c>
      <c r="O5475">
        <v>6.8887270000000003</v>
      </c>
      <c r="P5475">
        <v>5.2847530000000003</v>
      </c>
    </row>
    <row r="5476" spans="1:16" x14ac:dyDescent="0.25">
      <c r="A5476">
        <v>5459</v>
      </c>
      <c r="B5476">
        <v>2729</v>
      </c>
      <c r="C5476">
        <v>255.231201</v>
      </c>
      <c r="D5476">
        <v>259.632294</v>
      </c>
      <c r="E5476">
        <v>13.953196</v>
      </c>
      <c r="F5476">
        <v>37.425541000000003</v>
      </c>
      <c r="G5476">
        <v>6.1637490000000001</v>
      </c>
      <c r="H5476">
        <f t="shared" si="85"/>
        <v>532.78229399999998</v>
      </c>
      <c r="J5476">
        <v>10034</v>
      </c>
      <c r="K5476">
        <v>5016.5</v>
      </c>
      <c r="L5476">
        <v>446.50292999999999</v>
      </c>
      <c r="M5476">
        <v>454.27359000000001</v>
      </c>
      <c r="N5476">
        <v>12.813345999999999</v>
      </c>
      <c r="O5476">
        <v>5.2841120000000004</v>
      </c>
      <c r="P5476">
        <v>5.2841120000000004</v>
      </c>
    </row>
    <row r="5477" spans="1:16" x14ac:dyDescent="0.25">
      <c r="A5477">
        <v>5460</v>
      </c>
      <c r="B5477">
        <v>2729.5</v>
      </c>
      <c r="C5477">
        <v>255.27319299999999</v>
      </c>
      <c r="D5477">
        <v>259.66986100000003</v>
      </c>
      <c r="E5477">
        <v>13.951561</v>
      </c>
      <c r="F5477">
        <v>37.393833000000001</v>
      </c>
      <c r="G5477">
        <v>6.1638799999999998</v>
      </c>
      <c r="H5477">
        <f t="shared" si="85"/>
        <v>532.81986099999995</v>
      </c>
      <c r="J5477">
        <v>4571</v>
      </c>
      <c r="K5477">
        <v>2285</v>
      </c>
      <c r="L5477">
        <v>217.76535000000001</v>
      </c>
      <c r="M5477">
        <v>217.54849200000001</v>
      </c>
      <c r="N5477">
        <v>14.926613</v>
      </c>
      <c r="O5477">
        <v>6.8768070000000003</v>
      </c>
      <c r="P5477">
        <v>5.2837569999999996</v>
      </c>
    </row>
    <row r="5478" spans="1:16" x14ac:dyDescent="0.25">
      <c r="A5478">
        <v>5461</v>
      </c>
      <c r="B5478">
        <v>2730</v>
      </c>
      <c r="C5478">
        <v>255.31274400000001</v>
      </c>
      <c r="D5478">
        <v>259.70791600000001</v>
      </c>
      <c r="E5478">
        <v>13.949949999999999</v>
      </c>
      <c r="F5478">
        <v>37.361649</v>
      </c>
      <c r="G5478">
        <v>6.1640119999999996</v>
      </c>
      <c r="H5478">
        <f t="shared" si="85"/>
        <v>532.85791599999993</v>
      </c>
      <c r="J5478">
        <v>10035</v>
      </c>
      <c r="K5478">
        <v>5017</v>
      </c>
      <c r="L5478">
        <v>446.54409800000002</v>
      </c>
      <c r="M5478">
        <v>454.31909200000001</v>
      </c>
      <c r="N5478">
        <v>12.813644999999999</v>
      </c>
      <c r="O5478">
        <v>5.2835169999999998</v>
      </c>
      <c r="P5478">
        <v>5.2835169999999998</v>
      </c>
    </row>
    <row r="5479" spans="1:16" x14ac:dyDescent="0.25">
      <c r="A5479">
        <v>5462</v>
      </c>
      <c r="B5479">
        <v>2730.5</v>
      </c>
      <c r="C5479">
        <v>255.353714</v>
      </c>
      <c r="D5479">
        <v>259.7482</v>
      </c>
      <c r="E5479">
        <v>13.94835</v>
      </c>
      <c r="F5479">
        <v>37.329697000000003</v>
      </c>
      <c r="G5479">
        <v>6.1641510000000004</v>
      </c>
      <c r="H5479">
        <f t="shared" si="85"/>
        <v>532.89819999999997</v>
      </c>
      <c r="J5479">
        <v>10033</v>
      </c>
      <c r="K5479">
        <v>5016</v>
      </c>
      <c r="L5479">
        <v>446.46283</v>
      </c>
      <c r="M5479">
        <v>454.23150600000002</v>
      </c>
      <c r="N5479">
        <v>12.813046999999999</v>
      </c>
      <c r="O5479">
        <v>5.2832780000000001</v>
      </c>
      <c r="P5479">
        <v>5.2832780000000001</v>
      </c>
    </row>
    <row r="5480" spans="1:16" x14ac:dyDescent="0.25">
      <c r="A5480">
        <v>5463</v>
      </c>
      <c r="B5480">
        <v>2731</v>
      </c>
      <c r="C5480">
        <v>255.392776</v>
      </c>
      <c r="D5480">
        <v>259.79174799999998</v>
      </c>
      <c r="E5480">
        <v>13.946757</v>
      </c>
      <c r="F5480">
        <v>37.297749000000003</v>
      </c>
      <c r="G5480">
        <v>6.164301</v>
      </c>
      <c r="H5480">
        <f t="shared" si="85"/>
        <v>532.94174799999996</v>
      </c>
      <c r="J5480">
        <v>4570</v>
      </c>
      <c r="K5480">
        <v>2284.5</v>
      </c>
      <c r="L5480">
        <v>217.72676100000001</v>
      </c>
      <c r="M5480">
        <v>217.51010099999999</v>
      </c>
      <c r="N5480">
        <v>14.926693</v>
      </c>
      <c r="O5480">
        <v>6.8638139999999996</v>
      </c>
      <c r="P5480">
        <v>5.2828189999999999</v>
      </c>
    </row>
    <row r="5481" spans="1:16" x14ac:dyDescent="0.25">
      <c r="A5481">
        <v>5464</v>
      </c>
      <c r="B5481">
        <v>2731.5</v>
      </c>
      <c r="C5481">
        <v>255.432739</v>
      </c>
      <c r="D5481">
        <v>259.83767699999999</v>
      </c>
      <c r="E5481">
        <v>13.945188999999999</v>
      </c>
      <c r="F5481">
        <v>37.265560000000001</v>
      </c>
      <c r="G5481">
        <v>6.1644569999999996</v>
      </c>
      <c r="H5481">
        <f t="shared" si="85"/>
        <v>532.98767699999996</v>
      </c>
      <c r="J5481">
        <v>10030</v>
      </c>
      <c r="K5481">
        <v>5014.5</v>
      </c>
      <c r="L5481">
        <v>446.34350599999999</v>
      </c>
      <c r="M5481">
        <v>454.106628</v>
      </c>
      <c r="N5481">
        <v>12.81218</v>
      </c>
      <c r="O5481">
        <v>5.28268</v>
      </c>
      <c r="P5481">
        <v>5.28268</v>
      </c>
    </row>
    <row r="5482" spans="1:16" x14ac:dyDescent="0.25">
      <c r="A5482">
        <v>5465</v>
      </c>
      <c r="B5482">
        <v>2732</v>
      </c>
      <c r="C5482">
        <v>255.473221</v>
      </c>
      <c r="D5482">
        <v>259.88275199999998</v>
      </c>
      <c r="E5482">
        <v>13.943626999999999</v>
      </c>
      <c r="F5482">
        <v>37.232899000000003</v>
      </c>
      <c r="G5482">
        <v>6.1646099999999997</v>
      </c>
      <c r="H5482">
        <f t="shared" si="85"/>
        <v>533.03275199999996</v>
      </c>
      <c r="J5482">
        <v>10032</v>
      </c>
      <c r="K5482">
        <v>5015.5</v>
      </c>
      <c r="L5482">
        <v>446.42465199999998</v>
      </c>
      <c r="M5482">
        <v>454.19018499999999</v>
      </c>
      <c r="N5482">
        <v>12.812738</v>
      </c>
      <c r="O5482">
        <v>5.2822050000000003</v>
      </c>
      <c r="P5482">
        <v>5.2822050000000003</v>
      </c>
    </row>
    <row r="5483" spans="1:16" x14ac:dyDescent="0.25">
      <c r="A5483">
        <v>5466</v>
      </c>
      <c r="B5483">
        <v>2732.5</v>
      </c>
      <c r="C5483">
        <v>255.512665</v>
      </c>
      <c r="D5483">
        <v>259.92834499999998</v>
      </c>
      <c r="E5483">
        <v>13.942095999999999</v>
      </c>
      <c r="F5483">
        <v>37.199401999999999</v>
      </c>
      <c r="G5483">
        <v>6.1647629999999998</v>
      </c>
      <c r="H5483">
        <f t="shared" si="85"/>
        <v>533.0783449999999</v>
      </c>
      <c r="J5483">
        <v>10036</v>
      </c>
      <c r="K5483">
        <v>5017.5</v>
      </c>
      <c r="L5483">
        <v>446.590149</v>
      </c>
      <c r="M5483">
        <v>454.36239599999999</v>
      </c>
      <c r="N5483">
        <v>12.813926</v>
      </c>
      <c r="O5483">
        <v>5.2820850000000004</v>
      </c>
      <c r="P5483">
        <v>5.2820850000000004</v>
      </c>
    </row>
    <row r="5484" spans="1:16" x14ac:dyDescent="0.25">
      <c r="A5484">
        <v>5467</v>
      </c>
      <c r="B5484">
        <v>2733</v>
      </c>
      <c r="C5484">
        <v>255.55306999999999</v>
      </c>
      <c r="D5484">
        <v>259.97161899999998</v>
      </c>
      <c r="E5484">
        <v>13.940585</v>
      </c>
      <c r="F5484">
        <v>37.166145</v>
      </c>
      <c r="G5484">
        <v>6.1649070000000004</v>
      </c>
      <c r="H5484">
        <f t="shared" si="85"/>
        <v>533.12161900000001</v>
      </c>
      <c r="J5484">
        <v>4569</v>
      </c>
      <c r="K5484">
        <v>2284</v>
      </c>
      <c r="L5484">
        <v>217.689179</v>
      </c>
      <c r="M5484">
        <v>217.471283</v>
      </c>
      <c r="N5484">
        <v>14.926750999999999</v>
      </c>
      <c r="O5484">
        <v>6.8498659999999996</v>
      </c>
      <c r="P5484">
        <v>5.2818699999999996</v>
      </c>
    </row>
    <row r="5485" spans="1:16" x14ac:dyDescent="0.25">
      <c r="A5485">
        <v>5468</v>
      </c>
      <c r="B5485">
        <v>2733.5</v>
      </c>
      <c r="C5485">
        <v>255.59330800000001</v>
      </c>
      <c r="D5485">
        <v>260.01171900000003</v>
      </c>
      <c r="E5485">
        <v>13.939098</v>
      </c>
      <c r="F5485">
        <v>37.133361999999998</v>
      </c>
      <c r="G5485">
        <v>6.1650400000000003</v>
      </c>
      <c r="H5485">
        <f t="shared" si="85"/>
        <v>533.16171899999995</v>
      </c>
      <c r="J5485">
        <v>10031</v>
      </c>
      <c r="K5485">
        <v>5015</v>
      </c>
      <c r="L5485">
        <v>446.38476600000001</v>
      </c>
      <c r="M5485">
        <v>454.14794899999998</v>
      </c>
      <c r="N5485">
        <v>12.812441</v>
      </c>
      <c r="O5485">
        <v>5.281847</v>
      </c>
      <c r="P5485">
        <v>5.281847</v>
      </c>
    </row>
    <row r="5486" spans="1:16" x14ac:dyDescent="0.25">
      <c r="A5486">
        <v>5469</v>
      </c>
      <c r="B5486">
        <v>2734</v>
      </c>
      <c r="C5486">
        <v>255.63443000000001</v>
      </c>
      <c r="D5486">
        <v>260.05011000000002</v>
      </c>
      <c r="E5486">
        <v>13.937635</v>
      </c>
      <c r="F5486">
        <v>37.100341999999998</v>
      </c>
      <c r="G5486">
        <v>6.1651660000000001</v>
      </c>
      <c r="H5486">
        <f t="shared" si="85"/>
        <v>533.20011</v>
      </c>
      <c r="J5486">
        <v>4568</v>
      </c>
      <c r="K5486">
        <v>2283.5</v>
      </c>
      <c r="L5486">
        <v>217.64975000000001</v>
      </c>
      <c r="M5486">
        <v>217.43069499999999</v>
      </c>
      <c r="N5486">
        <v>14.926785000000001</v>
      </c>
      <c r="O5486">
        <v>6.8362759999999998</v>
      </c>
      <c r="P5486">
        <v>5.2808780000000004</v>
      </c>
    </row>
    <row r="5487" spans="1:16" x14ac:dyDescent="0.25">
      <c r="A5487">
        <v>5470</v>
      </c>
      <c r="B5487">
        <v>2734.5</v>
      </c>
      <c r="C5487">
        <v>255.67619300000001</v>
      </c>
      <c r="D5487">
        <v>260.08505300000002</v>
      </c>
      <c r="E5487">
        <v>13.93619</v>
      </c>
      <c r="F5487">
        <v>37.068992999999999</v>
      </c>
      <c r="G5487">
        <v>6.1652810000000002</v>
      </c>
      <c r="H5487">
        <f t="shared" si="85"/>
        <v>533.23505299999999</v>
      </c>
      <c r="J5487">
        <v>4567</v>
      </c>
      <c r="K5487">
        <v>2283</v>
      </c>
      <c r="L5487">
        <v>217.60940600000001</v>
      </c>
      <c r="M5487">
        <v>217.386765</v>
      </c>
      <c r="N5487">
        <v>14.926803</v>
      </c>
      <c r="O5487">
        <v>6.8214949999999996</v>
      </c>
      <c r="P5487">
        <v>5.2798040000000004</v>
      </c>
    </row>
    <row r="5488" spans="1:16" x14ac:dyDescent="0.25">
      <c r="A5488">
        <v>5471</v>
      </c>
      <c r="B5488">
        <v>2735</v>
      </c>
      <c r="C5488">
        <v>255.72183200000001</v>
      </c>
      <c r="D5488">
        <v>260.11746199999999</v>
      </c>
      <c r="E5488">
        <v>13.934753000000001</v>
      </c>
      <c r="F5488">
        <v>37.037875999999997</v>
      </c>
      <c r="G5488">
        <v>6.1653859999999998</v>
      </c>
      <c r="H5488">
        <f t="shared" si="85"/>
        <v>533.26746200000002</v>
      </c>
      <c r="J5488">
        <v>10037</v>
      </c>
      <c r="K5488">
        <v>5018</v>
      </c>
      <c r="L5488">
        <v>446.638825</v>
      </c>
      <c r="M5488">
        <v>454.40460200000001</v>
      </c>
      <c r="N5488">
        <v>12.814174</v>
      </c>
      <c r="O5488">
        <v>5.2795820000000004</v>
      </c>
      <c r="P5488">
        <v>5.2795820000000004</v>
      </c>
    </row>
    <row r="5489" spans="1:16" x14ac:dyDescent="0.25">
      <c r="A5489">
        <v>5472</v>
      </c>
      <c r="B5489">
        <v>2735.5</v>
      </c>
      <c r="C5489">
        <v>255.76765399999999</v>
      </c>
      <c r="D5489">
        <v>260.14999399999999</v>
      </c>
      <c r="E5489">
        <v>13.933334</v>
      </c>
      <c r="F5489">
        <v>37.006165000000003</v>
      </c>
      <c r="G5489">
        <v>6.1654920000000004</v>
      </c>
      <c r="H5489">
        <f t="shared" si="85"/>
        <v>533.29999399999997</v>
      </c>
      <c r="J5489">
        <v>4566</v>
      </c>
      <c r="K5489">
        <v>2282.5</v>
      </c>
      <c r="L5489">
        <v>217.56445299999999</v>
      </c>
      <c r="M5489">
        <v>217.34191899999999</v>
      </c>
      <c r="N5489">
        <v>14.926793999999999</v>
      </c>
      <c r="O5489">
        <v>6.8074279999999998</v>
      </c>
      <c r="P5489">
        <v>5.2787090000000001</v>
      </c>
    </row>
    <row r="5490" spans="1:16" x14ac:dyDescent="0.25">
      <c r="A5490">
        <v>5473</v>
      </c>
      <c r="B5490">
        <v>2736</v>
      </c>
      <c r="C5490">
        <v>255.812408</v>
      </c>
      <c r="D5490">
        <v>260.18457000000001</v>
      </c>
      <c r="E5490">
        <v>13.931910999999999</v>
      </c>
      <c r="F5490">
        <v>36.975287999999999</v>
      </c>
      <c r="G5490">
        <v>6.1656029999999999</v>
      </c>
      <c r="H5490">
        <f t="shared" si="85"/>
        <v>533.33456999999999</v>
      </c>
      <c r="J5490">
        <v>4565</v>
      </c>
      <c r="K5490">
        <v>2282</v>
      </c>
      <c r="L5490">
        <v>217.51586900000001</v>
      </c>
      <c r="M5490">
        <v>217.29736299999999</v>
      </c>
      <c r="N5490">
        <v>14.926761000000001</v>
      </c>
      <c r="O5490">
        <v>6.7935990000000004</v>
      </c>
      <c r="P5490">
        <v>5.2776199999999998</v>
      </c>
    </row>
    <row r="5491" spans="1:16" x14ac:dyDescent="0.25">
      <c r="A5491">
        <v>5474</v>
      </c>
      <c r="B5491">
        <v>2736.5</v>
      </c>
      <c r="C5491">
        <v>255.855423</v>
      </c>
      <c r="D5491">
        <v>260.21844499999997</v>
      </c>
      <c r="E5491">
        <v>13.930501</v>
      </c>
      <c r="F5491">
        <v>36.943339999999999</v>
      </c>
      <c r="G5491">
        <v>6.1657120000000001</v>
      </c>
      <c r="H5491">
        <f t="shared" si="85"/>
        <v>533.36844499999995</v>
      </c>
      <c r="J5491">
        <v>10038</v>
      </c>
      <c r="K5491">
        <v>5018.5</v>
      </c>
      <c r="L5491">
        <v>446.68695100000002</v>
      </c>
      <c r="M5491">
        <v>454.44335899999999</v>
      </c>
      <c r="N5491">
        <v>12.814391000000001</v>
      </c>
      <c r="O5491">
        <v>5.2766029999999997</v>
      </c>
      <c r="P5491">
        <v>5.2766029999999997</v>
      </c>
    </row>
    <row r="5492" spans="1:16" x14ac:dyDescent="0.25">
      <c r="A5492">
        <v>5475</v>
      </c>
      <c r="B5492">
        <v>2737</v>
      </c>
      <c r="C5492">
        <v>255.897186</v>
      </c>
      <c r="D5492">
        <v>260.25491299999999</v>
      </c>
      <c r="E5492">
        <v>13.929081</v>
      </c>
      <c r="F5492">
        <v>36.911155999999998</v>
      </c>
      <c r="G5492">
        <v>6.1658280000000003</v>
      </c>
      <c r="H5492">
        <f t="shared" si="85"/>
        <v>533.40491299999996</v>
      </c>
      <c r="J5492">
        <v>4564</v>
      </c>
      <c r="K5492">
        <v>2281.5</v>
      </c>
      <c r="L5492">
        <v>217.46772799999999</v>
      </c>
      <c r="M5492">
        <v>217.25460799999999</v>
      </c>
      <c r="N5492">
        <v>14.926704000000001</v>
      </c>
      <c r="O5492">
        <v>6.7800079999999996</v>
      </c>
      <c r="P5492">
        <v>5.2765760000000004</v>
      </c>
    </row>
    <row r="5493" spans="1:16" x14ac:dyDescent="0.25">
      <c r="A5493">
        <v>5476</v>
      </c>
      <c r="B5493">
        <v>2737.5</v>
      </c>
      <c r="C5493">
        <v>255.93498199999999</v>
      </c>
      <c r="D5493">
        <v>260.29357900000002</v>
      </c>
      <c r="E5493">
        <v>13.927671999999999</v>
      </c>
      <c r="F5493">
        <v>36.878253999999998</v>
      </c>
      <c r="G5493">
        <v>6.1659509999999997</v>
      </c>
      <c r="H5493">
        <f t="shared" si="85"/>
        <v>533.443579</v>
      </c>
      <c r="J5493">
        <v>4563</v>
      </c>
      <c r="K5493">
        <v>2281</v>
      </c>
      <c r="L5493">
        <v>217.421143</v>
      </c>
      <c r="M5493">
        <v>217.21044900000001</v>
      </c>
      <c r="N5493">
        <v>14.926640000000001</v>
      </c>
      <c r="O5493">
        <v>6.767252</v>
      </c>
      <c r="P5493">
        <v>5.2754969999999997</v>
      </c>
    </row>
    <row r="5494" spans="1:16" x14ac:dyDescent="0.25">
      <c r="A5494">
        <v>5477</v>
      </c>
      <c r="B5494">
        <v>2738</v>
      </c>
      <c r="C5494">
        <v>255.971283</v>
      </c>
      <c r="D5494">
        <v>260.33331299999998</v>
      </c>
      <c r="E5494">
        <v>13.926258000000001</v>
      </c>
      <c r="F5494">
        <v>36.845348000000001</v>
      </c>
      <c r="G5494">
        <v>6.1660760000000003</v>
      </c>
      <c r="H5494">
        <f t="shared" si="85"/>
        <v>533.48331299999995</v>
      </c>
      <c r="J5494">
        <v>4562</v>
      </c>
      <c r="K5494">
        <v>2280.5</v>
      </c>
      <c r="L5494">
        <v>217.38024899999999</v>
      </c>
      <c r="M5494">
        <v>217.167236</v>
      </c>
      <c r="N5494">
        <v>14.926574</v>
      </c>
      <c r="O5494">
        <v>6.754378</v>
      </c>
      <c r="P5494">
        <v>5.2744419999999996</v>
      </c>
    </row>
    <row r="5495" spans="1:16" x14ac:dyDescent="0.25">
      <c r="A5495">
        <v>5478</v>
      </c>
      <c r="B5495">
        <v>2738.5</v>
      </c>
      <c r="C5495">
        <v>256.00787400000002</v>
      </c>
      <c r="D5495">
        <v>260.37677000000002</v>
      </c>
      <c r="E5495">
        <v>13.924839</v>
      </c>
      <c r="F5495">
        <v>36.812569000000003</v>
      </c>
      <c r="G5495">
        <v>6.1662119999999998</v>
      </c>
      <c r="H5495">
        <f t="shared" si="85"/>
        <v>533.52676999999994</v>
      </c>
      <c r="J5495">
        <v>10039</v>
      </c>
      <c r="K5495">
        <v>5019</v>
      </c>
      <c r="L5495">
        <v>446.73324600000001</v>
      </c>
      <c r="M5495">
        <v>454.47958399999999</v>
      </c>
      <c r="N5495">
        <v>12.814590000000001</v>
      </c>
      <c r="O5495">
        <v>5.2742190000000004</v>
      </c>
      <c r="P5495">
        <v>5.2742190000000004</v>
      </c>
    </row>
    <row r="5496" spans="1:16" x14ac:dyDescent="0.25">
      <c r="A5496">
        <v>5479</v>
      </c>
      <c r="B5496">
        <v>2739</v>
      </c>
      <c r="C5496">
        <v>256.04501299999998</v>
      </c>
      <c r="D5496">
        <v>260.42309599999999</v>
      </c>
      <c r="E5496">
        <v>13.923425</v>
      </c>
      <c r="F5496">
        <v>36.780856999999997</v>
      </c>
      <c r="G5496">
        <v>6.1663550000000003</v>
      </c>
      <c r="H5496">
        <f t="shared" si="85"/>
        <v>533.57309599999996</v>
      </c>
      <c r="J5496">
        <v>4561</v>
      </c>
      <c r="K5496">
        <v>2280</v>
      </c>
      <c r="L5496">
        <v>217.342285</v>
      </c>
      <c r="M5496">
        <v>217.12089499999999</v>
      </c>
      <c r="N5496">
        <v>14.926500000000001</v>
      </c>
      <c r="O5496">
        <v>6.7413850000000002</v>
      </c>
      <c r="P5496">
        <v>5.2733100000000004</v>
      </c>
    </row>
    <row r="5497" spans="1:16" x14ac:dyDescent="0.25">
      <c r="A5497">
        <v>5480</v>
      </c>
      <c r="B5497">
        <v>2739.5</v>
      </c>
      <c r="C5497">
        <v>256.083191</v>
      </c>
      <c r="D5497">
        <v>260.47384599999998</v>
      </c>
      <c r="E5497">
        <v>13.921998</v>
      </c>
      <c r="F5497">
        <v>36.749744</v>
      </c>
      <c r="G5497">
        <v>6.166512</v>
      </c>
      <c r="H5497">
        <f t="shared" si="85"/>
        <v>533.62384599999996</v>
      </c>
      <c r="J5497">
        <v>10040</v>
      </c>
      <c r="K5497">
        <v>5019.5</v>
      </c>
      <c r="L5497">
        <v>446.77740499999999</v>
      </c>
      <c r="M5497">
        <v>454.51580799999999</v>
      </c>
      <c r="N5497">
        <v>12.814746</v>
      </c>
      <c r="O5497">
        <v>5.2724299999999999</v>
      </c>
      <c r="P5497">
        <v>5.2724299999999999</v>
      </c>
    </row>
    <row r="5498" spans="1:16" x14ac:dyDescent="0.25">
      <c r="A5498">
        <v>5481</v>
      </c>
      <c r="B5498">
        <v>2740</v>
      </c>
      <c r="C5498">
        <v>256.124664</v>
      </c>
      <c r="D5498">
        <v>260.52688599999999</v>
      </c>
      <c r="E5498">
        <v>13.920581</v>
      </c>
      <c r="F5498">
        <v>36.720298999999997</v>
      </c>
      <c r="G5498">
        <v>6.1666740000000004</v>
      </c>
      <c r="H5498">
        <f t="shared" si="85"/>
        <v>533.67688599999997</v>
      </c>
      <c r="J5498">
        <v>4560</v>
      </c>
      <c r="K5498">
        <v>2279.5</v>
      </c>
      <c r="L5498">
        <v>217.30725100000001</v>
      </c>
      <c r="M5498">
        <v>217.070953</v>
      </c>
      <c r="N5498">
        <v>14.926428</v>
      </c>
      <c r="O5498">
        <v>6.7286289999999997</v>
      </c>
      <c r="P5498">
        <v>5.2720909999999996</v>
      </c>
    </row>
    <row r="5499" spans="1:16" x14ac:dyDescent="0.25">
      <c r="A5499">
        <v>5482</v>
      </c>
      <c r="B5499">
        <v>2740.5</v>
      </c>
      <c r="C5499">
        <v>256.16802999999999</v>
      </c>
      <c r="D5499">
        <v>260.58410600000002</v>
      </c>
      <c r="E5499">
        <v>13.919164</v>
      </c>
      <c r="F5499">
        <v>36.691448000000001</v>
      </c>
      <c r="G5499">
        <v>6.1668469999999997</v>
      </c>
      <c r="H5499">
        <f t="shared" si="85"/>
        <v>533.734106</v>
      </c>
      <c r="J5499">
        <v>10041</v>
      </c>
      <c r="K5499">
        <v>5020</v>
      </c>
      <c r="L5499">
        <v>446.81878699999999</v>
      </c>
      <c r="M5499">
        <v>454.55413800000002</v>
      </c>
      <c r="N5499">
        <v>12.814876</v>
      </c>
      <c r="O5499">
        <v>5.271236</v>
      </c>
      <c r="P5499">
        <v>5.271236</v>
      </c>
    </row>
    <row r="5500" spans="1:16" x14ac:dyDescent="0.25">
      <c r="A5500">
        <v>5483</v>
      </c>
      <c r="B5500">
        <v>2741</v>
      </c>
      <c r="C5500">
        <v>256.21343999999999</v>
      </c>
      <c r="D5500">
        <v>260.63970899999998</v>
      </c>
      <c r="E5500">
        <v>13.917737000000001</v>
      </c>
      <c r="F5500">
        <v>36.662125000000003</v>
      </c>
      <c r="G5500">
        <v>6.1670129999999999</v>
      </c>
      <c r="H5500">
        <f t="shared" si="85"/>
        <v>533.7897089999999</v>
      </c>
      <c r="J5500">
        <v>4559</v>
      </c>
      <c r="K5500">
        <v>2279</v>
      </c>
      <c r="L5500">
        <v>217.26791399999999</v>
      </c>
      <c r="M5500">
        <v>217.01565600000001</v>
      </c>
      <c r="N5500">
        <v>14.926349</v>
      </c>
      <c r="O5500">
        <v>6.7152770000000004</v>
      </c>
      <c r="P5500">
        <v>5.2707410000000001</v>
      </c>
    </row>
    <row r="5501" spans="1:16" x14ac:dyDescent="0.25">
      <c r="A5501">
        <v>5484</v>
      </c>
      <c r="B5501">
        <v>2741.5</v>
      </c>
      <c r="C5501">
        <v>256.261078</v>
      </c>
      <c r="D5501">
        <v>260.69226099999997</v>
      </c>
      <c r="E5501">
        <v>13.916313000000001</v>
      </c>
      <c r="F5501">
        <v>36.633513999999998</v>
      </c>
      <c r="G5501">
        <v>6.1671690000000003</v>
      </c>
      <c r="H5501">
        <f t="shared" si="85"/>
        <v>533.84226100000001</v>
      </c>
      <c r="J5501">
        <v>10042</v>
      </c>
      <c r="K5501">
        <v>5020.5</v>
      </c>
      <c r="L5501">
        <v>446.85723899999999</v>
      </c>
      <c r="M5501">
        <v>454.59457400000002</v>
      </c>
      <c r="N5501">
        <v>12.814966</v>
      </c>
      <c r="O5501">
        <v>5.2702819999999999</v>
      </c>
      <c r="P5501">
        <v>5.2702819999999999</v>
      </c>
    </row>
    <row r="5502" spans="1:16" x14ac:dyDescent="0.25">
      <c r="A5502">
        <v>5485</v>
      </c>
      <c r="B5502">
        <v>2742</v>
      </c>
      <c r="C5502">
        <v>256.311218</v>
      </c>
      <c r="D5502">
        <v>260.74215700000002</v>
      </c>
      <c r="E5502">
        <v>13.914889000000001</v>
      </c>
      <c r="F5502">
        <v>36.603476999999998</v>
      </c>
      <c r="G5502">
        <v>6.1673150000000003</v>
      </c>
      <c r="H5502">
        <f t="shared" si="85"/>
        <v>533.892157</v>
      </c>
      <c r="J5502">
        <v>10043</v>
      </c>
      <c r="K5502">
        <v>5021</v>
      </c>
      <c r="L5502">
        <v>446.89599600000003</v>
      </c>
      <c r="M5502">
        <v>454.63760400000001</v>
      </c>
      <c r="N5502">
        <v>12.815016</v>
      </c>
      <c r="O5502">
        <v>5.2694479999999997</v>
      </c>
      <c r="P5502">
        <v>5.2694479999999997</v>
      </c>
    </row>
    <row r="5503" spans="1:16" x14ac:dyDescent="0.25">
      <c r="A5503">
        <v>5486</v>
      </c>
      <c r="B5503">
        <v>2742.5</v>
      </c>
      <c r="C5503">
        <v>256.358429</v>
      </c>
      <c r="D5503">
        <v>260.78643799999998</v>
      </c>
      <c r="E5503">
        <v>13.913463999999999</v>
      </c>
      <c r="F5503">
        <v>36.573554999999999</v>
      </c>
      <c r="G5503">
        <v>6.1674439999999997</v>
      </c>
      <c r="H5503">
        <f t="shared" si="85"/>
        <v>533.93643799999995</v>
      </c>
      <c r="J5503">
        <v>4558</v>
      </c>
      <c r="K5503">
        <v>2278.5</v>
      </c>
      <c r="L5503">
        <v>217.22439600000001</v>
      </c>
      <c r="M5503">
        <v>216.95919799999999</v>
      </c>
      <c r="N5503">
        <v>14.926268</v>
      </c>
      <c r="O5503">
        <v>6.7031169999999998</v>
      </c>
      <c r="P5503">
        <v>5.2693620000000001</v>
      </c>
    </row>
    <row r="5504" spans="1:16" x14ac:dyDescent="0.25">
      <c r="A5504">
        <v>5487</v>
      </c>
      <c r="B5504">
        <v>2743</v>
      </c>
      <c r="C5504">
        <v>256.40374800000001</v>
      </c>
      <c r="D5504">
        <v>260.83013899999997</v>
      </c>
      <c r="E5504">
        <v>13.912042</v>
      </c>
      <c r="F5504">
        <v>36.542915000000001</v>
      </c>
      <c r="G5504">
        <v>6.1675709999999997</v>
      </c>
      <c r="H5504">
        <f t="shared" si="85"/>
        <v>533.98013900000001</v>
      </c>
      <c r="J5504">
        <v>4557</v>
      </c>
      <c r="K5504">
        <v>2278</v>
      </c>
      <c r="L5504">
        <v>217.17475899999999</v>
      </c>
      <c r="M5504">
        <v>216.90566999999999</v>
      </c>
      <c r="N5504">
        <v>14.926189000000001</v>
      </c>
      <c r="O5504">
        <v>6.691554</v>
      </c>
      <c r="P5504">
        <v>5.2680559999999996</v>
      </c>
    </row>
    <row r="5505" spans="1:16" x14ac:dyDescent="0.25">
      <c r="A5505">
        <v>5488</v>
      </c>
      <c r="B5505">
        <v>2743.5</v>
      </c>
      <c r="C5505">
        <v>256.44784499999997</v>
      </c>
      <c r="D5505">
        <v>260.87100199999998</v>
      </c>
      <c r="E5505">
        <v>13.910607000000001</v>
      </c>
      <c r="F5505">
        <v>36.511566000000002</v>
      </c>
      <c r="G5505">
        <v>6.1676880000000001</v>
      </c>
      <c r="H5505">
        <f t="shared" si="85"/>
        <v>534.02100199999995</v>
      </c>
      <c r="J5505">
        <v>10044</v>
      </c>
      <c r="K5505">
        <v>5021.5</v>
      </c>
      <c r="L5505">
        <v>446.93408199999999</v>
      </c>
      <c r="M5505">
        <v>454.68521099999998</v>
      </c>
      <c r="N5505">
        <v>12.815041000000001</v>
      </c>
      <c r="O5505">
        <v>5.2680170000000004</v>
      </c>
      <c r="P5505">
        <v>5.2680170000000004</v>
      </c>
    </row>
    <row r="5506" spans="1:16" x14ac:dyDescent="0.25">
      <c r="A5506">
        <v>5489</v>
      </c>
      <c r="B5506">
        <v>2744</v>
      </c>
      <c r="C5506">
        <v>256.48843399999998</v>
      </c>
      <c r="D5506">
        <v>260.91128500000002</v>
      </c>
      <c r="E5506">
        <v>13.909179</v>
      </c>
      <c r="F5506">
        <v>36.481163000000002</v>
      </c>
      <c r="G5506">
        <v>6.1678030000000001</v>
      </c>
      <c r="H5506">
        <f t="shared" si="85"/>
        <v>534.061285</v>
      </c>
      <c r="J5506">
        <v>4556</v>
      </c>
      <c r="K5506">
        <v>2277.5</v>
      </c>
      <c r="L5506">
        <v>217.12222299999999</v>
      </c>
      <c r="M5506">
        <v>216.85453799999999</v>
      </c>
      <c r="N5506">
        <v>14.926111000000001</v>
      </c>
      <c r="O5506">
        <v>6.6814220000000004</v>
      </c>
      <c r="P5506">
        <v>5.2668080000000002</v>
      </c>
    </row>
    <row r="5507" spans="1:16" x14ac:dyDescent="0.25">
      <c r="A5507">
        <v>5490</v>
      </c>
      <c r="B5507">
        <v>2744.5</v>
      </c>
      <c r="C5507">
        <v>256.52752700000002</v>
      </c>
      <c r="D5507">
        <v>260.94915800000001</v>
      </c>
      <c r="E5507">
        <v>13.907729</v>
      </c>
      <c r="F5507">
        <v>36.450766999999999</v>
      </c>
      <c r="G5507">
        <v>6.16791</v>
      </c>
      <c r="H5507">
        <f t="shared" si="85"/>
        <v>534.09915799999999</v>
      </c>
      <c r="J5507">
        <v>10045</v>
      </c>
      <c r="K5507">
        <v>5022</v>
      </c>
      <c r="L5507">
        <v>446.970642</v>
      </c>
      <c r="M5507">
        <v>454.73315400000001</v>
      </c>
      <c r="N5507">
        <v>12.815049999999999</v>
      </c>
      <c r="O5507">
        <v>5.266229</v>
      </c>
      <c r="P5507">
        <v>5.266229</v>
      </c>
    </row>
    <row r="5508" spans="1:16" x14ac:dyDescent="0.25">
      <c r="A5508">
        <v>5491</v>
      </c>
      <c r="B5508">
        <v>2745</v>
      </c>
      <c r="C5508">
        <v>256.56720000000001</v>
      </c>
      <c r="D5508">
        <v>260.98614500000002</v>
      </c>
      <c r="E5508">
        <v>13.906278</v>
      </c>
      <c r="F5508">
        <v>36.419654999999999</v>
      </c>
      <c r="G5508">
        <v>6.1680140000000003</v>
      </c>
      <c r="H5508">
        <f t="shared" si="85"/>
        <v>534.13614499999994</v>
      </c>
      <c r="J5508">
        <v>4555</v>
      </c>
      <c r="K5508">
        <v>2277</v>
      </c>
      <c r="L5508">
        <v>217.06791699999999</v>
      </c>
      <c r="M5508">
        <v>216.813309</v>
      </c>
      <c r="N5508">
        <v>14.926035000000001</v>
      </c>
      <c r="O5508">
        <v>6.6723619999999997</v>
      </c>
      <c r="P5508">
        <v>5.2658019999999999</v>
      </c>
    </row>
    <row r="5509" spans="1:16" x14ac:dyDescent="0.25">
      <c r="A5509">
        <v>5492</v>
      </c>
      <c r="B5509">
        <v>2745.5</v>
      </c>
      <c r="C5509">
        <v>256.60882600000002</v>
      </c>
      <c r="D5509">
        <v>261.021118</v>
      </c>
      <c r="E5509">
        <v>13.904820000000001</v>
      </c>
      <c r="F5509">
        <v>36.389015000000001</v>
      </c>
      <c r="G5509">
        <v>6.1681109999999997</v>
      </c>
      <c r="H5509">
        <f t="shared" si="85"/>
        <v>534.17111799999998</v>
      </c>
      <c r="J5509">
        <v>4554</v>
      </c>
      <c r="K5509">
        <v>2276.5</v>
      </c>
      <c r="L5509">
        <v>217.015717</v>
      </c>
      <c r="M5509">
        <v>216.77453600000001</v>
      </c>
      <c r="N5509">
        <v>14.925965</v>
      </c>
      <c r="O5509">
        <v>6.6635400000000002</v>
      </c>
      <c r="P5509">
        <v>5.2648549999999998</v>
      </c>
    </row>
    <row r="5510" spans="1:16" x14ac:dyDescent="0.25">
      <c r="A5510">
        <v>5493</v>
      </c>
      <c r="B5510">
        <v>2746</v>
      </c>
      <c r="C5510">
        <v>256.65277099999997</v>
      </c>
      <c r="D5510">
        <v>261.05569500000001</v>
      </c>
      <c r="E5510">
        <v>13.903345</v>
      </c>
      <c r="F5510">
        <v>36.357548000000001</v>
      </c>
      <c r="G5510">
        <v>6.1682069999999998</v>
      </c>
      <c r="H5510">
        <f t="shared" si="85"/>
        <v>534.20569499999999</v>
      </c>
      <c r="J5510">
        <v>10046</v>
      </c>
      <c r="K5510">
        <v>5022.5</v>
      </c>
      <c r="L5510">
        <v>447.009705</v>
      </c>
      <c r="M5510">
        <v>454.78173800000002</v>
      </c>
      <c r="N5510">
        <v>12.81503</v>
      </c>
      <c r="O5510">
        <v>5.2646790000000001</v>
      </c>
      <c r="P5510">
        <v>5.2646790000000001</v>
      </c>
    </row>
    <row r="5511" spans="1:16" x14ac:dyDescent="0.25">
      <c r="A5511">
        <v>5494</v>
      </c>
      <c r="B5511">
        <v>2746.5</v>
      </c>
      <c r="C5511">
        <v>256.69830300000001</v>
      </c>
      <c r="D5511">
        <v>261.09118699999999</v>
      </c>
      <c r="E5511">
        <v>13.901869</v>
      </c>
      <c r="F5511">
        <v>36.326790000000003</v>
      </c>
      <c r="G5511">
        <v>6.1683050000000001</v>
      </c>
      <c r="H5511">
        <f t="shared" si="85"/>
        <v>534.24118699999997</v>
      </c>
      <c r="J5511">
        <v>10050</v>
      </c>
      <c r="K5511">
        <v>5024.5</v>
      </c>
      <c r="L5511">
        <v>447.17742900000002</v>
      </c>
      <c r="M5511">
        <v>454.954926</v>
      </c>
      <c r="N5511">
        <v>12.814686</v>
      </c>
      <c r="O5511">
        <v>5.2643219999999999</v>
      </c>
      <c r="P5511">
        <v>5.2643219999999999</v>
      </c>
    </row>
    <row r="5512" spans="1:16" x14ac:dyDescent="0.25">
      <c r="A5512">
        <v>5495</v>
      </c>
      <c r="B5512">
        <v>2747</v>
      </c>
      <c r="C5512">
        <v>256.746307</v>
      </c>
      <c r="D5512">
        <v>261.126801</v>
      </c>
      <c r="E5512">
        <v>13.900383</v>
      </c>
      <c r="F5512">
        <v>36.297942999999997</v>
      </c>
      <c r="G5512">
        <v>6.1684029999999996</v>
      </c>
      <c r="H5512">
        <f t="shared" si="85"/>
        <v>534.27680099999998</v>
      </c>
      <c r="J5512">
        <v>10051</v>
      </c>
      <c r="K5512">
        <v>5025</v>
      </c>
      <c r="L5512">
        <v>447.22207600000002</v>
      </c>
      <c r="M5512">
        <v>454.99298099999999</v>
      </c>
      <c r="N5512">
        <v>12.814552000000001</v>
      </c>
      <c r="O5512">
        <v>5.2640840000000004</v>
      </c>
      <c r="P5512">
        <v>5.2640840000000004</v>
      </c>
    </row>
    <row r="5513" spans="1:16" x14ac:dyDescent="0.25">
      <c r="A5513">
        <v>5496</v>
      </c>
      <c r="B5513">
        <v>2747.5</v>
      </c>
      <c r="C5513">
        <v>256.79382299999997</v>
      </c>
      <c r="D5513">
        <v>261.16497800000002</v>
      </c>
      <c r="E5513">
        <v>13.898889</v>
      </c>
      <c r="F5513">
        <v>36.270287000000003</v>
      </c>
      <c r="G5513">
        <v>6.168507</v>
      </c>
      <c r="H5513">
        <f t="shared" si="85"/>
        <v>534.314978</v>
      </c>
      <c r="J5513">
        <v>10047</v>
      </c>
      <c r="K5513">
        <v>5023</v>
      </c>
      <c r="L5513">
        <v>447.04864500000002</v>
      </c>
      <c r="M5513">
        <v>454.83013899999997</v>
      </c>
      <c r="N5513">
        <v>12.814985</v>
      </c>
      <c r="O5513">
        <v>5.2639649999999998</v>
      </c>
      <c r="P5513">
        <v>5.2639649999999998</v>
      </c>
    </row>
    <row r="5514" spans="1:16" x14ac:dyDescent="0.25">
      <c r="A5514">
        <v>5497</v>
      </c>
      <c r="B5514">
        <v>2748</v>
      </c>
      <c r="C5514">
        <v>256.83856200000002</v>
      </c>
      <c r="D5514">
        <v>261.207764</v>
      </c>
      <c r="E5514">
        <v>13.897392999999999</v>
      </c>
      <c r="F5514">
        <v>36.243583999999998</v>
      </c>
      <c r="G5514">
        <v>6.168622</v>
      </c>
      <c r="H5514">
        <f t="shared" si="85"/>
        <v>534.35776399999997</v>
      </c>
      <c r="J5514">
        <v>10049</v>
      </c>
      <c r="K5514">
        <v>5024</v>
      </c>
      <c r="L5514">
        <v>447.134277</v>
      </c>
      <c r="M5514">
        <v>454.91522200000003</v>
      </c>
      <c r="N5514">
        <v>12.814800999999999</v>
      </c>
      <c r="O5514">
        <v>5.2639649999999998</v>
      </c>
      <c r="P5514">
        <v>5.2639649999999998</v>
      </c>
    </row>
    <row r="5515" spans="1:16" x14ac:dyDescent="0.25">
      <c r="A5515">
        <v>5498</v>
      </c>
      <c r="B5515">
        <v>2748.5</v>
      </c>
      <c r="C5515">
        <v>256.88433800000001</v>
      </c>
      <c r="D5515">
        <v>261.253265</v>
      </c>
      <c r="E5515">
        <v>13.895886000000001</v>
      </c>
      <c r="F5515">
        <v>36.217956000000001</v>
      </c>
      <c r="G5515">
        <v>6.1687440000000002</v>
      </c>
      <c r="H5515">
        <f t="shared" si="85"/>
        <v>534.40326499999992</v>
      </c>
      <c r="J5515">
        <v>4553</v>
      </c>
      <c r="K5515">
        <v>2276</v>
      </c>
      <c r="L5515">
        <v>216.96818500000001</v>
      </c>
      <c r="M5515">
        <v>216.73722799999999</v>
      </c>
      <c r="N5515">
        <v>14.9259</v>
      </c>
      <c r="O5515">
        <v>6.6561490000000001</v>
      </c>
      <c r="P5515">
        <v>5.2639449999999997</v>
      </c>
    </row>
    <row r="5516" spans="1:16" x14ac:dyDescent="0.25">
      <c r="A5516">
        <v>5499</v>
      </c>
      <c r="B5516">
        <v>2749</v>
      </c>
      <c r="C5516">
        <v>256.92849699999999</v>
      </c>
      <c r="D5516">
        <v>261.30310100000003</v>
      </c>
      <c r="E5516">
        <v>13.894373999999999</v>
      </c>
      <c r="F5516">
        <v>36.191608000000002</v>
      </c>
      <c r="G5516">
        <v>6.168876</v>
      </c>
      <c r="H5516">
        <f t="shared" si="85"/>
        <v>534.45310100000006</v>
      </c>
      <c r="J5516">
        <v>10052</v>
      </c>
      <c r="K5516">
        <v>5025.5</v>
      </c>
      <c r="L5516">
        <v>447.26763899999997</v>
      </c>
      <c r="M5516">
        <v>455.03140300000001</v>
      </c>
      <c r="N5516">
        <v>12.814394</v>
      </c>
      <c r="O5516">
        <v>5.2638449999999999</v>
      </c>
      <c r="P5516">
        <v>5.2638449999999999</v>
      </c>
    </row>
    <row r="5517" spans="1:16" x14ac:dyDescent="0.25">
      <c r="A5517">
        <v>5500</v>
      </c>
      <c r="B5517">
        <v>2749.5</v>
      </c>
      <c r="C5517">
        <v>256.97460899999999</v>
      </c>
      <c r="D5517">
        <v>261.35607900000002</v>
      </c>
      <c r="E5517">
        <v>13.892860000000001</v>
      </c>
      <c r="F5517">
        <v>36.164786999999997</v>
      </c>
      <c r="G5517">
        <v>6.1690149999999999</v>
      </c>
      <c r="H5517">
        <f t="shared" si="85"/>
        <v>534.506079</v>
      </c>
      <c r="J5517">
        <v>10048</v>
      </c>
      <c r="K5517">
        <v>5023.5</v>
      </c>
      <c r="L5517">
        <v>447.09075899999999</v>
      </c>
      <c r="M5517">
        <v>454.87411500000002</v>
      </c>
      <c r="N5517">
        <v>12.814905</v>
      </c>
      <c r="O5517">
        <v>5.2637270000000003</v>
      </c>
      <c r="P5517">
        <v>5.2637270000000003</v>
      </c>
    </row>
    <row r="5518" spans="1:16" x14ac:dyDescent="0.25">
      <c r="A5518">
        <v>5501</v>
      </c>
      <c r="B5518">
        <v>2750</v>
      </c>
      <c r="C5518">
        <v>257.02346799999998</v>
      </c>
      <c r="D5518">
        <v>261.40683000000001</v>
      </c>
      <c r="E5518">
        <v>13.891325999999999</v>
      </c>
      <c r="F5518">
        <v>36.138798000000001</v>
      </c>
      <c r="G5518">
        <v>6.1691469999999997</v>
      </c>
      <c r="H5518">
        <f t="shared" si="85"/>
        <v>534.55682999999999</v>
      </c>
      <c r="J5518">
        <v>10053</v>
      </c>
      <c r="K5518">
        <v>5026</v>
      </c>
      <c r="L5518">
        <v>447.314392</v>
      </c>
      <c r="M5518">
        <v>455.07186899999999</v>
      </c>
      <c r="N5518">
        <v>12.814220000000001</v>
      </c>
      <c r="O5518">
        <v>5.2631309999999996</v>
      </c>
      <c r="P5518">
        <v>5.2631309999999996</v>
      </c>
    </row>
    <row r="5519" spans="1:16" x14ac:dyDescent="0.25">
      <c r="A5519">
        <v>5502</v>
      </c>
      <c r="B5519">
        <v>2750.5</v>
      </c>
      <c r="C5519">
        <v>257.07516500000003</v>
      </c>
      <c r="D5519">
        <v>261.45578</v>
      </c>
      <c r="E5519">
        <v>13.889792</v>
      </c>
      <c r="F5519">
        <v>36.110183999999997</v>
      </c>
      <c r="G5519">
        <v>6.1692729999999996</v>
      </c>
      <c r="H5519">
        <f t="shared" si="85"/>
        <v>534.60577999999998</v>
      </c>
      <c r="J5519">
        <v>4552</v>
      </c>
      <c r="K5519">
        <v>2275.5</v>
      </c>
      <c r="L5519">
        <v>216.92158499999999</v>
      </c>
      <c r="M5519">
        <v>216.70283499999999</v>
      </c>
      <c r="N5519">
        <v>14.925840000000001</v>
      </c>
      <c r="O5519">
        <v>6.6486390000000002</v>
      </c>
      <c r="P5519">
        <v>5.2631059999999996</v>
      </c>
    </row>
    <row r="5520" spans="1:16" x14ac:dyDescent="0.25">
      <c r="A5520">
        <v>5503</v>
      </c>
      <c r="B5520">
        <v>2751</v>
      </c>
      <c r="C5520">
        <v>257.12597699999998</v>
      </c>
      <c r="D5520">
        <v>261.50418100000002</v>
      </c>
      <c r="E5520">
        <v>13.888232</v>
      </c>
      <c r="F5520">
        <v>36.082768000000002</v>
      </c>
      <c r="G5520">
        <v>6.169397</v>
      </c>
      <c r="H5520">
        <f t="shared" si="85"/>
        <v>534.65418099999999</v>
      </c>
      <c r="J5520">
        <v>10054</v>
      </c>
      <c r="K5520">
        <v>5026.5</v>
      </c>
      <c r="L5520">
        <v>447.36163299999998</v>
      </c>
      <c r="M5520">
        <v>455.11416600000001</v>
      </c>
      <c r="N5520">
        <v>12.814023000000001</v>
      </c>
      <c r="O5520">
        <v>5.2622960000000001</v>
      </c>
      <c r="P5520">
        <v>5.2622960000000001</v>
      </c>
    </row>
    <row r="5521" spans="1:16" x14ac:dyDescent="0.25">
      <c r="A5521">
        <v>5504</v>
      </c>
      <c r="B5521">
        <v>2751.5</v>
      </c>
      <c r="C5521">
        <v>257.17303500000003</v>
      </c>
      <c r="D5521">
        <v>261.54751599999997</v>
      </c>
      <c r="E5521">
        <v>13.886682</v>
      </c>
      <c r="F5521">
        <v>36.054394000000002</v>
      </c>
      <c r="G5521">
        <v>6.1695060000000002</v>
      </c>
      <c r="H5521">
        <f t="shared" si="85"/>
        <v>534.69751599999995</v>
      </c>
      <c r="J5521">
        <v>4551</v>
      </c>
      <c r="K5521">
        <v>2275</v>
      </c>
      <c r="L5521">
        <v>216.875946</v>
      </c>
      <c r="M5521">
        <v>216.66674800000001</v>
      </c>
      <c r="N5521">
        <v>14.925789999999999</v>
      </c>
      <c r="O5521">
        <v>6.6413659999999997</v>
      </c>
      <c r="P5521">
        <v>5.2622249999999999</v>
      </c>
    </row>
    <row r="5522" spans="1:16" x14ac:dyDescent="0.25">
      <c r="A5522">
        <v>5505</v>
      </c>
      <c r="B5522">
        <v>2752</v>
      </c>
      <c r="C5522">
        <v>257.22088600000001</v>
      </c>
      <c r="D5522">
        <v>261.58856200000002</v>
      </c>
      <c r="E5522">
        <v>13.885119</v>
      </c>
      <c r="F5522">
        <v>36.025547000000003</v>
      </c>
      <c r="G5522">
        <v>6.1696090000000003</v>
      </c>
      <c r="H5522">
        <f t="shared" si="85"/>
        <v>534.738562</v>
      </c>
      <c r="J5522">
        <v>4550</v>
      </c>
      <c r="K5522">
        <v>2274.5</v>
      </c>
      <c r="L5522">
        <v>216.830277</v>
      </c>
      <c r="M5522">
        <v>216.62789900000001</v>
      </c>
      <c r="N5522">
        <v>14.925753</v>
      </c>
      <c r="O5522">
        <v>6.6336180000000002</v>
      </c>
      <c r="P5522">
        <v>5.2612769999999998</v>
      </c>
    </row>
    <row r="5523" spans="1:16" x14ac:dyDescent="0.25">
      <c r="A5523">
        <v>5506</v>
      </c>
      <c r="B5523">
        <v>2752.5</v>
      </c>
      <c r="C5523">
        <v>257.26214599999997</v>
      </c>
      <c r="D5523">
        <v>261.62698399999999</v>
      </c>
      <c r="E5523">
        <v>13.883565000000001</v>
      </c>
      <c r="F5523">
        <v>35.998131000000001</v>
      </c>
      <c r="G5523">
        <v>6.1697050000000004</v>
      </c>
      <c r="H5523">
        <f t="shared" si="85"/>
        <v>534.77698399999997</v>
      </c>
      <c r="J5523">
        <v>10055</v>
      </c>
      <c r="K5523">
        <v>5027</v>
      </c>
      <c r="L5523">
        <v>447.40863000000002</v>
      </c>
      <c r="M5523">
        <v>455.15728799999999</v>
      </c>
      <c r="N5523">
        <v>12.813814000000001</v>
      </c>
      <c r="O5523">
        <v>5.2611020000000002</v>
      </c>
      <c r="P5523">
        <v>5.2611020000000002</v>
      </c>
    </row>
    <row r="5524" spans="1:16" x14ac:dyDescent="0.25">
      <c r="A5524">
        <v>5507</v>
      </c>
      <c r="B5524">
        <v>2753</v>
      </c>
      <c r="C5524">
        <v>257.30035400000003</v>
      </c>
      <c r="D5524">
        <v>261.66308600000002</v>
      </c>
      <c r="E5524">
        <v>13.882006000000001</v>
      </c>
      <c r="F5524">
        <v>35.969521</v>
      </c>
      <c r="G5524">
        <v>6.1697939999999996</v>
      </c>
      <c r="H5524">
        <f t="shared" ref="H5524:H5587" si="86">D5524+273.15</f>
        <v>534.813086</v>
      </c>
      <c r="J5524">
        <v>4549</v>
      </c>
      <c r="K5524">
        <v>2274</v>
      </c>
      <c r="L5524">
        <v>216.783783</v>
      </c>
      <c r="M5524">
        <v>216.58554100000001</v>
      </c>
      <c r="N5524">
        <v>14.925739</v>
      </c>
      <c r="O5524">
        <v>6.6256300000000001</v>
      </c>
      <c r="P5524">
        <v>5.2602440000000001</v>
      </c>
    </row>
    <row r="5525" spans="1:16" x14ac:dyDescent="0.25">
      <c r="A5525">
        <v>5508</v>
      </c>
      <c r="B5525">
        <v>2753.5</v>
      </c>
      <c r="C5525">
        <v>257.33581500000003</v>
      </c>
      <c r="D5525">
        <v>261.697632</v>
      </c>
      <c r="E5525">
        <v>13.880443</v>
      </c>
      <c r="F5525">
        <v>35.941147000000001</v>
      </c>
      <c r="G5525">
        <v>6.1698779999999998</v>
      </c>
      <c r="H5525">
        <f t="shared" si="86"/>
        <v>534.84763199999998</v>
      </c>
      <c r="J5525">
        <v>10056</v>
      </c>
      <c r="K5525">
        <v>5027.5</v>
      </c>
      <c r="L5525">
        <v>447.45523100000003</v>
      </c>
      <c r="M5525">
        <v>455.20224000000002</v>
      </c>
      <c r="N5525">
        <v>12.813604</v>
      </c>
      <c r="O5525">
        <v>5.260148</v>
      </c>
      <c r="P5525">
        <v>5.260148</v>
      </c>
    </row>
    <row r="5526" spans="1:16" x14ac:dyDescent="0.25">
      <c r="A5526">
        <v>5509</v>
      </c>
      <c r="B5526">
        <v>2754</v>
      </c>
      <c r="C5526">
        <v>257.36883499999999</v>
      </c>
      <c r="D5526">
        <v>261.733093</v>
      </c>
      <c r="E5526">
        <v>13.878879</v>
      </c>
      <c r="F5526">
        <v>35.911583</v>
      </c>
      <c r="G5526">
        <v>6.1699650000000004</v>
      </c>
      <c r="H5526">
        <f t="shared" si="86"/>
        <v>534.88309299999992</v>
      </c>
      <c r="J5526">
        <v>10057</v>
      </c>
      <c r="K5526">
        <v>5028</v>
      </c>
      <c r="L5526">
        <v>447.500427</v>
      </c>
      <c r="M5526">
        <v>455.246399</v>
      </c>
      <c r="N5526">
        <v>12.813394000000001</v>
      </c>
      <c r="O5526">
        <v>5.260148</v>
      </c>
      <c r="P5526">
        <v>5.260148</v>
      </c>
    </row>
    <row r="5527" spans="1:16" x14ac:dyDescent="0.25">
      <c r="A5527">
        <v>5510</v>
      </c>
      <c r="B5527">
        <v>2754.5</v>
      </c>
      <c r="C5527">
        <v>257.40219100000002</v>
      </c>
      <c r="D5527">
        <v>261.76867700000003</v>
      </c>
      <c r="E5527">
        <v>13.877314</v>
      </c>
      <c r="F5527">
        <v>35.881542000000003</v>
      </c>
      <c r="G5527">
        <v>6.170051</v>
      </c>
      <c r="H5527">
        <f t="shared" si="86"/>
        <v>534.918677</v>
      </c>
      <c r="J5527">
        <v>10058</v>
      </c>
      <c r="K5527">
        <v>5028.5</v>
      </c>
      <c r="L5527">
        <v>447.54486100000003</v>
      </c>
      <c r="M5527">
        <v>455.28799400000003</v>
      </c>
      <c r="N5527">
        <v>12.813193999999999</v>
      </c>
      <c r="O5527">
        <v>5.260148</v>
      </c>
      <c r="P5527">
        <v>5.260148</v>
      </c>
    </row>
    <row r="5528" spans="1:16" x14ac:dyDescent="0.25">
      <c r="A5528">
        <v>5511</v>
      </c>
      <c r="B5528">
        <v>2755</v>
      </c>
      <c r="C5528">
        <v>257.43545499999999</v>
      </c>
      <c r="D5528">
        <v>261.80404700000003</v>
      </c>
      <c r="E5528">
        <v>13.87574</v>
      </c>
      <c r="F5528">
        <v>35.851146999999997</v>
      </c>
      <c r="G5528">
        <v>6.1701360000000003</v>
      </c>
      <c r="H5528">
        <f t="shared" si="86"/>
        <v>534.95404699999995</v>
      </c>
      <c r="J5528">
        <v>10059</v>
      </c>
      <c r="K5528">
        <v>5029</v>
      </c>
      <c r="L5528">
        <v>447.58846999999997</v>
      </c>
      <c r="M5528">
        <v>455.33026100000001</v>
      </c>
      <c r="N5528">
        <v>12.813008999999999</v>
      </c>
      <c r="O5528">
        <v>5.260148</v>
      </c>
      <c r="P5528">
        <v>5.260148</v>
      </c>
    </row>
    <row r="5529" spans="1:16" x14ac:dyDescent="0.25">
      <c r="A5529">
        <v>5512</v>
      </c>
      <c r="B5529">
        <v>2755.5</v>
      </c>
      <c r="C5529">
        <v>257.47305299999999</v>
      </c>
      <c r="D5529">
        <v>261.84295700000001</v>
      </c>
      <c r="E5529">
        <v>13.874171</v>
      </c>
      <c r="F5529">
        <v>35.821941000000002</v>
      </c>
      <c r="G5529">
        <v>6.1702279999999998</v>
      </c>
      <c r="H5529">
        <f t="shared" si="86"/>
        <v>534.99295699999993</v>
      </c>
      <c r="J5529">
        <v>10060</v>
      </c>
      <c r="K5529">
        <v>5029.5</v>
      </c>
      <c r="L5529">
        <v>447.628601</v>
      </c>
      <c r="M5529">
        <v>455.36971999999997</v>
      </c>
      <c r="N5529">
        <v>12.812841000000001</v>
      </c>
      <c r="O5529">
        <v>5.2600290000000003</v>
      </c>
      <c r="P5529">
        <v>5.2600290000000003</v>
      </c>
    </row>
    <row r="5530" spans="1:16" x14ac:dyDescent="0.25">
      <c r="A5530">
        <v>5513</v>
      </c>
      <c r="B5530">
        <v>2756</v>
      </c>
      <c r="C5530">
        <v>257.51007099999998</v>
      </c>
      <c r="D5530">
        <v>261.88269000000003</v>
      </c>
      <c r="E5530">
        <v>13.872602000000001</v>
      </c>
      <c r="F5530">
        <v>35.792735999999998</v>
      </c>
      <c r="G5530">
        <v>6.1703219999999996</v>
      </c>
      <c r="H5530">
        <f t="shared" si="86"/>
        <v>535.03269</v>
      </c>
      <c r="J5530">
        <v>10061</v>
      </c>
      <c r="K5530">
        <v>5030</v>
      </c>
      <c r="L5530">
        <v>447.66619900000001</v>
      </c>
      <c r="M5530">
        <v>455.40927099999999</v>
      </c>
      <c r="N5530">
        <v>12.812682000000001</v>
      </c>
      <c r="O5530">
        <v>5.2595520000000002</v>
      </c>
      <c r="P5530">
        <v>5.2595520000000002</v>
      </c>
    </row>
    <row r="5531" spans="1:16" x14ac:dyDescent="0.25">
      <c r="A5531">
        <v>5514</v>
      </c>
      <c r="B5531">
        <v>2756.5</v>
      </c>
      <c r="C5531">
        <v>257.55050699999998</v>
      </c>
      <c r="D5531">
        <v>261.92416400000002</v>
      </c>
      <c r="E5531">
        <v>13.871029999999999</v>
      </c>
      <c r="F5531">
        <v>35.765079</v>
      </c>
      <c r="G5531">
        <v>6.1704189999999999</v>
      </c>
      <c r="H5531">
        <f t="shared" si="86"/>
        <v>535.074164</v>
      </c>
      <c r="J5531">
        <v>4548</v>
      </c>
      <c r="K5531">
        <v>2273.5</v>
      </c>
      <c r="L5531">
        <v>216.736786</v>
      </c>
      <c r="M5531">
        <v>216.54089400000001</v>
      </c>
      <c r="N5531">
        <v>14.925736000000001</v>
      </c>
      <c r="O5531">
        <v>6.6164500000000004</v>
      </c>
      <c r="P5531">
        <v>5.2591549999999998</v>
      </c>
    </row>
    <row r="5532" spans="1:16" x14ac:dyDescent="0.25">
      <c r="A5532">
        <v>5515</v>
      </c>
      <c r="B5532">
        <v>2757</v>
      </c>
      <c r="C5532">
        <v>257.593323</v>
      </c>
      <c r="D5532">
        <v>261.96752900000001</v>
      </c>
      <c r="E5532">
        <v>13.869478000000001</v>
      </c>
      <c r="F5532">
        <v>35.738731000000001</v>
      </c>
      <c r="G5532">
        <v>6.1705199999999998</v>
      </c>
      <c r="H5532">
        <f t="shared" si="86"/>
        <v>535.11752899999999</v>
      </c>
      <c r="J5532">
        <v>10062</v>
      </c>
      <c r="K5532">
        <v>5030.5</v>
      </c>
      <c r="L5532">
        <v>447.70330799999999</v>
      </c>
      <c r="M5532">
        <v>455.45044000000001</v>
      </c>
      <c r="N5532">
        <v>12.812550999999999</v>
      </c>
      <c r="O5532">
        <v>5.258718</v>
      </c>
      <c r="P5532">
        <v>5.258718</v>
      </c>
    </row>
    <row r="5533" spans="1:16" x14ac:dyDescent="0.25">
      <c r="A5533">
        <v>5516</v>
      </c>
      <c r="B5533">
        <v>2757.5</v>
      </c>
      <c r="C5533">
        <v>257.63445999999999</v>
      </c>
      <c r="D5533">
        <v>262.01101699999998</v>
      </c>
      <c r="E5533">
        <v>13.867914000000001</v>
      </c>
      <c r="F5533">
        <v>35.713219000000002</v>
      </c>
      <c r="G5533">
        <v>6.1706200000000004</v>
      </c>
      <c r="H5533">
        <f t="shared" si="86"/>
        <v>535.1610169999999</v>
      </c>
      <c r="J5533">
        <v>10063</v>
      </c>
      <c r="K5533">
        <v>5031</v>
      </c>
      <c r="L5533">
        <v>447.74063100000001</v>
      </c>
      <c r="M5533">
        <v>455.49160799999999</v>
      </c>
      <c r="N5533">
        <v>12.812450999999999</v>
      </c>
      <c r="O5533">
        <v>5.2580039999999997</v>
      </c>
      <c r="P5533">
        <v>5.2580039999999997</v>
      </c>
    </row>
    <row r="5534" spans="1:16" x14ac:dyDescent="0.25">
      <c r="A5534">
        <v>5517</v>
      </c>
      <c r="B5534">
        <v>2758</v>
      </c>
      <c r="C5534">
        <v>257.674286</v>
      </c>
      <c r="D5534">
        <v>262.05502300000001</v>
      </c>
      <c r="E5534">
        <v>13.866384999999999</v>
      </c>
      <c r="F5534">
        <v>35.688904000000001</v>
      </c>
      <c r="G5534">
        <v>6.1707200000000002</v>
      </c>
      <c r="H5534">
        <f t="shared" si="86"/>
        <v>535.20502299999998</v>
      </c>
      <c r="J5534">
        <v>4547</v>
      </c>
      <c r="K5534">
        <v>2273</v>
      </c>
      <c r="L5534">
        <v>216.693939</v>
      </c>
      <c r="M5534">
        <v>216.492401</v>
      </c>
      <c r="N5534">
        <v>14.925738000000001</v>
      </c>
      <c r="O5534">
        <v>6.6059599999999996</v>
      </c>
      <c r="P5534">
        <v>5.2579719999999996</v>
      </c>
    </row>
    <row r="5535" spans="1:16" x14ac:dyDescent="0.25">
      <c r="A5535">
        <v>5518</v>
      </c>
      <c r="B5535">
        <v>2758.5</v>
      </c>
      <c r="C5535">
        <v>257.71167000000003</v>
      </c>
      <c r="D5535">
        <v>262.09912100000003</v>
      </c>
      <c r="E5535">
        <v>13.864852000000001</v>
      </c>
      <c r="F5535">
        <v>35.663634999999999</v>
      </c>
      <c r="G5535">
        <v>6.17082</v>
      </c>
      <c r="H5535">
        <f t="shared" si="86"/>
        <v>535.24912100000006</v>
      </c>
      <c r="J5535">
        <v>4546</v>
      </c>
      <c r="K5535">
        <v>2272.5</v>
      </c>
      <c r="L5535">
        <v>216.653198</v>
      </c>
      <c r="M5535">
        <v>216.44546500000001</v>
      </c>
      <c r="N5535">
        <v>14.925750000000001</v>
      </c>
      <c r="O5535">
        <v>6.5957080000000001</v>
      </c>
      <c r="P5535">
        <v>5.2568270000000004</v>
      </c>
    </row>
    <row r="5536" spans="1:16" x14ac:dyDescent="0.25">
      <c r="A5536">
        <v>5519</v>
      </c>
      <c r="B5536">
        <v>2759</v>
      </c>
      <c r="C5536">
        <v>257.74993899999998</v>
      </c>
      <c r="D5536">
        <v>262.14044200000001</v>
      </c>
      <c r="E5536">
        <v>13.863352000000001</v>
      </c>
      <c r="F5536">
        <v>35.637999999999998</v>
      </c>
      <c r="G5536">
        <v>6.1709120000000004</v>
      </c>
      <c r="H5536">
        <f t="shared" si="86"/>
        <v>535.29044199999998</v>
      </c>
      <c r="J5536">
        <v>10064</v>
      </c>
      <c r="K5536">
        <v>5031.5</v>
      </c>
      <c r="L5536">
        <v>447.77645899999999</v>
      </c>
      <c r="M5536">
        <v>455.53433200000001</v>
      </c>
      <c r="N5536">
        <v>12.812384</v>
      </c>
      <c r="O5536">
        <v>5.2568140000000003</v>
      </c>
      <c r="P5536">
        <v>5.2568140000000003</v>
      </c>
    </row>
    <row r="5537" spans="1:16" x14ac:dyDescent="0.25">
      <c r="A5537">
        <v>5520</v>
      </c>
      <c r="B5537">
        <v>2759.5</v>
      </c>
      <c r="C5537">
        <v>257.79037499999998</v>
      </c>
      <c r="D5537">
        <v>262.179596</v>
      </c>
      <c r="E5537">
        <v>13.861852000000001</v>
      </c>
      <c r="F5537">
        <v>35.611538000000003</v>
      </c>
      <c r="G5537">
        <v>6.1709990000000001</v>
      </c>
      <c r="H5537">
        <f t="shared" si="86"/>
        <v>535.32959600000004</v>
      </c>
      <c r="J5537">
        <v>10070</v>
      </c>
      <c r="K5537">
        <v>5034.5</v>
      </c>
      <c r="L5537">
        <v>448.00689699999998</v>
      </c>
      <c r="M5537">
        <v>455.808289</v>
      </c>
      <c r="N5537">
        <v>12.812379999999999</v>
      </c>
      <c r="O5537">
        <v>5.2560969999999996</v>
      </c>
      <c r="P5537">
        <v>5.2560969999999996</v>
      </c>
    </row>
    <row r="5538" spans="1:16" x14ac:dyDescent="0.25">
      <c r="A5538">
        <v>5521</v>
      </c>
      <c r="B5538">
        <v>2760</v>
      </c>
      <c r="C5538">
        <v>257.83734099999998</v>
      </c>
      <c r="D5538">
        <v>262.21783399999998</v>
      </c>
      <c r="E5538">
        <v>13.860363</v>
      </c>
      <c r="F5538">
        <v>35.584839000000002</v>
      </c>
      <c r="G5538">
        <v>6.1710830000000003</v>
      </c>
      <c r="H5538">
        <f t="shared" si="86"/>
        <v>535.3678339999999</v>
      </c>
      <c r="J5538">
        <v>10069</v>
      </c>
      <c r="K5538">
        <v>5034</v>
      </c>
      <c r="L5538">
        <v>447.96343999999999</v>
      </c>
      <c r="M5538">
        <v>455.76238999999998</v>
      </c>
      <c r="N5538">
        <v>12.812348</v>
      </c>
      <c r="O5538">
        <v>5.255979</v>
      </c>
      <c r="P5538">
        <v>5.255979</v>
      </c>
    </row>
    <row r="5539" spans="1:16" x14ac:dyDescent="0.25">
      <c r="A5539">
        <v>5522</v>
      </c>
      <c r="B5539">
        <v>2760.5</v>
      </c>
      <c r="C5539">
        <v>257.88842799999998</v>
      </c>
      <c r="D5539">
        <v>262.25503500000002</v>
      </c>
      <c r="E5539">
        <v>13.858879999999999</v>
      </c>
      <c r="F5539">
        <v>35.557659000000001</v>
      </c>
      <c r="G5539">
        <v>6.1711640000000001</v>
      </c>
      <c r="H5539">
        <f t="shared" si="86"/>
        <v>535.405035</v>
      </c>
      <c r="J5539">
        <v>4545</v>
      </c>
      <c r="K5539">
        <v>2272</v>
      </c>
      <c r="L5539">
        <v>216.611527</v>
      </c>
      <c r="M5539">
        <v>216.398438</v>
      </c>
      <c r="N5539">
        <v>14.925768</v>
      </c>
      <c r="O5539">
        <v>6.5843829999999999</v>
      </c>
      <c r="P5539">
        <v>5.2556799999999999</v>
      </c>
    </row>
    <row r="5540" spans="1:16" x14ac:dyDescent="0.25">
      <c r="A5540">
        <v>5523</v>
      </c>
      <c r="B5540">
        <v>2761</v>
      </c>
      <c r="C5540">
        <v>257.94073500000002</v>
      </c>
      <c r="D5540">
        <v>262.29296900000003</v>
      </c>
      <c r="E5540">
        <v>13.857398999999999</v>
      </c>
      <c r="F5540">
        <v>35.531433</v>
      </c>
      <c r="G5540">
        <v>6.171246</v>
      </c>
      <c r="H5540">
        <f t="shared" si="86"/>
        <v>535.44296899999995</v>
      </c>
      <c r="J5540">
        <v>10071</v>
      </c>
      <c r="K5540">
        <v>5035</v>
      </c>
      <c r="L5540">
        <v>448.05361900000003</v>
      </c>
      <c r="M5540">
        <v>455.85498100000001</v>
      </c>
      <c r="N5540">
        <v>12.812397000000001</v>
      </c>
      <c r="O5540">
        <v>5.255382</v>
      </c>
      <c r="P5540">
        <v>5.255382</v>
      </c>
    </row>
    <row r="5541" spans="1:16" x14ac:dyDescent="0.25">
      <c r="A5541">
        <v>5524</v>
      </c>
      <c r="B5541">
        <v>2761.5</v>
      </c>
      <c r="C5541">
        <v>257.99282799999997</v>
      </c>
      <c r="D5541">
        <v>262.333099</v>
      </c>
      <c r="E5541">
        <v>13.855930000000001</v>
      </c>
      <c r="F5541">
        <v>35.504730000000002</v>
      </c>
      <c r="G5541">
        <v>6.1713319999999996</v>
      </c>
      <c r="H5541">
        <f t="shared" si="86"/>
        <v>535.48309900000004</v>
      </c>
      <c r="J5541">
        <v>10065</v>
      </c>
      <c r="K5541">
        <v>5032</v>
      </c>
      <c r="L5541">
        <v>447.811218</v>
      </c>
      <c r="M5541">
        <v>455.57720899999998</v>
      </c>
      <c r="N5541">
        <v>12.812345000000001</v>
      </c>
      <c r="O5541">
        <v>5.2551449999999997</v>
      </c>
      <c r="P5541">
        <v>5.2551449999999997</v>
      </c>
    </row>
    <row r="5542" spans="1:16" x14ac:dyDescent="0.25">
      <c r="A5542">
        <v>5525</v>
      </c>
      <c r="B5542">
        <v>2762</v>
      </c>
      <c r="C5542">
        <v>258.03949</v>
      </c>
      <c r="D5542">
        <v>262.37612899999999</v>
      </c>
      <c r="E5542">
        <v>13.854471</v>
      </c>
      <c r="F5542">
        <v>35.479095000000001</v>
      </c>
      <c r="G5542">
        <v>6.1714229999999999</v>
      </c>
      <c r="H5542">
        <f t="shared" si="86"/>
        <v>535.52612899999997</v>
      </c>
      <c r="J5542">
        <v>10068</v>
      </c>
      <c r="K5542">
        <v>5033.5</v>
      </c>
      <c r="L5542">
        <v>447.92132600000002</v>
      </c>
      <c r="M5542">
        <v>455.71475199999998</v>
      </c>
      <c r="N5542">
        <v>12.812324</v>
      </c>
      <c r="O5542">
        <v>5.2549060000000001</v>
      </c>
      <c r="P5542">
        <v>5.2549060000000001</v>
      </c>
    </row>
    <row r="5543" spans="1:16" x14ac:dyDescent="0.25">
      <c r="A5543">
        <v>5526</v>
      </c>
      <c r="B5543">
        <v>2762.5</v>
      </c>
      <c r="C5543">
        <v>258.08148199999999</v>
      </c>
      <c r="D5543">
        <v>262.42013600000001</v>
      </c>
      <c r="E5543">
        <v>13.853021999999999</v>
      </c>
      <c r="F5543">
        <v>35.453586999999999</v>
      </c>
      <c r="G5543">
        <v>6.1715150000000003</v>
      </c>
      <c r="H5543">
        <f t="shared" si="86"/>
        <v>535.57013600000005</v>
      </c>
      <c r="J5543">
        <v>4544</v>
      </c>
      <c r="K5543">
        <v>2271.5</v>
      </c>
      <c r="L5543">
        <v>216.57153299999999</v>
      </c>
      <c r="M5543">
        <v>216.351517</v>
      </c>
      <c r="N5543">
        <v>14.925795000000001</v>
      </c>
      <c r="O5543">
        <v>6.5744889999999998</v>
      </c>
      <c r="P5543">
        <v>5.2545349999999997</v>
      </c>
    </row>
    <row r="5544" spans="1:16" x14ac:dyDescent="0.25">
      <c r="A5544">
        <v>5527</v>
      </c>
      <c r="B5544">
        <v>2763</v>
      </c>
      <c r="C5544">
        <v>258.11837800000001</v>
      </c>
      <c r="D5544">
        <v>262.46765099999999</v>
      </c>
      <c r="E5544">
        <v>13.851584000000001</v>
      </c>
      <c r="F5544">
        <v>35.427605</v>
      </c>
      <c r="G5544">
        <v>6.1716139999999999</v>
      </c>
      <c r="H5544">
        <f t="shared" si="86"/>
        <v>535.61765100000002</v>
      </c>
      <c r="J5544">
        <v>10066</v>
      </c>
      <c r="K5544">
        <v>5032.5</v>
      </c>
      <c r="L5544">
        <v>447.84750400000001</v>
      </c>
      <c r="M5544">
        <v>455.62255900000002</v>
      </c>
      <c r="N5544">
        <v>12.812317999999999</v>
      </c>
      <c r="O5544">
        <v>5.2544300000000002</v>
      </c>
      <c r="P5544">
        <v>5.2544300000000002</v>
      </c>
    </row>
    <row r="5545" spans="1:16" x14ac:dyDescent="0.25">
      <c r="A5545">
        <v>5528</v>
      </c>
      <c r="B5545">
        <v>2763.5</v>
      </c>
      <c r="C5545">
        <v>258.156342</v>
      </c>
      <c r="D5545">
        <v>262.515198</v>
      </c>
      <c r="E5545">
        <v>13.850161999999999</v>
      </c>
      <c r="F5545">
        <v>35.402447000000002</v>
      </c>
      <c r="G5545">
        <v>6.1717110000000002</v>
      </c>
      <c r="H5545">
        <f t="shared" si="86"/>
        <v>535.66519799999992</v>
      </c>
      <c r="J5545">
        <v>10067</v>
      </c>
      <c r="K5545">
        <v>5033</v>
      </c>
      <c r="L5545">
        <v>447.88287400000002</v>
      </c>
      <c r="M5545">
        <v>455.667419</v>
      </c>
      <c r="N5545">
        <v>12.812309000000001</v>
      </c>
      <c r="O5545">
        <v>5.2543110000000004</v>
      </c>
      <c r="P5545">
        <v>5.2543110000000004</v>
      </c>
    </row>
    <row r="5546" spans="1:16" x14ac:dyDescent="0.25">
      <c r="A5546">
        <v>5529</v>
      </c>
      <c r="B5546">
        <v>2764</v>
      </c>
      <c r="C5546">
        <v>258.19574</v>
      </c>
      <c r="D5546">
        <v>262.56338499999998</v>
      </c>
      <c r="E5546">
        <v>13.848739</v>
      </c>
      <c r="F5546">
        <v>35.376339000000002</v>
      </c>
      <c r="G5546">
        <v>6.1718089999999997</v>
      </c>
      <c r="H5546">
        <f t="shared" si="86"/>
        <v>535.71338500000002</v>
      </c>
      <c r="J5546">
        <v>10072</v>
      </c>
      <c r="K5546">
        <v>5035.5</v>
      </c>
      <c r="L5546">
        <v>448.101471</v>
      </c>
      <c r="M5546">
        <v>455.89862099999999</v>
      </c>
      <c r="N5546">
        <v>12.812400999999999</v>
      </c>
      <c r="O5546">
        <v>5.2535930000000004</v>
      </c>
      <c r="P5546">
        <v>5.2535930000000004</v>
      </c>
    </row>
    <row r="5547" spans="1:16" x14ac:dyDescent="0.25">
      <c r="A5547">
        <v>5530</v>
      </c>
      <c r="B5547">
        <v>2764.5</v>
      </c>
      <c r="C5547">
        <v>258.23980699999998</v>
      </c>
      <c r="D5547">
        <v>262.61245700000001</v>
      </c>
      <c r="E5547">
        <v>13.847331000000001</v>
      </c>
      <c r="F5547">
        <v>35.351185000000001</v>
      </c>
      <c r="G5547">
        <v>6.1719080000000002</v>
      </c>
      <c r="H5547">
        <f t="shared" si="86"/>
        <v>535.76245700000004</v>
      </c>
      <c r="J5547">
        <v>4543</v>
      </c>
      <c r="K5547">
        <v>2271</v>
      </c>
      <c r="L5547">
        <v>216.531204</v>
      </c>
      <c r="M5547">
        <v>216.309662</v>
      </c>
      <c r="N5547">
        <v>14.925827999999999</v>
      </c>
      <c r="O5547">
        <v>6.5642379999999996</v>
      </c>
      <c r="P5547">
        <v>5.2535150000000002</v>
      </c>
    </row>
    <row r="5548" spans="1:16" x14ac:dyDescent="0.25">
      <c r="A5548">
        <v>5531</v>
      </c>
      <c r="B5548">
        <v>2765</v>
      </c>
      <c r="C5548">
        <v>258.28695699999997</v>
      </c>
      <c r="D5548">
        <v>262.66009500000001</v>
      </c>
      <c r="E5548">
        <v>13.845915</v>
      </c>
      <c r="F5548">
        <v>35.325668</v>
      </c>
      <c r="G5548">
        <v>6.172002</v>
      </c>
      <c r="H5548">
        <f t="shared" si="86"/>
        <v>535.81009500000005</v>
      </c>
      <c r="J5548">
        <v>4542</v>
      </c>
      <c r="K5548">
        <v>2270.5</v>
      </c>
      <c r="L5548">
        <v>216.49079900000001</v>
      </c>
      <c r="M5548">
        <v>216.26828</v>
      </c>
      <c r="N5548">
        <v>14.925855</v>
      </c>
      <c r="O5548">
        <v>6.5547009999999997</v>
      </c>
      <c r="P5548">
        <v>5.2525050000000002</v>
      </c>
    </row>
    <row r="5549" spans="1:16" x14ac:dyDescent="0.25">
      <c r="A5549">
        <v>5532</v>
      </c>
      <c r="B5549">
        <v>2765.5</v>
      </c>
      <c r="C5549">
        <v>258.33212300000002</v>
      </c>
      <c r="D5549">
        <v>262.70599399999998</v>
      </c>
      <c r="E5549">
        <v>13.844514999999999</v>
      </c>
      <c r="F5549">
        <v>35.301468</v>
      </c>
      <c r="G5549">
        <v>6.1720920000000001</v>
      </c>
      <c r="H5549">
        <f t="shared" si="86"/>
        <v>535.85599400000001</v>
      </c>
      <c r="J5549">
        <v>4541</v>
      </c>
      <c r="K5549">
        <v>2270</v>
      </c>
      <c r="L5549">
        <v>216.45065299999999</v>
      </c>
      <c r="M5549">
        <v>216.22756999999999</v>
      </c>
      <c r="N5549">
        <v>14.925879999999999</v>
      </c>
      <c r="O5549">
        <v>6.5459990000000001</v>
      </c>
      <c r="P5549">
        <v>5.2515130000000001</v>
      </c>
    </row>
    <row r="5550" spans="1:16" x14ac:dyDescent="0.25">
      <c r="A5550">
        <v>5533</v>
      </c>
      <c r="B5550">
        <v>2766</v>
      </c>
      <c r="C5550">
        <v>258.37359600000002</v>
      </c>
      <c r="D5550">
        <v>262.74783300000001</v>
      </c>
      <c r="E5550">
        <v>13.843113000000001</v>
      </c>
      <c r="F5550">
        <v>35.276679999999999</v>
      </c>
      <c r="G5550">
        <v>6.1721729999999999</v>
      </c>
      <c r="H5550">
        <f t="shared" si="86"/>
        <v>535.89783299999999</v>
      </c>
      <c r="J5550">
        <v>10073</v>
      </c>
      <c r="K5550">
        <v>5036</v>
      </c>
      <c r="L5550">
        <v>448.15167200000002</v>
      </c>
      <c r="M5550">
        <v>455.94125400000001</v>
      </c>
      <c r="N5550">
        <v>12.812393</v>
      </c>
      <c r="O5550">
        <v>5.2514469999999998</v>
      </c>
      <c r="P5550">
        <v>5.2514469999999998</v>
      </c>
    </row>
    <row r="5551" spans="1:16" x14ac:dyDescent="0.25">
      <c r="A5551">
        <v>5534</v>
      </c>
      <c r="B5551">
        <v>2766.5</v>
      </c>
      <c r="C5551">
        <v>258.410034</v>
      </c>
      <c r="D5551">
        <v>262.78942899999998</v>
      </c>
      <c r="E5551">
        <v>13.841722000000001</v>
      </c>
      <c r="F5551">
        <v>35.252006999999999</v>
      </c>
      <c r="G5551">
        <v>6.1722530000000004</v>
      </c>
      <c r="H5551">
        <f t="shared" si="86"/>
        <v>535.93942900000002</v>
      </c>
      <c r="J5551">
        <v>4540</v>
      </c>
      <c r="K5551">
        <v>2269.5</v>
      </c>
      <c r="L5551">
        <v>216.41030900000001</v>
      </c>
      <c r="M5551">
        <v>216.181442</v>
      </c>
      <c r="N5551">
        <v>14.925903999999999</v>
      </c>
      <c r="O5551">
        <v>6.5374150000000002</v>
      </c>
      <c r="P5551">
        <v>5.2503880000000001</v>
      </c>
    </row>
    <row r="5552" spans="1:16" x14ac:dyDescent="0.25">
      <c r="A5552">
        <v>5535</v>
      </c>
      <c r="B5552">
        <v>2767</v>
      </c>
      <c r="C5552">
        <v>258.44296300000002</v>
      </c>
      <c r="D5552">
        <v>262.82830799999999</v>
      </c>
      <c r="E5552">
        <v>13.840335</v>
      </c>
      <c r="F5552">
        <v>35.225658000000003</v>
      </c>
      <c r="G5552">
        <v>6.172326</v>
      </c>
      <c r="H5552">
        <f t="shared" si="86"/>
        <v>535.97830799999997</v>
      </c>
      <c r="J5552">
        <v>10074</v>
      </c>
      <c r="K5552">
        <v>5036.5</v>
      </c>
      <c r="L5552">
        <v>448.20086700000002</v>
      </c>
      <c r="M5552">
        <v>455.98202500000002</v>
      </c>
      <c r="N5552">
        <v>12.81237</v>
      </c>
      <c r="O5552">
        <v>5.2491820000000002</v>
      </c>
      <c r="P5552">
        <v>5.2491820000000002</v>
      </c>
    </row>
    <row r="5553" spans="1:16" x14ac:dyDescent="0.25">
      <c r="A5553">
        <v>5536</v>
      </c>
      <c r="B5553">
        <v>2767.5</v>
      </c>
      <c r="C5553">
        <v>258.47387700000002</v>
      </c>
      <c r="D5553">
        <v>262.86859099999998</v>
      </c>
      <c r="E5553">
        <v>13.838944</v>
      </c>
      <c r="F5553">
        <v>35.198357000000001</v>
      </c>
      <c r="G5553">
        <v>6.1724019999999999</v>
      </c>
      <c r="H5553">
        <f t="shared" si="86"/>
        <v>536.01859100000001</v>
      </c>
      <c r="J5553">
        <v>4539</v>
      </c>
      <c r="K5553">
        <v>2269</v>
      </c>
      <c r="L5553">
        <v>216.37072800000001</v>
      </c>
      <c r="M5553">
        <v>216.129715</v>
      </c>
      <c r="N5553">
        <v>14.925932</v>
      </c>
      <c r="O5553">
        <v>6.5295459999999999</v>
      </c>
      <c r="P5553">
        <v>5.2491269999999997</v>
      </c>
    </row>
    <row r="5554" spans="1:16" x14ac:dyDescent="0.25">
      <c r="A5554">
        <v>5537</v>
      </c>
      <c r="B5554">
        <v>2768</v>
      </c>
      <c r="C5554">
        <v>258.505585</v>
      </c>
      <c r="D5554">
        <v>262.91134599999998</v>
      </c>
      <c r="E5554">
        <v>13.837566000000001</v>
      </c>
      <c r="F5554">
        <v>35.170817999999997</v>
      </c>
      <c r="G5554">
        <v>6.1724810000000003</v>
      </c>
      <c r="H5554">
        <f t="shared" si="86"/>
        <v>536.06134599999996</v>
      </c>
      <c r="J5554">
        <v>4538</v>
      </c>
      <c r="K5554">
        <v>2268.5</v>
      </c>
      <c r="L5554">
        <v>216.32922400000001</v>
      </c>
      <c r="M5554">
        <v>216.072586</v>
      </c>
      <c r="N5554">
        <v>14.92597</v>
      </c>
      <c r="O5554">
        <v>6.5212009999999996</v>
      </c>
      <c r="P5554">
        <v>5.2477340000000003</v>
      </c>
    </row>
    <row r="5555" spans="1:16" x14ac:dyDescent="0.25">
      <c r="A5555">
        <v>5538</v>
      </c>
      <c r="B5555">
        <v>2768.5</v>
      </c>
      <c r="C5555">
        <v>258.53988600000002</v>
      </c>
      <c r="D5555">
        <v>262.95315499999998</v>
      </c>
      <c r="E5555">
        <v>13.836187000000001</v>
      </c>
      <c r="F5555">
        <v>35.143042999999999</v>
      </c>
      <c r="G5555">
        <v>6.1725580000000004</v>
      </c>
      <c r="H5555">
        <f t="shared" si="86"/>
        <v>536.10315500000002</v>
      </c>
      <c r="J5555">
        <v>10075</v>
      </c>
      <c r="K5555">
        <v>5037</v>
      </c>
      <c r="L5555">
        <v>448.24920700000001</v>
      </c>
      <c r="M5555">
        <v>456.02255300000002</v>
      </c>
      <c r="N5555">
        <v>12.812336999999999</v>
      </c>
      <c r="O5555">
        <v>5.2467980000000001</v>
      </c>
      <c r="P5555">
        <v>5.2467980000000001</v>
      </c>
    </row>
    <row r="5556" spans="1:16" x14ac:dyDescent="0.25">
      <c r="A5556">
        <v>5539</v>
      </c>
      <c r="B5556">
        <v>2769</v>
      </c>
      <c r="C5556">
        <v>258.57476800000001</v>
      </c>
      <c r="D5556">
        <v>262.99520899999999</v>
      </c>
      <c r="E5556">
        <v>13.834814</v>
      </c>
      <c r="F5556">
        <v>35.116222</v>
      </c>
      <c r="G5556">
        <v>6.1726349999999996</v>
      </c>
      <c r="H5556">
        <f t="shared" si="86"/>
        <v>536.14520900000002</v>
      </c>
      <c r="J5556">
        <v>4537</v>
      </c>
      <c r="K5556">
        <v>2268</v>
      </c>
      <c r="L5556">
        <v>216.288498</v>
      </c>
      <c r="M5556">
        <v>216.01229900000001</v>
      </c>
      <c r="N5556">
        <v>14.926017999999999</v>
      </c>
      <c r="O5556">
        <v>6.5133340000000004</v>
      </c>
      <c r="P5556">
        <v>5.2462650000000002</v>
      </c>
    </row>
    <row r="5557" spans="1:16" x14ac:dyDescent="0.25">
      <c r="A5557">
        <v>5540</v>
      </c>
      <c r="B5557">
        <v>2769.5</v>
      </c>
      <c r="C5557">
        <v>258.61456299999998</v>
      </c>
      <c r="D5557">
        <v>263.03488199999998</v>
      </c>
      <c r="E5557">
        <v>13.833434</v>
      </c>
      <c r="F5557">
        <v>35.090240999999999</v>
      </c>
      <c r="G5557">
        <v>6.1727059999999998</v>
      </c>
      <c r="H5557">
        <f t="shared" si="86"/>
        <v>536.18488200000002</v>
      </c>
      <c r="J5557">
        <v>10076</v>
      </c>
      <c r="K5557">
        <v>5037.5</v>
      </c>
      <c r="L5557">
        <v>448.296448</v>
      </c>
      <c r="M5557">
        <v>456.062408</v>
      </c>
      <c r="N5557">
        <v>12.812293</v>
      </c>
      <c r="O5557">
        <v>5.2450089999999996</v>
      </c>
      <c r="P5557">
        <v>5.2450089999999996</v>
      </c>
    </row>
    <row r="5558" spans="1:16" x14ac:dyDescent="0.25">
      <c r="A5558">
        <v>5541</v>
      </c>
      <c r="B5558">
        <v>2770</v>
      </c>
      <c r="C5558">
        <v>258.65655500000003</v>
      </c>
      <c r="D5558">
        <v>263.07299799999998</v>
      </c>
      <c r="E5558">
        <v>13.83206</v>
      </c>
      <c r="F5558">
        <v>35.064487</v>
      </c>
      <c r="G5558">
        <v>6.1727740000000004</v>
      </c>
      <c r="H5558">
        <f t="shared" si="86"/>
        <v>536.22299799999996</v>
      </c>
      <c r="J5558">
        <v>4536</v>
      </c>
      <c r="K5558">
        <v>2267.5</v>
      </c>
      <c r="L5558">
        <v>216.24504099999999</v>
      </c>
      <c r="M5558">
        <v>215.95784</v>
      </c>
      <c r="N5558">
        <v>14.926069</v>
      </c>
      <c r="O5558">
        <v>6.5049890000000001</v>
      </c>
      <c r="P5558">
        <v>5.2449370000000002</v>
      </c>
    </row>
    <row r="5559" spans="1:16" x14ac:dyDescent="0.25">
      <c r="A5559">
        <v>5542</v>
      </c>
      <c r="B5559">
        <v>2770.5</v>
      </c>
      <c r="C5559">
        <v>258.70294200000001</v>
      </c>
      <c r="D5559">
        <v>263.10964999999999</v>
      </c>
      <c r="E5559">
        <v>13.830666000000001</v>
      </c>
      <c r="F5559">
        <v>35.039810000000003</v>
      </c>
      <c r="G5559">
        <v>6.1728389999999997</v>
      </c>
      <c r="H5559">
        <f t="shared" si="86"/>
        <v>536.25964999999997</v>
      </c>
      <c r="J5559">
        <v>4535</v>
      </c>
      <c r="K5559">
        <v>2267</v>
      </c>
      <c r="L5559">
        <v>216.19877600000001</v>
      </c>
      <c r="M5559">
        <v>215.90799000000001</v>
      </c>
      <c r="N5559">
        <v>14.926126999999999</v>
      </c>
      <c r="O5559">
        <v>6.496645</v>
      </c>
      <c r="P5559">
        <v>5.243722</v>
      </c>
    </row>
    <row r="5560" spans="1:16" x14ac:dyDescent="0.25">
      <c r="A5560">
        <v>5543</v>
      </c>
      <c r="B5560">
        <v>2771</v>
      </c>
      <c r="C5560">
        <v>258.75302099999999</v>
      </c>
      <c r="D5560">
        <v>263.14831500000003</v>
      </c>
      <c r="E5560">
        <v>13.829268000000001</v>
      </c>
      <c r="F5560">
        <v>35.015613999999999</v>
      </c>
      <c r="G5560">
        <v>6.1729060000000002</v>
      </c>
      <c r="H5560">
        <f t="shared" si="86"/>
        <v>536.298315</v>
      </c>
      <c r="J5560">
        <v>10077</v>
      </c>
      <c r="K5560">
        <v>5038</v>
      </c>
      <c r="L5560">
        <v>448.33990499999999</v>
      </c>
      <c r="M5560">
        <v>456.10269199999999</v>
      </c>
      <c r="N5560">
        <v>12.812237</v>
      </c>
      <c r="O5560">
        <v>5.2435780000000003</v>
      </c>
      <c r="P5560">
        <v>5.2435780000000003</v>
      </c>
    </row>
    <row r="5561" spans="1:16" x14ac:dyDescent="0.25">
      <c r="A5561">
        <v>5544</v>
      </c>
      <c r="B5561">
        <v>2771.5</v>
      </c>
      <c r="C5561">
        <v>258.80694599999998</v>
      </c>
      <c r="D5561">
        <v>263.18808000000001</v>
      </c>
      <c r="E5561">
        <v>13.827838</v>
      </c>
      <c r="F5561">
        <v>34.991528000000002</v>
      </c>
      <c r="G5561">
        <v>6.1729750000000001</v>
      </c>
      <c r="H5561">
        <f t="shared" si="86"/>
        <v>536.33807999999999</v>
      </c>
      <c r="J5561">
        <v>10101</v>
      </c>
      <c r="K5561">
        <v>5050</v>
      </c>
      <c r="L5561">
        <v>449.30899099999999</v>
      </c>
      <c r="M5561">
        <v>457.121735</v>
      </c>
      <c r="N5561">
        <v>12.814627</v>
      </c>
      <c r="O5561">
        <v>5.243106</v>
      </c>
      <c r="P5561">
        <v>5.243106</v>
      </c>
    </row>
    <row r="5562" spans="1:16" x14ac:dyDescent="0.25">
      <c r="A5562">
        <v>5545</v>
      </c>
      <c r="B5562">
        <v>2772</v>
      </c>
      <c r="C5562">
        <v>258.86077899999998</v>
      </c>
      <c r="D5562">
        <v>263.22900399999997</v>
      </c>
      <c r="E5562">
        <v>13.826409</v>
      </c>
      <c r="F5562">
        <v>34.968048000000003</v>
      </c>
      <c r="G5562">
        <v>6.173044</v>
      </c>
      <c r="H5562">
        <f t="shared" si="86"/>
        <v>536.3790039999999</v>
      </c>
      <c r="J5562">
        <v>10100</v>
      </c>
      <c r="K5562">
        <v>5049.5</v>
      </c>
      <c r="L5562">
        <v>449.26312300000001</v>
      </c>
      <c r="M5562">
        <v>457.07290699999999</v>
      </c>
      <c r="N5562">
        <v>12.814406999999999</v>
      </c>
      <c r="O5562">
        <v>5.2427489999999999</v>
      </c>
      <c r="P5562">
        <v>5.2427489999999999</v>
      </c>
    </row>
    <row r="5563" spans="1:16" x14ac:dyDescent="0.25">
      <c r="A5563">
        <v>5546</v>
      </c>
      <c r="B5563">
        <v>2772.5</v>
      </c>
      <c r="C5563">
        <v>258.91058399999997</v>
      </c>
      <c r="D5563">
        <v>263.27105699999998</v>
      </c>
      <c r="E5563">
        <v>13.824938</v>
      </c>
      <c r="F5563">
        <v>34.944443</v>
      </c>
      <c r="G5563">
        <v>6.1731150000000001</v>
      </c>
      <c r="H5563">
        <f t="shared" si="86"/>
        <v>536.42105700000002</v>
      </c>
      <c r="J5563">
        <v>4534</v>
      </c>
      <c r="K5563">
        <v>2266.5</v>
      </c>
      <c r="L5563">
        <v>216.15158099999999</v>
      </c>
      <c r="M5563">
        <v>215.866242</v>
      </c>
      <c r="N5563">
        <v>14.926189000000001</v>
      </c>
      <c r="O5563">
        <v>6.4884190000000004</v>
      </c>
      <c r="P5563">
        <v>5.2427039999999998</v>
      </c>
    </row>
    <row r="5564" spans="1:16" x14ac:dyDescent="0.25">
      <c r="A5564">
        <v>5547</v>
      </c>
      <c r="B5564">
        <v>2773</v>
      </c>
      <c r="C5564">
        <v>258.95639</v>
      </c>
      <c r="D5564">
        <v>263.31085200000001</v>
      </c>
      <c r="E5564">
        <v>13.823466</v>
      </c>
      <c r="F5564">
        <v>34.921314000000002</v>
      </c>
      <c r="G5564">
        <v>6.1731819999999997</v>
      </c>
      <c r="H5564">
        <f t="shared" si="86"/>
        <v>536.46085199999993</v>
      </c>
      <c r="J5564">
        <v>10078</v>
      </c>
      <c r="K5564">
        <v>5038.5</v>
      </c>
      <c r="L5564">
        <v>448.38207999999997</v>
      </c>
      <c r="M5564">
        <v>456.14227299999999</v>
      </c>
      <c r="N5564">
        <v>12.812175999999999</v>
      </c>
      <c r="O5564">
        <v>5.2425050000000004</v>
      </c>
      <c r="P5564">
        <v>5.2425050000000004</v>
      </c>
    </row>
    <row r="5565" spans="1:16" x14ac:dyDescent="0.25">
      <c r="A5565">
        <v>5548</v>
      </c>
      <c r="B5565">
        <v>2773.5</v>
      </c>
      <c r="C5565">
        <v>258.99594100000002</v>
      </c>
      <c r="D5565">
        <v>263.350525</v>
      </c>
      <c r="E5565">
        <v>13.821960000000001</v>
      </c>
      <c r="F5565">
        <v>34.898071000000002</v>
      </c>
      <c r="G5565">
        <v>6.1732469999999999</v>
      </c>
      <c r="H5565">
        <f t="shared" si="86"/>
        <v>536.50052499999993</v>
      </c>
      <c r="J5565">
        <v>10102</v>
      </c>
      <c r="K5565">
        <v>5050.5</v>
      </c>
      <c r="L5565">
        <v>449.35369900000001</v>
      </c>
      <c r="M5565">
        <v>457.16778599999998</v>
      </c>
      <c r="N5565">
        <v>12.814826999999999</v>
      </c>
      <c r="O5565">
        <v>5.2423909999999996</v>
      </c>
      <c r="P5565">
        <v>5.2423909999999996</v>
      </c>
    </row>
    <row r="5566" spans="1:16" x14ac:dyDescent="0.25">
      <c r="A5566">
        <v>5549</v>
      </c>
      <c r="B5566">
        <v>2774</v>
      </c>
      <c r="C5566">
        <v>259.03155500000003</v>
      </c>
      <c r="D5566">
        <v>263.38848899999999</v>
      </c>
      <c r="E5566">
        <v>13.820442</v>
      </c>
      <c r="F5566">
        <v>34.873871000000001</v>
      </c>
      <c r="G5566">
        <v>6.1733089999999997</v>
      </c>
      <c r="H5566">
        <f t="shared" si="86"/>
        <v>536.53848900000003</v>
      </c>
      <c r="J5566">
        <v>10099</v>
      </c>
      <c r="K5566">
        <v>5049</v>
      </c>
      <c r="L5566">
        <v>449.21948200000003</v>
      </c>
      <c r="M5566">
        <v>457.02349900000002</v>
      </c>
      <c r="N5566">
        <v>12.814164999999999</v>
      </c>
      <c r="O5566">
        <v>5.2419159999999998</v>
      </c>
      <c r="P5566">
        <v>5.2419159999999998</v>
      </c>
    </row>
    <row r="5567" spans="1:16" x14ac:dyDescent="0.25">
      <c r="A5567">
        <v>5550</v>
      </c>
      <c r="B5567">
        <v>2774.5</v>
      </c>
      <c r="C5567">
        <v>259.06658900000002</v>
      </c>
      <c r="D5567">
        <v>263.42804000000001</v>
      </c>
      <c r="E5567">
        <v>13.818892999999999</v>
      </c>
      <c r="F5567">
        <v>34.850028999999999</v>
      </c>
      <c r="G5567">
        <v>6.1733729999999998</v>
      </c>
      <c r="H5567">
        <f t="shared" si="86"/>
        <v>536.57803999999999</v>
      </c>
      <c r="J5567">
        <v>4533</v>
      </c>
      <c r="K5567">
        <v>2266</v>
      </c>
      <c r="L5567">
        <v>216.103363</v>
      </c>
      <c r="M5567">
        <v>215.831131</v>
      </c>
      <c r="N5567">
        <v>14.926246000000001</v>
      </c>
      <c r="O5567">
        <v>6.4795980000000002</v>
      </c>
      <c r="P5567">
        <v>5.2418490000000002</v>
      </c>
    </row>
    <row r="5568" spans="1:16" x14ac:dyDescent="0.25">
      <c r="A5568">
        <v>5551</v>
      </c>
      <c r="B5568">
        <v>2775</v>
      </c>
      <c r="C5568">
        <v>259.10342400000002</v>
      </c>
      <c r="D5568">
        <v>263.46911599999999</v>
      </c>
      <c r="E5568">
        <v>13.817333</v>
      </c>
      <c r="F5568">
        <v>34.825114999999997</v>
      </c>
      <c r="G5568">
        <v>6.173438</v>
      </c>
      <c r="H5568">
        <f t="shared" si="86"/>
        <v>536.61911599999996</v>
      </c>
      <c r="J5568">
        <v>10103</v>
      </c>
      <c r="K5568">
        <v>5051</v>
      </c>
      <c r="L5568">
        <v>449.39623999999998</v>
      </c>
      <c r="M5568">
        <v>457.21011399999998</v>
      </c>
      <c r="N5568">
        <v>12.814989000000001</v>
      </c>
      <c r="O5568">
        <v>5.2414360000000002</v>
      </c>
      <c r="P5568">
        <v>5.2414360000000002</v>
      </c>
    </row>
    <row r="5569" spans="1:16" x14ac:dyDescent="0.25">
      <c r="A5569">
        <v>5552</v>
      </c>
      <c r="B5569">
        <v>2775.5</v>
      </c>
      <c r="C5569">
        <v>259.14215100000001</v>
      </c>
      <c r="D5569">
        <v>263.51626599999997</v>
      </c>
      <c r="E5569">
        <v>13.815754</v>
      </c>
      <c r="F5569">
        <v>34.800319999999999</v>
      </c>
      <c r="G5569">
        <v>6.1735119999999997</v>
      </c>
      <c r="H5569">
        <f t="shared" si="86"/>
        <v>536.66626599999995</v>
      </c>
      <c r="J5569">
        <v>10084</v>
      </c>
      <c r="K5569">
        <v>5041.5</v>
      </c>
      <c r="L5569">
        <v>448.60684199999997</v>
      </c>
      <c r="M5569">
        <v>456.38330100000002</v>
      </c>
      <c r="N5569">
        <v>12.811745999999999</v>
      </c>
      <c r="O5569">
        <v>5.2414319999999996</v>
      </c>
      <c r="P5569">
        <v>5.2414319999999996</v>
      </c>
    </row>
    <row r="5570" spans="1:16" x14ac:dyDescent="0.25">
      <c r="A5570">
        <v>5553</v>
      </c>
      <c r="B5570">
        <v>2776</v>
      </c>
      <c r="C5570">
        <v>259.18646200000001</v>
      </c>
      <c r="D5570">
        <v>263.56475799999998</v>
      </c>
      <c r="E5570">
        <v>13.814177000000001</v>
      </c>
      <c r="F5570">
        <v>34.776127000000002</v>
      </c>
      <c r="G5570">
        <v>6.1735870000000004</v>
      </c>
      <c r="H5570">
        <f t="shared" si="86"/>
        <v>536.71475799999996</v>
      </c>
      <c r="J5570">
        <v>10085</v>
      </c>
      <c r="K5570">
        <v>5042</v>
      </c>
      <c r="L5570">
        <v>448.65258799999998</v>
      </c>
      <c r="M5570">
        <v>456.43060300000002</v>
      </c>
      <c r="N5570">
        <v>12.811705999999999</v>
      </c>
      <c r="O5570">
        <v>5.2411940000000001</v>
      </c>
      <c r="P5570">
        <v>5.2411940000000001</v>
      </c>
    </row>
    <row r="5571" spans="1:16" x14ac:dyDescent="0.25">
      <c r="A5571">
        <v>5554</v>
      </c>
      <c r="B5571">
        <v>2776.5</v>
      </c>
      <c r="C5571">
        <v>259.23602299999999</v>
      </c>
      <c r="D5571">
        <v>263.61556999999999</v>
      </c>
      <c r="E5571">
        <v>13.812573</v>
      </c>
      <c r="F5571">
        <v>34.752403000000001</v>
      </c>
      <c r="G5571">
        <v>6.1736649999999997</v>
      </c>
      <c r="H5571">
        <f t="shared" si="86"/>
        <v>536.76557000000003</v>
      </c>
      <c r="J5571">
        <v>10079</v>
      </c>
      <c r="K5571">
        <v>5039</v>
      </c>
      <c r="L5571">
        <v>448.420593</v>
      </c>
      <c r="M5571">
        <v>456.178406</v>
      </c>
      <c r="N5571">
        <v>12.812101</v>
      </c>
      <c r="O5571">
        <v>5.2410740000000002</v>
      </c>
      <c r="P5571">
        <v>5.2410740000000002</v>
      </c>
    </row>
    <row r="5572" spans="1:16" x14ac:dyDescent="0.25">
      <c r="A5572">
        <v>5555</v>
      </c>
      <c r="B5572">
        <v>2777</v>
      </c>
      <c r="C5572">
        <v>259.28887900000001</v>
      </c>
      <c r="D5572">
        <v>263.66778599999998</v>
      </c>
      <c r="E5572">
        <v>13.810983</v>
      </c>
      <c r="F5572">
        <v>34.72963</v>
      </c>
      <c r="G5572">
        <v>6.173743</v>
      </c>
      <c r="H5572">
        <f t="shared" si="86"/>
        <v>536.81778599999996</v>
      </c>
      <c r="J5572">
        <v>4532</v>
      </c>
      <c r="K5572">
        <v>2265.5</v>
      </c>
      <c r="L5572">
        <v>216.05879200000001</v>
      </c>
      <c r="M5572">
        <v>215.795242</v>
      </c>
      <c r="N5572">
        <v>14.926311999999999</v>
      </c>
      <c r="O5572">
        <v>6.4708949999999996</v>
      </c>
      <c r="P5572">
        <v>5.2409739999999996</v>
      </c>
    </row>
    <row r="5573" spans="1:16" x14ac:dyDescent="0.25">
      <c r="A5573">
        <v>5556</v>
      </c>
      <c r="B5573">
        <v>2777.5</v>
      </c>
      <c r="C5573">
        <v>259.34155299999998</v>
      </c>
      <c r="D5573">
        <v>263.71636999999998</v>
      </c>
      <c r="E5573">
        <v>13.809380000000001</v>
      </c>
      <c r="F5573">
        <v>34.707932</v>
      </c>
      <c r="G5573">
        <v>6.1738150000000003</v>
      </c>
      <c r="H5573">
        <f t="shared" si="86"/>
        <v>536.86636999999996</v>
      </c>
      <c r="J5573">
        <v>10083</v>
      </c>
      <c r="K5573">
        <v>5041</v>
      </c>
      <c r="L5573">
        <v>448.56436200000002</v>
      </c>
      <c r="M5573">
        <v>456.33612099999999</v>
      </c>
      <c r="N5573">
        <v>12.811795999999999</v>
      </c>
      <c r="O5573">
        <v>5.2409549999999996</v>
      </c>
      <c r="P5573">
        <v>5.2409549999999996</v>
      </c>
    </row>
    <row r="5574" spans="1:16" x14ac:dyDescent="0.25">
      <c r="A5574">
        <v>5557</v>
      </c>
      <c r="B5574">
        <v>2778</v>
      </c>
      <c r="C5574">
        <v>259.39172400000001</v>
      </c>
      <c r="D5574">
        <v>263.76312300000001</v>
      </c>
      <c r="E5574">
        <v>13.807781</v>
      </c>
      <c r="F5574">
        <v>34.686709999999998</v>
      </c>
      <c r="G5574">
        <v>6.173883</v>
      </c>
      <c r="H5574">
        <f t="shared" si="86"/>
        <v>536.91312300000004</v>
      </c>
      <c r="J5574">
        <v>10086</v>
      </c>
      <c r="K5574">
        <v>5042.5</v>
      </c>
      <c r="L5574">
        <v>448.69986</v>
      </c>
      <c r="M5574">
        <v>456.47900399999997</v>
      </c>
      <c r="N5574">
        <v>12.811691</v>
      </c>
      <c r="O5574">
        <v>5.2403599999999999</v>
      </c>
      <c r="P5574">
        <v>5.2403599999999999</v>
      </c>
    </row>
    <row r="5575" spans="1:16" x14ac:dyDescent="0.25">
      <c r="A5575">
        <v>5558</v>
      </c>
      <c r="B5575">
        <v>2778.5</v>
      </c>
      <c r="C5575">
        <v>259.43597399999999</v>
      </c>
      <c r="D5575">
        <v>263.80859400000003</v>
      </c>
      <c r="E5575">
        <v>13.806194</v>
      </c>
      <c r="F5575">
        <v>34.665970000000002</v>
      </c>
      <c r="G5575">
        <v>6.1739480000000002</v>
      </c>
      <c r="H5575">
        <f t="shared" si="86"/>
        <v>536.95859399999995</v>
      </c>
      <c r="J5575">
        <v>10098</v>
      </c>
      <c r="K5575">
        <v>5048.5</v>
      </c>
      <c r="L5575">
        <v>449.17806999999999</v>
      </c>
      <c r="M5575">
        <v>456.97543300000001</v>
      </c>
      <c r="N5575">
        <v>12.813912999999999</v>
      </c>
      <c r="O5575">
        <v>5.2402470000000001</v>
      </c>
      <c r="P5575">
        <v>5.2402470000000001</v>
      </c>
    </row>
    <row r="5576" spans="1:16" x14ac:dyDescent="0.25">
      <c r="A5576">
        <v>5559</v>
      </c>
      <c r="B5576">
        <v>2779</v>
      </c>
      <c r="C5576">
        <v>259.47384599999998</v>
      </c>
      <c r="D5576">
        <v>263.85119600000002</v>
      </c>
      <c r="E5576">
        <v>13.804615</v>
      </c>
      <c r="F5576">
        <v>34.645465999999999</v>
      </c>
      <c r="G5576">
        <v>6.1740079999999997</v>
      </c>
      <c r="H5576">
        <f t="shared" si="86"/>
        <v>537.00119599999994</v>
      </c>
      <c r="J5576">
        <v>10080</v>
      </c>
      <c r="K5576">
        <v>5039.5</v>
      </c>
      <c r="L5576">
        <v>448.45571899999999</v>
      </c>
      <c r="M5576">
        <v>456.21502700000002</v>
      </c>
      <c r="N5576">
        <v>12.812014</v>
      </c>
      <c r="O5576">
        <v>5.2401210000000003</v>
      </c>
      <c r="P5576">
        <v>5.2401210000000003</v>
      </c>
    </row>
    <row r="5577" spans="1:16" x14ac:dyDescent="0.25">
      <c r="A5577">
        <v>5560</v>
      </c>
      <c r="B5577">
        <v>2779.5</v>
      </c>
      <c r="C5577">
        <v>259.51095600000002</v>
      </c>
      <c r="D5577">
        <v>263.89248700000002</v>
      </c>
      <c r="E5577">
        <v>13.803058999999999</v>
      </c>
      <c r="F5577">
        <v>34.623294999999999</v>
      </c>
      <c r="G5577">
        <v>6.1740649999999997</v>
      </c>
      <c r="H5577">
        <f t="shared" si="86"/>
        <v>537.04248699999994</v>
      </c>
      <c r="J5577">
        <v>10082</v>
      </c>
      <c r="K5577">
        <v>5040.5</v>
      </c>
      <c r="L5577">
        <v>448.52557400000001</v>
      </c>
      <c r="M5577">
        <v>456.29339599999997</v>
      </c>
      <c r="N5577">
        <v>12.811859999999999</v>
      </c>
      <c r="O5577">
        <v>5.2401210000000003</v>
      </c>
      <c r="P5577">
        <v>5.2401210000000003</v>
      </c>
    </row>
    <row r="5578" spans="1:16" x14ac:dyDescent="0.25">
      <c r="A5578">
        <v>5561</v>
      </c>
      <c r="B5578">
        <v>2780</v>
      </c>
      <c r="C5578">
        <v>259.546875</v>
      </c>
      <c r="D5578">
        <v>263.93362400000001</v>
      </c>
      <c r="E5578">
        <v>13.801518</v>
      </c>
      <c r="F5578">
        <v>34.601357</v>
      </c>
      <c r="G5578">
        <v>6.1741210000000004</v>
      </c>
      <c r="H5578">
        <f t="shared" si="86"/>
        <v>537.08362399999999</v>
      </c>
      <c r="J5578">
        <v>4531</v>
      </c>
      <c r="K5578">
        <v>2265</v>
      </c>
      <c r="L5578">
        <v>216.01559499999999</v>
      </c>
      <c r="M5578">
        <v>215.758545</v>
      </c>
      <c r="N5578">
        <v>14.926392999999999</v>
      </c>
      <c r="O5578">
        <v>6.4624309999999996</v>
      </c>
      <c r="P5578">
        <v>5.2400799999999998</v>
      </c>
    </row>
    <row r="5579" spans="1:16" x14ac:dyDescent="0.25">
      <c r="A5579">
        <v>5562</v>
      </c>
      <c r="B5579">
        <v>2780.5</v>
      </c>
      <c r="C5579">
        <v>259.58761600000003</v>
      </c>
      <c r="D5579">
        <v>263.97326700000002</v>
      </c>
      <c r="E5579">
        <v>13.800001999999999</v>
      </c>
      <c r="F5579">
        <v>34.578826999999997</v>
      </c>
      <c r="G5579">
        <v>6.174175</v>
      </c>
      <c r="H5579">
        <f t="shared" si="86"/>
        <v>537.12326699999994</v>
      </c>
      <c r="J5579">
        <v>10104</v>
      </c>
      <c r="K5579">
        <v>5051.5</v>
      </c>
      <c r="L5579">
        <v>449.43691999999999</v>
      </c>
      <c r="M5579">
        <v>457.24960299999998</v>
      </c>
      <c r="N5579">
        <v>12.815111</v>
      </c>
      <c r="O5579">
        <v>5.2398860000000003</v>
      </c>
      <c r="P5579">
        <v>5.2398860000000003</v>
      </c>
    </row>
    <row r="5580" spans="1:16" x14ac:dyDescent="0.25">
      <c r="A5580">
        <v>5563</v>
      </c>
      <c r="B5580">
        <v>2781</v>
      </c>
      <c r="C5580">
        <v>259.63287400000002</v>
      </c>
      <c r="D5580">
        <v>264.01211599999999</v>
      </c>
      <c r="E5580">
        <v>13.798508999999999</v>
      </c>
      <c r="F5580">
        <v>34.555107</v>
      </c>
      <c r="G5580">
        <v>6.1742270000000001</v>
      </c>
      <c r="H5580">
        <f t="shared" si="86"/>
        <v>537.16211599999997</v>
      </c>
      <c r="J5580">
        <v>10081</v>
      </c>
      <c r="K5580">
        <v>5040</v>
      </c>
      <c r="L5580">
        <v>448.49014299999999</v>
      </c>
      <c r="M5580">
        <v>456.25277699999998</v>
      </c>
      <c r="N5580">
        <v>12.811931</v>
      </c>
      <c r="O5580">
        <v>5.2397640000000001</v>
      </c>
      <c r="P5580">
        <v>5.2397640000000001</v>
      </c>
    </row>
    <row r="5581" spans="1:16" x14ac:dyDescent="0.25">
      <c r="A5581">
        <v>5564</v>
      </c>
      <c r="B5581">
        <v>2781.5</v>
      </c>
      <c r="C5581">
        <v>259.67947400000003</v>
      </c>
      <c r="D5581">
        <v>264.05068999999997</v>
      </c>
      <c r="E5581">
        <v>13.797029999999999</v>
      </c>
      <c r="F5581">
        <v>34.531025</v>
      </c>
      <c r="G5581">
        <v>6.174277</v>
      </c>
      <c r="H5581">
        <f t="shared" si="86"/>
        <v>537.2006899999999</v>
      </c>
      <c r="J5581">
        <v>10087</v>
      </c>
      <c r="K5581">
        <v>5043</v>
      </c>
      <c r="L5581">
        <v>448.74615499999999</v>
      </c>
      <c r="M5581">
        <v>456.526276</v>
      </c>
      <c r="N5581">
        <v>12.811719999999999</v>
      </c>
      <c r="O5581">
        <v>5.2395259999999997</v>
      </c>
      <c r="P5581">
        <v>5.2395259999999997</v>
      </c>
    </row>
    <row r="5582" spans="1:16" x14ac:dyDescent="0.25">
      <c r="A5582">
        <v>5565</v>
      </c>
      <c r="B5582">
        <v>2782</v>
      </c>
      <c r="C5582">
        <v>259.72491500000001</v>
      </c>
      <c r="D5582">
        <v>264.08624300000002</v>
      </c>
      <c r="E5582">
        <v>13.795583000000001</v>
      </c>
      <c r="F5582">
        <v>34.505516</v>
      </c>
      <c r="G5582">
        <v>6.1743230000000002</v>
      </c>
      <c r="H5582">
        <f t="shared" si="86"/>
        <v>537.23624300000006</v>
      </c>
      <c r="J5582">
        <v>4530</v>
      </c>
      <c r="K5582">
        <v>2264.5</v>
      </c>
      <c r="L5582">
        <v>215.975189</v>
      </c>
      <c r="M5582">
        <v>215.71731600000001</v>
      </c>
      <c r="N5582">
        <v>14.926489</v>
      </c>
      <c r="O5582">
        <v>6.4539669999999996</v>
      </c>
      <c r="P5582">
        <v>5.2390749999999997</v>
      </c>
    </row>
    <row r="5583" spans="1:16" x14ac:dyDescent="0.25">
      <c r="A5583">
        <v>5566</v>
      </c>
      <c r="B5583">
        <v>2782.5</v>
      </c>
      <c r="C5583">
        <v>259.76333599999998</v>
      </c>
      <c r="D5583">
        <v>264.12146000000001</v>
      </c>
      <c r="E5583">
        <v>13.794149000000001</v>
      </c>
      <c r="F5583">
        <v>34.479168000000001</v>
      </c>
      <c r="G5583">
        <v>6.1743690000000004</v>
      </c>
      <c r="H5583">
        <f t="shared" si="86"/>
        <v>537.27145999999993</v>
      </c>
      <c r="J5583">
        <v>10088</v>
      </c>
      <c r="K5583">
        <v>5043.5</v>
      </c>
      <c r="L5583">
        <v>448.78997800000002</v>
      </c>
      <c r="M5583">
        <v>456.57000699999998</v>
      </c>
      <c r="N5583">
        <v>12.811787000000001</v>
      </c>
      <c r="O5583">
        <v>5.2384539999999999</v>
      </c>
      <c r="P5583">
        <v>5.2384539999999999</v>
      </c>
    </row>
    <row r="5584" spans="1:16" x14ac:dyDescent="0.25">
      <c r="A5584">
        <v>5567</v>
      </c>
      <c r="B5584">
        <v>2783</v>
      </c>
      <c r="C5584">
        <v>259.79809599999999</v>
      </c>
      <c r="D5584">
        <v>264.15741000000003</v>
      </c>
      <c r="E5584">
        <v>13.792744000000001</v>
      </c>
      <c r="F5584">
        <v>34.452702000000002</v>
      </c>
      <c r="G5584">
        <v>6.1744139999999996</v>
      </c>
      <c r="H5584">
        <f t="shared" si="86"/>
        <v>537.30741</v>
      </c>
      <c r="J5584">
        <v>10097</v>
      </c>
      <c r="K5584">
        <v>5048</v>
      </c>
      <c r="L5584">
        <v>449.14093000000003</v>
      </c>
      <c r="M5584">
        <v>456.92861900000003</v>
      </c>
      <c r="N5584">
        <v>12.81366</v>
      </c>
      <c r="O5584">
        <v>5.2383379999999997</v>
      </c>
      <c r="P5584">
        <v>5.2383379999999997</v>
      </c>
    </row>
    <row r="5585" spans="1:16" x14ac:dyDescent="0.25">
      <c r="A5585">
        <v>5568</v>
      </c>
      <c r="B5585">
        <v>2783.5</v>
      </c>
      <c r="C5585">
        <v>259.829498</v>
      </c>
      <c r="D5585">
        <v>264.19461100000001</v>
      </c>
      <c r="E5585">
        <v>13.791351000000001</v>
      </c>
      <c r="F5585">
        <v>34.426124999999999</v>
      </c>
      <c r="G5585">
        <v>6.1744599999999998</v>
      </c>
      <c r="H5585">
        <f t="shared" si="86"/>
        <v>537.34461099999999</v>
      </c>
      <c r="J5585">
        <v>4529</v>
      </c>
      <c r="K5585">
        <v>2264</v>
      </c>
      <c r="L5585">
        <v>215.93769800000001</v>
      </c>
      <c r="M5585">
        <v>215.66952499999999</v>
      </c>
      <c r="N5585">
        <v>14.926600000000001</v>
      </c>
      <c r="O5585">
        <v>6.4458599999999997</v>
      </c>
      <c r="P5585">
        <v>5.2379100000000003</v>
      </c>
    </row>
    <row r="5586" spans="1:16" x14ac:dyDescent="0.25">
      <c r="A5586">
        <v>5569</v>
      </c>
      <c r="B5586">
        <v>2784</v>
      </c>
      <c r="C5586">
        <v>259.86367799999999</v>
      </c>
      <c r="D5586">
        <v>264.23449699999998</v>
      </c>
      <c r="E5586">
        <v>13.78997</v>
      </c>
      <c r="F5586">
        <v>34.400257000000003</v>
      </c>
      <c r="G5586">
        <v>6.1745099999999997</v>
      </c>
      <c r="H5586">
        <f t="shared" si="86"/>
        <v>537.38449700000001</v>
      </c>
      <c r="J5586">
        <v>10089</v>
      </c>
      <c r="K5586">
        <v>5044</v>
      </c>
      <c r="L5586">
        <v>448.83294699999999</v>
      </c>
      <c r="M5586">
        <v>456.61059599999999</v>
      </c>
      <c r="N5586">
        <v>12.811883</v>
      </c>
      <c r="O5586">
        <v>5.2378590000000003</v>
      </c>
      <c r="P5586">
        <v>5.2378590000000003</v>
      </c>
    </row>
    <row r="5587" spans="1:16" x14ac:dyDescent="0.25">
      <c r="A5587">
        <v>5570</v>
      </c>
      <c r="B5587">
        <v>2784.5</v>
      </c>
      <c r="C5587">
        <v>259.90469400000001</v>
      </c>
      <c r="D5587">
        <v>264.27929699999999</v>
      </c>
      <c r="E5587">
        <v>13.788601999999999</v>
      </c>
      <c r="F5587">
        <v>34.375458000000002</v>
      </c>
      <c r="G5587">
        <v>6.1745640000000002</v>
      </c>
      <c r="H5587">
        <f t="shared" si="86"/>
        <v>537.42929699999991</v>
      </c>
      <c r="J5587">
        <v>10105</v>
      </c>
      <c r="K5587">
        <v>5052</v>
      </c>
      <c r="L5587">
        <v>449.47689800000001</v>
      </c>
      <c r="M5587">
        <v>457.28842200000003</v>
      </c>
      <c r="N5587">
        <v>12.815206999999999</v>
      </c>
      <c r="O5587">
        <v>5.2373830000000003</v>
      </c>
      <c r="P5587">
        <v>5.2373830000000003</v>
      </c>
    </row>
    <row r="5588" spans="1:16" x14ac:dyDescent="0.25">
      <c r="A5588">
        <v>5571</v>
      </c>
      <c r="B5588">
        <v>2785</v>
      </c>
      <c r="C5588">
        <v>259.95107999999999</v>
      </c>
      <c r="D5588">
        <v>264.32611100000003</v>
      </c>
      <c r="E5588">
        <v>13.787239</v>
      </c>
      <c r="F5588">
        <v>34.351855999999998</v>
      </c>
      <c r="G5588">
        <v>6.17462</v>
      </c>
      <c r="H5588">
        <f t="shared" ref="H5588:H5651" si="87">D5588+273.15</f>
        <v>537.47611099999995</v>
      </c>
      <c r="J5588">
        <v>10090</v>
      </c>
      <c r="K5588">
        <v>5044.5</v>
      </c>
      <c r="L5588">
        <v>448.87231500000001</v>
      </c>
      <c r="M5588">
        <v>456.64959700000003</v>
      </c>
      <c r="N5588">
        <v>12.812018</v>
      </c>
      <c r="O5588">
        <v>5.2372639999999997</v>
      </c>
      <c r="P5588">
        <v>5.2372639999999997</v>
      </c>
    </row>
    <row r="5589" spans="1:16" x14ac:dyDescent="0.25">
      <c r="A5589">
        <v>5572</v>
      </c>
      <c r="B5589">
        <v>2785.5</v>
      </c>
      <c r="C5589">
        <v>260.00335699999999</v>
      </c>
      <c r="D5589">
        <v>264.37472500000001</v>
      </c>
      <c r="E5589">
        <v>13.785869</v>
      </c>
      <c r="F5589">
        <v>34.329441000000003</v>
      </c>
      <c r="G5589">
        <v>6.1746759999999998</v>
      </c>
      <c r="H5589">
        <f t="shared" si="87"/>
        <v>537.52472499999999</v>
      </c>
      <c r="J5589">
        <v>10096</v>
      </c>
      <c r="K5589">
        <v>5047.5</v>
      </c>
      <c r="L5589">
        <v>449.10562099999999</v>
      </c>
      <c r="M5589">
        <v>456.88510100000002</v>
      </c>
      <c r="N5589">
        <v>12.813390999999999</v>
      </c>
      <c r="O5589">
        <v>5.2369089999999998</v>
      </c>
      <c r="P5589">
        <v>5.2369089999999998</v>
      </c>
    </row>
    <row r="5590" spans="1:16" x14ac:dyDescent="0.25">
      <c r="A5590">
        <v>5573</v>
      </c>
      <c r="B5590">
        <v>2786</v>
      </c>
      <c r="C5590">
        <v>260.05609099999998</v>
      </c>
      <c r="D5590">
        <v>264.42630000000003</v>
      </c>
      <c r="E5590">
        <v>13.784504</v>
      </c>
      <c r="F5590">
        <v>34.308456</v>
      </c>
      <c r="G5590">
        <v>6.1747350000000001</v>
      </c>
      <c r="H5590">
        <f t="shared" si="87"/>
        <v>537.57629999999995</v>
      </c>
      <c r="J5590">
        <v>4528</v>
      </c>
      <c r="K5590">
        <v>2263.5</v>
      </c>
      <c r="L5590">
        <v>215.899506</v>
      </c>
      <c r="M5590">
        <v>215.61917099999999</v>
      </c>
      <c r="N5590">
        <v>14.926723000000001</v>
      </c>
      <c r="O5590">
        <v>6.4381130000000004</v>
      </c>
      <c r="P5590">
        <v>5.2366840000000003</v>
      </c>
    </row>
    <row r="5591" spans="1:16" x14ac:dyDescent="0.25">
      <c r="A5591">
        <v>5574</v>
      </c>
      <c r="B5591">
        <v>2786.5</v>
      </c>
      <c r="C5591">
        <v>260.106628</v>
      </c>
      <c r="D5591">
        <v>264.47555499999999</v>
      </c>
      <c r="E5591">
        <v>13.783118999999999</v>
      </c>
      <c r="F5591">
        <v>34.287598000000003</v>
      </c>
      <c r="G5591">
        <v>6.1747899999999998</v>
      </c>
      <c r="H5591">
        <f t="shared" si="87"/>
        <v>537.62555499999996</v>
      </c>
      <c r="J5591">
        <v>10091</v>
      </c>
      <c r="K5591">
        <v>5045</v>
      </c>
      <c r="L5591">
        <v>448.91195699999997</v>
      </c>
      <c r="M5591">
        <v>456.68670700000001</v>
      </c>
      <c r="N5591">
        <v>12.812188000000001</v>
      </c>
      <c r="O5591">
        <v>5.236669</v>
      </c>
      <c r="P5591">
        <v>5.236669</v>
      </c>
    </row>
    <row r="5592" spans="1:16" x14ac:dyDescent="0.25">
      <c r="A5592">
        <v>5575</v>
      </c>
      <c r="B5592">
        <v>2787</v>
      </c>
      <c r="C5592">
        <v>260.15286200000003</v>
      </c>
      <c r="D5592">
        <v>264.52417000000003</v>
      </c>
      <c r="E5592">
        <v>13.781745000000001</v>
      </c>
      <c r="F5592">
        <v>34.267448000000002</v>
      </c>
      <c r="G5592">
        <v>6.1748440000000002</v>
      </c>
      <c r="H5592">
        <f t="shared" si="87"/>
        <v>537.67417</v>
      </c>
      <c r="J5592">
        <v>10092</v>
      </c>
      <c r="K5592">
        <v>5045.5</v>
      </c>
      <c r="L5592">
        <v>448.95230099999998</v>
      </c>
      <c r="M5592">
        <v>456.72357199999999</v>
      </c>
      <c r="N5592">
        <v>12.812381</v>
      </c>
      <c r="O5592">
        <v>5.2359540000000004</v>
      </c>
      <c r="P5592">
        <v>5.2359540000000004</v>
      </c>
    </row>
    <row r="5593" spans="1:16" x14ac:dyDescent="0.25">
      <c r="A5593">
        <v>5576</v>
      </c>
      <c r="B5593">
        <v>2787.5</v>
      </c>
      <c r="C5593">
        <v>260.19439699999998</v>
      </c>
      <c r="D5593">
        <v>264.57388300000002</v>
      </c>
      <c r="E5593">
        <v>13.780355999999999</v>
      </c>
      <c r="F5593">
        <v>34.247303000000002</v>
      </c>
      <c r="G5593">
        <v>6.1748969999999996</v>
      </c>
      <c r="H5593">
        <f t="shared" si="87"/>
        <v>537.723883</v>
      </c>
      <c r="J5593">
        <v>10095</v>
      </c>
      <c r="K5593">
        <v>5047</v>
      </c>
      <c r="L5593">
        <v>449.06967200000003</v>
      </c>
      <c r="M5593">
        <v>456.84149200000002</v>
      </c>
      <c r="N5593">
        <v>12.813115</v>
      </c>
      <c r="O5593">
        <v>5.2354770000000004</v>
      </c>
      <c r="P5593">
        <v>5.2354770000000004</v>
      </c>
    </row>
    <row r="5594" spans="1:16" x14ac:dyDescent="0.25">
      <c r="A5594">
        <v>5577</v>
      </c>
      <c r="B5594">
        <v>2788</v>
      </c>
      <c r="C5594">
        <v>260.23297100000002</v>
      </c>
      <c r="D5594">
        <v>264.622589</v>
      </c>
      <c r="E5594">
        <v>13.778962999999999</v>
      </c>
      <c r="F5594">
        <v>34.225718999999998</v>
      </c>
      <c r="G5594">
        <v>6.1749479999999997</v>
      </c>
      <c r="H5594">
        <f t="shared" si="87"/>
        <v>537.77258899999993</v>
      </c>
      <c r="J5594">
        <v>4527</v>
      </c>
      <c r="K5594">
        <v>2263</v>
      </c>
      <c r="L5594">
        <v>215.86154199999999</v>
      </c>
      <c r="M5594">
        <v>215.56620799999999</v>
      </c>
      <c r="N5594">
        <v>14.926857</v>
      </c>
      <c r="O5594">
        <v>6.4310790000000004</v>
      </c>
      <c r="P5594">
        <v>5.2353930000000002</v>
      </c>
    </row>
    <row r="5595" spans="1:16" x14ac:dyDescent="0.25">
      <c r="A5595">
        <v>5578</v>
      </c>
      <c r="B5595">
        <v>2788.5</v>
      </c>
      <c r="C5595">
        <v>260.26693699999998</v>
      </c>
      <c r="D5595">
        <v>264.66924999999998</v>
      </c>
      <c r="E5595">
        <v>13.777576</v>
      </c>
      <c r="F5595">
        <v>34.204501999999998</v>
      </c>
      <c r="G5595">
        <v>6.1749960000000002</v>
      </c>
      <c r="H5595">
        <f t="shared" si="87"/>
        <v>537.81925000000001</v>
      </c>
      <c r="J5595">
        <v>10093</v>
      </c>
      <c r="K5595">
        <v>5046</v>
      </c>
      <c r="L5595">
        <v>448.99292000000003</v>
      </c>
      <c r="M5595">
        <v>456.76196299999998</v>
      </c>
      <c r="N5595">
        <v>12.812612</v>
      </c>
      <c r="O5595">
        <v>5.235239</v>
      </c>
      <c r="P5595">
        <v>5.235239</v>
      </c>
    </row>
    <row r="5596" spans="1:16" x14ac:dyDescent="0.25">
      <c r="A5596">
        <v>5579</v>
      </c>
      <c r="B5596">
        <v>2789</v>
      </c>
      <c r="C5596">
        <v>260.29946899999999</v>
      </c>
      <c r="D5596">
        <v>264.71331800000002</v>
      </c>
      <c r="E5596">
        <v>13.776179000000001</v>
      </c>
      <c r="F5596">
        <v>34.182087000000003</v>
      </c>
      <c r="G5596">
        <v>6.1750400000000001</v>
      </c>
      <c r="H5596">
        <f t="shared" si="87"/>
        <v>537.86331799999994</v>
      </c>
      <c r="J5596">
        <v>10094</v>
      </c>
      <c r="K5596">
        <v>5046.5</v>
      </c>
      <c r="L5596">
        <v>449.03207400000002</v>
      </c>
      <c r="M5596">
        <v>456.80084199999999</v>
      </c>
      <c r="N5596">
        <v>12.812860000000001</v>
      </c>
      <c r="O5596">
        <v>5.2351200000000002</v>
      </c>
      <c r="P5596">
        <v>5.2351200000000002</v>
      </c>
    </row>
    <row r="5597" spans="1:16" x14ac:dyDescent="0.25">
      <c r="A5597">
        <v>5580</v>
      </c>
      <c r="B5597">
        <v>2789.5</v>
      </c>
      <c r="C5597">
        <v>260.33114599999999</v>
      </c>
      <c r="D5597">
        <v>264.75305200000003</v>
      </c>
      <c r="E5597">
        <v>13.774791</v>
      </c>
      <c r="F5597">
        <v>34.160151999999997</v>
      </c>
      <c r="G5597">
        <v>6.1750800000000003</v>
      </c>
      <c r="H5597">
        <f t="shared" si="87"/>
        <v>537.903052</v>
      </c>
      <c r="J5597">
        <v>10106</v>
      </c>
      <c r="K5597">
        <v>5052.5</v>
      </c>
      <c r="L5597">
        <v>449.51641799999999</v>
      </c>
      <c r="M5597">
        <v>457.32586700000002</v>
      </c>
      <c r="N5597">
        <v>12.81528</v>
      </c>
      <c r="O5597">
        <v>5.2344030000000004</v>
      </c>
      <c r="P5597">
        <v>5.2344030000000004</v>
      </c>
    </row>
    <row r="5598" spans="1:16" x14ac:dyDescent="0.25">
      <c r="A5598">
        <v>5581</v>
      </c>
      <c r="B5598">
        <v>2790</v>
      </c>
      <c r="C5598">
        <v>260.36508199999997</v>
      </c>
      <c r="D5598">
        <v>264.78878800000001</v>
      </c>
      <c r="E5598">
        <v>13.773396999999999</v>
      </c>
      <c r="F5598">
        <v>34.139530000000001</v>
      </c>
      <c r="G5598">
        <v>6.1751139999999998</v>
      </c>
      <c r="H5598">
        <f t="shared" si="87"/>
        <v>537.93878799999993</v>
      </c>
      <c r="J5598">
        <v>4526</v>
      </c>
      <c r="K5598">
        <v>2262.5</v>
      </c>
      <c r="L5598">
        <v>215.82067900000001</v>
      </c>
      <c r="M5598">
        <v>215.515106</v>
      </c>
      <c r="N5598">
        <v>14.927021999999999</v>
      </c>
      <c r="O5598">
        <v>6.424283</v>
      </c>
      <c r="P5598">
        <v>5.2341480000000002</v>
      </c>
    </row>
    <row r="5599" spans="1:16" x14ac:dyDescent="0.25">
      <c r="A5599">
        <v>5582</v>
      </c>
      <c r="B5599">
        <v>2790.5</v>
      </c>
      <c r="C5599">
        <v>260.40093999999999</v>
      </c>
      <c r="D5599">
        <v>264.82232699999997</v>
      </c>
      <c r="E5599">
        <v>13.772002000000001</v>
      </c>
      <c r="F5599">
        <v>34.118907999999998</v>
      </c>
      <c r="G5599">
        <v>6.1751459999999998</v>
      </c>
      <c r="H5599">
        <f t="shared" si="87"/>
        <v>537.97232699999995</v>
      </c>
      <c r="J5599">
        <v>10112</v>
      </c>
      <c r="K5599">
        <v>5055.5</v>
      </c>
      <c r="L5599">
        <v>449.75302099999999</v>
      </c>
      <c r="M5599">
        <v>457.57308999999998</v>
      </c>
      <c r="N5599">
        <v>12.815027000000001</v>
      </c>
      <c r="O5599">
        <v>5.2332090000000004</v>
      </c>
      <c r="P5599">
        <v>5.2332090000000004</v>
      </c>
    </row>
    <row r="5600" spans="1:16" x14ac:dyDescent="0.25">
      <c r="A5600">
        <v>5583</v>
      </c>
      <c r="B5600">
        <v>2791</v>
      </c>
      <c r="C5600">
        <v>260.440247</v>
      </c>
      <c r="D5600">
        <v>264.85488900000001</v>
      </c>
      <c r="E5600">
        <v>13.7706</v>
      </c>
      <c r="F5600">
        <v>34.100192999999997</v>
      </c>
      <c r="G5600">
        <v>6.1751769999999997</v>
      </c>
      <c r="H5600">
        <f t="shared" si="87"/>
        <v>538.00488900000005</v>
      </c>
      <c r="J5600">
        <v>10111</v>
      </c>
      <c r="K5600">
        <v>5055</v>
      </c>
      <c r="L5600">
        <v>449.71575899999999</v>
      </c>
      <c r="M5600">
        <v>457.53277600000001</v>
      </c>
      <c r="N5600">
        <v>12.815124000000001</v>
      </c>
      <c r="O5600">
        <v>5.232971</v>
      </c>
      <c r="P5600">
        <v>5.232971</v>
      </c>
    </row>
    <row r="5601" spans="1:16" x14ac:dyDescent="0.25">
      <c r="A5601">
        <v>5584</v>
      </c>
      <c r="B5601">
        <v>2791.5</v>
      </c>
      <c r="C5601">
        <v>260.48278800000003</v>
      </c>
      <c r="D5601">
        <v>264.88812300000001</v>
      </c>
      <c r="E5601">
        <v>13.769190999999999</v>
      </c>
      <c r="F5601">
        <v>34.081715000000003</v>
      </c>
      <c r="G5601">
        <v>6.1752079999999996</v>
      </c>
      <c r="H5601">
        <f t="shared" si="87"/>
        <v>538.03812300000004</v>
      </c>
      <c r="J5601">
        <v>4525</v>
      </c>
      <c r="K5601">
        <v>2262</v>
      </c>
      <c r="L5601">
        <v>215.77780200000001</v>
      </c>
      <c r="M5601">
        <v>215.466553</v>
      </c>
      <c r="N5601">
        <v>14.927210000000001</v>
      </c>
      <c r="O5601">
        <v>6.4168919999999998</v>
      </c>
      <c r="P5601">
        <v>5.2329650000000001</v>
      </c>
    </row>
    <row r="5602" spans="1:16" x14ac:dyDescent="0.25">
      <c r="A5602">
        <v>5585</v>
      </c>
      <c r="B5602">
        <v>2792</v>
      </c>
      <c r="C5602">
        <v>260.52761800000002</v>
      </c>
      <c r="D5602">
        <v>264.92425500000002</v>
      </c>
      <c r="E5602">
        <v>13.767775</v>
      </c>
      <c r="F5602">
        <v>34.062759</v>
      </c>
      <c r="G5602">
        <v>6.1752399999999996</v>
      </c>
      <c r="H5602">
        <f t="shared" si="87"/>
        <v>538.07425499999999</v>
      </c>
      <c r="J5602">
        <v>10113</v>
      </c>
      <c r="K5602">
        <v>5056</v>
      </c>
      <c r="L5602">
        <v>449.79028299999999</v>
      </c>
      <c r="M5602">
        <v>457.61370899999997</v>
      </c>
      <c r="N5602">
        <v>12.814908000000001</v>
      </c>
      <c r="O5602">
        <v>5.2322550000000003</v>
      </c>
      <c r="P5602">
        <v>5.2322550000000003</v>
      </c>
    </row>
    <row r="5603" spans="1:16" x14ac:dyDescent="0.25">
      <c r="A5603">
        <v>5586</v>
      </c>
      <c r="B5603">
        <v>2792.5</v>
      </c>
      <c r="C5603">
        <v>260.57318099999998</v>
      </c>
      <c r="D5603">
        <v>264.96307400000001</v>
      </c>
      <c r="E5603">
        <v>13.766344</v>
      </c>
      <c r="F5603">
        <v>34.042853999999998</v>
      </c>
      <c r="G5603">
        <v>6.1752750000000001</v>
      </c>
      <c r="H5603">
        <f t="shared" si="87"/>
        <v>538.11307399999998</v>
      </c>
      <c r="J5603">
        <v>10107</v>
      </c>
      <c r="K5603">
        <v>5053</v>
      </c>
      <c r="L5603">
        <v>449.556397</v>
      </c>
      <c r="M5603">
        <v>457.36566199999999</v>
      </c>
      <c r="N5603">
        <v>12.815306</v>
      </c>
      <c r="O5603">
        <v>5.232138</v>
      </c>
      <c r="P5603">
        <v>5.232138</v>
      </c>
    </row>
    <row r="5604" spans="1:16" x14ac:dyDescent="0.25">
      <c r="A5604">
        <v>5587</v>
      </c>
      <c r="B5604">
        <v>2793</v>
      </c>
      <c r="C5604">
        <v>260.61703499999999</v>
      </c>
      <c r="D5604">
        <v>265.00164799999999</v>
      </c>
      <c r="E5604">
        <v>13.764903</v>
      </c>
      <c r="F5604">
        <v>34.021160000000002</v>
      </c>
      <c r="G5604">
        <v>6.1753090000000004</v>
      </c>
      <c r="H5604">
        <f t="shared" si="87"/>
        <v>538.15164800000002</v>
      </c>
      <c r="J5604">
        <v>10110</v>
      </c>
      <c r="K5604">
        <v>5054.5</v>
      </c>
      <c r="L5604">
        <v>449.67813100000001</v>
      </c>
      <c r="M5604">
        <v>457.49111900000003</v>
      </c>
      <c r="N5604">
        <v>12.815201</v>
      </c>
      <c r="O5604">
        <v>5.2321359999999997</v>
      </c>
      <c r="P5604">
        <v>5.2321359999999997</v>
      </c>
    </row>
    <row r="5605" spans="1:16" x14ac:dyDescent="0.25">
      <c r="A5605">
        <v>5588</v>
      </c>
      <c r="B5605">
        <v>2793.5</v>
      </c>
      <c r="C5605">
        <v>260.65878300000003</v>
      </c>
      <c r="D5605">
        <v>265.04144300000002</v>
      </c>
      <c r="E5605">
        <v>13.763455</v>
      </c>
      <c r="F5605">
        <v>33.997672999999999</v>
      </c>
      <c r="G5605">
        <v>6.1753429999999998</v>
      </c>
      <c r="H5605">
        <f t="shared" si="87"/>
        <v>538.19144299999994</v>
      </c>
      <c r="J5605">
        <v>4524</v>
      </c>
      <c r="K5605">
        <v>2261.5</v>
      </c>
      <c r="L5605">
        <v>215.73405500000001</v>
      </c>
      <c r="M5605">
        <v>215.421143</v>
      </c>
      <c r="N5605">
        <v>14.927410999999999</v>
      </c>
      <c r="O5605">
        <v>6.4086660000000002</v>
      </c>
      <c r="P5605">
        <v>5.231859</v>
      </c>
    </row>
    <row r="5606" spans="1:16" x14ac:dyDescent="0.25">
      <c r="A5606">
        <v>5589</v>
      </c>
      <c r="B5606">
        <v>2794</v>
      </c>
      <c r="C5606">
        <v>260.69958500000001</v>
      </c>
      <c r="D5606">
        <v>265.07943699999998</v>
      </c>
      <c r="E5606">
        <v>13.761984999999999</v>
      </c>
      <c r="F5606">
        <v>33.973595000000003</v>
      </c>
      <c r="G5606">
        <v>6.1753739999999997</v>
      </c>
      <c r="H5606">
        <f t="shared" si="87"/>
        <v>538.22943699999996</v>
      </c>
      <c r="J5606">
        <v>10109</v>
      </c>
      <c r="K5606">
        <v>5054</v>
      </c>
      <c r="L5606">
        <v>449.63842799999998</v>
      </c>
      <c r="M5606">
        <v>457.44964599999997</v>
      </c>
      <c r="N5606">
        <v>12.815269000000001</v>
      </c>
      <c r="O5606">
        <v>5.2310629999999998</v>
      </c>
      <c r="P5606">
        <v>5.2310629999999998</v>
      </c>
    </row>
    <row r="5607" spans="1:16" x14ac:dyDescent="0.25">
      <c r="A5607">
        <v>5590</v>
      </c>
      <c r="B5607">
        <v>2794.5</v>
      </c>
      <c r="C5607">
        <v>260.740906</v>
      </c>
      <c r="D5607">
        <v>265.118652</v>
      </c>
      <c r="E5607">
        <v>13.760509000000001</v>
      </c>
      <c r="F5607">
        <v>33.948791</v>
      </c>
      <c r="G5607">
        <v>6.1754069999999999</v>
      </c>
      <c r="H5607">
        <f t="shared" si="87"/>
        <v>538.26865199999997</v>
      </c>
      <c r="J5607">
        <v>4523</v>
      </c>
      <c r="K5607">
        <v>2261</v>
      </c>
      <c r="L5607">
        <v>215.68649300000001</v>
      </c>
      <c r="M5607">
        <v>215.37939499999999</v>
      </c>
      <c r="N5607">
        <v>14.927625000000001</v>
      </c>
      <c r="O5607">
        <v>6.3998429999999997</v>
      </c>
      <c r="P5607">
        <v>5.230842</v>
      </c>
    </row>
    <row r="5608" spans="1:16" x14ac:dyDescent="0.25">
      <c r="A5608">
        <v>5591</v>
      </c>
      <c r="B5608">
        <v>2795</v>
      </c>
      <c r="C5608">
        <v>260.782532</v>
      </c>
      <c r="D5608">
        <v>265.15982100000002</v>
      </c>
      <c r="E5608">
        <v>13.759005999999999</v>
      </c>
      <c r="F5608">
        <v>33.923392999999997</v>
      </c>
      <c r="G5608">
        <v>6.17544</v>
      </c>
      <c r="H5608">
        <f t="shared" si="87"/>
        <v>538.30982100000006</v>
      </c>
      <c r="J5608">
        <v>10108</v>
      </c>
      <c r="K5608">
        <v>5053.5</v>
      </c>
      <c r="L5608">
        <v>449.597351</v>
      </c>
      <c r="M5608">
        <v>457.40737899999999</v>
      </c>
      <c r="N5608">
        <v>12.815305</v>
      </c>
      <c r="O5608">
        <v>5.2308250000000003</v>
      </c>
      <c r="P5608">
        <v>5.2308250000000003</v>
      </c>
    </row>
    <row r="5609" spans="1:16" x14ac:dyDescent="0.25">
      <c r="A5609">
        <v>5592</v>
      </c>
      <c r="B5609">
        <v>2795.5</v>
      </c>
      <c r="C5609">
        <v>260.82269300000002</v>
      </c>
      <c r="D5609">
        <v>265.20202599999999</v>
      </c>
      <c r="E5609">
        <v>13.757490000000001</v>
      </c>
      <c r="F5609">
        <v>33.899203999999997</v>
      </c>
      <c r="G5609">
        <v>6.1754730000000002</v>
      </c>
      <c r="H5609">
        <f t="shared" si="87"/>
        <v>538.35202600000002</v>
      </c>
      <c r="J5609">
        <v>10114</v>
      </c>
      <c r="K5609">
        <v>5056.5</v>
      </c>
      <c r="L5609">
        <v>449.83065800000003</v>
      </c>
      <c r="M5609">
        <v>457.65594499999997</v>
      </c>
      <c r="N5609">
        <v>12.814788</v>
      </c>
      <c r="O5609">
        <v>5.2301089999999997</v>
      </c>
      <c r="P5609">
        <v>5.2301089999999997</v>
      </c>
    </row>
    <row r="5610" spans="1:16" x14ac:dyDescent="0.25">
      <c r="A5610">
        <v>5593</v>
      </c>
      <c r="B5610">
        <v>2796</v>
      </c>
      <c r="C5610">
        <v>260.86532599999998</v>
      </c>
      <c r="D5610">
        <v>265.24743699999999</v>
      </c>
      <c r="E5610">
        <v>13.75595</v>
      </c>
      <c r="F5610">
        <v>33.875239999999998</v>
      </c>
      <c r="G5610">
        <v>6.1755079999999998</v>
      </c>
      <c r="H5610">
        <f t="shared" si="87"/>
        <v>538.39743699999997</v>
      </c>
      <c r="J5610">
        <v>4522</v>
      </c>
      <c r="K5610">
        <v>2260.5</v>
      </c>
      <c r="L5610">
        <v>215.638474</v>
      </c>
      <c r="M5610">
        <v>215.33822599999999</v>
      </c>
      <c r="N5610">
        <v>14.927835999999999</v>
      </c>
      <c r="O5610">
        <v>6.3910220000000004</v>
      </c>
      <c r="P5610">
        <v>5.2298390000000001</v>
      </c>
    </row>
    <row r="5611" spans="1:16" x14ac:dyDescent="0.25">
      <c r="A5611">
        <v>5594</v>
      </c>
      <c r="B5611">
        <v>2796.5</v>
      </c>
      <c r="C5611">
        <v>260.90747099999999</v>
      </c>
      <c r="D5611">
        <v>265.29363999999998</v>
      </c>
      <c r="E5611">
        <v>13.754379</v>
      </c>
      <c r="F5611">
        <v>33.852832999999997</v>
      </c>
      <c r="G5611">
        <v>6.1755420000000001</v>
      </c>
      <c r="H5611">
        <f t="shared" si="87"/>
        <v>538.44363999999996</v>
      </c>
      <c r="J5611">
        <v>4521</v>
      </c>
      <c r="K5611">
        <v>2260</v>
      </c>
      <c r="L5611">
        <v>215.59011799999999</v>
      </c>
      <c r="M5611">
        <v>215.299927</v>
      </c>
      <c r="N5611">
        <v>14.928046999999999</v>
      </c>
      <c r="O5611">
        <v>6.3827959999999999</v>
      </c>
      <c r="P5611">
        <v>5.2289070000000004</v>
      </c>
    </row>
    <row r="5612" spans="1:16" x14ac:dyDescent="0.25">
      <c r="A5612">
        <v>5595</v>
      </c>
      <c r="B5612">
        <v>2797</v>
      </c>
      <c r="C5612">
        <v>260.95196499999997</v>
      </c>
      <c r="D5612">
        <v>265.34210200000001</v>
      </c>
      <c r="E5612">
        <v>13.752791</v>
      </c>
      <c r="F5612">
        <v>33.831974000000002</v>
      </c>
      <c r="G5612">
        <v>6.1755769999999997</v>
      </c>
      <c r="H5612">
        <f t="shared" si="87"/>
        <v>538.49210199999993</v>
      </c>
      <c r="J5612">
        <v>4520</v>
      </c>
      <c r="K5612">
        <v>2259.5</v>
      </c>
      <c r="L5612">
        <v>215.54153400000001</v>
      </c>
      <c r="M5612">
        <v>215.26004</v>
      </c>
      <c r="N5612">
        <v>14.928267999999999</v>
      </c>
      <c r="O5612">
        <v>6.3751670000000003</v>
      </c>
      <c r="P5612">
        <v>5.2279350000000004</v>
      </c>
    </row>
    <row r="5613" spans="1:16" x14ac:dyDescent="0.25">
      <c r="A5613">
        <v>5596</v>
      </c>
      <c r="B5613">
        <v>2797.5</v>
      </c>
      <c r="C5613">
        <v>260.99765000000002</v>
      </c>
      <c r="D5613">
        <v>265.38922100000002</v>
      </c>
      <c r="E5613">
        <v>13.751179</v>
      </c>
      <c r="F5613">
        <v>33.811343999999998</v>
      </c>
      <c r="G5613">
        <v>6.1756099999999998</v>
      </c>
      <c r="H5613">
        <f t="shared" si="87"/>
        <v>538.539221</v>
      </c>
      <c r="J5613">
        <v>10115</v>
      </c>
      <c r="K5613">
        <v>5057</v>
      </c>
      <c r="L5613">
        <v>449.87591600000002</v>
      </c>
      <c r="M5613">
        <v>457.69760100000002</v>
      </c>
      <c r="N5613">
        <v>12.814652000000001</v>
      </c>
      <c r="O5613">
        <v>5.2272480000000003</v>
      </c>
      <c r="P5613">
        <v>5.2272480000000003</v>
      </c>
    </row>
    <row r="5614" spans="1:16" x14ac:dyDescent="0.25">
      <c r="A5614">
        <v>5597</v>
      </c>
      <c r="B5614">
        <v>2798</v>
      </c>
      <c r="C5614">
        <v>261.04424999999998</v>
      </c>
      <c r="D5614">
        <v>265.43609600000002</v>
      </c>
      <c r="E5614">
        <v>13.749536000000001</v>
      </c>
      <c r="F5614">
        <v>33.790722000000002</v>
      </c>
      <c r="G5614">
        <v>6.1756419999999999</v>
      </c>
      <c r="H5614">
        <f t="shared" si="87"/>
        <v>538.586096</v>
      </c>
      <c r="J5614">
        <v>4519</v>
      </c>
      <c r="K5614">
        <v>2259</v>
      </c>
      <c r="L5614">
        <v>215.49226400000001</v>
      </c>
      <c r="M5614">
        <v>215.220902</v>
      </c>
      <c r="N5614">
        <v>14.928478999999999</v>
      </c>
      <c r="O5614">
        <v>6.367896</v>
      </c>
      <c r="P5614">
        <v>5.2269819999999996</v>
      </c>
    </row>
    <row r="5615" spans="1:16" x14ac:dyDescent="0.25">
      <c r="A5615">
        <v>5598</v>
      </c>
      <c r="B5615">
        <v>2798.5</v>
      </c>
      <c r="C5615">
        <v>261.09204099999999</v>
      </c>
      <c r="D5615">
        <v>265.48181199999999</v>
      </c>
      <c r="E5615">
        <v>13.747883</v>
      </c>
      <c r="F5615">
        <v>33.770209999999999</v>
      </c>
      <c r="G5615">
        <v>6.1756719999999996</v>
      </c>
      <c r="H5615">
        <f t="shared" si="87"/>
        <v>538.63181199999997</v>
      </c>
      <c r="J5615">
        <v>4518</v>
      </c>
      <c r="K5615">
        <v>2258.5</v>
      </c>
      <c r="L5615">
        <v>215.44487000000001</v>
      </c>
      <c r="M5615">
        <v>215.18066400000001</v>
      </c>
      <c r="N5615">
        <v>14.92868</v>
      </c>
      <c r="O5615">
        <v>6.360862</v>
      </c>
      <c r="P5615">
        <v>5.2260020000000003</v>
      </c>
    </row>
    <row r="5616" spans="1:16" x14ac:dyDescent="0.25">
      <c r="A5616">
        <v>5599</v>
      </c>
      <c r="B5616">
        <v>2799</v>
      </c>
      <c r="C5616">
        <v>261.14041099999997</v>
      </c>
      <c r="D5616">
        <v>265.52548200000001</v>
      </c>
      <c r="E5616">
        <v>13.746207999999999</v>
      </c>
      <c r="F5616">
        <v>33.749232999999997</v>
      </c>
      <c r="G5616">
        <v>6.1756989999999998</v>
      </c>
      <c r="H5616">
        <f t="shared" si="87"/>
        <v>538.67548199999999</v>
      </c>
      <c r="J5616">
        <v>4517</v>
      </c>
      <c r="K5616">
        <v>2258</v>
      </c>
      <c r="L5616">
        <v>215.40103199999999</v>
      </c>
      <c r="M5616">
        <v>215.135773</v>
      </c>
      <c r="N5616">
        <v>14.928870999999999</v>
      </c>
      <c r="O5616">
        <v>6.352875</v>
      </c>
      <c r="P5616">
        <v>5.2249090000000002</v>
      </c>
    </row>
    <row r="5617" spans="1:16" x14ac:dyDescent="0.25">
      <c r="A5617">
        <v>5600</v>
      </c>
      <c r="B5617">
        <v>2799.5</v>
      </c>
      <c r="C5617">
        <v>261.18847699999998</v>
      </c>
      <c r="D5617">
        <v>265.569367</v>
      </c>
      <c r="E5617">
        <v>13.744522999999999</v>
      </c>
      <c r="F5617">
        <v>33.728493</v>
      </c>
      <c r="G5617">
        <v>6.175726</v>
      </c>
      <c r="H5617">
        <f t="shared" si="87"/>
        <v>538.71936699999992</v>
      </c>
      <c r="J5617">
        <v>10116</v>
      </c>
      <c r="K5617">
        <v>5057.5</v>
      </c>
      <c r="L5617">
        <v>449.92285199999998</v>
      </c>
      <c r="M5617">
        <v>457.73992900000002</v>
      </c>
      <c r="N5617">
        <v>12.814501999999999</v>
      </c>
      <c r="O5617">
        <v>5.2247450000000004</v>
      </c>
      <c r="P5617">
        <v>5.2247450000000004</v>
      </c>
    </row>
    <row r="5618" spans="1:16" x14ac:dyDescent="0.25">
      <c r="A5618">
        <v>5601</v>
      </c>
      <c r="B5618">
        <v>2800</v>
      </c>
      <c r="C5618">
        <v>261.232483</v>
      </c>
      <c r="D5618">
        <v>265.61148100000003</v>
      </c>
      <c r="E5618">
        <v>13.742846999999999</v>
      </c>
      <c r="F5618">
        <v>33.706916999999997</v>
      </c>
      <c r="G5618">
        <v>6.1757520000000001</v>
      </c>
      <c r="H5618">
        <f t="shared" si="87"/>
        <v>538.761481</v>
      </c>
      <c r="J5618">
        <v>4516</v>
      </c>
      <c r="K5618">
        <v>2257.5</v>
      </c>
      <c r="L5618">
        <v>215.35758999999999</v>
      </c>
      <c r="M5618">
        <v>215.08918800000001</v>
      </c>
      <c r="N5618">
        <v>14.929043999999999</v>
      </c>
      <c r="O5618">
        <v>6.3448880000000001</v>
      </c>
      <c r="P5618">
        <v>5.2237749999999998</v>
      </c>
    </row>
    <row r="5619" spans="1:16" x14ac:dyDescent="0.25">
      <c r="A5619">
        <v>5602</v>
      </c>
      <c r="B5619">
        <v>2800.5</v>
      </c>
      <c r="C5619">
        <v>261.27423099999999</v>
      </c>
      <c r="D5619">
        <v>265.65225199999998</v>
      </c>
      <c r="E5619">
        <v>13.741165000000001</v>
      </c>
      <c r="F5619">
        <v>33.685341000000001</v>
      </c>
      <c r="G5619">
        <v>6.1757749999999998</v>
      </c>
      <c r="H5619">
        <f t="shared" si="87"/>
        <v>538.80225199999995</v>
      </c>
      <c r="J5619">
        <v>10117</v>
      </c>
      <c r="K5619">
        <v>5058</v>
      </c>
      <c r="L5619">
        <v>449.96997099999999</v>
      </c>
      <c r="M5619">
        <v>457.78359999999998</v>
      </c>
      <c r="N5619">
        <v>12.814355000000001</v>
      </c>
      <c r="O5619">
        <v>5.2225989999999998</v>
      </c>
      <c r="P5619">
        <v>5.2225989999999998</v>
      </c>
    </row>
    <row r="5620" spans="1:16" x14ac:dyDescent="0.25">
      <c r="A5620">
        <v>5603</v>
      </c>
      <c r="B5620">
        <v>2801</v>
      </c>
      <c r="C5620">
        <v>261.31277499999999</v>
      </c>
      <c r="D5620">
        <v>265.69183399999997</v>
      </c>
      <c r="E5620">
        <v>13.739507</v>
      </c>
      <c r="F5620">
        <v>33.664833000000002</v>
      </c>
      <c r="G5620">
        <v>6.1757970000000002</v>
      </c>
      <c r="H5620">
        <f t="shared" si="87"/>
        <v>538.84183399999995</v>
      </c>
      <c r="J5620">
        <v>4515</v>
      </c>
      <c r="K5620">
        <v>2257</v>
      </c>
      <c r="L5620">
        <v>215.31668099999999</v>
      </c>
      <c r="M5620">
        <v>215.03750600000001</v>
      </c>
      <c r="N5620">
        <v>14.929186</v>
      </c>
      <c r="O5620">
        <v>6.3369020000000003</v>
      </c>
      <c r="P5620">
        <v>5.2225159999999997</v>
      </c>
    </row>
    <row r="5621" spans="1:16" x14ac:dyDescent="0.25">
      <c r="A5621">
        <v>5604</v>
      </c>
      <c r="B5621">
        <v>2801.5</v>
      </c>
      <c r="C5621">
        <v>261.34799199999998</v>
      </c>
      <c r="D5621">
        <v>265.73132299999997</v>
      </c>
      <c r="E5621">
        <v>13.737863000000001</v>
      </c>
      <c r="F5621">
        <v>33.644447</v>
      </c>
      <c r="G5621">
        <v>6.1758189999999997</v>
      </c>
      <c r="H5621">
        <f t="shared" si="87"/>
        <v>538.88132299999995</v>
      </c>
      <c r="J5621">
        <v>4514</v>
      </c>
      <c r="K5621">
        <v>2256.5</v>
      </c>
      <c r="L5621">
        <v>215.27543600000001</v>
      </c>
      <c r="M5621">
        <v>214.98332199999999</v>
      </c>
      <c r="N5621">
        <v>14.929309</v>
      </c>
      <c r="O5621">
        <v>6.3292719999999996</v>
      </c>
      <c r="P5621">
        <v>5.2211970000000001</v>
      </c>
    </row>
    <row r="5622" spans="1:16" x14ac:dyDescent="0.25">
      <c r="A5622">
        <v>5605</v>
      </c>
      <c r="B5622">
        <v>2802</v>
      </c>
      <c r="C5622">
        <v>261.38217200000003</v>
      </c>
      <c r="D5622">
        <v>265.770264</v>
      </c>
      <c r="E5622">
        <v>13.736257999999999</v>
      </c>
      <c r="F5622">
        <v>33.625252000000003</v>
      </c>
      <c r="G5622">
        <v>6.1758389999999999</v>
      </c>
      <c r="H5622">
        <f t="shared" si="87"/>
        <v>538.92026399999997</v>
      </c>
      <c r="J5622">
        <v>10118</v>
      </c>
      <c r="K5622">
        <v>5058.5</v>
      </c>
      <c r="L5622">
        <v>450.01709</v>
      </c>
      <c r="M5622">
        <v>457.828552</v>
      </c>
      <c r="N5622">
        <v>12.814218</v>
      </c>
      <c r="O5622">
        <v>5.2210489999999998</v>
      </c>
      <c r="P5622">
        <v>5.2210489999999998</v>
      </c>
    </row>
    <row r="5623" spans="1:16" x14ac:dyDescent="0.25">
      <c r="A5623">
        <v>5606</v>
      </c>
      <c r="B5623">
        <v>2802.5</v>
      </c>
      <c r="C5623">
        <v>261.41744999999997</v>
      </c>
      <c r="D5623">
        <v>265.81072999999998</v>
      </c>
      <c r="E5623">
        <v>13.734688</v>
      </c>
      <c r="F5623">
        <v>33.606178</v>
      </c>
      <c r="G5623">
        <v>6.1758600000000001</v>
      </c>
      <c r="H5623">
        <f t="shared" si="87"/>
        <v>538.96073000000001</v>
      </c>
      <c r="J5623">
        <v>4513</v>
      </c>
      <c r="K5623">
        <v>2256</v>
      </c>
      <c r="L5623">
        <v>215.23318499999999</v>
      </c>
      <c r="M5623">
        <v>214.92851300000001</v>
      </c>
      <c r="N5623">
        <v>14.929413</v>
      </c>
      <c r="O5623">
        <v>6.3229550000000003</v>
      </c>
      <c r="P5623">
        <v>5.2198630000000001</v>
      </c>
    </row>
    <row r="5624" spans="1:16" x14ac:dyDescent="0.25">
      <c r="A5624">
        <v>5607</v>
      </c>
      <c r="B5624">
        <v>2803</v>
      </c>
      <c r="C5624">
        <v>261.45605499999999</v>
      </c>
      <c r="D5624">
        <v>265.8526</v>
      </c>
      <c r="E5624">
        <v>13.733166000000001</v>
      </c>
      <c r="F5624">
        <v>33.587822000000003</v>
      </c>
      <c r="G5624">
        <v>6.1758800000000003</v>
      </c>
      <c r="H5624">
        <f t="shared" si="87"/>
        <v>539.00260000000003</v>
      </c>
      <c r="J5624">
        <v>10119</v>
      </c>
      <c r="K5624">
        <v>5059</v>
      </c>
      <c r="L5624">
        <v>450.062073</v>
      </c>
      <c r="M5624">
        <v>457.87368800000002</v>
      </c>
      <c r="N5624">
        <v>12.814080000000001</v>
      </c>
      <c r="O5624">
        <v>5.2196189999999998</v>
      </c>
      <c r="P5624">
        <v>5.2196189999999998</v>
      </c>
    </row>
    <row r="5625" spans="1:16" x14ac:dyDescent="0.25">
      <c r="A5625">
        <v>5608</v>
      </c>
      <c r="B5625">
        <v>2803.5</v>
      </c>
      <c r="C5625">
        <v>261.50060999999999</v>
      </c>
      <c r="D5625">
        <v>265.89386000000002</v>
      </c>
      <c r="E5625">
        <v>13.731688999999999</v>
      </c>
      <c r="F5625">
        <v>33.569344000000001</v>
      </c>
      <c r="G5625">
        <v>6.1758990000000002</v>
      </c>
      <c r="H5625">
        <f t="shared" si="87"/>
        <v>539.04386</v>
      </c>
      <c r="J5625">
        <v>10126</v>
      </c>
      <c r="K5625">
        <v>5062.5</v>
      </c>
      <c r="L5625">
        <v>450.35711700000002</v>
      </c>
      <c r="M5625">
        <v>458.14501899999999</v>
      </c>
      <c r="N5625">
        <v>12.813815999999999</v>
      </c>
      <c r="O5625">
        <v>5.2186649999999997</v>
      </c>
      <c r="P5625">
        <v>5.2186649999999997</v>
      </c>
    </row>
    <row r="5626" spans="1:16" x14ac:dyDescent="0.25">
      <c r="A5626">
        <v>5609</v>
      </c>
      <c r="B5626">
        <v>2804</v>
      </c>
      <c r="C5626">
        <v>261.54840100000001</v>
      </c>
      <c r="D5626">
        <v>265.93630999999999</v>
      </c>
      <c r="E5626">
        <v>13.730259</v>
      </c>
      <c r="F5626">
        <v>33.551228000000002</v>
      </c>
      <c r="G5626">
        <v>6.1759180000000002</v>
      </c>
      <c r="H5626">
        <f t="shared" si="87"/>
        <v>539.08630999999991</v>
      </c>
      <c r="J5626">
        <v>4512</v>
      </c>
      <c r="K5626">
        <v>2255.5</v>
      </c>
      <c r="L5626">
        <v>215.19111599999999</v>
      </c>
      <c r="M5626">
        <v>214.87472500000001</v>
      </c>
      <c r="N5626">
        <v>14.929494999999999</v>
      </c>
      <c r="O5626">
        <v>6.3168759999999997</v>
      </c>
      <c r="P5626">
        <v>5.2185540000000001</v>
      </c>
    </row>
    <row r="5627" spans="1:16" x14ac:dyDescent="0.25">
      <c r="A5627">
        <v>5610</v>
      </c>
      <c r="B5627">
        <v>2804.5</v>
      </c>
      <c r="C5627">
        <v>261.59698500000002</v>
      </c>
      <c r="D5627">
        <v>265.97967499999999</v>
      </c>
      <c r="E5627">
        <v>13.728882</v>
      </c>
      <c r="F5627">
        <v>33.531914</v>
      </c>
      <c r="G5627">
        <v>6.1759370000000002</v>
      </c>
      <c r="H5627">
        <f t="shared" si="87"/>
        <v>539.12967499999991</v>
      </c>
      <c r="J5627">
        <v>10127</v>
      </c>
      <c r="K5627">
        <v>5063</v>
      </c>
      <c r="L5627">
        <v>450.39022799999998</v>
      </c>
      <c r="M5627">
        <v>458.18267800000001</v>
      </c>
      <c r="N5627">
        <v>12.813915</v>
      </c>
      <c r="O5627">
        <v>5.2185449999999998</v>
      </c>
      <c r="P5627">
        <v>5.2185449999999998</v>
      </c>
    </row>
    <row r="5628" spans="1:16" x14ac:dyDescent="0.25">
      <c r="A5628">
        <v>5611</v>
      </c>
      <c r="B5628">
        <v>2805</v>
      </c>
      <c r="C5628">
        <v>261.64245599999998</v>
      </c>
      <c r="D5628">
        <v>266.02349900000002</v>
      </c>
      <c r="E5628">
        <v>13.727546</v>
      </c>
      <c r="F5628">
        <v>33.512481999999999</v>
      </c>
      <c r="G5628">
        <v>6.1759550000000001</v>
      </c>
      <c r="H5628">
        <f t="shared" si="87"/>
        <v>539.17349899999999</v>
      </c>
      <c r="J5628">
        <v>10120</v>
      </c>
      <c r="K5628">
        <v>5059.5</v>
      </c>
      <c r="L5628">
        <v>450.10369900000001</v>
      </c>
      <c r="M5628">
        <v>457.92105099999998</v>
      </c>
      <c r="N5628">
        <v>12.813962999999999</v>
      </c>
      <c r="O5628">
        <v>5.2181879999999996</v>
      </c>
      <c r="P5628">
        <v>5.2181879999999996</v>
      </c>
    </row>
    <row r="5629" spans="1:16" x14ac:dyDescent="0.25">
      <c r="A5629">
        <v>5612</v>
      </c>
      <c r="B5629">
        <v>2805.5</v>
      </c>
      <c r="C5629">
        <v>261.68264799999997</v>
      </c>
      <c r="D5629">
        <v>266.06768799999998</v>
      </c>
      <c r="E5629">
        <v>13.726253</v>
      </c>
      <c r="F5629">
        <v>33.492336000000002</v>
      </c>
      <c r="G5629">
        <v>6.1759719999999998</v>
      </c>
      <c r="H5629">
        <f t="shared" si="87"/>
        <v>539.21768799999995</v>
      </c>
      <c r="J5629">
        <v>10125</v>
      </c>
      <c r="K5629">
        <v>5062</v>
      </c>
      <c r="L5629">
        <v>450.318603</v>
      </c>
      <c r="M5629">
        <v>458.11093099999999</v>
      </c>
      <c r="N5629">
        <v>12.813750000000001</v>
      </c>
      <c r="O5629">
        <v>5.21807</v>
      </c>
      <c r="P5629">
        <v>5.21807</v>
      </c>
    </row>
    <row r="5630" spans="1:16" x14ac:dyDescent="0.25">
      <c r="A5630">
        <v>5613</v>
      </c>
      <c r="B5630">
        <v>2806</v>
      </c>
      <c r="C5630">
        <v>261.72052000000002</v>
      </c>
      <c r="D5630">
        <v>266.114532</v>
      </c>
      <c r="E5630">
        <v>13.725</v>
      </c>
      <c r="F5630">
        <v>33.472068999999998</v>
      </c>
      <c r="G5630">
        <v>6.1759899999999996</v>
      </c>
      <c r="H5630">
        <f t="shared" si="87"/>
        <v>539.26453199999992</v>
      </c>
      <c r="J5630">
        <v>10128</v>
      </c>
      <c r="K5630">
        <v>5063.5</v>
      </c>
      <c r="L5630">
        <v>450.41961700000002</v>
      </c>
      <c r="M5630">
        <v>458.22314399999999</v>
      </c>
      <c r="N5630">
        <v>12.814045999999999</v>
      </c>
      <c r="O5630">
        <v>5.2178310000000003</v>
      </c>
      <c r="P5630">
        <v>5.2178310000000003</v>
      </c>
    </row>
    <row r="5631" spans="1:16" x14ac:dyDescent="0.25">
      <c r="A5631">
        <v>5614</v>
      </c>
      <c r="B5631">
        <v>2806.5</v>
      </c>
      <c r="C5631">
        <v>261.75372299999998</v>
      </c>
      <c r="D5631">
        <v>266.16006499999997</v>
      </c>
      <c r="E5631">
        <v>13.723789999999999</v>
      </c>
      <c r="F5631">
        <v>33.451926999999998</v>
      </c>
      <c r="G5631">
        <v>6.1760060000000001</v>
      </c>
      <c r="H5631">
        <f t="shared" si="87"/>
        <v>539.3100649999999</v>
      </c>
      <c r="J5631">
        <v>10124</v>
      </c>
      <c r="K5631">
        <v>5061.5</v>
      </c>
      <c r="L5631">
        <v>450.27777099999997</v>
      </c>
      <c r="M5631">
        <v>458.07794200000001</v>
      </c>
      <c r="N5631">
        <v>12.813720999999999</v>
      </c>
      <c r="O5631">
        <v>5.2174740000000002</v>
      </c>
      <c r="P5631">
        <v>5.2174740000000002</v>
      </c>
    </row>
    <row r="5632" spans="1:16" x14ac:dyDescent="0.25">
      <c r="A5632">
        <v>5615</v>
      </c>
      <c r="B5632">
        <v>2807</v>
      </c>
      <c r="C5632">
        <v>261.78707900000001</v>
      </c>
      <c r="D5632">
        <v>266.20687900000001</v>
      </c>
      <c r="E5632">
        <v>13.722611000000001</v>
      </c>
      <c r="F5632">
        <v>33.430222000000001</v>
      </c>
      <c r="G5632">
        <v>6.1760210000000004</v>
      </c>
      <c r="H5632">
        <f t="shared" si="87"/>
        <v>539.35687899999994</v>
      </c>
      <c r="J5632">
        <v>10121</v>
      </c>
      <c r="K5632">
        <v>5060</v>
      </c>
      <c r="L5632">
        <v>450.14703400000002</v>
      </c>
      <c r="M5632">
        <v>457.96527099999997</v>
      </c>
      <c r="N5632">
        <v>12.813862</v>
      </c>
      <c r="O5632">
        <v>5.2173550000000004</v>
      </c>
      <c r="P5632">
        <v>5.2173550000000004</v>
      </c>
    </row>
    <row r="5633" spans="1:16" x14ac:dyDescent="0.25">
      <c r="A5633">
        <v>5616</v>
      </c>
      <c r="B5633">
        <v>2807.5</v>
      </c>
      <c r="C5633">
        <v>261.82488999999998</v>
      </c>
      <c r="D5633">
        <v>266.25173899999999</v>
      </c>
      <c r="E5633">
        <v>13.721477999999999</v>
      </c>
      <c r="F5633">
        <v>33.407578000000001</v>
      </c>
      <c r="G5633">
        <v>6.1760349999999997</v>
      </c>
      <c r="H5633">
        <f t="shared" si="87"/>
        <v>539.40173899999991</v>
      </c>
      <c r="J5633">
        <v>4511</v>
      </c>
      <c r="K5633">
        <v>2255</v>
      </c>
      <c r="L5633">
        <v>215.14961199999999</v>
      </c>
      <c r="M5633">
        <v>214.824387</v>
      </c>
      <c r="N5633">
        <v>14.929568</v>
      </c>
      <c r="O5633">
        <v>6.3109159999999997</v>
      </c>
      <c r="P5633">
        <v>5.2173280000000002</v>
      </c>
    </row>
    <row r="5634" spans="1:16" x14ac:dyDescent="0.25">
      <c r="A5634">
        <v>5617</v>
      </c>
      <c r="B5634">
        <v>2808</v>
      </c>
      <c r="C5634">
        <v>261.865723</v>
      </c>
      <c r="D5634">
        <v>266.29376200000002</v>
      </c>
      <c r="E5634">
        <v>13.720356000000001</v>
      </c>
      <c r="F5634">
        <v>33.384810999999999</v>
      </c>
      <c r="G5634">
        <v>6.1760469999999996</v>
      </c>
      <c r="H5634">
        <f t="shared" si="87"/>
        <v>539.44376199999999</v>
      </c>
      <c r="J5634">
        <v>10123</v>
      </c>
      <c r="K5634">
        <v>5061</v>
      </c>
      <c r="L5634">
        <v>450.23355099999998</v>
      </c>
      <c r="M5634">
        <v>458.04510499999998</v>
      </c>
      <c r="N5634">
        <v>12.813726000000001</v>
      </c>
      <c r="O5634">
        <v>5.2168789999999996</v>
      </c>
      <c r="P5634">
        <v>5.2168789999999996</v>
      </c>
    </row>
    <row r="5635" spans="1:16" x14ac:dyDescent="0.25">
      <c r="A5635">
        <v>5618</v>
      </c>
      <c r="B5635">
        <v>2808.5</v>
      </c>
      <c r="C5635">
        <v>261.91290300000003</v>
      </c>
      <c r="D5635">
        <v>266.33255000000003</v>
      </c>
      <c r="E5635">
        <v>13.719284</v>
      </c>
      <c r="F5635">
        <v>33.361922999999997</v>
      </c>
      <c r="G5635">
        <v>6.1760570000000001</v>
      </c>
      <c r="H5635">
        <f t="shared" si="87"/>
        <v>539.48254999999995</v>
      </c>
      <c r="J5635">
        <v>10122</v>
      </c>
      <c r="K5635">
        <v>5060.5</v>
      </c>
      <c r="L5635">
        <v>450.19042999999999</v>
      </c>
      <c r="M5635">
        <v>458.00668300000001</v>
      </c>
      <c r="N5635">
        <v>12.813772999999999</v>
      </c>
      <c r="O5635">
        <v>5.2167599999999998</v>
      </c>
      <c r="P5635">
        <v>5.2167599999999998</v>
      </c>
    </row>
    <row r="5636" spans="1:16" x14ac:dyDescent="0.25">
      <c r="A5636">
        <v>5619</v>
      </c>
      <c r="B5636">
        <v>2809</v>
      </c>
      <c r="C5636">
        <v>261.96112099999999</v>
      </c>
      <c r="D5636">
        <v>266.369934</v>
      </c>
      <c r="E5636">
        <v>13.718222000000001</v>
      </c>
      <c r="F5636">
        <v>33.339751999999997</v>
      </c>
      <c r="G5636">
        <v>6.1760669999999998</v>
      </c>
      <c r="H5636">
        <f t="shared" si="87"/>
        <v>539.51993399999992</v>
      </c>
      <c r="J5636">
        <v>10129</v>
      </c>
      <c r="K5636">
        <v>5064</v>
      </c>
      <c r="L5636">
        <v>450.44946299999998</v>
      </c>
      <c r="M5636">
        <v>458.26913500000001</v>
      </c>
      <c r="N5636">
        <v>12.814221999999999</v>
      </c>
      <c r="O5636">
        <v>5.2164010000000003</v>
      </c>
      <c r="P5636">
        <v>5.2164010000000003</v>
      </c>
    </row>
    <row r="5637" spans="1:16" x14ac:dyDescent="0.25">
      <c r="A5637">
        <v>5620</v>
      </c>
      <c r="B5637">
        <v>2809.5</v>
      </c>
      <c r="C5637">
        <v>262.00900300000001</v>
      </c>
      <c r="D5637">
        <v>266.40777600000001</v>
      </c>
      <c r="E5637">
        <v>13.717179</v>
      </c>
      <c r="F5637">
        <v>33.318649000000001</v>
      </c>
      <c r="G5637">
        <v>6.1760760000000001</v>
      </c>
      <c r="H5637">
        <f t="shared" si="87"/>
        <v>539.55777599999999</v>
      </c>
      <c r="J5637">
        <v>4510</v>
      </c>
      <c r="K5637">
        <v>2254.5</v>
      </c>
      <c r="L5637">
        <v>215.10922199999999</v>
      </c>
      <c r="M5637">
        <v>214.77766399999999</v>
      </c>
      <c r="N5637">
        <v>14.929615999999999</v>
      </c>
      <c r="O5637">
        <v>6.3048349999999997</v>
      </c>
      <c r="P5637">
        <v>5.2161910000000002</v>
      </c>
    </row>
    <row r="5638" spans="1:16" x14ac:dyDescent="0.25">
      <c r="A5638">
        <v>5621</v>
      </c>
      <c r="B5638">
        <v>2810</v>
      </c>
      <c r="C5638">
        <v>262.055115</v>
      </c>
      <c r="D5638">
        <v>266.44784499999997</v>
      </c>
      <c r="E5638">
        <v>13.716144999999999</v>
      </c>
      <c r="F5638">
        <v>33.298262999999999</v>
      </c>
      <c r="G5638">
        <v>6.1760849999999996</v>
      </c>
      <c r="H5638">
        <f t="shared" si="87"/>
        <v>539.59784500000001</v>
      </c>
      <c r="J5638">
        <v>10130</v>
      </c>
      <c r="K5638">
        <v>5064.5</v>
      </c>
      <c r="L5638">
        <v>450.48174999999998</v>
      </c>
      <c r="M5638">
        <v>458.31707799999998</v>
      </c>
      <c r="N5638">
        <v>12.814432</v>
      </c>
      <c r="O5638">
        <v>5.2153270000000003</v>
      </c>
      <c r="P5638">
        <v>5.2153270000000003</v>
      </c>
    </row>
    <row r="5639" spans="1:16" x14ac:dyDescent="0.25">
      <c r="A5639">
        <v>5622</v>
      </c>
      <c r="B5639">
        <v>2810.5</v>
      </c>
      <c r="C5639">
        <v>262.09884599999998</v>
      </c>
      <c r="D5639">
        <v>266.49325599999997</v>
      </c>
      <c r="E5639">
        <v>13.715101000000001</v>
      </c>
      <c r="F5639">
        <v>33.278713000000003</v>
      </c>
      <c r="G5639">
        <v>6.176094</v>
      </c>
      <c r="H5639">
        <f t="shared" si="87"/>
        <v>539.64325599999995</v>
      </c>
      <c r="J5639">
        <v>4509</v>
      </c>
      <c r="K5639">
        <v>2254</v>
      </c>
      <c r="L5639">
        <v>215.06802400000001</v>
      </c>
      <c r="M5639">
        <v>214.73661799999999</v>
      </c>
      <c r="N5639">
        <v>14.929638000000001</v>
      </c>
      <c r="O5639">
        <v>6.2978019999999999</v>
      </c>
      <c r="P5639">
        <v>5.215192</v>
      </c>
    </row>
    <row r="5640" spans="1:16" x14ac:dyDescent="0.25">
      <c r="A5640">
        <v>5623</v>
      </c>
      <c r="B5640">
        <v>2811</v>
      </c>
      <c r="C5640">
        <v>262.144836</v>
      </c>
      <c r="D5640">
        <v>266.54046599999998</v>
      </c>
      <c r="E5640">
        <v>13.714048999999999</v>
      </c>
      <c r="F5640">
        <v>33.259998000000003</v>
      </c>
      <c r="G5640">
        <v>6.1761030000000003</v>
      </c>
      <c r="H5640">
        <f t="shared" si="87"/>
        <v>539.69046600000001</v>
      </c>
      <c r="J5640">
        <v>10131</v>
      </c>
      <c r="K5640">
        <v>5065</v>
      </c>
      <c r="L5640">
        <v>450.52310199999999</v>
      </c>
      <c r="M5640">
        <v>458.36492900000002</v>
      </c>
      <c r="N5640">
        <v>12.814660999999999</v>
      </c>
      <c r="O5640">
        <v>5.2146129999999999</v>
      </c>
      <c r="P5640">
        <v>5.2146129999999999</v>
      </c>
    </row>
    <row r="5641" spans="1:16" x14ac:dyDescent="0.25">
      <c r="A5641">
        <v>5624</v>
      </c>
      <c r="B5641">
        <v>2811.5</v>
      </c>
      <c r="C5641">
        <v>262.18743899999998</v>
      </c>
      <c r="D5641">
        <v>266.589111</v>
      </c>
      <c r="E5641">
        <v>13.712975999999999</v>
      </c>
      <c r="F5641">
        <v>33.240924999999997</v>
      </c>
      <c r="G5641">
        <v>6.1761100000000004</v>
      </c>
      <c r="H5641">
        <f t="shared" si="87"/>
        <v>539.73911099999998</v>
      </c>
      <c r="J5641">
        <v>4508</v>
      </c>
      <c r="K5641">
        <v>2253.5</v>
      </c>
      <c r="L5641">
        <v>215.02771000000001</v>
      </c>
      <c r="M5641">
        <v>214.69584699999999</v>
      </c>
      <c r="N5641">
        <v>14.929656</v>
      </c>
      <c r="O5641">
        <v>6.290292</v>
      </c>
      <c r="P5641">
        <v>5.2141989999999998</v>
      </c>
    </row>
    <row r="5642" spans="1:16" x14ac:dyDescent="0.25">
      <c r="A5642">
        <v>5625</v>
      </c>
      <c r="B5642">
        <v>2812</v>
      </c>
      <c r="C5642">
        <v>262.22869900000001</v>
      </c>
      <c r="D5642">
        <v>266.63677999999999</v>
      </c>
      <c r="E5642">
        <v>13.711881999999999</v>
      </c>
      <c r="F5642">
        <v>33.222206</v>
      </c>
      <c r="G5642">
        <v>6.1761169999999996</v>
      </c>
      <c r="H5642">
        <f t="shared" si="87"/>
        <v>539.78677999999991</v>
      </c>
      <c r="J5642">
        <v>10132</v>
      </c>
      <c r="K5642">
        <v>5065.5</v>
      </c>
      <c r="L5642">
        <v>450.57195999999999</v>
      </c>
      <c r="M5642">
        <v>458.41528299999999</v>
      </c>
      <c r="N5642">
        <v>12.814912</v>
      </c>
      <c r="O5642">
        <v>5.2140170000000001</v>
      </c>
      <c r="P5642">
        <v>5.2140170000000001</v>
      </c>
    </row>
    <row r="5643" spans="1:16" x14ac:dyDescent="0.25">
      <c r="A5643">
        <v>5626</v>
      </c>
      <c r="B5643">
        <v>2812.5</v>
      </c>
      <c r="C5643">
        <v>262.26889</v>
      </c>
      <c r="D5643">
        <v>266.67877199999998</v>
      </c>
      <c r="E5643">
        <v>13.710756</v>
      </c>
      <c r="F5643">
        <v>33.202415999999999</v>
      </c>
      <c r="G5643">
        <v>6.1761220000000003</v>
      </c>
      <c r="H5643">
        <f t="shared" si="87"/>
        <v>539.82877199999996</v>
      </c>
      <c r="J5643">
        <v>10140</v>
      </c>
      <c r="K5643">
        <v>5069.5</v>
      </c>
      <c r="L5643">
        <v>450.95834400000001</v>
      </c>
      <c r="M5643">
        <v>458.75262500000002</v>
      </c>
      <c r="N5643">
        <v>12.816974</v>
      </c>
      <c r="O5643">
        <v>5.2138980000000004</v>
      </c>
      <c r="P5643">
        <v>5.2138980000000004</v>
      </c>
    </row>
    <row r="5644" spans="1:16" x14ac:dyDescent="0.25">
      <c r="A5644">
        <v>5627</v>
      </c>
      <c r="B5644">
        <v>2813</v>
      </c>
      <c r="C5644">
        <v>262.30535900000001</v>
      </c>
      <c r="D5644">
        <v>266.71719400000001</v>
      </c>
      <c r="E5644">
        <v>13.70961</v>
      </c>
      <c r="F5644">
        <v>33.182746999999999</v>
      </c>
      <c r="G5644">
        <v>6.176126</v>
      </c>
      <c r="H5644">
        <f t="shared" si="87"/>
        <v>539.86719399999993</v>
      </c>
      <c r="J5644">
        <v>10141</v>
      </c>
      <c r="K5644">
        <v>5070</v>
      </c>
      <c r="L5644">
        <v>451.00357100000002</v>
      </c>
      <c r="M5644">
        <v>458.7901</v>
      </c>
      <c r="N5644">
        <v>12.817133</v>
      </c>
      <c r="O5644">
        <v>5.2137789999999997</v>
      </c>
      <c r="P5644">
        <v>5.2137789999999997</v>
      </c>
    </row>
    <row r="5645" spans="1:16" x14ac:dyDescent="0.25">
      <c r="A5645">
        <v>5628</v>
      </c>
      <c r="B5645">
        <v>2813.5</v>
      </c>
      <c r="C5645">
        <v>262.340576</v>
      </c>
      <c r="D5645">
        <v>266.751282</v>
      </c>
      <c r="E5645">
        <v>13.708428</v>
      </c>
      <c r="F5645">
        <v>33.163077999999999</v>
      </c>
      <c r="G5645">
        <v>6.1761290000000004</v>
      </c>
      <c r="H5645">
        <f t="shared" si="87"/>
        <v>539.90128200000004</v>
      </c>
      <c r="J5645">
        <v>10139</v>
      </c>
      <c r="K5645">
        <v>5069</v>
      </c>
      <c r="L5645">
        <v>450.91290300000003</v>
      </c>
      <c r="M5645">
        <v>458.71792599999998</v>
      </c>
      <c r="N5645">
        <v>12.81678</v>
      </c>
      <c r="O5645">
        <v>5.2135410000000002</v>
      </c>
      <c r="P5645">
        <v>5.2135410000000002</v>
      </c>
    </row>
    <row r="5646" spans="1:16" x14ac:dyDescent="0.25">
      <c r="A5646">
        <v>5629</v>
      </c>
      <c r="B5646">
        <v>2814</v>
      </c>
      <c r="C5646">
        <v>262.37472500000001</v>
      </c>
      <c r="D5646">
        <v>266.78280599999999</v>
      </c>
      <c r="E5646">
        <v>13.707224</v>
      </c>
      <c r="F5646">
        <v>33.143051</v>
      </c>
      <c r="G5646">
        <v>6.1761309999999998</v>
      </c>
      <c r="H5646">
        <f t="shared" si="87"/>
        <v>539.93280600000003</v>
      </c>
      <c r="J5646">
        <v>4507</v>
      </c>
      <c r="K5646">
        <v>2253</v>
      </c>
      <c r="L5646">
        <v>214.99006700000001</v>
      </c>
      <c r="M5646">
        <v>214.656586</v>
      </c>
      <c r="N5646">
        <v>14.92967</v>
      </c>
      <c r="O5646">
        <v>6.2826630000000003</v>
      </c>
      <c r="P5646">
        <v>5.2132440000000004</v>
      </c>
    </row>
    <row r="5647" spans="1:16" x14ac:dyDescent="0.25">
      <c r="A5647">
        <v>5630</v>
      </c>
      <c r="B5647">
        <v>2814.5</v>
      </c>
      <c r="C5647">
        <v>262.409851</v>
      </c>
      <c r="D5647">
        <v>266.81366000000003</v>
      </c>
      <c r="E5647">
        <v>13.705977000000001</v>
      </c>
      <c r="F5647">
        <v>33.123145999999998</v>
      </c>
      <c r="G5647">
        <v>6.1761330000000001</v>
      </c>
      <c r="H5647">
        <f t="shared" si="87"/>
        <v>539.96366</v>
      </c>
      <c r="J5647">
        <v>10142</v>
      </c>
      <c r="K5647">
        <v>5070.5</v>
      </c>
      <c r="L5647">
        <v>451.048767</v>
      </c>
      <c r="M5647">
        <v>458.82934599999999</v>
      </c>
      <c r="N5647">
        <v>12.817265000000001</v>
      </c>
      <c r="O5647">
        <v>5.2131829999999999</v>
      </c>
      <c r="P5647">
        <v>5.2131829999999999</v>
      </c>
    </row>
    <row r="5648" spans="1:16" x14ac:dyDescent="0.25">
      <c r="A5648">
        <v>5631</v>
      </c>
      <c r="B5648">
        <v>2815</v>
      </c>
      <c r="C5648">
        <v>262.44717400000002</v>
      </c>
      <c r="D5648">
        <v>266.84832799999998</v>
      </c>
      <c r="E5648">
        <v>13.70471</v>
      </c>
      <c r="F5648">
        <v>33.102764000000001</v>
      </c>
      <c r="G5648">
        <v>6.1761340000000002</v>
      </c>
      <c r="H5648">
        <f t="shared" si="87"/>
        <v>539.9983279999999</v>
      </c>
      <c r="J5648">
        <v>10138</v>
      </c>
      <c r="K5648">
        <v>5068.5</v>
      </c>
      <c r="L5648">
        <v>450.86947600000002</v>
      </c>
      <c r="M5648">
        <v>458.68154900000002</v>
      </c>
      <c r="N5648">
        <v>12.816547</v>
      </c>
      <c r="O5648">
        <v>5.2130650000000003</v>
      </c>
      <c r="P5648">
        <v>5.2130650000000003</v>
      </c>
    </row>
    <row r="5649" spans="1:16" x14ac:dyDescent="0.25">
      <c r="A5649">
        <v>5632</v>
      </c>
      <c r="B5649">
        <v>2815.5</v>
      </c>
      <c r="C5649">
        <v>262.48773199999999</v>
      </c>
      <c r="D5649">
        <v>266.88479599999999</v>
      </c>
      <c r="E5649">
        <v>13.703386999999999</v>
      </c>
      <c r="F5649">
        <v>33.08202</v>
      </c>
      <c r="G5649">
        <v>6.1761350000000004</v>
      </c>
      <c r="H5649">
        <f t="shared" si="87"/>
        <v>540.03479599999991</v>
      </c>
      <c r="J5649">
        <v>10133</v>
      </c>
      <c r="K5649">
        <v>5066</v>
      </c>
      <c r="L5649">
        <v>450.62539700000002</v>
      </c>
      <c r="M5649">
        <v>458.46270800000002</v>
      </c>
      <c r="N5649">
        <v>12.815175999999999</v>
      </c>
      <c r="O5649">
        <v>5.2130640000000001</v>
      </c>
      <c r="P5649">
        <v>5.2130640000000001</v>
      </c>
    </row>
    <row r="5650" spans="1:16" x14ac:dyDescent="0.25">
      <c r="A5650">
        <v>5633</v>
      </c>
      <c r="B5650">
        <v>2816</v>
      </c>
      <c r="C5650">
        <v>262.533051</v>
      </c>
      <c r="D5650">
        <v>266.92340100000001</v>
      </c>
      <c r="E5650">
        <v>13.702042</v>
      </c>
      <c r="F5650">
        <v>33.061397999999997</v>
      </c>
      <c r="G5650">
        <v>6.1761359999999996</v>
      </c>
      <c r="H5650">
        <f t="shared" si="87"/>
        <v>540.07340099999999</v>
      </c>
      <c r="J5650">
        <v>10143</v>
      </c>
      <c r="K5650">
        <v>5071</v>
      </c>
      <c r="L5650">
        <v>451.090485</v>
      </c>
      <c r="M5650">
        <v>458.870453</v>
      </c>
      <c r="N5650">
        <v>12.817353000000001</v>
      </c>
      <c r="O5650">
        <v>5.2124670000000002</v>
      </c>
      <c r="P5650">
        <v>5.2124670000000002</v>
      </c>
    </row>
    <row r="5651" spans="1:16" x14ac:dyDescent="0.25">
      <c r="A5651">
        <v>5634</v>
      </c>
      <c r="B5651">
        <v>2816.5</v>
      </c>
      <c r="C5651">
        <v>262.57891799999999</v>
      </c>
      <c r="D5651">
        <v>266.96517899999998</v>
      </c>
      <c r="E5651">
        <v>13.700642</v>
      </c>
      <c r="F5651">
        <v>33.041248000000003</v>
      </c>
      <c r="G5651">
        <v>6.1761359999999996</v>
      </c>
      <c r="H5651">
        <f t="shared" si="87"/>
        <v>540.1151789999999</v>
      </c>
      <c r="J5651">
        <v>10137</v>
      </c>
      <c r="K5651">
        <v>5068</v>
      </c>
      <c r="L5651">
        <v>450.82519500000001</v>
      </c>
      <c r="M5651">
        <v>458.64373799999998</v>
      </c>
      <c r="N5651">
        <v>12.816288999999999</v>
      </c>
      <c r="O5651">
        <v>5.2123499999999998</v>
      </c>
      <c r="P5651">
        <v>5.2123499999999998</v>
      </c>
    </row>
    <row r="5652" spans="1:16" x14ac:dyDescent="0.25">
      <c r="A5652">
        <v>5635</v>
      </c>
      <c r="B5652">
        <v>2817</v>
      </c>
      <c r="C5652">
        <v>262.62417599999998</v>
      </c>
      <c r="D5652">
        <v>267.006867</v>
      </c>
      <c r="E5652">
        <v>13.699203000000001</v>
      </c>
      <c r="F5652">
        <v>33.020985000000003</v>
      </c>
      <c r="G5652">
        <v>6.1761350000000004</v>
      </c>
      <c r="H5652">
        <f t="shared" ref="H5652:H5715" si="88">D5652+273.15</f>
        <v>540.15686699999992</v>
      </c>
      <c r="J5652">
        <v>4506</v>
      </c>
      <c r="K5652">
        <v>2252.5</v>
      </c>
      <c r="L5652">
        <v>214.950714</v>
      </c>
      <c r="M5652">
        <v>214.616287</v>
      </c>
      <c r="N5652">
        <v>14.929677</v>
      </c>
      <c r="O5652">
        <v>6.2743180000000001</v>
      </c>
      <c r="P5652">
        <v>5.2122630000000001</v>
      </c>
    </row>
    <row r="5653" spans="1:16" x14ac:dyDescent="0.25">
      <c r="A5653">
        <v>5636</v>
      </c>
      <c r="B5653">
        <v>2817.5</v>
      </c>
      <c r="C5653">
        <v>262.669983</v>
      </c>
      <c r="D5653">
        <v>267.04913299999998</v>
      </c>
      <c r="E5653">
        <v>13.697725</v>
      </c>
      <c r="F5653">
        <v>33.001193999999998</v>
      </c>
      <c r="G5653">
        <v>6.1761330000000001</v>
      </c>
      <c r="H5653">
        <f t="shared" si="88"/>
        <v>540.19913299999996</v>
      </c>
      <c r="J5653">
        <v>10134</v>
      </c>
      <c r="K5653">
        <v>5066.5</v>
      </c>
      <c r="L5653">
        <v>450.67962699999998</v>
      </c>
      <c r="M5653">
        <v>458.51083399999999</v>
      </c>
      <c r="N5653">
        <v>12.815447000000001</v>
      </c>
      <c r="O5653">
        <v>5.2122299999999999</v>
      </c>
      <c r="P5653">
        <v>5.2122299999999999</v>
      </c>
    </row>
    <row r="5654" spans="1:16" x14ac:dyDescent="0.25">
      <c r="A5654">
        <v>5637</v>
      </c>
      <c r="B5654">
        <v>2818</v>
      </c>
      <c r="C5654">
        <v>262.71139499999998</v>
      </c>
      <c r="D5654">
        <v>267.09222399999999</v>
      </c>
      <c r="E5654">
        <v>13.696202</v>
      </c>
      <c r="F5654">
        <v>32.981045000000002</v>
      </c>
      <c r="G5654">
        <v>6.1761299999999997</v>
      </c>
      <c r="H5654">
        <f t="shared" si="88"/>
        <v>540.24222399999996</v>
      </c>
      <c r="J5654">
        <v>10135</v>
      </c>
      <c r="K5654">
        <v>5067</v>
      </c>
      <c r="L5654">
        <v>450.73202500000002</v>
      </c>
      <c r="M5654">
        <v>458.558289</v>
      </c>
      <c r="N5654">
        <v>12.815728999999999</v>
      </c>
      <c r="O5654">
        <v>5.2122299999999999</v>
      </c>
      <c r="P5654">
        <v>5.2122299999999999</v>
      </c>
    </row>
    <row r="5655" spans="1:16" x14ac:dyDescent="0.25">
      <c r="A5655">
        <v>5638</v>
      </c>
      <c r="B5655">
        <v>2818.5</v>
      </c>
      <c r="C5655">
        <v>262.75308200000001</v>
      </c>
      <c r="D5655">
        <v>267.13488799999999</v>
      </c>
      <c r="E5655">
        <v>13.694654999999999</v>
      </c>
      <c r="F5655">
        <v>32.960540999999999</v>
      </c>
      <c r="G5655">
        <v>6.1761270000000001</v>
      </c>
      <c r="H5655">
        <f t="shared" si="88"/>
        <v>540.28488799999991</v>
      </c>
      <c r="J5655">
        <v>10144</v>
      </c>
      <c r="K5655">
        <v>5071.5</v>
      </c>
      <c r="L5655">
        <v>451.130066</v>
      </c>
      <c r="M5655">
        <v>458.914063</v>
      </c>
      <c r="N5655">
        <v>12.817409</v>
      </c>
      <c r="O5655">
        <v>5.2119900000000001</v>
      </c>
      <c r="P5655">
        <v>5.2119900000000001</v>
      </c>
    </row>
    <row r="5656" spans="1:16" x14ac:dyDescent="0.25">
      <c r="A5656">
        <v>5639</v>
      </c>
      <c r="B5656">
        <v>2819</v>
      </c>
      <c r="C5656">
        <v>262.79382299999997</v>
      </c>
      <c r="D5656">
        <v>267.176331</v>
      </c>
      <c r="E5656">
        <v>13.693073</v>
      </c>
      <c r="F5656">
        <v>32.940514</v>
      </c>
      <c r="G5656">
        <v>6.1761229999999996</v>
      </c>
      <c r="H5656">
        <f t="shared" si="88"/>
        <v>540.32633099999998</v>
      </c>
      <c r="J5656">
        <v>10145</v>
      </c>
      <c r="K5656">
        <v>5072</v>
      </c>
      <c r="L5656">
        <v>451.16821299999998</v>
      </c>
      <c r="M5656">
        <v>458.96026599999999</v>
      </c>
      <c r="N5656">
        <v>12.817422000000001</v>
      </c>
      <c r="O5656">
        <v>5.2119900000000001</v>
      </c>
      <c r="P5656">
        <v>5.2119900000000001</v>
      </c>
    </row>
    <row r="5657" spans="1:16" x14ac:dyDescent="0.25">
      <c r="A5657">
        <v>5640</v>
      </c>
      <c r="B5657">
        <v>2819.5</v>
      </c>
      <c r="C5657">
        <v>262.834656</v>
      </c>
      <c r="D5657">
        <v>267.218231</v>
      </c>
      <c r="E5657">
        <v>13.691466</v>
      </c>
      <c r="F5657">
        <v>32.919891</v>
      </c>
      <c r="G5657">
        <v>6.1761179999999998</v>
      </c>
      <c r="H5657">
        <f t="shared" si="88"/>
        <v>540.36823099999992</v>
      </c>
      <c r="J5657">
        <v>10146</v>
      </c>
      <c r="K5657">
        <v>5072.5</v>
      </c>
      <c r="L5657">
        <v>451.20614599999999</v>
      </c>
      <c r="M5657">
        <v>459.004974</v>
      </c>
      <c r="N5657">
        <v>12.817394999999999</v>
      </c>
      <c r="O5657">
        <v>5.2119900000000001</v>
      </c>
      <c r="P5657">
        <v>5.2119900000000001</v>
      </c>
    </row>
    <row r="5658" spans="1:16" x14ac:dyDescent="0.25">
      <c r="A5658">
        <v>5641</v>
      </c>
      <c r="B5658">
        <v>2820</v>
      </c>
      <c r="C5658">
        <v>262.87432899999999</v>
      </c>
      <c r="D5658">
        <v>267.25921599999998</v>
      </c>
      <c r="E5658">
        <v>13.689838</v>
      </c>
      <c r="F5658">
        <v>32.899268999999997</v>
      </c>
      <c r="G5658">
        <v>6.176113</v>
      </c>
      <c r="H5658">
        <f t="shared" si="88"/>
        <v>540.40921600000001</v>
      </c>
      <c r="J5658">
        <v>10136</v>
      </c>
      <c r="K5658">
        <v>5067.5</v>
      </c>
      <c r="L5658">
        <v>450.78076199999998</v>
      </c>
      <c r="M5658">
        <v>458.60278299999999</v>
      </c>
      <c r="N5658">
        <v>12.816015999999999</v>
      </c>
      <c r="O5658">
        <v>5.2118729999999998</v>
      </c>
      <c r="P5658">
        <v>5.2118729999999998</v>
      </c>
    </row>
    <row r="5659" spans="1:16" x14ac:dyDescent="0.25">
      <c r="A5659">
        <v>5642</v>
      </c>
      <c r="B5659">
        <v>2820.5</v>
      </c>
      <c r="C5659">
        <v>262.91503899999998</v>
      </c>
      <c r="D5659">
        <v>267.30014</v>
      </c>
      <c r="E5659">
        <v>13.688207</v>
      </c>
      <c r="F5659">
        <v>32.879241999999998</v>
      </c>
      <c r="G5659">
        <v>6.176107</v>
      </c>
      <c r="H5659">
        <f t="shared" si="88"/>
        <v>540.45013999999992</v>
      </c>
      <c r="J5659">
        <v>4505</v>
      </c>
      <c r="K5659">
        <v>2252</v>
      </c>
      <c r="L5659">
        <v>214.91108700000001</v>
      </c>
      <c r="M5659">
        <v>214.576447</v>
      </c>
      <c r="N5659">
        <v>14.929684999999999</v>
      </c>
      <c r="O5659">
        <v>6.2663320000000002</v>
      </c>
      <c r="P5659">
        <v>5.2112930000000004</v>
      </c>
    </row>
    <row r="5660" spans="1:16" x14ac:dyDescent="0.25">
      <c r="A5660">
        <v>5643</v>
      </c>
      <c r="B5660">
        <v>2821</v>
      </c>
      <c r="C5660">
        <v>262.96026599999999</v>
      </c>
      <c r="D5660">
        <v>267.34219400000001</v>
      </c>
      <c r="E5660">
        <v>13.686548</v>
      </c>
      <c r="F5660">
        <v>32.859332999999999</v>
      </c>
      <c r="G5660">
        <v>6.1760999999999999</v>
      </c>
      <c r="H5660">
        <f t="shared" si="88"/>
        <v>540.49219399999993</v>
      </c>
      <c r="J5660">
        <v>10147</v>
      </c>
      <c r="K5660">
        <v>5073</v>
      </c>
      <c r="L5660">
        <v>451.24594100000002</v>
      </c>
      <c r="M5660">
        <v>459.04989599999999</v>
      </c>
      <c r="N5660">
        <v>12.817349999999999</v>
      </c>
      <c r="O5660">
        <v>5.2110370000000001</v>
      </c>
      <c r="P5660">
        <v>5.2110370000000001</v>
      </c>
    </row>
    <row r="5661" spans="1:16" x14ac:dyDescent="0.25">
      <c r="A5661">
        <v>5644</v>
      </c>
      <c r="B5661">
        <v>2821.5</v>
      </c>
      <c r="C5661">
        <v>263.00799599999999</v>
      </c>
      <c r="D5661">
        <v>267.38583399999999</v>
      </c>
      <c r="E5661">
        <v>13.684905000000001</v>
      </c>
      <c r="F5661">
        <v>32.840496000000002</v>
      </c>
      <c r="G5661">
        <v>6.1760919999999997</v>
      </c>
      <c r="H5661">
        <f t="shared" si="88"/>
        <v>540.53583400000002</v>
      </c>
      <c r="J5661">
        <v>10148</v>
      </c>
      <c r="K5661">
        <v>5073.5</v>
      </c>
      <c r="L5661">
        <v>451.288025</v>
      </c>
      <c r="M5661">
        <v>459.09448200000003</v>
      </c>
      <c r="N5661">
        <v>12.817292999999999</v>
      </c>
      <c r="O5661">
        <v>5.2104419999999996</v>
      </c>
      <c r="P5661">
        <v>5.2104419999999996</v>
      </c>
    </row>
    <row r="5662" spans="1:16" x14ac:dyDescent="0.25">
      <c r="A5662">
        <v>5645</v>
      </c>
      <c r="B5662">
        <v>2822</v>
      </c>
      <c r="C5662">
        <v>263.05670199999997</v>
      </c>
      <c r="D5662">
        <v>267.43051100000002</v>
      </c>
      <c r="E5662">
        <v>13.683242</v>
      </c>
      <c r="F5662">
        <v>32.821303999999998</v>
      </c>
      <c r="G5662">
        <v>6.1760820000000001</v>
      </c>
      <c r="H5662">
        <f t="shared" si="88"/>
        <v>540.580511</v>
      </c>
      <c r="J5662">
        <v>4504</v>
      </c>
      <c r="K5662">
        <v>2251.5</v>
      </c>
      <c r="L5662">
        <v>214.86897300000001</v>
      </c>
      <c r="M5662">
        <v>214.535934</v>
      </c>
      <c r="N5662">
        <v>14.929679999999999</v>
      </c>
      <c r="O5662">
        <v>6.2590599999999998</v>
      </c>
      <c r="P5662">
        <v>5.2103070000000002</v>
      </c>
    </row>
    <row r="5663" spans="1:16" x14ac:dyDescent="0.25">
      <c r="A5663">
        <v>5646</v>
      </c>
      <c r="B5663">
        <v>2822.5</v>
      </c>
      <c r="C5663">
        <v>263.10458399999999</v>
      </c>
      <c r="D5663">
        <v>267.47579999999999</v>
      </c>
      <c r="E5663">
        <v>13.681604999999999</v>
      </c>
      <c r="F5663">
        <v>32.801158999999998</v>
      </c>
      <c r="G5663">
        <v>6.1760719999999996</v>
      </c>
      <c r="H5663">
        <f t="shared" si="88"/>
        <v>540.62580000000003</v>
      </c>
      <c r="J5663">
        <v>4503</v>
      </c>
      <c r="K5663">
        <v>2251</v>
      </c>
      <c r="L5663">
        <v>214.82539399999999</v>
      </c>
      <c r="M5663">
        <v>214.49496500000001</v>
      </c>
      <c r="N5663">
        <v>14.929667999999999</v>
      </c>
      <c r="O5663">
        <v>6.2519070000000001</v>
      </c>
      <c r="P5663">
        <v>5.2093109999999996</v>
      </c>
    </row>
    <row r="5664" spans="1:16" x14ac:dyDescent="0.25">
      <c r="A5664">
        <v>5647</v>
      </c>
      <c r="B5664">
        <v>2823</v>
      </c>
      <c r="C5664">
        <v>263.1474</v>
      </c>
      <c r="D5664">
        <v>267.52084400000001</v>
      </c>
      <c r="E5664">
        <v>13.679962</v>
      </c>
      <c r="F5664">
        <v>32.780296</v>
      </c>
      <c r="G5664">
        <v>6.1760609999999998</v>
      </c>
      <c r="H5664">
        <f t="shared" si="88"/>
        <v>540.67084399999999</v>
      </c>
      <c r="J5664">
        <v>10149</v>
      </c>
      <c r="K5664">
        <v>5074</v>
      </c>
      <c r="L5664">
        <v>451.33334400000001</v>
      </c>
      <c r="M5664">
        <v>459.13851899999997</v>
      </c>
      <c r="N5664">
        <v>12.817214999999999</v>
      </c>
      <c r="O5664">
        <v>5.2092510000000001</v>
      </c>
      <c r="P5664">
        <v>5.2092510000000001</v>
      </c>
    </row>
    <row r="5665" spans="1:16" x14ac:dyDescent="0.25">
      <c r="A5665">
        <v>5648</v>
      </c>
      <c r="B5665">
        <v>2823.5</v>
      </c>
      <c r="C5665">
        <v>263.18774400000001</v>
      </c>
      <c r="D5665">
        <v>267.56347699999998</v>
      </c>
      <c r="E5665">
        <v>13.678350999999999</v>
      </c>
      <c r="F5665">
        <v>32.758006999999999</v>
      </c>
      <c r="G5665">
        <v>6.17605</v>
      </c>
      <c r="H5665">
        <f t="shared" si="88"/>
        <v>540.71347700000001</v>
      </c>
      <c r="J5665">
        <v>4502</v>
      </c>
      <c r="K5665">
        <v>2250.5</v>
      </c>
      <c r="L5665">
        <v>214.77877799999999</v>
      </c>
      <c r="M5665">
        <v>214.44987499999999</v>
      </c>
      <c r="N5665">
        <v>14.92967</v>
      </c>
      <c r="O5665">
        <v>6.2452310000000004</v>
      </c>
      <c r="P5665">
        <v>5.2082129999999998</v>
      </c>
    </row>
    <row r="5666" spans="1:16" x14ac:dyDescent="0.25">
      <c r="A5666">
        <v>5649</v>
      </c>
      <c r="B5666">
        <v>2824</v>
      </c>
      <c r="C5666">
        <v>263.22619600000002</v>
      </c>
      <c r="D5666">
        <v>267.60647599999999</v>
      </c>
      <c r="E5666">
        <v>13.676740000000001</v>
      </c>
      <c r="F5666">
        <v>32.735951</v>
      </c>
      <c r="G5666">
        <v>6.1760380000000001</v>
      </c>
      <c r="H5666">
        <f t="shared" si="88"/>
        <v>540.75647600000002</v>
      </c>
      <c r="J5666">
        <v>10150</v>
      </c>
      <c r="K5666">
        <v>5074.5</v>
      </c>
      <c r="L5666">
        <v>451.379547</v>
      </c>
      <c r="M5666">
        <v>459.18158</v>
      </c>
      <c r="N5666">
        <v>12.817124</v>
      </c>
      <c r="O5666">
        <v>5.2079409999999999</v>
      </c>
      <c r="P5666">
        <v>5.2079409999999999</v>
      </c>
    </row>
    <row r="5667" spans="1:16" x14ac:dyDescent="0.25">
      <c r="A5667">
        <v>5650</v>
      </c>
      <c r="B5667">
        <v>2824.5</v>
      </c>
      <c r="C5667">
        <v>263.262024</v>
      </c>
      <c r="D5667">
        <v>267.647156</v>
      </c>
      <c r="E5667">
        <v>13.675162</v>
      </c>
      <c r="F5667">
        <v>32.713898</v>
      </c>
      <c r="G5667">
        <v>6.1760260000000002</v>
      </c>
      <c r="H5667">
        <f t="shared" si="88"/>
        <v>540.79715599999997</v>
      </c>
      <c r="J5667">
        <v>10151</v>
      </c>
      <c r="K5667">
        <v>5075</v>
      </c>
      <c r="L5667">
        <v>451.42446899999999</v>
      </c>
      <c r="M5667">
        <v>459.22491500000001</v>
      </c>
      <c r="N5667">
        <v>12.817011000000001</v>
      </c>
      <c r="O5667">
        <v>5.2073460000000003</v>
      </c>
      <c r="P5667">
        <v>5.2073460000000003</v>
      </c>
    </row>
    <row r="5668" spans="1:16" x14ac:dyDescent="0.25">
      <c r="A5668">
        <v>5651</v>
      </c>
      <c r="B5668">
        <v>2825</v>
      </c>
      <c r="C5668">
        <v>263.29714999999999</v>
      </c>
      <c r="D5668">
        <v>267.68743899999998</v>
      </c>
      <c r="E5668">
        <v>13.673595000000001</v>
      </c>
      <c r="F5668">
        <v>32.691958999999997</v>
      </c>
      <c r="G5668">
        <v>6.1760130000000002</v>
      </c>
      <c r="H5668">
        <f t="shared" si="88"/>
        <v>540.8374389999999</v>
      </c>
      <c r="J5668">
        <v>4501</v>
      </c>
      <c r="K5668">
        <v>2250</v>
      </c>
      <c r="L5668">
        <v>214.73405500000001</v>
      </c>
      <c r="M5668">
        <v>214.402435</v>
      </c>
      <c r="N5668">
        <v>14.929667999999999</v>
      </c>
      <c r="O5668">
        <v>6.2392700000000003</v>
      </c>
      <c r="P5668">
        <v>5.2070590000000001</v>
      </c>
    </row>
    <row r="5669" spans="1:16" x14ac:dyDescent="0.25">
      <c r="A5669">
        <v>5652</v>
      </c>
      <c r="B5669">
        <v>2825.5</v>
      </c>
      <c r="C5669">
        <v>263.33312999999998</v>
      </c>
      <c r="D5669">
        <v>267.72885100000002</v>
      </c>
      <c r="E5669">
        <v>13.672055</v>
      </c>
      <c r="F5669">
        <v>32.671332999999997</v>
      </c>
      <c r="G5669">
        <v>6.175999</v>
      </c>
      <c r="H5669">
        <f t="shared" si="88"/>
        <v>540.87885099999994</v>
      </c>
      <c r="J5669">
        <v>10152</v>
      </c>
      <c r="K5669">
        <v>5075.5</v>
      </c>
      <c r="L5669">
        <v>451.46697999999998</v>
      </c>
      <c r="M5669">
        <v>459.26504499999999</v>
      </c>
      <c r="N5669">
        <v>12.816886999999999</v>
      </c>
      <c r="O5669">
        <v>5.2063930000000003</v>
      </c>
      <c r="P5669">
        <v>5.2063930000000003</v>
      </c>
    </row>
    <row r="5670" spans="1:16" x14ac:dyDescent="0.25">
      <c r="A5670">
        <v>5653</v>
      </c>
      <c r="B5670">
        <v>2826</v>
      </c>
      <c r="C5670">
        <v>263.37051400000001</v>
      </c>
      <c r="D5670">
        <v>267.76828</v>
      </c>
      <c r="E5670">
        <v>13.670529999999999</v>
      </c>
      <c r="F5670">
        <v>32.652023</v>
      </c>
      <c r="G5670">
        <v>6.1759849999999998</v>
      </c>
      <c r="H5670">
        <f t="shared" si="88"/>
        <v>540.91827999999998</v>
      </c>
      <c r="J5670">
        <v>10153</v>
      </c>
      <c r="K5670">
        <v>5076</v>
      </c>
      <c r="L5670">
        <v>451.50381499999997</v>
      </c>
      <c r="M5670">
        <v>459.30258199999997</v>
      </c>
      <c r="N5670">
        <v>12.816749</v>
      </c>
      <c r="O5670">
        <v>5.2060370000000002</v>
      </c>
      <c r="P5670">
        <v>5.2060370000000002</v>
      </c>
    </row>
    <row r="5671" spans="1:16" x14ac:dyDescent="0.25">
      <c r="A5671">
        <v>5654</v>
      </c>
      <c r="B5671">
        <v>2826.5</v>
      </c>
      <c r="C5671">
        <v>263.410461</v>
      </c>
      <c r="D5671">
        <v>267.808044</v>
      </c>
      <c r="E5671">
        <v>13.669034999999999</v>
      </c>
      <c r="F5671">
        <v>32.632469</v>
      </c>
      <c r="G5671">
        <v>6.1759709999999997</v>
      </c>
      <c r="H5671">
        <f t="shared" si="88"/>
        <v>540.95804399999997</v>
      </c>
      <c r="J5671">
        <v>4500</v>
      </c>
      <c r="K5671">
        <v>2249.5</v>
      </c>
      <c r="L5671">
        <v>214.688919</v>
      </c>
      <c r="M5671">
        <v>214.353149</v>
      </c>
      <c r="N5671">
        <v>14.929658999999999</v>
      </c>
      <c r="O5671">
        <v>6.2333100000000004</v>
      </c>
      <c r="P5671">
        <v>5.2058600000000004</v>
      </c>
    </row>
    <row r="5672" spans="1:16" x14ac:dyDescent="0.25">
      <c r="A5672">
        <v>5655</v>
      </c>
      <c r="B5672">
        <v>2827</v>
      </c>
      <c r="C5672">
        <v>263.45114100000001</v>
      </c>
      <c r="D5672">
        <v>267.846069</v>
      </c>
      <c r="E5672">
        <v>13.667541</v>
      </c>
      <c r="F5672">
        <v>32.613396000000002</v>
      </c>
      <c r="G5672">
        <v>6.1759560000000002</v>
      </c>
      <c r="H5672">
        <f t="shared" si="88"/>
        <v>540.99606900000003</v>
      </c>
      <c r="J5672">
        <v>10154</v>
      </c>
      <c r="K5672">
        <v>5076.5</v>
      </c>
      <c r="L5672">
        <v>451.537781</v>
      </c>
      <c r="M5672">
        <v>459.33966099999998</v>
      </c>
      <c r="N5672">
        <v>12.816595</v>
      </c>
      <c r="O5672">
        <v>5.2056789999999999</v>
      </c>
      <c r="P5672">
        <v>5.2056789999999999</v>
      </c>
    </row>
    <row r="5673" spans="1:16" x14ac:dyDescent="0.25">
      <c r="A5673">
        <v>5656</v>
      </c>
      <c r="B5673">
        <v>2827.5</v>
      </c>
      <c r="C5673">
        <v>263.49246199999999</v>
      </c>
      <c r="D5673">
        <v>267.88397200000003</v>
      </c>
      <c r="E5673">
        <v>13.666081</v>
      </c>
      <c r="F5673">
        <v>32.593482999999999</v>
      </c>
      <c r="G5673">
        <v>6.1759409999999999</v>
      </c>
      <c r="H5673">
        <f t="shared" si="88"/>
        <v>541.03397199999995</v>
      </c>
      <c r="J5673">
        <v>4499</v>
      </c>
      <c r="K5673">
        <v>2249</v>
      </c>
      <c r="L5673">
        <v>214.64477500000001</v>
      </c>
      <c r="M5673">
        <v>214.30216999999999</v>
      </c>
      <c r="N5673">
        <v>14.929655</v>
      </c>
      <c r="O5673">
        <v>6.2281839999999997</v>
      </c>
      <c r="P5673">
        <v>5.2046200000000002</v>
      </c>
    </row>
    <row r="5674" spans="1:16" x14ac:dyDescent="0.25">
      <c r="A5674">
        <v>5657</v>
      </c>
      <c r="B5674">
        <v>2828</v>
      </c>
      <c r="C5674">
        <v>263.53302000000002</v>
      </c>
      <c r="D5674">
        <v>267.92285199999998</v>
      </c>
      <c r="E5674">
        <v>13.664624999999999</v>
      </c>
      <c r="F5674">
        <v>32.573219000000002</v>
      </c>
      <c r="G5674">
        <v>6.1759250000000003</v>
      </c>
      <c r="H5674">
        <f t="shared" si="88"/>
        <v>541.07285200000001</v>
      </c>
      <c r="J5674">
        <v>10155</v>
      </c>
      <c r="K5674">
        <v>5077</v>
      </c>
      <c r="L5674">
        <v>451.57000699999998</v>
      </c>
      <c r="M5674">
        <v>459.37567100000001</v>
      </c>
      <c r="N5674">
        <v>12.816424</v>
      </c>
      <c r="O5674">
        <v>5.2038900000000003</v>
      </c>
      <c r="P5674">
        <v>5.2038900000000003</v>
      </c>
    </row>
    <row r="5675" spans="1:16" x14ac:dyDescent="0.25">
      <c r="A5675">
        <v>5658</v>
      </c>
      <c r="B5675">
        <v>2828.5</v>
      </c>
      <c r="C5675">
        <v>263.574951</v>
      </c>
      <c r="D5675">
        <v>267.96560699999998</v>
      </c>
      <c r="E5675">
        <v>13.663182000000001</v>
      </c>
      <c r="F5675">
        <v>32.553432000000001</v>
      </c>
      <c r="G5675">
        <v>6.1759060000000003</v>
      </c>
      <c r="H5675">
        <f t="shared" si="88"/>
        <v>541.11560699999995</v>
      </c>
      <c r="J5675">
        <v>4498</v>
      </c>
      <c r="K5675">
        <v>2248.5</v>
      </c>
      <c r="L5675">
        <v>214.60083</v>
      </c>
      <c r="M5675">
        <v>214.25112899999999</v>
      </c>
      <c r="N5675">
        <v>14.929645000000001</v>
      </c>
      <c r="O5675">
        <v>6.2226999999999997</v>
      </c>
      <c r="P5675">
        <v>5.2033779999999998</v>
      </c>
    </row>
    <row r="5676" spans="1:16" x14ac:dyDescent="0.25">
      <c r="A5676">
        <v>5659</v>
      </c>
      <c r="B5676">
        <v>2829</v>
      </c>
      <c r="C5676">
        <v>263.62029999999999</v>
      </c>
      <c r="D5676">
        <v>268.01092499999999</v>
      </c>
      <c r="E5676">
        <v>13.661756</v>
      </c>
      <c r="F5676">
        <v>32.532932000000002</v>
      </c>
      <c r="G5676">
        <v>6.1758860000000002</v>
      </c>
      <c r="H5676">
        <f t="shared" si="88"/>
        <v>541.16092499999991</v>
      </c>
      <c r="J5676">
        <v>4497</v>
      </c>
      <c r="K5676">
        <v>2248</v>
      </c>
      <c r="L5676">
        <v>214.55740399999999</v>
      </c>
      <c r="M5676">
        <v>214.20181299999999</v>
      </c>
      <c r="N5676">
        <v>14.929627999999999</v>
      </c>
      <c r="O5676">
        <v>6.2162620000000004</v>
      </c>
      <c r="P5676">
        <v>5.202178</v>
      </c>
    </row>
    <row r="5677" spans="1:16" x14ac:dyDescent="0.25">
      <c r="A5677">
        <v>5660</v>
      </c>
      <c r="B5677">
        <v>2829.5</v>
      </c>
      <c r="C5677">
        <v>263.66418499999997</v>
      </c>
      <c r="D5677">
        <v>268.05783100000002</v>
      </c>
      <c r="E5677">
        <v>13.660326</v>
      </c>
      <c r="F5677">
        <v>32.512669000000002</v>
      </c>
      <c r="G5677">
        <v>6.1758639999999998</v>
      </c>
      <c r="H5677">
        <f t="shared" si="88"/>
        <v>541.20783099999994</v>
      </c>
      <c r="J5677">
        <v>10156</v>
      </c>
      <c r="K5677">
        <v>5077.5</v>
      </c>
      <c r="L5677">
        <v>451.60272200000003</v>
      </c>
      <c r="M5677">
        <v>459.41241500000001</v>
      </c>
      <c r="N5677">
        <v>12.816235000000001</v>
      </c>
      <c r="O5677">
        <v>5.2019820000000001</v>
      </c>
      <c r="P5677">
        <v>5.2019820000000001</v>
      </c>
    </row>
    <row r="5678" spans="1:16" x14ac:dyDescent="0.25">
      <c r="A5678">
        <v>5661</v>
      </c>
      <c r="B5678">
        <v>2830</v>
      </c>
      <c r="C5678">
        <v>263.70867900000002</v>
      </c>
      <c r="D5678">
        <v>268.10992399999998</v>
      </c>
      <c r="E5678">
        <v>13.658912000000001</v>
      </c>
      <c r="F5678">
        <v>32.491214999999997</v>
      </c>
      <c r="G5678">
        <v>6.1758379999999997</v>
      </c>
      <c r="H5678">
        <f t="shared" si="88"/>
        <v>541.25992399999996</v>
      </c>
      <c r="J5678">
        <v>4496</v>
      </c>
      <c r="K5678">
        <v>2247.5</v>
      </c>
      <c r="L5678">
        <v>214.51432800000001</v>
      </c>
      <c r="M5678">
        <v>214.15756200000001</v>
      </c>
      <c r="N5678">
        <v>14.929625</v>
      </c>
      <c r="O5678">
        <v>6.2092280000000004</v>
      </c>
      <c r="P5678">
        <v>5.2011019999999997</v>
      </c>
    </row>
    <row r="5679" spans="1:16" x14ac:dyDescent="0.25">
      <c r="A5679">
        <v>5662</v>
      </c>
      <c r="B5679">
        <v>2830.5</v>
      </c>
      <c r="C5679">
        <v>263.75295999999997</v>
      </c>
      <c r="D5679">
        <v>268.16095000000001</v>
      </c>
      <c r="E5679">
        <v>13.657494</v>
      </c>
      <c r="F5679">
        <v>32.470588999999997</v>
      </c>
      <c r="G5679">
        <v>6.1758119999999996</v>
      </c>
      <c r="H5679">
        <f t="shared" si="88"/>
        <v>541.31095000000005</v>
      </c>
      <c r="J5679">
        <v>4495</v>
      </c>
      <c r="K5679">
        <v>2247</v>
      </c>
      <c r="L5679">
        <v>214.469605</v>
      </c>
      <c r="M5679">
        <v>214.11669900000001</v>
      </c>
      <c r="N5679">
        <v>14.929619000000001</v>
      </c>
      <c r="O5679">
        <v>6.2000489999999999</v>
      </c>
      <c r="P5679">
        <v>5.2001080000000002</v>
      </c>
    </row>
    <row r="5680" spans="1:16" x14ac:dyDescent="0.25">
      <c r="A5680">
        <v>5663</v>
      </c>
      <c r="B5680">
        <v>2831</v>
      </c>
      <c r="C5680">
        <v>263.79629499999999</v>
      </c>
      <c r="D5680">
        <v>268.21130399999998</v>
      </c>
      <c r="E5680">
        <v>13.656067999999999</v>
      </c>
      <c r="F5680">
        <v>32.449730000000002</v>
      </c>
      <c r="G5680">
        <v>6.1757850000000003</v>
      </c>
      <c r="H5680">
        <f t="shared" si="88"/>
        <v>541.36130400000002</v>
      </c>
      <c r="J5680">
        <v>10157</v>
      </c>
      <c r="K5680">
        <v>5078</v>
      </c>
      <c r="L5680">
        <v>451.63876299999998</v>
      </c>
      <c r="M5680">
        <v>459.452789</v>
      </c>
      <c r="N5680">
        <v>12.816034999999999</v>
      </c>
      <c r="O5680">
        <v>5.1999550000000001</v>
      </c>
      <c r="P5680">
        <v>5.1999550000000001</v>
      </c>
    </row>
    <row r="5681" spans="1:16" x14ac:dyDescent="0.25">
      <c r="A5681">
        <v>5664</v>
      </c>
      <c r="B5681">
        <v>2831.5</v>
      </c>
      <c r="C5681">
        <v>263.838684</v>
      </c>
      <c r="D5681">
        <v>268.25921599999998</v>
      </c>
      <c r="E5681">
        <v>13.654645</v>
      </c>
      <c r="F5681">
        <v>32.429465999999998</v>
      </c>
      <c r="G5681">
        <v>6.1757580000000001</v>
      </c>
      <c r="H5681">
        <f t="shared" si="88"/>
        <v>541.40921600000001</v>
      </c>
      <c r="J5681">
        <v>10163</v>
      </c>
      <c r="K5681">
        <v>5081</v>
      </c>
      <c r="L5681">
        <v>451.90332000000001</v>
      </c>
      <c r="M5681">
        <v>459.73455799999999</v>
      </c>
      <c r="N5681">
        <v>12.814508</v>
      </c>
      <c r="O5681">
        <v>5.1997119999999999</v>
      </c>
      <c r="P5681">
        <v>5.1997119999999999</v>
      </c>
    </row>
    <row r="5682" spans="1:16" x14ac:dyDescent="0.25">
      <c r="A5682">
        <v>5665</v>
      </c>
      <c r="B5682">
        <v>2832</v>
      </c>
      <c r="C5682">
        <v>263.880157</v>
      </c>
      <c r="D5682">
        <v>268.302032</v>
      </c>
      <c r="E5682">
        <v>13.653199000000001</v>
      </c>
      <c r="F5682">
        <v>32.409199000000001</v>
      </c>
      <c r="G5682">
        <v>6.1757330000000001</v>
      </c>
      <c r="H5682">
        <f t="shared" si="88"/>
        <v>541.45203199999992</v>
      </c>
      <c r="J5682">
        <v>4494</v>
      </c>
      <c r="K5682">
        <v>2246.5</v>
      </c>
      <c r="L5682">
        <v>214.42765800000001</v>
      </c>
      <c r="M5682">
        <v>214.07998699999999</v>
      </c>
      <c r="N5682">
        <v>14.929607000000001</v>
      </c>
      <c r="O5682">
        <v>6.1909890000000001</v>
      </c>
      <c r="P5682">
        <v>5.1992149999999997</v>
      </c>
    </row>
    <row r="5683" spans="1:16" x14ac:dyDescent="0.25">
      <c r="A5683">
        <v>5666</v>
      </c>
      <c r="B5683">
        <v>2832.5</v>
      </c>
      <c r="C5683">
        <v>263.921967</v>
      </c>
      <c r="D5683">
        <v>268.34197999999998</v>
      </c>
      <c r="E5683">
        <v>13.651752999999999</v>
      </c>
      <c r="F5683">
        <v>32.389766999999999</v>
      </c>
      <c r="G5683">
        <v>6.1757099999999996</v>
      </c>
      <c r="H5683">
        <f t="shared" si="88"/>
        <v>541.49198000000001</v>
      </c>
      <c r="J5683">
        <v>10162</v>
      </c>
      <c r="K5683">
        <v>5080.5</v>
      </c>
      <c r="L5683">
        <v>451.85821499999997</v>
      </c>
      <c r="M5683">
        <v>459.685608</v>
      </c>
      <c r="N5683">
        <v>12.814793</v>
      </c>
      <c r="O5683">
        <v>5.1991170000000002</v>
      </c>
      <c r="P5683">
        <v>5.1991170000000002</v>
      </c>
    </row>
    <row r="5684" spans="1:16" x14ac:dyDescent="0.25">
      <c r="A5684">
        <v>5667</v>
      </c>
      <c r="B5684">
        <v>2833</v>
      </c>
      <c r="C5684">
        <v>263.95974699999999</v>
      </c>
      <c r="D5684">
        <v>268.37875400000001</v>
      </c>
      <c r="E5684">
        <v>13.650289000000001</v>
      </c>
      <c r="F5684">
        <v>32.371529000000002</v>
      </c>
      <c r="G5684">
        <v>6.1756869999999999</v>
      </c>
      <c r="H5684">
        <f t="shared" si="88"/>
        <v>541.52875399999994</v>
      </c>
      <c r="J5684">
        <v>10164</v>
      </c>
      <c r="K5684">
        <v>5081.5</v>
      </c>
      <c r="L5684">
        <v>451.94961599999999</v>
      </c>
      <c r="M5684">
        <v>459.78256199999998</v>
      </c>
      <c r="N5684">
        <v>12.814202</v>
      </c>
      <c r="O5684">
        <v>5.1988779999999997</v>
      </c>
      <c r="P5684">
        <v>5.1988779999999997</v>
      </c>
    </row>
    <row r="5685" spans="1:16" x14ac:dyDescent="0.25">
      <c r="A5685">
        <v>5668</v>
      </c>
      <c r="B5685">
        <v>2833.5</v>
      </c>
      <c r="C5685">
        <v>263.99798600000003</v>
      </c>
      <c r="D5685">
        <v>268.41418499999997</v>
      </c>
      <c r="E5685">
        <v>13.648818</v>
      </c>
      <c r="F5685">
        <v>32.35257</v>
      </c>
      <c r="G5685">
        <v>6.1756650000000004</v>
      </c>
      <c r="H5685">
        <f t="shared" si="88"/>
        <v>541.56418499999995</v>
      </c>
      <c r="J5685">
        <v>4493</v>
      </c>
      <c r="K5685">
        <v>2246</v>
      </c>
      <c r="L5685">
        <v>214.38378900000001</v>
      </c>
      <c r="M5685">
        <v>214.04264800000001</v>
      </c>
      <c r="N5685">
        <v>14.929603</v>
      </c>
      <c r="O5685">
        <v>6.1815709999999999</v>
      </c>
      <c r="P5685">
        <v>5.1983069999999998</v>
      </c>
    </row>
    <row r="5686" spans="1:16" x14ac:dyDescent="0.25">
      <c r="A5686">
        <v>5669</v>
      </c>
      <c r="B5686">
        <v>2834</v>
      </c>
      <c r="C5686">
        <v>264.03619400000002</v>
      </c>
      <c r="D5686">
        <v>268.44879100000003</v>
      </c>
      <c r="E5686">
        <v>13.647330999999999</v>
      </c>
      <c r="F5686">
        <v>32.334449999999997</v>
      </c>
      <c r="G5686">
        <v>6.175643</v>
      </c>
      <c r="H5686">
        <f t="shared" si="88"/>
        <v>541.59879100000001</v>
      </c>
      <c r="J5686">
        <v>10161</v>
      </c>
      <c r="K5686">
        <v>5080</v>
      </c>
      <c r="L5686">
        <v>451.81402600000001</v>
      </c>
      <c r="M5686">
        <v>459.63738999999998</v>
      </c>
      <c r="N5686">
        <v>12.815061999999999</v>
      </c>
      <c r="O5686">
        <v>5.1982840000000001</v>
      </c>
      <c r="P5686">
        <v>5.1982840000000001</v>
      </c>
    </row>
    <row r="5687" spans="1:16" x14ac:dyDescent="0.25">
      <c r="A5687">
        <v>5670</v>
      </c>
      <c r="B5687">
        <v>2834.5</v>
      </c>
      <c r="C5687">
        <v>264.07312000000002</v>
      </c>
      <c r="D5687">
        <v>268.48602299999999</v>
      </c>
      <c r="E5687">
        <v>13.645837</v>
      </c>
      <c r="F5687">
        <v>32.314898999999997</v>
      </c>
      <c r="G5687">
        <v>6.1756190000000002</v>
      </c>
      <c r="H5687">
        <f t="shared" si="88"/>
        <v>541.63602300000002</v>
      </c>
      <c r="J5687">
        <v>10158</v>
      </c>
      <c r="K5687">
        <v>5078.5</v>
      </c>
      <c r="L5687">
        <v>451.67987099999999</v>
      </c>
      <c r="M5687">
        <v>459.49529999999999</v>
      </c>
      <c r="N5687">
        <v>12.815808000000001</v>
      </c>
      <c r="O5687">
        <v>5.1980469999999999</v>
      </c>
      <c r="P5687">
        <v>5.1980469999999999</v>
      </c>
    </row>
    <row r="5688" spans="1:16" x14ac:dyDescent="0.25">
      <c r="A5688">
        <v>5671</v>
      </c>
      <c r="B5688">
        <v>2835</v>
      </c>
      <c r="C5688">
        <v>264.11138899999997</v>
      </c>
      <c r="D5688">
        <v>268.52667200000002</v>
      </c>
      <c r="E5688">
        <v>13.64434</v>
      </c>
      <c r="F5688">
        <v>32.294989999999999</v>
      </c>
      <c r="G5688">
        <v>6.1755909999999998</v>
      </c>
      <c r="H5688">
        <f t="shared" si="88"/>
        <v>541.67667200000005</v>
      </c>
      <c r="J5688">
        <v>10160</v>
      </c>
      <c r="K5688">
        <v>5079.5</v>
      </c>
      <c r="L5688">
        <v>451.76825000000002</v>
      </c>
      <c r="M5688">
        <v>459.58902</v>
      </c>
      <c r="N5688">
        <v>12.815322</v>
      </c>
      <c r="O5688">
        <v>5.1976889999999996</v>
      </c>
      <c r="P5688">
        <v>5.1976889999999996</v>
      </c>
    </row>
    <row r="5689" spans="1:16" x14ac:dyDescent="0.25">
      <c r="A5689">
        <v>5672</v>
      </c>
      <c r="B5689">
        <v>2835.5</v>
      </c>
      <c r="C5689">
        <v>264.15057400000001</v>
      </c>
      <c r="D5689">
        <v>268.57025199999998</v>
      </c>
      <c r="E5689">
        <v>13.642842999999999</v>
      </c>
      <c r="F5689">
        <v>32.275680999999999</v>
      </c>
      <c r="G5689">
        <v>6.1755610000000001</v>
      </c>
      <c r="H5689">
        <f t="shared" si="88"/>
        <v>541.72025199999996</v>
      </c>
      <c r="J5689">
        <v>10165</v>
      </c>
      <c r="K5689">
        <v>5082</v>
      </c>
      <c r="L5689">
        <v>451.995789</v>
      </c>
      <c r="M5689">
        <v>459.82943699999998</v>
      </c>
      <c r="N5689">
        <v>12.813891999999999</v>
      </c>
      <c r="O5689">
        <v>5.1975670000000003</v>
      </c>
      <c r="P5689">
        <v>5.1975670000000003</v>
      </c>
    </row>
    <row r="5690" spans="1:16" x14ac:dyDescent="0.25">
      <c r="A5690">
        <v>5673</v>
      </c>
      <c r="B5690">
        <v>2836</v>
      </c>
      <c r="C5690">
        <v>264.192566</v>
      </c>
      <c r="D5690">
        <v>268.61517300000003</v>
      </c>
      <c r="E5690">
        <v>13.641353000000001</v>
      </c>
      <c r="F5690">
        <v>32.256725000000003</v>
      </c>
      <c r="G5690">
        <v>6.1755300000000002</v>
      </c>
      <c r="H5690">
        <f t="shared" si="88"/>
        <v>541.765173</v>
      </c>
      <c r="J5690">
        <v>4492</v>
      </c>
      <c r="K5690">
        <v>2245.5</v>
      </c>
      <c r="L5690">
        <v>214.34146100000001</v>
      </c>
      <c r="M5690">
        <v>214.00296</v>
      </c>
      <c r="N5690">
        <v>14.929595000000001</v>
      </c>
      <c r="O5690">
        <v>6.172631</v>
      </c>
      <c r="P5690">
        <v>5.1973419999999999</v>
      </c>
    </row>
    <row r="5691" spans="1:16" x14ac:dyDescent="0.25">
      <c r="A5691">
        <v>5674</v>
      </c>
      <c r="B5691">
        <v>2836.5</v>
      </c>
      <c r="C5691">
        <v>264.23529100000002</v>
      </c>
      <c r="D5691">
        <v>268.66201799999999</v>
      </c>
      <c r="E5691">
        <v>13.639882999999999</v>
      </c>
      <c r="F5691">
        <v>32.237769999999998</v>
      </c>
      <c r="G5691">
        <v>6.1754959999999999</v>
      </c>
      <c r="H5691">
        <f t="shared" si="88"/>
        <v>541.81201799999997</v>
      </c>
      <c r="J5691">
        <v>10159</v>
      </c>
      <c r="K5691">
        <v>5079</v>
      </c>
      <c r="L5691">
        <v>451.72323599999999</v>
      </c>
      <c r="M5691">
        <v>459.54126000000002</v>
      </c>
      <c r="N5691">
        <v>12.815573000000001</v>
      </c>
      <c r="O5691">
        <v>5.1972129999999996</v>
      </c>
      <c r="P5691">
        <v>5.1972129999999996</v>
      </c>
    </row>
    <row r="5692" spans="1:16" x14ac:dyDescent="0.25">
      <c r="A5692">
        <v>5675</v>
      </c>
      <c r="B5692">
        <v>2837</v>
      </c>
      <c r="C5692">
        <v>264.28161599999999</v>
      </c>
      <c r="D5692">
        <v>268.707581</v>
      </c>
      <c r="E5692">
        <v>13.638417</v>
      </c>
      <c r="F5692">
        <v>32.219532000000001</v>
      </c>
      <c r="G5692">
        <v>6.1754619999999996</v>
      </c>
      <c r="H5692">
        <f t="shared" si="88"/>
        <v>541.85758099999998</v>
      </c>
      <c r="J5692">
        <v>4491</v>
      </c>
      <c r="K5692">
        <v>2245</v>
      </c>
      <c r="L5692">
        <v>214.29968299999999</v>
      </c>
      <c r="M5692">
        <v>213.96035800000001</v>
      </c>
      <c r="N5692">
        <v>14.929572</v>
      </c>
      <c r="O5692">
        <v>6.1648829999999997</v>
      </c>
      <c r="P5692">
        <v>5.1963059999999999</v>
      </c>
    </row>
    <row r="5693" spans="1:16" x14ac:dyDescent="0.25">
      <c r="A5693">
        <v>5676</v>
      </c>
      <c r="B5693">
        <v>2837.5</v>
      </c>
      <c r="C5693">
        <v>264.32989500000002</v>
      </c>
      <c r="D5693">
        <v>268.75247200000001</v>
      </c>
      <c r="E5693">
        <v>13.636986</v>
      </c>
      <c r="F5693">
        <v>32.201056999999999</v>
      </c>
      <c r="G5693">
        <v>6.175427</v>
      </c>
      <c r="H5693">
        <f t="shared" si="88"/>
        <v>541.90247199999999</v>
      </c>
      <c r="J5693">
        <v>10166</v>
      </c>
      <c r="K5693">
        <v>5082.5</v>
      </c>
      <c r="L5693">
        <v>452.04083300000002</v>
      </c>
      <c r="M5693">
        <v>459.87435900000003</v>
      </c>
      <c r="N5693">
        <v>12.813578</v>
      </c>
      <c r="O5693">
        <v>5.1961360000000001</v>
      </c>
      <c r="P5693">
        <v>5.1961360000000001</v>
      </c>
    </row>
    <row r="5694" spans="1:16" x14ac:dyDescent="0.25">
      <c r="A5694">
        <v>5677</v>
      </c>
      <c r="B5694">
        <v>2838</v>
      </c>
      <c r="C5694">
        <v>264.375336</v>
      </c>
      <c r="D5694">
        <v>268.793091</v>
      </c>
      <c r="E5694">
        <v>13.635571000000001</v>
      </c>
      <c r="F5694">
        <v>32.182102</v>
      </c>
      <c r="G5694">
        <v>6.1753960000000001</v>
      </c>
      <c r="H5694">
        <f t="shared" si="88"/>
        <v>541.94309099999998</v>
      </c>
      <c r="J5694">
        <v>10167</v>
      </c>
      <c r="K5694">
        <v>5083</v>
      </c>
      <c r="L5694">
        <v>452.08575400000001</v>
      </c>
      <c r="M5694">
        <v>459.915436</v>
      </c>
      <c r="N5694">
        <v>12.813272</v>
      </c>
      <c r="O5694">
        <v>5.1953019999999999</v>
      </c>
      <c r="P5694">
        <v>5.1953019999999999</v>
      </c>
    </row>
    <row r="5695" spans="1:16" x14ac:dyDescent="0.25">
      <c r="A5695">
        <v>5678</v>
      </c>
      <c r="B5695">
        <v>2838.5</v>
      </c>
      <c r="C5695">
        <v>264.41937300000001</v>
      </c>
      <c r="D5695">
        <v>268.82827800000001</v>
      </c>
      <c r="E5695">
        <v>13.634185</v>
      </c>
      <c r="F5695">
        <v>32.163147000000002</v>
      </c>
      <c r="G5695">
        <v>6.1753679999999997</v>
      </c>
      <c r="H5695">
        <f t="shared" si="88"/>
        <v>541.97827800000005</v>
      </c>
      <c r="J5695">
        <v>4490</v>
      </c>
      <c r="K5695">
        <v>2244.5</v>
      </c>
      <c r="L5695">
        <v>214.25529499999999</v>
      </c>
      <c r="M5695">
        <v>213.91064499999999</v>
      </c>
      <c r="N5695">
        <v>14.929558</v>
      </c>
      <c r="O5695">
        <v>6.1580870000000001</v>
      </c>
      <c r="P5695">
        <v>5.1950969999999996</v>
      </c>
    </row>
    <row r="5696" spans="1:16" x14ac:dyDescent="0.25">
      <c r="A5696">
        <v>5679</v>
      </c>
      <c r="B5696">
        <v>2839</v>
      </c>
      <c r="C5696">
        <v>264.45935100000003</v>
      </c>
      <c r="D5696">
        <v>268.86068699999998</v>
      </c>
      <c r="E5696">
        <v>13.632839000000001</v>
      </c>
      <c r="F5696">
        <v>32.143002000000003</v>
      </c>
      <c r="G5696">
        <v>6.1753410000000004</v>
      </c>
      <c r="H5696">
        <f t="shared" si="88"/>
        <v>542.01068699999996</v>
      </c>
      <c r="J5696">
        <v>10169</v>
      </c>
      <c r="K5696">
        <v>5084</v>
      </c>
      <c r="L5696">
        <v>452.1651</v>
      </c>
      <c r="M5696">
        <v>459.99517800000001</v>
      </c>
      <c r="N5696">
        <v>12.812682000000001</v>
      </c>
      <c r="O5696">
        <v>5.1950640000000003</v>
      </c>
      <c r="P5696">
        <v>5.1950640000000003</v>
      </c>
    </row>
    <row r="5697" spans="1:16" x14ac:dyDescent="0.25">
      <c r="A5697">
        <v>5680</v>
      </c>
      <c r="B5697">
        <v>2839.5</v>
      </c>
      <c r="C5697">
        <v>264.49743699999999</v>
      </c>
      <c r="D5697">
        <v>268.891907</v>
      </c>
      <c r="E5697">
        <v>13.631519000000001</v>
      </c>
      <c r="F5697">
        <v>32.123210999999998</v>
      </c>
      <c r="G5697">
        <v>6.1753150000000003</v>
      </c>
      <c r="H5697">
        <f t="shared" si="88"/>
        <v>542.04190700000004</v>
      </c>
      <c r="J5697">
        <v>10170</v>
      </c>
      <c r="K5697">
        <v>5084.5</v>
      </c>
      <c r="L5697">
        <v>452.20230099999998</v>
      </c>
      <c r="M5697">
        <v>460.03427099999999</v>
      </c>
      <c r="N5697">
        <v>12.812419</v>
      </c>
      <c r="O5697">
        <v>5.1950640000000003</v>
      </c>
      <c r="P5697">
        <v>5.1950640000000003</v>
      </c>
    </row>
    <row r="5698" spans="1:16" x14ac:dyDescent="0.25">
      <c r="A5698">
        <v>5681</v>
      </c>
      <c r="B5698">
        <v>2840</v>
      </c>
      <c r="C5698">
        <v>264.53582799999998</v>
      </c>
      <c r="D5698">
        <v>268.923676</v>
      </c>
      <c r="E5698">
        <v>13.630255</v>
      </c>
      <c r="F5698">
        <v>32.103188000000003</v>
      </c>
      <c r="G5698">
        <v>6.1752890000000003</v>
      </c>
      <c r="H5698">
        <f t="shared" si="88"/>
        <v>542.07367599999998</v>
      </c>
      <c r="J5698">
        <v>10168</v>
      </c>
      <c r="K5698">
        <v>5083.5</v>
      </c>
      <c r="L5698">
        <v>452.12701399999997</v>
      </c>
      <c r="M5698">
        <v>459.95547499999998</v>
      </c>
      <c r="N5698">
        <v>12.81297</v>
      </c>
      <c r="O5698">
        <v>5.1949449999999997</v>
      </c>
      <c r="P5698">
        <v>5.1949449999999997</v>
      </c>
    </row>
    <row r="5699" spans="1:16" x14ac:dyDescent="0.25">
      <c r="A5699">
        <v>5682</v>
      </c>
      <c r="B5699">
        <v>2840.5</v>
      </c>
      <c r="C5699">
        <v>264.57562300000001</v>
      </c>
      <c r="D5699">
        <v>268.959656</v>
      </c>
      <c r="E5699">
        <v>13.629027000000001</v>
      </c>
      <c r="F5699">
        <v>32.083637000000003</v>
      </c>
      <c r="G5699">
        <v>6.1752580000000004</v>
      </c>
      <c r="H5699">
        <f t="shared" si="88"/>
        <v>542.10965599999997</v>
      </c>
      <c r="J5699">
        <v>10171</v>
      </c>
      <c r="K5699">
        <v>5085</v>
      </c>
      <c r="L5699">
        <v>452.23837300000002</v>
      </c>
      <c r="M5699">
        <v>460.07397500000002</v>
      </c>
      <c r="N5699">
        <v>12.812191</v>
      </c>
      <c r="O5699">
        <v>5.1948259999999999</v>
      </c>
      <c r="P5699">
        <v>5.1948259999999999</v>
      </c>
    </row>
    <row r="5700" spans="1:16" x14ac:dyDescent="0.25">
      <c r="A5700">
        <v>5683</v>
      </c>
      <c r="B5700">
        <v>2841</v>
      </c>
      <c r="C5700">
        <v>264.61834700000003</v>
      </c>
      <c r="D5700">
        <v>269.000092</v>
      </c>
      <c r="E5700">
        <v>13.627841999999999</v>
      </c>
      <c r="F5700">
        <v>32.064444999999999</v>
      </c>
      <c r="G5700">
        <v>6.1752229999999999</v>
      </c>
      <c r="H5700">
        <f t="shared" si="88"/>
        <v>542.15009199999997</v>
      </c>
      <c r="J5700">
        <v>10172</v>
      </c>
      <c r="K5700">
        <v>5085.5</v>
      </c>
      <c r="L5700">
        <v>452.27612299999998</v>
      </c>
      <c r="M5700">
        <v>460.114014</v>
      </c>
      <c r="N5700">
        <v>12.812004</v>
      </c>
      <c r="O5700">
        <v>5.1941110000000004</v>
      </c>
      <c r="P5700">
        <v>5.1941110000000004</v>
      </c>
    </row>
    <row r="5701" spans="1:16" x14ac:dyDescent="0.25">
      <c r="A5701">
        <v>5684</v>
      </c>
      <c r="B5701">
        <v>2841.5</v>
      </c>
      <c r="C5701">
        <v>264.66317800000002</v>
      </c>
      <c r="D5701">
        <v>269.04406699999998</v>
      </c>
      <c r="E5701">
        <v>13.626697</v>
      </c>
      <c r="F5701">
        <v>32.044777000000003</v>
      </c>
      <c r="G5701">
        <v>6.1751849999999999</v>
      </c>
      <c r="H5701">
        <f t="shared" si="88"/>
        <v>542.1940669999999</v>
      </c>
      <c r="J5701">
        <v>4489</v>
      </c>
      <c r="K5701">
        <v>2244</v>
      </c>
      <c r="L5701">
        <v>214.21137999999999</v>
      </c>
      <c r="M5701">
        <v>213.85725400000001</v>
      </c>
      <c r="N5701">
        <v>14.929546</v>
      </c>
      <c r="O5701">
        <v>6.1522459999999999</v>
      </c>
      <c r="P5701">
        <v>5.1937990000000003</v>
      </c>
    </row>
    <row r="5702" spans="1:16" x14ac:dyDescent="0.25">
      <c r="A5702">
        <v>5685</v>
      </c>
      <c r="B5702">
        <v>2842</v>
      </c>
      <c r="C5702">
        <v>264.71258499999999</v>
      </c>
      <c r="D5702">
        <v>269.09130900000002</v>
      </c>
      <c r="E5702">
        <v>13.625588</v>
      </c>
      <c r="F5702">
        <v>32.024151000000003</v>
      </c>
      <c r="G5702">
        <v>6.1751420000000001</v>
      </c>
      <c r="H5702">
        <f t="shared" si="88"/>
        <v>542.241309</v>
      </c>
      <c r="J5702">
        <v>10173</v>
      </c>
      <c r="K5702">
        <v>5086</v>
      </c>
      <c r="L5702">
        <v>452.31646699999999</v>
      </c>
      <c r="M5702">
        <v>460.15322900000001</v>
      </c>
      <c r="N5702">
        <v>12.811856000000001</v>
      </c>
      <c r="O5702">
        <v>5.1929189999999998</v>
      </c>
      <c r="P5702">
        <v>5.1929189999999998</v>
      </c>
    </row>
    <row r="5703" spans="1:16" x14ac:dyDescent="0.25">
      <c r="A5703">
        <v>5686</v>
      </c>
      <c r="B5703">
        <v>2842.5</v>
      </c>
      <c r="C5703">
        <v>264.76031499999999</v>
      </c>
      <c r="D5703">
        <v>269.139679</v>
      </c>
      <c r="E5703">
        <v>13.624502</v>
      </c>
      <c r="F5703">
        <v>32.003292000000002</v>
      </c>
      <c r="G5703">
        <v>6.1750980000000002</v>
      </c>
      <c r="H5703">
        <f t="shared" si="88"/>
        <v>542.28967899999998</v>
      </c>
      <c r="J5703">
        <v>4488</v>
      </c>
      <c r="K5703">
        <v>2243.5</v>
      </c>
      <c r="L5703">
        <v>214.16735800000001</v>
      </c>
      <c r="M5703">
        <v>213.80049099999999</v>
      </c>
      <c r="N5703">
        <v>14.929538000000001</v>
      </c>
      <c r="O5703">
        <v>6.1459270000000004</v>
      </c>
      <c r="P5703">
        <v>5.1924190000000001</v>
      </c>
    </row>
    <row r="5704" spans="1:16" x14ac:dyDescent="0.25">
      <c r="A5704">
        <v>5687</v>
      </c>
      <c r="B5704">
        <v>2843</v>
      </c>
      <c r="C5704">
        <v>264.80456500000003</v>
      </c>
      <c r="D5704">
        <v>269.18496699999997</v>
      </c>
      <c r="E5704">
        <v>13.623438</v>
      </c>
      <c r="F5704">
        <v>31.980519999999999</v>
      </c>
      <c r="G5704">
        <v>6.1750550000000004</v>
      </c>
      <c r="H5704">
        <f t="shared" si="88"/>
        <v>542.33496700000001</v>
      </c>
      <c r="J5704">
        <v>10174</v>
      </c>
      <c r="K5704">
        <v>5086.5</v>
      </c>
      <c r="L5704">
        <v>452.36279300000001</v>
      </c>
      <c r="M5704">
        <v>460.195404</v>
      </c>
      <c r="N5704">
        <v>12.81175</v>
      </c>
      <c r="O5704">
        <v>5.191846</v>
      </c>
      <c r="P5704">
        <v>5.191846</v>
      </c>
    </row>
    <row r="5705" spans="1:16" x14ac:dyDescent="0.25">
      <c r="A5705">
        <v>5688</v>
      </c>
      <c r="B5705">
        <v>2843.5</v>
      </c>
      <c r="C5705">
        <v>264.84304800000001</v>
      </c>
      <c r="D5705">
        <v>269.22799700000002</v>
      </c>
      <c r="E5705">
        <v>13.622370999999999</v>
      </c>
      <c r="F5705">
        <v>31.958110999999999</v>
      </c>
      <c r="G5705">
        <v>6.175014</v>
      </c>
      <c r="H5705">
        <f t="shared" si="88"/>
        <v>542.37799700000005</v>
      </c>
      <c r="J5705">
        <v>4487</v>
      </c>
      <c r="K5705">
        <v>2243</v>
      </c>
      <c r="L5705">
        <v>214.12857099999999</v>
      </c>
      <c r="M5705">
        <v>213.74614</v>
      </c>
      <c r="N5705">
        <v>14.929532</v>
      </c>
      <c r="O5705">
        <v>6.1399660000000003</v>
      </c>
      <c r="P5705">
        <v>5.1910970000000001</v>
      </c>
    </row>
    <row r="5706" spans="1:16" x14ac:dyDescent="0.25">
      <c r="A5706">
        <v>5689</v>
      </c>
      <c r="B5706">
        <v>2844</v>
      </c>
      <c r="C5706">
        <v>264.87558000000001</v>
      </c>
      <c r="D5706">
        <v>269.26876800000002</v>
      </c>
      <c r="E5706">
        <v>13.621299</v>
      </c>
      <c r="F5706">
        <v>31.936173</v>
      </c>
      <c r="G5706">
        <v>6.1749739999999997</v>
      </c>
      <c r="H5706">
        <f t="shared" si="88"/>
        <v>542.418768</v>
      </c>
      <c r="J5706">
        <v>10175</v>
      </c>
      <c r="K5706">
        <v>5087</v>
      </c>
      <c r="L5706">
        <v>452.41210899999999</v>
      </c>
      <c r="M5706">
        <v>460.23876899999999</v>
      </c>
      <c r="N5706">
        <v>12.811686999999999</v>
      </c>
      <c r="O5706">
        <v>5.1907730000000001</v>
      </c>
      <c r="P5706">
        <v>5.1907730000000001</v>
      </c>
    </row>
    <row r="5707" spans="1:16" x14ac:dyDescent="0.25">
      <c r="A5707">
        <v>5690</v>
      </c>
      <c r="B5707">
        <v>2844.5</v>
      </c>
      <c r="C5707">
        <v>264.90426600000001</v>
      </c>
      <c r="D5707">
        <v>269.30813599999999</v>
      </c>
      <c r="E5707">
        <v>13.620198</v>
      </c>
      <c r="F5707">
        <v>31.914715000000001</v>
      </c>
      <c r="G5707">
        <v>6.1749349999999996</v>
      </c>
      <c r="H5707">
        <f t="shared" si="88"/>
        <v>542.45813599999997</v>
      </c>
      <c r="J5707">
        <v>4486</v>
      </c>
      <c r="K5707">
        <v>2242.5</v>
      </c>
      <c r="L5707">
        <v>214.093842</v>
      </c>
      <c r="M5707">
        <v>213.694016</v>
      </c>
      <c r="N5707">
        <v>14.929520999999999</v>
      </c>
      <c r="O5707">
        <v>6.1331709999999999</v>
      </c>
      <c r="P5707">
        <v>5.1898299999999997</v>
      </c>
    </row>
    <row r="5708" spans="1:16" x14ac:dyDescent="0.25">
      <c r="A5708">
        <v>5691</v>
      </c>
      <c r="B5708">
        <v>2845</v>
      </c>
      <c r="C5708">
        <v>264.932526</v>
      </c>
      <c r="D5708">
        <v>269.34677099999999</v>
      </c>
      <c r="E5708">
        <v>13.619082000000001</v>
      </c>
      <c r="F5708">
        <v>31.893612000000001</v>
      </c>
      <c r="G5708">
        <v>6.1748960000000004</v>
      </c>
      <c r="H5708">
        <f t="shared" si="88"/>
        <v>542.49677099999997</v>
      </c>
      <c r="J5708">
        <v>10176</v>
      </c>
      <c r="K5708">
        <v>5087.5</v>
      </c>
      <c r="L5708">
        <v>452.466003</v>
      </c>
      <c r="M5708">
        <v>460.28393499999999</v>
      </c>
      <c r="N5708">
        <v>12.811665</v>
      </c>
      <c r="O5708">
        <v>5.1897019999999996</v>
      </c>
      <c r="P5708">
        <v>5.1897019999999996</v>
      </c>
    </row>
    <row r="5709" spans="1:16" x14ac:dyDescent="0.25">
      <c r="A5709">
        <v>5692</v>
      </c>
      <c r="B5709">
        <v>2845.5</v>
      </c>
      <c r="C5709">
        <v>264.96279900000002</v>
      </c>
      <c r="D5709">
        <v>269.38690200000002</v>
      </c>
      <c r="E5709">
        <v>13.617936</v>
      </c>
      <c r="F5709">
        <v>31.873467999999999</v>
      </c>
      <c r="G5709">
        <v>6.174855</v>
      </c>
      <c r="H5709">
        <f t="shared" si="88"/>
        <v>542.53690200000005</v>
      </c>
      <c r="J5709">
        <v>10177</v>
      </c>
      <c r="K5709">
        <v>5088</v>
      </c>
      <c r="L5709">
        <v>452.52313199999998</v>
      </c>
      <c r="M5709">
        <v>460.32977299999999</v>
      </c>
      <c r="N5709">
        <v>12.811674</v>
      </c>
      <c r="O5709">
        <v>5.1891069999999999</v>
      </c>
      <c r="P5709">
        <v>5.1891069999999999</v>
      </c>
    </row>
    <row r="5710" spans="1:16" x14ac:dyDescent="0.25">
      <c r="A5710">
        <v>5693</v>
      </c>
      <c r="B5710">
        <v>2846</v>
      </c>
      <c r="C5710">
        <v>264.99548299999998</v>
      </c>
      <c r="D5710">
        <v>269.42865</v>
      </c>
      <c r="E5710">
        <v>13.616757</v>
      </c>
      <c r="F5710">
        <v>31.853442999999999</v>
      </c>
      <c r="G5710">
        <v>6.1748120000000002</v>
      </c>
      <c r="H5710">
        <f t="shared" si="88"/>
        <v>542.57864999999993</v>
      </c>
      <c r="J5710">
        <v>10191</v>
      </c>
      <c r="K5710">
        <v>5095</v>
      </c>
      <c r="L5710">
        <v>453.10424799999998</v>
      </c>
      <c r="M5710">
        <v>460.91250600000001</v>
      </c>
      <c r="N5710">
        <v>12.814546</v>
      </c>
      <c r="O5710">
        <v>5.1888719999999999</v>
      </c>
      <c r="P5710">
        <v>5.1888719999999999</v>
      </c>
    </row>
    <row r="5711" spans="1:16" x14ac:dyDescent="0.25">
      <c r="A5711">
        <v>5694</v>
      </c>
      <c r="B5711">
        <v>2846.5</v>
      </c>
      <c r="C5711">
        <v>265.03155500000003</v>
      </c>
      <c r="D5711">
        <v>269.472961</v>
      </c>
      <c r="E5711">
        <v>13.615550000000001</v>
      </c>
      <c r="F5711">
        <v>31.833653999999999</v>
      </c>
      <c r="G5711">
        <v>6.1747649999999998</v>
      </c>
      <c r="H5711">
        <f t="shared" si="88"/>
        <v>542.62296100000003</v>
      </c>
      <c r="J5711">
        <v>4485</v>
      </c>
      <c r="K5711">
        <v>2242</v>
      </c>
      <c r="L5711">
        <v>214.061081</v>
      </c>
      <c r="M5711">
        <v>213.647583</v>
      </c>
      <c r="N5711">
        <v>14.929505000000001</v>
      </c>
      <c r="O5711">
        <v>6.1255420000000003</v>
      </c>
      <c r="P5711">
        <v>5.188701</v>
      </c>
    </row>
    <row r="5712" spans="1:16" x14ac:dyDescent="0.25">
      <c r="A5712">
        <v>5695</v>
      </c>
      <c r="B5712">
        <v>2847</v>
      </c>
      <c r="C5712">
        <v>265.072205</v>
      </c>
      <c r="D5712">
        <v>269.520172</v>
      </c>
      <c r="E5712">
        <v>13.614303</v>
      </c>
      <c r="F5712">
        <v>31.814581</v>
      </c>
      <c r="G5712">
        <v>6.1747139999999998</v>
      </c>
      <c r="H5712">
        <f t="shared" si="88"/>
        <v>542.67017199999998</v>
      </c>
      <c r="J5712">
        <v>10192</v>
      </c>
      <c r="K5712">
        <v>5095.5</v>
      </c>
      <c r="L5712">
        <v>453.14239500000002</v>
      </c>
      <c r="M5712">
        <v>460.95230099999998</v>
      </c>
      <c r="N5712">
        <v>12.814798</v>
      </c>
      <c r="O5712">
        <v>5.1885159999999999</v>
      </c>
      <c r="P5712">
        <v>5.1885159999999999</v>
      </c>
    </row>
    <row r="5713" spans="1:16" x14ac:dyDescent="0.25">
      <c r="A5713">
        <v>5696</v>
      </c>
      <c r="B5713">
        <v>2847.5</v>
      </c>
      <c r="C5713">
        <v>265.11468500000001</v>
      </c>
      <c r="D5713">
        <v>269.56570399999998</v>
      </c>
      <c r="E5713">
        <v>13.613028</v>
      </c>
      <c r="F5713">
        <v>31.795507000000001</v>
      </c>
      <c r="G5713">
        <v>6.1746650000000001</v>
      </c>
      <c r="H5713">
        <f t="shared" si="88"/>
        <v>542.71570399999996</v>
      </c>
      <c r="J5713">
        <v>10178</v>
      </c>
      <c r="K5713">
        <v>5088.5</v>
      </c>
      <c r="L5713">
        <v>452.57650799999999</v>
      </c>
      <c r="M5713">
        <v>460.37652600000001</v>
      </c>
      <c r="N5713">
        <v>12.811730000000001</v>
      </c>
      <c r="O5713">
        <v>5.1883929999999996</v>
      </c>
      <c r="P5713">
        <v>5.1883929999999996</v>
      </c>
    </row>
    <row r="5714" spans="1:16" x14ac:dyDescent="0.25">
      <c r="A5714">
        <v>5697</v>
      </c>
      <c r="B5714">
        <v>2848</v>
      </c>
      <c r="C5714">
        <v>265.15948500000002</v>
      </c>
      <c r="D5714">
        <v>269.60943600000002</v>
      </c>
      <c r="E5714">
        <v>13.611715999999999</v>
      </c>
      <c r="F5714">
        <v>31.777386</v>
      </c>
      <c r="G5714">
        <v>6.1746160000000003</v>
      </c>
      <c r="H5714">
        <f t="shared" si="88"/>
        <v>542.75943600000005</v>
      </c>
      <c r="J5714">
        <v>10190</v>
      </c>
      <c r="K5714">
        <v>5094.5</v>
      </c>
      <c r="L5714">
        <v>453.063782</v>
      </c>
      <c r="M5714">
        <v>460.87383999999997</v>
      </c>
      <c r="N5714">
        <v>12.814277000000001</v>
      </c>
      <c r="O5714">
        <v>5.1881579999999996</v>
      </c>
      <c r="P5714">
        <v>5.1881579999999996</v>
      </c>
    </row>
    <row r="5715" spans="1:16" x14ac:dyDescent="0.25">
      <c r="A5715">
        <v>5698</v>
      </c>
      <c r="B5715">
        <v>2848.5</v>
      </c>
      <c r="C5715">
        <v>265.20529199999999</v>
      </c>
      <c r="D5715">
        <v>269.65063500000002</v>
      </c>
      <c r="E5715">
        <v>13.61036</v>
      </c>
      <c r="F5715">
        <v>31.759150000000002</v>
      </c>
      <c r="G5715">
        <v>6.1745700000000001</v>
      </c>
      <c r="H5715">
        <f t="shared" si="88"/>
        <v>542.80063500000006</v>
      </c>
      <c r="J5715">
        <v>10193</v>
      </c>
      <c r="K5715">
        <v>5096</v>
      </c>
      <c r="L5715">
        <v>453.182434</v>
      </c>
      <c r="M5715">
        <v>460.99642899999998</v>
      </c>
      <c r="N5715">
        <v>12.815051</v>
      </c>
      <c r="O5715">
        <v>5.1879200000000001</v>
      </c>
      <c r="P5715">
        <v>5.1879200000000001</v>
      </c>
    </row>
    <row r="5716" spans="1:16" x14ac:dyDescent="0.25">
      <c r="A5716">
        <v>5699</v>
      </c>
      <c r="B5716">
        <v>2849</v>
      </c>
      <c r="C5716">
        <v>265.25112899999999</v>
      </c>
      <c r="D5716">
        <v>269.68777499999999</v>
      </c>
      <c r="E5716">
        <v>13.608974999999999</v>
      </c>
      <c r="F5716">
        <v>31.741032000000001</v>
      </c>
      <c r="G5716">
        <v>6.1745270000000003</v>
      </c>
      <c r="H5716">
        <f t="shared" ref="H5716:H5779" si="89">D5716+273.15</f>
        <v>542.83777499999997</v>
      </c>
      <c r="J5716">
        <v>10179</v>
      </c>
      <c r="K5716">
        <v>5089</v>
      </c>
      <c r="L5716">
        <v>452.62417599999998</v>
      </c>
      <c r="M5716">
        <v>460.42245500000001</v>
      </c>
      <c r="N5716">
        <v>12.811821</v>
      </c>
      <c r="O5716">
        <v>5.1877979999999999</v>
      </c>
      <c r="P5716">
        <v>5.1877979999999999</v>
      </c>
    </row>
    <row r="5717" spans="1:16" x14ac:dyDescent="0.25">
      <c r="A5717">
        <v>5700</v>
      </c>
      <c r="B5717">
        <v>2849.5</v>
      </c>
      <c r="C5717">
        <v>265.29437300000001</v>
      </c>
      <c r="D5717">
        <v>269.72427399999998</v>
      </c>
      <c r="E5717">
        <v>13.607552999999999</v>
      </c>
      <c r="F5717">
        <v>31.722314999999998</v>
      </c>
      <c r="G5717">
        <v>6.1744849999999998</v>
      </c>
      <c r="H5717">
        <f t="shared" si="89"/>
        <v>542.87427400000001</v>
      </c>
      <c r="J5717">
        <v>4484</v>
      </c>
      <c r="K5717">
        <v>2241.5</v>
      </c>
      <c r="L5717">
        <v>214.029663</v>
      </c>
      <c r="M5717">
        <v>213.60578899999999</v>
      </c>
      <c r="N5717">
        <v>14.929511</v>
      </c>
      <c r="O5717">
        <v>6.1175550000000003</v>
      </c>
      <c r="P5717">
        <v>5.1876850000000001</v>
      </c>
    </row>
    <row r="5718" spans="1:16" x14ac:dyDescent="0.25">
      <c r="A5718">
        <v>5701</v>
      </c>
      <c r="B5718">
        <v>2850</v>
      </c>
      <c r="C5718">
        <v>265.33529700000003</v>
      </c>
      <c r="D5718">
        <v>269.75924700000002</v>
      </c>
      <c r="E5718">
        <v>13.606099</v>
      </c>
      <c r="F5718">
        <v>31.702051000000001</v>
      </c>
      <c r="G5718">
        <v>6.1744440000000003</v>
      </c>
      <c r="H5718">
        <f t="shared" si="89"/>
        <v>542.90924700000005</v>
      </c>
      <c r="J5718">
        <v>10180</v>
      </c>
      <c r="K5718">
        <v>5089.5</v>
      </c>
      <c r="L5718">
        <v>452.66351300000002</v>
      </c>
      <c r="M5718">
        <v>460.46533199999999</v>
      </c>
      <c r="N5718">
        <v>12.811946000000001</v>
      </c>
      <c r="O5718">
        <v>5.1873209999999998</v>
      </c>
      <c r="P5718">
        <v>5.1873209999999998</v>
      </c>
    </row>
    <row r="5719" spans="1:16" x14ac:dyDescent="0.25">
      <c r="A5719">
        <v>5702</v>
      </c>
      <c r="B5719">
        <v>2850.5</v>
      </c>
      <c r="C5719">
        <v>265.373718</v>
      </c>
      <c r="D5719">
        <v>269.791901</v>
      </c>
      <c r="E5719">
        <v>13.604632000000001</v>
      </c>
      <c r="F5719">
        <v>31.681664999999999</v>
      </c>
      <c r="G5719">
        <v>6.1744050000000001</v>
      </c>
      <c r="H5719">
        <f t="shared" si="89"/>
        <v>542.94190099999992</v>
      </c>
      <c r="J5719">
        <v>10189</v>
      </c>
      <c r="K5719">
        <v>5094</v>
      </c>
      <c r="L5719">
        <v>453.02304099999998</v>
      </c>
      <c r="M5719">
        <v>460.834137</v>
      </c>
      <c r="N5719">
        <v>12.814004000000001</v>
      </c>
      <c r="O5719">
        <v>5.1872040000000004</v>
      </c>
      <c r="P5719">
        <v>5.1872040000000004</v>
      </c>
    </row>
    <row r="5720" spans="1:16" x14ac:dyDescent="0.25">
      <c r="A5720">
        <v>5703</v>
      </c>
      <c r="B5720">
        <v>2851</v>
      </c>
      <c r="C5720">
        <v>265.41058399999997</v>
      </c>
      <c r="D5720">
        <v>269.82620200000002</v>
      </c>
      <c r="E5720">
        <v>13.603130999999999</v>
      </c>
      <c r="F5720">
        <v>31.660803000000001</v>
      </c>
      <c r="G5720">
        <v>6.1743639999999997</v>
      </c>
      <c r="H5720">
        <f t="shared" si="89"/>
        <v>542.97620200000006</v>
      </c>
      <c r="J5720">
        <v>10194</v>
      </c>
      <c r="K5720">
        <v>5096.5</v>
      </c>
      <c r="L5720">
        <v>453.22418199999998</v>
      </c>
      <c r="M5720">
        <v>461.04135100000002</v>
      </c>
      <c r="N5720">
        <v>12.815279</v>
      </c>
      <c r="O5720">
        <v>5.1870849999999997</v>
      </c>
      <c r="P5720">
        <v>5.1870849999999997</v>
      </c>
    </row>
    <row r="5721" spans="1:16" x14ac:dyDescent="0.25">
      <c r="A5721">
        <v>5704</v>
      </c>
      <c r="B5721">
        <v>2851.5</v>
      </c>
      <c r="C5721">
        <v>265.448151</v>
      </c>
      <c r="D5721">
        <v>269.86450200000002</v>
      </c>
      <c r="E5721">
        <v>13.601635</v>
      </c>
      <c r="F5721">
        <v>31.640415000000001</v>
      </c>
      <c r="G5721">
        <v>6.1743170000000003</v>
      </c>
      <c r="H5721">
        <f t="shared" si="89"/>
        <v>543.01450199999999</v>
      </c>
      <c r="J5721">
        <v>10181</v>
      </c>
      <c r="K5721">
        <v>5090</v>
      </c>
      <c r="L5721">
        <v>452.69647200000003</v>
      </c>
      <c r="M5721">
        <v>460.50741599999998</v>
      </c>
      <c r="N5721">
        <v>12.812099999999999</v>
      </c>
      <c r="O5721">
        <v>5.1868449999999999</v>
      </c>
      <c r="P5721">
        <v>5.1868449999999999</v>
      </c>
    </row>
    <row r="5722" spans="1:16" x14ac:dyDescent="0.25">
      <c r="A5722">
        <v>5705</v>
      </c>
      <c r="B5722">
        <v>2852</v>
      </c>
      <c r="C5722">
        <v>265.490387</v>
      </c>
      <c r="D5722">
        <v>269.90734900000001</v>
      </c>
      <c r="E5722">
        <v>13.600122000000001</v>
      </c>
      <c r="F5722">
        <v>31.620864999999998</v>
      </c>
      <c r="G5722">
        <v>6.1742650000000001</v>
      </c>
      <c r="H5722">
        <f t="shared" si="89"/>
        <v>543.05734899999993</v>
      </c>
      <c r="J5722">
        <v>4483</v>
      </c>
      <c r="K5722">
        <v>2241</v>
      </c>
      <c r="L5722">
        <v>213.99198899999999</v>
      </c>
      <c r="M5722">
        <v>213.56347700000001</v>
      </c>
      <c r="N5722">
        <v>14.929532999999999</v>
      </c>
      <c r="O5722">
        <v>6.1093289999999998</v>
      </c>
      <c r="P5722">
        <v>5.1866570000000003</v>
      </c>
    </row>
    <row r="5723" spans="1:16" x14ac:dyDescent="0.25">
      <c r="A5723">
        <v>5706</v>
      </c>
      <c r="B5723">
        <v>2852.5</v>
      </c>
      <c r="C5723">
        <v>265.535461</v>
      </c>
      <c r="D5723">
        <v>269.954407</v>
      </c>
      <c r="E5723">
        <v>13.598622000000001</v>
      </c>
      <c r="F5723">
        <v>31.601552999999999</v>
      </c>
      <c r="G5723">
        <v>6.1742059999999999</v>
      </c>
      <c r="H5723">
        <f t="shared" si="89"/>
        <v>543.10440700000004</v>
      </c>
      <c r="J5723">
        <v>10182</v>
      </c>
      <c r="K5723">
        <v>5090.5</v>
      </c>
      <c r="L5723">
        <v>452.72406000000001</v>
      </c>
      <c r="M5723">
        <v>460.54492199999999</v>
      </c>
      <c r="N5723">
        <v>12.812276000000001</v>
      </c>
      <c r="O5723">
        <v>5.1866070000000004</v>
      </c>
      <c r="P5723">
        <v>5.1866070000000004</v>
      </c>
    </row>
    <row r="5724" spans="1:16" x14ac:dyDescent="0.25">
      <c r="A5724">
        <v>5707</v>
      </c>
      <c r="B5724">
        <v>2853</v>
      </c>
      <c r="C5724">
        <v>265.58431999999999</v>
      </c>
      <c r="D5724">
        <v>270.004456</v>
      </c>
      <c r="E5724">
        <v>13.597117000000001</v>
      </c>
      <c r="F5724">
        <v>31.582004999999999</v>
      </c>
      <c r="G5724">
        <v>6.1741429999999999</v>
      </c>
      <c r="H5724">
        <f t="shared" si="89"/>
        <v>543.15445599999998</v>
      </c>
      <c r="J5724">
        <v>10195</v>
      </c>
      <c r="K5724">
        <v>5097</v>
      </c>
      <c r="L5724">
        <v>453.26861600000001</v>
      </c>
      <c r="M5724">
        <v>461.087738</v>
      </c>
      <c r="N5724">
        <v>12.815488999999999</v>
      </c>
      <c r="O5724">
        <v>5.1863700000000001</v>
      </c>
      <c r="P5724">
        <v>5.1863700000000001</v>
      </c>
    </row>
    <row r="5725" spans="1:16" x14ac:dyDescent="0.25">
      <c r="A5725">
        <v>5708</v>
      </c>
      <c r="B5725">
        <v>2853.5</v>
      </c>
      <c r="C5725">
        <v>265.63760400000001</v>
      </c>
      <c r="D5725">
        <v>270.05450400000001</v>
      </c>
      <c r="E5725">
        <v>13.595613999999999</v>
      </c>
      <c r="F5725">
        <v>31.562332000000001</v>
      </c>
      <c r="G5725">
        <v>6.1740779999999997</v>
      </c>
      <c r="H5725">
        <f t="shared" si="89"/>
        <v>543.20450400000004</v>
      </c>
      <c r="J5725">
        <v>10188</v>
      </c>
      <c r="K5725">
        <v>5093.5</v>
      </c>
      <c r="L5725">
        <v>452.97778299999999</v>
      </c>
      <c r="M5725">
        <v>460.79574600000001</v>
      </c>
      <c r="N5725">
        <v>12.813741</v>
      </c>
      <c r="O5725">
        <v>5.1860109999999997</v>
      </c>
      <c r="P5725">
        <v>5.1860109999999997</v>
      </c>
    </row>
    <row r="5726" spans="1:16" x14ac:dyDescent="0.25">
      <c r="A5726">
        <v>5709</v>
      </c>
      <c r="B5726">
        <v>2854</v>
      </c>
      <c r="C5726">
        <v>265.68902600000001</v>
      </c>
      <c r="D5726">
        <v>270.102844</v>
      </c>
      <c r="E5726">
        <v>13.594110000000001</v>
      </c>
      <c r="F5726">
        <v>31.542425000000001</v>
      </c>
      <c r="G5726">
        <v>6.1740149999999998</v>
      </c>
      <c r="H5726">
        <f t="shared" si="89"/>
        <v>543.25284399999998</v>
      </c>
      <c r="J5726">
        <v>10183</v>
      </c>
      <c r="K5726">
        <v>5091</v>
      </c>
      <c r="L5726">
        <v>452.75244099999998</v>
      </c>
      <c r="M5726">
        <v>460.58306900000002</v>
      </c>
      <c r="N5726">
        <v>12.812472</v>
      </c>
      <c r="O5726">
        <v>5.1858930000000001</v>
      </c>
      <c r="P5726">
        <v>5.1858930000000001</v>
      </c>
    </row>
    <row r="5727" spans="1:16" x14ac:dyDescent="0.25">
      <c r="A5727">
        <v>5710</v>
      </c>
      <c r="B5727">
        <v>2854.5</v>
      </c>
      <c r="C5727">
        <v>265.73828099999997</v>
      </c>
      <c r="D5727">
        <v>270.15237400000001</v>
      </c>
      <c r="E5727">
        <v>13.592606999999999</v>
      </c>
      <c r="F5727">
        <v>31.522038999999999</v>
      </c>
      <c r="G5727">
        <v>6.1739490000000004</v>
      </c>
      <c r="H5727">
        <f t="shared" si="89"/>
        <v>543.30237399999999</v>
      </c>
      <c r="J5727">
        <v>10196</v>
      </c>
      <c r="K5727">
        <v>5097.5</v>
      </c>
      <c r="L5727">
        <v>453.31338499999998</v>
      </c>
      <c r="M5727">
        <v>461.13305700000001</v>
      </c>
      <c r="N5727">
        <v>12.815689000000001</v>
      </c>
      <c r="O5727">
        <v>5.1857749999999996</v>
      </c>
      <c r="P5727">
        <v>5.1857749999999996</v>
      </c>
    </row>
    <row r="5728" spans="1:16" x14ac:dyDescent="0.25">
      <c r="A5728">
        <v>5711</v>
      </c>
      <c r="B5728">
        <v>2855</v>
      </c>
      <c r="C5728">
        <v>265.78183000000001</v>
      </c>
      <c r="D5728">
        <v>270.19924900000001</v>
      </c>
      <c r="E5728">
        <v>13.591101999999999</v>
      </c>
      <c r="F5728">
        <v>31.501776</v>
      </c>
      <c r="G5728">
        <v>6.1738860000000004</v>
      </c>
      <c r="H5728">
        <f t="shared" si="89"/>
        <v>543.34924899999999</v>
      </c>
      <c r="J5728">
        <v>10184</v>
      </c>
      <c r="K5728">
        <v>5091.5</v>
      </c>
      <c r="L5728">
        <v>452.78875699999998</v>
      </c>
      <c r="M5728">
        <v>460.62393200000002</v>
      </c>
      <c r="N5728">
        <v>12.812697</v>
      </c>
      <c r="O5728">
        <v>5.1857730000000002</v>
      </c>
      <c r="P5728">
        <v>5.1857730000000002</v>
      </c>
    </row>
    <row r="5729" spans="1:16" x14ac:dyDescent="0.25">
      <c r="A5729">
        <v>5712</v>
      </c>
      <c r="B5729">
        <v>2855.5</v>
      </c>
      <c r="C5729">
        <v>265.82037400000002</v>
      </c>
      <c r="D5729">
        <v>270.24432400000001</v>
      </c>
      <c r="E5729">
        <v>13.589596</v>
      </c>
      <c r="F5729">
        <v>31.480560000000001</v>
      </c>
      <c r="G5729">
        <v>6.1738249999999999</v>
      </c>
      <c r="H5729">
        <f t="shared" si="89"/>
        <v>543.39432399999998</v>
      </c>
      <c r="J5729">
        <v>4482</v>
      </c>
      <c r="K5729">
        <v>2240.5</v>
      </c>
      <c r="L5729">
        <v>213.94802899999999</v>
      </c>
      <c r="M5729">
        <v>213.523651</v>
      </c>
      <c r="N5729">
        <v>14.929556</v>
      </c>
      <c r="O5729">
        <v>6.1015810000000004</v>
      </c>
      <c r="P5729">
        <v>5.185689</v>
      </c>
    </row>
    <row r="5730" spans="1:16" x14ac:dyDescent="0.25">
      <c r="A5730">
        <v>5713</v>
      </c>
      <c r="B5730">
        <v>2856</v>
      </c>
      <c r="C5730">
        <v>265.85574300000002</v>
      </c>
      <c r="D5730">
        <v>270.28988600000002</v>
      </c>
      <c r="E5730">
        <v>13.588089</v>
      </c>
      <c r="F5730">
        <v>31.458271</v>
      </c>
      <c r="G5730">
        <v>6.173762</v>
      </c>
      <c r="H5730">
        <f t="shared" si="89"/>
        <v>543.439886</v>
      </c>
      <c r="J5730">
        <v>10197</v>
      </c>
      <c r="K5730">
        <v>5098</v>
      </c>
      <c r="L5730">
        <v>453.35995500000001</v>
      </c>
      <c r="M5730">
        <v>461.177887</v>
      </c>
      <c r="N5730">
        <v>12.815868</v>
      </c>
      <c r="O5730">
        <v>5.1855370000000001</v>
      </c>
      <c r="P5730">
        <v>5.1855370000000001</v>
      </c>
    </row>
    <row r="5731" spans="1:16" x14ac:dyDescent="0.25">
      <c r="A5731">
        <v>5714</v>
      </c>
      <c r="B5731">
        <v>2856.5</v>
      </c>
      <c r="C5731">
        <v>265.88922100000002</v>
      </c>
      <c r="D5731">
        <v>270.331299</v>
      </c>
      <c r="E5731">
        <v>13.586584</v>
      </c>
      <c r="F5731">
        <v>31.435977999999999</v>
      </c>
      <c r="G5731">
        <v>6.1737039999999999</v>
      </c>
      <c r="H5731">
        <f t="shared" si="89"/>
        <v>543.48129900000004</v>
      </c>
      <c r="J5731">
        <v>10198</v>
      </c>
      <c r="K5731">
        <v>5098.5</v>
      </c>
      <c r="L5731">
        <v>453.40777600000001</v>
      </c>
      <c r="M5731">
        <v>461.22061200000002</v>
      </c>
      <c r="N5731">
        <v>12.816015</v>
      </c>
      <c r="O5731">
        <v>5.1854180000000003</v>
      </c>
      <c r="P5731">
        <v>5.1854180000000003</v>
      </c>
    </row>
    <row r="5732" spans="1:16" x14ac:dyDescent="0.25">
      <c r="A5732">
        <v>5715</v>
      </c>
      <c r="B5732">
        <v>2857</v>
      </c>
      <c r="C5732">
        <v>265.92437699999999</v>
      </c>
      <c r="D5732">
        <v>270.37237499999998</v>
      </c>
      <c r="E5732">
        <v>13.585084</v>
      </c>
      <c r="F5732">
        <v>31.413208000000001</v>
      </c>
      <c r="G5732">
        <v>6.1736459999999997</v>
      </c>
      <c r="H5732">
        <f t="shared" si="89"/>
        <v>543.52237500000001</v>
      </c>
      <c r="J5732">
        <v>10185</v>
      </c>
      <c r="K5732">
        <v>5092</v>
      </c>
      <c r="L5732">
        <v>452.830017</v>
      </c>
      <c r="M5732">
        <v>460.66607699999997</v>
      </c>
      <c r="N5732">
        <v>12.812944999999999</v>
      </c>
      <c r="O5732">
        <v>5.1852960000000001</v>
      </c>
      <c r="P5732">
        <v>5.1852960000000001</v>
      </c>
    </row>
    <row r="5733" spans="1:16" x14ac:dyDescent="0.25">
      <c r="A5733">
        <v>5716</v>
      </c>
      <c r="B5733">
        <v>2857.5</v>
      </c>
      <c r="C5733">
        <v>265.95977800000003</v>
      </c>
      <c r="D5733">
        <v>270.41253699999999</v>
      </c>
      <c r="E5733">
        <v>13.583587</v>
      </c>
      <c r="F5733">
        <v>31.390915</v>
      </c>
      <c r="G5733">
        <v>6.1735879999999996</v>
      </c>
      <c r="H5733">
        <f t="shared" si="89"/>
        <v>543.56253700000002</v>
      </c>
      <c r="J5733">
        <v>10199</v>
      </c>
      <c r="K5733">
        <v>5099</v>
      </c>
      <c r="L5733">
        <v>453.45489500000002</v>
      </c>
      <c r="M5733">
        <v>461.26284800000002</v>
      </c>
      <c r="N5733">
        <v>12.816140000000001</v>
      </c>
      <c r="O5733">
        <v>5.1851799999999999</v>
      </c>
      <c r="P5733">
        <v>5.1851799999999999</v>
      </c>
    </row>
    <row r="5734" spans="1:16" x14ac:dyDescent="0.25">
      <c r="A5734">
        <v>5717</v>
      </c>
      <c r="B5734">
        <v>2858</v>
      </c>
      <c r="C5734">
        <v>265.99844400000001</v>
      </c>
      <c r="D5734">
        <v>270.45101899999997</v>
      </c>
      <c r="E5734">
        <v>13.582107000000001</v>
      </c>
      <c r="F5734">
        <v>31.368618000000001</v>
      </c>
      <c r="G5734">
        <v>6.1735329999999999</v>
      </c>
      <c r="H5734">
        <f t="shared" si="89"/>
        <v>543.60101899999995</v>
      </c>
      <c r="J5734">
        <v>10187</v>
      </c>
      <c r="K5734">
        <v>5093</v>
      </c>
      <c r="L5734">
        <v>452.92910799999999</v>
      </c>
      <c r="M5734">
        <v>460.75439399999999</v>
      </c>
      <c r="N5734">
        <v>12.813473</v>
      </c>
      <c r="O5734">
        <v>5.1850579999999997</v>
      </c>
      <c r="P5734">
        <v>5.1850579999999997</v>
      </c>
    </row>
    <row r="5735" spans="1:16" x14ac:dyDescent="0.25">
      <c r="A5735">
        <v>5718</v>
      </c>
      <c r="B5735">
        <v>2858.5</v>
      </c>
      <c r="C5735">
        <v>266.03918499999997</v>
      </c>
      <c r="D5735">
        <v>270.48956299999998</v>
      </c>
      <c r="E5735">
        <v>13.580617999999999</v>
      </c>
      <c r="F5735">
        <v>31.346094000000001</v>
      </c>
      <c r="G5735">
        <v>6.173476</v>
      </c>
      <c r="H5735">
        <f t="shared" si="89"/>
        <v>543.63956299999995</v>
      </c>
      <c r="J5735">
        <v>10186</v>
      </c>
      <c r="K5735">
        <v>5092.5</v>
      </c>
      <c r="L5735">
        <v>452.878265</v>
      </c>
      <c r="M5735">
        <v>460.71044899999998</v>
      </c>
      <c r="N5735">
        <v>12.813209000000001</v>
      </c>
      <c r="O5735">
        <v>5.1849379999999998</v>
      </c>
      <c r="P5735">
        <v>5.1849379999999998</v>
      </c>
    </row>
    <row r="5736" spans="1:16" x14ac:dyDescent="0.25">
      <c r="A5736">
        <v>5719</v>
      </c>
      <c r="B5736">
        <v>2859</v>
      </c>
      <c r="C5736">
        <v>266.080536</v>
      </c>
      <c r="D5736">
        <v>270.531677</v>
      </c>
      <c r="E5736">
        <v>13.579166000000001</v>
      </c>
      <c r="F5736">
        <v>31.325586000000001</v>
      </c>
      <c r="G5736">
        <v>6.1734140000000002</v>
      </c>
      <c r="H5736">
        <f t="shared" si="89"/>
        <v>543.68167700000004</v>
      </c>
      <c r="J5736">
        <v>10200</v>
      </c>
      <c r="K5736">
        <v>5099.5</v>
      </c>
      <c r="L5736">
        <v>453.50116000000003</v>
      </c>
      <c r="M5736">
        <v>461.305969</v>
      </c>
      <c r="N5736">
        <v>12.816224999999999</v>
      </c>
      <c r="O5736">
        <v>5.1848229999999997</v>
      </c>
      <c r="P5736">
        <v>5.1848229999999997</v>
      </c>
    </row>
    <row r="5737" spans="1:16" x14ac:dyDescent="0.25">
      <c r="A5737">
        <v>5720</v>
      </c>
      <c r="B5737">
        <v>2859.5</v>
      </c>
      <c r="C5737">
        <v>266.11920199999997</v>
      </c>
      <c r="D5737">
        <v>270.57440200000002</v>
      </c>
      <c r="E5737">
        <v>13.577712999999999</v>
      </c>
      <c r="F5737">
        <v>31.304724</v>
      </c>
      <c r="G5737">
        <v>6.1733510000000003</v>
      </c>
      <c r="H5737">
        <f t="shared" si="89"/>
        <v>543.72440200000005</v>
      </c>
      <c r="J5737">
        <v>4481</v>
      </c>
      <c r="K5737">
        <v>2240</v>
      </c>
      <c r="L5737">
        <v>213.897659</v>
      </c>
      <c r="M5737">
        <v>213.48066700000001</v>
      </c>
      <c r="N5737">
        <v>14.929582999999999</v>
      </c>
      <c r="O5737">
        <v>6.0947849999999999</v>
      </c>
      <c r="P5737">
        <v>5.1846439999999996</v>
      </c>
    </row>
    <row r="5738" spans="1:16" x14ac:dyDescent="0.25">
      <c r="A5738">
        <v>5721</v>
      </c>
      <c r="B5738">
        <v>2860</v>
      </c>
      <c r="C5738">
        <v>266.15423600000003</v>
      </c>
      <c r="D5738">
        <v>270.61862200000002</v>
      </c>
      <c r="E5738">
        <v>13.576287000000001</v>
      </c>
      <c r="F5738">
        <v>31.284098</v>
      </c>
      <c r="G5738">
        <v>6.1732839999999998</v>
      </c>
      <c r="H5738">
        <f t="shared" si="89"/>
        <v>543.76862200000005</v>
      </c>
      <c r="J5738">
        <v>10201</v>
      </c>
      <c r="K5738">
        <v>5100</v>
      </c>
      <c r="L5738">
        <v>453.54580700000002</v>
      </c>
      <c r="M5738">
        <v>461.34722900000003</v>
      </c>
      <c r="N5738">
        <v>12.816269999999999</v>
      </c>
      <c r="O5738">
        <v>5.1837499999999999</v>
      </c>
      <c r="P5738">
        <v>5.1837499999999999</v>
      </c>
    </row>
    <row r="5739" spans="1:16" x14ac:dyDescent="0.25">
      <c r="A5739">
        <v>5722</v>
      </c>
      <c r="B5739">
        <v>2860.5</v>
      </c>
      <c r="C5739">
        <v>266.187073</v>
      </c>
      <c r="D5739">
        <v>270.66610700000001</v>
      </c>
      <c r="E5739">
        <v>13.574877000000001</v>
      </c>
      <c r="F5739">
        <v>31.264191</v>
      </c>
      <c r="G5739">
        <v>6.1732110000000002</v>
      </c>
      <c r="H5739">
        <f t="shared" si="89"/>
        <v>543.81610699999999</v>
      </c>
      <c r="J5739">
        <v>4480</v>
      </c>
      <c r="K5739">
        <v>2239.5</v>
      </c>
      <c r="L5739">
        <v>213.84343000000001</v>
      </c>
      <c r="M5739">
        <v>213.43547100000001</v>
      </c>
      <c r="N5739">
        <v>14.929608</v>
      </c>
      <c r="O5739">
        <v>6.0884669999999996</v>
      </c>
      <c r="P5739">
        <v>5.1835459999999998</v>
      </c>
    </row>
    <row r="5740" spans="1:16" x14ac:dyDescent="0.25">
      <c r="A5740">
        <v>5723</v>
      </c>
      <c r="B5740">
        <v>2861</v>
      </c>
      <c r="C5740">
        <v>266.21914700000002</v>
      </c>
      <c r="D5740">
        <v>270.71133400000002</v>
      </c>
      <c r="E5740">
        <v>13.573475999999999</v>
      </c>
      <c r="F5740">
        <v>31.243448000000001</v>
      </c>
      <c r="G5740">
        <v>6.1731420000000004</v>
      </c>
      <c r="H5740">
        <f t="shared" si="89"/>
        <v>543.86133399999994</v>
      </c>
      <c r="J5740">
        <v>4479</v>
      </c>
      <c r="K5740">
        <v>2239</v>
      </c>
      <c r="L5740">
        <v>213.78793300000001</v>
      </c>
      <c r="M5740">
        <v>213.390533</v>
      </c>
      <c r="N5740">
        <v>14.929631000000001</v>
      </c>
      <c r="O5740">
        <v>6.0823869999999998</v>
      </c>
      <c r="P5740">
        <v>5.1824539999999999</v>
      </c>
    </row>
    <row r="5741" spans="1:16" x14ac:dyDescent="0.25">
      <c r="A5741">
        <v>5724</v>
      </c>
      <c r="B5741">
        <v>2861.5</v>
      </c>
      <c r="C5741">
        <v>266.25534099999999</v>
      </c>
      <c r="D5741">
        <v>270.75799599999999</v>
      </c>
      <c r="E5741">
        <v>13.572094999999999</v>
      </c>
      <c r="F5741">
        <v>31.223186999999999</v>
      </c>
      <c r="G5741">
        <v>6.1730689999999999</v>
      </c>
      <c r="H5741">
        <f t="shared" si="89"/>
        <v>543.90799599999991</v>
      </c>
      <c r="J5741">
        <v>10202</v>
      </c>
      <c r="K5741">
        <v>5100.5</v>
      </c>
      <c r="L5741">
        <v>453.58578499999999</v>
      </c>
      <c r="M5741">
        <v>461.39007600000002</v>
      </c>
      <c r="N5741">
        <v>12.816286</v>
      </c>
      <c r="O5741">
        <v>5.1818419999999996</v>
      </c>
      <c r="P5741">
        <v>5.1818419999999996</v>
      </c>
    </row>
    <row r="5742" spans="1:16" x14ac:dyDescent="0.25">
      <c r="A5742">
        <v>5725</v>
      </c>
      <c r="B5742">
        <v>2862</v>
      </c>
      <c r="C5742">
        <v>266.29440299999999</v>
      </c>
      <c r="D5742">
        <v>270.80233800000002</v>
      </c>
      <c r="E5742">
        <v>13.570724999999999</v>
      </c>
      <c r="F5742">
        <v>31.202566000000001</v>
      </c>
      <c r="G5742">
        <v>6.1729989999999999</v>
      </c>
      <c r="H5742">
        <f t="shared" si="89"/>
        <v>543.95233800000005</v>
      </c>
      <c r="J5742">
        <v>4478</v>
      </c>
      <c r="K5742">
        <v>2238.5</v>
      </c>
      <c r="L5742">
        <v>213.73588599999999</v>
      </c>
      <c r="M5742">
        <v>213.346146</v>
      </c>
      <c r="N5742">
        <v>14.929675</v>
      </c>
      <c r="O5742">
        <v>6.0766640000000001</v>
      </c>
      <c r="P5742">
        <v>5.1813750000000001</v>
      </c>
    </row>
    <row r="5743" spans="1:16" x14ac:dyDescent="0.25">
      <c r="A5743">
        <v>5726</v>
      </c>
      <c r="B5743">
        <v>2862.5</v>
      </c>
      <c r="C5743">
        <v>266.33810399999999</v>
      </c>
      <c r="D5743">
        <v>270.844605</v>
      </c>
      <c r="E5743">
        <v>13.569366</v>
      </c>
      <c r="F5743">
        <v>31.180868</v>
      </c>
      <c r="G5743">
        <v>6.1729310000000002</v>
      </c>
      <c r="H5743">
        <f t="shared" si="89"/>
        <v>543.99460499999998</v>
      </c>
      <c r="J5743">
        <v>4477</v>
      </c>
      <c r="K5743">
        <v>2238</v>
      </c>
      <c r="L5743">
        <v>213.689819</v>
      </c>
      <c r="M5743">
        <v>213.30139199999999</v>
      </c>
      <c r="N5743">
        <v>14.929736999999999</v>
      </c>
      <c r="O5743">
        <v>6.0703459999999998</v>
      </c>
      <c r="P5743">
        <v>5.180288</v>
      </c>
    </row>
    <row r="5744" spans="1:16" x14ac:dyDescent="0.25">
      <c r="A5744">
        <v>5727</v>
      </c>
      <c r="B5744">
        <v>2863</v>
      </c>
      <c r="C5744">
        <v>266.38394199999999</v>
      </c>
      <c r="D5744">
        <v>270.883331</v>
      </c>
      <c r="E5744">
        <v>13.568008000000001</v>
      </c>
      <c r="F5744">
        <v>31.158939</v>
      </c>
      <c r="G5744">
        <v>6.1728690000000004</v>
      </c>
      <c r="H5744">
        <f t="shared" si="89"/>
        <v>544.03333099999998</v>
      </c>
      <c r="J5744">
        <v>10203</v>
      </c>
      <c r="K5744">
        <v>5101</v>
      </c>
      <c r="L5744">
        <v>453.623535</v>
      </c>
      <c r="M5744">
        <v>461.43359400000003</v>
      </c>
      <c r="N5744">
        <v>12.816286</v>
      </c>
      <c r="O5744">
        <v>5.1796959999999999</v>
      </c>
      <c r="P5744">
        <v>5.1796959999999999</v>
      </c>
    </row>
    <row r="5745" spans="1:16" x14ac:dyDescent="0.25">
      <c r="A5745">
        <v>5728</v>
      </c>
      <c r="B5745">
        <v>2863.5</v>
      </c>
      <c r="C5745">
        <v>266.43182400000001</v>
      </c>
      <c r="D5745">
        <v>270.91928100000001</v>
      </c>
      <c r="E5745">
        <v>13.566660000000001</v>
      </c>
      <c r="F5745">
        <v>31.137836</v>
      </c>
      <c r="G5745">
        <v>6.1728100000000001</v>
      </c>
      <c r="H5745">
        <f t="shared" si="89"/>
        <v>544.06928100000005</v>
      </c>
      <c r="J5745">
        <v>4476</v>
      </c>
      <c r="K5745">
        <v>2237.5</v>
      </c>
      <c r="L5745">
        <v>213.64570599999999</v>
      </c>
      <c r="M5745">
        <v>213.25708</v>
      </c>
      <c r="N5745">
        <v>14.929798999999999</v>
      </c>
      <c r="O5745">
        <v>6.064743</v>
      </c>
      <c r="P5745">
        <v>5.1792109999999996</v>
      </c>
    </row>
    <row r="5746" spans="1:16" x14ac:dyDescent="0.25">
      <c r="A5746">
        <v>5729</v>
      </c>
      <c r="B5746">
        <v>2864</v>
      </c>
      <c r="C5746">
        <v>266.47732500000001</v>
      </c>
      <c r="D5746">
        <v>270.95498700000002</v>
      </c>
      <c r="E5746">
        <v>13.565300000000001</v>
      </c>
      <c r="F5746">
        <v>31.116857</v>
      </c>
      <c r="G5746">
        <v>6.172752</v>
      </c>
      <c r="H5746">
        <f t="shared" si="89"/>
        <v>544.10498699999994</v>
      </c>
      <c r="J5746">
        <v>10204</v>
      </c>
      <c r="K5746">
        <v>5101.5</v>
      </c>
      <c r="L5746">
        <v>453.66073599999999</v>
      </c>
      <c r="M5746">
        <v>461.47882099999998</v>
      </c>
      <c r="N5746">
        <v>12.816255999999999</v>
      </c>
      <c r="O5746">
        <v>5.1781470000000001</v>
      </c>
      <c r="P5746">
        <v>5.1781470000000001</v>
      </c>
    </row>
    <row r="5747" spans="1:16" x14ac:dyDescent="0.25">
      <c r="A5747">
        <v>5730</v>
      </c>
      <c r="B5747">
        <v>2864.5</v>
      </c>
      <c r="C5747">
        <v>266.518463</v>
      </c>
      <c r="D5747">
        <v>270.99041799999998</v>
      </c>
      <c r="E5747">
        <v>13.56395</v>
      </c>
      <c r="F5747">
        <v>31.098019000000001</v>
      </c>
      <c r="G5747">
        <v>6.1726929999999998</v>
      </c>
      <c r="H5747">
        <f t="shared" si="89"/>
        <v>544.14041799999995</v>
      </c>
      <c r="J5747">
        <v>4475</v>
      </c>
      <c r="K5747">
        <v>2237</v>
      </c>
      <c r="L5747">
        <v>213.60583500000001</v>
      </c>
      <c r="M5747">
        <v>213.21279899999999</v>
      </c>
      <c r="N5747">
        <v>14.929878</v>
      </c>
      <c r="O5747">
        <v>6.0592600000000001</v>
      </c>
      <c r="P5747">
        <v>5.1781350000000002</v>
      </c>
    </row>
    <row r="5748" spans="1:16" x14ac:dyDescent="0.25">
      <c r="A5748">
        <v>5731</v>
      </c>
      <c r="B5748">
        <v>2865</v>
      </c>
      <c r="C5748">
        <v>266.56127900000001</v>
      </c>
      <c r="D5748">
        <v>271.03051799999997</v>
      </c>
      <c r="E5748">
        <v>13.56259</v>
      </c>
      <c r="F5748">
        <v>31.079065</v>
      </c>
      <c r="G5748">
        <v>6.1726260000000002</v>
      </c>
      <c r="H5748">
        <f t="shared" si="89"/>
        <v>544.18051799999989</v>
      </c>
      <c r="J5748">
        <v>10208</v>
      </c>
      <c r="K5748">
        <v>5103.5</v>
      </c>
      <c r="L5748">
        <v>453.79913299999998</v>
      </c>
      <c r="M5748">
        <v>461.65731799999998</v>
      </c>
      <c r="N5748">
        <v>12.816013</v>
      </c>
      <c r="O5748">
        <v>5.1779089999999997</v>
      </c>
      <c r="P5748">
        <v>5.1779089999999997</v>
      </c>
    </row>
    <row r="5749" spans="1:16" x14ac:dyDescent="0.25">
      <c r="A5749">
        <v>5732</v>
      </c>
      <c r="B5749">
        <v>2865.5</v>
      </c>
      <c r="C5749">
        <v>266.601563</v>
      </c>
      <c r="D5749">
        <v>271.073578</v>
      </c>
      <c r="E5749">
        <v>13.561241000000001</v>
      </c>
      <c r="F5749">
        <v>31.059875999999999</v>
      </c>
      <c r="G5749">
        <v>6.1725539999999999</v>
      </c>
      <c r="H5749">
        <f t="shared" si="89"/>
        <v>544.22357799999997</v>
      </c>
      <c r="J5749">
        <v>10209</v>
      </c>
      <c r="K5749">
        <v>5104</v>
      </c>
      <c r="L5749">
        <v>453.837311</v>
      </c>
      <c r="M5749">
        <v>461.69619799999998</v>
      </c>
      <c r="N5749">
        <v>12.815939999999999</v>
      </c>
      <c r="O5749">
        <v>5.1779089999999997</v>
      </c>
      <c r="P5749">
        <v>5.1779089999999997</v>
      </c>
    </row>
    <row r="5750" spans="1:16" x14ac:dyDescent="0.25">
      <c r="A5750">
        <v>5733</v>
      </c>
      <c r="B5750">
        <v>2866</v>
      </c>
      <c r="C5750">
        <v>266.64630099999999</v>
      </c>
      <c r="D5750">
        <v>271.12066600000003</v>
      </c>
      <c r="E5750">
        <v>13.559882999999999</v>
      </c>
      <c r="F5750">
        <v>31.041278999999999</v>
      </c>
      <c r="G5750">
        <v>6.1724740000000002</v>
      </c>
      <c r="H5750">
        <f t="shared" si="89"/>
        <v>544.27066600000001</v>
      </c>
      <c r="J5750">
        <v>10207</v>
      </c>
      <c r="K5750">
        <v>5103</v>
      </c>
      <c r="L5750">
        <v>453.76455700000002</v>
      </c>
      <c r="M5750">
        <v>461.61514299999999</v>
      </c>
      <c r="N5750">
        <v>12.816087</v>
      </c>
      <c r="O5750">
        <v>5.1777899999999999</v>
      </c>
      <c r="P5750">
        <v>5.1777899999999999</v>
      </c>
    </row>
    <row r="5751" spans="1:16" x14ac:dyDescent="0.25">
      <c r="A5751">
        <v>5734</v>
      </c>
      <c r="B5751">
        <v>2866.5</v>
      </c>
      <c r="C5751">
        <v>266.69439699999998</v>
      </c>
      <c r="D5751">
        <v>271.16802999999999</v>
      </c>
      <c r="E5751">
        <v>13.558539</v>
      </c>
      <c r="F5751">
        <v>31.021719000000001</v>
      </c>
      <c r="G5751">
        <v>6.1723929999999996</v>
      </c>
      <c r="H5751">
        <f t="shared" si="89"/>
        <v>544.31802999999991</v>
      </c>
      <c r="J5751">
        <v>10205</v>
      </c>
      <c r="K5751">
        <v>5102</v>
      </c>
      <c r="L5751">
        <v>453.69619799999998</v>
      </c>
      <c r="M5751">
        <v>461.52459700000003</v>
      </c>
      <c r="N5751">
        <v>12.816219</v>
      </c>
      <c r="O5751">
        <v>5.177314</v>
      </c>
      <c r="P5751">
        <v>5.177314</v>
      </c>
    </row>
    <row r="5752" spans="1:16" x14ac:dyDescent="0.25">
      <c r="A5752">
        <v>5735</v>
      </c>
      <c r="B5752">
        <v>2867</v>
      </c>
      <c r="C5752">
        <v>266.74130300000002</v>
      </c>
      <c r="D5752">
        <v>271.216003</v>
      </c>
      <c r="E5752">
        <v>13.557188</v>
      </c>
      <c r="F5752">
        <v>31.001812000000001</v>
      </c>
      <c r="G5752">
        <v>6.1723090000000003</v>
      </c>
      <c r="H5752">
        <f t="shared" si="89"/>
        <v>544.36600299999998</v>
      </c>
      <c r="J5752">
        <v>10206</v>
      </c>
      <c r="K5752">
        <v>5102.5</v>
      </c>
      <c r="L5752">
        <v>453.72967499999999</v>
      </c>
      <c r="M5752">
        <v>461.57119799999998</v>
      </c>
      <c r="N5752">
        <v>12.81616</v>
      </c>
      <c r="O5752">
        <v>5.1771950000000002</v>
      </c>
      <c r="P5752">
        <v>5.1771950000000002</v>
      </c>
    </row>
    <row r="5753" spans="1:16" x14ac:dyDescent="0.25">
      <c r="A5753">
        <v>5736</v>
      </c>
      <c r="B5753">
        <v>2867.5</v>
      </c>
      <c r="C5753">
        <v>266.78646900000001</v>
      </c>
      <c r="D5753">
        <v>271.26040699999999</v>
      </c>
      <c r="E5753">
        <v>13.555835</v>
      </c>
      <c r="F5753">
        <v>30.981424000000001</v>
      </c>
      <c r="G5753">
        <v>6.172231</v>
      </c>
      <c r="H5753">
        <f t="shared" si="89"/>
        <v>544.41040699999996</v>
      </c>
      <c r="J5753">
        <v>4474</v>
      </c>
      <c r="K5753">
        <v>2236.5</v>
      </c>
      <c r="L5753">
        <v>213.56625399999999</v>
      </c>
      <c r="M5753">
        <v>213.16670199999999</v>
      </c>
      <c r="N5753">
        <v>14.929959999999999</v>
      </c>
      <c r="O5753">
        <v>6.0535389999999998</v>
      </c>
      <c r="P5753">
        <v>5.1770149999999999</v>
      </c>
    </row>
    <row r="5754" spans="1:16" x14ac:dyDescent="0.25">
      <c r="A5754">
        <v>5737</v>
      </c>
      <c r="B5754">
        <v>2868</v>
      </c>
      <c r="C5754">
        <v>266.827271</v>
      </c>
      <c r="D5754">
        <v>271.30166600000001</v>
      </c>
      <c r="E5754">
        <v>13.554474000000001</v>
      </c>
      <c r="F5754">
        <v>30.961635999999999</v>
      </c>
      <c r="G5754">
        <v>6.1721579999999996</v>
      </c>
      <c r="H5754">
        <f t="shared" si="89"/>
        <v>544.45166599999993</v>
      </c>
      <c r="J5754">
        <v>10210</v>
      </c>
      <c r="K5754">
        <v>5104.5</v>
      </c>
      <c r="L5754">
        <v>453.88028000000003</v>
      </c>
      <c r="M5754">
        <v>461.73355099999998</v>
      </c>
      <c r="N5754">
        <v>12.815855000000001</v>
      </c>
      <c r="O5754">
        <v>5.176717</v>
      </c>
      <c r="P5754">
        <v>5.176717</v>
      </c>
    </row>
    <row r="5755" spans="1:16" x14ac:dyDescent="0.25">
      <c r="A5755">
        <v>5738</v>
      </c>
      <c r="B5755">
        <v>2868.5</v>
      </c>
      <c r="C5755">
        <v>266.86660799999999</v>
      </c>
      <c r="D5755">
        <v>271.34017899999998</v>
      </c>
      <c r="E5755">
        <v>13.553098</v>
      </c>
      <c r="F5755">
        <v>30.94173</v>
      </c>
      <c r="G5755">
        <v>6.1720889999999997</v>
      </c>
      <c r="H5755">
        <f t="shared" si="89"/>
        <v>544.4901789999999</v>
      </c>
      <c r="J5755">
        <v>4473</v>
      </c>
      <c r="K5755">
        <v>2236</v>
      </c>
      <c r="L5755">
        <v>213.52619899999999</v>
      </c>
      <c r="M5755">
        <v>213.12114</v>
      </c>
      <c r="N5755">
        <v>14.930033999999999</v>
      </c>
      <c r="O5755">
        <v>6.0482940000000003</v>
      </c>
      <c r="P5755">
        <v>5.1759079999999997</v>
      </c>
    </row>
    <row r="5756" spans="1:16" x14ac:dyDescent="0.25">
      <c r="A5756">
        <v>5739</v>
      </c>
      <c r="B5756">
        <v>2869</v>
      </c>
      <c r="C5756">
        <v>266.90197799999999</v>
      </c>
      <c r="D5756">
        <v>271.37719700000002</v>
      </c>
      <c r="E5756">
        <v>13.551726</v>
      </c>
      <c r="F5756">
        <v>30.922058</v>
      </c>
      <c r="G5756">
        <v>6.1720230000000003</v>
      </c>
      <c r="H5756">
        <f t="shared" si="89"/>
        <v>544.527197</v>
      </c>
      <c r="J5756">
        <v>10211</v>
      </c>
      <c r="K5756">
        <v>5105</v>
      </c>
      <c r="L5756">
        <v>453.92602499999998</v>
      </c>
      <c r="M5756">
        <v>461.77191199999999</v>
      </c>
      <c r="N5756">
        <v>12.815773</v>
      </c>
      <c r="O5756">
        <v>5.1752840000000004</v>
      </c>
      <c r="P5756">
        <v>5.1752840000000004</v>
      </c>
    </row>
    <row r="5757" spans="1:16" x14ac:dyDescent="0.25">
      <c r="A5757">
        <v>5740</v>
      </c>
      <c r="B5757">
        <v>2869.5</v>
      </c>
      <c r="C5757">
        <v>266.93572999999998</v>
      </c>
      <c r="D5757">
        <v>271.413208</v>
      </c>
      <c r="E5757">
        <v>13.550348</v>
      </c>
      <c r="F5757">
        <v>30.901081000000001</v>
      </c>
      <c r="G5757">
        <v>6.1719569999999999</v>
      </c>
      <c r="H5757">
        <f t="shared" si="89"/>
        <v>544.56320800000003</v>
      </c>
      <c r="J5757">
        <v>4472</v>
      </c>
      <c r="K5757">
        <v>2235.5</v>
      </c>
      <c r="L5757">
        <v>213.48571799999999</v>
      </c>
      <c r="M5757">
        <v>213.074738</v>
      </c>
      <c r="N5757">
        <v>14.930110000000001</v>
      </c>
      <c r="O5757">
        <v>6.0422140000000004</v>
      </c>
      <c r="P5757">
        <v>5.1747810000000003</v>
      </c>
    </row>
    <row r="5758" spans="1:16" x14ac:dyDescent="0.25">
      <c r="A5758">
        <v>5741</v>
      </c>
      <c r="B5758">
        <v>2870</v>
      </c>
      <c r="C5758">
        <v>266.97039799999999</v>
      </c>
      <c r="D5758">
        <v>271.44842499999999</v>
      </c>
      <c r="E5758">
        <v>13.548968</v>
      </c>
      <c r="F5758">
        <v>30.880337000000001</v>
      </c>
      <c r="G5758">
        <v>6.1718929999999999</v>
      </c>
      <c r="H5758">
        <f t="shared" si="89"/>
        <v>544.59842499999991</v>
      </c>
      <c r="J5758">
        <v>4471</v>
      </c>
      <c r="K5758">
        <v>2235</v>
      </c>
      <c r="L5758">
        <v>213.44660999999999</v>
      </c>
      <c r="M5758">
        <v>213.02860999999999</v>
      </c>
      <c r="N5758">
        <v>14.930185</v>
      </c>
      <c r="O5758">
        <v>6.0362539999999996</v>
      </c>
      <c r="P5758">
        <v>5.1736599999999999</v>
      </c>
    </row>
    <row r="5759" spans="1:16" x14ac:dyDescent="0.25">
      <c r="A5759">
        <v>5742</v>
      </c>
      <c r="B5759">
        <v>2870.5</v>
      </c>
      <c r="C5759">
        <v>267.00888099999997</v>
      </c>
      <c r="D5759">
        <v>271.48260499999998</v>
      </c>
      <c r="E5759">
        <v>13.547592</v>
      </c>
      <c r="F5759">
        <v>30.858286</v>
      </c>
      <c r="G5759">
        <v>6.1718299999999999</v>
      </c>
      <c r="H5759">
        <f t="shared" si="89"/>
        <v>544.63260500000001</v>
      </c>
      <c r="J5759">
        <v>10212</v>
      </c>
      <c r="K5759">
        <v>5105.5</v>
      </c>
      <c r="L5759">
        <v>453.97308399999997</v>
      </c>
      <c r="M5759">
        <v>461.81314099999997</v>
      </c>
      <c r="N5759">
        <v>12.815688</v>
      </c>
      <c r="O5759">
        <v>5.1731389999999999</v>
      </c>
      <c r="P5759">
        <v>5.1731389999999999</v>
      </c>
    </row>
    <row r="5760" spans="1:16" x14ac:dyDescent="0.25">
      <c r="A5760">
        <v>5743</v>
      </c>
      <c r="B5760">
        <v>2871</v>
      </c>
      <c r="C5760">
        <v>267.04937699999999</v>
      </c>
      <c r="D5760">
        <v>271.517517</v>
      </c>
      <c r="E5760">
        <v>13.546231000000001</v>
      </c>
      <c r="F5760">
        <v>30.836587999999999</v>
      </c>
      <c r="G5760">
        <v>6.1717659999999999</v>
      </c>
      <c r="H5760">
        <f t="shared" si="89"/>
        <v>544.66751699999998</v>
      </c>
      <c r="J5760">
        <v>4470</v>
      </c>
      <c r="K5760">
        <v>2234.5</v>
      </c>
      <c r="L5760">
        <v>213.40905799999999</v>
      </c>
      <c r="M5760">
        <v>212.98519899999999</v>
      </c>
      <c r="N5760">
        <v>14.930261</v>
      </c>
      <c r="O5760">
        <v>6.0282660000000003</v>
      </c>
      <c r="P5760">
        <v>5.172606</v>
      </c>
    </row>
    <row r="5761" spans="1:16" x14ac:dyDescent="0.25">
      <c r="A5761">
        <v>5744</v>
      </c>
      <c r="B5761">
        <v>2871.5</v>
      </c>
      <c r="C5761">
        <v>267.09307899999999</v>
      </c>
      <c r="D5761">
        <v>271.554688</v>
      </c>
      <c r="E5761">
        <v>13.544864</v>
      </c>
      <c r="F5761">
        <v>30.816203999999999</v>
      </c>
      <c r="G5761">
        <v>6.1716959999999998</v>
      </c>
      <c r="H5761">
        <f t="shared" si="89"/>
        <v>544.70468800000003</v>
      </c>
      <c r="J5761">
        <v>4469</v>
      </c>
      <c r="K5761">
        <v>2234</v>
      </c>
      <c r="L5761">
        <v>213.37211600000001</v>
      </c>
      <c r="M5761">
        <v>212.94375600000001</v>
      </c>
      <c r="N5761">
        <v>14.930339</v>
      </c>
      <c r="O5761">
        <v>6.0195639999999999</v>
      </c>
      <c r="P5761">
        <v>5.1715989999999996</v>
      </c>
    </row>
    <row r="5762" spans="1:16" x14ac:dyDescent="0.25">
      <c r="A5762">
        <v>5745</v>
      </c>
      <c r="B5762">
        <v>2872</v>
      </c>
      <c r="C5762">
        <v>267.136841</v>
      </c>
      <c r="D5762">
        <v>271.59442100000001</v>
      </c>
      <c r="E5762">
        <v>13.543526999999999</v>
      </c>
      <c r="F5762">
        <v>30.794865000000001</v>
      </c>
      <c r="G5762">
        <v>6.1716220000000002</v>
      </c>
      <c r="H5762">
        <f t="shared" si="89"/>
        <v>544.74442099999999</v>
      </c>
      <c r="J5762">
        <v>10213</v>
      </c>
      <c r="K5762">
        <v>5106</v>
      </c>
      <c r="L5762">
        <v>454.01934799999998</v>
      </c>
      <c r="M5762">
        <v>461.85711700000002</v>
      </c>
      <c r="N5762">
        <v>12.815607</v>
      </c>
      <c r="O5762">
        <v>5.1708730000000003</v>
      </c>
      <c r="P5762">
        <v>5.1708730000000003</v>
      </c>
    </row>
    <row r="5763" spans="1:16" x14ac:dyDescent="0.25">
      <c r="A5763">
        <v>5746</v>
      </c>
      <c r="B5763">
        <v>2872.5</v>
      </c>
      <c r="C5763">
        <v>267.17880300000002</v>
      </c>
      <c r="D5763">
        <v>271.63705399999998</v>
      </c>
      <c r="E5763">
        <v>13.542178</v>
      </c>
      <c r="F5763">
        <v>30.775196000000001</v>
      </c>
      <c r="G5763">
        <v>6.1715410000000004</v>
      </c>
      <c r="H5763">
        <f t="shared" si="89"/>
        <v>544.7870539999999</v>
      </c>
      <c r="J5763">
        <v>4468</v>
      </c>
      <c r="K5763">
        <v>2233.5</v>
      </c>
      <c r="L5763">
        <v>213.33772300000001</v>
      </c>
      <c r="M5763">
        <v>212.90214499999999</v>
      </c>
      <c r="N5763">
        <v>14.930403</v>
      </c>
      <c r="O5763">
        <v>6.0113399999999997</v>
      </c>
      <c r="P5763">
        <v>5.1705880000000004</v>
      </c>
    </row>
    <row r="5764" spans="1:16" x14ac:dyDescent="0.25">
      <c r="A5764">
        <v>5747</v>
      </c>
      <c r="B5764">
        <v>2873</v>
      </c>
      <c r="C5764">
        <v>267.219605</v>
      </c>
      <c r="D5764">
        <v>271.683044</v>
      </c>
      <c r="E5764">
        <v>13.540851999999999</v>
      </c>
      <c r="F5764">
        <v>30.753855000000001</v>
      </c>
      <c r="G5764">
        <v>6.1714529999999996</v>
      </c>
      <c r="H5764">
        <f t="shared" si="89"/>
        <v>544.83304399999997</v>
      </c>
      <c r="J5764">
        <v>10214</v>
      </c>
      <c r="K5764">
        <v>5106.5</v>
      </c>
      <c r="L5764">
        <v>454.06469700000002</v>
      </c>
      <c r="M5764">
        <v>461.90423600000003</v>
      </c>
      <c r="N5764">
        <v>12.815549000000001</v>
      </c>
      <c r="O5764">
        <v>5.1701589999999999</v>
      </c>
      <c r="P5764">
        <v>5.1701589999999999</v>
      </c>
    </row>
    <row r="5765" spans="1:16" x14ac:dyDescent="0.25">
      <c r="A5765">
        <v>5748</v>
      </c>
      <c r="B5765">
        <v>2873.5</v>
      </c>
      <c r="C5765">
        <v>267.26062000000002</v>
      </c>
      <c r="D5765">
        <v>271.730255</v>
      </c>
      <c r="E5765">
        <v>13.53951</v>
      </c>
      <c r="F5765">
        <v>30.731805999999999</v>
      </c>
      <c r="G5765">
        <v>6.1713620000000002</v>
      </c>
      <c r="H5765">
        <f t="shared" si="89"/>
        <v>544.88025500000003</v>
      </c>
      <c r="J5765">
        <v>4467</v>
      </c>
      <c r="K5765">
        <v>2233</v>
      </c>
      <c r="L5765">
        <v>213.30346700000001</v>
      </c>
      <c r="M5765">
        <v>212.86123699999999</v>
      </c>
      <c r="N5765">
        <v>14.930448999999999</v>
      </c>
      <c r="O5765">
        <v>6.0033519999999996</v>
      </c>
      <c r="P5765">
        <v>5.1695950000000002</v>
      </c>
    </row>
    <row r="5766" spans="1:16" x14ac:dyDescent="0.25">
      <c r="A5766">
        <v>5749</v>
      </c>
      <c r="B5766">
        <v>2874</v>
      </c>
      <c r="C5766">
        <v>267.29989599999999</v>
      </c>
      <c r="D5766">
        <v>271.77862499999998</v>
      </c>
      <c r="E5766">
        <v>13.538169999999999</v>
      </c>
      <c r="F5766">
        <v>30.708202</v>
      </c>
      <c r="G5766">
        <v>6.1712680000000004</v>
      </c>
      <c r="H5766">
        <f t="shared" si="89"/>
        <v>544.92862500000001</v>
      </c>
      <c r="J5766">
        <v>10215</v>
      </c>
      <c r="K5766">
        <v>5107</v>
      </c>
      <c r="L5766">
        <v>454.10644500000001</v>
      </c>
      <c r="M5766">
        <v>461.953552</v>
      </c>
      <c r="N5766">
        <v>12.815507999999999</v>
      </c>
      <c r="O5766">
        <v>5.1692070000000001</v>
      </c>
      <c r="P5766">
        <v>5.1692070000000001</v>
      </c>
    </row>
    <row r="5767" spans="1:16" x14ac:dyDescent="0.25">
      <c r="A5767">
        <v>5750</v>
      </c>
      <c r="B5767">
        <v>2874.5</v>
      </c>
      <c r="C5767">
        <v>267.33895899999999</v>
      </c>
      <c r="D5767">
        <v>271.82427999999999</v>
      </c>
      <c r="E5767">
        <v>13.536808000000001</v>
      </c>
      <c r="F5767">
        <v>30.683047999999999</v>
      </c>
      <c r="G5767">
        <v>6.1711790000000004</v>
      </c>
      <c r="H5767">
        <f t="shared" si="89"/>
        <v>544.97427999999991</v>
      </c>
      <c r="J5767">
        <v>10216</v>
      </c>
      <c r="K5767">
        <v>5107.5</v>
      </c>
      <c r="L5767">
        <v>454.14788800000002</v>
      </c>
      <c r="M5767">
        <v>462.00161700000001</v>
      </c>
      <c r="N5767">
        <v>12.815478000000001</v>
      </c>
      <c r="O5767">
        <v>5.1689689999999997</v>
      </c>
      <c r="P5767">
        <v>5.1689689999999997</v>
      </c>
    </row>
    <row r="5768" spans="1:16" x14ac:dyDescent="0.25">
      <c r="A5768">
        <v>5751</v>
      </c>
      <c r="B5768">
        <v>2875</v>
      </c>
      <c r="C5768">
        <v>267.38104299999998</v>
      </c>
      <c r="D5768">
        <v>271.86566199999999</v>
      </c>
      <c r="E5768">
        <v>13.535437999999999</v>
      </c>
      <c r="F5768">
        <v>30.657302999999999</v>
      </c>
      <c r="G5768">
        <v>6.1710969999999996</v>
      </c>
      <c r="H5768">
        <f t="shared" si="89"/>
        <v>545.01566200000002</v>
      </c>
      <c r="J5768">
        <v>10222</v>
      </c>
      <c r="K5768">
        <v>5110.5</v>
      </c>
      <c r="L5768">
        <v>454.41464200000001</v>
      </c>
      <c r="M5768">
        <v>462.24285900000001</v>
      </c>
      <c r="N5768">
        <v>12.815763</v>
      </c>
      <c r="O5768">
        <v>5.1688499999999999</v>
      </c>
      <c r="P5768">
        <v>5.1688499999999999</v>
      </c>
    </row>
    <row r="5769" spans="1:16" x14ac:dyDescent="0.25">
      <c r="A5769">
        <v>5752</v>
      </c>
      <c r="B5769">
        <v>2875.5</v>
      </c>
      <c r="C5769">
        <v>267.42446899999999</v>
      </c>
      <c r="D5769">
        <v>271.90438799999998</v>
      </c>
      <c r="E5769">
        <v>13.534048</v>
      </c>
      <c r="F5769">
        <v>30.631668000000001</v>
      </c>
      <c r="G5769">
        <v>6.1710200000000004</v>
      </c>
      <c r="H5769">
        <f t="shared" si="89"/>
        <v>545.05438800000002</v>
      </c>
      <c r="J5769">
        <v>10223</v>
      </c>
      <c r="K5769">
        <v>5111</v>
      </c>
      <c r="L5769">
        <v>454.45929000000001</v>
      </c>
      <c r="M5769">
        <v>462.27923600000003</v>
      </c>
      <c r="N5769">
        <v>12.815873</v>
      </c>
      <c r="O5769">
        <v>5.1688499999999999</v>
      </c>
      <c r="P5769">
        <v>5.1688499999999999</v>
      </c>
    </row>
    <row r="5770" spans="1:16" x14ac:dyDescent="0.25">
      <c r="A5770">
        <v>5753</v>
      </c>
      <c r="B5770">
        <v>2876</v>
      </c>
      <c r="C5770">
        <v>267.46920799999998</v>
      </c>
      <c r="D5770">
        <v>271.941193</v>
      </c>
      <c r="E5770">
        <v>13.532667</v>
      </c>
      <c r="F5770">
        <v>30.607229</v>
      </c>
      <c r="G5770">
        <v>6.1709459999999998</v>
      </c>
      <c r="H5770">
        <f t="shared" si="89"/>
        <v>545.09119299999998</v>
      </c>
      <c r="J5770">
        <v>10217</v>
      </c>
      <c r="K5770">
        <v>5108</v>
      </c>
      <c r="L5770">
        <v>454.19000199999999</v>
      </c>
      <c r="M5770">
        <v>462.04794299999998</v>
      </c>
      <c r="N5770">
        <v>12.815478000000001</v>
      </c>
      <c r="O5770">
        <v>5.1686110000000003</v>
      </c>
      <c r="P5770">
        <v>5.1686110000000003</v>
      </c>
    </row>
    <row r="5771" spans="1:16" x14ac:dyDescent="0.25">
      <c r="A5771">
        <v>5754</v>
      </c>
      <c r="B5771">
        <v>2876.5</v>
      </c>
      <c r="C5771">
        <v>267.51403800000003</v>
      </c>
      <c r="D5771">
        <v>271.97787499999998</v>
      </c>
      <c r="E5771">
        <v>13.531280000000001</v>
      </c>
      <c r="F5771">
        <v>30.583749999999998</v>
      </c>
      <c r="G5771">
        <v>6.1708720000000001</v>
      </c>
      <c r="H5771">
        <f t="shared" si="89"/>
        <v>545.1278749999999</v>
      </c>
      <c r="J5771">
        <v>4466</v>
      </c>
      <c r="K5771">
        <v>2232.5</v>
      </c>
      <c r="L5771">
        <v>213.26728800000001</v>
      </c>
      <c r="M5771">
        <v>212.819367</v>
      </c>
      <c r="N5771">
        <v>14.930496</v>
      </c>
      <c r="O5771">
        <v>5.9966759999999999</v>
      </c>
      <c r="P5771">
        <v>5.1685780000000001</v>
      </c>
    </row>
    <row r="5772" spans="1:16" x14ac:dyDescent="0.25">
      <c r="A5772">
        <v>5755</v>
      </c>
      <c r="B5772">
        <v>2877</v>
      </c>
      <c r="C5772">
        <v>267.55551100000002</v>
      </c>
      <c r="D5772">
        <v>272.016907</v>
      </c>
      <c r="E5772">
        <v>13.529908000000001</v>
      </c>
      <c r="F5772">
        <v>30.56193</v>
      </c>
      <c r="G5772">
        <v>6.1707929999999998</v>
      </c>
      <c r="H5772">
        <f t="shared" si="89"/>
        <v>545.16690700000004</v>
      </c>
      <c r="J5772">
        <v>10221</v>
      </c>
      <c r="K5772">
        <v>5110</v>
      </c>
      <c r="L5772">
        <v>454.36953699999998</v>
      </c>
      <c r="M5772">
        <v>462.206726</v>
      </c>
      <c r="N5772">
        <v>12.815670000000001</v>
      </c>
      <c r="O5772">
        <v>5.1684929999999998</v>
      </c>
      <c r="P5772">
        <v>5.1684929999999998</v>
      </c>
    </row>
    <row r="5773" spans="1:16" x14ac:dyDescent="0.25">
      <c r="A5773">
        <v>5756</v>
      </c>
      <c r="B5773">
        <v>2877.5</v>
      </c>
      <c r="C5773">
        <v>267.59677099999999</v>
      </c>
      <c r="D5773">
        <v>272.05816600000003</v>
      </c>
      <c r="E5773">
        <v>13.528536000000001</v>
      </c>
      <c r="F5773">
        <v>30.540832999999999</v>
      </c>
      <c r="G5773">
        <v>6.1707090000000004</v>
      </c>
      <c r="H5773">
        <f t="shared" si="89"/>
        <v>545.20816600000001</v>
      </c>
      <c r="J5773">
        <v>10224</v>
      </c>
      <c r="K5773">
        <v>5111.5</v>
      </c>
      <c r="L5773">
        <v>454.50006100000002</v>
      </c>
      <c r="M5773">
        <v>462.31640599999997</v>
      </c>
      <c r="N5773">
        <v>12.815998</v>
      </c>
      <c r="O5773">
        <v>5.1684919999999996</v>
      </c>
      <c r="P5773">
        <v>5.1684919999999996</v>
      </c>
    </row>
    <row r="5774" spans="1:16" x14ac:dyDescent="0.25">
      <c r="A5774">
        <v>5757</v>
      </c>
      <c r="B5774">
        <v>2878</v>
      </c>
      <c r="C5774">
        <v>267.636841</v>
      </c>
      <c r="D5774">
        <v>272.09988399999997</v>
      </c>
      <c r="E5774">
        <v>13.527184999999999</v>
      </c>
      <c r="F5774">
        <v>30.52092</v>
      </c>
      <c r="G5774">
        <v>6.170623</v>
      </c>
      <c r="H5774">
        <f t="shared" si="89"/>
        <v>545.24988399999995</v>
      </c>
      <c r="J5774">
        <v>10218</v>
      </c>
      <c r="K5774">
        <v>5108.5</v>
      </c>
      <c r="L5774">
        <v>454.23211700000002</v>
      </c>
      <c r="M5774">
        <v>462.09149200000002</v>
      </c>
      <c r="N5774">
        <v>12.815500999999999</v>
      </c>
      <c r="O5774">
        <v>5.168374</v>
      </c>
      <c r="P5774">
        <v>5.168374</v>
      </c>
    </row>
    <row r="5775" spans="1:16" x14ac:dyDescent="0.25">
      <c r="A5775">
        <v>5758</v>
      </c>
      <c r="B5775">
        <v>2878.5</v>
      </c>
      <c r="C5775">
        <v>267.67852800000003</v>
      </c>
      <c r="D5775">
        <v>272.14141799999999</v>
      </c>
      <c r="E5775">
        <v>13.525842000000001</v>
      </c>
      <c r="F5775">
        <v>30.500774</v>
      </c>
      <c r="G5775">
        <v>6.1705370000000004</v>
      </c>
      <c r="H5775">
        <f t="shared" si="89"/>
        <v>545.29141800000002</v>
      </c>
      <c r="J5775">
        <v>10219</v>
      </c>
      <c r="K5775">
        <v>5109</v>
      </c>
      <c r="L5775">
        <v>454.27578699999998</v>
      </c>
      <c r="M5775">
        <v>462.131348</v>
      </c>
      <c r="N5775">
        <v>12.815531999999999</v>
      </c>
      <c r="O5775">
        <v>5.168374</v>
      </c>
      <c r="P5775">
        <v>5.168374</v>
      </c>
    </row>
    <row r="5776" spans="1:16" x14ac:dyDescent="0.25">
      <c r="A5776">
        <v>5759</v>
      </c>
      <c r="B5776">
        <v>2879</v>
      </c>
      <c r="C5776">
        <v>267.720032</v>
      </c>
      <c r="D5776">
        <v>272.18261699999999</v>
      </c>
      <c r="E5776">
        <v>13.5245</v>
      </c>
      <c r="F5776">
        <v>30.481943000000001</v>
      </c>
      <c r="G5776">
        <v>6.1704509999999999</v>
      </c>
      <c r="H5776">
        <f t="shared" si="89"/>
        <v>545.33261700000003</v>
      </c>
      <c r="J5776">
        <v>10220</v>
      </c>
      <c r="K5776">
        <v>5109.5</v>
      </c>
      <c r="L5776">
        <v>454.32299799999998</v>
      </c>
      <c r="M5776">
        <v>462.17022700000001</v>
      </c>
      <c r="N5776">
        <v>12.815591</v>
      </c>
      <c r="O5776">
        <v>5.1681359999999996</v>
      </c>
      <c r="P5776">
        <v>5.1681359999999996</v>
      </c>
    </row>
    <row r="5777" spans="1:16" x14ac:dyDescent="0.25">
      <c r="A5777">
        <v>5760</v>
      </c>
      <c r="B5777">
        <v>2879.5</v>
      </c>
      <c r="C5777">
        <v>267.76251200000002</v>
      </c>
      <c r="D5777">
        <v>272.221161</v>
      </c>
      <c r="E5777">
        <v>13.523168</v>
      </c>
      <c r="F5777">
        <v>30.46275</v>
      </c>
      <c r="G5777">
        <v>6.1703700000000001</v>
      </c>
      <c r="H5777">
        <f t="shared" si="89"/>
        <v>545.37116100000003</v>
      </c>
      <c r="J5777">
        <v>10225</v>
      </c>
      <c r="K5777">
        <v>5112</v>
      </c>
      <c r="L5777">
        <v>454.53936800000002</v>
      </c>
      <c r="M5777">
        <v>462.35479700000002</v>
      </c>
      <c r="N5777">
        <v>12.816122</v>
      </c>
      <c r="O5777">
        <v>5.167897</v>
      </c>
      <c r="P5777">
        <v>5.167897</v>
      </c>
    </row>
    <row r="5778" spans="1:16" x14ac:dyDescent="0.25">
      <c r="A5778">
        <v>5761</v>
      </c>
      <c r="B5778">
        <v>2880</v>
      </c>
      <c r="C5778">
        <v>267.80526700000001</v>
      </c>
      <c r="D5778">
        <v>272.260132</v>
      </c>
      <c r="E5778">
        <v>13.521829</v>
      </c>
      <c r="F5778">
        <v>30.443322999999999</v>
      </c>
      <c r="G5778">
        <v>6.1702870000000001</v>
      </c>
      <c r="H5778">
        <f t="shared" si="89"/>
        <v>545.41013199999998</v>
      </c>
      <c r="J5778">
        <v>4465</v>
      </c>
      <c r="K5778">
        <v>2232</v>
      </c>
      <c r="L5778">
        <v>213.229004</v>
      </c>
      <c r="M5778">
        <v>212.77487199999999</v>
      </c>
      <c r="N5778">
        <v>14.930545</v>
      </c>
      <c r="O5778">
        <v>5.9907159999999999</v>
      </c>
      <c r="P5778">
        <v>5.1674980000000001</v>
      </c>
    </row>
    <row r="5779" spans="1:16" x14ac:dyDescent="0.25">
      <c r="A5779">
        <v>5762</v>
      </c>
      <c r="B5779">
        <v>2880.5</v>
      </c>
      <c r="C5779">
        <v>267.84429899999998</v>
      </c>
      <c r="D5779">
        <v>272.30206299999998</v>
      </c>
      <c r="E5779">
        <v>13.520503</v>
      </c>
      <c r="F5779">
        <v>30.422815</v>
      </c>
      <c r="G5779">
        <v>6.1701980000000001</v>
      </c>
      <c r="H5779">
        <f t="shared" si="89"/>
        <v>545.45206299999995</v>
      </c>
      <c r="J5779">
        <v>10226</v>
      </c>
      <c r="K5779">
        <v>5112.5</v>
      </c>
      <c r="L5779">
        <v>454.57705700000002</v>
      </c>
      <c r="M5779">
        <v>462.39492799999999</v>
      </c>
      <c r="N5779">
        <v>12.816262999999999</v>
      </c>
      <c r="O5779">
        <v>5.1668240000000001</v>
      </c>
      <c r="P5779">
        <v>5.1668240000000001</v>
      </c>
    </row>
    <row r="5780" spans="1:16" x14ac:dyDescent="0.25">
      <c r="A5780">
        <v>5763</v>
      </c>
      <c r="B5780">
        <v>2881</v>
      </c>
      <c r="C5780">
        <v>267.88082900000001</v>
      </c>
      <c r="D5780">
        <v>272.34664900000001</v>
      </c>
      <c r="E5780">
        <v>13.519181</v>
      </c>
      <c r="F5780">
        <v>30.401952999999999</v>
      </c>
      <c r="G5780">
        <v>6.170102</v>
      </c>
      <c r="H5780">
        <f t="shared" ref="H5780:H5843" si="90">D5780+273.15</f>
        <v>545.49664899999993</v>
      </c>
      <c r="J5780">
        <v>4464</v>
      </c>
      <c r="K5780">
        <v>2231.5</v>
      </c>
      <c r="L5780">
        <v>213.188568</v>
      </c>
      <c r="M5780">
        <v>212.72895800000001</v>
      </c>
      <c r="N5780">
        <v>14.930588</v>
      </c>
      <c r="O5780">
        <v>5.9849940000000004</v>
      </c>
      <c r="P5780">
        <v>5.1663829999999997</v>
      </c>
    </row>
    <row r="5781" spans="1:16" x14ac:dyDescent="0.25">
      <c r="A5781">
        <v>5764</v>
      </c>
      <c r="B5781">
        <v>2881.5</v>
      </c>
      <c r="C5781">
        <v>267.91372699999999</v>
      </c>
      <c r="D5781">
        <v>272.395691</v>
      </c>
      <c r="E5781">
        <v>13.517861999999999</v>
      </c>
      <c r="F5781">
        <v>30.380970000000001</v>
      </c>
      <c r="G5781">
        <v>6.1699960000000003</v>
      </c>
      <c r="H5781">
        <f t="shared" si="90"/>
        <v>545.54569100000003</v>
      </c>
      <c r="J5781">
        <v>10227</v>
      </c>
      <c r="K5781">
        <v>5113</v>
      </c>
      <c r="L5781">
        <v>454.61651599999999</v>
      </c>
      <c r="M5781">
        <v>462.43814099999997</v>
      </c>
      <c r="N5781">
        <v>12.816421</v>
      </c>
      <c r="O5781">
        <v>5.1657500000000001</v>
      </c>
      <c r="P5781">
        <v>5.1657500000000001</v>
      </c>
    </row>
    <row r="5782" spans="1:16" x14ac:dyDescent="0.25">
      <c r="A5782">
        <v>5765</v>
      </c>
      <c r="B5782">
        <v>2882</v>
      </c>
      <c r="C5782">
        <v>267.94476300000002</v>
      </c>
      <c r="D5782">
        <v>272.44647200000003</v>
      </c>
      <c r="E5782">
        <v>13.516564000000001</v>
      </c>
      <c r="F5782">
        <v>30.359869</v>
      </c>
      <c r="G5782">
        <v>6.1698849999999998</v>
      </c>
      <c r="H5782">
        <f t="shared" si="90"/>
        <v>545.59647199999995</v>
      </c>
      <c r="J5782">
        <v>10228</v>
      </c>
      <c r="K5782">
        <v>5113.5</v>
      </c>
      <c r="L5782">
        <v>454.65447999999998</v>
      </c>
      <c r="M5782">
        <v>462.48349000000002</v>
      </c>
      <c r="N5782">
        <v>12.816579000000001</v>
      </c>
      <c r="O5782">
        <v>5.1657500000000001</v>
      </c>
      <c r="P5782">
        <v>5.1657500000000001</v>
      </c>
    </row>
    <row r="5783" spans="1:16" x14ac:dyDescent="0.25">
      <c r="A5783">
        <v>5766</v>
      </c>
      <c r="B5783">
        <v>2882.5</v>
      </c>
      <c r="C5783">
        <v>267.97442599999999</v>
      </c>
      <c r="D5783">
        <v>272.497253</v>
      </c>
      <c r="E5783">
        <v>13.515274</v>
      </c>
      <c r="F5783">
        <v>30.339127000000001</v>
      </c>
      <c r="G5783">
        <v>6.1697730000000002</v>
      </c>
      <c r="H5783">
        <f t="shared" si="90"/>
        <v>545.64725299999998</v>
      </c>
      <c r="J5783">
        <v>10229</v>
      </c>
      <c r="K5783">
        <v>5114</v>
      </c>
      <c r="L5783">
        <v>454.69238300000001</v>
      </c>
      <c r="M5783">
        <v>462.529877</v>
      </c>
      <c r="N5783">
        <v>12.816732</v>
      </c>
      <c r="O5783">
        <v>5.1656310000000003</v>
      </c>
      <c r="P5783">
        <v>5.1656310000000003</v>
      </c>
    </row>
    <row r="5784" spans="1:16" x14ac:dyDescent="0.25">
      <c r="A5784">
        <v>5767</v>
      </c>
      <c r="B5784">
        <v>2883</v>
      </c>
      <c r="C5784">
        <v>268.00701900000001</v>
      </c>
      <c r="D5784">
        <v>272.54357900000002</v>
      </c>
      <c r="E5784">
        <v>13.514013</v>
      </c>
      <c r="F5784">
        <v>30.317554999999999</v>
      </c>
      <c r="G5784">
        <v>6.16967</v>
      </c>
      <c r="H5784">
        <f t="shared" si="90"/>
        <v>545.693579</v>
      </c>
      <c r="J5784">
        <v>4463</v>
      </c>
      <c r="K5784">
        <v>2231</v>
      </c>
      <c r="L5784">
        <v>213.14212000000001</v>
      </c>
      <c r="M5784">
        <v>212.68073999999999</v>
      </c>
      <c r="N5784">
        <v>14.930623000000001</v>
      </c>
      <c r="O5784">
        <v>5.9799870000000004</v>
      </c>
      <c r="P5784">
        <v>5.1652120000000004</v>
      </c>
    </row>
    <row r="5785" spans="1:16" x14ac:dyDescent="0.25">
      <c r="A5785">
        <v>5768</v>
      </c>
      <c r="B5785">
        <v>2883.5</v>
      </c>
      <c r="C5785">
        <v>268.04302999999999</v>
      </c>
      <c r="D5785">
        <v>272.584228</v>
      </c>
      <c r="E5785">
        <v>13.512769</v>
      </c>
      <c r="F5785">
        <v>30.295258</v>
      </c>
      <c r="G5785">
        <v>6.1695789999999997</v>
      </c>
      <c r="H5785">
        <f t="shared" si="90"/>
        <v>545.73422800000003</v>
      </c>
      <c r="J5785">
        <v>10230</v>
      </c>
      <c r="K5785">
        <v>5114.5</v>
      </c>
      <c r="L5785">
        <v>454.73226899999997</v>
      </c>
      <c r="M5785">
        <v>462.57745399999999</v>
      </c>
      <c r="N5785">
        <v>12.816879</v>
      </c>
      <c r="O5785">
        <v>5.1649159999999998</v>
      </c>
      <c r="P5785">
        <v>5.1649159999999998</v>
      </c>
    </row>
    <row r="5786" spans="1:16" x14ac:dyDescent="0.25">
      <c r="A5786">
        <v>5769</v>
      </c>
      <c r="B5786">
        <v>2884</v>
      </c>
      <c r="C5786">
        <v>268.084228</v>
      </c>
      <c r="D5786">
        <v>272.62204000000003</v>
      </c>
      <c r="E5786">
        <v>13.511533999999999</v>
      </c>
      <c r="F5786">
        <v>30.273087</v>
      </c>
      <c r="G5786">
        <v>6.1694940000000003</v>
      </c>
      <c r="H5786">
        <f t="shared" si="90"/>
        <v>545.77204000000006</v>
      </c>
      <c r="J5786">
        <v>4462</v>
      </c>
      <c r="K5786">
        <v>2230.5</v>
      </c>
      <c r="L5786">
        <v>213.09011799999999</v>
      </c>
      <c r="M5786">
        <v>212.63009600000001</v>
      </c>
      <c r="N5786">
        <v>14.930645999999999</v>
      </c>
      <c r="O5786">
        <v>5.9752190000000001</v>
      </c>
      <c r="P5786">
        <v>5.1639819999999999</v>
      </c>
    </row>
    <row r="5787" spans="1:16" x14ac:dyDescent="0.25">
      <c r="A5787">
        <v>5770</v>
      </c>
      <c r="B5787">
        <v>2884.5</v>
      </c>
      <c r="C5787">
        <v>268.13165300000003</v>
      </c>
      <c r="D5787">
        <v>272.65811200000002</v>
      </c>
      <c r="E5787">
        <v>13.510305000000001</v>
      </c>
      <c r="F5787">
        <v>30.250554999999999</v>
      </c>
      <c r="G5787">
        <v>6.1694129999999996</v>
      </c>
      <c r="H5787">
        <f t="shared" si="90"/>
        <v>545.80811199999994</v>
      </c>
      <c r="J5787">
        <v>10231</v>
      </c>
      <c r="K5787">
        <v>5115</v>
      </c>
      <c r="L5787">
        <v>454.770355</v>
      </c>
      <c r="M5787">
        <v>462.62213100000002</v>
      </c>
      <c r="N5787">
        <v>12.817014</v>
      </c>
      <c r="O5787">
        <v>5.1639629999999999</v>
      </c>
      <c r="P5787">
        <v>5.1639629999999999</v>
      </c>
    </row>
    <row r="5788" spans="1:16" x14ac:dyDescent="0.25">
      <c r="A5788">
        <v>5771</v>
      </c>
      <c r="B5788">
        <v>2885</v>
      </c>
      <c r="C5788">
        <v>268.18368500000003</v>
      </c>
      <c r="D5788">
        <v>272.69683800000001</v>
      </c>
      <c r="E5788">
        <v>13.509073000000001</v>
      </c>
      <c r="F5788">
        <v>30.227664999999998</v>
      </c>
      <c r="G5788">
        <v>6.1693249999999997</v>
      </c>
      <c r="H5788">
        <f t="shared" si="90"/>
        <v>545.84683799999993</v>
      </c>
      <c r="J5788">
        <v>4461</v>
      </c>
      <c r="K5788">
        <v>2230</v>
      </c>
      <c r="L5788">
        <v>213.03559899999999</v>
      </c>
      <c r="M5788">
        <v>212.579193</v>
      </c>
      <c r="N5788">
        <v>14.930650999999999</v>
      </c>
      <c r="O5788">
        <v>5.9705690000000002</v>
      </c>
      <c r="P5788">
        <v>5.1627470000000004</v>
      </c>
    </row>
    <row r="5789" spans="1:16" x14ac:dyDescent="0.25">
      <c r="A5789">
        <v>5772</v>
      </c>
      <c r="B5789">
        <v>2885.5</v>
      </c>
      <c r="C5789">
        <v>268.23794600000002</v>
      </c>
      <c r="D5789">
        <v>272.73690800000003</v>
      </c>
      <c r="E5789">
        <v>13.507832000000001</v>
      </c>
      <c r="F5789">
        <v>30.204782999999999</v>
      </c>
      <c r="G5789">
        <v>6.1692330000000002</v>
      </c>
      <c r="H5789">
        <f t="shared" si="90"/>
        <v>545.88690799999995</v>
      </c>
      <c r="J5789">
        <v>10232</v>
      </c>
      <c r="K5789">
        <v>5115.5</v>
      </c>
      <c r="L5789">
        <v>454.81191999999999</v>
      </c>
      <c r="M5789">
        <v>462.66436800000002</v>
      </c>
      <c r="N5789">
        <v>12.817145999999999</v>
      </c>
      <c r="O5789">
        <v>5.1615789999999997</v>
      </c>
      <c r="P5789">
        <v>5.1615789999999997</v>
      </c>
    </row>
    <row r="5790" spans="1:16" x14ac:dyDescent="0.25">
      <c r="A5790">
        <v>5773</v>
      </c>
      <c r="B5790">
        <v>2886</v>
      </c>
      <c r="C5790">
        <v>268.28823899999998</v>
      </c>
      <c r="D5790">
        <v>272.78088400000001</v>
      </c>
      <c r="E5790">
        <v>13.506589</v>
      </c>
      <c r="F5790">
        <v>30.181056999999999</v>
      </c>
      <c r="G5790">
        <v>6.1691320000000003</v>
      </c>
      <c r="H5790">
        <f t="shared" si="90"/>
        <v>545.93088399999999</v>
      </c>
      <c r="J5790">
        <v>4460</v>
      </c>
      <c r="K5790">
        <v>2229.5</v>
      </c>
      <c r="L5790">
        <v>212.98034699999999</v>
      </c>
      <c r="M5790">
        <v>212.53083799999999</v>
      </c>
      <c r="N5790">
        <v>14.930657</v>
      </c>
      <c r="O5790">
        <v>5.9663959999999996</v>
      </c>
      <c r="P5790">
        <v>5.1615729999999997</v>
      </c>
    </row>
    <row r="5791" spans="1:16" x14ac:dyDescent="0.25">
      <c r="A5791">
        <v>5774</v>
      </c>
      <c r="B5791">
        <v>2886.5</v>
      </c>
      <c r="C5791">
        <v>268.33425899999997</v>
      </c>
      <c r="D5791">
        <v>272.82739299999997</v>
      </c>
      <c r="E5791">
        <v>13.505318000000001</v>
      </c>
      <c r="F5791">
        <v>30.157816</v>
      </c>
      <c r="G5791">
        <v>6.1690240000000003</v>
      </c>
      <c r="H5791">
        <f t="shared" si="90"/>
        <v>545.97739299999989</v>
      </c>
      <c r="J5791">
        <v>4459</v>
      </c>
      <c r="K5791">
        <v>2229</v>
      </c>
      <c r="L5791">
        <v>212.92659</v>
      </c>
      <c r="M5791">
        <v>212.483688</v>
      </c>
      <c r="N5791">
        <v>14.930659</v>
      </c>
      <c r="O5791">
        <v>5.9628209999999999</v>
      </c>
      <c r="P5791">
        <v>5.1604279999999996</v>
      </c>
    </row>
    <row r="5792" spans="1:16" x14ac:dyDescent="0.25">
      <c r="A5792">
        <v>5775</v>
      </c>
      <c r="B5792">
        <v>2887</v>
      </c>
      <c r="C5792">
        <v>268.37228399999998</v>
      </c>
      <c r="D5792">
        <v>272.87029999999999</v>
      </c>
      <c r="E5792">
        <v>13.504047999999999</v>
      </c>
      <c r="F5792">
        <v>30.135645</v>
      </c>
      <c r="G5792">
        <v>6.1689239999999996</v>
      </c>
      <c r="H5792">
        <f t="shared" si="90"/>
        <v>546.02029999999991</v>
      </c>
      <c r="J5792">
        <v>10239</v>
      </c>
      <c r="K5792">
        <v>5119</v>
      </c>
      <c r="L5792">
        <v>455.13983200000001</v>
      </c>
      <c r="M5792">
        <v>462.98809799999998</v>
      </c>
      <c r="N5792">
        <v>12.817659000000001</v>
      </c>
      <c r="O5792">
        <v>5.159789</v>
      </c>
      <c r="P5792">
        <v>5.159789</v>
      </c>
    </row>
    <row r="5793" spans="1:16" x14ac:dyDescent="0.25">
      <c r="A5793">
        <v>5776</v>
      </c>
      <c r="B5793">
        <v>2887.5</v>
      </c>
      <c r="C5793">
        <v>268.40600599999999</v>
      </c>
      <c r="D5793">
        <v>272.91156000000001</v>
      </c>
      <c r="E5793">
        <v>13.502758</v>
      </c>
      <c r="F5793">
        <v>30.113827000000001</v>
      </c>
      <c r="G5793">
        <v>6.1688270000000003</v>
      </c>
      <c r="H5793">
        <f t="shared" si="90"/>
        <v>546.06155999999999</v>
      </c>
      <c r="J5793">
        <v>10240</v>
      </c>
      <c r="K5793">
        <v>5119.5</v>
      </c>
      <c r="L5793">
        <v>455.17358400000001</v>
      </c>
      <c r="M5793">
        <v>463.03109699999999</v>
      </c>
      <c r="N5793">
        <v>12.817672999999999</v>
      </c>
      <c r="O5793">
        <v>5.1596690000000001</v>
      </c>
      <c r="P5793">
        <v>5.1596690000000001</v>
      </c>
    </row>
    <row r="5794" spans="1:16" x14ac:dyDescent="0.25">
      <c r="A5794">
        <v>5777</v>
      </c>
      <c r="B5794">
        <v>2888</v>
      </c>
      <c r="C5794">
        <v>268.44027699999998</v>
      </c>
      <c r="D5794">
        <v>272.94949300000002</v>
      </c>
      <c r="E5794">
        <v>13.501464</v>
      </c>
      <c r="F5794">
        <v>30.092966000000001</v>
      </c>
      <c r="G5794">
        <v>6.1687370000000001</v>
      </c>
      <c r="H5794">
        <f t="shared" si="90"/>
        <v>546.09949299999994</v>
      </c>
      <c r="J5794">
        <v>4458</v>
      </c>
      <c r="K5794">
        <v>2228.5</v>
      </c>
      <c r="L5794">
        <v>212.876465</v>
      </c>
      <c r="M5794">
        <v>212.442261</v>
      </c>
      <c r="N5794">
        <v>14.930654000000001</v>
      </c>
      <c r="O5794">
        <v>5.9593639999999999</v>
      </c>
      <c r="P5794">
        <v>5.1594220000000002</v>
      </c>
    </row>
    <row r="5795" spans="1:16" x14ac:dyDescent="0.25">
      <c r="A5795">
        <v>5778</v>
      </c>
      <c r="B5795">
        <v>2888.5</v>
      </c>
      <c r="C5795">
        <v>268.4776</v>
      </c>
      <c r="D5795">
        <v>272.98510700000003</v>
      </c>
      <c r="E5795">
        <v>13.500154999999999</v>
      </c>
      <c r="F5795">
        <v>30.071383999999998</v>
      </c>
      <c r="G5795">
        <v>6.1686529999999999</v>
      </c>
      <c r="H5795">
        <f t="shared" si="90"/>
        <v>546.13510700000006</v>
      </c>
      <c r="J5795">
        <v>10233</v>
      </c>
      <c r="K5795">
        <v>5116</v>
      </c>
      <c r="L5795">
        <v>454.85693400000002</v>
      </c>
      <c r="M5795">
        <v>462.70614599999999</v>
      </c>
      <c r="N5795">
        <v>12.817270000000001</v>
      </c>
      <c r="O5795">
        <v>5.1593140000000002</v>
      </c>
      <c r="P5795">
        <v>5.1593140000000002</v>
      </c>
    </row>
    <row r="5796" spans="1:16" x14ac:dyDescent="0.25">
      <c r="A5796">
        <v>5779</v>
      </c>
      <c r="B5796">
        <v>2889</v>
      </c>
      <c r="C5796">
        <v>268.51959199999999</v>
      </c>
      <c r="D5796">
        <v>273.02105699999998</v>
      </c>
      <c r="E5796">
        <v>13.49883</v>
      </c>
      <c r="F5796">
        <v>30.049454000000001</v>
      </c>
      <c r="G5796">
        <v>6.1685670000000004</v>
      </c>
      <c r="H5796">
        <f t="shared" si="90"/>
        <v>546.17105700000002</v>
      </c>
      <c r="J5796">
        <v>10241</v>
      </c>
      <c r="K5796">
        <v>5120</v>
      </c>
      <c r="L5796">
        <v>455.20834400000001</v>
      </c>
      <c r="M5796">
        <v>463.06826799999999</v>
      </c>
      <c r="N5796">
        <v>12.817683000000001</v>
      </c>
      <c r="O5796">
        <v>5.1593119999999999</v>
      </c>
      <c r="P5796">
        <v>5.1593119999999999</v>
      </c>
    </row>
    <row r="5797" spans="1:16" x14ac:dyDescent="0.25">
      <c r="A5797">
        <v>5780</v>
      </c>
      <c r="B5797">
        <v>2889.5</v>
      </c>
      <c r="C5797">
        <v>268.56484999999998</v>
      </c>
      <c r="D5797">
        <v>273.06222500000001</v>
      </c>
      <c r="E5797">
        <v>13.497502000000001</v>
      </c>
      <c r="F5797">
        <v>30.025614000000001</v>
      </c>
      <c r="G5797">
        <v>6.1684679999999998</v>
      </c>
      <c r="H5797">
        <f t="shared" si="90"/>
        <v>546.21222499999999</v>
      </c>
      <c r="J5797">
        <v>10238</v>
      </c>
      <c r="K5797">
        <v>5118.5</v>
      </c>
      <c r="L5797">
        <v>455.10278299999999</v>
      </c>
      <c r="M5797">
        <v>462.941101</v>
      </c>
      <c r="N5797">
        <v>12.817629</v>
      </c>
      <c r="O5797">
        <v>5.1589549999999997</v>
      </c>
      <c r="P5797">
        <v>5.1589549999999997</v>
      </c>
    </row>
    <row r="5798" spans="1:16" x14ac:dyDescent="0.25">
      <c r="A5798">
        <v>5781</v>
      </c>
      <c r="B5798">
        <v>2890</v>
      </c>
      <c r="C5798">
        <v>268.61334199999999</v>
      </c>
      <c r="D5798">
        <v>273.10589599999997</v>
      </c>
      <c r="E5798">
        <v>13.496155999999999</v>
      </c>
      <c r="F5798">
        <v>30.000222999999998</v>
      </c>
      <c r="G5798">
        <v>6.1683630000000003</v>
      </c>
      <c r="H5798">
        <f t="shared" si="90"/>
        <v>546.25589599999989</v>
      </c>
      <c r="J5798">
        <v>4457</v>
      </c>
      <c r="K5798">
        <v>2228</v>
      </c>
      <c r="L5798">
        <v>212.83064300000001</v>
      </c>
      <c r="M5798">
        <v>212.40531899999999</v>
      </c>
      <c r="N5798">
        <v>14.930642000000001</v>
      </c>
      <c r="O5798">
        <v>5.9553099999999999</v>
      </c>
      <c r="P5798">
        <v>5.158525</v>
      </c>
    </row>
    <row r="5799" spans="1:16" x14ac:dyDescent="0.25">
      <c r="A5799">
        <v>5782</v>
      </c>
      <c r="B5799">
        <v>2890.5</v>
      </c>
      <c r="C5799">
        <v>268.65976000000001</v>
      </c>
      <c r="D5799">
        <v>273.14959700000003</v>
      </c>
      <c r="E5799">
        <v>13.494811</v>
      </c>
      <c r="F5799">
        <v>29.974716000000001</v>
      </c>
      <c r="G5799">
        <v>6.1682560000000004</v>
      </c>
      <c r="H5799">
        <f t="shared" si="90"/>
        <v>546.29959699999995</v>
      </c>
      <c r="J5799">
        <v>10242</v>
      </c>
      <c r="K5799">
        <v>5120.5</v>
      </c>
      <c r="L5799">
        <v>455.247162</v>
      </c>
      <c r="M5799">
        <v>463.104736</v>
      </c>
      <c r="N5799">
        <v>12.817684</v>
      </c>
      <c r="O5799">
        <v>5.1583589999999999</v>
      </c>
      <c r="P5799">
        <v>5.1583589999999999</v>
      </c>
    </row>
    <row r="5800" spans="1:16" x14ac:dyDescent="0.25">
      <c r="A5800">
        <v>5783</v>
      </c>
      <c r="B5800">
        <v>2891</v>
      </c>
      <c r="C5800">
        <v>268.70459</v>
      </c>
      <c r="D5800">
        <v>273.19570900000002</v>
      </c>
      <c r="E5800">
        <v>13.493456999999999</v>
      </c>
      <c r="F5800">
        <v>29.949200000000001</v>
      </c>
      <c r="G5800">
        <v>6.1681439999999998</v>
      </c>
      <c r="H5800">
        <f t="shared" si="90"/>
        <v>546.34570899999994</v>
      </c>
      <c r="J5800">
        <v>10237</v>
      </c>
      <c r="K5800">
        <v>5118</v>
      </c>
      <c r="L5800">
        <v>455.06088299999999</v>
      </c>
      <c r="M5800">
        <v>462.89077800000001</v>
      </c>
      <c r="N5800">
        <v>12.817594</v>
      </c>
      <c r="O5800">
        <v>5.1578819999999999</v>
      </c>
      <c r="P5800">
        <v>5.1578819999999999</v>
      </c>
    </row>
    <row r="5801" spans="1:16" x14ac:dyDescent="0.25">
      <c r="A5801">
        <v>5784</v>
      </c>
      <c r="B5801">
        <v>2891.5</v>
      </c>
      <c r="C5801">
        <v>268.74740600000001</v>
      </c>
      <c r="D5801">
        <v>273.23696899999999</v>
      </c>
      <c r="E5801">
        <v>13.492091</v>
      </c>
      <c r="F5801">
        <v>29.924408</v>
      </c>
      <c r="G5801">
        <v>6.1680419999999998</v>
      </c>
      <c r="H5801">
        <f t="shared" si="90"/>
        <v>546.38696899999991</v>
      </c>
      <c r="J5801">
        <v>10234</v>
      </c>
      <c r="K5801">
        <v>5116.5</v>
      </c>
      <c r="L5801">
        <v>454.90707400000002</v>
      </c>
      <c r="M5801">
        <v>462.74676499999998</v>
      </c>
      <c r="N5801">
        <v>12.817373999999999</v>
      </c>
      <c r="O5801">
        <v>5.1577640000000002</v>
      </c>
      <c r="P5801">
        <v>5.1577640000000002</v>
      </c>
    </row>
    <row r="5802" spans="1:16" x14ac:dyDescent="0.25">
      <c r="A5802">
        <v>5785</v>
      </c>
      <c r="B5802">
        <v>2892</v>
      </c>
      <c r="C5802">
        <v>268.78686499999998</v>
      </c>
      <c r="D5802">
        <v>273.27569599999998</v>
      </c>
      <c r="E5802">
        <v>13.490721000000001</v>
      </c>
      <c r="F5802">
        <v>29.901637999999998</v>
      </c>
      <c r="G5802">
        <v>6.1679469999999998</v>
      </c>
      <c r="H5802">
        <f t="shared" si="90"/>
        <v>546.42569600000002</v>
      </c>
      <c r="J5802">
        <v>4456</v>
      </c>
      <c r="K5802">
        <v>2227.5</v>
      </c>
      <c r="L5802">
        <v>212.78817799999999</v>
      </c>
      <c r="M5802">
        <v>212.370239</v>
      </c>
      <c r="N5802">
        <v>14.930635000000001</v>
      </c>
      <c r="O5802">
        <v>5.9497070000000001</v>
      </c>
      <c r="P5802">
        <v>5.1576740000000001</v>
      </c>
    </row>
    <row r="5803" spans="1:16" x14ac:dyDescent="0.25">
      <c r="A5803">
        <v>5786</v>
      </c>
      <c r="B5803">
        <v>2892.5</v>
      </c>
      <c r="C5803">
        <v>268.82531699999998</v>
      </c>
      <c r="D5803">
        <v>273.31231700000001</v>
      </c>
      <c r="E5803">
        <v>13.489341</v>
      </c>
      <c r="F5803">
        <v>29.879465</v>
      </c>
      <c r="G5803">
        <v>6.1678559999999996</v>
      </c>
      <c r="H5803">
        <f t="shared" si="90"/>
        <v>546.46231699999998</v>
      </c>
      <c r="J5803">
        <v>10243</v>
      </c>
      <c r="K5803">
        <v>5121</v>
      </c>
      <c r="L5803">
        <v>455.29022200000003</v>
      </c>
      <c r="M5803">
        <v>463.13720699999999</v>
      </c>
      <c r="N5803">
        <v>12.817672</v>
      </c>
      <c r="O5803">
        <v>5.1575249999999997</v>
      </c>
      <c r="P5803">
        <v>5.1575249999999997</v>
      </c>
    </row>
    <row r="5804" spans="1:16" x14ac:dyDescent="0.25">
      <c r="A5804">
        <v>5787</v>
      </c>
      <c r="B5804">
        <v>2893</v>
      </c>
      <c r="C5804">
        <v>268.86276299999997</v>
      </c>
      <c r="D5804">
        <v>273.34799199999998</v>
      </c>
      <c r="E5804">
        <v>13.48795</v>
      </c>
      <c r="F5804">
        <v>29.857655000000001</v>
      </c>
      <c r="G5804">
        <v>6.1677670000000004</v>
      </c>
      <c r="H5804">
        <f t="shared" si="90"/>
        <v>546.49799199999995</v>
      </c>
      <c r="J5804">
        <v>10236</v>
      </c>
      <c r="K5804">
        <v>5117.5</v>
      </c>
      <c r="L5804">
        <v>455.01104700000002</v>
      </c>
      <c r="M5804">
        <v>462.83966099999998</v>
      </c>
      <c r="N5804">
        <v>12.817542</v>
      </c>
      <c r="O5804">
        <v>5.1572870000000002</v>
      </c>
      <c r="P5804">
        <v>5.1572870000000002</v>
      </c>
    </row>
    <row r="5805" spans="1:16" x14ac:dyDescent="0.25">
      <c r="A5805">
        <v>5788</v>
      </c>
      <c r="B5805">
        <v>2893.5</v>
      </c>
      <c r="C5805">
        <v>268.901184</v>
      </c>
      <c r="D5805">
        <v>273.38610799999998</v>
      </c>
      <c r="E5805">
        <v>13.486556</v>
      </c>
      <c r="F5805">
        <v>29.836193000000002</v>
      </c>
      <c r="G5805">
        <v>6.1676710000000003</v>
      </c>
      <c r="H5805">
        <f t="shared" si="90"/>
        <v>546.53610800000001</v>
      </c>
      <c r="J5805">
        <v>4455</v>
      </c>
      <c r="K5805">
        <v>2227</v>
      </c>
      <c r="L5805">
        <v>212.74807699999999</v>
      </c>
      <c r="M5805">
        <v>212.33601400000001</v>
      </c>
      <c r="N5805">
        <v>14.930630000000001</v>
      </c>
      <c r="O5805">
        <v>5.9430300000000003</v>
      </c>
      <c r="P5805">
        <v>5.1568430000000003</v>
      </c>
    </row>
    <row r="5806" spans="1:16" x14ac:dyDescent="0.25">
      <c r="A5806">
        <v>5789</v>
      </c>
      <c r="B5806">
        <v>2894</v>
      </c>
      <c r="C5806">
        <v>268.939911</v>
      </c>
      <c r="D5806">
        <v>273.42657500000001</v>
      </c>
      <c r="E5806">
        <v>13.485148000000001</v>
      </c>
      <c r="F5806">
        <v>29.814737000000001</v>
      </c>
      <c r="G5806">
        <v>6.1675690000000003</v>
      </c>
      <c r="H5806">
        <f t="shared" si="90"/>
        <v>546.57657500000005</v>
      </c>
      <c r="J5806">
        <v>10235</v>
      </c>
      <c r="K5806">
        <v>5117</v>
      </c>
      <c r="L5806">
        <v>454.95941199999999</v>
      </c>
      <c r="M5806">
        <v>462.79174799999998</v>
      </c>
      <c r="N5806">
        <v>12.817468</v>
      </c>
      <c r="O5806">
        <v>5.1568100000000001</v>
      </c>
      <c r="P5806">
        <v>5.1568100000000001</v>
      </c>
    </row>
    <row r="5807" spans="1:16" x14ac:dyDescent="0.25">
      <c r="A5807">
        <v>5790</v>
      </c>
      <c r="B5807">
        <v>2894.5</v>
      </c>
      <c r="C5807">
        <v>268.98281900000001</v>
      </c>
      <c r="D5807">
        <v>273.470642</v>
      </c>
      <c r="E5807">
        <v>13.483746</v>
      </c>
      <c r="F5807">
        <v>29.792919000000001</v>
      </c>
      <c r="G5807">
        <v>6.1674579999999999</v>
      </c>
      <c r="H5807">
        <f t="shared" si="90"/>
        <v>546.62064199999998</v>
      </c>
      <c r="J5807">
        <v>10244</v>
      </c>
      <c r="K5807">
        <v>5121.5</v>
      </c>
      <c r="L5807">
        <v>455.33535799999999</v>
      </c>
      <c r="M5807">
        <v>463.17211900000001</v>
      </c>
      <c r="N5807">
        <v>12.817657000000001</v>
      </c>
      <c r="O5807">
        <v>5.1562130000000002</v>
      </c>
      <c r="P5807">
        <v>5.1562130000000002</v>
      </c>
    </row>
    <row r="5808" spans="1:16" x14ac:dyDescent="0.25">
      <c r="A5808">
        <v>5791</v>
      </c>
      <c r="B5808">
        <v>2895</v>
      </c>
      <c r="C5808">
        <v>269.02923600000003</v>
      </c>
      <c r="D5808">
        <v>273.51577800000001</v>
      </c>
      <c r="E5808">
        <v>13.482338</v>
      </c>
      <c r="F5808">
        <v>29.770864</v>
      </c>
      <c r="G5808">
        <v>6.1673419999999997</v>
      </c>
      <c r="H5808">
        <f t="shared" si="90"/>
        <v>546.66577800000005</v>
      </c>
      <c r="J5808">
        <v>4454</v>
      </c>
      <c r="K5808">
        <v>2226.5</v>
      </c>
      <c r="L5808">
        <v>212.71196</v>
      </c>
      <c r="M5808">
        <v>212.29989599999999</v>
      </c>
      <c r="N5808">
        <v>14.930631999999999</v>
      </c>
      <c r="O5808">
        <v>5.935759</v>
      </c>
      <c r="P5808">
        <v>5.1559660000000003</v>
      </c>
    </row>
    <row r="5809" spans="1:16" x14ac:dyDescent="0.25">
      <c r="A5809">
        <v>5792</v>
      </c>
      <c r="B5809">
        <v>2895.5</v>
      </c>
      <c r="C5809">
        <v>269.07488999999998</v>
      </c>
      <c r="D5809">
        <v>273.56109600000002</v>
      </c>
      <c r="E5809">
        <v>13.480942000000001</v>
      </c>
      <c r="F5809">
        <v>29.748577000000001</v>
      </c>
      <c r="G5809">
        <v>6.1672260000000003</v>
      </c>
      <c r="H5809">
        <f t="shared" si="90"/>
        <v>546.711096</v>
      </c>
      <c r="J5809">
        <v>4453</v>
      </c>
      <c r="K5809">
        <v>2226</v>
      </c>
      <c r="L5809">
        <v>212.67276000000001</v>
      </c>
      <c r="M5809">
        <v>212.25973500000001</v>
      </c>
      <c r="N5809">
        <v>14.930642000000001</v>
      </c>
      <c r="O5809">
        <v>5.9276540000000004</v>
      </c>
      <c r="P5809">
        <v>5.1549909999999999</v>
      </c>
    </row>
    <row r="5810" spans="1:16" x14ac:dyDescent="0.25">
      <c r="A5810">
        <v>5793</v>
      </c>
      <c r="B5810">
        <v>2896</v>
      </c>
      <c r="C5810">
        <v>269.12149099999999</v>
      </c>
      <c r="D5810">
        <v>273.602417</v>
      </c>
      <c r="E5810">
        <v>13.479555</v>
      </c>
      <c r="F5810">
        <v>29.725693</v>
      </c>
      <c r="G5810">
        <v>6.1671199999999997</v>
      </c>
      <c r="H5810">
        <f t="shared" si="90"/>
        <v>546.75241699999992</v>
      </c>
      <c r="J5810">
        <v>10245</v>
      </c>
      <c r="K5810">
        <v>5122</v>
      </c>
      <c r="L5810">
        <v>455.37664799999999</v>
      </c>
      <c r="M5810">
        <v>463.20907599999998</v>
      </c>
      <c r="N5810">
        <v>12.817651</v>
      </c>
      <c r="O5810">
        <v>5.1545439999999996</v>
      </c>
      <c r="P5810">
        <v>5.1545439999999996</v>
      </c>
    </row>
    <row r="5811" spans="1:16" x14ac:dyDescent="0.25">
      <c r="A5811">
        <v>5794</v>
      </c>
      <c r="B5811">
        <v>2896.5</v>
      </c>
      <c r="C5811">
        <v>269.166382</v>
      </c>
      <c r="D5811">
        <v>273.64239500000002</v>
      </c>
      <c r="E5811">
        <v>13.478175999999999</v>
      </c>
      <c r="F5811">
        <v>29.702926999999999</v>
      </c>
      <c r="G5811">
        <v>6.1670160000000003</v>
      </c>
      <c r="H5811">
        <f t="shared" si="90"/>
        <v>546.79239499999994</v>
      </c>
      <c r="J5811">
        <v>4452</v>
      </c>
      <c r="K5811">
        <v>2225.5</v>
      </c>
      <c r="L5811">
        <v>212.63339199999999</v>
      </c>
      <c r="M5811">
        <v>212.21696499999999</v>
      </c>
      <c r="N5811">
        <v>14.930668000000001</v>
      </c>
      <c r="O5811">
        <v>5.9202630000000003</v>
      </c>
      <c r="P5811">
        <v>5.1539529999999996</v>
      </c>
    </row>
    <row r="5812" spans="1:16" x14ac:dyDescent="0.25">
      <c r="A5812">
        <v>5795</v>
      </c>
      <c r="B5812">
        <v>2897</v>
      </c>
      <c r="C5812">
        <v>269.20788599999997</v>
      </c>
      <c r="D5812">
        <v>273.679688</v>
      </c>
      <c r="E5812">
        <v>13.476813</v>
      </c>
      <c r="F5812">
        <v>29.679677999999999</v>
      </c>
      <c r="G5812">
        <v>6.166919</v>
      </c>
      <c r="H5812">
        <f t="shared" si="90"/>
        <v>546.82968800000003</v>
      </c>
      <c r="J5812">
        <v>4451</v>
      </c>
      <c r="K5812">
        <v>2225</v>
      </c>
      <c r="L5812">
        <v>212.593872</v>
      </c>
      <c r="M5812">
        <v>212.17025799999999</v>
      </c>
      <c r="N5812">
        <v>14.930707999999999</v>
      </c>
      <c r="O5812">
        <v>5.9131099999999996</v>
      </c>
      <c r="P5812">
        <v>5.1528200000000002</v>
      </c>
    </row>
    <row r="5813" spans="1:16" x14ac:dyDescent="0.25">
      <c r="A5813">
        <v>5796</v>
      </c>
      <c r="B5813">
        <v>2897.5</v>
      </c>
      <c r="C5813">
        <v>269.24594100000002</v>
      </c>
      <c r="D5813">
        <v>273.715912</v>
      </c>
      <c r="E5813">
        <v>13.47546</v>
      </c>
      <c r="F5813">
        <v>29.656787999999999</v>
      </c>
      <c r="G5813">
        <v>6.1668240000000001</v>
      </c>
      <c r="H5813">
        <f t="shared" si="90"/>
        <v>546.86591199999998</v>
      </c>
      <c r="J5813">
        <v>10246</v>
      </c>
      <c r="K5813">
        <v>5122.5</v>
      </c>
      <c r="L5813">
        <v>455.41479500000003</v>
      </c>
      <c r="M5813">
        <v>463.24624599999999</v>
      </c>
      <c r="N5813">
        <v>12.817646999999999</v>
      </c>
      <c r="O5813">
        <v>5.1526360000000002</v>
      </c>
      <c r="P5813">
        <v>5.1526360000000002</v>
      </c>
    </row>
    <row r="5814" spans="1:16" x14ac:dyDescent="0.25">
      <c r="A5814">
        <v>5797</v>
      </c>
      <c r="B5814">
        <v>2898</v>
      </c>
      <c r="C5814">
        <v>269.28533900000002</v>
      </c>
      <c r="D5814">
        <v>273.752838</v>
      </c>
      <c r="E5814">
        <v>13.474119</v>
      </c>
      <c r="F5814">
        <v>29.633310000000002</v>
      </c>
      <c r="G5814">
        <v>6.1667269999999998</v>
      </c>
      <c r="H5814">
        <f t="shared" si="90"/>
        <v>546.90283799999997</v>
      </c>
      <c r="J5814">
        <v>4450</v>
      </c>
      <c r="K5814">
        <v>2224.5</v>
      </c>
      <c r="L5814">
        <v>212.55656400000001</v>
      </c>
      <c r="M5814">
        <v>212.118133</v>
      </c>
      <c r="N5814">
        <v>14.930749</v>
      </c>
      <c r="O5814">
        <v>5.906911</v>
      </c>
      <c r="P5814">
        <v>5.1515550000000001</v>
      </c>
    </row>
    <row r="5815" spans="1:16" x14ac:dyDescent="0.25">
      <c r="A5815">
        <v>5798</v>
      </c>
      <c r="B5815">
        <v>2898.5</v>
      </c>
      <c r="C5815">
        <v>269.325378</v>
      </c>
      <c r="D5815">
        <v>273.79354899999998</v>
      </c>
      <c r="E5815">
        <v>13.472784000000001</v>
      </c>
      <c r="F5815">
        <v>29.61018</v>
      </c>
      <c r="G5815">
        <v>6.1666189999999999</v>
      </c>
      <c r="H5815">
        <f t="shared" si="90"/>
        <v>546.94354899999996</v>
      </c>
      <c r="J5815">
        <v>10247</v>
      </c>
      <c r="K5815">
        <v>5123</v>
      </c>
      <c r="L5815">
        <v>455.45074499999998</v>
      </c>
      <c r="M5815">
        <v>463.28695699999997</v>
      </c>
      <c r="N5815">
        <v>12.817643</v>
      </c>
      <c r="O5815">
        <v>5.1503709999999998</v>
      </c>
      <c r="P5815">
        <v>5.1503709999999998</v>
      </c>
    </row>
    <row r="5816" spans="1:16" x14ac:dyDescent="0.25">
      <c r="A5816">
        <v>5799</v>
      </c>
      <c r="B5816">
        <v>2899</v>
      </c>
      <c r="C5816">
        <v>269.36859099999998</v>
      </c>
      <c r="D5816">
        <v>273.83587699999998</v>
      </c>
      <c r="E5816">
        <v>13.471450000000001</v>
      </c>
      <c r="F5816">
        <v>29.586817</v>
      </c>
      <c r="G5816">
        <v>6.1665070000000002</v>
      </c>
      <c r="H5816">
        <f t="shared" si="90"/>
        <v>546.98587699999996</v>
      </c>
      <c r="J5816">
        <v>4449</v>
      </c>
      <c r="K5816">
        <v>2224</v>
      </c>
      <c r="L5816">
        <v>212.521118</v>
      </c>
      <c r="M5816">
        <v>212.06436199999999</v>
      </c>
      <c r="N5816">
        <v>14.930796000000001</v>
      </c>
      <c r="O5816">
        <v>5.9016659999999996</v>
      </c>
      <c r="P5816">
        <v>5.1502499999999998</v>
      </c>
    </row>
    <row r="5817" spans="1:16" x14ac:dyDescent="0.25">
      <c r="A5817">
        <v>5800</v>
      </c>
      <c r="B5817">
        <v>2899.5</v>
      </c>
      <c r="C5817">
        <v>269.41326900000001</v>
      </c>
      <c r="D5817">
        <v>273.88162199999999</v>
      </c>
      <c r="E5817">
        <v>13.470129</v>
      </c>
      <c r="F5817">
        <v>29.563095000000001</v>
      </c>
      <c r="G5817">
        <v>6.166385</v>
      </c>
      <c r="H5817">
        <f t="shared" si="90"/>
        <v>547.03162199999997</v>
      </c>
      <c r="J5817">
        <v>10253</v>
      </c>
      <c r="K5817">
        <v>5126</v>
      </c>
      <c r="L5817">
        <v>455.68862899999999</v>
      </c>
      <c r="M5817">
        <v>463.528076</v>
      </c>
      <c r="N5817">
        <v>12.817591999999999</v>
      </c>
      <c r="O5817">
        <v>5.1500139999999996</v>
      </c>
      <c r="P5817">
        <v>5.1500139999999996</v>
      </c>
    </row>
    <row r="5818" spans="1:16" x14ac:dyDescent="0.25">
      <c r="A5818">
        <v>5801</v>
      </c>
      <c r="B5818">
        <v>2900</v>
      </c>
      <c r="C5818">
        <v>269.457581</v>
      </c>
      <c r="D5818">
        <v>273.93090799999999</v>
      </c>
      <c r="E5818">
        <v>13.468811000000001</v>
      </c>
      <c r="F5818">
        <v>29.539013000000001</v>
      </c>
      <c r="G5818">
        <v>6.1662520000000001</v>
      </c>
      <c r="H5818">
        <f t="shared" si="90"/>
        <v>547.08090799999991</v>
      </c>
      <c r="J5818">
        <v>10254</v>
      </c>
      <c r="K5818">
        <v>5126.5</v>
      </c>
      <c r="L5818">
        <v>455.72894300000002</v>
      </c>
      <c r="M5818">
        <v>463.57308999999998</v>
      </c>
      <c r="N5818">
        <v>12.817570999999999</v>
      </c>
      <c r="O5818">
        <v>5.1500130000000004</v>
      </c>
      <c r="P5818">
        <v>5.1500130000000004</v>
      </c>
    </row>
    <row r="5819" spans="1:16" x14ac:dyDescent="0.25">
      <c r="A5819">
        <v>5802</v>
      </c>
      <c r="B5819">
        <v>2900.5</v>
      </c>
      <c r="C5819">
        <v>269.49893200000002</v>
      </c>
      <c r="D5819">
        <v>273.97924799999998</v>
      </c>
      <c r="E5819">
        <v>13.467501</v>
      </c>
      <c r="F5819">
        <v>29.513386000000001</v>
      </c>
      <c r="G5819">
        <v>6.1661219999999997</v>
      </c>
      <c r="H5819">
        <f t="shared" si="90"/>
        <v>547.12924799999996</v>
      </c>
      <c r="J5819">
        <v>10252</v>
      </c>
      <c r="K5819">
        <v>5125.5</v>
      </c>
      <c r="L5819">
        <v>455.64605699999998</v>
      </c>
      <c r="M5819">
        <v>463.48739599999999</v>
      </c>
      <c r="N5819">
        <v>12.817603</v>
      </c>
      <c r="O5819">
        <v>5.149419</v>
      </c>
      <c r="P5819">
        <v>5.149419</v>
      </c>
    </row>
    <row r="5820" spans="1:16" x14ac:dyDescent="0.25">
      <c r="A5820">
        <v>5803</v>
      </c>
      <c r="B5820">
        <v>2901</v>
      </c>
      <c r="C5820">
        <v>269.538117</v>
      </c>
      <c r="D5820">
        <v>274.025848</v>
      </c>
      <c r="E5820">
        <v>13.46621</v>
      </c>
      <c r="F5820">
        <v>29.488232</v>
      </c>
      <c r="G5820">
        <v>6.1659949999999997</v>
      </c>
      <c r="H5820">
        <f t="shared" si="90"/>
        <v>547.17584799999997</v>
      </c>
      <c r="J5820">
        <v>4448</v>
      </c>
      <c r="K5820">
        <v>2223.5</v>
      </c>
      <c r="L5820">
        <v>212.48640399999999</v>
      </c>
      <c r="M5820">
        <v>212.01110800000001</v>
      </c>
      <c r="N5820">
        <v>14.930842</v>
      </c>
      <c r="O5820">
        <v>5.8968980000000002</v>
      </c>
      <c r="P5820">
        <v>5.1489580000000004</v>
      </c>
    </row>
    <row r="5821" spans="1:16" x14ac:dyDescent="0.25">
      <c r="A5821">
        <v>5804</v>
      </c>
      <c r="B5821">
        <v>2901.5</v>
      </c>
      <c r="C5821">
        <v>269.57681300000002</v>
      </c>
      <c r="D5821">
        <v>274.07122800000002</v>
      </c>
      <c r="E5821">
        <v>13.464915</v>
      </c>
      <c r="F5821">
        <v>29.461887000000001</v>
      </c>
      <c r="G5821">
        <v>6.1658710000000001</v>
      </c>
      <c r="H5821">
        <f t="shared" si="90"/>
        <v>547.221228</v>
      </c>
      <c r="J5821">
        <v>10248</v>
      </c>
      <c r="K5821">
        <v>5123.5</v>
      </c>
      <c r="L5821">
        <v>455.48657200000002</v>
      </c>
      <c r="M5821">
        <v>463.32681300000002</v>
      </c>
      <c r="N5821">
        <v>12.817634</v>
      </c>
      <c r="O5821">
        <v>5.1489409999999998</v>
      </c>
      <c r="P5821">
        <v>5.1489409999999998</v>
      </c>
    </row>
    <row r="5822" spans="1:16" x14ac:dyDescent="0.25">
      <c r="A5822">
        <v>5805</v>
      </c>
      <c r="B5822">
        <v>2902</v>
      </c>
      <c r="C5822">
        <v>269.61541799999998</v>
      </c>
      <c r="D5822">
        <v>274.11376899999999</v>
      </c>
      <c r="E5822">
        <v>13.463642</v>
      </c>
      <c r="F5822">
        <v>29.437448</v>
      </c>
      <c r="G5822">
        <v>6.1657539999999997</v>
      </c>
      <c r="H5822">
        <f t="shared" si="90"/>
        <v>547.26376899999991</v>
      </c>
      <c r="J5822">
        <v>10255</v>
      </c>
      <c r="K5822">
        <v>5127</v>
      </c>
      <c r="L5822">
        <v>455.76913500000001</v>
      </c>
      <c r="M5822">
        <v>463.61871300000001</v>
      </c>
      <c r="N5822">
        <v>12.817543000000001</v>
      </c>
      <c r="O5822">
        <v>5.1489409999999998</v>
      </c>
      <c r="P5822">
        <v>5.1489409999999998</v>
      </c>
    </row>
    <row r="5823" spans="1:16" x14ac:dyDescent="0.25">
      <c r="A5823">
        <v>5806</v>
      </c>
      <c r="B5823">
        <v>2902.5</v>
      </c>
      <c r="C5823">
        <v>269.653839</v>
      </c>
      <c r="D5823">
        <v>274.153503</v>
      </c>
      <c r="E5823">
        <v>13.462368</v>
      </c>
      <c r="F5823">
        <v>29.412890999999998</v>
      </c>
      <c r="G5823">
        <v>6.1656449999999996</v>
      </c>
      <c r="H5823">
        <f t="shared" si="90"/>
        <v>547.30350299999998</v>
      </c>
      <c r="J5823">
        <v>10251</v>
      </c>
      <c r="K5823">
        <v>5125</v>
      </c>
      <c r="L5823">
        <v>455.60409499999997</v>
      </c>
      <c r="M5823">
        <v>463.44744900000001</v>
      </c>
      <c r="N5823">
        <v>12.817610999999999</v>
      </c>
      <c r="O5823">
        <v>5.1484649999999998</v>
      </c>
      <c r="P5823">
        <v>5.1484649999999998</v>
      </c>
    </row>
    <row r="5824" spans="1:16" x14ac:dyDescent="0.25">
      <c r="A5824">
        <v>5807</v>
      </c>
      <c r="B5824">
        <v>2903</v>
      </c>
      <c r="C5824">
        <v>269.69485500000002</v>
      </c>
      <c r="D5824">
        <v>274.19229100000001</v>
      </c>
      <c r="E5824">
        <v>13.461111000000001</v>
      </c>
      <c r="F5824">
        <v>29.388812999999999</v>
      </c>
      <c r="G5824">
        <v>6.1655369999999996</v>
      </c>
      <c r="H5824">
        <f t="shared" si="90"/>
        <v>547.34229099999993</v>
      </c>
      <c r="J5824">
        <v>10249</v>
      </c>
      <c r="K5824">
        <v>5124</v>
      </c>
      <c r="L5824">
        <v>455.52255300000002</v>
      </c>
      <c r="M5824">
        <v>463.36663800000002</v>
      </c>
      <c r="N5824">
        <v>12.817621000000001</v>
      </c>
      <c r="O5824">
        <v>5.1479869999999996</v>
      </c>
      <c r="P5824">
        <v>5.1479869999999996</v>
      </c>
    </row>
    <row r="5825" spans="1:16" x14ac:dyDescent="0.25">
      <c r="A5825">
        <v>5808</v>
      </c>
      <c r="B5825">
        <v>2903.5</v>
      </c>
      <c r="C5825">
        <v>269.73757899999998</v>
      </c>
      <c r="D5825">
        <v>274.23004100000003</v>
      </c>
      <c r="E5825">
        <v>13.459857</v>
      </c>
      <c r="F5825">
        <v>29.366878</v>
      </c>
      <c r="G5825">
        <v>6.165432</v>
      </c>
      <c r="H5825">
        <f t="shared" si="90"/>
        <v>547.38004100000001</v>
      </c>
      <c r="J5825">
        <v>4447</v>
      </c>
      <c r="K5825">
        <v>2223</v>
      </c>
      <c r="L5825">
        <v>212.449997</v>
      </c>
      <c r="M5825">
        <v>211.95744300000001</v>
      </c>
      <c r="N5825">
        <v>14.930895</v>
      </c>
      <c r="O5825">
        <v>5.8918910000000002</v>
      </c>
      <c r="P5825">
        <v>5.1476559999999996</v>
      </c>
    </row>
    <row r="5826" spans="1:16" x14ac:dyDescent="0.25">
      <c r="A5826">
        <v>5809</v>
      </c>
      <c r="B5826">
        <v>2904</v>
      </c>
      <c r="C5826">
        <v>269.78100599999999</v>
      </c>
      <c r="D5826">
        <v>274.26608299999998</v>
      </c>
      <c r="E5826">
        <v>13.45861</v>
      </c>
      <c r="F5826">
        <v>29.34375</v>
      </c>
      <c r="G5826">
        <v>6.1653310000000001</v>
      </c>
      <c r="H5826">
        <f t="shared" si="90"/>
        <v>547.41608299999996</v>
      </c>
      <c r="J5826">
        <v>10250</v>
      </c>
      <c r="K5826">
        <v>5124.5</v>
      </c>
      <c r="L5826">
        <v>455.56332400000002</v>
      </c>
      <c r="M5826">
        <v>463.40631100000002</v>
      </c>
      <c r="N5826">
        <v>12.817615</v>
      </c>
      <c r="O5826">
        <v>5.1476300000000004</v>
      </c>
      <c r="P5826">
        <v>5.1476300000000004</v>
      </c>
    </row>
    <row r="5827" spans="1:16" x14ac:dyDescent="0.25">
      <c r="A5827">
        <v>5810</v>
      </c>
      <c r="B5827">
        <v>2904.5</v>
      </c>
      <c r="C5827">
        <v>269.82135</v>
      </c>
      <c r="D5827">
        <v>274.30328400000002</v>
      </c>
      <c r="E5827">
        <v>13.457374</v>
      </c>
      <c r="F5827">
        <v>29.320979999999999</v>
      </c>
      <c r="G5827">
        <v>6.1652269999999998</v>
      </c>
      <c r="H5827">
        <f t="shared" si="90"/>
        <v>547.45328399999994</v>
      </c>
      <c r="J5827">
        <v>10256</v>
      </c>
      <c r="K5827">
        <v>5127.5</v>
      </c>
      <c r="L5827">
        <v>455.81072999999998</v>
      </c>
      <c r="M5827">
        <v>463.66717499999999</v>
      </c>
      <c r="N5827">
        <v>12.817512000000001</v>
      </c>
      <c r="O5827">
        <v>5.1473899999999997</v>
      </c>
      <c r="P5827">
        <v>5.1473899999999997</v>
      </c>
    </row>
    <row r="5828" spans="1:16" x14ac:dyDescent="0.25">
      <c r="A5828">
        <v>5811</v>
      </c>
      <c r="B5828">
        <v>2905</v>
      </c>
      <c r="C5828">
        <v>269.85513300000002</v>
      </c>
      <c r="D5828">
        <v>274.33984400000003</v>
      </c>
      <c r="E5828">
        <v>13.456151999999999</v>
      </c>
      <c r="F5828">
        <v>29.297139999999999</v>
      </c>
      <c r="G5828">
        <v>6.1651239999999996</v>
      </c>
      <c r="H5828">
        <f t="shared" si="90"/>
        <v>547.48984399999995</v>
      </c>
      <c r="J5828">
        <v>4446</v>
      </c>
      <c r="K5828">
        <v>2222.5</v>
      </c>
      <c r="L5828">
        <v>212.412521</v>
      </c>
      <c r="M5828">
        <v>211.90690599999999</v>
      </c>
      <c r="N5828">
        <v>14.930963</v>
      </c>
      <c r="O5828">
        <v>5.8861689999999998</v>
      </c>
      <c r="P5828">
        <v>5.1464290000000004</v>
      </c>
    </row>
    <row r="5829" spans="1:16" x14ac:dyDescent="0.25">
      <c r="A5829">
        <v>5812</v>
      </c>
      <c r="B5829">
        <v>2905.5</v>
      </c>
      <c r="C5829">
        <v>269.88494900000001</v>
      </c>
      <c r="D5829">
        <v>274.37652600000001</v>
      </c>
      <c r="E5829">
        <v>13.454943999999999</v>
      </c>
      <c r="F5829">
        <v>29.272461</v>
      </c>
      <c r="G5829">
        <v>6.1650200000000002</v>
      </c>
      <c r="H5829">
        <f t="shared" si="90"/>
        <v>547.52652599999999</v>
      </c>
      <c r="J5829">
        <v>10257</v>
      </c>
      <c r="K5829">
        <v>5128</v>
      </c>
      <c r="L5829">
        <v>455.85580399999998</v>
      </c>
      <c r="M5829">
        <v>463.71786500000002</v>
      </c>
      <c r="N5829">
        <v>12.817475</v>
      </c>
      <c r="O5829">
        <v>5.1456010000000001</v>
      </c>
      <c r="P5829">
        <v>5.1456010000000001</v>
      </c>
    </row>
    <row r="5830" spans="1:16" x14ac:dyDescent="0.25">
      <c r="A5830">
        <v>5813</v>
      </c>
      <c r="B5830">
        <v>2906</v>
      </c>
      <c r="C5830">
        <v>269.91757200000001</v>
      </c>
      <c r="D5830">
        <v>274.41540500000002</v>
      </c>
      <c r="E5830">
        <v>13.453759</v>
      </c>
      <c r="F5830">
        <v>29.247430999999999</v>
      </c>
      <c r="G5830">
        <v>6.1649099999999999</v>
      </c>
      <c r="H5830">
        <f t="shared" si="90"/>
        <v>547.56540500000006</v>
      </c>
      <c r="J5830">
        <v>4445</v>
      </c>
      <c r="K5830">
        <v>2222</v>
      </c>
      <c r="L5830">
        <v>212.37350499999999</v>
      </c>
      <c r="M5830">
        <v>211.859711</v>
      </c>
      <c r="N5830">
        <v>14.931028</v>
      </c>
      <c r="O5830">
        <v>5.8808059999999998</v>
      </c>
      <c r="P5830">
        <v>5.1452840000000002</v>
      </c>
    </row>
    <row r="5831" spans="1:16" x14ac:dyDescent="0.25">
      <c r="A5831">
        <v>5814</v>
      </c>
      <c r="B5831">
        <v>2906.5</v>
      </c>
      <c r="C5831">
        <v>269.95834400000001</v>
      </c>
      <c r="D5831">
        <v>274.45709199999999</v>
      </c>
      <c r="E5831">
        <v>13.452593999999999</v>
      </c>
      <c r="F5831">
        <v>29.222515000000001</v>
      </c>
      <c r="G5831">
        <v>6.1647910000000001</v>
      </c>
      <c r="H5831">
        <f t="shared" si="90"/>
        <v>547.60709199999997</v>
      </c>
      <c r="J5831">
        <v>10258</v>
      </c>
      <c r="K5831">
        <v>5128.5</v>
      </c>
      <c r="L5831">
        <v>455.903412</v>
      </c>
      <c r="M5831">
        <v>463.767426</v>
      </c>
      <c r="N5831">
        <v>12.817432999999999</v>
      </c>
      <c r="O5831">
        <v>5.1442899999999998</v>
      </c>
      <c r="P5831">
        <v>5.1442899999999998</v>
      </c>
    </row>
    <row r="5832" spans="1:16" x14ac:dyDescent="0.25">
      <c r="A5832">
        <v>5815</v>
      </c>
      <c r="B5832">
        <v>2907</v>
      </c>
      <c r="C5832">
        <v>270.00964399999998</v>
      </c>
      <c r="D5832">
        <v>274.50079299999999</v>
      </c>
      <c r="E5832">
        <v>13.451445</v>
      </c>
      <c r="F5832">
        <v>29.197239</v>
      </c>
      <c r="G5832">
        <v>6.1646660000000004</v>
      </c>
      <c r="H5832">
        <f t="shared" si="90"/>
        <v>547.65079300000002</v>
      </c>
      <c r="J5832">
        <v>4444</v>
      </c>
      <c r="K5832">
        <v>2221.5</v>
      </c>
      <c r="L5832">
        <v>212.33317600000001</v>
      </c>
      <c r="M5832">
        <v>211.816574</v>
      </c>
      <c r="N5832">
        <v>14.931089</v>
      </c>
      <c r="O5832">
        <v>5.8747280000000002</v>
      </c>
      <c r="P5832">
        <v>5.1442379999999996</v>
      </c>
    </row>
    <row r="5833" spans="1:16" x14ac:dyDescent="0.25">
      <c r="A5833">
        <v>5816</v>
      </c>
      <c r="B5833">
        <v>2907.5</v>
      </c>
      <c r="C5833">
        <v>270.06881700000002</v>
      </c>
      <c r="D5833">
        <v>274.54794299999998</v>
      </c>
      <c r="E5833">
        <v>13.450317</v>
      </c>
      <c r="F5833">
        <v>29.172684</v>
      </c>
      <c r="G5833">
        <v>6.1645300000000001</v>
      </c>
      <c r="H5833">
        <f t="shared" si="90"/>
        <v>547.6979429999999</v>
      </c>
      <c r="J5833">
        <v>4443</v>
      </c>
      <c r="K5833">
        <v>2221</v>
      </c>
      <c r="L5833">
        <v>212.29325900000001</v>
      </c>
      <c r="M5833">
        <v>211.77615399999999</v>
      </c>
      <c r="N5833">
        <v>14.931148</v>
      </c>
      <c r="O5833">
        <v>5.8691250000000004</v>
      </c>
      <c r="P5833">
        <v>5.1432570000000002</v>
      </c>
    </row>
    <row r="5834" spans="1:16" x14ac:dyDescent="0.25">
      <c r="A5834">
        <v>5817</v>
      </c>
      <c r="B5834">
        <v>2908</v>
      </c>
      <c r="C5834">
        <v>270.13055400000002</v>
      </c>
      <c r="D5834">
        <v>274.59741200000002</v>
      </c>
      <c r="E5834">
        <v>13.449187</v>
      </c>
      <c r="F5834">
        <v>29.147289000000001</v>
      </c>
      <c r="G5834">
        <v>6.1643869999999996</v>
      </c>
      <c r="H5834">
        <f t="shared" si="90"/>
        <v>547.74741199999994</v>
      </c>
      <c r="J5834">
        <v>10259</v>
      </c>
      <c r="K5834">
        <v>5129</v>
      </c>
      <c r="L5834">
        <v>455.951233</v>
      </c>
      <c r="M5834">
        <v>463.81341600000002</v>
      </c>
      <c r="N5834">
        <v>12.817387999999999</v>
      </c>
      <c r="O5834">
        <v>5.1432169999999999</v>
      </c>
      <c r="P5834">
        <v>5.1432169999999999</v>
      </c>
    </row>
    <row r="5835" spans="1:16" x14ac:dyDescent="0.25">
      <c r="A5835">
        <v>5818</v>
      </c>
      <c r="B5835">
        <v>2908.5</v>
      </c>
      <c r="C5835">
        <v>270.18798800000002</v>
      </c>
      <c r="D5835">
        <v>274.64666799999998</v>
      </c>
      <c r="E5835">
        <v>13.448066000000001</v>
      </c>
      <c r="F5835">
        <v>29.123089</v>
      </c>
      <c r="G5835">
        <v>6.1642440000000001</v>
      </c>
      <c r="H5835">
        <f t="shared" si="90"/>
        <v>547.79666799999995</v>
      </c>
      <c r="J5835">
        <v>10260</v>
      </c>
      <c r="K5835">
        <v>5129.5</v>
      </c>
      <c r="L5835">
        <v>455.99932899999999</v>
      </c>
      <c r="M5835">
        <v>463.85772700000001</v>
      </c>
      <c r="N5835">
        <v>12.81734</v>
      </c>
      <c r="O5835">
        <v>5.1426210000000001</v>
      </c>
      <c r="P5835">
        <v>5.1426210000000001</v>
      </c>
    </row>
    <row r="5836" spans="1:16" x14ac:dyDescent="0.25">
      <c r="A5836">
        <v>5819</v>
      </c>
      <c r="B5836">
        <v>2909</v>
      </c>
      <c r="C5836">
        <v>270.235321</v>
      </c>
      <c r="D5836">
        <v>274.69601399999999</v>
      </c>
      <c r="E5836">
        <v>13.446923</v>
      </c>
      <c r="F5836">
        <v>29.100207999999999</v>
      </c>
      <c r="G5836">
        <v>6.1640990000000002</v>
      </c>
      <c r="H5836">
        <f t="shared" si="90"/>
        <v>547.84601399999997</v>
      </c>
      <c r="J5836">
        <v>4442</v>
      </c>
      <c r="K5836">
        <v>2220.5</v>
      </c>
      <c r="L5836">
        <v>212.25031999999999</v>
      </c>
      <c r="M5836">
        <v>211.738068</v>
      </c>
      <c r="N5836">
        <v>14.931212</v>
      </c>
      <c r="O5836">
        <v>5.8636410000000003</v>
      </c>
      <c r="P5836">
        <v>5.1423329999999998</v>
      </c>
    </row>
    <row r="5837" spans="1:16" x14ac:dyDescent="0.25">
      <c r="A5837">
        <v>5820</v>
      </c>
      <c r="B5837">
        <v>2909.5</v>
      </c>
      <c r="C5837">
        <v>270.27179000000001</v>
      </c>
      <c r="D5837">
        <v>274.74395800000002</v>
      </c>
      <c r="E5837">
        <v>13.445779</v>
      </c>
      <c r="F5837">
        <v>29.076364999999999</v>
      </c>
      <c r="G5837">
        <v>6.163958</v>
      </c>
      <c r="H5837">
        <f t="shared" si="90"/>
        <v>547.893958</v>
      </c>
      <c r="J5837">
        <v>10261</v>
      </c>
      <c r="K5837">
        <v>5130</v>
      </c>
      <c r="L5837">
        <v>456.04379299999999</v>
      </c>
      <c r="M5837">
        <v>463.89712500000002</v>
      </c>
      <c r="N5837">
        <v>12.817278</v>
      </c>
      <c r="O5837">
        <v>5.1422639999999999</v>
      </c>
      <c r="P5837">
        <v>5.1422639999999999</v>
      </c>
    </row>
    <row r="5838" spans="1:16" x14ac:dyDescent="0.25">
      <c r="A5838">
        <v>5821</v>
      </c>
      <c r="B5838">
        <v>2910</v>
      </c>
      <c r="C5838">
        <v>270.29736300000002</v>
      </c>
      <c r="D5838">
        <v>274.78771999999998</v>
      </c>
      <c r="E5838">
        <v>13.444615000000001</v>
      </c>
      <c r="F5838">
        <v>29.054554</v>
      </c>
      <c r="G5838">
        <v>6.1638279999999996</v>
      </c>
      <c r="H5838">
        <f t="shared" si="90"/>
        <v>547.9377199999999</v>
      </c>
      <c r="J5838">
        <v>10262</v>
      </c>
      <c r="K5838">
        <v>5130.5</v>
      </c>
      <c r="L5838">
        <v>456.08685300000002</v>
      </c>
      <c r="M5838">
        <v>463.93267800000001</v>
      </c>
      <c r="N5838">
        <v>12.817212</v>
      </c>
      <c r="O5838">
        <v>5.1415509999999998</v>
      </c>
      <c r="P5838">
        <v>5.1415509999999998</v>
      </c>
    </row>
    <row r="5839" spans="1:16" x14ac:dyDescent="0.25">
      <c r="A5839">
        <v>5822</v>
      </c>
      <c r="B5839">
        <v>2910.5</v>
      </c>
      <c r="C5839">
        <v>270.31896999999998</v>
      </c>
      <c r="D5839">
        <v>274.82745399999999</v>
      </c>
      <c r="E5839">
        <v>13.443429</v>
      </c>
      <c r="F5839">
        <v>29.032140999999999</v>
      </c>
      <c r="G5839">
        <v>6.16371</v>
      </c>
      <c r="H5839">
        <f t="shared" si="90"/>
        <v>547.97745399999997</v>
      </c>
      <c r="J5839">
        <v>4441</v>
      </c>
      <c r="K5839">
        <v>2220</v>
      </c>
      <c r="L5839">
        <v>212.20459</v>
      </c>
      <c r="M5839">
        <v>211.69580099999999</v>
      </c>
      <c r="N5839">
        <v>14.931290000000001</v>
      </c>
      <c r="O5839">
        <v>5.8583959999999999</v>
      </c>
      <c r="P5839">
        <v>5.1413080000000004</v>
      </c>
    </row>
    <row r="5840" spans="1:16" x14ac:dyDescent="0.25">
      <c r="A5840">
        <v>5823</v>
      </c>
      <c r="B5840">
        <v>2911</v>
      </c>
      <c r="C5840">
        <v>270.34664900000001</v>
      </c>
      <c r="D5840">
        <v>274.86492900000002</v>
      </c>
      <c r="E5840">
        <v>13.442226</v>
      </c>
      <c r="F5840">
        <v>29.009131</v>
      </c>
      <c r="G5840">
        <v>6.1635989999999996</v>
      </c>
      <c r="H5840">
        <f t="shared" si="90"/>
        <v>548.01492899999994</v>
      </c>
      <c r="J5840">
        <v>4440</v>
      </c>
      <c r="K5840">
        <v>2219.5</v>
      </c>
      <c r="L5840">
        <v>212.15475499999999</v>
      </c>
      <c r="M5840">
        <v>211.65116900000001</v>
      </c>
      <c r="N5840">
        <v>14.931373000000001</v>
      </c>
      <c r="O5840">
        <v>5.8535089999999999</v>
      </c>
      <c r="P5840">
        <v>5.140225</v>
      </c>
    </row>
    <row r="5841" spans="1:16" x14ac:dyDescent="0.25">
      <c r="A5841">
        <v>5824</v>
      </c>
      <c r="B5841">
        <v>2911.5</v>
      </c>
      <c r="C5841">
        <v>270.38140900000002</v>
      </c>
      <c r="D5841">
        <v>274.89901700000001</v>
      </c>
      <c r="E5841">
        <v>13.440996999999999</v>
      </c>
      <c r="F5841">
        <v>28.985889</v>
      </c>
      <c r="G5841">
        <v>6.1634969999999996</v>
      </c>
      <c r="H5841">
        <f t="shared" si="90"/>
        <v>548.04901700000005</v>
      </c>
      <c r="J5841">
        <v>10263</v>
      </c>
      <c r="K5841">
        <v>5131</v>
      </c>
      <c r="L5841">
        <v>456.12823500000002</v>
      </c>
      <c r="M5841">
        <v>463.96792599999998</v>
      </c>
      <c r="N5841">
        <v>12.817143</v>
      </c>
      <c r="O5841">
        <v>5.139761</v>
      </c>
      <c r="P5841">
        <v>5.139761</v>
      </c>
    </row>
    <row r="5842" spans="1:16" x14ac:dyDescent="0.25">
      <c r="A5842">
        <v>5825</v>
      </c>
      <c r="B5842">
        <v>2912</v>
      </c>
      <c r="C5842">
        <v>270.42343099999999</v>
      </c>
      <c r="D5842">
        <v>274.93353300000001</v>
      </c>
      <c r="E5842">
        <v>13.439757</v>
      </c>
      <c r="F5842">
        <v>28.961328999999999</v>
      </c>
      <c r="G5842">
        <v>6.1633930000000001</v>
      </c>
      <c r="H5842">
        <f t="shared" si="90"/>
        <v>548.08353299999999</v>
      </c>
      <c r="J5842">
        <v>4439</v>
      </c>
      <c r="K5842">
        <v>2219</v>
      </c>
      <c r="L5842">
        <v>212.10348500000001</v>
      </c>
      <c r="M5842">
        <v>211.60453799999999</v>
      </c>
      <c r="N5842">
        <v>14.931452</v>
      </c>
      <c r="O5842">
        <v>5.8482640000000004</v>
      </c>
      <c r="P5842">
        <v>5.1390940000000001</v>
      </c>
    </row>
    <row r="5843" spans="1:16" x14ac:dyDescent="0.25">
      <c r="A5843">
        <v>5826</v>
      </c>
      <c r="B5843">
        <v>2912.5</v>
      </c>
      <c r="C5843">
        <v>270.47018400000002</v>
      </c>
      <c r="D5843">
        <v>274.96972699999998</v>
      </c>
      <c r="E5843">
        <v>13.438501</v>
      </c>
      <c r="F5843">
        <v>28.934982000000002</v>
      </c>
      <c r="G5843">
        <v>6.163284</v>
      </c>
      <c r="H5843">
        <f t="shared" si="90"/>
        <v>548.11972700000001</v>
      </c>
      <c r="J5843">
        <v>4438</v>
      </c>
      <c r="K5843">
        <v>2218.5</v>
      </c>
      <c r="L5843">
        <v>212.053787</v>
      </c>
      <c r="M5843">
        <v>211.55581699999999</v>
      </c>
      <c r="N5843">
        <v>14.931532000000001</v>
      </c>
      <c r="O5843">
        <v>5.8432570000000004</v>
      </c>
      <c r="P5843">
        <v>5.137912</v>
      </c>
    </row>
    <row r="5844" spans="1:16" x14ac:dyDescent="0.25">
      <c r="A5844">
        <v>5827</v>
      </c>
      <c r="B5844">
        <v>2913</v>
      </c>
      <c r="C5844">
        <v>270.51739500000002</v>
      </c>
      <c r="D5844">
        <v>275.00839200000001</v>
      </c>
      <c r="E5844">
        <v>13.437234999999999</v>
      </c>
      <c r="F5844">
        <v>28.908524</v>
      </c>
      <c r="G5844">
        <v>6.1631669999999996</v>
      </c>
      <c r="H5844">
        <f t="shared" ref="H5844:H5907" si="91">D5844+273.15</f>
        <v>548.15839200000005</v>
      </c>
      <c r="J5844">
        <v>10264</v>
      </c>
      <c r="K5844">
        <v>5131.5</v>
      </c>
      <c r="L5844">
        <v>456.16778599999998</v>
      </c>
      <c r="M5844">
        <v>464.00219700000002</v>
      </c>
      <c r="N5844">
        <v>12.817078</v>
      </c>
      <c r="O5844">
        <v>5.1371390000000003</v>
      </c>
      <c r="P5844">
        <v>5.1371390000000003</v>
      </c>
    </row>
    <row r="5845" spans="1:16" x14ac:dyDescent="0.25">
      <c r="A5845">
        <v>5828</v>
      </c>
      <c r="B5845">
        <v>2913.5</v>
      </c>
      <c r="C5845">
        <v>270.56393400000002</v>
      </c>
      <c r="D5845">
        <v>275.051331</v>
      </c>
      <c r="E5845">
        <v>13.435955</v>
      </c>
      <c r="F5845">
        <v>28.881702000000001</v>
      </c>
      <c r="G5845">
        <v>6.1630370000000001</v>
      </c>
      <c r="H5845">
        <f t="shared" si="91"/>
        <v>548.20133099999998</v>
      </c>
      <c r="J5845">
        <v>4437</v>
      </c>
      <c r="K5845">
        <v>2218</v>
      </c>
      <c r="L5845">
        <v>212.00434899999999</v>
      </c>
      <c r="M5845">
        <v>211.50796500000001</v>
      </c>
      <c r="N5845">
        <v>14.931607</v>
      </c>
      <c r="O5845">
        <v>5.8383690000000001</v>
      </c>
      <c r="P5845">
        <v>5.1367520000000004</v>
      </c>
    </row>
    <row r="5846" spans="1:16" x14ac:dyDescent="0.25">
      <c r="A5846">
        <v>5829</v>
      </c>
      <c r="B5846">
        <v>2914</v>
      </c>
      <c r="C5846">
        <v>270.60861199999999</v>
      </c>
      <c r="D5846">
        <v>275.09689300000002</v>
      </c>
      <c r="E5846">
        <v>13.434668</v>
      </c>
      <c r="F5846">
        <v>28.854761</v>
      </c>
      <c r="G5846">
        <v>6.1628980000000002</v>
      </c>
      <c r="H5846">
        <f t="shared" si="91"/>
        <v>548.246893</v>
      </c>
      <c r="J5846">
        <v>4436</v>
      </c>
      <c r="K5846">
        <v>2217.5</v>
      </c>
      <c r="L5846">
        <v>211.95906099999999</v>
      </c>
      <c r="M5846">
        <v>211.460251</v>
      </c>
      <c r="N5846">
        <v>14.93168</v>
      </c>
      <c r="O5846">
        <v>5.8333620000000002</v>
      </c>
      <c r="P5846">
        <v>5.1355950000000004</v>
      </c>
    </row>
    <row r="5847" spans="1:16" x14ac:dyDescent="0.25">
      <c r="A5847">
        <v>5830</v>
      </c>
      <c r="B5847">
        <v>2914.5</v>
      </c>
      <c r="C5847">
        <v>270.65222199999999</v>
      </c>
      <c r="D5847">
        <v>275.14257800000001</v>
      </c>
      <c r="E5847">
        <v>13.433362000000001</v>
      </c>
      <c r="F5847">
        <v>28.829138</v>
      </c>
      <c r="G5847">
        <v>6.1627580000000002</v>
      </c>
      <c r="H5847">
        <f t="shared" si="91"/>
        <v>548.29257800000005</v>
      </c>
      <c r="J5847">
        <v>4435</v>
      </c>
      <c r="K5847">
        <v>2217</v>
      </c>
      <c r="L5847">
        <v>211.92060900000001</v>
      </c>
      <c r="M5847">
        <v>211.413284</v>
      </c>
      <c r="N5847">
        <v>14.931759</v>
      </c>
      <c r="O5847">
        <v>5.8283550000000002</v>
      </c>
      <c r="P5847">
        <v>5.134455</v>
      </c>
    </row>
    <row r="5848" spans="1:16" x14ac:dyDescent="0.25">
      <c r="A5848">
        <v>5831</v>
      </c>
      <c r="B5848">
        <v>2915</v>
      </c>
      <c r="C5848">
        <v>270.693512</v>
      </c>
      <c r="D5848">
        <v>275.186218</v>
      </c>
      <c r="E5848">
        <v>13.43206</v>
      </c>
      <c r="F5848">
        <v>28.803623000000002</v>
      </c>
      <c r="G5848">
        <v>6.1626240000000001</v>
      </c>
      <c r="H5848">
        <f t="shared" si="91"/>
        <v>548.33621799999992</v>
      </c>
      <c r="J5848">
        <v>10265</v>
      </c>
      <c r="K5848">
        <v>5132</v>
      </c>
      <c r="L5848">
        <v>456.20623799999998</v>
      </c>
      <c r="M5848">
        <v>464.040344</v>
      </c>
      <c r="N5848">
        <v>12.817011000000001</v>
      </c>
      <c r="O5848">
        <v>5.1335620000000004</v>
      </c>
      <c r="P5848">
        <v>5.1335620000000004</v>
      </c>
    </row>
    <row r="5849" spans="1:16" x14ac:dyDescent="0.25">
      <c r="A5849">
        <v>5832</v>
      </c>
      <c r="B5849">
        <v>2915.5</v>
      </c>
      <c r="C5849">
        <v>270.73443600000002</v>
      </c>
      <c r="D5849">
        <v>275.22863799999999</v>
      </c>
      <c r="E5849">
        <v>13.430747999999999</v>
      </c>
      <c r="F5849">
        <v>28.777871999999999</v>
      </c>
      <c r="G5849">
        <v>6.1624930000000004</v>
      </c>
      <c r="H5849">
        <f t="shared" si="91"/>
        <v>548.37863799999991</v>
      </c>
      <c r="J5849">
        <v>4434</v>
      </c>
      <c r="K5849">
        <v>2216.5</v>
      </c>
      <c r="L5849">
        <v>211.88681</v>
      </c>
      <c r="M5849">
        <v>211.36686700000001</v>
      </c>
      <c r="N5849">
        <v>14.931846</v>
      </c>
      <c r="O5849">
        <v>5.823944</v>
      </c>
      <c r="P5849">
        <v>5.1333299999999999</v>
      </c>
    </row>
    <row r="5850" spans="1:16" x14ac:dyDescent="0.25">
      <c r="A5850">
        <v>5833</v>
      </c>
      <c r="B5850">
        <v>2916</v>
      </c>
      <c r="C5850">
        <v>270.77612299999998</v>
      </c>
      <c r="D5850">
        <v>275.26687600000002</v>
      </c>
      <c r="E5850">
        <v>13.429458</v>
      </c>
      <c r="F5850">
        <v>28.751647999999999</v>
      </c>
      <c r="G5850">
        <v>6.1623739999999998</v>
      </c>
      <c r="H5850">
        <f t="shared" si="91"/>
        <v>548.416876</v>
      </c>
      <c r="J5850">
        <v>4433</v>
      </c>
      <c r="K5850">
        <v>2216</v>
      </c>
      <c r="L5850">
        <v>211.85449199999999</v>
      </c>
      <c r="M5850">
        <v>211.322418</v>
      </c>
      <c r="N5850">
        <v>14.931938000000001</v>
      </c>
      <c r="O5850">
        <v>5.8191759999999997</v>
      </c>
      <c r="P5850">
        <v>5.1322520000000003</v>
      </c>
    </row>
    <row r="5851" spans="1:16" x14ac:dyDescent="0.25">
      <c r="A5851">
        <v>5834</v>
      </c>
      <c r="B5851">
        <v>2916.5</v>
      </c>
      <c r="C5851">
        <v>270.81762700000002</v>
      </c>
      <c r="D5851">
        <v>275.30337500000002</v>
      </c>
      <c r="E5851">
        <v>13.428179</v>
      </c>
      <c r="F5851">
        <v>28.726134999999999</v>
      </c>
      <c r="G5851">
        <v>6.162261</v>
      </c>
      <c r="H5851">
        <f t="shared" si="91"/>
        <v>548.45337500000005</v>
      </c>
      <c r="J5851">
        <v>4432</v>
      </c>
      <c r="K5851">
        <v>2215.5</v>
      </c>
      <c r="L5851">
        <v>211.822464</v>
      </c>
      <c r="M5851">
        <v>211.277344</v>
      </c>
      <c r="N5851">
        <v>14.932043</v>
      </c>
      <c r="O5851">
        <v>5.8141689999999997</v>
      </c>
      <c r="P5851">
        <v>5.1311590000000002</v>
      </c>
    </row>
    <row r="5852" spans="1:16" x14ac:dyDescent="0.25">
      <c r="A5852">
        <v>5835</v>
      </c>
      <c r="B5852">
        <v>2917</v>
      </c>
      <c r="C5852">
        <v>270.85922199999999</v>
      </c>
      <c r="D5852">
        <v>275.34027099999997</v>
      </c>
      <c r="E5852">
        <v>13.42693</v>
      </c>
      <c r="F5852">
        <v>28.700146</v>
      </c>
      <c r="G5852">
        <v>6.1621449999999998</v>
      </c>
      <c r="H5852">
        <f t="shared" si="91"/>
        <v>548.49027099999989</v>
      </c>
      <c r="J5852">
        <v>4431</v>
      </c>
      <c r="K5852">
        <v>2215</v>
      </c>
      <c r="L5852">
        <v>211.786011</v>
      </c>
      <c r="M5852">
        <v>211.23176599999999</v>
      </c>
      <c r="N5852">
        <v>14.932154000000001</v>
      </c>
      <c r="O5852">
        <v>5.8080889999999998</v>
      </c>
      <c r="P5852">
        <v>5.1300540000000003</v>
      </c>
    </row>
    <row r="5853" spans="1:16" x14ac:dyDescent="0.25">
      <c r="A5853">
        <v>5836</v>
      </c>
      <c r="B5853">
        <v>2917.5</v>
      </c>
      <c r="C5853">
        <v>270.900147</v>
      </c>
      <c r="D5853">
        <v>275.37753300000003</v>
      </c>
      <c r="E5853">
        <v>13.42572</v>
      </c>
      <c r="F5853">
        <v>28.675705000000001</v>
      </c>
      <c r="G5853">
        <v>6.1620290000000004</v>
      </c>
      <c r="H5853">
        <f t="shared" si="91"/>
        <v>548.52753299999995</v>
      </c>
      <c r="J5853">
        <v>10266</v>
      </c>
      <c r="K5853">
        <v>5132.5</v>
      </c>
      <c r="L5853">
        <v>456.24585000000002</v>
      </c>
      <c r="M5853">
        <v>464.07965100000001</v>
      </c>
      <c r="N5853">
        <v>12.816936999999999</v>
      </c>
      <c r="O5853">
        <v>5.1297459999999999</v>
      </c>
      <c r="P5853">
        <v>5.1297459999999999</v>
      </c>
    </row>
    <row r="5854" spans="1:16" x14ac:dyDescent="0.25">
      <c r="A5854">
        <v>5837</v>
      </c>
      <c r="B5854">
        <v>2918</v>
      </c>
      <c r="C5854">
        <v>270.93966699999999</v>
      </c>
      <c r="D5854">
        <v>275.41769399999998</v>
      </c>
      <c r="E5854">
        <v>13.424537000000001</v>
      </c>
      <c r="F5854">
        <v>28.650670999999999</v>
      </c>
      <c r="G5854">
        <v>6.1619029999999997</v>
      </c>
      <c r="H5854">
        <f t="shared" si="91"/>
        <v>548.56769399999996</v>
      </c>
      <c r="J5854">
        <v>4430</v>
      </c>
      <c r="K5854">
        <v>2214.5</v>
      </c>
      <c r="L5854">
        <v>211.745361</v>
      </c>
      <c r="M5854">
        <v>211.18820199999999</v>
      </c>
      <c r="N5854">
        <v>14.932262</v>
      </c>
      <c r="O5854">
        <v>5.8015319999999999</v>
      </c>
      <c r="P5854">
        <v>5.128997</v>
      </c>
    </row>
    <row r="5855" spans="1:16" x14ac:dyDescent="0.25">
      <c r="A5855">
        <v>5838</v>
      </c>
      <c r="B5855">
        <v>2918.5</v>
      </c>
      <c r="C5855">
        <v>270.97711199999998</v>
      </c>
      <c r="D5855">
        <v>275.46081500000003</v>
      </c>
      <c r="E5855">
        <v>13.423401</v>
      </c>
      <c r="F5855">
        <v>28.626826999999999</v>
      </c>
      <c r="G5855">
        <v>6.1617670000000002</v>
      </c>
      <c r="H5855">
        <f t="shared" si="91"/>
        <v>548.610815</v>
      </c>
      <c r="J5855">
        <v>4429</v>
      </c>
      <c r="K5855">
        <v>2214</v>
      </c>
      <c r="L5855">
        <v>211.70422400000001</v>
      </c>
      <c r="M5855">
        <v>211.14485199999999</v>
      </c>
      <c r="N5855">
        <v>14.932388</v>
      </c>
      <c r="O5855">
        <v>5.7958109999999996</v>
      </c>
      <c r="P5855">
        <v>5.1279459999999997</v>
      </c>
    </row>
    <row r="5856" spans="1:16" x14ac:dyDescent="0.25">
      <c r="A5856">
        <v>5839</v>
      </c>
      <c r="B5856">
        <v>2919</v>
      </c>
      <c r="C5856">
        <v>271.01110799999998</v>
      </c>
      <c r="D5856">
        <v>275.50628699999999</v>
      </c>
      <c r="E5856">
        <v>13.422287000000001</v>
      </c>
      <c r="F5856">
        <v>28.602153999999999</v>
      </c>
      <c r="G5856">
        <v>6.1616229999999996</v>
      </c>
      <c r="H5856">
        <f t="shared" si="91"/>
        <v>548.65628700000002</v>
      </c>
      <c r="J5856">
        <v>4428</v>
      </c>
      <c r="K5856">
        <v>2213.5</v>
      </c>
      <c r="L5856">
        <v>211.66125500000001</v>
      </c>
      <c r="M5856">
        <v>211.10311899999999</v>
      </c>
      <c r="N5856">
        <v>14.932539</v>
      </c>
      <c r="O5856">
        <v>5.7906849999999999</v>
      </c>
      <c r="P5856">
        <v>5.1269340000000003</v>
      </c>
    </row>
    <row r="5857" spans="1:16" x14ac:dyDescent="0.25">
      <c r="A5857">
        <v>5840</v>
      </c>
      <c r="B5857">
        <v>2919.5</v>
      </c>
      <c r="C5857">
        <v>271.04443400000002</v>
      </c>
      <c r="D5857">
        <v>275.55206299999998</v>
      </c>
      <c r="E5857">
        <v>13.421203</v>
      </c>
      <c r="F5857">
        <v>28.576167999999999</v>
      </c>
      <c r="G5857">
        <v>6.1614769999999996</v>
      </c>
      <c r="H5857">
        <f t="shared" si="91"/>
        <v>548.70206299999995</v>
      </c>
      <c r="J5857">
        <v>10267</v>
      </c>
      <c r="K5857">
        <v>5133</v>
      </c>
      <c r="L5857">
        <v>456.28628500000002</v>
      </c>
      <c r="M5857">
        <v>464.12344400000001</v>
      </c>
      <c r="N5857">
        <v>12.816858</v>
      </c>
      <c r="O5857">
        <v>5.1264089999999998</v>
      </c>
      <c r="P5857">
        <v>5.1264089999999998</v>
      </c>
    </row>
    <row r="5858" spans="1:16" x14ac:dyDescent="0.25">
      <c r="A5858">
        <v>5841</v>
      </c>
      <c r="B5858">
        <v>2920</v>
      </c>
      <c r="C5858">
        <v>271.08041400000002</v>
      </c>
      <c r="D5858">
        <v>275.59899899999999</v>
      </c>
      <c r="E5858">
        <v>13.420127000000001</v>
      </c>
      <c r="F5858">
        <v>28.550421</v>
      </c>
      <c r="G5858">
        <v>6.161327</v>
      </c>
      <c r="H5858">
        <f t="shared" si="91"/>
        <v>548.74899899999991</v>
      </c>
      <c r="J5858">
        <v>4427</v>
      </c>
      <c r="K5858">
        <v>2213</v>
      </c>
      <c r="L5858">
        <v>211.61862199999999</v>
      </c>
      <c r="M5858">
        <v>211.062378</v>
      </c>
      <c r="N5858">
        <v>14.932703999999999</v>
      </c>
      <c r="O5858">
        <v>5.7868709999999997</v>
      </c>
      <c r="P5858">
        <v>5.125947</v>
      </c>
    </row>
    <row r="5859" spans="1:16" x14ac:dyDescent="0.25">
      <c r="A5859">
        <v>5842</v>
      </c>
      <c r="B5859">
        <v>2920.5</v>
      </c>
      <c r="C5859">
        <v>271.12115499999999</v>
      </c>
      <c r="D5859">
        <v>275.64538599999997</v>
      </c>
      <c r="E5859">
        <v>13.419067</v>
      </c>
      <c r="F5859">
        <v>28.523243000000001</v>
      </c>
      <c r="G5859">
        <v>6.1611779999999996</v>
      </c>
      <c r="H5859">
        <f t="shared" si="91"/>
        <v>548.79538600000001</v>
      </c>
      <c r="J5859">
        <v>4426</v>
      </c>
      <c r="K5859">
        <v>2212.5</v>
      </c>
      <c r="L5859">
        <v>211.57607999999999</v>
      </c>
      <c r="M5859">
        <v>211.02311700000001</v>
      </c>
      <c r="N5859">
        <v>14.932879</v>
      </c>
      <c r="O5859">
        <v>5.7837719999999999</v>
      </c>
      <c r="P5859">
        <v>5.1249950000000002</v>
      </c>
    </row>
    <row r="5860" spans="1:16" x14ac:dyDescent="0.25">
      <c r="A5860">
        <v>5843</v>
      </c>
      <c r="B5860">
        <v>2921</v>
      </c>
      <c r="C5860">
        <v>271.17034899999999</v>
      </c>
      <c r="D5860">
        <v>275.69186400000001</v>
      </c>
      <c r="E5860">
        <v>13.417994999999999</v>
      </c>
      <c r="F5860">
        <v>28.496775</v>
      </c>
      <c r="G5860">
        <v>6.1610290000000001</v>
      </c>
      <c r="H5860">
        <f t="shared" si="91"/>
        <v>548.84186399999999</v>
      </c>
      <c r="J5860">
        <v>4425</v>
      </c>
      <c r="K5860">
        <v>2212</v>
      </c>
      <c r="L5860">
        <v>211.53686500000001</v>
      </c>
      <c r="M5860">
        <v>210.98245199999999</v>
      </c>
      <c r="N5860">
        <v>14.933052999999999</v>
      </c>
      <c r="O5860">
        <v>5.7803139999999997</v>
      </c>
      <c r="P5860">
        <v>5.124009</v>
      </c>
    </row>
    <row r="5861" spans="1:16" x14ac:dyDescent="0.25">
      <c r="A5861">
        <v>5844</v>
      </c>
      <c r="B5861">
        <v>2921.5</v>
      </c>
      <c r="C5861">
        <v>271.22177099999999</v>
      </c>
      <c r="D5861">
        <v>275.735657</v>
      </c>
      <c r="E5861">
        <v>13.416912999999999</v>
      </c>
      <c r="F5861">
        <v>28.471734999999999</v>
      </c>
      <c r="G5861">
        <v>6.1608869999999998</v>
      </c>
      <c r="H5861">
        <f t="shared" si="91"/>
        <v>548.88565700000004</v>
      </c>
      <c r="J5861">
        <v>10268</v>
      </c>
      <c r="K5861">
        <v>5133.5</v>
      </c>
      <c r="L5861">
        <v>456.32763699999998</v>
      </c>
      <c r="M5861">
        <v>464.16806000000003</v>
      </c>
      <c r="N5861">
        <v>12.816782999999999</v>
      </c>
      <c r="O5861">
        <v>5.1234289999999998</v>
      </c>
      <c r="P5861">
        <v>5.1234289999999998</v>
      </c>
    </row>
    <row r="5862" spans="1:16" x14ac:dyDescent="0.25">
      <c r="A5862">
        <v>5845</v>
      </c>
      <c r="B5862">
        <v>2922</v>
      </c>
      <c r="C5862">
        <v>271.274292</v>
      </c>
      <c r="D5862">
        <v>275.775757</v>
      </c>
      <c r="E5862">
        <v>13.415791</v>
      </c>
      <c r="F5862">
        <v>28.447302000000001</v>
      </c>
      <c r="G5862">
        <v>6.1607570000000003</v>
      </c>
      <c r="H5862">
        <f t="shared" si="91"/>
        <v>548.92575699999998</v>
      </c>
      <c r="J5862">
        <v>4424</v>
      </c>
      <c r="K5862">
        <v>2211.5</v>
      </c>
      <c r="L5862">
        <v>211.5</v>
      </c>
      <c r="M5862">
        <v>210.941452</v>
      </c>
      <c r="N5862">
        <v>14.93323</v>
      </c>
      <c r="O5862">
        <v>5.7766190000000002</v>
      </c>
      <c r="P5862">
        <v>5.1230149999999997</v>
      </c>
    </row>
    <row r="5863" spans="1:16" x14ac:dyDescent="0.25">
      <c r="A5863">
        <v>5846</v>
      </c>
      <c r="B5863">
        <v>2922.5</v>
      </c>
      <c r="C5863">
        <v>271.32626299999998</v>
      </c>
      <c r="D5863">
        <v>275.81341600000002</v>
      </c>
      <c r="E5863">
        <v>13.414649000000001</v>
      </c>
      <c r="F5863">
        <v>28.423940999999999</v>
      </c>
      <c r="G5863">
        <v>6.1606339999999999</v>
      </c>
      <c r="H5863">
        <f t="shared" si="91"/>
        <v>548.96341600000005</v>
      </c>
      <c r="J5863">
        <v>4423</v>
      </c>
      <c r="K5863">
        <v>2211</v>
      </c>
      <c r="L5863">
        <v>211.464111</v>
      </c>
      <c r="M5863">
        <v>210.89897199999999</v>
      </c>
      <c r="N5863">
        <v>14.933434999999999</v>
      </c>
      <c r="O5863">
        <v>5.7725650000000002</v>
      </c>
      <c r="P5863">
        <v>5.1219849999999996</v>
      </c>
    </row>
    <row r="5864" spans="1:16" x14ac:dyDescent="0.25">
      <c r="A5864">
        <v>5847</v>
      </c>
      <c r="B5864">
        <v>2923</v>
      </c>
      <c r="C5864">
        <v>271.37411500000002</v>
      </c>
      <c r="D5864">
        <v>275.84860200000003</v>
      </c>
      <c r="E5864">
        <v>13.41344</v>
      </c>
      <c r="F5864">
        <v>28.400696</v>
      </c>
      <c r="G5864">
        <v>6.1605189999999999</v>
      </c>
      <c r="H5864">
        <f t="shared" si="91"/>
        <v>548.99860200000001</v>
      </c>
      <c r="J5864">
        <v>10269</v>
      </c>
      <c r="K5864">
        <v>5134</v>
      </c>
      <c r="L5864">
        <v>456.36996499999998</v>
      </c>
      <c r="M5864">
        <v>464.21392800000001</v>
      </c>
      <c r="N5864">
        <v>12.816708</v>
      </c>
      <c r="O5864">
        <v>5.1215219999999997</v>
      </c>
      <c r="P5864">
        <v>5.1215219999999997</v>
      </c>
    </row>
    <row r="5865" spans="1:16" x14ac:dyDescent="0.25">
      <c r="A5865">
        <v>5848</v>
      </c>
      <c r="B5865">
        <v>2923.5</v>
      </c>
      <c r="C5865">
        <v>271.420593</v>
      </c>
      <c r="D5865">
        <v>275.88479599999999</v>
      </c>
      <c r="E5865">
        <v>13.412190000000001</v>
      </c>
      <c r="F5865">
        <v>28.377334999999999</v>
      </c>
      <c r="G5865">
        <v>6.1604000000000001</v>
      </c>
      <c r="H5865">
        <f t="shared" si="91"/>
        <v>549.03479599999991</v>
      </c>
      <c r="J5865">
        <v>4422</v>
      </c>
      <c r="K5865">
        <v>2210.5</v>
      </c>
      <c r="L5865">
        <v>211.43057300000001</v>
      </c>
      <c r="M5865">
        <v>210.85256999999999</v>
      </c>
      <c r="N5865">
        <v>14.933645</v>
      </c>
      <c r="O5865">
        <v>5.7682729999999998</v>
      </c>
      <c r="P5865">
        <v>5.1208600000000004</v>
      </c>
    </row>
    <row r="5866" spans="1:16" x14ac:dyDescent="0.25">
      <c r="A5866">
        <v>5849</v>
      </c>
      <c r="B5866">
        <v>2924</v>
      </c>
      <c r="C5866">
        <v>271.46283</v>
      </c>
      <c r="D5866">
        <v>275.924194</v>
      </c>
      <c r="E5866">
        <v>13.410869</v>
      </c>
      <c r="F5866">
        <v>28.353489</v>
      </c>
      <c r="G5866">
        <v>6.1602709999999998</v>
      </c>
      <c r="H5866">
        <f t="shared" si="91"/>
        <v>549.07419400000003</v>
      </c>
      <c r="J5866">
        <v>10270</v>
      </c>
      <c r="K5866">
        <v>5134.5</v>
      </c>
      <c r="L5866">
        <v>456.41323899999998</v>
      </c>
      <c r="M5866">
        <v>464.25869799999998</v>
      </c>
      <c r="N5866">
        <v>12.816639</v>
      </c>
      <c r="O5866">
        <v>5.1205699999999998</v>
      </c>
      <c r="P5866">
        <v>5.1205699999999998</v>
      </c>
    </row>
    <row r="5867" spans="1:16" x14ac:dyDescent="0.25">
      <c r="A5867">
        <v>5850</v>
      </c>
      <c r="B5867">
        <v>2924.5</v>
      </c>
      <c r="C5867">
        <v>271.50500499999998</v>
      </c>
      <c r="D5867">
        <v>275.96945199999999</v>
      </c>
      <c r="E5867">
        <v>13.409502</v>
      </c>
      <c r="F5867">
        <v>28.329407</v>
      </c>
      <c r="G5867">
        <v>6.1601210000000002</v>
      </c>
      <c r="H5867">
        <f t="shared" si="91"/>
        <v>549.11945199999991</v>
      </c>
      <c r="J5867">
        <v>10271</v>
      </c>
      <c r="K5867">
        <v>5135</v>
      </c>
      <c r="L5867">
        <v>456.456299</v>
      </c>
      <c r="M5867">
        <v>464.30209400000001</v>
      </c>
      <c r="N5867">
        <v>12.816568999999999</v>
      </c>
      <c r="O5867">
        <v>5.1202120000000004</v>
      </c>
      <c r="P5867">
        <v>5.1202120000000004</v>
      </c>
    </row>
    <row r="5868" spans="1:16" x14ac:dyDescent="0.25">
      <c r="A5868">
        <v>5851</v>
      </c>
      <c r="B5868">
        <v>2925</v>
      </c>
      <c r="C5868">
        <v>271.54647799999998</v>
      </c>
      <c r="D5868">
        <v>276.01812699999999</v>
      </c>
      <c r="E5868">
        <v>13.408086000000001</v>
      </c>
      <c r="F5868">
        <v>28.303898</v>
      </c>
      <c r="G5868">
        <v>6.1599599999999999</v>
      </c>
      <c r="H5868">
        <f t="shared" si="91"/>
        <v>549.16812699999991</v>
      </c>
      <c r="J5868">
        <v>10272</v>
      </c>
      <c r="K5868">
        <v>5135.5</v>
      </c>
      <c r="L5868">
        <v>456.49896200000001</v>
      </c>
      <c r="M5868">
        <v>464.34625199999999</v>
      </c>
      <c r="N5868">
        <v>12.816501000000001</v>
      </c>
      <c r="O5868">
        <v>5.1198550000000003</v>
      </c>
      <c r="P5868">
        <v>5.1198550000000003</v>
      </c>
    </row>
    <row r="5869" spans="1:16" x14ac:dyDescent="0.25">
      <c r="A5869">
        <v>5852</v>
      </c>
      <c r="B5869">
        <v>2925.5</v>
      </c>
      <c r="C5869">
        <v>271.59106500000001</v>
      </c>
      <c r="D5869">
        <v>276.06778000000003</v>
      </c>
      <c r="E5869">
        <v>13.406646</v>
      </c>
      <c r="F5869">
        <v>28.278269000000002</v>
      </c>
      <c r="G5869">
        <v>6.1597939999999998</v>
      </c>
      <c r="H5869">
        <f t="shared" si="91"/>
        <v>549.21777999999995</v>
      </c>
      <c r="J5869">
        <v>4421</v>
      </c>
      <c r="K5869">
        <v>2210</v>
      </c>
      <c r="L5869">
        <v>211.39456200000001</v>
      </c>
      <c r="M5869">
        <v>210.80581699999999</v>
      </c>
      <c r="N5869">
        <v>14.933856</v>
      </c>
      <c r="O5869">
        <v>5.7648159999999997</v>
      </c>
      <c r="P5869">
        <v>5.1197270000000001</v>
      </c>
    </row>
    <row r="5870" spans="1:16" x14ac:dyDescent="0.25">
      <c r="A5870">
        <v>5853</v>
      </c>
      <c r="B5870">
        <v>2926</v>
      </c>
      <c r="C5870">
        <v>271.63494900000001</v>
      </c>
      <c r="D5870">
        <v>276.11819500000001</v>
      </c>
      <c r="E5870">
        <v>13.405177</v>
      </c>
      <c r="F5870">
        <v>28.251089</v>
      </c>
      <c r="G5870">
        <v>6.1596260000000003</v>
      </c>
      <c r="H5870">
        <f t="shared" si="91"/>
        <v>549.26819499999999</v>
      </c>
      <c r="J5870">
        <v>10273</v>
      </c>
      <c r="K5870">
        <v>5136</v>
      </c>
      <c r="L5870">
        <v>456.54119900000001</v>
      </c>
      <c r="M5870">
        <v>464.390625</v>
      </c>
      <c r="N5870">
        <v>12.816433</v>
      </c>
      <c r="O5870">
        <v>5.1196169999999999</v>
      </c>
      <c r="P5870">
        <v>5.1196169999999999</v>
      </c>
    </row>
    <row r="5871" spans="1:16" x14ac:dyDescent="0.25">
      <c r="A5871">
        <v>5854</v>
      </c>
      <c r="B5871">
        <v>2926.5</v>
      </c>
      <c r="C5871">
        <v>271.677368</v>
      </c>
      <c r="D5871">
        <v>276.16467299999999</v>
      </c>
      <c r="E5871">
        <v>13.40372</v>
      </c>
      <c r="F5871">
        <v>28.222598999999999</v>
      </c>
      <c r="G5871">
        <v>6.1594699999999998</v>
      </c>
      <c r="H5871">
        <f t="shared" si="91"/>
        <v>549.31467299999997</v>
      </c>
      <c r="J5871">
        <v>10274</v>
      </c>
      <c r="K5871">
        <v>5136.5</v>
      </c>
      <c r="L5871">
        <v>456.57959</v>
      </c>
      <c r="M5871">
        <v>464.43545499999999</v>
      </c>
      <c r="N5871">
        <v>12.816368000000001</v>
      </c>
      <c r="O5871">
        <v>5.1187820000000004</v>
      </c>
      <c r="P5871">
        <v>5.1187820000000004</v>
      </c>
    </row>
    <row r="5872" spans="1:16" x14ac:dyDescent="0.25">
      <c r="A5872">
        <v>5855</v>
      </c>
      <c r="B5872">
        <v>2927</v>
      </c>
      <c r="C5872">
        <v>271.71810900000003</v>
      </c>
      <c r="D5872">
        <v>276.207581</v>
      </c>
      <c r="E5872">
        <v>13.402256</v>
      </c>
      <c r="F5872">
        <v>28.194345999999999</v>
      </c>
      <c r="G5872">
        <v>6.1593249999999999</v>
      </c>
      <c r="H5872">
        <f t="shared" si="91"/>
        <v>549.35758099999998</v>
      </c>
      <c r="J5872">
        <v>4420</v>
      </c>
      <c r="K5872">
        <v>2209.5</v>
      </c>
      <c r="L5872">
        <v>211.35720800000001</v>
      </c>
      <c r="M5872">
        <v>210.756912</v>
      </c>
      <c r="N5872">
        <v>14.934074000000001</v>
      </c>
      <c r="O5872">
        <v>5.7614789999999996</v>
      </c>
      <c r="P5872">
        <v>5.1185419999999997</v>
      </c>
    </row>
    <row r="5873" spans="1:16" x14ac:dyDescent="0.25">
      <c r="A5873">
        <v>5856</v>
      </c>
      <c r="B5873">
        <v>2927.5</v>
      </c>
      <c r="C5873">
        <v>271.75692800000002</v>
      </c>
      <c r="D5873">
        <v>276.24877900000001</v>
      </c>
      <c r="E5873">
        <v>13.400815</v>
      </c>
      <c r="F5873">
        <v>28.165379000000001</v>
      </c>
      <c r="G5873">
        <v>6.159186</v>
      </c>
      <c r="H5873">
        <f t="shared" si="91"/>
        <v>549.39877899999999</v>
      </c>
      <c r="J5873">
        <v>10275</v>
      </c>
      <c r="K5873">
        <v>5137</v>
      </c>
      <c r="L5873">
        <v>456.61630300000002</v>
      </c>
      <c r="M5873">
        <v>464.48126200000002</v>
      </c>
      <c r="N5873">
        <v>12.816307999999999</v>
      </c>
      <c r="O5873">
        <v>5.1175889999999997</v>
      </c>
      <c r="P5873">
        <v>5.1175889999999997</v>
      </c>
    </row>
    <row r="5874" spans="1:16" x14ac:dyDescent="0.25">
      <c r="A5874">
        <v>5857</v>
      </c>
      <c r="B5874">
        <v>2928</v>
      </c>
      <c r="C5874">
        <v>271.79504400000002</v>
      </c>
      <c r="D5874">
        <v>276.28704800000003</v>
      </c>
      <c r="E5874">
        <v>13.399384</v>
      </c>
      <c r="F5874">
        <v>28.136648000000001</v>
      </c>
      <c r="G5874">
        <v>6.1590559999999996</v>
      </c>
      <c r="H5874">
        <f t="shared" si="91"/>
        <v>549.437048</v>
      </c>
      <c r="J5874">
        <v>4419</v>
      </c>
      <c r="K5874">
        <v>2209</v>
      </c>
      <c r="L5874">
        <v>211.31608600000001</v>
      </c>
      <c r="M5874">
        <v>210.706085</v>
      </c>
      <c r="N5874">
        <v>14.934279</v>
      </c>
      <c r="O5874">
        <v>5.7583799999999998</v>
      </c>
      <c r="P5874">
        <v>5.1173089999999997</v>
      </c>
    </row>
    <row r="5875" spans="1:16" x14ac:dyDescent="0.25">
      <c r="A5875">
        <v>5858</v>
      </c>
      <c r="B5875">
        <v>2928.5</v>
      </c>
      <c r="C5875">
        <v>271.83431999999999</v>
      </c>
      <c r="D5875">
        <v>276.32486</v>
      </c>
      <c r="E5875">
        <v>13.397974</v>
      </c>
      <c r="F5875">
        <v>28.108754999999999</v>
      </c>
      <c r="G5875">
        <v>6.1589270000000003</v>
      </c>
      <c r="H5875">
        <f t="shared" si="91"/>
        <v>549.47486000000004</v>
      </c>
      <c r="J5875">
        <v>10276</v>
      </c>
      <c r="K5875">
        <v>5137.5</v>
      </c>
      <c r="L5875">
        <v>456.65338100000002</v>
      </c>
      <c r="M5875">
        <v>464.52612299999998</v>
      </c>
      <c r="N5875">
        <v>12.816248999999999</v>
      </c>
      <c r="O5875">
        <v>5.1166349999999996</v>
      </c>
      <c r="P5875">
        <v>5.1166349999999996</v>
      </c>
    </row>
    <row r="5876" spans="1:16" x14ac:dyDescent="0.25">
      <c r="A5876">
        <v>5859</v>
      </c>
      <c r="B5876">
        <v>2929</v>
      </c>
      <c r="C5876">
        <v>271.876282</v>
      </c>
      <c r="D5876">
        <v>276.364349</v>
      </c>
      <c r="E5876">
        <v>13.396606</v>
      </c>
      <c r="F5876">
        <v>28.080622000000002</v>
      </c>
      <c r="G5876">
        <v>6.1587930000000002</v>
      </c>
      <c r="H5876">
        <f t="shared" si="91"/>
        <v>549.51434900000004</v>
      </c>
      <c r="J5876">
        <v>4418</v>
      </c>
      <c r="K5876">
        <v>2208.5</v>
      </c>
      <c r="L5876">
        <v>211.26956200000001</v>
      </c>
      <c r="M5876">
        <v>210.65512100000001</v>
      </c>
      <c r="N5876">
        <v>14.934476</v>
      </c>
      <c r="O5876">
        <v>5.7545650000000004</v>
      </c>
      <c r="P5876">
        <v>5.1160740000000002</v>
      </c>
    </row>
    <row r="5877" spans="1:16" x14ac:dyDescent="0.25">
      <c r="A5877">
        <v>5860</v>
      </c>
      <c r="B5877">
        <v>2929.5</v>
      </c>
      <c r="C5877">
        <v>271.92068499999999</v>
      </c>
      <c r="D5877">
        <v>276.402649</v>
      </c>
      <c r="E5877">
        <v>13.395275</v>
      </c>
      <c r="F5877">
        <v>28.053796999999999</v>
      </c>
      <c r="G5877">
        <v>6.1586619999999996</v>
      </c>
      <c r="H5877">
        <f t="shared" si="91"/>
        <v>549.55264899999997</v>
      </c>
      <c r="J5877">
        <v>10277</v>
      </c>
      <c r="K5877">
        <v>5138</v>
      </c>
      <c r="L5877">
        <v>456.69278000000003</v>
      </c>
      <c r="M5877">
        <v>464.569275</v>
      </c>
      <c r="N5877">
        <v>12.816193</v>
      </c>
      <c r="O5877">
        <v>5.1155619999999997</v>
      </c>
      <c r="P5877">
        <v>5.1155619999999997</v>
      </c>
    </row>
    <row r="5878" spans="1:16" x14ac:dyDescent="0.25">
      <c r="A5878">
        <v>5861</v>
      </c>
      <c r="B5878">
        <v>2930</v>
      </c>
      <c r="C5878">
        <v>271.96521000000001</v>
      </c>
      <c r="D5878">
        <v>276.44253500000002</v>
      </c>
      <c r="E5878">
        <v>13.394002</v>
      </c>
      <c r="F5878">
        <v>28.027573</v>
      </c>
      <c r="G5878">
        <v>6.158525</v>
      </c>
      <c r="H5878">
        <f t="shared" si="91"/>
        <v>549.592535</v>
      </c>
      <c r="J5878">
        <v>4417</v>
      </c>
      <c r="K5878">
        <v>2208</v>
      </c>
      <c r="L5878">
        <v>211.218536</v>
      </c>
      <c r="M5878">
        <v>210.60395800000001</v>
      </c>
      <c r="N5878">
        <v>14.934680999999999</v>
      </c>
      <c r="O5878">
        <v>5.7490819999999996</v>
      </c>
      <c r="P5878">
        <v>5.1148340000000001</v>
      </c>
    </row>
    <row r="5879" spans="1:16" x14ac:dyDescent="0.25">
      <c r="A5879">
        <v>5862</v>
      </c>
      <c r="B5879">
        <v>2930.5</v>
      </c>
      <c r="C5879">
        <v>272.01294000000001</v>
      </c>
      <c r="D5879">
        <v>276.481964</v>
      </c>
      <c r="E5879">
        <v>13.392782</v>
      </c>
      <c r="F5879">
        <v>28.000751000000001</v>
      </c>
      <c r="G5879">
        <v>6.1583889999999997</v>
      </c>
      <c r="H5879">
        <f t="shared" si="91"/>
        <v>549.63196399999993</v>
      </c>
      <c r="J5879">
        <v>10278</v>
      </c>
      <c r="K5879">
        <v>5138.5</v>
      </c>
      <c r="L5879">
        <v>456.73486300000002</v>
      </c>
      <c r="M5879">
        <v>464.61190800000003</v>
      </c>
      <c r="N5879">
        <v>12.816141999999999</v>
      </c>
      <c r="O5879">
        <v>5.1146089999999997</v>
      </c>
      <c r="P5879">
        <v>5.1146089999999997</v>
      </c>
    </row>
    <row r="5880" spans="1:16" x14ac:dyDescent="0.25">
      <c r="A5880">
        <v>5863</v>
      </c>
      <c r="B5880">
        <v>2931</v>
      </c>
      <c r="C5880">
        <v>272.06124899999998</v>
      </c>
      <c r="D5880">
        <v>276.52133199999997</v>
      </c>
      <c r="E5880">
        <v>13.391624999999999</v>
      </c>
      <c r="F5880">
        <v>27.974401</v>
      </c>
      <c r="G5880">
        <v>6.1582530000000002</v>
      </c>
      <c r="H5880">
        <f t="shared" si="91"/>
        <v>549.67133199999989</v>
      </c>
      <c r="J5880">
        <v>10279</v>
      </c>
      <c r="K5880">
        <v>5139</v>
      </c>
      <c r="L5880">
        <v>456.77777099999997</v>
      </c>
      <c r="M5880">
        <v>464.65399200000002</v>
      </c>
      <c r="N5880">
        <v>12.816091999999999</v>
      </c>
      <c r="O5880">
        <v>5.1140140000000001</v>
      </c>
      <c r="P5880">
        <v>5.1140140000000001</v>
      </c>
    </row>
    <row r="5881" spans="1:16" x14ac:dyDescent="0.25">
      <c r="A5881">
        <v>5864</v>
      </c>
      <c r="B5881">
        <v>2931.5</v>
      </c>
      <c r="C5881">
        <v>272.10855099999998</v>
      </c>
      <c r="D5881">
        <v>276.56015000000002</v>
      </c>
      <c r="E5881">
        <v>13.390537999999999</v>
      </c>
      <c r="F5881">
        <v>27.947337999999998</v>
      </c>
      <c r="G5881">
        <v>6.1581190000000001</v>
      </c>
      <c r="H5881">
        <f t="shared" si="91"/>
        <v>549.71015</v>
      </c>
      <c r="J5881">
        <v>4416</v>
      </c>
      <c r="K5881">
        <v>2207.5</v>
      </c>
      <c r="L5881">
        <v>211.163376</v>
      </c>
      <c r="M5881">
        <v>210.55453499999999</v>
      </c>
      <c r="N5881">
        <v>14.934875999999999</v>
      </c>
      <c r="O5881">
        <v>5.7427630000000001</v>
      </c>
      <c r="P5881">
        <v>5.1136359999999996</v>
      </c>
    </row>
    <row r="5882" spans="1:16" x14ac:dyDescent="0.25">
      <c r="A5882">
        <v>5865</v>
      </c>
      <c r="B5882">
        <v>2932</v>
      </c>
      <c r="C5882">
        <v>272.15600599999999</v>
      </c>
      <c r="D5882">
        <v>276.59808399999997</v>
      </c>
      <c r="E5882">
        <v>13.389500999999999</v>
      </c>
      <c r="F5882">
        <v>27.920877000000001</v>
      </c>
      <c r="G5882">
        <v>6.1579870000000003</v>
      </c>
      <c r="H5882">
        <f t="shared" si="91"/>
        <v>549.74808399999995</v>
      </c>
      <c r="J5882">
        <v>10280</v>
      </c>
      <c r="K5882">
        <v>5139.5</v>
      </c>
      <c r="L5882">
        <v>456.82373100000001</v>
      </c>
      <c r="M5882">
        <v>464.693848</v>
      </c>
      <c r="N5882">
        <v>12.816039999999999</v>
      </c>
      <c r="O5882">
        <v>5.1132989999999996</v>
      </c>
      <c r="P5882">
        <v>5.1132989999999996</v>
      </c>
    </row>
    <row r="5883" spans="1:16" x14ac:dyDescent="0.25">
      <c r="A5883">
        <v>5866</v>
      </c>
      <c r="B5883">
        <v>2932.5</v>
      </c>
      <c r="C5883">
        <v>272.20187399999998</v>
      </c>
      <c r="D5883">
        <v>276.63558999999998</v>
      </c>
      <c r="E5883">
        <v>13.388514000000001</v>
      </c>
      <c r="F5883">
        <v>27.895721000000002</v>
      </c>
      <c r="G5883">
        <v>6.1578569999999999</v>
      </c>
      <c r="H5883">
        <f t="shared" si="91"/>
        <v>549.78558999999996</v>
      </c>
      <c r="J5883">
        <v>10281</v>
      </c>
      <c r="K5883">
        <v>5140</v>
      </c>
      <c r="L5883">
        <v>456.86825599999997</v>
      </c>
      <c r="M5883">
        <v>464.73525999999998</v>
      </c>
      <c r="N5883">
        <v>12.815996999999999</v>
      </c>
      <c r="O5883">
        <v>5.113181</v>
      </c>
      <c r="P5883">
        <v>5.113181</v>
      </c>
    </row>
    <row r="5884" spans="1:16" x14ac:dyDescent="0.25">
      <c r="A5884">
        <v>5867</v>
      </c>
      <c r="B5884">
        <v>2933</v>
      </c>
      <c r="C5884">
        <v>272.245544</v>
      </c>
      <c r="D5884">
        <v>276.67279100000002</v>
      </c>
      <c r="E5884">
        <v>13.387559</v>
      </c>
      <c r="F5884">
        <v>27.869259</v>
      </c>
      <c r="G5884">
        <v>6.1577270000000004</v>
      </c>
      <c r="H5884">
        <f t="shared" si="91"/>
        <v>549.82279100000005</v>
      </c>
      <c r="J5884">
        <v>10282</v>
      </c>
      <c r="K5884">
        <v>5140.5</v>
      </c>
      <c r="L5884">
        <v>456.91275000000002</v>
      </c>
      <c r="M5884">
        <v>464.776276</v>
      </c>
      <c r="N5884">
        <v>12.815963</v>
      </c>
      <c r="O5884">
        <v>5.1127039999999999</v>
      </c>
      <c r="P5884">
        <v>5.1127039999999999</v>
      </c>
    </row>
    <row r="5885" spans="1:16" x14ac:dyDescent="0.25">
      <c r="A5885">
        <v>5868</v>
      </c>
      <c r="B5885">
        <v>2933.5</v>
      </c>
      <c r="C5885">
        <v>272.285797</v>
      </c>
      <c r="D5885">
        <v>276.71289100000001</v>
      </c>
      <c r="E5885">
        <v>13.386627000000001</v>
      </c>
      <c r="F5885">
        <v>27.84375</v>
      </c>
      <c r="G5885">
        <v>6.1575870000000004</v>
      </c>
      <c r="H5885">
        <f t="shared" si="91"/>
        <v>549.86289099999999</v>
      </c>
      <c r="J5885">
        <v>4415</v>
      </c>
      <c r="K5885">
        <v>2207</v>
      </c>
      <c r="L5885">
        <v>211.10742200000001</v>
      </c>
      <c r="M5885">
        <v>210.510223</v>
      </c>
      <c r="N5885">
        <v>14.935058</v>
      </c>
      <c r="O5885">
        <v>5.735849</v>
      </c>
      <c r="P5885">
        <v>5.1125619999999996</v>
      </c>
    </row>
    <row r="5886" spans="1:16" x14ac:dyDescent="0.25">
      <c r="A5886">
        <v>5869</v>
      </c>
      <c r="B5886">
        <v>2934</v>
      </c>
      <c r="C5886">
        <v>272.32611100000003</v>
      </c>
      <c r="D5886">
        <v>276.75488300000001</v>
      </c>
      <c r="E5886">
        <v>13.385704</v>
      </c>
      <c r="F5886">
        <v>27.818234</v>
      </c>
      <c r="G5886">
        <v>6.1574390000000001</v>
      </c>
      <c r="H5886">
        <f t="shared" si="91"/>
        <v>549.90488299999993</v>
      </c>
      <c r="J5886">
        <v>10283</v>
      </c>
      <c r="K5886">
        <v>5141</v>
      </c>
      <c r="L5886">
        <v>456.95712300000002</v>
      </c>
      <c r="M5886">
        <v>464.816101</v>
      </c>
      <c r="N5886">
        <v>12.815937</v>
      </c>
      <c r="O5886">
        <v>5.1118699999999997</v>
      </c>
      <c r="P5886">
        <v>5.1118699999999997</v>
      </c>
    </row>
    <row r="5887" spans="1:16" x14ac:dyDescent="0.25">
      <c r="A5887">
        <v>5870</v>
      </c>
      <c r="B5887">
        <v>2934.5</v>
      </c>
      <c r="C5887">
        <v>272.364777</v>
      </c>
      <c r="D5887">
        <v>276.79718000000003</v>
      </c>
      <c r="E5887">
        <v>13.384767999999999</v>
      </c>
      <c r="F5887">
        <v>27.791647000000001</v>
      </c>
      <c r="G5887">
        <v>6.1572899999999997</v>
      </c>
      <c r="H5887">
        <f t="shared" si="91"/>
        <v>549.94718</v>
      </c>
      <c r="J5887">
        <v>4414</v>
      </c>
      <c r="K5887">
        <v>2206.5</v>
      </c>
      <c r="L5887">
        <v>211.05500799999999</v>
      </c>
      <c r="M5887">
        <v>210.46906999999999</v>
      </c>
      <c r="N5887">
        <v>14.935237000000001</v>
      </c>
      <c r="O5887">
        <v>5.7290539999999996</v>
      </c>
      <c r="P5887">
        <v>5.1115649999999997</v>
      </c>
    </row>
    <row r="5888" spans="1:16" x14ac:dyDescent="0.25">
      <c r="A5888">
        <v>5871</v>
      </c>
      <c r="B5888">
        <v>2935</v>
      </c>
      <c r="C5888">
        <v>272.40206899999998</v>
      </c>
      <c r="D5888">
        <v>276.84402499999999</v>
      </c>
      <c r="E5888">
        <v>13.383818</v>
      </c>
      <c r="F5888">
        <v>27.766494999999999</v>
      </c>
      <c r="G5888">
        <v>6.1571249999999997</v>
      </c>
      <c r="H5888">
        <f t="shared" si="91"/>
        <v>549.99402499999997</v>
      </c>
      <c r="J5888">
        <v>10284</v>
      </c>
      <c r="K5888">
        <v>5141.5</v>
      </c>
      <c r="L5888">
        <v>456.99969499999997</v>
      </c>
      <c r="M5888">
        <v>464.85604899999998</v>
      </c>
      <c r="N5888">
        <v>12.815918999999999</v>
      </c>
      <c r="O5888">
        <v>5.1111550000000001</v>
      </c>
      <c r="P5888">
        <v>5.1111550000000001</v>
      </c>
    </row>
    <row r="5889" spans="1:16" x14ac:dyDescent="0.25">
      <c r="A5889">
        <v>5872</v>
      </c>
      <c r="B5889">
        <v>2935.5</v>
      </c>
      <c r="C5889">
        <v>272.44339000000002</v>
      </c>
      <c r="D5889">
        <v>276.88894599999998</v>
      </c>
      <c r="E5889">
        <v>13.382849999999999</v>
      </c>
      <c r="F5889">
        <v>27.739075</v>
      </c>
      <c r="G5889">
        <v>6.1569649999999996</v>
      </c>
      <c r="H5889">
        <f t="shared" si="91"/>
        <v>550.0389459999999</v>
      </c>
      <c r="J5889">
        <v>4413</v>
      </c>
      <c r="K5889">
        <v>2206</v>
      </c>
      <c r="L5889">
        <v>211.00798</v>
      </c>
      <c r="M5889">
        <v>210.429047</v>
      </c>
      <c r="N5889">
        <v>14.935399</v>
      </c>
      <c r="O5889">
        <v>5.7229739999999998</v>
      </c>
      <c r="P5889">
        <v>5.110595</v>
      </c>
    </row>
    <row r="5890" spans="1:16" x14ac:dyDescent="0.25">
      <c r="A5890">
        <v>5873</v>
      </c>
      <c r="B5890">
        <v>2936</v>
      </c>
      <c r="C5890">
        <v>272.485748</v>
      </c>
      <c r="D5890">
        <v>276.93426499999998</v>
      </c>
      <c r="E5890">
        <v>13.381866</v>
      </c>
      <c r="F5890">
        <v>27.712015000000001</v>
      </c>
      <c r="G5890">
        <v>6.1568040000000002</v>
      </c>
      <c r="H5890">
        <f t="shared" si="91"/>
        <v>550.08426499999996</v>
      </c>
      <c r="J5890">
        <v>10285</v>
      </c>
      <c r="K5890">
        <v>5142</v>
      </c>
      <c r="L5890">
        <v>457.04263300000002</v>
      </c>
      <c r="M5890">
        <v>464.895355</v>
      </c>
      <c r="N5890">
        <v>12.815906999999999</v>
      </c>
      <c r="O5890">
        <v>5.1100830000000004</v>
      </c>
      <c r="P5890">
        <v>5.1100830000000004</v>
      </c>
    </row>
    <row r="5891" spans="1:16" x14ac:dyDescent="0.25">
      <c r="A5891">
        <v>5874</v>
      </c>
      <c r="B5891">
        <v>2936.5</v>
      </c>
      <c r="C5891">
        <v>272.529785</v>
      </c>
      <c r="D5891">
        <v>276.97833300000002</v>
      </c>
      <c r="E5891">
        <v>13.380876000000001</v>
      </c>
      <c r="F5891">
        <v>27.685309</v>
      </c>
      <c r="G5891">
        <v>6.1566470000000004</v>
      </c>
      <c r="H5891">
        <f t="shared" si="91"/>
        <v>550.128333</v>
      </c>
      <c r="J5891">
        <v>4412</v>
      </c>
      <c r="K5891">
        <v>2205.5</v>
      </c>
      <c r="L5891">
        <v>210.96740700000001</v>
      </c>
      <c r="M5891">
        <v>210.38879399999999</v>
      </c>
      <c r="N5891">
        <v>14.935527</v>
      </c>
      <c r="O5891">
        <v>5.7177290000000003</v>
      </c>
      <c r="P5891">
        <v>5.1096190000000004</v>
      </c>
    </row>
    <row r="5892" spans="1:16" x14ac:dyDescent="0.25">
      <c r="A5892">
        <v>5875</v>
      </c>
      <c r="B5892">
        <v>2937</v>
      </c>
      <c r="C5892">
        <v>272.57595800000001</v>
      </c>
      <c r="D5892">
        <v>277.01748700000002</v>
      </c>
      <c r="E5892">
        <v>13.379847</v>
      </c>
      <c r="F5892">
        <v>27.657055</v>
      </c>
      <c r="G5892">
        <v>6.1565070000000004</v>
      </c>
      <c r="H5892">
        <f t="shared" si="91"/>
        <v>550.16748699999994</v>
      </c>
      <c r="J5892">
        <v>10293</v>
      </c>
      <c r="K5892">
        <v>5146</v>
      </c>
      <c r="L5892">
        <v>457.34823599999999</v>
      </c>
      <c r="M5892">
        <v>465.232575</v>
      </c>
      <c r="N5892">
        <v>12.816221000000001</v>
      </c>
      <c r="O5892">
        <v>5.1094860000000004</v>
      </c>
      <c r="P5892">
        <v>5.1094860000000004</v>
      </c>
    </row>
    <row r="5893" spans="1:16" x14ac:dyDescent="0.25">
      <c r="A5893">
        <v>5876</v>
      </c>
      <c r="B5893">
        <v>2937.5</v>
      </c>
      <c r="C5893">
        <v>272.61938500000002</v>
      </c>
      <c r="D5893">
        <v>277.055542</v>
      </c>
      <c r="E5893">
        <v>13.378805</v>
      </c>
      <c r="F5893">
        <v>27.629159999999999</v>
      </c>
      <c r="G5893">
        <v>6.1563699999999999</v>
      </c>
      <c r="H5893">
        <f t="shared" si="91"/>
        <v>550.20554199999992</v>
      </c>
      <c r="J5893">
        <v>10294</v>
      </c>
      <c r="K5893">
        <v>5146.5</v>
      </c>
      <c r="L5893">
        <v>457.39044200000001</v>
      </c>
      <c r="M5893">
        <v>465.28131100000002</v>
      </c>
      <c r="N5893">
        <v>12.816314</v>
      </c>
      <c r="O5893">
        <v>5.1094860000000004</v>
      </c>
      <c r="P5893">
        <v>5.1094860000000004</v>
      </c>
    </row>
    <row r="5894" spans="1:16" x14ac:dyDescent="0.25">
      <c r="A5894">
        <v>5877</v>
      </c>
      <c r="B5894">
        <v>2938</v>
      </c>
      <c r="C5894">
        <v>272.661316</v>
      </c>
      <c r="D5894">
        <v>277.092285</v>
      </c>
      <c r="E5894">
        <v>13.377729</v>
      </c>
      <c r="F5894">
        <v>27.600193000000001</v>
      </c>
      <c r="G5894">
        <v>6.1562380000000001</v>
      </c>
      <c r="H5894">
        <f t="shared" si="91"/>
        <v>550.24228500000004</v>
      </c>
      <c r="J5894">
        <v>10291</v>
      </c>
      <c r="K5894">
        <v>5145</v>
      </c>
      <c r="L5894">
        <v>457.27179000000001</v>
      </c>
      <c r="M5894">
        <v>465.13891599999999</v>
      </c>
      <c r="N5894">
        <v>12.816075</v>
      </c>
      <c r="O5894">
        <v>5.1093659999999996</v>
      </c>
      <c r="P5894">
        <v>5.1093659999999996</v>
      </c>
    </row>
    <row r="5895" spans="1:16" x14ac:dyDescent="0.25">
      <c r="A5895">
        <v>5878</v>
      </c>
      <c r="B5895">
        <v>2938.5</v>
      </c>
      <c r="C5895">
        <v>272.701752</v>
      </c>
      <c r="D5895">
        <v>277.130066</v>
      </c>
      <c r="E5895">
        <v>13.376636</v>
      </c>
      <c r="F5895">
        <v>27.570511</v>
      </c>
      <c r="G5895">
        <v>6.1561009999999996</v>
      </c>
      <c r="H5895">
        <f t="shared" si="91"/>
        <v>550.28006600000003</v>
      </c>
      <c r="J5895">
        <v>10292</v>
      </c>
      <c r="K5895">
        <v>5145.5</v>
      </c>
      <c r="L5895">
        <v>457.30899099999999</v>
      </c>
      <c r="M5895">
        <v>465.18472300000002</v>
      </c>
      <c r="N5895">
        <v>12.816138</v>
      </c>
      <c r="O5895">
        <v>5.1093659999999996</v>
      </c>
      <c r="P5895">
        <v>5.1093659999999996</v>
      </c>
    </row>
    <row r="5896" spans="1:16" x14ac:dyDescent="0.25">
      <c r="A5896">
        <v>5879</v>
      </c>
      <c r="B5896">
        <v>2939</v>
      </c>
      <c r="C5896">
        <v>272.74169899999998</v>
      </c>
      <c r="D5896">
        <v>277.16986100000003</v>
      </c>
      <c r="E5896">
        <v>13.375537</v>
      </c>
      <c r="F5896">
        <v>27.541543999999998</v>
      </c>
      <c r="G5896">
        <v>6.155958</v>
      </c>
      <c r="H5896">
        <f t="shared" si="91"/>
        <v>550.31986099999995</v>
      </c>
      <c r="J5896">
        <v>10286</v>
      </c>
      <c r="K5896">
        <v>5142.5</v>
      </c>
      <c r="L5896">
        <v>457.084045</v>
      </c>
      <c r="M5896">
        <v>464.93441799999999</v>
      </c>
      <c r="N5896">
        <v>12.815901999999999</v>
      </c>
      <c r="O5896">
        <v>5.1088889999999996</v>
      </c>
      <c r="P5896">
        <v>5.1088889999999996</v>
      </c>
    </row>
    <row r="5897" spans="1:16" x14ac:dyDescent="0.25">
      <c r="A5897">
        <v>5880</v>
      </c>
      <c r="B5897">
        <v>2939.5</v>
      </c>
      <c r="C5897">
        <v>272.78164700000002</v>
      </c>
      <c r="D5897">
        <v>277.21185300000002</v>
      </c>
      <c r="E5897">
        <v>13.374416999999999</v>
      </c>
      <c r="F5897">
        <v>27.514241999999999</v>
      </c>
      <c r="G5897">
        <v>6.155805</v>
      </c>
      <c r="H5897">
        <f t="shared" si="91"/>
        <v>550.361853</v>
      </c>
      <c r="J5897">
        <v>10290</v>
      </c>
      <c r="K5897">
        <v>5144.5</v>
      </c>
      <c r="L5897">
        <v>457.23895299999998</v>
      </c>
      <c r="M5897">
        <v>465.09472699999998</v>
      </c>
      <c r="N5897">
        <v>12.816020999999999</v>
      </c>
      <c r="O5897">
        <v>5.1087689999999997</v>
      </c>
      <c r="P5897">
        <v>5.1087689999999997</v>
      </c>
    </row>
    <row r="5898" spans="1:16" x14ac:dyDescent="0.25">
      <c r="A5898">
        <v>5881</v>
      </c>
      <c r="B5898">
        <v>2940</v>
      </c>
      <c r="C5898">
        <v>272.82037400000002</v>
      </c>
      <c r="D5898">
        <v>277.25335699999999</v>
      </c>
      <c r="E5898">
        <v>13.373294</v>
      </c>
      <c r="F5898">
        <v>27.486584000000001</v>
      </c>
      <c r="G5898">
        <v>6.1556540000000002</v>
      </c>
      <c r="H5898">
        <f t="shared" si="91"/>
        <v>550.40335699999991</v>
      </c>
      <c r="J5898">
        <v>10295</v>
      </c>
      <c r="K5898">
        <v>5147</v>
      </c>
      <c r="L5898">
        <v>457.43350199999998</v>
      </c>
      <c r="M5898">
        <v>465.32928500000003</v>
      </c>
      <c r="N5898">
        <v>12.816413000000001</v>
      </c>
      <c r="O5898">
        <v>5.1086510000000001</v>
      </c>
      <c r="P5898">
        <v>5.1086510000000001</v>
      </c>
    </row>
    <row r="5899" spans="1:16" x14ac:dyDescent="0.25">
      <c r="A5899">
        <v>5882</v>
      </c>
      <c r="B5899">
        <v>2940.5</v>
      </c>
      <c r="C5899">
        <v>272.86163299999998</v>
      </c>
      <c r="D5899">
        <v>277.29345699999999</v>
      </c>
      <c r="E5899">
        <v>13.372173</v>
      </c>
      <c r="F5899">
        <v>27.460239000000001</v>
      </c>
      <c r="G5899">
        <v>6.1555080000000002</v>
      </c>
      <c r="H5899">
        <f t="shared" si="91"/>
        <v>550.44345699999997</v>
      </c>
      <c r="J5899">
        <v>4411</v>
      </c>
      <c r="K5899">
        <v>2205</v>
      </c>
      <c r="L5899">
        <v>210.93244899999999</v>
      </c>
      <c r="M5899">
        <v>210.34643600000001</v>
      </c>
      <c r="N5899">
        <v>14.935638000000001</v>
      </c>
      <c r="O5899">
        <v>5.7134369999999999</v>
      </c>
      <c r="P5899">
        <v>5.1085929999999999</v>
      </c>
    </row>
    <row r="5900" spans="1:16" x14ac:dyDescent="0.25">
      <c r="A5900">
        <v>5883</v>
      </c>
      <c r="B5900">
        <v>2941</v>
      </c>
      <c r="C5900">
        <v>272.90237400000001</v>
      </c>
      <c r="D5900">
        <v>277.334564</v>
      </c>
      <c r="E5900">
        <v>13.371033000000001</v>
      </c>
      <c r="F5900">
        <v>27.432941</v>
      </c>
      <c r="G5900">
        <v>6.1553579999999997</v>
      </c>
      <c r="H5900">
        <f t="shared" si="91"/>
        <v>550.48456399999998</v>
      </c>
      <c r="J5900">
        <v>10287</v>
      </c>
      <c r="K5900">
        <v>5143</v>
      </c>
      <c r="L5900">
        <v>457.12677000000002</v>
      </c>
      <c r="M5900">
        <v>464.97323599999999</v>
      </c>
      <c r="N5900">
        <v>12.815911</v>
      </c>
      <c r="O5900">
        <v>5.1082929999999998</v>
      </c>
      <c r="P5900">
        <v>5.1082929999999998</v>
      </c>
    </row>
    <row r="5901" spans="1:16" x14ac:dyDescent="0.25">
      <c r="A5901">
        <v>5884</v>
      </c>
      <c r="B5901">
        <v>2941.5</v>
      </c>
      <c r="C5901">
        <v>272.94497699999999</v>
      </c>
      <c r="D5901">
        <v>277.37521400000003</v>
      </c>
      <c r="E5901">
        <v>13.369878999999999</v>
      </c>
      <c r="F5901">
        <v>27.404926</v>
      </c>
      <c r="G5901">
        <v>6.1552090000000002</v>
      </c>
      <c r="H5901">
        <f t="shared" si="91"/>
        <v>550.52521400000001</v>
      </c>
      <c r="J5901">
        <v>10288</v>
      </c>
      <c r="K5901">
        <v>5143.5</v>
      </c>
      <c r="L5901">
        <v>457.16592400000002</v>
      </c>
      <c r="M5901">
        <v>465.01309199999997</v>
      </c>
      <c r="N5901">
        <v>12.815937999999999</v>
      </c>
      <c r="O5901">
        <v>5.1082929999999998</v>
      </c>
      <c r="P5901">
        <v>5.1082929999999998</v>
      </c>
    </row>
    <row r="5902" spans="1:16" x14ac:dyDescent="0.25">
      <c r="A5902">
        <v>5885</v>
      </c>
      <c r="B5902">
        <v>2942</v>
      </c>
      <c r="C5902">
        <v>272.99063100000001</v>
      </c>
      <c r="D5902">
        <v>277.41717499999999</v>
      </c>
      <c r="E5902">
        <v>13.36872</v>
      </c>
      <c r="F5902">
        <v>27.377033000000001</v>
      </c>
      <c r="G5902">
        <v>6.1550549999999999</v>
      </c>
      <c r="H5902">
        <f t="shared" si="91"/>
        <v>550.56717499999991</v>
      </c>
      <c r="J5902">
        <v>10289</v>
      </c>
      <c r="K5902">
        <v>5144</v>
      </c>
      <c r="L5902">
        <v>457.20352200000002</v>
      </c>
      <c r="M5902">
        <v>465.05361900000003</v>
      </c>
      <c r="N5902">
        <v>12.815974000000001</v>
      </c>
      <c r="O5902">
        <v>5.1082929999999998</v>
      </c>
      <c r="P5902">
        <v>5.1082929999999998</v>
      </c>
    </row>
    <row r="5903" spans="1:16" x14ac:dyDescent="0.25">
      <c r="A5903">
        <v>5886</v>
      </c>
      <c r="B5903">
        <v>2942.5</v>
      </c>
      <c r="C5903">
        <v>273.03472900000003</v>
      </c>
      <c r="D5903">
        <v>277.46246300000001</v>
      </c>
      <c r="E5903">
        <v>13.367552999999999</v>
      </c>
      <c r="F5903">
        <v>27.347708000000001</v>
      </c>
      <c r="G5903">
        <v>6.1548879999999997</v>
      </c>
      <c r="H5903">
        <f t="shared" si="91"/>
        <v>550.61246299999993</v>
      </c>
      <c r="J5903">
        <v>10296</v>
      </c>
      <c r="K5903">
        <v>5147.5</v>
      </c>
      <c r="L5903">
        <v>457.47592200000003</v>
      </c>
      <c r="M5903">
        <v>465.37759399999999</v>
      </c>
      <c r="N5903">
        <v>12.816528999999999</v>
      </c>
      <c r="O5903">
        <v>5.1076969999999999</v>
      </c>
      <c r="P5903">
        <v>5.1076969999999999</v>
      </c>
    </row>
    <row r="5904" spans="1:16" x14ac:dyDescent="0.25">
      <c r="A5904">
        <v>5887</v>
      </c>
      <c r="B5904">
        <v>2943</v>
      </c>
      <c r="C5904">
        <v>273.07791099999997</v>
      </c>
      <c r="D5904">
        <v>277.50860599999999</v>
      </c>
      <c r="E5904">
        <v>13.366375</v>
      </c>
      <c r="F5904">
        <v>27.318624</v>
      </c>
      <c r="G5904">
        <v>6.1547169999999998</v>
      </c>
      <c r="H5904">
        <f t="shared" si="91"/>
        <v>550.65860599999996</v>
      </c>
      <c r="J5904">
        <v>4410</v>
      </c>
      <c r="K5904">
        <v>2204.5</v>
      </c>
      <c r="L5904">
        <v>210.89885000000001</v>
      </c>
      <c r="M5904">
        <v>210.299835</v>
      </c>
      <c r="N5904">
        <v>14.935729</v>
      </c>
      <c r="O5904">
        <v>5.7095019999999996</v>
      </c>
      <c r="P5904">
        <v>5.1074640000000002</v>
      </c>
    </row>
    <row r="5905" spans="1:16" x14ac:dyDescent="0.25">
      <c r="A5905">
        <v>5888</v>
      </c>
      <c r="B5905">
        <v>2943.5</v>
      </c>
      <c r="C5905">
        <v>273.11880500000001</v>
      </c>
      <c r="D5905">
        <v>277.55645800000002</v>
      </c>
      <c r="E5905">
        <v>13.365202</v>
      </c>
      <c r="F5905">
        <v>27.289300999999998</v>
      </c>
      <c r="G5905">
        <v>6.1545399999999999</v>
      </c>
      <c r="H5905">
        <f t="shared" si="91"/>
        <v>550.706458</v>
      </c>
      <c r="J5905">
        <v>10297</v>
      </c>
      <c r="K5905">
        <v>5148</v>
      </c>
      <c r="L5905">
        <v>457.51953099999997</v>
      </c>
      <c r="M5905">
        <v>465.42260700000003</v>
      </c>
      <c r="N5905">
        <v>12.816648000000001</v>
      </c>
      <c r="O5905">
        <v>5.1063859999999996</v>
      </c>
      <c r="P5905">
        <v>5.1063859999999996</v>
      </c>
    </row>
    <row r="5906" spans="1:16" x14ac:dyDescent="0.25">
      <c r="A5906">
        <v>5889</v>
      </c>
      <c r="B5906">
        <v>2944</v>
      </c>
      <c r="C5906">
        <v>273.15841699999999</v>
      </c>
      <c r="D5906">
        <v>277.60446200000001</v>
      </c>
      <c r="E5906">
        <v>13.364018</v>
      </c>
      <c r="F5906">
        <v>27.260334</v>
      </c>
      <c r="G5906">
        <v>6.1543609999999997</v>
      </c>
      <c r="H5906">
        <f t="shared" si="91"/>
        <v>550.75446199999999</v>
      </c>
      <c r="J5906">
        <v>4409</v>
      </c>
      <c r="K5906">
        <v>2204</v>
      </c>
      <c r="L5906">
        <v>210.86677599999999</v>
      </c>
      <c r="M5906">
        <v>210.25170900000001</v>
      </c>
      <c r="N5906">
        <v>14.935802000000001</v>
      </c>
      <c r="O5906">
        <v>5.704853</v>
      </c>
      <c r="P5906">
        <v>5.1062979999999998</v>
      </c>
    </row>
    <row r="5907" spans="1:16" x14ac:dyDescent="0.25">
      <c r="A5907">
        <v>5890</v>
      </c>
      <c r="B5907">
        <v>2944.5</v>
      </c>
      <c r="C5907">
        <v>273.19574</v>
      </c>
      <c r="D5907">
        <v>277.651093</v>
      </c>
      <c r="E5907">
        <v>13.362811000000001</v>
      </c>
      <c r="F5907">
        <v>27.231724</v>
      </c>
      <c r="G5907">
        <v>6.1541870000000003</v>
      </c>
      <c r="H5907">
        <f t="shared" si="91"/>
        <v>550.80109300000004</v>
      </c>
      <c r="J5907">
        <v>10298</v>
      </c>
      <c r="K5907">
        <v>5148.5</v>
      </c>
      <c r="L5907">
        <v>457.56304899999998</v>
      </c>
      <c r="M5907">
        <v>465.46646099999998</v>
      </c>
      <c r="N5907">
        <v>12.816765</v>
      </c>
      <c r="O5907">
        <v>5.105194</v>
      </c>
      <c r="P5907">
        <v>5.105194</v>
      </c>
    </row>
    <row r="5908" spans="1:16" x14ac:dyDescent="0.25">
      <c r="A5908">
        <v>5891</v>
      </c>
      <c r="B5908">
        <v>2945</v>
      </c>
      <c r="C5908">
        <v>273.233948</v>
      </c>
      <c r="D5908">
        <v>277.694885</v>
      </c>
      <c r="E5908">
        <v>13.361609</v>
      </c>
      <c r="F5908">
        <v>27.203709</v>
      </c>
      <c r="G5908">
        <v>6.1540229999999996</v>
      </c>
      <c r="H5908">
        <f t="shared" ref="H5908:H5971" si="92">D5908+273.15</f>
        <v>550.84488499999998</v>
      </c>
      <c r="J5908">
        <v>4408</v>
      </c>
      <c r="K5908">
        <v>2203.5</v>
      </c>
      <c r="L5908">
        <v>210.83169599999999</v>
      </c>
      <c r="M5908">
        <v>210.204071</v>
      </c>
      <c r="N5908">
        <v>14.935855</v>
      </c>
      <c r="O5908">
        <v>5.7005619999999997</v>
      </c>
      <c r="P5908">
        <v>5.1051440000000001</v>
      </c>
    </row>
    <row r="5909" spans="1:16" x14ac:dyDescent="0.25">
      <c r="A5909">
        <v>5892</v>
      </c>
      <c r="B5909">
        <v>2945.5</v>
      </c>
      <c r="C5909">
        <v>273.28054800000001</v>
      </c>
      <c r="D5909">
        <v>277.73700000000002</v>
      </c>
      <c r="E5909">
        <v>13.360395</v>
      </c>
      <c r="F5909">
        <v>27.17474</v>
      </c>
      <c r="G5909">
        <v>6.1538649999999997</v>
      </c>
      <c r="H5909">
        <f t="shared" si="92"/>
        <v>550.88699999999994</v>
      </c>
      <c r="J5909">
        <v>4407</v>
      </c>
      <c r="K5909">
        <v>2203</v>
      </c>
      <c r="L5909">
        <v>210.79385400000001</v>
      </c>
      <c r="M5909">
        <v>210.15571600000001</v>
      </c>
      <c r="N5909">
        <v>14.935867999999999</v>
      </c>
      <c r="O5909">
        <v>5.6959119999999999</v>
      </c>
      <c r="P5909">
        <v>5.1039719999999997</v>
      </c>
    </row>
    <row r="5910" spans="1:16" x14ac:dyDescent="0.25">
      <c r="A5910">
        <v>5893</v>
      </c>
      <c r="B5910">
        <v>2946</v>
      </c>
      <c r="C5910">
        <v>273.329926</v>
      </c>
      <c r="D5910">
        <v>277.77899200000002</v>
      </c>
      <c r="E5910">
        <v>13.359178</v>
      </c>
      <c r="F5910">
        <v>27.146605999999998</v>
      </c>
      <c r="G5910">
        <v>6.1537069999999998</v>
      </c>
      <c r="H5910">
        <f t="shared" si="92"/>
        <v>550.92899199999999</v>
      </c>
      <c r="J5910">
        <v>10299</v>
      </c>
      <c r="K5910">
        <v>5149</v>
      </c>
      <c r="L5910">
        <v>457.60781900000001</v>
      </c>
      <c r="M5910">
        <v>465.50750699999998</v>
      </c>
      <c r="N5910">
        <v>12.816893</v>
      </c>
      <c r="O5910">
        <v>5.103764</v>
      </c>
      <c r="P5910">
        <v>5.103764</v>
      </c>
    </row>
    <row r="5911" spans="1:16" x14ac:dyDescent="0.25">
      <c r="A5911">
        <v>5894</v>
      </c>
      <c r="B5911">
        <v>2946.5</v>
      </c>
      <c r="C5911">
        <v>273.38449100000003</v>
      </c>
      <c r="D5911">
        <v>277.81720000000001</v>
      </c>
      <c r="E5911">
        <v>13.357956</v>
      </c>
      <c r="F5911">
        <v>27.118473000000002</v>
      </c>
      <c r="G5911">
        <v>6.1535630000000001</v>
      </c>
      <c r="H5911">
        <f t="shared" si="92"/>
        <v>550.96720000000005</v>
      </c>
      <c r="J5911">
        <v>4406</v>
      </c>
      <c r="K5911">
        <v>2202.5</v>
      </c>
      <c r="L5911">
        <v>210.75271599999999</v>
      </c>
      <c r="M5911">
        <v>210.11235099999999</v>
      </c>
      <c r="N5911">
        <v>14.935841999999999</v>
      </c>
      <c r="O5911">
        <v>5.6916200000000003</v>
      </c>
      <c r="P5911">
        <v>5.1029210000000003</v>
      </c>
    </row>
    <row r="5912" spans="1:16" x14ac:dyDescent="0.25">
      <c r="A5912">
        <v>5895</v>
      </c>
      <c r="B5912">
        <v>2947</v>
      </c>
      <c r="C5912">
        <v>273.44091800000001</v>
      </c>
      <c r="D5912">
        <v>277.855591</v>
      </c>
      <c r="E5912">
        <v>13.356712</v>
      </c>
      <c r="F5912">
        <v>27.090814999999999</v>
      </c>
      <c r="G5912">
        <v>6.1534170000000001</v>
      </c>
      <c r="H5912">
        <f t="shared" si="92"/>
        <v>551.00559099999998</v>
      </c>
      <c r="J5912">
        <v>10313</v>
      </c>
      <c r="K5912">
        <v>5156</v>
      </c>
      <c r="L5912">
        <v>458.20565800000003</v>
      </c>
      <c r="M5912">
        <v>466.08746300000001</v>
      </c>
      <c r="N5912">
        <v>12.817701</v>
      </c>
      <c r="O5912">
        <v>5.102811</v>
      </c>
      <c r="P5912">
        <v>5.102811</v>
      </c>
    </row>
    <row r="5913" spans="1:16" x14ac:dyDescent="0.25">
      <c r="A5913">
        <v>5896</v>
      </c>
      <c r="B5913">
        <v>2947.5</v>
      </c>
      <c r="C5913">
        <v>273.49279799999999</v>
      </c>
      <c r="D5913">
        <v>277.892426</v>
      </c>
      <c r="E5913">
        <v>13.355459</v>
      </c>
      <c r="F5913">
        <v>27.06399</v>
      </c>
      <c r="G5913">
        <v>6.1532780000000002</v>
      </c>
      <c r="H5913">
        <f t="shared" si="92"/>
        <v>551.04242599999998</v>
      </c>
      <c r="J5913">
        <v>10312</v>
      </c>
      <c r="K5913">
        <v>5155.5</v>
      </c>
      <c r="L5913">
        <v>458.16128500000002</v>
      </c>
      <c r="M5913">
        <v>466.045593</v>
      </c>
      <c r="N5913">
        <v>12.817703</v>
      </c>
      <c r="O5913">
        <v>5.1023350000000001</v>
      </c>
      <c r="P5913">
        <v>5.1023350000000001</v>
      </c>
    </row>
    <row r="5914" spans="1:16" x14ac:dyDescent="0.25">
      <c r="A5914">
        <v>5897</v>
      </c>
      <c r="B5914">
        <v>2948</v>
      </c>
      <c r="C5914">
        <v>273.540436</v>
      </c>
      <c r="D5914">
        <v>277.92721599999999</v>
      </c>
      <c r="E5914">
        <v>13.354215</v>
      </c>
      <c r="F5914">
        <v>27.035854</v>
      </c>
      <c r="G5914">
        <v>6.1531459999999996</v>
      </c>
      <c r="H5914">
        <f t="shared" si="92"/>
        <v>551.07721599999991</v>
      </c>
      <c r="J5914">
        <v>10300</v>
      </c>
      <c r="K5914">
        <v>5149.5</v>
      </c>
      <c r="L5914">
        <v>457.65054300000003</v>
      </c>
      <c r="M5914">
        <v>465.54858400000001</v>
      </c>
      <c r="N5914">
        <v>12.817022</v>
      </c>
      <c r="O5914">
        <v>5.102214</v>
      </c>
      <c r="P5914">
        <v>5.102214</v>
      </c>
    </row>
    <row r="5915" spans="1:16" x14ac:dyDescent="0.25">
      <c r="A5915">
        <v>5898</v>
      </c>
      <c r="B5915">
        <v>2948.5</v>
      </c>
      <c r="C5915">
        <v>273.58038299999998</v>
      </c>
      <c r="D5915">
        <v>277.96392800000001</v>
      </c>
      <c r="E5915">
        <v>13.352961000000001</v>
      </c>
      <c r="F5915">
        <v>27.008081000000001</v>
      </c>
      <c r="G5915">
        <v>6.1530060000000004</v>
      </c>
      <c r="H5915">
        <f t="shared" si="92"/>
        <v>551.11392799999999</v>
      </c>
      <c r="J5915">
        <v>10314</v>
      </c>
      <c r="K5915">
        <v>5156.5</v>
      </c>
      <c r="L5915">
        <v>458.25054899999998</v>
      </c>
      <c r="M5915">
        <v>466.12835699999999</v>
      </c>
      <c r="N5915">
        <v>12.817705</v>
      </c>
      <c r="O5915">
        <v>5.1020969999999997</v>
      </c>
      <c r="P5915">
        <v>5.1020969999999997</v>
      </c>
    </row>
    <row r="5916" spans="1:16" x14ac:dyDescent="0.25">
      <c r="A5916">
        <v>5899</v>
      </c>
      <c r="B5916">
        <v>2949</v>
      </c>
      <c r="C5916">
        <v>273.615295</v>
      </c>
      <c r="D5916">
        <v>278.00140399999998</v>
      </c>
      <c r="E5916">
        <v>13.351722000000001</v>
      </c>
      <c r="F5916">
        <v>26.979233000000001</v>
      </c>
      <c r="G5916">
        <v>6.152863</v>
      </c>
      <c r="H5916">
        <f t="shared" si="92"/>
        <v>551.15140399999996</v>
      </c>
      <c r="J5916">
        <v>10304</v>
      </c>
      <c r="K5916">
        <v>5151.5</v>
      </c>
      <c r="L5916">
        <v>457.81411700000001</v>
      </c>
      <c r="M5916">
        <v>465.72689800000001</v>
      </c>
      <c r="N5916">
        <v>12.817451999999999</v>
      </c>
      <c r="O5916">
        <v>5.1019759999999996</v>
      </c>
      <c r="P5916">
        <v>5.1019759999999996</v>
      </c>
    </row>
    <row r="5917" spans="1:16" x14ac:dyDescent="0.25">
      <c r="A5917">
        <v>5900</v>
      </c>
      <c r="B5917">
        <v>2949.5</v>
      </c>
      <c r="C5917">
        <v>273.64642300000003</v>
      </c>
      <c r="D5917">
        <v>278.04003899999998</v>
      </c>
      <c r="E5917">
        <v>13.350488</v>
      </c>
      <c r="F5917">
        <v>26.950144000000002</v>
      </c>
      <c r="G5917">
        <v>6.1527149999999997</v>
      </c>
      <c r="H5917">
        <f t="shared" si="92"/>
        <v>551.19003899999996</v>
      </c>
      <c r="J5917">
        <v>4405</v>
      </c>
      <c r="K5917">
        <v>2202</v>
      </c>
      <c r="L5917">
        <v>210.706818</v>
      </c>
      <c r="M5917">
        <v>210.07124300000001</v>
      </c>
      <c r="N5917">
        <v>14.935813</v>
      </c>
      <c r="O5917">
        <v>5.687805</v>
      </c>
      <c r="P5917">
        <v>5.1019249999999996</v>
      </c>
    </row>
    <row r="5918" spans="1:16" x14ac:dyDescent="0.25">
      <c r="A5918">
        <v>5901</v>
      </c>
      <c r="B5918">
        <v>2950</v>
      </c>
      <c r="C5918">
        <v>273.67767300000003</v>
      </c>
      <c r="D5918">
        <v>278.08056599999998</v>
      </c>
      <c r="E5918">
        <v>13.349254</v>
      </c>
      <c r="F5918">
        <v>26.920342999999999</v>
      </c>
      <c r="G5918">
        <v>6.1525600000000003</v>
      </c>
      <c r="H5918">
        <f t="shared" si="92"/>
        <v>551.23056599999995</v>
      </c>
      <c r="J5918">
        <v>10305</v>
      </c>
      <c r="K5918">
        <v>5152</v>
      </c>
      <c r="L5918">
        <v>457.85601800000001</v>
      </c>
      <c r="M5918">
        <v>465.77246100000002</v>
      </c>
      <c r="N5918">
        <v>12.81752</v>
      </c>
      <c r="O5918">
        <v>5.1017390000000002</v>
      </c>
      <c r="P5918">
        <v>5.1017390000000002</v>
      </c>
    </row>
    <row r="5919" spans="1:16" x14ac:dyDescent="0.25">
      <c r="A5919">
        <v>5902</v>
      </c>
      <c r="B5919">
        <v>2950.5</v>
      </c>
      <c r="C5919">
        <v>273.71173099999999</v>
      </c>
      <c r="D5919">
        <v>278.12347399999999</v>
      </c>
      <c r="E5919">
        <v>13.348027999999999</v>
      </c>
      <c r="F5919">
        <v>26.890422999999998</v>
      </c>
      <c r="G5919">
        <v>6.1523950000000003</v>
      </c>
      <c r="H5919">
        <f t="shared" si="92"/>
        <v>551.27347399999996</v>
      </c>
      <c r="J5919">
        <v>10311</v>
      </c>
      <c r="K5919">
        <v>5155</v>
      </c>
      <c r="L5919">
        <v>458.11920199999997</v>
      </c>
      <c r="M5919">
        <v>466.00164799999999</v>
      </c>
      <c r="N5919">
        <v>12.817697000000001</v>
      </c>
      <c r="O5919">
        <v>5.1017390000000002</v>
      </c>
      <c r="P5919">
        <v>5.1017390000000002</v>
      </c>
    </row>
    <row r="5920" spans="1:16" x14ac:dyDescent="0.25">
      <c r="A5920">
        <v>5903</v>
      </c>
      <c r="B5920">
        <v>2951</v>
      </c>
      <c r="C5920">
        <v>273.75060999999999</v>
      </c>
      <c r="D5920">
        <v>278.16613799999999</v>
      </c>
      <c r="E5920">
        <v>13.346800999999999</v>
      </c>
      <c r="F5920">
        <v>26.861933000000001</v>
      </c>
      <c r="G5920">
        <v>6.1522309999999996</v>
      </c>
      <c r="H5920">
        <f t="shared" si="92"/>
        <v>551.31613799999991</v>
      </c>
      <c r="J5920">
        <v>10303</v>
      </c>
      <c r="K5920">
        <v>5151</v>
      </c>
      <c r="L5920">
        <v>457.77377300000001</v>
      </c>
      <c r="M5920">
        <v>465.68188500000002</v>
      </c>
      <c r="N5920">
        <v>12.817371</v>
      </c>
      <c r="O5920">
        <v>5.1017380000000001</v>
      </c>
      <c r="P5920">
        <v>5.1017380000000001</v>
      </c>
    </row>
    <row r="5921" spans="1:16" x14ac:dyDescent="0.25">
      <c r="A5921">
        <v>5904</v>
      </c>
      <c r="B5921">
        <v>2951.5</v>
      </c>
      <c r="C5921">
        <v>273.7901</v>
      </c>
      <c r="D5921">
        <v>278.20834400000001</v>
      </c>
      <c r="E5921">
        <v>13.345578</v>
      </c>
      <c r="F5921">
        <v>26.833561</v>
      </c>
      <c r="G5921">
        <v>6.1520679999999999</v>
      </c>
      <c r="H5921">
        <f t="shared" si="92"/>
        <v>551.35834399999999</v>
      </c>
      <c r="J5921">
        <v>10301</v>
      </c>
      <c r="K5921">
        <v>5150</v>
      </c>
      <c r="L5921">
        <v>457.69189399999999</v>
      </c>
      <c r="M5921">
        <v>465.59130900000002</v>
      </c>
      <c r="N5921">
        <v>12.817147</v>
      </c>
      <c r="O5921">
        <v>5.1016190000000003</v>
      </c>
      <c r="P5921">
        <v>5.1016190000000003</v>
      </c>
    </row>
    <row r="5922" spans="1:16" x14ac:dyDescent="0.25">
      <c r="A5922">
        <v>5905</v>
      </c>
      <c r="B5922">
        <v>2952</v>
      </c>
      <c r="C5922">
        <v>273.83566300000001</v>
      </c>
      <c r="D5922">
        <v>278.24896200000001</v>
      </c>
      <c r="E5922">
        <v>13.344341999999999</v>
      </c>
      <c r="F5922">
        <v>26.806259000000001</v>
      </c>
      <c r="G5922">
        <v>6.1519110000000001</v>
      </c>
      <c r="H5922">
        <f t="shared" si="92"/>
        <v>551.39896199999998</v>
      </c>
      <c r="J5922">
        <v>10302</v>
      </c>
      <c r="K5922">
        <v>5150.5</v>
      </c>
      <c r="L5922">
        <v>457.73260499999998</v>
      </c>
      <c r="M5922">
        <v>465.634613</v>
      </c>
      <c r="N5922">
        <v>12.817269</v>
      </c>
      <c r="O5922">
        <v>5.1016190000000003</v>
      </c>
      <c r="P5922">
        <v>5.1016190000000003</v>
      </c>
    </row>
    <row r="5923" spans="1:16" x14ac:dyDescent="0.25">
      <c r="A5923">
        <v>5906</v>
      </c>
      <c r="B5923">
        <v>2952.5</v>
      </c>
      <c r="C5923">
        <v>273.88382000000001</v>
      </c>
      <c r="D5923">
        <v>278.28814699999998</v>
      </c>
      <c r="E5923">
        <v>13.343124</v>
      </c>
      <c r="F5923">
        <v>26.778956999999998</v>
      </c>
      <c r="G5923">
        <v>6.1517600000000003</v>
      </c>
      <c r="H5923">
        <f t="shared" si="92"/>
        <v>551.43814699999996</v>
      </c>
      <c r="J5923">
        <v>10306</v>
      </c>
      <c r="K5923">
        <v>5152.5</v>
      </c>
      <c r="L5923">
        <v>457.90039100000001</v>
      </c>
      <c r="M5923">
        <v>465.81509399999999</v>
      </c>
      <c r="N5923">
        <v>12.817583000000001</v>
      </c>
      <c r="O5923">
        <v>5.1011439999999997</v>
      </c>
      <c r="P5923">
        <v>5.1011439999999997</v>
      </c>
    </row>
    <row r="5924" spans="1:16" x14ac:dyDescent="0.25">
      <c r="A5924">
        <v>5907</v>
      </c>
      <c r="B5924">
        <v>2953</v>
      </c>
      <c r="C5924">
        <v>273.932098</v>
      </c>
      <c r="D5924">
        <v>278.32754499999999</v>
      </c>
      <c r="E5924">
        <v>13.341904</v>
      </c>
      <c r="F5924">
        <v>26.752013999999999</v>
      </c>
      <c r="G5924">
        <v>6.1516060000000001</v>
      </c>
      <c r="H5924">
        <f t="shared" si="92"/>
        <v>551.47754499999996</v>
      </c>
      <c r="J5924">
        <v>4404</v>
      </c>
      <c r="K5924">
        <v>2201.5</v>
      </c>
      <c r="L5924">
        <v>210.65901199999999</v>
      </c>
      <c r="M5924">
        <v>210.03015099999999</v>
      </c>
      <c r="N5924">
        <v>14.935753999999999</v>
      </c>
      <c r="O5924">
        <v>5.683751</v>
      </c>
      <c r="P5924">
        <v>5.10093</v>
      </c>
    </row>
    <row r="5925" spans="1:16" x14ac:dyDescent="0.25">
      <c r="A5925">
        <v>5908</v>
      </c>
      <c r="B5925">
        <v>2953.5</v>
      </c>
      <c r="C5925">
        <v>273.97918700000002</v>
      </c>
      <c r="D5925">
        <v>278.36785900000001</v>
      </c>
      <c r="E5925">
        <v>13.340685000000001</v>
      </c>
      <c r="F5925">
        <v>26.725072999999998</v>
      </c>
      <c r="G5925">
        <v>6.1514490000000004</v>
      </c>
      <c r="H5925">
        <f t="shared" si="92"/>
        <v>551.51785900000004</v>
      </c>
      <c r="J5925">
        <v>10310</v>
      </c>
      <c r="K5925">
        <v>5154.5</v>
      </c>
      <c r="L5925">
        <v>458.07836900000001</v>
      </c>
      <c r="M5925">
        <v>465.96160900000001</v>
      </c>
      <c r="N5925">
        <v>12.817690000000001</v>
      </c>
      <c r="O5925">
        <v>5.100905</v>
      </c>
      <c r="P5925">
        <v>5.100905</v>
      </c>
    </row>
    <row r="5926" spans="1:16" x14ac:dyDescent="0.25">
      <c r="A5926">
        <v>5909</v>
      </c>
      <c r="B5926">
        <v>2954</v>
      </c>
      <c r="C5926">
        <v>274.02276599999999</v>
      </c>
      <c r="D5926">
        <v>278.41168199999998</v>
      </c>
      <c r="E5926">
        <v>13.339473999999999</v>
      </c>
      <c r="F5926">
        <v>26.697534999999998</v>
      </c>
      <c r="G5926">
        <v>6.1512779999999996</v>
      </c>
      <c r="H5926">
        <f t="shared" si="92"/>
        <v>551.56168200000002</v>
      </c>
      <c r="J5926">
        <v>10315</v>
      </c>
      <c r="K5926">
        <v>5157</v>
      </c>
      <c r="L5926">
        <v>458.29779100000002</v>
      </c>
      <c r="M5926">
        <v>466.16982999999999</v>
      </c>
      <c r="N5926">
        <v>12.817714</v>
      </c>
      <c r="O5926">
        <v>5.100784</v>
      </c>
      <c r="P5926">
        <v>5.100784</v>
      </c>
    </row>
    <row r="5927" spans="1:16" x14ac:dyDescent="0.25">
      <c r="A5927">
        <v>5910</v>
      </c>
      <c r="B5927">
        <v>2954.5</v>
      </c>
      <c r="C5927">
        <v>274.062408</v>
      </c>
      <c r="D5927">
        <v>278.45599399999998</v>
      </c>
      <c r="E5927">
        <v>13.338272999999999</v>
      </c>
      <c r="F5927">
        <v>26.669993999999999</v>
      </c>
      <c r="G5927">
        <v>6.1511050000000003</v>
      </c>
      <c r="H5927">
        <f t="shared" si="92"/>
        <v>551.60599400000001</v>
      </c>
      <c r="J5927">
        <v>10307</v>
      </c>
      <c r="K5927">
        <v>5153</v>
      </c>
      <c r="L5927">
        <v>457.94613600000002</v>
      </c>
      <c r="M5927">
        <v>465.85272200000003</v>
      </c>
      <c r="N5927">
        <v>12.817629</v>
      </c>
      <c r="O5927">
        <v>5.1006669999999996</v>
      </c>
      <c r="P5927">
        <v>5.1006669999999996</v>
      </c>
    </row>
    <row r="5928" spans="1:16" x14ac:dyDescent="0.25">
      <c r="A5928">
        <v>5911</v>
      </c>
      <c r="B5928">
        <v>2955</v>
      </c>
      <c r="C5928">
        <v>274.10076900000001</v>
      </c>
      <c r="D5928">
        <v>278.50238000000002</v>
      </c>
      <c r="E5928">
        <v>13.337076</v>
      </c>
      <c r="F5928">
        <v>26.641622999999999</v>
      </c>
      <c r="G5928">
        <v>6.1509229999999997</v>
      </c>
      <c r="H5928">
        <f t="shared" si="92"/>
        <v>551.65237999999999</v>
      </c>
      <c r="J5928">
        <v>10308</v>
      </c>
      <c r="K5928">
        <v>5153.5</v>
      </c>
      <c r="L5928">
        <v>457.99102800000003</v>
      </c>
      <c r="M5928">
        <v>465.88861100000003</v>
      </c>
      <c r="N5928">
        <v>12.817664000000001</v>
      </c>
      <c r="O5928">
        <v>5.1005479999999999</v>
      </c>
      <c r="P5928">
        <v>5.1005479999999999</v>
      </c>
    </row>
    <row r="5929" spans="1:16" x14ac:dyDescent="0.25">
      <c r="A5929">
        <v>5912</v>
      </c>
      <c r="B5929">
        <v>2955.5</v>
      </c>
      <c r="C5929">
        <v>274.14129600000001</v>
      </c>
      <c r="D5929">
        <v>278.54800399999999</v>
      </c>
      <c r="E5929">
        <v>13.335895000000001</v>
      </c>
      <c r="F5929">
        <v>26.611941999999999</v>
      </c>
      <c r="G5929">
        <v>6.1507430000000003</v>
      </c>
      <c r="H5929">
        <f t="shared" si="92"/>
        <v>551.69800399999997</v>
      </c>
      <c r="J5929">
        <v>10309</v>
      </c>
      <c r="K5929">
        <v>5154</v>
      </c>
      <c r="L5929">
        <v>458.03613300000001</v>
      </c>
      <c r="M5929">
        <v>465.92398100000003</v>
      </c>
      <c r="N5929">
        <v>12.817684</v>
      </c>
      <c r="O5929">
        <v>5.1004290000000001</v>
      </c>
      <c r="P5929">
        <v>5.1004290000000001</v>
      </c>
    </row>
    <row r="5930" spans="1:16" x14ac:dyDescent="0.25">
      <c r="A5930">
        <v>5913</v>
      </c>
      <c r="B5930">
        <v>2956</v>
      </c>
      <c r="C5930">
        <v>274.18374599999999</v>
      </c>
      <c r="D5930">
        <v>278.59298699999999</v>
      </c>
      <c r="E5930">
        <v>13.334707999999999</v>
      </c>
      <c r="F5930">
        <v>26.582854999999999</v>
      </c>
      <c r="G5930">
        <v>6.1505660000000004</v>
      </c>
      <c r="H5930">
        <f t="shared" si="92"/>
        <v>551.74298699999997</v>
      </c>
      <c r="J5930">
        <v>4403</v>
      </c>
      <c r="K5930">
        <v>2201</v>
      </c>
      <c r="L5930">
        <v>210.611481</v>
      </c>
      <c r="M5930">
        <v>209.98872399999999</v>
      </c>
      <c r="N5930">
        <v>14.935674000000001</v>
      </c>
      <c r="O5930">
        <v>5.6795780000000002</v>
      </c>
      <c r="P5930">
        <v>5.099926</v>
      </c>
    </row>
    <row r="5931" spans="1:16" x14ac:dyDescent="0.25">
      <c r="A5931">
        <v>5914</v>
      </c>
      <c r="B5931">
        <v>2956.5</v>
      </c>
      <c r="C5931">
        <v>274.22842400000002</v>
      </c>
      <c r="D5931">
        <v>278.637024</v>
      </c>
      <c r="E5931">
        <v>13.333519000000001</v>
      </c>
      <c r="F5931">
        <v>26.551625999999999</v>
      </c>
      <c r="G5931">
        <v>6.1503920000000001</v>
      </c>
      <c r="H5931">
        <f t="shared" si="92"/>
        <v>551.78702399999997</v>
      </c>
      <c r="J5931">
        <v>4402</v>
      </c>
      <c r="K5931">
        <v>2200.5</v>
      </c>
      <c r="L5931">
        <v>210.565506</v>
      </c>
      <c r="M5931">
        <v>209.94485499999999</v>
      </c>
      <c r="N5931">
        <v>14.935575999999999</v>
      </c>
      <c r="O5931">
        <v>5.6750480000000003</v>
      </c>
      <c r="P5931">
        <v>5.0988639999999998</v>
      </c>
    </row>
    <row r="5932" spans="1:16" x14ac:dyDescent="0.25">
      <c r="A5932">
        <v>5915</v>
      </c>
      <c r="B5932">
        <v>2957</v>
      </c>
      <c r="C5932">
        <v>274.27874800000001</v>
      </c>
      <c r="D5932">
        <v>278.67730699999998</v>
      </c>
      <c r="E5932">
        <v>13.332337000000001</v>
      </c>
      <c r="F5932">
        <v>26.521231</v>
      </c>
      <c r="G5932">
        <v>6.1502319999999999</v>
      </c>
      <c r="H5932">
        <f t="shared" si="92"/>
        <v>551.82730700000002</v>
      </c>
      <c r="J5932">
        <v>10316</v>
      </c>
      <c r="K5932">
        <v>5157.5</v>
      </c>
      <c r="L5932">
        <v>458.34643499999999</v>
      </c>
      <c r="M5932">
        <v>466.20971700000001</v>
      </c>
      <c r="N5932">
        <v>12.817724</v>
      </c>
      <c r="O5932">
        <v>5.098757</v>
      </c>
      <c r="P5932">
        <v>5.098757</v>
      </c>
    </row>
    <row r="5933" spans="1:16" x14ac:dyDescent="0.25">
      <c r="A5933">
        <v>5916</v>
      </c>
      <c r="B5933">
        <v>2957.5</v>
      </c>
      <c r="C5933">
        <v>274.32919299999998</v>
      </c>
      <c r="D5933">
        <v>278.71771200000001</v>
      </c>
      <c r="E5933">
        <v>13.331160000000001</v>
      </c>
      <c r="F5933">
        <v>26.49155</v>
      </c>
      <c r="G5933">
        <v>6.1500719999999998</v>
      </c>
      <c r="H5933">
        <f t="shared" si="92"/>
        <v>551.86771199999998</v>
      </c>
      <c r="J5933">
        <v>4401</v>
      </c>
      <c r="K5933">
        <v>2200</v>
      </c>
      <c r="L5933">
        <v>210.52417</v>
      </c>
      <c r="M5933">
        <v>209.90017700000001</v>
      </c>
      <c r="N5933">
        <v>14.935449</v>
      </c>
      <c r="O5933">
        <v>5.6705180000000004</v>
      </c>
      <c r="P5933">
        <v>5.0977819999999996</v>
      </c>
    </row>
    <row r="5934" spans="1:16" x14ac:dyDescent="0.25">
      <c r="A5934">
        <v>5917</v>
      </c>
      <c r="B5934">
        <v>2958</v>
      </c>
      <c r="C5934">
        <v>274.37771600000002</v>
      </c>
      <c r="D5934">
        <v>278.75701900000001</v>
      </c>
      <c r="E5934">
        <v>13.329996</v>
      </c>
      <c r="F5934">
        <v>26.462107</v>
      </c>
      <c r="G5934">
        <v>6.149915</v>
      </c>
      <c r="H5934">
        <f t="shared" si="92"/>
        <v>551.90701899999999</v>
      </c>
      <c r="J5934">
        <v>4400</v>
      </c>
      <c r="K5934">
        <v>2199.5</v>
      </c>
      <c r="L5934">
        <v>210.48788500000001</v>
      </c>
      <c r="M5934">
        <v>209.854691</v>
      </c>
      <c r="N5934">
        <v>14.935295999999999</v>
      </c>
      <c r="O5934">
        <v>5.6658689999999998</v>
      </c>
      <c r="P5934">
        <v>5.0966800000000001</v>
      </c>
    </row>
    <row r="5935" spans="1:16" x14ac:dyDescent="0.25">
      <c r="A5935">
        <v>5918</v>
      </c>
      <c r="B5935">
        <v>2958.5</v>
      </c>
      <c r="C5935">
        <v>274.42437699999999</v>
      </c>
      <c r="D5935">
        <v>278.79583700000001</v>
      </c>
      <c r="E5935">
        <v>13.32883</v>
      </c>
      <c r="F5935">
        <v>26.433734999999999</v>
      </c>
      <c r="G5935">
        <v>6.1497609999999998</v>
      </c>
      <c r="H5935">
        <f t="shared" si="92"/>
        <v>551.94583699999998</v>
      </c>
      <c r="J5935">
        <v>10317</v>
      </c>
      <c r="K5935">
        <v>5158</v>
      </c>
      <c r="L5935">
        <v>458.394836</v>
      </c>
      <c r="M5935">
        <v>466.25186200000002</v>
      </c>
      <c r="N5935">
        <v>12.817758</v>
      </c>
      <c r="O5935">
        <v>5.0964919999999996</v>
      </c>
      <c r="P5935">
        <v>5.0964919999999996</v>
      </c>
    </row>
    <row r="5936" spans="1:16" x14ac:dyDescent="0.25">
      <c r="A5936">
        <v>5919</v>
      </c>
      <c r="B5936">
        <v>2959</v>
      </c>
      <c r="C5936">
        <v>274.46566799999999</v>
      </c>
      <c r="D5936">
        <v>278.83346599999999</v>
      </c>
      <c r="E5936">
        <v>13.327692000000001</v>
      </c>
      <c r="F5936">
        <v>26.405481000000002</v>
      </c>
      <c r="G5936">
        <v>6.14961</v>
      </c>
      <c r="H5936">
        <f t="shared" si="92"/>
        <v>551.98346599999991</v>
      </c>
      <c r="J5936">
        <v>4399</v>
      </c>
      <c r="K5936">
        <v>2199</v>
      </c>
      <c r="L5936">
        <v>210.455353</v>
      </c>
      <c r="M5936">
        <v>209.81130999999999</v>
      </c>
      <c r="N5936">
        <v>14.935146</v>
      </c>
      <c r="O5936">
        <v>5.6615770000000003</v>
      </c>
      <c r="P5936">
        <v>5.0956289999999997</v>
      </c>
    </row>
    <row r="5937" spans="1:16" x14ac:dyDescent="0.25">
      <c r="A5937">
        <v>5920</v>
      </c>
      <c r="B5937">
        <v>2959.5</v>
      </c>
      <c r="C5937">
        <v>274.503265</v>
      </c>
      <c r="D5937">
        <v>278.87219199999998</v>
      </c>
      <c r="E5937">
        <v>13.326559</v>
      </c>
      <c r="F5937">
        <v>26.376038000000001</v>
      </c>
      <c r="G5937">
        <v>6.1494549999999997</v>
      </c>
      <c r="H5937">
        <f t="shared" si="92"/>
        <v>552.0221919999999</v>
      </c>
      <c r="J5937">
        <v>4398</v>
      </c>
      <c r="K5937">
        <v>2198.5</v>
      </c>
      <c r="L5937">
        <v>210.42147800000001</v>
      </c>
      <c r="M5937">
        <v>209.76477</v>
      </c>
      <c r="N5937">
        <v>14.934975</v>
      </c>
      <c r="O5937">
        <v>5.6575230000000003</v>
      </c>
      <c r="P5937">
        <v>5.0945020000000003</v>
      </c>
    </row>
    <row r="5938" spans="1:16" x14ac:dyDescent="0.25">
      <c r="A5938">
        <v>5921</v>
      </c>
      <c r="B5938">
        <v>2960</v>
      </c>
      <c r="C5938">
        <v>274.53949</v>
      </c>
      <c r="D5938">
        <v>278.90783699999997</v>
      </c>
      <c r="E5938">
        <v>13.325466</v>
      </c>
      <c r="F5938">
        <v>26.346594</v>
      </c>
      <c r="G5938">
        <v>6.1493120000000001</v>
      </c>
      <c r="H5938">
        <f t="shared" si="92"/>
        <v>552.05783699999995</v>
      </c>
      <c r="J5938">
        <v>10318</v>
      </c>
      <c r="K5938">
        <v>5158.5</v>
      </c>
      <c r="L5938">
        <v>458.44320699999997</v>
      </c>
      <c r="M5938">
        <v>466.29547100000002</v>
      </c>
      <c r="N5938">
        <v>12.817805</v>
      </c>
      <c r="O5938">
        <v>5.0941080000000003</v>
      </c>
      <c r="P5938">
        <v>5.0941080000000003</v>
      </c>
    </row>
    <row r="5939" spans="1:16" x14ac:dyDescent="0.25">
      <c r="A5939">
        <v>5922</v>
      </c>
      <c r="B5939">
        <v>2960.5</v>
      </c>
      <c r="C5939">
        <v>274.57418799999999</v>
      </c>
      <c r="D5939">
        <v>278.94430499999999</v>
      </c>
      <c r="E5939">
        <v>13.324391</v>
      </c>
      <c r="F5939">
        <v>26.316914000000001</v>
      </c>
      <c r="G5939">
        <v>6.1491660000000001</v>
      </c>
      <c r="H5939">
        <f t="shared" si="92"/>
        <v>552.09430499999996</v>
      </c>
      <c r="J5939">
        <v>4397</v>
      </c>
      <c r="K5939">
        <v>2198</v>
      </c>
      <c r="L5939">
        <v>210.38790900000001</v>
      </c>
      <c r="M5939">
        <v>209.71792600000001</v>
      </c>
      <c r="N5939">
        <v>14.934772000000001</v>
      </c>
      <c r="O5939">
        <v>5.6546620000000001</v>
      </c>
      <c r="P5939">
        <v>5.0933669999999998</v>
      </c>
    </row>
    <row r="5940" spans="1:16" x14ac:dyDescent="0.25">
      <c r="A5940">
        <v>5923</v>
      </c>
      <c r="B5940">
        <v>2961</v>
      </c>
      <c r="C5940">
        <v>274.60784899999999</v>
      </c>
      <c r="D5940">
        <v>278.98117100000002</v>
      </c>
      <c r="E5940">
        <v>13.323328</v>
      </c>
      <c r="F5940">
        <v>26.286874999999998</v>
      </c>
      <c r="G5940">
        <v>6.1490179999999999</v>
      </c>
      <c r="H5940">
        <f t="shared" si="92"/>
        <v>552.13117099999999</v>
      </c>
      <c r="J5940">
        <v>10327</v>
      </c>
      <c r="K5940">
        <v>5163</v>
      </c>
      <c r="L5940">
        <v>458.78677399999998</v>
      </c>
      <c r="M5940">
        <v>466.67520100000002</v>
      </c>
      <c r="N5940">
        <v>12.818879000000001</v>
      </c>
      <c r="O5940">
        <v>5.0927949999999997</v>
      </c>
      <c r="P5940">
        <v>5.0927949999999997</v>
      </c>
    </row>
    <row r="5941" spans="1:16" x14ac:dyDescent="0.25">
      <c r="A5941">
        <v>5924</v>
      </c>
      <c r="B5941">
        <v>2961.5</v>
      </c>
      <c r="C5941">
        <v>274.64392099999998</v>
      </c>
      <c r="D5941">
        <v>279.019226</v>
      </c>
      <c r="E5941">
        <v>13.322284</v>
      </c>
      <c r="F5941">
        <v>26.258977999999999</v>
      </c>
      <c r="G5941">
        <v>6.1488639999999997</v>
      </c>
      <c r="H5941">
        <f t="shared" si="92"/>
        <v>552.16922599999998</v>
      </c>
      <c r="J5941">
        <v>10328</v>
      </c>
      <c r="K5941">
        <v>5163.5</v>
      </c>
      <c r="L5941">
        <v>458.827698</v>
      </c>
      <c r="M5941">
        <v>466.71493500000003</v>
      </c>
      <c r="N5941">
        <v>12.819025</v>
      </c>
      <c r="O5941">
        <v>5.0927949999999997</v>
      </c>
      <c r="P5941">
        <v>5.0927949999999997</v>
      </c>
    </row>
    <row r="5942" spans="1:16" x14ac:dyDescent="0.25">
      <c r="A5942">
        <v>5925</v>
      </c>
      <c r="B5942">
        <v>2962</v>
      </c>
      <c r="C5942">
        <v>274.682434</v>
      </c>
      <c r="D5942">
        <v>279.059662</v>
      </c>
      <c r="E5942">
        <v>13.321247</v>
      </c>
      <c r="F5942">
        <v>26.230488000000001</v>
      </c>
      <c r="G5942">
        <v>6.148701</v>
      </c>
      <c r="H5942">
        <f t="shared" si="92"/>
        <v>552.20966199999998</v>
      </c>
      <c r="J5942">
        <v>10326</v>
      </c>
      <c r="K5942">
        <v>5162.5</v>
      </c>
      <c r="L5942">
        <v>458.74667399999998</v>
      </c>
      <c r="M5942">
        <v>466.632385</v>
      </c>
      <c r="N5942">
        <v>12.81873</v>
      </c>
      <c r="O5942">
        <v>5.0924379999999996</v>
      </c>
      <c r="P5942">
        <v>5.0924379999999996</v>
      </c>
    </row>
    <row r="5943" spans="1:16" x14ac:dyDescent="0.25">
      <c r="A5943">
        <v>5926</v>
      </c>
      <c r="B5943">
        <v>2962.5</v>
      </c>
      <c r="C5943">
        <v>274.72332799999998</v>
      </c>
      <c r="D5943">
        <v>279.10379</v>
      </c>
      <c r="E5943">
        <v>13.320207</v>
      </c>
      <c r="F5943">
        <v>26.203303999999999</v>
      </c>
      <c r="G5943">
        <v>6.148523</v>
      </c>
      <c r="H5943">
        <f t="shared" si="92"/>
        <v>552.25378999999998</v>
      </c>
      <c r="J5943">
        <v>10325</v>
      </c>
      <c r="K5943">
        <v>5162</v>
      </c>
      <c r="L5943">
        <v>458.70736699999998</v>
      </c>
      <c r="M5943">
        <v>466.58871499999998</v>
      </c>
      <c r="N5943">
        <v>12.818576999999999</v>
      </c>
      <c r="O5943">
        <v>5.0923189999999998</v>
      </c>
      <c r="P5943">
        <v>5.0923189999999998</v>
      </c>
    </row>
    <row r="5944" spans="1:16" x14ac:dyDescent="0.25">
      <c r="A5944">
        <v>5927</v>
      </c>
      <c r="B5944">
        <v>2963</v>
      </c>
      <c r="C5944">
        <v>274.76602200000002</v>
      </c>
      <c r="D5944">
        <v>279.15096999999997</v>
      </c>
      <c r="E5944">
        <v>13.319169</v>
      </c>
      <c r="F5944">
        <v>26.176242999999999</v>
      </c>
      <c r="G5944">
        <v>6.1483309999999998</v>
      </c>
      <c r="H5944">
        <f t="shared" si="92"/>
        <v>552.30097000000001</v>
      </c>
      <c r="J5944">
        <v>10329</v>
      </c>
      <c r="K5944">
        <v>5164</v>
      </c>
      <c r="L5944">
        <v>458.86831699999999</v>
      </c>
      <c r="M5944">
        <v>466.75253300000003</v>
      </c>
      <c r="N5944">
        <v>12.819172999999999</v>
      </c>
      <c r="O5944">
        <v>5.0921989999999999</v>
      </c>
      <c r="P5944">
        <v>5.0921989999999999</v>
      </c>
    </row>
    <row r="5945" spans="1:16" x14ac:dyDescent="0.25">
      <c r="A5945">
        <v>5928</v>
      </c>
      <c r="B5945">
        <v>2963.5</v>
      </c>
      <c r="C5945">
        <v>274.81039399999997</v>
      </c>
      <c r="D5945">
        <v>279.19793700000002</v>
      </c>
      <c r="E5945">
        <v>13.318137999999999</v>
      </c>
      <c r="F5945">
        <v>26.146916999999998</v>
      </c>
      <c r="G5945">
        <v>6.1481399999999997</v>
      </c>
      <c r="H5945">
        <f t="shared" si="92"/>
        <v>552.347937</v>
      </c>
      <c r="J5945">
        <v>4396</v>
      </c>
      <c r="K5945">
        <v>2197.5</v>
      </c>
      <c r="L5945">
        <v>210.34811400000001</v>
      </c>
      <c r="M5945">
        <v>209.66906700000001</v>
      </c>
      <c r="N5945">
        <v>14.934561</v>
      </c>
      <c r="O5945">
        <v>5.6516820000000001</v>
      </c>
      <c r="P5945">
        <v>5.0921839999999996</v>
      </c>
    </row>
    <row r="5946" spans="1:16" x14ac:dyDescent="0.25">
      <c r="A5946">
        <v>5929</v>
      </c>
      <c r="B5946">
        <v>2964</v>
      </c>
      <c r="C5946">
        <v>274.85360700000001</v>
      </c>
      <c r="D5946">
        <v>279.24597199999999</v>
      </c>
      <c r="E5946">
        <v>13.317100999999999</v>
      </c>
      <c r="F5946">
        <v>26.118663999999999</v>
      </c>
      <c r="G5946">
        <v>6.1479439999999999</v>
      </c>
      <c r="H5946">
        <f t="shared" si="92"/>
        <v>552.39597200000003</v>
      </c>
      <c r="J5946">
        <v>10319</v>
      </c>
      <c r="K5946">
        <v>5159</v>
      </c>
      <c r="L5946">
        <v>458.48998999999998</v>
      </c>
      <c r="M5946">
        <v>466.339294</v>
      </c>
      <c r="N5946">
        <v>12.817868000000001</v>
      </c>
      <c r="O5946">
        <v>5.0920810000000003</v>
      </c>
      <c r="P5946">
        <v>5.0920810000000003</v>
      </c>
    </row>
    <row r="5947" spans="1:16" x14ac:dyDescent="0.25">
      <c r="A5947">
        <v>5930</v>
      </c>
      <c r="B5947">
        <v>2964.5</v>
      </c>
      <c r="C5947">
        <v>274.895081</v>
      </c>
      <c r="D5947">
        <v>279.29040500000002</v>
      </c>
      <c r="E5947">
        <v>13.316075</v>
      </c>
      <c r="F5947">
        <v>26.087672999999999</v>
      </c>
      <c r="G5947">
        <v>6.1477630000000003</v>
      </c>
      <c r="H5947">
        <f t="shared" si="92"/>
        <v>552.44040500000006</v>
      </c>
      <c r="J5947">
        <v>10324</v>
      </c>
      <c r="K5947">
        <v>5161.5</v>
      </c>
      <c r="L5947">
        <v>458.67193600000002</v>
      </c>
      <c r="M5947">
        <v>466.54614299999997</v>
      </c>
      <c r="N5947">
        <v>12.818432</v>
      </c>
      <c r="O5947">
        <v>5.0916040000000002</v>
      </c>
      <c r="P5947">
        <v>5.0916040000000002</v>
      </c>
    </row>
    <row r="5948" spans="1:16" x14ac:dyDescent="0.25">
      <c r="A5948">
        <v>5931</v>
      </c>
      <c r="B5948">
        <v>2965</v>
      </c>
      <c r="C5948">
        <v>274.93633999999997</v>
      </c>
      <c r="D5948">
        <v>279.330444</v>
      </c>
      <c r="E5948">
        <v>13.315035999999999</v>
      </c>
      <c r="F5948">
        <v>26.056324</v>
      </c>
      <c r="G5948">
        <v>6.1475989999999996</v>
      </c>
      <c r="H5948">
        <f t="shared" si="92"/>
        <v>552.48044400000003</v>
      </c>
      <c r="J5948">
        <v>10330</v>
      </c>
      <c r="K5948">
        <v>5164.5</v>
      </c>
      <c r="L5948">
        <v>458.90704299999999</v>
      </c>
      <c r="M5948">
        <v>466.79165699999999</v>
      </c>
      <c r="N5948">
        <v>12.819323000000001</v>
      </c>
      <c r="O5948">
        <v>5.0916040000000002</v>
      </c>
      <c r="P5948">
        <v>5.0916040000000002</v>
      </c>
    </row>
    <row r="5949" spans="1:16" x14ac:dyDescent="0.25">
      <c r="A5949">
        <v>5932</v>
      </c>
      <c r="B5949">
        <v>2965.5</v>
      </c>
      <c r="C5949">
        <v>274.97744799999998</v>
      </c>
      <c r="D5949">
        <v>279.37042200000002</v>
      </c>
      <c r="E5949">
        <v>13.313993999999999</v>
      </c>
      <c r="F5949">
        <v>26.024853</v>
      </c>
      <c r="G5949">
        <v>6.1474349999999998</v>
      </c>
      <c r="H5949">
        <f t="shared" si="92"/>
        <v>552.52042200000005</v>
      </c>
      <c r="J5949">
        <v>10320</v>
      </c>
      <c r="K5949">
        <v>5159.5</v>
      </c>
      <c r="L5949">
        <v>458.53241000000003</v>
      </c>
      <c r="M5949">
        <v>466.38232399999998</v>
      </c>
      <c r="N5949">
        <v>12.817954</v>
      </c>
      <c r="O5949">
        <v>5.0911270000000002</v>
      </c>
      <c r="P5949">
        <v>5.0911270000000002</v>
      </c>
    </row>
    <row r="5950" spans="1:16" x14ac:dyDescent="0.25">
      <c r="A5950">
        <v>5933</v>
      </c>
      <c r="B5950">
        <v>2966</v>
      </c>
      <c r="C5950">
        <v>275.019318</v>
      </c>
      <c r="D5950">
        <v>279.40768400000002</v>
      </c>
      <c r="E5950">
        <v>13.312941</v>
      </c>
      <c r="F5950">
        <v>25.993261</v>
      </c>
      <c r="G5950">
        <v>6.1472819999999997</v>
      </c>
      <c r="H5950">
        <f t="shared" si="92"/>
        <v>552.55768399999999</v>
      </c>
      <c r="J5950">
        <v>10323</v>
      </c>
      <c r="K5950">
        <v>5161</v>
      </c>
      <c r="L5950">
        <v>458.63836700000002</v>
      </c>
      <c r="M5950">
        <v>466.503601</v>
      </c>
      <c r="N5950">
        <v>12.818289</v>
      </c>
      <c r="O5950">
        <v>5.0910089999999997</v>
      </c>
      <c r="P5950">
        <v>5.0910089999999997</v>
      </c>
    </row>
    <row r="5951" spans="1:16" x14ac:dyDescent="0.25">
      <c r="A5951">
        <v>5934</v>
      </c>
      <c r="B5951">
        <v>2966.5</v>
      </c>
      <c r="C5951">
        <v>275.06225599999999</v>
      </c>
      <c r="D5951">
        <v>279.44842499999999</v>
      </c>
      <c r="E5951">
        <v>13.311897999999999</v>
      </c>
      <c r="F5951">
        <v>25.962271000000001</v>
      </c>
      <c r="G5951">
        <v>6.1471140000000002</v>
      </c>
      <c r="H5951">
        <f t="shared" si="92"/>
        <v>552.59842499999991</v>
      </c>
      <c r="J5951">
        <v>4395</v>
      </c>
      <c r="K5951">
        <v>2197</v>
      </c>
      <c r="L5951">
        <v>210.30448899999999</v>
      </c>
      <c r="M5951">
        <v>209.615768</v>
      </c>
      <c r="N5951">
        <v>14.934324999999999</v>
      </c>
      <c r="O5951">
        <v>5.6481050000000002</v>
      </c>
      <c r="P5951">
        <v>5.0908930000000003</v>
      </c>
    </row>
    <row r="5952" spans="1:16" x14ac:dyDescent="0.25">
      <c r="A5952">
        <v>5935</v>
      </c>
      <c r="B5952">
        <v>2967</v>
      </c>
      <c r="C5952">
        <v>275.10879499999999</v>
      </c>
      <c r="D5952">
        <v>279.49224900000002</v>
      </c>
      <c r="E5952">
        <v>13.31085</v>
      </c>
      <c r="F5952">
        <v>25.932469999999999</v>
      </c>
      <c r="G5952">
        <v>6.1469329999999998</v>
      </c>
      <c r="H5952">
        <f t="shared" si="92"/>
        <v>552.64224899999999</v>
      </c>
      <c r="J5952">
        <v>10331</v>
      </c>
      <c r="K5952">
        <v>5165</v>
      </c>
      <c r="L5952">
        <v>458.94589200000001</v>
      </c>
      <c r="M5952">
        <v>466.830872</v>
      </c>
      <c r="N5952">
        <v>12.819463000000001</v>
      </c>
      <c r="O5952">
        <v>5.09077</v>
      </c>
      <c r="P5952">
        <v>5.09077</v>
      </c>
    </row>
    <row r="5953" spans="1:16" x14ac:dyDescent="0.25">
      <c r="A5953">
        <v>5936</v>
      </c>
      <c r="B5953">
        <v>2967.5</v>
      </c>
      <c r="C5953">
        <v>275.15386999999998</v>
      </c>
      <c r="D5953">
        <v>279.53741500000001</v>
      </c>
      <c r="E5953">
        <v>13.309799999999999</v>
      </c>
      <c r="F5953">
        <v>25.903503000000001</v>
      </c>
      <c r="G5953">
        <v>6.1467470000000004</v>
      </c>
      <c r="H5953">
        <f t="shared" si="92"/>
        <v>552.68741499999999</v>
      </c>
      <c r="J5953">
        <v>10322</v>
      </c>
      <c r="K5953">
        <v>5160.5</v>
      </c>
      <c r="L5953">
        <v>458.60488900000001</v>
      </c>
      <c r="M5953">
        <v>466.46395899999999</v>
      </c>
      <c r="N5953">
        <v>12.818163999999999</v>
      </c>
      <c r="O5953">
        <v>5.0905319999999996</v>
      </c>
      <c r="P5953">
        <v>5.0905319999999996</v>
      </c>
    </row>
    <row r="5954" spans="1:16" x14ac:dyDescent="0.25">
      <c r="A5954">
        <v>5937</v>
      </c>
      <c r="B5954">
        <v>2968</v>
      </c>
      <c r="C5954">
        <v>275.20025600000002</v>
      </c>
      <c r="D5954">
        <v>279.58337399999999</v>
      </c>
      <c r="E5954">
        <v>13.30874</v>
      </c>
      <c r="F5954">
        <v>25.875488000000001</v>
      </c>
      <c r="G5954">
        <v>6.1465560000000004</v>
      </c>
      <c r="H5954">
        <f t="shared" si="92"/>
        <v>552.73337399999991</v>
      </c>
      <c r="J5954">
        <v>10321</v>
      </c>
      <c r="K5954">
        <v>5160</v>
      </c>
      <c r="L5954">
        <v>458.57015999999999</v>
      </c>
      <c r="M5954">
        <v>466.42364500000002</v>
      </c>
      <c r="N5954">
        <v>12.818056</v>
      </c>
      <c r="O5954">
        <v>5.0904129999999999</v>
      </c>
      <c r="P5954">
        <v>5.0904129999999999</v>
      </c>
    </row>
    <row r="5955" spans="1:16" x14ac:dyDescent="0.25">
      <c r="A5955">
        <v>5938</v>
      </c>
      <c r="B5955">
        <v>2968.5</v>
      </c>
      <c r="C5955">
        <v>275.24700899999999</v>
      </c>
      <c r="D5955">
        <v>279.62887599999999</v>
      </c>
      <c r="E5955">
        <v>13.307665999999999</v>
      </c>
      <c r="F5955">
        <v>25.848068000000001</v>
      </c>
      <c r="G5955">
        <v>6.1463669999999997</v>
      </c>
      <c r="H5955">
        <f t="shared" si="92"/>
        <v>552.77887599999997</v>
      </c>
      <c r="J5955">
        <v>10332</v>
      </c>
      <c r="K5955">
        <v>5165.5</v>
      </c>
      <c r="L5955">
        <v>458.98504600000001</v>
      </c>
      <c r="M5955">
        <v>466.875092</v>
      </c>
      <c r="N5955">
        <v>12.819599999999999</v>
      </c>
      <c r="O5955">
        <v>5.0902940000000001</v>
      </c>
      <c r="P5955">
        <v>5.0902940000000001</v>
      </c>
    </row>
    <row r="5956" spans="1:16" x14ac:dyDescent="0.25">
      <c r="A5956">
        <v>5939</v>
      </c>
      <c r="B5956">
        <v>2969</v>
      </c>
      <c r="C5956">
        <v>275.29080199999999</v>
      </c>
      <c r="D5956">
        <v>279.67254600000001</v>
      </c>
      <c r="E5956">
        <v>13.306603000000001</v>
      </c>
      <c r="F5956">
        <v>25.818981000000001</v>
      </c>
      <c r="G5956">
        <v>6.1461860000000001</v>
      </c>
      <c r="H5956">
        <f t="shared" si="92"/>
        <v>552.82254599999999</v>
      </c>
      <c r="J5956">
        <v>10335</v>
      </c>
      <c r="K5956">
        <v>5167</v>
      </c>
      <c r="L5956">
        <v>459.11370899999997</v>
      </c>
      <c r="M5956">
        <v>467.022064</v>
      </c>
      <c r="N5956">
        <v>12.819934</v>
      </c>
      <c r="O5956">
        <v>5.0899359999999998</v>
      </c>
      <c r="P5956">
        <v>5.0899359999999998</v>
      </c>
    </row>
    <row r="5957" spans="1:16" x14ac:dyDescent="0.25">
      <c r="A5957">
        <v>5940</v>
      </c>
      <c r="B5957">
        <v>2969.5</v>
      </c>
      <c r="C5957">
        <v>275.33367900000002</v>
      </c>
      <c r="D5957">
        <v>279.71304300000003</v>
      </c>
      <c r="E5957">
        <v>13.305539</v>
      </c>
      <c r="F5957">
        <v>25.790371</v>
      </c>
      <c r="G5957">
        <v>6.1460169999999996</v>
      </c>
      <c r="H5957">
        <f t="shared" si="92"/>
        <v>552.86304300000006</v>
      </c>
      <c r="J5957">
        <v>10336</v>
      </c>
      <c r="K5957">
        <v>5167.5</v>
      </c>
      <c r="L5957">
        <v>459.16113300000001</v>
      </c>
      <c r="M5957">
        <v>467.06802399999998</v>
      </c>
      <c r="N5957">
        <v>12.820023000000001</v>
      </c>
      <c r="O5957">
        <v>5.089817</v>
      </c>
      <c r="P5957">
        <v>5.089817</v>
      </c>
    </row>
    <row r="5958" spans="1:16" x14ac:dyDescent="0.25">
      <c r="A5958">
        <v>5941</v>
      </c>
      <c r="B5958">
        <v>2970</v>
      </c>
      <c r="C5958">
        <v>275.37383999999997</v>
      </c>
      <c r="D5958">
        <v>279.75393700000001</v>
      </c>
      <c r="E5958">
        <v>13.304480999999999</v>
      </c>
      <c r="F5958">
        <v>25.761165999999999</v>
      </c>
      <c r="G5958">
        <v>6.1458459999999997</v>
      </c>
      <c r="H5958">
        <f t="shared" si="92"/>
        <v>552.90393700000004</v>
      </c>
      <c r="J5958">
        <v>10333</v>
      </c>
      <c r="K5958">
        <v>5166</v>
      </c>
      <c r="L5958">
        <v>459.02606200000002</v>
      </c>
      <c r="M5958">
        <v>466.92364500000002</v>
      </c>
      <c r="N5958">
        <v>12.819720999999999</v>
      </c>
      <c r="O5958">
        <v>5.0898159999999999</v>
      </c>
      <c r="P5958">
        <v>5.0898159999999999</v>
      </c>
    </row>
    <row r="5959" spans="1:16" x14ac:dyDescent="0.25">
      <c r="A5959">
        <v>5942</v>
      </c>
      <c r="B5959">
        <v>2970.5</v>
      </c>
      <c r="C5959">
        <v>275.41180400000002</v>
      </c>
      <c r="D5959">
        <v>279.79290800000001</v>
      </c>
      <c r="E5959">
        <v>13.303432000000001</v>
      </c>
      <c r="F5959">
        <v>25.731365</v>
      </c>
      <c r="G5959">
        <v>6.145683</v>
      </c>
      <c r="H5959">
        <f t="shared" si="92"/>
        <v>552.94290799999999</v>
      </c>
      <c r="J5959">
        <v>10334</v>
      </c>
      <c r="K5959">
        <v>5166.5</v>
      </c>
      <c r="L5959">
        <v>459.06778000000003</v>
      </c>
      <c r="M5959">
        <v>466.97323599999999</v>
      </c>
      <c r="N5959">
        <v>12.819832999999999</v>
      </c>
      <c r="O5959">
        <v>5.0898159999999999</v>
      </c>
      <c r="P5959">
        <v>5.0898159999999999</v>
      </c>
    </row>
    <row r="5960" spans="1:16" x14ac:dyDescent="0.25">
      <c r="A5960">
        <v>5943</v>
      </c>
      <c r="B5960">
        <v>2971</v>
      </c>
      <c r="C5960">
        <v>275.44662499999998</v>
      </c>
      <c r="D5960">
        <v>279.83105499999999</v>
      </c>
      <c r="E5960">
        <v>13.302398</v>
      </c>
      <c r="F5960">
        <v>25.702636999999999</v>
      </c>
      <c r="G5960">
        <v>6.1455229999999998</v>
      </c>
      <c r="H5960">
        <f t="shared" si="92"/>
        <v>552.98105499999997</v>
      </c>
      <c r="J5960">
        <v>4394</v>
      </c>
      <c r="K5960">
        <v>2196.5</v>
      </c>
      <c r="L5960">
        <v>210.25874300000001</v>
      </c>
      <c r="M5960">
        <v>209.56607099999999</v>
      </c>
      <c r="N5960">
        <v>14.934051999999999</v>
      </c>
      <c r="O5960">
        <v>5.6447669999999999</v>
      </c>
      <c r="P5960">
        <v>5.0896889999999999</v>
      </c>
    </row>
    <row r="5961" spans="1:16" x14ac:dyDescent="0.25">
      <c r="A5961">
        <v>5944</v>
      </c>
      <c r="B5961">
        <v>2971.5</v>
      </c>
      <c r="C5961">
        <v>275.48254400000002</v>
      </c>
      <c r="D5961">
        <v>279.869934</v>
      </c>
      <c r="E5961">
        <v>13.301359</v>
      </c>
      <c r="F5961">
        <v>25.673313</v>
      </c>
      <c r="G5961">
        <v>6.1453600000000002</v>
      </c>
      <c r="H5961">
        <f t="shared" si="92"/>
        <v>553.01993399999992</v>
      </c>
      <c r="J5961">
        <v>10337</v>
      </c>
      <c r="K5961">
        <v>5168</v>
      </c>
      <c r="L5961">
        <v>459.20898399999999</v>
      </c>
      <c r="M5961">
        <v>467.11059599999999</v>
      </c>
      <c r="N5961">
        <v>12.820092000000001</v>
      </c>
      <c r="O5961">
        <v>5.0895780000000004</v>
      </c>
      <c r="P5961">
        <v>5.0895780000000004</v>
      </c>
    </row>
    <row r="5962" spans="1:16" x14ac:dyDescent="0.25">
      <c r="A5962">
        <v>5945</v>
      </c>
      <c r="B5962">
        <v>2972</v>
      </c>
      <c r="C5962">
        <v>275.519226</v>
      </c>
      <c r="D5962">
        <v>279.90741000000003</v>
      </c>
      <c r="E5962">
        <v>13.300343</v>
      </c>
      <c r="F5962">
        <v>25.643512999999999</v>
      </c>
      <c r="G5962">
        <v>6.1452020000000003</v>
      </c>
      <c r="H5962">
        <f t="shared" si="92"/>
        <v>553.05741</v>
      </c>
      <c r="J5962">
        <v>4393</v>
      </c>
      <c r="K5962">
        <v>2196</v>
      </c>
      <c r="L5962">
        <v>210.213043</v>
      </c>
      <c r="M5962">
        <v>209.51736500000001</v>
      </c>
      <c r="N5962">
        <v>14.933766</v>
      </c>
      <c r="O5962">
        <v>5.6404750000000003</v>
      </c>
      <c r="P5962">
        <v>5.0885100000000003</v>
      </c>
    </row>
    <row r="5963" spans="1:16" x14ac:dyDescent="0.25">
      <c r="A5963">
        <v>5946</v>
      </c>
      <c r="B5963">
        <v>2972.5</v>
      </c>
      <c r="C5963">
        <v>275.55868500000003</v>
      </c>
      <c r="D5963">
        <v>279.94534299999998</v>
      </c>
      <c r="E5963">
        <v>13.29932</v>
      </c>
      <c r="F5963">
        <v>25.613592000000001</v>
      </c>
      <c r="G5963">
        <v>6.1450420000000001</v>
      </c>
      <c r="H5963">
        <f t="shared" si="92"/>
        <v>553.09534299999996</v>
      </c>
      <c r="J5963">
        <v>10338</v>
      </c>
      <c r="K5963">
        <v>5168.5</v>
      </c>
      <c r="L5963">
        <v>459.259186</v>
      </c>
      <c r="M5963">
        <v>467.14941399999998</v>
      </c>
      <c r="N5963">
        <v>12.820147</v>
      </c>
      <c r="O5963">
        <v>5.0881470000000002</v>
      </c>
      <c r="P5963">
        <v>5.0881470000000002</v>
      </c>
    </row>
    <row r="5964" spans="1:16" x14ac:dyDescent="0.25">
      <c r="A5964">
        <v>5947</v>
      </c>
      <c r="B5964">
        <v>2973</v>
      </c>
      <c r="C5964">
        <v>275.60443099999998</v>
      </c>
      <c r="D5964">
        <v>279.98611399999999</v>
      </c>
      <c r="E5964">
        <v>13.298325</v>
      </c>
      <c r="F5964">
        <v>25.582004999999999</v>
      </c>
      <c r="G5964">
        <v>6.1448700000000001</v>
      </c>
      <c r="H5964">
        <f t="shared" si="92"/>
        <v>553.13611399999991</v>
      </c>
      <c r="J5964">
        <v>4392</v>
      </c>
      <c r="K5964">
        <v>2195.5</v>
      </c>
      <c r="L5964">
        <v>210.17037999999999</v>
      </c>
      <c r="M5964">
        <v>209.47155799999999</v>
      </c>
      <c r="N5964">
        <v>14.933462</v>
      </c>
      <c r="O5964">
        <v>5.6360640000000002</v>
      </c>
      <c r="P5964">
        <v>5.0873999999999997</v>
      </c>
    </row>
    <row r="5965" spans="1:16" x14ac:dyDescent="0.25">
      <c r="A5965">
        <v>5948</v>
      </c>
      <c r="B5965">
        <v>2973.5</v>
      </c>
      <c r="C5965">
        <v>275.65173299999998</v>
      </c>
      <c r="D5965">
        <v>280.02899200000002</v>
      </c>
      <c r="E5965">
        <v>13.297330000000001</v>
      </c>
      <c r="F5965">
        <v>25.549702</v>
      </c>
      <c r="G5965">
        <v>6.1446889999999996</v>
      </c>
      <c r="H5965">
        <f t="shared" si="92"/>
        <v>553.17899199999999</v>
      </c>
      <c r="J5965">
        <v>4391</v>
      </c>
      <c r="K5965">
        <v>2195</v>
      </c>
      <c r="L5965">
        <v>210.12849399999999</v>
      </c>
      <c r="M5965">
        <v>209.432343</v>
      </c>
      <c r="N5965">
        <v>14.933135999999999</v>
      </c>
      <c r="O5965">
        <v>5.6312959999999999</v>
      </c>
      <c r="P5965">
        <v>5.0864510000000003</v>
      </c>
    </row>
    <row r="5966" spans="1:16" x14ac:dyDescent="0.25">
      <c r="A5966">
        <v>5949</v>
      </c>
      <c r="B5966">
        <v>2974</v>
      </c>
      <c r="C5966">
        <v>275.70272799999998</v>
      </c>
      <c r="D5966">
        <v>280.07736199999999</v>
      </c>
      <c r="E5966">
        <v>13.296347000000001</v>
      </c>
      <c r="F5966">
        <v>25.517040000000001</v>
      </c>
      <c r="G5966">
        <v>6.1444850000000004</v>
      </c>
      <c r="H5966">
        <f t="shared" si="92"/>
        <v>553.22736199999997</v>
      </c>
      <c r="J5966">
        <v>10339</v>
      </c>
      <c r="K5966">
        <v>5169</v>
      </c>
      <c r="L5966">
        <v>459.30981500000001</v>
      </c>
      <c r="M5966">
        <v>467.18798800000002</v>
      </c>
      <c r="N5966">
        <v>12.820181</v>
      </c>
      <c r="O5966">
        <v>5.0860010000000004</v>
      </c>
      <c r="P5966">
        <v>5.0860010000000004</v>
      </c>
    </row>
    <row r="5967" spans="1:16" x14ac:dyDescent="0.25">
      <c r="A5967">
        <v>5950</v>
      </c>
      <c r="B5967">
        <v>2974.5</v>
      </c>
      <c r="C5967">
        <v>275.753174</v>
      </c>
      <c r="D5967">
        <v>280.13159200000001</v>
      </c>
      <c r="E5967">
        <v>13.295344999999999</v>
      </c>
      <c r="F5967">
        <v>25.483425</v>
      </c>
      <c r="G5967">
        <v>6.1442550000000002</v>
      </c>
      <c r="H5967">
        <f t="shared" si="92"/>
        <v>553.28159200000005</v>
      </c>
      <c r="J5967">
        <v>4390</v>
      </c>
      <c r="K5967">
        <v>2194.5</v>
      </c>
      <c r="L5967">
        <v>210.08698999999999</v>
      </c>
      <c r="M5967">
        <v>209.39468400000001</v>
      </c>
      <c r="N5967">
        <v>14.932805999999999</v>
      </c>
      <c r="O5967">
        <v>5.6260510000000004</v>
      </c>
      <c r="P5967">
        <v>5.0855389999999998</v>
      </c>
    </row>
    <row r="5968" spans="1:16" x14ac:dyDescent="0.25">
      <c r="A5968">
        <v>5951</v>
      </c>
      <c r="B5968">
        <v>2975</v>
      </c>
      <c r="C5968">
        <v>275.801849</v>
      </c>
      <c r="D5968">
        <v>280.18829299999999</v>
      </c>
      <c r="E5968">
        <v>13.294342</v>
      </c>
      <c r="F5968">
        <v>25.451000000000001</v>
      </c>
      <c r="G5968">
        <v>6.1440130000000002</v>
      </c>
      <c r="H5968">
        <f t="shared" si="92"/>
        <v>553.33829300000002</v>
      </c>
      <c r="J5968">
        <v>4389</v>
      </c>
      <c r="K5968">
        <v>2194</v>
      </c>
      <c r="L5968">
        <v>210.043091</v>
      </c>
      <c r="M5968">
        <v>209.35607899999999</v>
      </c>
      <c r="N5968">
        <v>14.932452</v>
      </c>
      <c r="O5968">
        <v>5.6218789999999998</v>
      </c>
      <c r="P5968">
        <v>5.0846039999999997</v>
      </c>
    </row>
    <row r="5969" spans="1:16" x14ac:dyDescent="0.25">
      <c r="A5969">
        <v>5952</v>
      </c>
      <c r="B5969">
        <v>2975.5</v>
      </c>
      <c r="C5969">
        <v>275.84918199999998</v>
      </c>
      <c r="D5969">
        <v>280.24444599999998</v>
      </c>
      <c r="E5969">
        <v>13.293316000000001</v>
      </c>
      <c r="F5969">
        <v>25.419049999999999</v>
      </c>
      <c r="G5969">
        <v>6.1437739999999996</v>
      </c>
      <c r="H5969">
        <f t="shared" si="92"/>
        <v>553.39444600000002</v>
      </c>
      <c r="J5969">
        <v>4388</v>
      </c>
      <c r="K5969">
        <v>2193.5</v>
      </c>
      <c r="L5969">
        <v>209.99572800000001</v>
      </c>
      <c r="M5969">
        <v>209.314697</v>
      </c>
      <c r="N5969">
        <v>14.932077</v>
      </c>
      <c r="O5969">
        <v>5.618303</v>
      </c>
      <c r="P5969">
        <v>5.083602</v>
      </c>
    </row>
    <row r="5970" spans="1:16" x14ac:dyDescent="0.25">
      <c r="A5970">
        <v>5953</v>
      </c>
      <c r="B5970">
        <v>2976</v>
      </c>
      <c r="C5970">
        <v>275.89276100000001</v>
      </c>
      <c r="D5970">
        <v>280.29656999999997</v>
      </c>
      <c r="E5970">
        <v>13.292282</v>
      </c>
      <c r="F5970">
        <v>25.3871</v>
      </c>
      <c r="G5970">
        <v>6.1435510000000004</v>
      </c>
      <c r="H5970">
        <f t="shared" si="92"/>
        <v>553.44656999999995</v>
      </c>
      <c r="J5970">
        <v>10340</v>
      </c>
      <c r="K5970">
        <v>5169.5</v>
      </c>
      <c r="L5970">
        <v>459.36261000000002</v>
      </c>
      <c r="M5970">
        <v>467.22616599999998</v>
      </c>
      <c r="N5970">
        <v>12.820188999999999</v>
      </c>
      <c r="O5970">
        <v>5.0830219999999997</v>
      </c>
      <c r="P5970">
        <v>5.0830219999999997</v>
      </c>
    </row>
    <row r="5971" spans="1:16" x14ac:dyDescent="0.25">
      <c r="A5971">
        <v>5954</v>
      </c>
      <c r="B5971">
        <v>2976.5</v>
      </c>
      <c r="C5971">
        <v>275.9375</v>
      </c>
      <c r="D5971">
        <v>280.34399400000001</v>
      </c>
      <c r="E5971">
        <v>13.291229</v>
      </c>
      <c r="F5971">
        <v>25.356462000000001</v>
      </c>
      <c r="G5971">
        <v>6.1433479999999996</v>
      </c>
      <c r="H5971">
        <f t="shared" si="92"/>
        <v>553.49399399999993</v>
      </c>
      <c r="J5971">
        <v>4387</v>
      </c>
      <c r="K5971">
        <v>2193</v>
      </c>
      <c r="L5971">
        <v>209.94723500000001</v>
      </c>
      <c r="M5971">
        <v>209.270172</v>
      </c>
      <c r="N5971">
        <v>14.931713999999999</v>
      </c>
      <c r="O5971">
        <v>5.6149659999999999</v>
      </c>
      <c r="P5971">
        <v>5.0825240000000003</v>
      </c>
    </row>
    <row r="5972" spans="1:16" x14ac:dyDescent="0.25">
      <c r="A5972">
        <v>5955</v>
      </c>
      <c r="B5972">
        <v>2977</v>
      </c>
      <c r="C5972">
        <v>275.98174999999998</v>
      </c>
      <c r="D5972">
        <v>280.38436899999999</v>
      </c>
      <c r="E5972">
        <v>13.290158</v>
      </c>
      <c r="F5972">
        <v>25.325946999999999</v>
      </c>
      <c r="G5972">
        <v>6.1431740000000001</v>
      </c>
      <c r="H5972">
        <f t="shared" ref="H5972:H6035" si="93">D5972+273.15</f>
        <v>553.53436899999997</v>
      </c>
      <c r="J5972">
        <v>10366</v>
      </c>
      <c r="K5972">
        <v>5182.5</v>
      </c>
      <c r="L5972">
        <v>460.42617799999999</v>
      </c>
      <c r="M5972">
        <v>468.32110599999999</v>
      </c>
      <c r="N5972">
        <v>12.819017000000001</v>
      </c>
      <c r="O5972">
        <v>5.0824239999999996</v>
      </c>
      <c r="P5972">
        <v>5.0824239999999996</v>
      </c>
    </row>
    <row r="5973" spans="1:16" x14ac:dyDescent="0.25">
      <c r="A5973">
        <v>5956</v>
      </c>
      <c r="B5973">
        <v>2977.5</v>
      </c>
      <c r="C5973">
        <v>276.02545199999997</v>
      </c>
      <c r="D5973">
        <v>280.42047100000002</v>
      </c>
      <c r="E5973">
        <v>13.289052999999999</v>
      </c>
      <c r="F5973">
        <v>25.295549000000001</v>
      </c>
      <c r="G5973">
        <v>6.1430189999999998</v>
      </c>
      <c r="H5973">
        <f t="shared" si="93"/>
        <v>553.570471</v>
      </c>
      <c r="J5973">
        <v>10367</v>
      </c>
      <c r="K5973">
        <v>5183</v>
      </c>
      <c r="L5973">
        <v>460.46762100000001</v>
      </c>
      <c r="M5973">
        <v>468.359283</v>
      </c>
      <c r="N5973">
        <v>12.819144</v>
      </c>
      <c r="O5973">
        <v>5.0823049999999999</v>
      </c>
      <c r="P5973">
        <v>5.0823049999999999</v>
      </c>
    </row>
    <row r="5974" spans="1:16" x14ac:dyDescent="0.25">
      <c r="A5974">
        <v>5957</v>
      </c>
      <c r="B5974">
        <v>2978</v>
      </c>
      <c r="C5974">
        <v>276.06686400000001</v>
      </c>
      <c r="D5974">
        <v>280.45288099999999</v>
      </c>
      <c r="E5974">
        <v>13.287939</v>
      </c>
      <c r="F5974">
        <v>25.266940999999999</v>
      </c>
      <c r="G5974">
        <v>6.1428789999999998</v>
      </c>
      <c r="H5974">
        <f t="shared" si="93"/>
        <v>553.60288100000002</v>
      </c>
      <c r="J5974">
        <v>10365</v>
      </c>
      <c r="K5974">
        <v>5182</v>
      </c>
      <c r="L5974">
        <v>460.38519300000002</v>
      </c>
      <c r="M5974">
        <v>468.28094499999997</v>
      </c>
      <c r="N5974">
        <v>12.818913999999999</v>
      </c>
      <c r="O5974">
        <v>5.0821860000000001</v>
      </c>
      <c r="P5974">
        <v>5.0821860000000001</v>
      </c>
    </row>
    <row r="5975" spans="1:16" x14ac:dyDescent="0.25">
      <c r="A5975">
        <v>5958</v>
      </c>
      <c r="B5975">
        <v>2978.5</v>
      </c>
      <c r="C5975">
        <v>276.10665899999998</v>
      </c>
      <c r="D5975">
        <v>280.482483</v>
      </c>
      <c r="E5975">
        <v>13.286799999999999</v>
      </c>
      <c r="F5975">
        <v>25.237970000000001</v>
      </c>
      <c r="G5975">
        <v>6.1427519999999998</v>
      </c>
      <c r="H5975">
        <f t="shared" si="93"/>
        <v>553.63248299999998</v>
      </c>
      <c r="J5975">
        <v>10364</v>
      </c>
      <c r="K5975">
        <v>5181.5</v>
      </c>
      <c r="L5975">
        <v>460.34506199999998</v>
      </c>
      <c r="M5975">
        <v>468.23812900000001</v>
      </c>
      <c r="N5975">
        <v>12.818842</v>
      </c>
      <c r="O5975">
        <v>5.0819470000000004</v>
      </c>
      <c r="P5975">
        <v>5.0819470000000004</v>
      </c>
    </row>
    <row r="5976" spans="1:16" x14ac:dyDescent="0.25">
      <c r="A5976">
        <v>5959</v>
      </c>
      <c r="B5976">
        <v>2979</v>
      </c>
      <c r="C5976">
        <v>276.14276100000001</v>
      </c>
      <c r="D5976">
        <v>280.51318400000002</v>
      </c>
      <c r="E5976">
        <v>13.285647000000001</v>
      </c>
      <c r="F5976">
        <v>25.209598</v>
      </c>
      <c r="G5976">
        <v>6.1426189999999998</v>
      </c>
      <c r="H5976">
        <f t="shared" si="93"/>
        <v>553.663184</v>
      </c>
      <c r="J5976">
        <v>10368</v>
      </c>
      <c r="K5976">
        <v>5183.5</v>
      </c>
      <c r="L5976">
        <v>460.51327500000002</v>
      </c>
      <c r="M5976">
        <v>468.398438</v>
      </c>
      <c r="N5976">
        <v>12.819288</v>
      </c>
      <c r="O5976">
        <v>5.0815900000000003</v>
      </c>
      <c r="P5976">
        <v>5.0815900000000003</v>
      </c>
    </row>
    <row r="5977" spans="1:16" x14ac:dyDescent="0.25">
      <c r="A5977">
        <v>5960</v>
      </c>
      <c r="B5977">
        <v>2979.5</v>
      </c>
      <c r="C5977">
        <v>276.17871100000002</v>
      </c>
      <c r="D5977">
        <v>280.54424999999998</v>
      </c>
      <c r="E5977">
        <v>13.284478999999999</v>
      </c>
      <c r="F5977">
        <v>25.181463000000001</v>
      </c>
      <c r="G5977">
        <v>6.1424849999999998</v>
      </c>
      <c r="H5977">
        <f t="shared" si="93"/>
        <v>553.69425000000001</v>
      </c>
      <c r="J5977">
        <v>4386</v>
      </c>
      <c r="K5977">
        <v>2192.5</v>
      </c>
      <c r="L5977">
        <v>209.90271000000001</v>
      </c>
      <c r="M5977">
        <v>209.221161</v>
      </c>
      <c r="N5977">
        <v>14.931369</v>
      </c>
      <c r="O5977">
        <v>5.6121049999999997</v>
      </c>
      <c r="P5977">
        <v>5.0813370000000004</v>
      </c>
    </row>
    <row r="5978" spans="1:16" x14ac:dyDescent="0.25">
      <c r="A5978">
        <v>5961</v>
      </c>
      <c r="B5978">
        <v>2980</v>
      </c>
      <c r="C5978">
        <v>276.21713299999999</v>
      </c>
      <c r="D5978">
        <v>280.57699600000001</v>
      </c>
      <c r="E5978">
        <v>13.283295000000001</v>
      </c>
      <c r="F5978">
        <v>25.151775000000001</v>
      </c>
      <c r="G5978">
        <v>6.1423439999999996</v>
      </c>
      <c r="H5978">
        <f t="shared" si="93"/>
        <v>553.72699599999999</v>
      </c>
      <c r="J5978">
        <v>10363</v>
      </c>
      <c r="K5978">
        <v>5181</v>
      </c>
      <c r="L5978">
        <v>460.30584700000003</v>
      </c>
      <c r="M5978">
        <v>468.19183399999997</v>
      </c>
      <c r="N5978">
        <v>12.818803000000001</v>
      </c>
      <c r="O5978">
        <v>5.0811130000000002</v>
      </c>
      <c r="P5978">
        <v>5.0811130000000002</v>
      </c>
    </row>
    <row r="5979" spans="1:16" x14ac:dyDescent="0.25">
      <c r="A5979">
        <v>5962</v>
      </c>
      <c r="B5979">
        <v>2980.5</v>
      </c>
      <c r="C5979">
        <v>276.25836199999998</v>
      </c>
      <c r="D5979">
        <v>280.61105400000002</v>
      </c>
      <c r="E5979">
        <v>13.282102</v>
      </c>
      <c r="F5979">
        <v>25.12257</v>
      </c>
      <c r="G5979">
        <v>6.1421970000000004</v>
      </c>
      <c r="H5979">
        <f t="shared" si="93"/>
        <v>553.76105400000006</v>
      </c>
      <c r="J5979">
        <v>10369</v>
      </c>
      <c r="K5979">
        <v>5184</v>
      </c>
      <c r="L5979">
        <v>460.56048600000003</v>
      </c>
      <c r="M5979">
        <v>468.43963600000001</v>
      </c>
      <c r="N5979">
        <v>12.819431</v>
      </c>
      <c r="O5979">
        <v>5.0808749999999998</v>
      </c>
      <c r="P5979">
        <v>5.0808749999999998</v>
      </c>
    </row>
    <row r="5980" spans="1:16" x14ac:dyDescent="0.25">
      <c r="A5980">
        <v>5963</v>
      </c>
      <c r="B5980">
        <v>2981</v>
      </c>
      <c r="C5980">
        <v>276.30181900000002</v>
      </c>
      <c r="D5980">
        <v>280.64681999999999</v>
      </c>
      <c r="E5980">
        <v>13.280900000000001</v>
      </c>
      <c r="F5980">
        <v>25.092648000000001</v>
      </c>
      <c r="G5980">
        <v>6.142042</v>
      </c>
      <c r="H5980">
        <f t="shared" si="93"/>
        <v>553.79682000000003</v>
      </c>
      <c r="J5980">
        <v>10356</v>
      </c>
      <c r="K5980">
        <v>5177.5</v>
      </c>
      <c r="L5980">
        <v>460.02362099999999</v>
      </c>
      <c r="M5980">
        <v>467.88931300000002</v>
      </c>
      <c r="N5980">
        <v>12.819017000000001</v>
      </c>
      <c r="O5980">
        <v>5.0808739999999997</v>
      </c>
      <c r="P5980">
        <v>5.0808739999999997</v>
      </c>
    </row>
    <row r="5981" spans="1:16" x14ac:dyDescent="0.25">
      <c r="A5981">
        <v>5964</v>
      </c>
      <c r="B5981">
        <v>2981.5</v>
      </c>
      <c r="C5981">
        <v>276.34857199999999</v>
      </c>
      <c r="D5981">
        <v>280.68539399999997</v>
      </c>
      <c r="E5981">
        <v>13.279686999999999</v>
      </c>
      <c r="F5981">
        <v>25.062372</v>
      </c>
      <c r="G5981">
        <v>6.1418749999999998</v>
      </c>
      <c r="H5981">
        <f t="shared" si="93"/>
        <v>553.83539399999995</v>
      </c>
      <c r="J5981">
        <v>10347</v>
      </c>
      <c r="K5981">
        <v>5173</v>
      </c>
      <c r="L5981">
        <v>459.62872299999998</v>
      </c>
      <c r="M5981">
        <v>467.51830999999999</v>
      </c>
      <c r="N5981">
        <v>12.819867</v>
      </c>
      <c r="O5981">
        <v>5.080635</v>
      </c>
      <c r="P5981">
        <v>5.080635</v>
      </c>
    </row>
    <row r="5982" spans="1:16" x14ac:dyDescent="0.25">
      <c r="A5982">
        <v>5965</v>
      </c>
      <c r="B5982">
        <v>2982</v>
      </c>
      <c r="C5982">
        <v>276.39666799999998</v>
      </c>
      <c r="D5982">
        <v>280.726471</v>
      </c>
      <c r="E5982">
        <v>13.278479000000001</v>
      </c>
      <c r="F5982">
        <v>25.032332</v>
      </c>
      <c r="G5982">
        <v>6.1416959999999996</v>
      </c>
      <c r="H5982">
        <f t="shared" si="93"/>
        <v>553.87647100000004</v>
      </c>
      <c r="J5982">
        <v>10370</v>
      </c>
      <c r="K5982">
        <v>5184.5</v>
      </c>
      <c r="L5982">
        <v>460.60849000000002</v>
      </c>
      <c r="M5982">
        <v>468.482483</v>
      </c>
      <c r="N5982">
        <v>12.819570000000001</v>
      </c>
      <c r="O5982">
        <v>5.0803989999999999</v>
      </c>
      <c r="P5982">
        <v>5.0803989999999999</v>
      </c>
    </row>
    <row r="5983" spans="1:16" x14ac:dyDescent="0.25">
      <c r="A5983">
        <v>5966</v>
      </c>
      <c r="B5983">
        <v>2982.5</v>
      </c>
      <c r="C5983">
        <v>276.44329800000003</v>
      </c>
      <c r="D5983">
        <v>280.76886000000002</v>
      </c>
      <c r="E5983">
        <v>13.277262</v>
      </c>
      <c r="F5983">
        <v>25.002293000000002</v>
      </c>
      <c r="G5983">
        <v>6.1415119999999996</v>
      </c>
      <c r="H5983">
        <f t="shared" si="93"/>
        <v>553.91886</v>
      </c>
      <c r="J5983">
        <v>10357</v>
      </c>
      <c r="K5983">
        <v>5178</v>
      </c>
      <c r="L5983">
        <v>460.06314099999997</v>
      </c>
      <c r="M5983">
        <v>467.928223</v>
      </c>
      <c r="N5983">
        <v>12.818958</v>
      </c>
      <c r="O5983">
        <v>5.0803979999999997</v>
      </c>
      <c r="P5983">
        <v>5.0803979999999997</v>
      </c>
    </row>
    <row r="5984" spans="1:16" x14ac:dyDescent="0.25">
      <c r="A5984">
        <v>5967</v>
      </c>
      <c r="B5984">
        <v>2983</v>
      </c>
      <c r="C5984">
        <v>276.48809799999998</v>
      </c>
      <c r="D5984">
        <v>280.81094400000001</v>
      </c>
      <c r="E5984">
        <v>13.276059</v>
      </c>
      <c r="F5984">
        <v>24.97118</v>
      </c>
      <c r="G5984">
        <v>6.1413289999999998</v>
      </c>
      <c r="H5984">
        <f t="shared" si="93"/>
        <v>553.96094399999993</v>
      </c>
      <c r="J5984">
        <v>10362</v>
      </c>
      <c r="K5984">
        <v>5180.5</v>
      </c>
      <c r="L5984">
        <v>460.26620500000001</v>
      </c>
      <c r="M5984">
        <v>468.14471400000002</v>
      </c>
      <c r="N5984">
        <v>12.818785999999999</v>
      </c>
      <c r="O5984">
        <v>5.080279</v>
      </c>
      <c r="P5984">
        <v>5.080279</v>
      </c>
    </row>
    <row r="5985" spans="1:16" x14ac:dyDescent="0.25">
      <c r="A5985">
        <v>5968</v>
      </c>
      <c r="B5985">
        <v>2983.5</v>
      </c>
      <c r="C5985">
        <v>276.53204299999999</v>
      </c>
      <c r="D5985">
        <v>280.85372899999999</v>
      </c>
      <c r="E5985">
        <v>13.274853999999999</v>
      </c>
      <c r="F5985">
        <v>24.939471999999999</v>
      </c>
      <c r="G5985">
        <v>6.1411420000000003</v>
      </c>
      <c r="H5985">
        <f t="shared" si="93"/>
        <v>554.00372900000002</v>
      </c>
      <c r="J5985">
        <v>10346</v>
      </c>
      <c r="K5985">
        <v>5172.5</v>
      </c>
      <c r="L5985">
        <v>459.59481799999998</v>
      </c>
      <c r="M5985">
        <v>467.47772200000003</v>
      </c>
      <c r="N5985">
        <v>12.819951</v>
      </c>
      <c r="O5985">
        <v>5.0802769999999997</v>
      </c>
      <c r="P5985">
        <v>5.0802769999999997</v>
      </c>
    </row>
    <row r="5986" spans="1:16" x14ac:dyDescent="0.25">
      <c r="A5986">
        <v>5969</v>
      </c>
      <c r="B5986">
        <v>2984</v>
      </c>
      <c r="C5986">
        <v>276.57488999999998</v>
      </c>
      <c r="D5986">
        <v>280.89657599999998</v>
      </c>
      <c r="E5986">
        <v>13.273655</v>
      </c>
      <c r="F5986">
        <v>24.906452000000002</v>
      </c>
      <c r="G5986">
        <v>6.1409549999999999</v>
      </c>
      <c r="H5986">
        <f t="shared" si="93"/>
        <v>554.04657599999996</v>
      </c>
      <c r="J5986">
        <v>10348</v>
      </c>
      <c r="K5986">
        <v>5173.5</v>
      </c>
      <c r="L5986">
        <v>459.667145</v>
      </c>
      <c r="M5986">
        <v>467.55999800000001</v>
      </c>
      <c r="N5986">
        <v>12.819775999999999</v>
      </c>
      <c r="O5986">
        <v>5.0802769999999997</v>
      </c>
      <c r="P5986">
        <v>5.0802769999999997</v>
      </c>
    </row>
    <row r="5987" spans="1:16" x14ac:dyDescent="0.25">
      <c r="A5987">
        <v>5970</v>
      </c>
      <c r="B5987">
        <v>2984.5</v>
      </c>
      <c r="C5987">
        <v>276.62164300000001</v>
      </c>
      <c r="D5987">
        <v>280.93963600000001</v>
      </c>
      <c r="E5987">
        <v>13.272462000000001</v>
      </c>
      <c r="F5987">
        <v>24.872596999999999</v>
      </c>
      <c r="G5987">
        <v>6.1407670000000003</v>
      </c>
      <c r="H5987">
        <f t="shared" si="93"/>
        <v>554.08963599999993</v>
      </c>
      <c r="J5987">
        <v>10355</v>
      </c>
      <c r="K5987">
        <v>5177</v>
      </c>
      <c r="L5987">
        <v>459.983002</v>
      </c>
      <c r="M5987">
        <v>467.85186800000002</v>
      </c>
      <c r="N5987">
        <v>12.819084</v>
      </c>
      <c r="O5987">
        <v>5.0802769999999997</v>
      </c>
      <c r="P5987">
        <v>5.0802769999999997</v>
      </c>
    </row>
    <row r="5988" spans="1:16" x14ac:dyDescent="0.25">
      <c r="A5988">
        <v>5971</v>
      </c>
      <c r="B5988">
        <v>2985</v>
      </c>
      <c r="C5988">
        <v>276.669983</v>
      </c>
      <c r="D5988">
        <v>280.98406999999997</v>
      </c>
      <c r="E5988">
        <v>13.271280000000001</v>
      </c>
      <c r="F5988">
        <v>24.839575</v>
      </c>
      <c r="G5988">
        <v>6.1405719999999997</v>
      </c>
      <c r="H5988">
        <f t="shared" si="93"/>
        <v>554.13406999999995</v>
      </c>
      <c r="J5988">
        <v>4385</v>
      </c>
      <c r="K5988">
        <v>2192</v>
      </c>
      <c r="L5988">
        <v>209.86067199999999</v>
      </c>
      <c r="M5988">
        <v>209.17326399999999</v>
      </c>
      <c r="N5988">
        <v>14.931034</v>
      </c>
      <c r="O5988">
        <v>5.6086479999999996</v>
      </c>
      <c r="P5988">
        <v>5.0801780000000001</v>
      </c>
    </row>
    <row r="5989" spans="1:16" x14ac:dyDescent="0.25">
      <c r="A5989">
        <v>5972</v>
      </c>
      <c r="B5989">
        <v>2985.5</v>
      </c>
      <c r="C5989">
        <v>276.71890300000001</v>
      </c>
      <c r="D5989">
        <v>281.03076199999998</v>
      </c>
      <c r="E5989">
        <v>13.270111</v>
      </c>
      <c r="F5989">
        <v>24.805478999999998</v>
      </c>
      <c r="G5989">
        <v>6.1403670000000004</v>
      </c>
      <c r="H5989">
        <f t="shared" si="93"/>
        <v>554.18076199999996</v>
      </c>
      <c r="J5989">
        <v>10341</v>
      </c>
      <c r="K5989">
        <v>5170</v>
      </c>
      <c r="L5989">
        <v>459.41284200000001</v>
      </c>
      <c r="M5989">
        <v>467.26531999999997</v>
      </c>
      <c r="N5989">
        <v>12.820182000000001</v>
      </c>
      <c r="O5989">
        <v>5.079923</v>
      </c>
      <c r="P5989">
        <v>5.079923</v>
      </c>
    </row>
    <row r="5990" spans="1:16" x14ac:dyDescent="0.25">
      <c r="A5990">
        <v>5973</v>
      </c>
      <c r="B5990">
        <v>2986</v>
      </c>
      <c r="C5990">
        <v>276.76681500000001</v>
      </c>
      <c r="D5990">
        <v>281.07830799999999</v>
      </c>
      <c r="E5990">
        <v>13.268954000000001</v>
      </c>
      <c r="F5990">
        <v>24.773052</v>
      </c>
      <c r="G5990">
        <v>6.1401579999999996</v>
      </c>
      <c r="H5990">
        <f t="shared" si="93"/>
        <v>554.22830799999997</v>
      </c>
      <c r="J5990">
        <v>10371</v>
      </c>
      <c r="K5990">
        <v>5185</v>
      </c>
      <c r="L5990">
        <v>460.65585299999998</v>
      </c>
      <c r="M5990">
        <v>468.526794</v>
      </c>
      <c r="N5990">
        <v>12.819705000000001</v>
      </c>
      <c r="O5990">
        <v>5.079923</v>
      </c>
      <c r="P5990">
        <v>5.079923</v>
      </c>
    </row>
    <row r="5991" spans="1:16" x14ac:dyDescent="0.25">
      <c r="A5991">
        <v>5974</v>
      </c>
      <c r="B5991">
        <v>2986.5</v>
      </c>
      <c r="C5991">
        <v>276.81085200000001</v>
      </c>
      <c r="D5991">
        <v>281.12661700000001</v>
      </c>
      <c r="E5991">
        <v>13.267799999999999</v>
      </c>
      <c r="F5991">
        <v>24.740867999999999</v>
      </c>
      <c r="G5991">
        <v>6.1399460000000001</v>
      </c>
      <c r="H5991">
        <f t="shared" si="93"/>
        <v>554.27661699999999</v>
      </c>
      <c r="J5991">
        <v>10354</v>
      </c>
      <c r="K5991">
        <v>5176.5</v>
      </c>
      <c r="L5991">
        <v>459.94448899999998</v>
      </c>
      <c r="M5991">
        <v>467.81451399999997</v>
      </c>
      <c r="N5991">
        <v>12.819162</v>
      </c>
      <c r="O5991">
        <v>5.079682</v>
      </c>
      <c r="P5991">
        <v>5.079682</v>
      </c>
    </row>
    <row r="5992" spans="1:16" x14ac:dyDescent="0.25">
      <c r="A5992">
        <v>5975</v>
      </c>
      <c r="B5992">
        <v>2987</v>
      </c>
      <c r="C5992">
        <v>276.85186800000002</v>
      </c>
      <c r="D5992">
        <v>281.17370599999998</v>
      </c>
      <c r="E5992">
        <v>13.266662</v>
      </c>
      <c r="F5992">
        <v>24.709278000000001</v>
      </c>
      <c r="G5992">
        <v>6.1397380000000004</v>
      </c>
      <c r="H5992">
        <f t="shared" si="93"/>
        <v>554.3237059999999</v>
      </c>
      <c r="J5992">
        <v>10349</v>
      </c>
      <c r="K5992">
        <v>5174</v>
      </c>
      <c r="L5992">
        <v>459.71353199999999</v>
      </c>
      <c r="M5992">
        <v>467.60333300000002</v>
      </c>
      <c r="N5992">
        <v>12.819675999999999</v>
      </c>
      <c r="O5992">
        <v>5.0796809999999999</v>
      </c>
      <c r="P5992">
        <v>5.0796809999999999</v>
      </c>
    </row>
    <row r="5993" spans="1:16" x14ac:dyDescent="0.25">
      <c r="A5993">
        <v>5976</v>
      </c>
      <c r="B5993">
        <v>2987.5</v>
      </c>
      <c r="C5993">
        <v>276.88836700000002</v>
      </c>
      <c r="D5993">
        <v>281.216003</v>
      </c>
      <c r="E5993">
        <v>13.265527000000001</v>
      </c>
      <c r="F5993">
        <v>24.679237000000001</v>
      </c>
      <c r="G5993">
        <v>6.139551</v>
      </c>
      <c r="H5993">
        <f t="shared" si="93"/>
        <v>554.36600299999998</v>
      </c>
      <c r="J5993">
        <v>10358</v>
      </c>
      <c r="K5993">
        <v>5178.5</v>
      </c>
      <c r="L5993">
        <v>460.10366800000003</v>
      </c>
      <c r="M5993">
        <v>467.96762100000001</v>
      </c>
      <c r="N5993">
        <v>12.818902</v>
      </c>
      <c r="O5993">
        <v>5.0795630000000003</v>
      </c>
      <c r="P5993">
        <v>5.0795630000000003</v>
      </c>
    </row>
    <row r="5994" spans="1:16" x14ac:dyDescent="0.25">
      <c r="A5994">
        <v>5977</v>
      </c>
      <c r="B5994">
        <v>2988</v>
      </c>
      <c r="C5994">
        <v>276.92291299999999</v>
      </c>
      <c r="D5994">
        <v>281.25335699999999</v>
      </c>
      <c r="E5994">
        <v>13.264416000000001</v>
      </c>
      <c r="F5994">
        <v>24.648959999999999</v>
      </c>
      <c r="G5994">
        <v>6.139386</v>
      </c>
      <c r="H5994">
        <f t="shared" si="93"/>
        <v>554.40335699999991</v>
      </c>
      <c r="J5994">
        <v>10359</v>
      </c>
      <c r="K5994">
        <v>5179</v>
      </c>
      <c r="L5994">
        <v>460.14447000000001</v>
      </c>
      <c r="M5994">
        <v>468.009186</v>
      </c>
      <c r="N5994">
        <v>12.818854999999999</v>
      </c>
      <c r="O5994">
        <v>5.0793249999999999</v>
      </c>
      <c r="P5994">
        <v>5.0793249999999999</v>
      </c>
    </row>
    <row r="5995" spans="1:16" x14ac:dyDescent="0.25">
      <c r="A5995">
        <v>5978</v>
      </c>
      <c r="B5995">
        <v>2988.5</v>
      </c>
      <c r="C5995">
        <v>276.95718399999998</v>
      </c>
      <c r="D5995">
        <v>281.28890999999999</v>
      </c>
      <c r="E5995">
        <v>13.263303000000001</v>
      </c>
      <c r="F5995">
        <v>24.618559000000001</v>
      </c>
      <c r="G5995">
        <v>6.1392280000000001</v>
      </c>
      <c r="H5995">
        <f t="shared" si="93"/>
        <v>554.43890999999996</v>
      </c>
      <c r="J5995">
        <v>10361</v>
      </c>
      <c r="K5995">
        <v>5180</v>
      </c>
      <c r="L5995">
        <v>460.22576900000001</v>
      </c>
      <c r="M5995">
        <v>468.09759500000001</v>
      </c>
      <c r="N5995">
        <v>12.81879</v>
      </c>
      <c r="O5995">
        <v>5.0793249999999999</v>
      </c>
      <c r="P5995">
        <v>5.0793249999999999</v>
      </c>
    </row>
    <row r="5996" spans="1:16" x14ac:dyDescent="0.25">
      <c r="A5996">
        <v>5979</v>
      </c>
      <c r="B5996">
        <v>2989</v>
      </c>
      <c r="C5996">
        <v>276.99316399999998</v>
      </c>
      <c r="D5996">
        <v>281.322205</v>
      </c>
      <c r="E5996">
        <v>13.262198</v>
      </c>
      <c r="F5996">
        <v>24.5884</v>
      </c>
      <c r="G5996">
        <v>6.139081</v>
      </c>
      <c r="H5996">
        <f t="shared" si="93"/>
        <v>554.47220500000003</v>
      </c>
      <c r="J5996">
        <v>10345</v>
      </c>
      <c r="K5996">
        <v>5172</v>
      </c>
      <c r="L5996">
        <v>459.56542999999999</v>
      </c>
      <c r="M5996">
        <v>467.43627900000001</v>
      </c>
      <c r="N5996">
        <v>12.820028000000001</v>
      </c>
      <c r="O5996">
        <v>5.0793239999999997</v>
      </c>
      <c r="P5996">
        <v>5.0793239999999997</v>
      </c>
    </row>
    <row r="5997" spans="1:16" x14ac:dyDescent="0.25">
      <c r="A5997">
        <v>5980</v>
      </c>
      <c r="B5997">
        <v>2989.5</v>
      </c>
      <c r="C5997">
        <v>277.033997</v>
      </c>
      <c r="D5997">
        <v>281.35351600000001</v>
      </c>
      <c r="E5997">
        <v>13.261100000000001</v>
      </c>
      <c r="F5997">
        <v>24.558358999999999</v>
      </c>
      <c r="G5997">
        <v>6.1389420000000001</v>
      </c>
      <c r="H5997">
        <f t="shared" si="93"/>
        <v>554.50351599999999</v>
      </c>
      <c r="J5997">
        <v>4384</v>
      </c>
      <c r="K5997">
        <v>2191.5</v>
      </c>
      <c r="L5997">
        <v>209.82150300000001</v>
      </c>
      <c r="M5997">
        <v>209.12649500000001</v>
      </c>
      <c r="N5997">
        <v>14.930719</v>
      </c>
      <c r="O5997">
        <v>5.6049530000000001</v>
      </c>
      <c r="P5997">
        <v>5.0790449999999998</v>
      </c>
    </row>
    <row r="5998" spans="1:16" x14ac:dyDescent="0.25">
      <c r="A5998">
        <v>5981</v>
      </c>
      <c r="B5998">
        <v>2990</v>
      </c>
      <c r="C5998">
        <v>277.07839999999999</v>
      </c>
      <c r="D5998">
        <v>281.38797</v>
      </c>
      <c r="E5998">
        <v>13.259993</v>
      </c>
      <c r="F5998">
        <v>24.527837999999999</v>
      </c>
      <c r="G5998">
        <v>6.1387890000000001</v>
      </c>
      <c r="H5998">
        <f t="shared" si="93"/>
        <v>554.53796999999997</v>
      </c>
      <c r="J5998">
        <v>10372</v>
      </c>
      <c r="K5998">
        <v>5185.5</v>
      </c>
      <c r="L5998">
        <v>460.70117199999999</v>
      </c>
      <c r="M5998">
        <v>468.57080100000002</v>
      </c>
      <c r="N5998">
        <v>12.819832999999999</v>
      </c>
      <c r="O5998">
        <v>5.0789689999999998</v>
      </c>
      <c r="P5998">
        <v>5.0789689999999998</v>
      </c>
    </row>
    <row r="5999" spans="1:16" x14ac:dyDescent="0.25">
      <c r="A5999">
        <v>5982</v>
      </c>
      <c r="B5999">
        <v>2990.5</v>
      </c>
      <c r="C5999">
        <v>277.12326100000001</v>
      </c>
      <c r="D5999">
        <v>281.42150900000001</v>
      </c>
      <c r="E5999">
        <v>13.258903999999999</v>
      </c>
      <c r="F5999">
        <v>24.497914999999999</v>
      </c>
      <c r="G5999">
        <v>6.1386399999999997</v>
      </c>
      <c r="H5999">
        <f t="shared" si="93"/>
        <v>554.57150899999999</v>
      </c>
      <c r="J5999">
        <v>10360</v>
      </c>
      <c r="K5999">
        <v>5179.5</v>
      </c>
      <c r="L5999">
        <v>460.18515000000002</v>
      </c>
      <c r="M5999">
        <v>468.05230699999998</v>
      </c>
      <c r="N5999">
        <v>12.818815000000001</v>
      </c>
      <c r="O5999">
        <v>5.0789669999999996</v>
      </c>
      <c r="P5999">
        <v>5.0789669999999996</v>
      </c>
    </row>
    <row r="6000" spans="1:16" x14ac:dyDescent="0.25">
      <c r="A6000">
        <v>5983</v>
      </c>
      <c r="B6000">
        <v>2991</v>
      </c>
      <c r="C6000">
        <v>277.16931199999999</v>
      </c>
      <c r="D6000">
        <v>281.46133400000002</v>
      </c>
      <c r="E6000">
        <v>13.257819</v>
      </c>
      <c r="F6000">
        <v>24.46752</v>
      </c>
      <c r="G6000">
        <v>6.1384629999999998</v>
      </c>
      <c r="H6000">
        <f t="shared" si="93"/>
        <v>554.61133399999994</v>
      </c>
      <c r="J6000">
        <v>10373</v>
      </c>
      <c r="K6000">
        <v>5186</v>
      </c>
      <c r="L6000">
        <v>460.74359099999998</v>
      </c>
      <c r="M6000">
        <v>468.61554000000001</v>
      </c>
      <c r="N6000">
        <v>12.819955</v>
      </c>
      <c r="O6000">
        <v>5.0783740000000002</v>
      </c>
      <c r="P6000">
        <v>5.0783740000000002</v>
      </c>
    </row>
    <row r="6001" spans="1:16" x14ac:dyDescent="0.25">
      <c r="A6001">
        <v>5984</v>
      </c>
      <c r="B6001">
        <v>2991.5</v>
      </c>
      <c r="C6001">
        <v>277.21676600000001</v>
      </c>
      <c r="D6001">
        <v>281.50552399999998</v>
      </c>
      <c r="E6001">
        <v>13.256740000000001</v>
      </c>
      <c r="F6001">
        <v>24.437239000000002</v>
      </c>
      <c r="G6001">
        <v>6.1382659999999998</v>
      </c>
      <c r="H6001">
        <f t="shared" si="93"/>
        <v>554.65552400000001</v>
      </c>
      <c r="J6001">
        <v>10353</v>
      </c>
      <c r="K6001">
        <v>5176</v>
      </c>
      <c r="L6001">
        <v>459.90429699999999</v>
      </c>
      <c r="M6001">
        <v>467.77520800000002</v>
      </c>
      <c r="N6001">
        <v>12.819252000000001</v>
      </c>
      <c r="O6001">
        <v>5.0783709999999997</v>
      </c>
      <c r="P6001">
        <v>5.0783709999999997</v>
      </c>
    </row>
    <row r="6002" spans="1:16" x14ac:dyDescent="0.25">
      <c r="A6002">
        <v>5985</v>
      </c>
      <c r="B6002">
        <v>2992</v>
      </c>
      <c r="C6002">
        <v>277.26306199999999</v>
      </c>
      <c r="D6002">
        <v>281.55255099999999</v>
      </c>
      <c r="E6002">
        <v>13.255680999999999</v>
      </c>
      <c r="F6002">
        <v>24.406841</v>
      </c>
      <c r="G6002">
        <v>6.1380559999999997</v>
      </c>
      <c r="H6002">
        <f t="shared" si="93"/>
        <v>554.70255099999997</v>
      </c>
      <c r="J6002">
        <v>10350</v>
      </c>
      <c r="K6002">
        <v>5174.5</v>
      </c>
      <c r="L6002">
        <v>459.76312300000001</v>
      </c>
      <c r="M6002">
        <v>467.647156</v>
      </c>
      <c r="N6002">
        <v>12.819570000000001</v>
      </c>
      <c r="O6002">
        <v>5.0783699999999996</v>
      </c>
      <c r="P6002">
        <v>5.0783699999999996</v>
      </c>
    </row>
    <row r="6003" spans="1:16" x14ac:dyDescent="0.25">
      <c r="A6003">
        <v>5986</v>
      </c>
      <c r="B6003">
        <v>2992.5</v>
      </c>
      <c r="C6003">
        <v>277.30902099999997</v>
      </c>
      <c r="D6003">
        <v>281.60214200000001</v>
      </c>
      <c r="E6003">
        <v>13.254626999999999</v>
      </c>
      <c r="F6003">
        <v>24.375730000000001</v>
      </c>
      <c r="G6003">
        <v>6.1378339999999998</v>
      </c>
      <c r="H6003">
        <f t="shared" si="93"/>
        <v>554.75214200000005</v>
      </c>
      <c r="J6003">
        <v>10342</v>
      </c>
      <c r="K6003">
        <v>5170.5</v>
      </c>
      <c r="L6003">
        <v>459.46109000000001</v>
      </c>
      <c r="M6003">
        <v>467.30755599999998</v>
      </c>
      <c r="N6003">
        <v>12.820164</v>
      </c>
      <c r="O6003">
        <v>5.0781340000000004</v>
      </c>
      <c r="P6003">
        <v>5.0781340000000004</v>
      </c>
    </row>
    <row r="6004" spans="1:16" x14ac:dyDescent="0.25">
      <c r="A6004">
        <v>5987</v>
      </c>
      <c r="B6004">
        <v>2993</v>
      </c>
      <c r="C6004">
        <v>277.355774</v>
      </c>
      <c r="D6004">
        <v>281.653412</v>
      </c>
      <c r="E6004">
        <v>13.253577</v>
      </c>
      <c r="F6004">
        <v>24.343664</v>
      </c>
      <c r="G6004">
        <v>6.1376049999999998</v>
      </c>
      <c r="H6004">
        <f t="shared" si="93"/>
        <v>554.80341199999998</v>
      </c>
      <c r="J6004">
        <v>10344</v>
      </c>
      <c r="K6004">
        <v>5171.5</v>
      </c>
      <c r="L6004">
        <v>459.534851</v>
      </c>
      <c r="M6004">
        <v>467.39373799999998</v>
      </c>
      <c r="N6004">
        <v>12.820086999999999</v>
      </c>
      <c r="O6004">
        <v>5.0780120000000002</v>
      </c>
      <c r="P6004">
        <v>5.0780120000000002</v>
      </c>
    </row>
    <row r="6005" spans="1:16" x14ac:dyDescent="0.25">
      <c r="A6005">
        <v>5988</v>
      </c>
      <c r="B6005">
        <v>2993.5</v>
      </c>
      <c r="C6005">
        <v>277.40142800000001</v>
      </c>
      <c r="D6005">
        <v>281.70251500000001</v>
      </c>
      <c r="E6005">
        <v>13.252542999999999</v>
      </c>
      <c r="F6005">
        <v>24.312313</v>
      </c>
      <c r="G6005">
        <v>6.1373850000000001</v>
      </c>
      <c r="H6005">
        <f t="shared" si="93"/>
        <v>554.85251500000004</v>
      </c>
      <c r="J6005">
        <v>4383</v>
      </c>
      <c r="K6005">
        <v>2191</v>
      </c>
      <c r="L6005">
        <v>209.786697</v>
      </c>
      <c r="M6005">
        <v>209.08239800000001</v>
      </c>
      <c r="N6005">
        <v>14.930413</v>
      </c>
      <c r="O6005">
        <v>5.6004230000000002</v>
      </c>
      <c r="P6005">
        <v>5.0779779999999999</v>
      </c>
    </row>
    <row r="6006" spans="1:16" x14ac:dyDescent="0.25">
      <c r="A6006">
        <v>5989</v>
      </c>
      <c r="B6006">
        <v>2994</v>
      </c>
      <c r="C6006">
        <v>277.44561800000002</v>
      </c>
      <c r="D6006">
        <v>281.746307</v>
      </c>
      <c r="E6006">
        <v>13.251514</v>
      </c>
      <c r="F6006">
        <v>24.279530000000001</v>
      </c>
      <c r="G6006">
        <v>6.1371880000000001</v>
      </c>
      <c r="H6006">
        <f t="shared" si="93"/>
        <v>554.89630699999998</v>
      </c>
      <c r="J6006">
        <v>10352</v>
      </c>
      <c r="K6006">
        <v>5175.5</v>
      </c>
      <c r="L6006">
        <v>459.86114500000002</v>
      </c>
      <c r="M6006">
        <v>467.73504600000001</v>
      </c>
      <c r="N6006">
        <v>12.819347</v>
      </c>
      <c r="O6006">
        <v>5.0778939999999997</v>
      </c>
      <c r="P6006">
        <v>5.0778939999999997</v>
      </c>
    </row>
    <row r="6007" spans="1:16" x14ac:dyDescent="0.25">
      <c r="A6007">
        <v>5990</v>
      </c>
      <c r="B6007">
        <v>2994.5</v>
      </c>
      <c r="C6007">
        <v>277.49035600000002</v>
      </c>
      <c r="D6007">
        <v>281.78533900000002</v>
      </c>
      <c r="E6007">
        <v>13.250499</v>
      </c>
      <c r="F6007">
        <v>24.247817999999999</v>
      </c>
      <c r="G6007">
        <v>6.1370120000000004</v>
      </c>
      <c r="H6007">
        <f t="shared" si="93"/>
        <v>554.935339</v>
      </c>
      <c r="J6007">
        <v>10351</v>
      </c>
      <c r="K6007">
        <v>5175</v>
      </c>
      <c r="L6007">
        <v>459.812592</v>
      </c>
      <c r="M6007">
        <v>467.69238300000001</v>
      </c>
      <c r="N6007">
        <v>12.819459</v>
      </c>
      <c r="O6007">
        <v>5.0777749999999999</v>
      </c>
      <c r="P6007">
        <v>5.0777749999999999</v>
      </c>
    </row>
    <row r="6008" spans="1:16" x14ac:dyDescent="0.25">
      <c r="A6008">
        <v>5991</v>
      </c>
      <c r="B6008">
        <v>2995</v>
      </c>
      <c r="C6008">
        <v>277.53256199999998</v>
      </c>
      <c r="D6008">
        <v>281.817993</v>
      </c>
      <c r="E6008">
        <v>13.249492</v>
      </c>
      <c r="F6008">
        <v>24.21611</v>
      </c>
      <c r="G6008">
        <v>6.1368650000000002</v>
      </c>
      <c r="H6008">
        <f t="shared" si="93"/>
        <v>554.96799299999998</v>
      </c>
      <c r="J6008">
        <v>10343</v>
      </c>
      <c r="K6008">
        <v>5171</v>
      </c>
      <c r="L6008">
        <v>459.50152600000001</v>
      </c>
      <c r="M6008">
        <v>467.35000600000001</v>
      </c>
      <c r="N6008">
        <v>12.820130000000001</v>
      </c>
      <c r="O6008">
        <v>5.0775370000000004</v>
      </c>
      <c r="P6008">
        <v>5.0775370000000004</v>
      </c>
    </row>
    <row r="6009" spans="1:16" x14ac:dyDescent="0.25">
      <c r="A6009">
        <v>5992</v>
      </c>
      <c r="B6009">
        <v>2995.5</v>
      </c>
      <c r="C6009">
        <v>277.57107500000001</v>
      </c>
      <c r="D6009">
        <v>281.84860200000003</v>
      </c>
      <c r="E6009">
        <v>13.248495</v>
      </c>
      <c r="F6009">
        <v>24.183926</v>
      </c>
      <c r="G6009">
        <v>6.1367269999999996</v>
      </c>
      <c r="H6009">
        <f t="shared" si="93"/>
        <v>554.99860200000001</v>
      </c>
      <c r="J6009">
        <v>4382</v>
      </c>
      <c r="K6009">
        <v>2190.5</v>
      </c>
      <c r="L6009">
        <v>209.752655</v>
      </c>
      <c r="M6009">
        <v>209.04003900000001</v>
      </c>
      <c r="N6009">
        <v>14.930114</v>
      </c>
      <c r="O6009">
        <v>5.595059</v>
      </c>
      <c r="P6009">
        <v>5.0769520000000004</v>
      </c>
    </row>
    <row r="6010" spans="1:16" x14ac:dyDescent="0.25">
      <c r="A6010">
        <v>5993</v>
      </c>
      <c r="B6010">
        <v>2996</v>
      </c>
      <c r="C6010">
        <v>277.607056</v>
      </c>
      <c r="D6010">
        <v>281.88324</v>
      </c>
      <c r="E6010">
        <v>13.247496</v>
      </c>
      <c r="F6010">
        <v>24.152218000000001</v>
      </c>
      <c r="G6010">
        <v>6.136571</v>
      </c>
      <c r="H6010">
        <f t="shared" si="93"/>
        <v>555.03323999999998</v>
      </c>
      <c r="J6010">
        <v>10374</v>
      </c>
      <c r="K6010">
        <v>5186.5</v>
      </c>
      <c r="L6010">
        <v>460.78216600000002</v>
      </c>
      <c r="M6010">
        <v>468.65777600000001</v>
      </c>
      <c r="N6010">
        <v>12.820066000000001</v>
      </c>
      <c r="O6010">
        <v>5.0765849999999997</v>
      </c>
      <c r="P6010">
        <v>5.0765849999999997</v>
      </c>
    </row>
    <row r="6011" spans="1:16" x14ac:dyDescent="0.25">
      <c r="A6011">
        <v>5994</v>
      </c>
      <c r="B6011">
        <v>2996.5</v>
      </c>
      <c r="C6011">
        <v>277.64065499999998</v>
      </c>
      <c r="D6011">
        <v>281.92083700000001</v>
      </c>
      <c r="E6011">
        <v>13.246510000000001</v>
      </c>
      <c r="F6011">
        <v>24.120387999999998</v>
      </c>
      <c r="G6011">
        <v>6.1364020000000004</v>
      </c>
      <c r="H6011">
        <f t="shared" si="93"/>
        <v>555.07083699999998</v>
      </c>
      <c r="J6011">
        <v>4381</v>
      </c>
      <c r="K6011">
        <v>2190</v>
      </c>
      <c r="L6011">
        <v>209.714508</v>
      </c>
      <c r="M6011">
        <v>208.99951200000001</v>
      </c>
      <c r="N6011">
        <v>14.929836999999999</v>
      </c>
      <c r="O6011">
        <v>5.5883830000000003</v>
      </c>
      <c r="P6011">
        <v>5.075971</v>
      </c>
    </row>
    <row r="6012" spans="1:16" x14ac:dyDescent="0.25">
      <c r="A6012">
        <v>5995</v>
      </c>
      <c r="B6012">
        <v>2997</v>
      </c>
      <c r="C6012">
        <v>277.67568999999997</v>
      </c>
      <c r="D6012">
        <v>281.96389799999997</v>
      </c>
      <c r="E6012">
        <v>13.245535</v>
      </c>
      <c r="F6012">
        <v>24.087610000000002</v>
      </c>
      <c r="G6012">
        <v>6.1362069999999997</v>
      </c>
      <c r="H6012">
        <f t="shared" si="93"/>
        <v>555.11389799999995</v>
      </c>
      <c r="J6012">
        <v>4380</v>
      </c>
      <c r="K6012">
        <v>2189.5</v>
      </c>
      <c r="L6012">
        <v>209.669434</v>
      </c>
      <c r="M6012">
        <v>208.95517000000001</v>
      </c>
      <c r="N6012">
        <v>14.929591</v>
      </c>
      <c r="O6012">
        <v>5.5812299999999997</v>
      </c>
      <c r="P6012">
        <v>5.0748980000000001</v>
      </c>
    </row>
    <row r="6013" spans="1:16" x14ac:dyDescent="0.25">
      <c r="A6013">
        <v>5996</v>
      </c>
      <c r="B6013">
        <v>2997.5</v>
      </c>
      <c r="C6013">
        <v>277.71151700000001</v>
      </c>
      <c r="D6013">
        <v>282.01092499999999</v>
      </c>
      <c r="E6013">
        <v>13.244562</v>
      </c>
      <c r="F6013">
        <v>24.054829000000002</v>
      </c>
      <c r="G6013">
        <v>6.1359950000000003</v>
      </c>
      <c r="H6013">
        <f t="shared" si="93"/>
        <v>555.16092499999991</v>
      </c>
      <c r="J6013">
        <v>4379</v>
      </c>
      <c r="K6013">
        <v>2189</v>
      </c>
      <c r="L6013">
        <v>209.620148</v>
      </c>
      <c r="M6013">
        <v>208.90954600000001</v>
      </c>
      <c r="N6013">
        <v>14.929383</v>
      </c>
      <c r="O6013">
        <v>5.5752699999999997</v>
      </c>
      <c r="P6013">
        <v>5.0737930000000002</v>
      </c>
    </row>
    <row r="6014" spans="1:16" x14ac:dyDescent="0.25">
      <c r="A6014">
        <v>5997</v>
      </c>
      <c r="B6014">
        <v>2998</v>
      </c>
      <c r="C6014">
        <v>277.74945100000002</v>
      </c>
      <c r="D6014">
        <v>282.05969199999998</v>
      </c>
      <c r="E6014">
        <v>13.243607000000001</v>
      </c>
      <c r="F6014">
        <v>24.021806999999999</v>
      </c>
      <c r="G6014">
        <v>6.1357739999999996</v>
      </c>
      <c r="H6014">
        <f t="shared" si="93"/>
        <v>555.2096919999999</v>
      </c>
      <c r="J6014">
        <v>10375</v>
      </c>
      <c r="K6014">
        <v>5187</v>
      </c>
      <c r="L6014">
        <v>460.81948899999998</v>
      </c>
      <c r="M6014">
        <v>468.69906600000002</v>
      </c>
      <c r="N6014">
        <v>12.820174</v>
      </c>
      <c r="O6014">
        <v>5.0737249999999996</v>
      </c>
      <c r="P6014">
        <v>5.0737249999999996</v>
      </c>
    </row>
    <row r="6015" spans="1:16" x14ac:dyDescent="0.25">
      <c r="A6015">
        <v>5998</v>
      </c>
      <c r="B6015">
        <v>2998.5</v>
      </c>
      <c r="C6015">
        <v>277.78945900000002</v>
      </c>
      <c r="D6015">
        <v>282.107056</v>
      </c>
      <c r="E6015">
        <v>13.242654</v>
      </c>
      <c r="F6015">
        <v>23.989975000000001</v>
      </c>
      <c r="G6015">
        <v>6.1355589999999998</v>
      </c>
      <c r="H6015">
        <f t="shared" si="93"/>
        <v>555.25705599999992</v>
      </c>
      <c r="J6015">
        <v>4378</v>
      </c>
      <c r="K6015">
        <v>2188.5</v>
      </c>
      <c r="L6015">
        <v>209.566193</v>
      </c>
      <c r="M6015">
        <v>208.86222799999999</v>
      </c>
      <c r="N6015">
        <v>14.929236</v>
      </c>
      <c r="O6015">
        <v>5.5694290000000004</v>
      </c>
      <c r="P6015">
        <v>5.072648</v>
      </c>
    </row>
    <row r="6016" spans="1:16" x14ac:dyDescent="0.25">
      <c r="A6016">
        <v>5999</v>
      </c>
      <c r="B6016">
        <v>2999</v>
      </c>
      <c r="C6016">
        <v>277.82754499999999</v>
      </c>
      <c r="D6016">
        <v>282.15243500000003</v>
      </c>
      <c r="E6016">
        <v>13.241692</v>
      </c>
      <c r="F6016">
        <v>23.959696000000001</v>
      </c>
      <c r="G6016">
        <v>6.1353530000000003</v>
      </c>
      <c r="H6016">
        <f t="shared" si="93"/>
        <v>555.30243500000006</v>
      </c>
      <c r="J6016">
        <v>10387</v>
      </c>
      <c r="K6016">
        <v>5193</v>
      </c>
      <c r="L6016">
        <v>461.30401599999999</v>
      </c>
      <c r="M6016">
        <v>469.21328699999998</v>
      </c>
      <c r="N6016">
        <v>12.820983999999999</v>
      </c>
      <c r="O6016">
        <v>5.0722930000000002</v>
      </c>
      <c r="P6016">
        <v>5.0722930000000002</v>
      </c>
    </row>
    <row r="6017" spans="1:16" x14ac:dyDescent="0.25">
      <c r="A6017">
        <v>6000</v>
      </c>
      <c r="B6017">
        <v>2999.5</v>
      </c>
      <c r="C6017">
        <v>277.86834700000003</v>
      </c>
      <c r="D6017">
        <v>282.19515999999999</v>
      </c>
      <c r="E6017">
        <v>13.240747000000001</v>
      </c>
      <c r="F6017">
        <v>23.929058000000001</v>
      </c>
      <c r="G6017">
        <v>6.1351589999999998</v>
      </c>
      <c r="H6017">
        <f t="shared" si="93"/>
        <v>555.34515999999996</v>
      </c>
      <c r="J6017">
        <v>10388</v>
      </c>
      <c r="K6017">
        <v>5193.5</v>
      </c>
      <c r="L6017">
        <v>461.33795199999997</v>
      </c>
      <c r="M6017">
        <v>469.25595099999998</v>
      </c>
      <c r="N6017">
        <v>12.821092</v>
      </c>
      <c r="O6017">
        <v>5.0721740000000004</v>
      </c>
      <c r="P6017">
        <v>5.0721740000000004</v>
      </c>
    </row>
    <row r="6018" spans="1:16" x14ac:dyDescent="0.25">
      <c r="A6018">
        <v>6001</v>
      </c>
      <c r="B6018">
        <v>3000</v>
      </c>
      <c r="C6018">
        <v>277.911316</v>
      </c>
      <c r="D6018">
        <v>282.23468000000003</v>
      </c>
      <c r="E6018">
        <v>13.239800000000001</v>
      </c>
      <c r="F6018">
        <v>23.899374000000002</v>
      </c>
      <c r="G6018">
        <v>6.1349790000000004</v>
      </c>
      <c r="H6018">
        <f t="shared" si="93"/>
        <v>555.38468</v>
      </c>
      <c r="J6018">
        <v>10386</v>
      </c>
      <c r="K6018">
        <v>5192.5</v>
      </c>
      <c r="L6018">
        <v>461.27075200000002</v>
      </c>
      <c r="M6018">
        <v>469.16757200000001</v>
      </c>
      <c r="N6018">
        <v>12.820893999999999</v>
      </c>
      <c r="O6018">
        <v>5.071936</v>
      </c>
      <c r="P6018">
        <v>5.071936</v>
      </c>
    </row>
    <row r="6019" spans="1:16" x14ac:dyDescent="0.25">
      <c r="A6019">
        <v>6002</v>
      </c>
      <c r="B6019">
        <v>3000.5</v>
      </c>
      <c r="C6019">
        <v>277.95797700000003</v>
      </c>
      <c r="D6019">
        <v>282.274475</v>
      </c>
      <c r="E6019">
        <v>13.238848000000001</v>
      </c>
      <c r="F6019">
        <v>23.869693999999999</v>
      </c>
      <c r="G6019">
        <v>6.1347969999999998</v>
      </c>
      <c r="H6019">
        <f t="shared" si="93"/>
        <v>555.42447500000003</v>
      </c>
      <c r="J6019">
        <v>10389</v>
      </c>
      <c r="K6019">
        <v>5194</v>
      </c>
      <c r="L6019">
        <v>461.37011699999999</v>
      </c>
      <c r="M6019">
        <v>469.29424999999998</v>
      </c>
      <c r="N6019">
        <v>12.821213999999999</v>
      </c>
      <c r="O6019">
        <v>5.0716960000000002</v>
      </c>
      <c r="P6019">
        <v>5.0716960000000002</v>
      </c>
    </row>
    <row r="6020" spans="1:16" x14ac:dyDescent="0.25">
      <c r="A6020">
        <v>6003</v>
      </c>
      <c r="B6020">
        <v>3001</v>
      </c>
      <c r="C6020">
        <v>278.007385</v>
      </c>
      <c r="D6020">
        <v>282.31402600000001</v>
      </c>
      <c r="E6020">
        <v>13.237911</v>
      </c>
      <c r="F6020">
        <v>23.838698999999998</v>
      </c>
      <c r="G6020">
        <v>6.1346170000000004</v>
      </c>
      <c r="H6020">
        <f t="shared" si="93"/>
        <v>555.46402599999999</v>
      </c>
      <c r="J6020">
        <v>4377</v>
      </c>
      <c r="K6020">
        <v>2188</v>
      </c>
      <c r="L6020">
        <v>209.515717</v>
      </c>
      <c r="M6020">
        <v>208.812668</v>
      </c>
      <c r="N6020">
        <v>14.929130000000001</v>
      </c>
      <c r="O6020">
        <v>5.5652569999999999</v>
      </c>
      <c r="P6020">
        <v>5.0714490000000003</v>
      </c>
    </row>
    <row r="6021" spans="1:16" x14ac:dyDescent="0.25">
      <c r="A6021">
        <v>6004</v>
      </c>
      <c r="B6021">
        <v>3001.5</v>
      </c>
      <c r="C6021">
        <v>278.05950899999999</v>
      </c>
      <c r="D6021">
        <v>282.35629299999999</v>
      </c>
      <c r="E6021">
        <v>13.236962</v>
      </c>
      <c r="F6021">
        <v>23.808540000000001</v>
      </c>
      <c r="G6021">
        <v>6.1344240000000001</v>
      </c>
      <c r="H6021">
        <f t="shared" si="93"/>
        <v>555.50629299999991</v>
      </c>
      <c r="J6021">
        <v>10385</v>
      </c>
      <c r="K6021">
        <v>5192</v>
      </c>
      <c r="L6021">
        <v>461.23379499999999</v>
      </c>
      <c r="M6021">
        <v>469.11929300000003</v>
      </c>
      <c r="N6021">
        <v>12.820819999999999</v>
      </c>
      <c r="O6021">
        <v>5.0713410000000003</v>
      </c>
      <c r="P6021">
        <v>5.0713410000000003</v>
      </c>
    </row>
    <row r="6022" spans="1:16" x14ac:dyDescent="0.25">
      <c r="A6022">
        <v>6005</v>
      </c>
      <c r="B6022">
        <v>3002</v>
      </c>
      <c r="C6022">
        <v>278.113159</v>
      </c>
      <c r="D6022">
        <v>282.40106200000002</v>
      </c>
      <c r="E6022">
        <v>13.23602</v>
      </c>
      <c r="F6022">
        <v>23.776354000000001</v>
      </c>
      <c r="G6022">
        <v>6.1342189999999999</v>
      </c>
      <c r="H6022">
        <f t="shared" si="93"/>
        <v>555.551062</v>
      </c>
      <c r="J6022">
        <v>10376</v>
      </c>
      <c r="K6022">
        <v>5187.5</v>
      </c>
      <c r="L6022">
        <v>460.85565200000002</v>
      </c>
      <c r="M6022">
        <v>468.73916600000001</v>
      </c>
      <c r="N6022">
        <v>12.820275000000001</v>
      </c>
      <c r="O6022">
        <v>5.0711029999999999</v>
      </c>
      <c r="P6022">
        <v>5.0711029999999999</v>
      </c>
    </row>
    <row r="6023" spans="1:16" x14ac:dyDescent="0.25">
      <c r="A6023">
        <v>6006</v>
      </c>
      <c r="B6023">
        <v>3002.5</v>
      </c>
      <c r="C6023">
        <v>278.16384900000003</v>
      </c>
      <c r="D6023">
        <v>282.44613600000002</v>
      </c>
      <c r="E6023">
        <v>13.235080999999999</v>
      </c>
      <c r="F6023">
        <v>23.744167000000001</v>
      </c>
      <c r="G6023">
        <v>6.1340120000000002</v>
      </c>
      <c r="H6023">
        <f t="shared" si="93"/>
        <v>555.596136</v>
      </c>
      <c r="J6023">
        <v>10384</v>
      </c>
      <c r="K6023">
        <v>5191.5</v>
      </c>
      <c r="L6023">
        <v>461.194275</v>
      </c>
      <c r="M6023">
        <v>469.068848</v>
      </c>
      <c r="N6023">
        <v>12.820762999999999</v>
      </c>
      <c r="O6023">
        <v>5.0711029999999999</v>
      </c>
      <c r="P6023">
        <v>5.0711029999999999</v>
      </c>
    </row>
    <row r="6024" spans="1:16" x14ac:dyDescent="0.25">
      <c r="A6024">
        <v>6007</v>
      </c>
      <c r="B6024">
        <v>3003</v>
      </c>
      <c r="C6024">
        <v>278.21237200000002</v>
      </c>
      <c r="D6024">
        <v>282.49234000000001</v>
      </c>
      <c r="E6024">
        <v>13.234147999999999</v>
      </c>
      <c r="F6024">
        <v>23.712216999999999</v>
      </c>
      <c r="G6024">
        <v>6.1337999999999999</v>
      </c>
      <c r="H6024">
        <f t="shared" si="93"/>
        <v>555.64233999999999</v>
      </c>
      <c r="J6024">
        <v>10390</v>
      </c>
      <c r="K6024">
        <v>5194.5</v>
      </c>
      <c r="L6024">
        <v>461.40502900000001</v>
      </c>
      <c r="M6024">
        <v>469.33114599999999</v>
      </c>
      <c r="N6024">
        <v>12.821356</v>
      </c>
      <c r="O6024">
        <v>5.0705020000000003</v>
      </c>
      <c r="P6024">
        <v>5.0705020000000003</v>
      </c>
    </row>
    <row r="6025" spans="1:16" x14ac:dyDescent="0.25">
      <c r="A6025">
        <v>6008</v>
      </c>
      <c r="B6025">
        <v>3003.5</v>
      </c>
      <c r="C6025">
        <v>278.25347900000003</v>
      </c>
      <c r="D6025">
        <v>282.53808600000002</v>
      </c>
      <c r="E6025">
        <v>13.233212999999999</v>
      </c>
      <c r="F6025">
        <v>23.680031</v>
      </c>
      <c r="G6025">
        <v>6.1335899999999999</v>
      </c>
      <c r="H6025">
        <f t="shared" si="93"/>
        <v>555.688086</v>
      </c>
      <c r="J6025">
        <v>10383</v>
      </c>
      <c r="K6025">
        <v>5191</v>
      </c>
      <c r="L6025">
        <v>461.15252700000002</v>
      </c>
      <c r="M6025">
        <v>469.01992799999999</v>
      </c>
      <c r="N6025">
        <v>12.820722999999999</v>
      </c>
      <c r="O6025">
        <v>5.0703880000000003</v>
      </c>
      <c r="P6025">
        <v>5.0703880000000003</v>
      </c>
    </row>
    <row r="6026" spans="1:16" x14ac:dyDescent="0.25">
      <c r="A6026">
        <v>6009</v>
      </c>
      <c r="B6026">
        <v>3004</v>
      </c>
      <c r="C6026">
        <v>278.29031400000002</v>
      </c>
      <c r="D6026">
        <v>282.58056599999998</v>
      </c>
      <c r="E6026">
        <v>13.232283000000001</v>
      </c>
      <c r="F6026">
        <v>23.648440999999998</v>
      </c>
      <c r="G6026">
        <v>6.1333950000000002</v>
      </c>
      <c r="H6026">
        <f t="shared" si="93"/>
        <v>555.73056599999995</v>
      </c>
      <c r="J6026">
        <v>4376</v>
      </c>
      <c r="K6026">
        <v>2187.5</v>
      </c>
      <c r="L6026">
        <v>209.47432000000001</v>
      </c>
      <c r="M6026">
        <v>208.765961</v>
      </c>
      <c r="N6026">
        <v>14.929067</v>
      </c>
      <c r="O6026">
        <v>5.5628719999999996</v>
      </c>
      <c r="P6026">
        <v>5.0703180000000003</v>
      </c>
    </row>
    <row r="6027" spans="1:16" x14ac:dyDescent="0.25">
      <c r="A6027">
        <v>6010</v>
      </c>
      <c r="B6027">
        <v>3004.5</v>
      </c>
      <c r="C6027">
        <v>278.32427999999999</v>
      </c>
      <c r="D6027">
        <v>282.619934</v>
      </c>
      <c r="E6027">
        <v>13.231349</v>
      </c>
      <c r="F6027">
        <v>23.615894000000001</v>
      </c>
      <c r="G6027">
        <v>6.1332139999999997</v>
      </c>
      <c r="H6027">
        <f t="shared" si="93"/>
        <v>555.76993399999992</v>
      </c>
      <c r="J6027">
        <v>4375</v>
      </c>
      <c r="K6027">
        <v>2187</v>
      </c>
      <c r="L6027">
        <v>209.43810999999999</v>
      </c>
      <c r="M6027">
        <v>208.721115</v>
      </c>
      <c r="N6027">
        <v>14.929057999999999</v>
      </c>
      <c r="O6027">
        <v>5.5614420000000004</v>
      </c>
      <c r="P6027">
        <v>5.0692329999999997</v>
      </c>
    </row>
    <row r="6028" spans="1:16" x14ac:dyDescent="0.25">
      <c r="A6028">
        <v>6011</v>
      </c>
      <c r="B6028">
        <v>3005</v>
      </c>
      <c r="C6028">
        <v>278.35821499999997</v>
      </c>
      <c r="D6028">
        <v>282.65588400000001</v>
      </c>
      <c r="E6028">
        <v>13.230408000000001</v>
      </c>
      <c r="F6028">
        <v>23.582754000000001</v>
      </c>
      <c r="G6028">
        <v>6.1330479999999996</v>
      </c>
      <c r="H6028">
        <f t="shared" si="93"/>
        <v>555.80588399999999</v>
      </c>
      <c r="J6028">
        <v>10382</v>
      </c>
      <c r="K6028">
        <v>5190.5</v>
      </c>
      <c r="L6028">
        <v>461.10858200000001</v>
      </c>
      <c r="M6028">
        <v>468.97308399999997</v>
      </c>
      <c r="N6028">
        <v>12.820690000000001</v>
      </c>
      <c r="O6028">
        <v>5.0691959999999998</v>
      </c>
      <c r="P6028">
        <v>5.0691959999999998</v>
      </c>
    </row>
    <row r="6029" spans="1:16" x14ac:dyDescent="0.25">
      <c r="A6029">
        <v>6012</v>
      </c>
      <c r="B6029">
        <v>3005.5</v>
      </c>
      <c r="C6029">
        <v>278.39325000000002</v>
      </c>
      <c r="D6029">
        <v>282.68920900000001</v>
      </c>
      <c r="E6029">
        <v>13.229469</v>
      </c>
      <c r="F6029">
        <v>23.550329000000001</v>
      </c>
      <c r="G6029">
        <v>6.1328950000000004</v>
      </c>
      <c r="H6029">
        <f t="shared" si="93"/>
        <v>555.83920899999998</v>
      </c>
      <c r="J6029">
        <v>10391</v>
      </c>
      <c r="K6029">
        <v>5195</v>
      </c>
      <c r="L6029">
        <v>461.448486</v>
      </c>
      <c r="M6029">
        <v>469.37188700000002</v>
      </c>
      <c r="N6029">
        <v>12.821505999999999</v>
      </c>
      <c r="O6029">
        <v>5.0691899999999999</v>
      </c>
      <c r="P6029">
        <v>5.0691899999999999</v>
      </c>
    </row>
    <row r="6030" spans="1:16" x14ac:dyDescent="0.25">
      <c r="A6030">
        <v>6013</v>
      </c>
      <c r="B6030">
        <v>3006</v>
      </c>
      <c r="C6030">
        <v>278.431915</v>
      </c>
      <c r="D6030">
        <v>282.72430400000002</v>
      </c>
      <c r="E6030">
        <v>13.228534</v>
      </c>
      <c r="F6030">
        <v>23.517904000000001</v>
      </c>
      <c r="G6030">
        <v>6.132733</v>
      </c>
      <c r="H6030">
        <f t="shared" si="93"/>
        <v>555.87430399999994</v>
      </c>
      <c r="J6030">
        <v>10377</v>
      </c>
      <c r="K6030">
        <v>5188</v>
      </c>
      <c r="L6030">
        <v>460.89257800000001</v>
      </c>
      <c r="M6030">
        <v>468.77645899999999</v>
      </c>
      <c r="N6030">
        <v>12.820371</v>
      </c>
      <c r="O6030">
        <v>5.0687189999999998</v>
      </c>
      <c r="P6030">
        <v>5.0687189999999998</v>
      </c>
    </row>
    <row r="6031" spans="1:16" x14ac:dyDescent="0.25">
      <c r="A6031">
        <v>6014</v>
      </c>
      <c r="B6031">
        <v>3006.5</v>
      </c>
      <c r="C6031">
        <v>278.47216800000001</v>
      </c>
      <c r="D6031">
        <v>282.76348899999999</v>
      </c>
      <c r="E6031">
        <v>13.227599</v>
      </c>
      <c r="F6031">
        <v>23.485358999999999</v>
      </c>
      <c r="G6031">
        <v>6.1325519999999996</v>
      </c>
      <c r="H6031">
        <f t="shared" si="93"/>
        <v>555.91348900000003</v>
      </c>
      <c r="J6031">
        <v>4374</v>
      </c>
      <c r="K6031">
        <v>2186.5</v>
      </c>
      <c r="L6031">
        <v>209.40759299999999</v>
      </c>
      <c r="M6031">
        <v>208.67887899999999</v>
      </c>
      <c r="N6031">
        <v>14.929095999999999</v>
      </c>
      <c r="O6031">
        <v>5.559653</v>
      </c>
      <c r="P6031">
        <v>5.0682109999999998</v>
      </c>
    </row>
    <row r="6032" spans="1:16" x14ac:dyDescent="0.25">
      <c r="A6032">
        <v>6015</v>
      </c>
      <c r="B6032">
        <v>3007</v>
      </c>
      <c r="C6032">
        <v>278.51336700000002</v>
      </c>
      <c r="D6032">
        <v>282.807526</v>
      </c>
      <c r="E6032">
        <v>13.22667</v>
      </c>
      <c r="F6032">
        <v>23.453410999999999</v>
      </c>
      <c r="G6032">
        <v>6.1323489999999996</v>
      </c>
      <c r="H6032">
        <f t="shared" si="93"/>
        <v>555.95752599999992</v>
      </c>
      <c r="J6032">
        <v>10381</v>
      </c>
      <c r="K6032">
        <v>5190</v>
      </c>
      <c r="L6032">
        <v>461.06402600000001</v>
      </c>
      <c r="M6032">
        <v>468.93002300000001</v>
      </c>
      <c r="N6032">
        <v>12.820651</v>
      </c>
      <c r="O6032">
        <v>5.0678840000000003</v>
      </c>
      <c r="P6032">
        <v>5.0678840000000003</v>
      </c>
    </row>
    <row r="6033" spans="1:16" x14ac:dyDescent="0.25">
      <c r="A6033">
        <v>6016</v>
      </c>
      <c r="B6033">
        <v>3007.5</v>
      </c>
      <c r="C6033">
        <v>278.55377199999998</v>
      </c>
      <c r="D6033">
        <v>282.85455300000001</v>
      </c>
      <c r="E6033">
        <v>13.225739000000001</v>
      </c>
      <c r="F6033">
        <v>23.420507000000001</v>
      </c>
      <c r="G6033">
        <v>6.1321310000000002</v>
      </c>
      <c r="H6033">
        <f t="shared" si="93"/>
        <v>556.00455299999999</v>
      </c>
      <c r="J6033">
        <v>10392</v>
      </c>
      <c r="K6033">
        <v>5195.5</v>
      </c>
      <c r="L6033">
        <v>461.49813799999998</v>
      </c>
      <c r="M6033">
        <v>469.41177399999998</v>
      </c>
      <c r="N6033">
        <v>12.821647</v>
      </c>
      <c r="O6033">
        <v>5.0674020000000004</v>
      </c>
      <c r="P6033">
        <v>5.0674020000000004</v>
      </c>
    </row>
    <row r="6034" spans="1:16" x14ac:dyDescent="0.25">
      <c r="A6034">
        <v>6017</v>
      </c>
      <c r="B6034">
        <v>3008</v>
      </c>
      <c r="C6034">
        <v>278.59356700000001</v>
      </c>
      <c r="D6034">
        <v>282.904877</v>
      </c>
      <c r="E6034">
        <v>13.224798</v>
      </c>
      <c r="F6034">
        <v>23.388083999999999</v>
      </c>
      <c r="G6034">
        <v>6.1318979999999996</v>
      </c>
      <c r="H6034">
        <f t="shared" si="93"/>
        <v>556.05487700000003</v>
      </c>
      <c r="J6034">
        <v>4373</v>
      </c>
      <c r="K6034">
        <v>2186</v>
      </c>
      <c r="L6034">
        <v>209.37875399999999</v>
      </c>
      <c r="M6034">
        <v>208.635178</v>
      </c>
      <c r="N6034">
        <v>14.929171</v>
      </c>
      <c r="O6034">
        <v>5.5569119999999996</v>
      </c>
      <c r="P6034">
        <v>5.0671530000000002</v>
      </c>
    </row>
    <row r="6035" spans="1:16" x14ac:dyDescent="0.25">
      <c r="A6035">
        <v>6018</v>
      </c>
      <c r="B6035">
        <v>3008.5</v>
      </c>
      <c r="C6035">
        <v>278.63262900000001</v>
      </c>
      <c r="D6035">
        <v>282.95410199999998</v>
      </c>
      <c r="E6035">
        <v>13.223872999999999</v>
      </c>
      <c r="F6035">
        <v>23.356017999999999</v>
      </c>
      <c r="G6035">
        <v>6.1316699999999997</v>
      </c>
      <c r="H6035">
        <f t="shared" si="93"/>
        <v>556.10410200000001</v>
      </c>
      <c r="J6035">
        <v>10378</v>
      </c>
      <c r="K6035">
        <v>5188.5</v>
      </c>
      <c r="L6035">
        <v>460.93344100000002</v>
      </c>
      <c r="M6035">
        <v>468.81494099999998</v>
      </c>
      <c r="N6035">
        <v>12.820456999999999</v>
      </c>
      <c r="O6035">
        <v>5.0668110000000004</v>
      </c>
      <c r="P6035">
        <v>5.0668110000000004</v>
      </c>
    </row>
    <row r="6036" spans="1:16" x14ac:dyDescent="0.25">
      <c r="A6036">
        <v>6019</v>
      </c>
      <c r="B6036">
        <v>3009</v>
      </c>
      <c r="C6036">
        <v>278.67065400000001</v>
      </c>
      <c r="D6036">
        <v>282.99987800000002</v>
      </c>
      <c r="E6036">
        <v>13.222935</v>
      </c>
      <c r="F6036">
        <v>23.323596999999999</v>
      </c>
      <c r="G6036">
        <v>6.1314580000000003</v>
      </c>
      <c r="H6036">
        <f t="shared" ref="H6036:H6099" si="94">D6036+273.15</f>
        <v>556.14987799999994</v>
      </c>
      <c r="J6036">
        <v>10380</v>
      </c>
      <c r="K6036">
        <v>5189.5</v>
      </c>
      <c r="L6036">
        <v>461.01873799999998</v>
      </c>
      <c r="M6036">
        <v>468.88995399999999</v>
      </c>
      <c r="N6036">
        <v>12.820599</v>
      </c>
      <c r="O6036">
        <v>5.0666919999999998</v>
      </c>
      <c r="P6036">
        <v>5.0666919999999998</v>
      </c>
    </row>
    <row r="6037" spans="1:16" x14ac:dyDescent="0.25">
      <c r="A6037">
        <v>6020</v>
      </c>
      <c r="B6037">
        <v>3009.5</v>
      </c>
      <c r="C6037">
        <v>278.71002199999998</v>
      </c>
      <c r="D6037">
        <v>283.04226699999998</v>
      </c>
      <c r="E6037">
        <v>13.222006</v>
      </c>
      <c r="F6037">
        <v>23.291885000000001</v>
      </c>
      <c r="G6037">
        <v>6.1312610000000003</v>
      </c>
      <c r="H6037">
        <f t="shared" si="94"/>
        <v>556.1922669999999</v>
      </c>
      <c r="J6037">
        <v>4372</v>
      </c>
      <c r="K6037">
        <v>2185.5</v>
      </c>
      <c r="L6037">
        <v>209.348679</v>
      </c>
      <c r="M6037">
        <v>208.592072</v>
      </c>
      <c r="N6037">
        <v>14.929297</v>
      </c>
      <c r="O6037">
        <v>5.553693</v>
      </c>
      <c r="P6037">
        <v>5.0661100000000001</v>
      </c>
    </row>
    <row r="6038" spans="1:16" x14ac:dyDescent="0.25">
      <c r="A6038">
        <v>6021</v>
      </c>
      <c r="B6038">
        <v>3010</v>
      </c>
      <c r="C6038">
        <v>278.751801</v>
      </c>
      <c r="D6038">
        <v>283.08065800000003</v>
      </c>
      <c r="E6038">
        <v>13.221064999999999</v>
      </c>
      <c r="F6038">
        <v>23.260653999999999</v>
      </c>
      <c r="G6038">
        <v>6.1310820000000001</v>
      </c>
      <c r="H6038">
        <f t="shared" si="94"/>
        <v>556.23065799999995</v>
      </c>
      <c r="J6038">
        <v>10379</v>
      </c>
      <c r="K6038">
        <v>5189</v>
      </c>
      <c r="L6038">
        <v>460.97576900000001</v>
      </c>
      <c r="M6038">
        <v>468.85214200000001</v>
      </c>
      <c r="N6038">
        <v>12.820534</v>
      </c>
      <c r="O6038">
        <v>5.0660959999999999</v>
      </c>
      <c r="P6038">
        <v>5.0660959999999999</v>
      </c>
    </row>
    <row r="6039" spans="1:16" x14ac:dyDescent="0.25">
      <c r="A6039">
        <v>6022</v>
      </c>
      <c r="B6039">
        <v>3010.5</v>
      </c>
      <c r="C6039">
        <v>278.793182</v>
      </c>
      <c r="D6039">
        <v>283.118988</v>
      </c>
      <c r="E6039">
        <v>13.220124</v>
      </c>
      <c r="F6039">
        <v>23.228828</v>
      </c>
      <c r="G6039">
        <v>6.1309040000000001</v>
      </c>
      <c r="H6039">
        <f t="shared" si="94"/>
        <v>556.26898800000004</v>
      </c>
      <c r="J6039">
        <v>10393</v>
      </c>
      <c r="K6039">
        <v>5196</v>
      </c>
      <c r="L6039">
        <v>461.552795</v>
      </c>
      <c r="M6039">
        <v>469.45400999999998</v>
      </c>
      <c r="N6039">
        <v>12.821785</v>
      </c>
      <c r="O6039">
        <v>5.0652559999999998</v>
      </c>
      <c r="P6039">
        <v>5.0652559999999998</v>
      </c>
    </row>
    <row r="6040" spans="1:16" x14ac:dyDescent="0.25">
      <c r="A6040">
        <v>6023</v>
      </c>
      <c r="B6040">
        <v>3011</v>
      </c>
      <c r="C6040">
        <v>278.83605999999997</v>
      </c>
      <c r="D6040">
        <v>283.15924100000001</v>
      </c>
      <c r="E6040">
        <v>13.219177</v>
      </c>
      <c r="F6040">
        <v>23.197475000000001</v>
      </c>
      <c r="G6040">
        <v>6.1307159999999996</v>
      </c>
      <c r="H6040">
        <f t="shared" si="94"/>
        <v>556.30924099999993</v>
      </c>
      <c r="J6040">
        <v>4371</v>
      </c>
      <c r="K6040">
        <v>2185</v>
      </c>
      <c r="L6040">
        <v>209.31448399999999</v>
      </c>
      <c r="M6040">
        <v>208.54801900000001</v>
      </c>
      <c r="N6040">
        <v>14.929447</v>
      </c>
      <c r="O6040">
        <v>5.5495200000000002</v>
      </c>
      <c r="P6040">
        <v>5.0650440000000003</v>
      </c>
    </row>
    <row r="6041" spans="1:16" x14ac:dyDescent="0.25">
      <c r="A6041">
        <v>6024</v>
      </c>
      <c r="B6041">
        <v>3011.5</v>
      </c>
      <c r="C6041">
        <v>278.877411</v>
      </c>
      <c r="D6041">
        <v>283.20281999999997</v>
      </c>
      <c r="E6041">
        <v>13.218228999999999</v>
      </c>
      <c r="F6041">
        <v>23.165406999999998</v>
      </c>
      <c r="G6041">
        <v>6.1305129999999997</v>
      </c>
      <c r="H6041">
        <f t="shared" si="94"/>
        <v>556.35281999999995</v>
      </c>
      <c r="J6041">
        <v>10401</v>
      </c>
      <c r="K6041">
        <v>5200</v>
      </c>
      <c r="L6041">
        <v>461.88247699999999</v>
      </c>
      <c r="M6041">
        <v>469.782715</v>
      </c>
      <c r="N6041">
        <v>12.821815000000001</v>
      </c>
      <c r="O6041">
        <v>5.064184</v>
      </c>
      <c r="P6041">
        <v>5.064184</v>
      </c>
    </row>
    <row r="6042" spans="1:16" x14ac:dyDescent="0.25">
      <c r="A6042">
        <v>6025</v>
      </c>
      <c r="B6042">
        <v>3012</v>
      </c>
      <c r="C6042">
        <v>278.916473</v>
      </c>
      <c r="D6042">
        <v>283.24649099999999</v>
      </c>
      <c r="E6042">
        <v>13.217285</v>
      </c>
      <c r="F6042">
        <v>23.133220999999999</v>
      </c>
      <c r="G6042">
        <v>6.1303089999999996</v>
      </c>
      <c r="H6042">
        <f t="shared" si="94"/>
        <v>556.39649099999997</v>
      </c>
      <c r="J6042">
        <v>4370</v>
      </c>
      <c r="K6042">
        <v>2184.5</v>
      </c>
      <c r="L6042">
        <v>209.27377300000001</v>
      </c>
      <c r="M6042">
        <v>208.50264000000001</v>
      </c>
      <c r="N6042">
        <v>14.929603999999999</v>
      </c>
      <c r="O6042">
        <v>5.5453479999999997</v>
      </c>
      <c r="P6042">
        <v>5.0639459999999996</v>
      </c>
    </row>
    <row r="6043" spans="1:16" x14ac:dyDescent="0.25">
      <c r="A6043">
        <v>6026</v>
      </c>
      <c r="B6043">
        <v>3012.5</v>
      </c>
      <c r="C6043">
        <v>278.95562699999999</v>
      </c>
      <c r="D6043">
        <v>283.29174799999998</v>
      </c>
      <c r="E6043">
        <v>13.216339</v>
      </c>
      <c r="F6043">
        <v>23.101749000000002</v>
      </c>
      <c r="G6043">
        <v>6.1300970000000001</v>
      </c>
      <c r="H6043">
        <f t="shared" si="94"/>
        <v>556.44174799999996</v>
      </c>
      <c r="J6043">
        <v>10400</v>
      </c>
      <c r="K6043">
        <v>5199.5</v>
      </c>
      <c r="L6043">
        <v>461.845032</v>
      </c>
      <c r="M6043">
        <v>469.73690800000003</v>
      </c>
      <c r="N6043">
        <v>12.821960000000001</v>
      </c>
      <c r="O6043">
        <v>5.0635880000000002</v>
      </c>
      <c r="P6043">
        <v>5.0635880000000002</v>
      </c>
    </row>
    <row r="6044" spans="1:16" x14ac:dyDescent="0.25">
      <c r="A6044">
        <v>6027</v>
      </c>
      <c r="B6044">
        <v>3013</v>
      </c>
      <c r="C6044">
        <v>278.99694799999997</v>
      </c>
      <c r="D6044">
        <v>283.33383199999997</v>
      </c>
      <c r="E6044">
        <v>13.215399</v>
      </c>
      <c r="F6044">
        <v>23.069088000000001</v>
      </c>
      <c r="G6044">
        <v>6.1299000000000001</v>
      </c>
      <c r="H6044">
        <f t="shared" si="94"/>
        <v>556.48383199999989</v>
      </c>
      <c r="J6044">
        <v>10402</v>
      </c>
      <c r="K6044">
        <v>5200.5</v>
      </c>
      <c r="L6044">
        <v>461.923248</v>
      </c>
      <c r="M6044">
        <v>469.82910199999998</v>
      </c>
      <c r="N6044">
        <v>12.821633</v>
      </c>
      <c r="O6044">
        <v>5.0633489999999997</v>
      </c>
      <c r="P6044">
        <v>5.0633489999999997</v>
      </c>
    </row>
    <row r="6045" spans="1:16" x14ac:dyDescent="0.25">
      <c r="A6045">
        <v>6028</v>
      </c>
      <c r="B6045">
        <v>3013.5</v>
      </c>
      <c r="C6045">
        <v>279.03936800000002</v>
      </c>
      <c r="D6045">
        <v>283.37115499999999</v>
      </c>
      <c r="E6045">
        <v>13.214458</v>
      </c>
      <c r="F6045">
        <v>23.037144000000001</v>
      </c>
      <c r="G6045">
        <v>6.1297259999999998</v>
      </c>
      <c r="H6045">
        <f t="shared" si="94"/>
        <v>556.52115499999991</v>
      </c>
      <c r="J6045">
        <v>10394</v>
      </c>
      <c r="K6045">
        <v>5196.5</v>
      </c>
      <c r="L6045">
        <v>461.60833700000001</v>
      </c>
      <c r="M6045">
        <v>469.49664300000001</v>
      </c>
      <c r="N6045">
        <v>12.821906</v>
      </c>
      <c r="O6045">
        <v>5.0632289999999998</v>
      </c>
      <c r="P6045">
        <v>5.0632289999999998</v>
      </c>
    </row>
    <row r="6046" spans="1:16" x14ac:dyDescent="0.25">
      <c r="A6046">
        <v>6029</v>
      </c>
      <c r="B6046">
        <v>3014</v>
      </c>
      <c r="C6046">
        <v>279.08026100000001</v>
      </c>
      <c r="D6046">
        <v>283.40609699999999</v>
      </c>
      <c r="E6046">
        <v>13.213511</v>
      </c>
      <c r="F6046">
        <v>23.004722999999998</v>
      </c>
      <c r="G6046">
        <v>6.129562</v>
      </c>
      <c r="H6046">
        <f t="shared" si="94"/>
        <v>556.55609699999991</v>
      </c>
      <c r="J6046">
        <v>4369</v>
      </c>
      <c r="K6046">
        <v>2184</v>
      </c>
      <c r="L6046">
        <v>209.23135400000001</v>
      </c>
      <c r="M6046">
        <v>208.45959500000001</v>
      </c>
      <c r="N6046">
        <v>14.929781999999999</v>
      </c>
      <c r="O6046">
        <v>5.5411739999999998</v>
      </c>
      <c r="P6046">
        <v>5.0629039999999996</v>
      </c>
    </row>
    <row r="6047" spans="1:16" x14ac:dyDescent="0.25">
      <c r="A6047">
        <v>6030</v>
      </c>
      <c r="B6047">
        <v>3014.5</v>
      </c>
      <c r="C6047">
        <v>279.12091099999998</v>
      </c>
      <c r="D6047">
        <v>283.4375</v>
      </c>
      <c r="E6047">
        <v>13.212558</v>
      </c>
      <c r="F6047">
        <v>22.972536000000002</v>
      </c>
      <c r="G6047">
        <v>6.1294149999999998</v>
      </c>
      <c r="H6047">
        <f t="shared" si="94"/>
        <v>556.58749999999998</v>
      </c>
      <c r="J6047">
        <v>10399</v>
      </c>
      <c r="K6047">
        <v>5199</v>
      </c>
      <c r="L6047">
        <v>461.81143200000002</v>
      </c>
      <c r="M6047">
        <v>469.693848</v>
      </c>
      <c r="N6047">
        <v>12.82206</v>
      </c>
      <c r="O6047">
        <v>5.0623959999999997</v>
      </c>
      <c r="P6047">
        <v>5.0623959999999997</v>
      </c>
    </row>
    <row r="6048" spans="1:16" x14ac:dyDescent="0.25">
      <c r="A6048">
        <v>6031</v>
      </c>
      <c r="B6048">
        <v>3015</v>
      </c>
      <c r="C6048">
        <v>279.158997</v>
      </c>
      <c r="D6048">
        <v>283.47076399999997</v>
      </c>
      <c r="E6048">
        <v>13.211615</v>
      </c>
      <c r="F6048">
        <v>22.939755999999999</v>
      </c>
      <c r="G6048">
        <v>6.1292590000000002</v>
      </c>
      <c r="H6048">
        <f t="shared" si="94"/>
        <v>556.62076400000001</v>
      </c>
      <c r="J6048">
        <v>4368</v>
      </c>
      <c r="K6048">
        <v>2183.5</v>
      </c>
      <c r="L6048">
        <v>209.18781999999999</v>
      </c>
      <c r="M6048">
        <v>208.41743500000001</v>
      </c>
      <c r="N6048">
        <v>14.929973</v>
      </c>
      <c r="O6048">
        <v>5.5372399999999997</v>
      </c>
      <c r="P6048">
        <v>5.0618840000000001</v>
      </c>
    </row>
    <row r="6049" spans="1:16" x14ac:dyDescent="0.25">
      <c r="A6049">
        <v>6032</v>
      </c>
      <c r="B6049">
        <v>3015.5</v>
      </c>
      <c r="C6049">
        <v>279.19586199999998</v>
      </c>
      <c r="D6049">
        <v>283.50701900000001</v>
      </c>
      <c r="E6049">
        <v>13.210663</v>
      </c>
      <c r="F6049">
        <v>22.907688</v>
      </c>
      <c r="G6049">
        <v>6.1290889999999996</v>
      </c>
      <c r="H6049">
        <f t="shared" si="94"/>
        <v>556.65701899999999</v>
      </c>
      <c r="J6049">
        <v>10395</v>
      </c>
      <c r="K6049">
        <v>5197</v>
      </c>
      <c r="L6049">
        <v>461.66153000000003</v>
      </c>
      <c r="M6049">
        <v>469.53799400000003</v>
      </c>
      <c r="N6049">
        <v>12.822004</v>
      </c>
      <c r="O6049">
        <v>5.0612019999999998</v>
      </c>
      <c r="P6049">
        <v>5.0612019999999998</v>
      </c>
    </row>
    <row r="6050" spans="1:16" x14ac:dyDescent="0.25">
      <c r="A6050">
        <v>6033</v>
      </c>
      <c r="B6050">
        <v>3016</v>
      </c>
      <c r="C6050">
        <v>279.23413099999999</v>
      </c>
      <c r="D6050">
        <v>283.54882800000001</v>
      </c>
      <c r="E6050">
        <v>13.209726</v>
      </c>
      <c r="F6050">
        <v>22.874191</v>
      </c>
      <c r="G6050">
        <v>6.1288929999999997</v>
      </c>
      <c r="H6050">
        <f t="shared" si="94"/>
        <v>556.69882800000005</v>
      </c>
      <c r="J6050">
        <v>10403</v>
      </c>
      <c r="K6050">
        <v>5201</v>
      </c>
      <c r="L6050">
        <v>461.96466099999998</v>
      </c>
      <c r="M6050">
        <v>469.87832600000002</v>
      </c>
      <c r="N6050">
        <v>12.821425</v>
      </c>
      <c r="O6050">
        <v>5.0609650000000004</v>
      </c>
      <c r="P6050">
        <v>5.0609650000000004</v>
      </c>
    </row>
    <row r="6051" spans="1:16" x14ac:dyDescent="0.25">
      <c r="A6051">
        <v>6034</v>
      </c>
      <c r="B6051">
        <v>3016.5</v>
      </c>
      <c r="C6051">
        <v>279.27209499999998</v>
      </c>
      <c r="D6051">
        <v>283.59222399999999</v>
      </c>
      <c r="E6051">
        <v>13.208779</v>
      </c>
      <c r="F6051">
        <v>22.840813000000001</v>
      </c>
      <c r="G6051">
        <v>6.1286889999999996</v>
      </c>
      <c r="H6051">
        <f t="shared" si="94"/>
        <v>556.74222399999996</v>
      </c>
      <c r="J6051">
        <v>4367</v>
      </c>
      <c r="K6051">
        <v>2183</v>
      </c>
      <c r="L6051">
        <v>209.14489800000001</v>
      </c>
      <c r="M6051">
        <v>208.37699900000001</v>
      </c>
      <c r="N6051">
        <v>14.930175</v>
      </c>
      <c r="O6051">
        <v>5.5327099999999998</v>
      </c>
      <c r="P6051">
        <v>5.060905</v>
      </c>
    </row>
    <row r="6052" spans="1:16" x14ac:dyDescent="0.25">
      <c r="A6052">
        <v>6035</v>
      </c>
      <c r="B6052">
        <v>3017</v>
      </c>
      <c r="C6052">
        <v>279.31161500000002</v>
      </c>
      <c r="D6052">
        <v>283.63519300000002</v>
      </c>
      <c r="E6052">
        <v>13.207838000000001</v>
      </c>
      <c r="F6052">
        <v>22.80827</v>
      </c>
      <c r="G6052">
        <v>6.1284879999999999</v>
      </c>
      <c r="H6052">
        <f t="shared" si="94"/>
        <v>556.78519299999994</v>
      </c>
      <c r="J6052">
        <v>10398</v>
      </c>
      <c r="K6052">
        <v>5198.5</v>
      </c>
      <c r="L6052">
        <v>461.78021200000001</v>
      </c>
      <c r="M6052">
        <v>469.65527300000002</v>
      </c>
      <c r="N6052">
        <v>12.822105000000001</v>
      </c>
      <c r="O6052">
        <v>5.0607249999999997</v>
      </c>
      <c r="P6052">
        <v>5.0607249999999997</v>
      </c>
    </row>
    <row r="6053" spans="1:16" x14ac:dyDescent="0.25">
      <c r="A6053">
        <v>6036</v>
      </c>
      <c r="B6053">
        <v>3017.5</v>
      </c>
      <c r="C6053">
        <v>279.354828</v>
      </c>
      <c r="D6053">
        <v>283.67752100000001</v>
      </c>
      <c r="E6053">
        <v>13.206896</v>
      </c>
      <c r="F6053">
        <v>22.77441</v>
      </c>
      <c r="G6053">
        <v>6.1282889999999997</v>
      </c>
      <c r="H6053">
        <f t="shared" si="94"/>
        <v>556.82752099999993</v>
      </c>
      <c r="J6053">
        <v>10396</v>
      </c>
      <c r="K6053">
        <v>5197.5</v>
      </c>
      <c r="L6053">
        <v>461.70745899999997</v>
      </c>
      <c r="M6053">
        <v>469.578125</v>
      </c>
      <c r="N6053">
        <v>12.822077</v>
      </c>
      <c r="O6053">
        <v>5.0603670000000003</v>
      </c>
      <c r="P6053">
        <v>5.0603670000000003</v>
      </c>
    </row>
    <row r="6054" spans="1:16" x14ac:dyDescent="0.25">
      <c r="A6054">
        <v>6037</v>
      </c>
      <c r="B6054">
        <v>3018</v>
      </c>
      <c r="C6054">
        <v>279.39874300000002</v>
      </c>
      <c r="D6054">
        <v>283.716431</v>
      </c>
      <c r="E6054">
        <v>13.205954</v>
      </c>
      <c r="F6054">
        <v>22.742222000000002</v>
      </c>
      <c r="G6054">
        <v>6.1281049999999997</v>
      </c>
      <c r="H6054">
        <f t="shared" si="94"/>
        <v>556.86643099999992</v>
      </c>
      <c r="J6054">
        <v>10397</v>
      </c>
      <c r="K6054">
        <v>5198</v>
      </c>
      <c r="L6054">
        <v>461.74591099999998</v>
      </c>
      <c r="M6054">
        <v>469.61694299999999</v>
      </c>
      <c r="N6054">
        <v>12.822113999999999</v>
      </c>
      <c r="O6054">
        <v>5.0600100000000001</v>
      </c>
      <c r="P6054">
        <v>5.0600100000000001</v>
      </c>
    </row>
    <row r="6055" spans="1:16" x14ac:dyDescent="0.25">
      <c r="A6055">
        <v>6038</v>
      </c>
      <c r="B6055">
        <v>3018.5</v>
      </c>
      <c r="C6055">
        <v>279.44366500000001</v>
      </c>
      <c r="D6055">
        <v>283.75399800000002</v>
      </c>
      <c r="E6055">
        <v>13.205011000000001</v>
      </c>
      <c r="F6055">
        <v>22.709917000000001</v>
      </c>
      <c r="G6055">
        <v>6.127929</v>
      </c>
      <c r="H6055">
        <f t="shared" si="94"/>
        <v>556.903998</v>
      </c>
      <c r="J6055">
        <v>4366</v>
      </c>
      <c r="K6055">
        <v>2182.5</v>
      </c>
      <c r="L6055">
        <v>209.105515</v>
      </c>
      <c r="M6055">
        <v>208.33639500000001</v>
      </c>
      <c r="N6055">
        <v>14.930395000000001</v>
      </c>
      <c r="O6055">
        <v>5.5296099999999999</v>
      </c>
      <c r="P6055">
        <v>5.0599230000000004</v>
      </c>
    </row>
    <row r="6056" spans="1:16" x14ac:dyDescent="0.25">
      <c r="A6056">
        <v>6039</v>
      </c>
      <c r="B6056">
        <v>3019</v>
      </c>
      <c r="C6056">
        <v>279.48825099999999</v>
      </c>
      <c r="D6056">
        <v>283.79254100000003</v>
      </c>
      <c r="E6056">
        <v>13.20406</v>
      </c>
      <c r="F6056">
        <v>22.679157</v>
      </c>
      <c r="G6056">
        <v>6.1277470000000003</v>
      </c>
      <c r="H6056">
        <f t="shared" si="94"/>
        <v>556.94254100000001</v>
      </c>
      <c r="J6056">
        <v>4365</v>
      </c>
      <c r="K6056">
        <v>2182</v>
      </c>
      <c r="L6056">
        <v>209.06466699999999</v>
      </c>
      <c r="M6056">
        <v>208.294769</v>
      </c>
      <c r="N6056">
        <v>14.930637000000001</v>
      </c>
      <c r="O6056">
        <v>5.5256749999999997</v>
      </c>
      <c r="P6056">
        <v>5.058916</v>
      </c>
    </row>
    <row r="6057" spans="1:16" x14ac:dyDescent="0.25">
      <c r="A6057">
        <v>6040</v>
      </c>
      <c r="B6057">
        <v>3019.5</v>
      </c>
      <c r="C6057">
        <v>279.53231799999998</v>
      </c>
      <c r="D6057">
        <v>283.83444200000002</v>
      </c>
      <c r="E6057">
        <v>13.203105000000001</v>
      </c>
      <c r="F6057">
        <v>22.648762000000001</v>
      </c>
      <c r="G6057">
        <v>6.1275500000000003</v>
      </c>
      <c r="H6057">
        <f t="shared" si="94"/>
        <v>556.98444199999994</v>
      </c>
      <c r="J6057">
        <v>10404</v>
      </c>
      <c r="K6057">
        <v>5201.5</v>
      </c>
      <c r="L6057">
        <v>462.00555400000002</v>
      </c>
      <c r="M6057">
        <v>469.92489599999999</v>
      </c>
      <c r="N6057">
        <v>12.821187999999999</v>
      </c>
      <c r="O6057">
        <v>5.0582240000000001</v>
      </c>
      <c r="P6057">
        <v>5.0582240000000001</v>
      </c>
    </row>
    <row r="6058" spans="1:16" x14ac:dyDescent="0.25">
      <c r="A6058">
        <v>6041</v>
      </c>
      <c r="B6058">
        <v>3020</v>
      </c>
      <c r="C6058">
        <v>279.57714800000002</v>
      </c>
      <c r="D6058">
        <v>283.87872299999998</v>
      </c>
      <c r="E6058">
        <v>13.202147999999999</v>
      </c>
      <c r="F6058">
        <v>22.618244000000001</v>
      </c>
      <c r="G6058">
        <v>6.1273410000000004</v>
      </c>
      <c r="H6058">
        <f t="shared" si="94"/>
        <v>557.0287229999999</v>
      </c>
      <c r="J6058">
        <v>10410</v>
      </c>
      <c r="K6058">
        <v>5204.5</v>
      </c>
      <c r="L6058">
        <v>462.26275600000002</v>
      </c>
      <c r="M6058">
        <v>470.15533399999998</v>
      </c>
      <c r="N6058">
        <v>12.819507</v>
      </c>
      <c r="O6058">
        <v>5.0581019999999999</v>
      </c>
      <c r="P6058">
        <v>5.0581019999999999</v>
      </c>
    </row>
    <row r="6059" spans="1:16" x14ac:dyDescent="0.25">
      <c r="A6059">
        <v>6042</v>
      </c>
      <c r="B6059">
        <v>3020.5</v>
      </c>
      <c r="C6059">
        <v>279.62188700000002</v>
      </c>
      <c r="D6059">
        <v>283.92813100000001</v>
      </c>
      <c r="E6059">
        <v>13.201195</v>
      </c>
      <c r="F6059">
        <v>22.586894999999998</v>
      </c>
      <c r="G6059">
        <v>6.1271069999999996</v>
      </c>
      <c r="H6059">
        <f t="shared" si="94"/>
        <v>557.07813099999998</v>
      </c>
      <c r="J6059">
        <v>4364</v>
      </c>
      <c r="K6059">
        <v>2181.5</v>
      </c>
      <c r="L6059">
        <v>209.02145400000001</v>
      </c>
      <c r="M6059">
        <v>208.248199</v>
      </c>
      <c r="N6059">
        <v>14.930884000000001</v>
      </c>
      <c r="O6059">
        <v>5.521503</v>
      </c>
      <c r="P6059">
        <v>5.0577889999999996</v>
      </c>
    </row>
    <row r="6060" spans="1:16" x14ac:dyDescent="0.25">
      <c r="A6060">
        <v>6043</v>
      </c>
      <c r="B6060">
        <v>3021</v>
      </c>
      <c r="C6060">
        <v>279.66973899999999</v>
      </c>
      <c r="D6060">
        <v>283.97692899999998</v>
      </c>
      <c r="E6060">
        <v>13.200248</v>
      </c>
      <c r="F6060">
        <v>22.555662000000002</v>
      </c>
      <c r="G6060">
        <v>6.1268760000000002</v>
      </c>
      <c r="H6060">
        <f t="shared" si="94"/>
        <v>557.12692900000002</v>
      </c>
      <c r="J6060">
        <v>10409</v>
      </c>
      <c r="K6060">
        <v>5204</v>
      </c>
      <c r="L6060">
        <v>462.21688799999998</v>
      </c>
      <c r="M6060">
        <v>470.11908</v>
      </c>
      <c r="N6060">
        <v>12.819786000000001</v>
      </c>
      <c r="O6060">
        <v>5.0577449999999997</v>
      </c>
      <c r="P6060">
        <v>5.0577449999999997</v>
      </c>
    </row>
    <row r="6061" spans="1:16" x14ac:dyDescent="0.25">
      <c r="A6061">
        <v>6044</v>
      </c>
      <c r="B6061">
        <v>3021.5</v>
      </c>
      <c r="C6061">
        <v>279.71655299999998</v>
      </c>
      <c r="D6061">
        <v>284.02563500000002</v>
      </c>
      <c r="E6061">
        <v>13.199316</v>
      </c>
      <c r="F6061">
        <v>22.522879</v>
      </c>
      <c r="G6061">
        <v>6.126646</v>
      </c>
      <c r="H6061">
        <f t="shared" si="94"/>
        <v>557.17563500000006</v>
      </c>
      <c r="J6061">
        <v>10411</v>
      </c>
      <c r="K6061">
        <v>5205</v>
      </c>
      <c r="L6061">
        <v>462.31085200000001</v>
      </c>
      <c r="M6061">
        <v>470.19415300000003</v>
      </c>
      <c r="N6061">
        <v>12.819245</v>
      </c>
      <c r="O6061">
        <v>5.0569100000000002</v>
      </c>
      <c r="P6061">
        <v>5.0569100000000002</v>
      </c>
    </row>
    <row r="6062" spans="1:16" x14ac:dyDescent="0.25">
      <c r="A6062">
        <v>6045</v>
      </c>
      <c r="B6062">
        <v>3022</v>
      </c>
      <c r="C6062">
        <v>279.76397700000001</v>
      </c>
      <c r="D6062">
        <v>284.07049599999999</v>
      </c>
      <c r="E6062">
        <v>13.198392999999999</v>
      </c>
      <c r="F6062">
        <v>22.490334000000001</v>
      </c>
      <c r="G6062">
        <v>6.1264329999999996</v>
      </c>
      <c r="H6062">
        <f t="shared" si="94"/>
        <v>557.22049599999991</v>
      </c>
      <c r="J6062">
        <v>4363</v>
      </c>
      <c r="K6062">
        <v>2181</v>
      </c>
      <c r="L6062">
        <v>208.977081</v>
      </c>
      <c r="M6062">
        <v>208.197968</v>
      </c>
      <c r="N6062">
        <v>14.93113</v>
      </c>
      <c r="O6062">
        <v>5.5170919999999999</v>
      </c>
      <c r="P6062">
        <v>5.0565740000000003</v>
      </c>
    </row>
    <row r="6063" spans="1:16" x14ac:dyDescent="0.25">
      <c r="A6063">
        <v>6046</v>
      </c>
      <c r="B6063">
        <v>3022.5</v>
      </c>
      <c r="C6063">
        <v>279.81115699999998</v>
      </c>
      <c r="D6063">
        <v>284.10995500000001</v>
      </c>
      <c r="E6063">
        <v>13.197499000000001</v>
      </c>
      <c r="F6063">
        <v>22.457668000000002</v>
      </c>
      <c r="G6063">
        <v>6.1262460000000001</v>
      </c>
      <c r="H6063">
        <f t="shared" si="94"/>
        <v>557.25995499999999</v>
      </c>
      <c r="J6063">
        <v>10408</v>
      </c>
      <c r="K6063">
        <v>5203.5</v>
      </c>
      <c r="L6063">
        <v>462.17236300000002</v>
      </c>
      <c r="M6063">
        <v>470.08441199999999</v>
      </c>
      <c r="N6063">
        <v>12.820067999999999</v>
      </c>
      <c r="O6063">
        <v>5.0561949999999998</v>
      </c>
      <c r="P6063">
        <v>5.0561949999999998</v>
      </c>
    </row>
    <row r="6064" spans="1:16" x14ac:dyDescent="0.25">
      <c r="A6064">
        <v>6047</v>
      </c>
      <c r="B6064">
        <v>3023</v>
      </c>
      <c r="C6064">
        <v>279.85433999999998</v>
      </c>
      <c r="D6064">
        <v>284.145264</v>
      </c>
      <c r="E6064">
        <v>13.196604000000001</v>
      </c>
      <c r="F6064">
        <v>22.423815000000001</v>
      </c>
      <c r="G6064">
        <v>6.1260779999999997</v>
      </c>
      <c r="H6064">
        <f t="shared" si="94"/>
        <v>557.29526399999997</v>
      </c>
      <c r="J6064">
        <v>10405</v>
      </c>
      <c r="K6064">
        <v>5202</v>
      </c>
      <c r="L6064">
        <v>462.046875</v>
      </c>
      <c r="M6064">
        <v>469.97015399999998</v>
      </c>
      <c r="N6064">
        <v>12.820931</v>
      </c>
      <c r="O6064">
        <v>5.05572</v>
      </c>
      <c r="P6064">
        <v>5.05572</v>
      </c>
    </row>
    <row r="6065" spans="1:16" x14ac:dyDescent="0.25">
      <c r="A6065">
        <v>6048</v>
      </c>
      <c r="B6065">
        <v>3023.5</v>
      </c>
      <c r="C6065">
        <v>279.894745</v>
      </c>
      <c r="D6065">
        <v>284.17654399999998</v>
      </c>
      <c r="E6065">
        <v>13.195732</v>
      </c>
      <c r="F6065">
        <v>22.392461999999998</v>
      </c>
      <c r="G6065">
        <v>6.1259300000000003</v>
      </c>
      <c r="H6065">
        <f t="shared" si="94"/>
        <v>557.32654400000001</v>
      </c>
      <c r="J6065">
        <v>4362</v>
      </c>
      <c r="K6065">
        <v>2180.5</v>
      </c>
      <c r="L6065">
        <v>208.92863500000001</v>
      </c>
      <c r="M6065">
        <v>208.14425700000001</v>
      </c>
      <c r="N6065">
        <v>14.931361000000001</v>
      </c>
      <c r="O6065">
        <v>5.5122049999999998</v>
      </c>
      <c r="P6065">
        <v>5.0552739999999998</v>
      </c>
    </row>
    <row r="6066" spans="1:16" x14ac:dyDescent="0.25">
      <c r="A6066">
        <v>6049</v>
      </c>
      <c r="B6066">
        <v>3024</v>
      </c>
      <c r="C6066">
        <v>279.93118299999998</v>
      </c>
      <c r="D6066">
        <v>284.20721400000002</v>
      </c>
      <c r="E6066">
        <v>13.194858999999999</v>
      </c>
      <c r="F6066">
        <v>22.359798000000001</v>
      </c>
      <c r="G6066">
        <v>6.1257840000000003</v>
      </c>
      <c r="H6066">
        <f t="shared" si="94"/>
        <v>557.357214</v>
      </c>
      <c r="J6066">
        <v>10407</v>
      </c>
      <c r="K6066">
        <v>5203</v>
      </c>
      <c r="L6066">
        <v>462.129639</v>
      </c>
      <c r="M6066">
        <v>470.04965199999998</v>
      </c>
      <c r="N6066">
        <v>12.820357</v>
      </c>
      <c r="O6066">
        <v>5.0550050000000004</v>
      </c>
      <c r="P6066">
        <v>5.0550050000000004</v>
      </c>
    </row>
    <row r="6067" spans="1:16" x14ac:dyDescent="0.25">
      <c r="A6067">
        <v>6050</v>
      </c>
      <c r="B6067">
        <v>3024.5</v>
      </c>
      <c r="C6067">
        <v>279.96881100000002</v>
      </c>
      <c r="D6067">
        <v>284.24054000000001</v>
      </c>
      <c r="E6067">
        <v>13.194003</v>
      </c>
      <c r="F6067">
        <v>22.327850000000002</v>
      </c>
      <c r="G6067">
        <v>6.1256259999999996</v>
      </c>
      <c r="H6067">
        <f t="shared" si="94"/>
        <v>557.39053999999999</v>
      </c>
      <c r="J6067">
        <v>10412</v>
      </c>
      <c r="K6067">
        <v>5205.5</v>
      </c>
      <c r="L6067">
        <v>462.35595699999999</v>
      </c>
      <c r="M6067">
        <v>470.23672499999998</v>
      </c>
      <c r="N6067">
        <v>12.819001999999999</v>
      </c>
      <c r="O6067">
        <v>5.0550009999999999</v>
      </c>
      <c r="P6067">
        <v>5.0550009999999999</v>
      </c>
    </row>
    <row r="6068" spans="1:16" x14ac:dyDescent="0.25">
      <c r="A6068">
        <v>6051</v>
      </c>
      <c r="B6068">
        <v>3025</v>
      </c>
      <c r="C6068">
        <v>280.00726300000002</v>
      </c>
      <c r="D6068">
        <v>284.27862499999998</v>
      </c>
      <c r="E6068">
        <v>13.193149999999999</v>
      </c>
      <c r="F6068">
        <v>22.295304999999999</v>
      </c>
      <c r="G6068">
        <v>6.125445</v>
      </c>
      <c r="H6068">
        <f t="shared" si="94"/>
        <v>557.42862500000001</v>
      </c>
      <c r="J6068">
        <v>10406</v>
      </c>
      <c r="K6068">
        <v>5202.5</v>
      </c>
      <c r="L6068">
        <v>462.08746300000001</v>
      </c>
      <c r="M6068">
        <v>470.01254299999999</v>
      </c>
      <c r="N6068">
        <v>12.820651</v>
      </c>
      <c r="O6068">
        <v>5.0546480000000003</v>
      </c>
      <c r="P6068">
        <v>5.0546480000000003</v>
      </c>
    </row>
    <row r="6069" spans="1:16" x14ac:dyDescent="0.25">
      <c r="A6069">
        <v>6052</v>
      </c>
      <c r="B6069">
        <v>3025.5</v>
      </c>
      <c r="C6069">
        <v>280.04751599999997</v>
      </c>
      <c r="D6069">
        <v>284.32034299999998</v>
      </c>
      <c r="E6069">
        <v>13.192302</v>
      </c>
      <c r="F6069">
        <v>22.262402000000002</v>
      </c>
      <c r="G6069">
        <v>6.1252469999999999</v>
      </c>
      <c r="H6069">
        <f t="shared" si="94"/>
        <v>557.47034299999996</v>
      </c>
      <c r="J6069">
        <v>4361</v>
      </c>
      <c r="K6069">
        <v>2180</v>
      </c>
      <c r="L6069">
        <v>208.87789900000001</v>
      </c>
      <c r="M6069">
        <v>208.09162900000001</v>
      </c>
      <c r="N6069">
        <v>14.931578999999999</v>
      </c>
      <c r="O6069">
        <v>5.508508</v>
      </c>
      <c r="P6069">
        <v>5.0540010000000004</v>
      </c>
    </row>
    <row r="6070" spans="1:16" x14ac:dyDescent="0.25">
      <c r="A6070">
        <v>6053</v>
      </c>
      <c r="B6070">
        <v>3026</v>
      </c>
      <c r="C6070">
        <v>280.09079000000003</v>
      </c>
      <c r="D6070">
        <v>284.36508199999997</v>
      </c>
      <c r="E6070">
        <v>13.191454</v>
      </c>
      <c r="F6070">
        <v>22.22974</v>
      </c>
      <c r="G6070">
        <v>6.1250349999999996</v>
      </c>
      <c r="H6070">
        <f t="shared" si="94"/>
        <v>557.51508199999989</v>
      </c>
      <c r="J6070">
        <v>4360</v>
      </c>
      <c r="K6070">
        <v>2179.5</v>
      </c>
      <c r="L6070">
        <v>208.82662999999999</v>
      </c>
      <c r="M6070">
        <v>208.04182399999999</v>
      </c>
      <c r="N6070">
        <v>14.931773</v>
      </c>
      <c r="O6070">
        <v>5.5036209999999999</v>
      </c>
      <c r="P6070">
        <v>5.0527959999999998</v>
      </c>
    </row>
    <row r="6071" spans="1:16" x14ac:dyDescent="0.25">
      <c r="A6071">
        <v>6054</v>
      </c>
      <c r="B6071">
        <v>3026.5</v>
      </c>
      <c r="C6071">
        <v>280.13336199999998</v>
      </c>
      <c r="D6071">
        <v>284.41387900000001</v>
      </c>
      <c r="E6071">
        <v>13.190617</v>
      </c>
      <c r="F6071">
        <v>22.197077</v>
      </c>
      <c r="G6071">
        <v>6.1248019999999999</v>
      </c>
      <c r="H6071">
        <f t="shared" si="94"/>
        <v>557.56387900000004</v>
      </c>
      <c r="J6071">
        <v>10413</v>
      </c>
      <c r="K6071">
        <v>5206</v>
      </c>
      <c r="L6071">
        <v>462.40008499999999</v>
      </c>
      <c r="M6071">
        <v>470.279968</v>
      </c>
      <c r="N6071">
        <v>12.818782000000001</v>
      </c>
      <c r="O6071">
        <v>5.0521409999999998</v>
      </c>
      <c r="P6071">
        <v>5.0521409999999998</v>
      </c>
    </row>
    <row r="6072" spans="1:16" x14ac:dyDescent="0.25">
      <c r="A6072">
        <v>6055</v>
      </c>
      <c r="B6072">
        <v>3027</v>
      </c>
      <c r="C6072">
        <v>280.17590300000001</v>
      </c>
      <c r="D6072">
        <v>284.46099900000002</v>
      </c>
      <c r="E6072">
        <v>13.189773000000001</v>
      </c>
      <c r="F6072">
        <v>22.164770000000001</v>
      </c>
      <c r="G6072">
        <v>6.1245779999999996</v>
      </c>
      <c r="H6072">
        <f t="shared" si="94"/>
        <v>557.61099899999999</v>
      </c>
      <c r="J6072">
        <v>4359</v>
      </c>
      <c r="K6072">
        <v>2179</v>
      </c>
      <c r="L6072">
        <v>208.77709999999999</v>
      </c>
      <c r="M6072">
        <v>207.99321</v>
      </c>
      <c r="N6072">
        <v>14.931944</v>
      </c>
      <c r="O6072">
        <v>5.4989710000000001</v>
      </c>
      <c r="P6072">
        <v>5.0516199999999998</v>
      </c>
    </row>
    <row r="6073" spans="1:16" x14ac:dyDescent="0.25">
      <c r="A6073">
        <v>6056</v>
      </c>
      <c r="B6073">
        <v>3027.5</v>
      </c>
      <c r="C6073">
        <v>280.21695</v>
      </c>
      <c r="D6073">
        <v>284.51016199999998</v>
      </c>
      <c r="E6073">
        <v>13.188943999999999</v>
      </c>
      <c r="F6073">
        <v>22.131992</v>
      </c>
      <c r="G6073">
        <v>6.1243439999999998</v>
      </c>
      <c r="H6073">
        <f t="shared" si="94"/>
        <v>557.6601619999999</v>
      </c>
      <c r="J6073">
        <v>4358</v>
      </c>
      <c r="K6073">
        <v>2178.5</v>
      </c>
      <c r="L6073">
        <v>208.73022499999999</v>
      </c>
      <c r="M6073">
        <v>207.94937100000001</v>
      </c>
      <c r="N6073">
        <v>14.932081999999999</v>
      </c>
      <c r="O6073">
        <v>5.4937269999999998</v>
      </c>
      <c r="P6073">
        <v>5.0505599999999999</v>
      </c>
    </row>
    <row r="6074" spans="1:16" x14ac:dyDescent="0.25">
      <c r="A6074">
        <v>6057</v>
      </c>
      <c r="B6074">
        <v>3028</v>
      </c>
      <c r="C6074">
        <v>280.25585899999999</v>
      </c>
      <c r="D6074">
        <v>284.55950899999999</v>
      </c>
      <c r="E6074">
        <v>13.188103</v>
      </c>
      <c r="F6074">
        <v>22.099926</v>
      </c>
      <c r="G6074">
        <v>6.1241079999999997</v>
      </c>
      <c r="H6074">
        <f t="shared" si="94"/>
        <v>557.70950900000003</v>
      </c>
      <c r="J6074">
        <v>4357</v>
      </c>
      <c r="K6074">
        <v>2178</v>
      </c>
      <c r="L6074">
        <v>208.687546</v>
      </c>
      <c r="M6074">
        <v>207.90595999999999</v>
      </c>
      <c r="N6074">
        <v>14.932199000000001</v>
      </c>
      <c r="O6074">
        <v>5.4884820000000003</v>
      </c>
      <c r="P6074">
        <v>5.0495099999999997</v>
      </c>
    </row>
    <row r="6075" spans="1:16" x14ac:dyDescent="0.25">
      <c r="A6075">
        <v>6058</v>
      </c>
      <c r="B6075">
        <v>3028.5</v>
      </c>
      <c r="C6075">
        <v>280.29302999999999</v>
      </c>
      <c r="D6075">
        <v>284.60772700000001</v>
      </c>
      <c r="E6075">
        <v>13.187258999999999</v>
      </c>
      <c r="F6075">
        <v>22.068214000000001</v>
      </c>
      <c r="G6075">
        <v>6.1238780000000004</v>
      </c>
      <c r="H6075">
        <f t="shared" si="94"/>
        <v>557.75772699999993</v>
      </c>
      <c r="J6075">
        <v>10414</v>
      </c>
      <c r="K6075">
        <v>5206.5</v>
      </c>
      <c r="L6075">
        <v>462.441956</v>
      </c>
      <c r="M6075">
        <v>470.32342499999999</v>
      </c>
      <c r="N6075">
        <v>12.818604000000001</v>
      </c>
      <c r="O6075">
        <v>5.0492809999999997</v>
      </c>
      <c r="P6075">
        <v>5.0492809999999997</v>
      </c>
    </row>
    <row r="6076" spans="1:16" x14ac:dyDescent="0.25">
      <c r="A6076">
        <v>6059</v>
      </c>
      <c r="B6076">
        <v>3029</v>
      </c>
      <c r="C6076">
        <v>280.32894900000002</v>
      </c>
      <c r="D6076">
        <v>284.65655500000003</v>
      </c>
      <c r="E6076">
        <v>13.186391</v>
      </c>
      <c r="F6076">
        <v>22.037576999999999</v>
      </c>
      <c r="G6076">
        <v>6.1236439999999996</v>
      </c>
      <c r="H6076">
        <f t="shared" si="94"/>
        <v>557.806555</v>
      </c>
      <c r="J6076">
        <v>4356</v>
      </c>
      <c r="K6076">
        <v>2177.5</v>
      </c>
      <c r="L6076">
        <v>208.649078</v>
      </c>
      <c r="M6076">
        <v>207.86376999999999</v>
      </c>
      <c r="N6076">
        <v>14.932283</v>
      </c>
      <c r="O6076">
        <v>5.4839520000000004</v>
      </c>
      <c r="P6076">
        <v>5.048489</v>
      </c>
    </row>
    <row r="6077" spans="1:16" x14ac:dyDescent="0.25">
      <c r="A6077">
        <v>6060</v>
      </c>
      <c r="B6077">
        <v>3029.5</v>
      </c>
      <c r="C6077">
        <v>280.36370899999997</v>
      </c>
      <c r="D6077">
        <v>284.705017</v>
      </c>
      <c r="E6077">
        <v>13.185511999999999</v>
      </c>
      <c r="F6077">
        <v>22.006702000000001</v>
      </c>
      <c r="G6077">
        <v>6.1234120000000001</v>
      </c>
      <c r="H6077">
        <f t="shared" si="94"/>
        <v>557.85501699999998</v>
      </c>
      <c r="J6077">
        <v>4355</v>
      </c>
      <c r="K6077">
        <v>2177</v>
      </c>
      <c r="L6077">
        <v>208.60945100000001</v>
      </c>
      <c r="M6077">
        <v>207.82060200000001</v>
      </c>
      <c r="N6077">
        <v>14.932344000000001</v>
      </c>
      <c r="O6077">
        <v>5.4802569999999999</v>
      </c>
      <c r="P6077">
        <v>5.0474449999999997</v>
      </c>
    </row>
    <row r="6078" spans="1:16" x14ac:dyDescent="0.25">
      <c r="A6078">
        <v>6061</v>
      </c>
      <c r="B6078">
        <v>3030</v>
      </c>
      <c r="C6078">
        <v>280.39630099999999</v>
      </c>
      <c r="D6078">
        <v>284.75164799999999</v>
      </c>
      <c r="E6078">
        <v>13.184621999999999</v>
      </c>
      <c r="F6078">
        <v>21.975587999999998</v>
      </c>
      <c r="G6078">
        <v>6.123189</v>
      </c>
      <c r="H6078">
        <f t="shared" si="94"/>
        <v>557.90164800000002</v>
      </c>
      <c r="J6078">
        <v>10415</v>
      </c>
      <c r="K6078">
        <v>5207</v>
      </c>
      <c r="L6078">
        <v>462.48080399999998</v>
      </c>
      <c r="M6078">
        <v>470.36767600000002</v>
      </c>
      <c r="N6078">
        <v>12.818459000000001</v>
      </c>
      <c r="O6078">
        <v>5.0468960000000003</v>
      </c>
      <c r="P6078">
        <v>5.0468960000000003</v>
      </c>
    </row>
    <row r="6079" spans="1:16" x14ac:dyDescent="0.25">
      <c r="A6079">
        <v>6062</v>
      </c>
      <c r="B6079">
        <v>3030.5</v>
      </c>
      <c r="C6079">
        <v>280.42828400000002</v>
      </c>
      <c r="D6079">
        <v>284.79376200000002</v>
      </c>
      <c r="E6079">
        <v>13.183706000000001</v>
      </c>
      <c r="F6079">
        <v>21.943995999999999</v>
      </c>
      <c r="G6079">
        <v>6.1229870000000002</v>
      </c>
      <c r="H6079">
        <f t="shared" si="94"/>
        <v>557.94376199999999</v>
      </c>
      <c r="J6079">
        <v>4354</v>
      </c>
      <c r="K6079">
        <v>2176.5</v>
      </c>
      <c r="L6079">
        <v>208.569016</v>
      </c>
      <c r="M6079">
        <v>207.776093</v>
      </c>
      <c r="N6079">
        <v>14.932377000000001</v>
      </c>
      <c r="O6079">
        <v>5.477754</v>
      </c>
      <c r="P6079">
        <v>5.0463690000000003</v>
      </c>
    </row>
    <row r="6080" spans="1:16" x14ac:dyDescent="0.25">
      <c r="A6080">
        <v>6063</v>
      </c>
      <c r="B6080">
        <v>3031</v>
      </c>
      <c r="C6080">
        <v>280.46017499999999</v>
      </c>
      <c r="D6080">
        <v>284.83303799999999</v>
      </c>
      <c r="E6080">
        <v>13.182779999999999</v>
      </c>
      <c r="F6080">
        <v>21.913124</v>
      </c>
      <c r="G6080">
        <v>6.1227980000000004</v>
      </c>
      <c r="H6080">
        <f t="shared" si="94"/>
        <v>557.98303799999996</v>
      </c>
      <c r="J6080">
        <v>4353</v>
      </c>
      <c r="K6080">
        <v>2176</v>
      </c>
      <c r="L6080">
        <v>208.52697800000001</v>
      </c>
      <c r="M6080">
        <v>207.730515</v>
      </c>
      <c r="N6080">
        <v>14.932384000000001</v>
      </c>
      <c r="O6080">
        <v>5.4753699999999998</v>
      </c>
      <c r="P6080">
        <v>5.0452669999999999</v>
      </c>
    </row>
    <row r="6081" spans="1:16" x14ac:dyDescent="0.25">
      <c r="A6081">
        <v>6064</v>
      </c>
      <c r="B6081">
        <v>3031.5</v>
      </c>
      <c r="C6081">
        <v>280.49468999999999</v>
      </c>
      <c r="D6081">
        <v>284.868897</v>
      </c>
      <c r="E6081">
        <v>13.181846999999999</v>
      </c>
      <c r="F6081">
        <v>21.880700999999998</v>
      </c>
      <c r="G6081">
        <v>6.1226260000000003</v>
      </c>
      <c r="H6081">
        <f t="shared" si="94"/>
        <v>558.01889699999992</v>
      </c>
      <c r="J6081">
        <v>10416</v>
      </c>
      <c r="K6081">
        <v>5207.5</v>
      </c>
      <c r="L6081">
        <v>462.51986699999998</v>
      </c>
      <c r="M6081">
        <v>470.41055299999999</v>
      </c>
      <c r="N6081">
        <v>12.818352000000001</v>
      </c>
      <c r="O6081">
        <v>5.0447509999999998</v>
      </c>
      <c r="P6081">
        <v>5.0447509999999998</v>
      </c>
    </row>
    <row r="6082" spans="1:16" x14ac:dyDescent="0.25">
      <c r="A6082">
        <v>6065</v>
      </c>
      <c r="B6082">
        <v>3032</v>
      </c>
      <c r="C6082">
        <v>280.53289799999999</v>
      </c>
      <c r="D6082">
        <v>284.90338100000002</v>
      </c>
      <c r="E6082">
        <v>13.180894</v>
      </c>
      <c r="F6082">
        <v>21.850062999999999</v>
      </c>
      <c r="G6082">
        <v>6.1224600000000002</v>
      </c>
      <c r="H6082">
        <f t="shared" si="94"/>
        <v>558.05338099999994</v>
      </c>
      <c r="J6082">
        <v>4352</v>
      </c>
      <c r="K6082">
        <v>2175.5</v>
      </c>
      <c r="L6082">
        <v>208.482956</v>
      </c>
      <c r="M6082">
        <v>207.68208300000001</v>
      </c>
      <c r="N6082">
        <v>14.932365000000001</v>
      </c>
      <c r="O6082">
        <v>5.4733419999999997</v>
      </c>
      <c r="P6082">
        <v>5.0440950000000004</v>
      </c>
    </row>
    <row r="6083" spans="1:16" x14ac:dyDescent="0.25">
      <c r="A6083">
        <v>6066</v>
      </c>
      <c r="B6083">
        <v>3032.5</v>
      </c>
      <c r="C6083">
        <v>280.57916299999999</v>
      </c>
      <c r="D6083">
        <v>284.939301</v>
      </c>
      <c r="E6083">
        <v>13.179938</v>
      </c>
      <c r="F6083">
        <v>21.817879000000001</v>
      </c>
      <c r="G6083">
        <v>6.1222880000000002</v>
      </c>
      <c r="H6083">
        <f t="shared" si="94"/>
        <v>558.08930099999998</v>
      </c>
      <c r="J6083">
        <v>10417</v>
      </c>
      <c r="K6083">
        <v>5208</v>
      </c>
      <c r="L6083">
        <v>462.55721999999997</v>
      </c>
      <c r="M6083">
        <v>470.45517000000001</v>
      </c>
      <c r="N6083">
        <v>12.818284999999999</v>
      </c>
      <c r="O6083">
        <v>5.0436779999999999</v>
      </c>
      <c r="P6083">
        <v>5.0436779999999999</v>
      </c>
    </row>
    <row r="6084" spans="1:16" x14ac:dyDescent="0.25">
      <c r="A6084">
        <v>6067</v>
      </c>
      <c r="B6084">
        <v>3033</v>
      </c>
      <c r="C6084">
        <v>280.62933399999997</v>
      </c>
      <c r="D6084">
        <v>284.976044</v>
      </c>
      <c r="E6084">
        <v>13.178971000000001</v>
      </c>
      <c r="F6084">
        <v>21.785335</v>
      </c>
      <c r="G6084">
        <v>6.1221110000000003</v>
      </c>
      <c r="H6084">
        <f t="shared" si="94"/>
        <v>558.12604399999998</v>
      </c>
      <c r="J6084">
        <v>10421</v>
      </c>
      <c r="K6084">
        <v>5210</v>
      </c>
      <c r="L6084">
        <v>462.71490499999999</v>
      </c>
      <c r="M6084">
        <v>470.64218099999999</v>
      </c>
      <c r="N6084">
        <v>12.818334999999999</v>
      </c>
      <c r="O6084">
        <v>5.0434390000000002</v>
      </c>
      <c r="P6084">
        <v>5.0434390000000002</v>
      </c>
    </row>
    <row r="6085" spans="1:16" x14ac:dyDescent="0.25">
      <c r="A6085">
        <v>6068</v>
      </c>
      <c r="B6085">
        <v>3033.5</v>
      </c>
      <c r="C6085">
        <v>280.68450899999999</v>
      </c>
      <c r="D6085">
        <v>285.01452599999999</v>
      </c>
      <c r="E6085">
        <v>13.178004</v>
      </c>
      <c r="F6085">
        <v>21.753026999999999</v>
      </c>
      <c r="G6085">
        <v>6.1219260000000002</v>
      </c>
      <c r="H6085">
        <f t="shared" si="94"/>
        <v>558.16452600000002</v>
      </c>
      <c r="J6085">
        <v>10420</v>
      </c>
      <c r="K6085">
        <v>5209.5</v>
      </c>
      <c r="L6085">
        <v>462.672211</v>
      </c>
      <c r="M6085">
        <v>470.59579500000001</v>
      </c>
      <c r="N6085">
        <v>12.818277</v>
      </c>
      <c r="O6085">
        <v>5.0433209999999997</v>
      </c>
      <c r="P6085">
        <v>5.0433209999999997</v>
      </c>
    </row>
    <row r="6086" spans="1:16" x14ac:dyDescent="0.25">
      <c r="A6086">
        <v>6069</v>
      </c>
      <c r="B6086">
        <v>3034</v>
      </c>
      <c r="C6086">
        <v>280.74066199999999</v>
      </c>
      <c r="D6086">
        <v>285.05658</v>
      </c>
      <c r="E6086">
        <v>13.177032000000001</v>
      </c>
      <c r="F6086">
        <v>21.719291999999999</v>
      </c>
      <c r="G6086">
        <v>6.1217240000000004</v>
      </c>
      <c r="H6086">
        <f t="shared" si="94"/>
        <v>558.20658000000003</v>
      </c>
      <c r="J6086">
        <v>10422</v>
      </c>
      <c r="K6086">
        <v>5210.5</v>
      </c>
      <c r="L6086">
        <v>462.75640900000002</v>
      </c>
      <c r="M6086">
        <v>470.68701199999998</v>
      </c>
      <c r="N6086">
        <v>12.818417999999999</v>
      </c>
      <c r="O6086">
        <v>5.0433199999999996</v>
      </c>
      <c r="P6086">
        <v>5.0433199999999996</v>
      </c>
    </row>
    <row r="6087" spans="1:16" x14ac:dyDescent="0.25">
      <c r="A6087">
        <v>6070</v>
      </c>
      <c r="B6087">
        <v>3034.5</v>
      </c>
      <c r="C6087">
        <v>280.79299900000001</v>
      </c>
      <c r="D6087">
        <v>285.10073899999998</v>
      </c>
      <c r="E6087">
        <v>13.176061000000001</v>
      </c>
      <c r="F6087">
        <v>21.686153000000001</v>
      </c>
      <c r="G6087">
        <v>6.1215120000000001</v>
      </c>
      <c r="H6087">
        <f t="shared" si="94"/>
        <v>558.25073899999995</v>
      </c>
      <c r="J6087">
        <v>10423</v>
      </c>
      <c r="K6087">
        <v>5211</v>
      </c>
      <c r="L6087">
        <v>462.80014</v>
      </c>
      <c r="M6087">
        <v>470.728027</v>
      </c>
      <c r="N6087">
        <v>12.818521</v>
      </c>
      <c r="O6087">
        <v>5.0432009999999998</v>
      </c>
      <c r="P6087">
        <v>5.0432009999999998</v>
      </c>
    </row>
    <row r="6088" spans="1:16" x14ac:dyDescent="0.25">
      <c r="A6088">
        <v>6071</v>
      </c>
      <c r="B6088">
        <v>3035</v>
      </c>
      <c r="C6088">
        <v>280.83956899999998</v>
      </c>
      <c r="D6088">
        <v>285.14679000000001</v>
      </c>
      <c r="E6088">
        <v>13.175087</v>
      </c>
      <c r="F6088">
        <v>21.652657000000001</v>
      </c>
      <c r="G6088">
        <v>6.1212900000000001</v>
      </c>
      <c r="H6088">
        <f t="shared" si="94"/>
        <v>558.29678999999999</v>
      </c>
      <c r="J6088">
        <v>10418</v>
      </c>
      <c r="K6088">
        <v>5208.5</v>
      </c>
      <c r="L6088">
        <v>462.59497099999999</v>
      </c>
      <c r="M6088">
        <v>470.50161700000001</v>
      </c>
      <c r="N6088">
        <v>12.818254</v>
      </c>
      <c r="O6088">
        <v>5.0429630000000003</v>
      </c>
      <c r="P6088">
        <v>5.0429630000000003</v>
      </c>
    </row>
    <row r="6089" spans="1:16" x14ac:dyDescent="0.25">
      <c r="A6089">
        <v>6072</v>
      </c>
      <c r="B6089">
        <v>3035.5</v>
      </c>
      <c r="C6089">
        <v>280.87875400000001</v>
      </c>
      <c r="D6089">
        <v>285.19232199999999</v>
      </c>
      <c r="E6089">
        <v>13.174111999999999</v>
      </c>
      <c r="F6089">
        <v>21.618921</v>
      </c>
      <c r="G6089">
        <v>6.1210709999999997</v>
      </c>
      <c r="H6089">
        <f t="shared" si="94"/>
        <v>558.34232199999997</v>
      </c>
      <c r="J6089">
        <v>4351</v>
      </c>
      <c r="K6089">
        <v>2175</v>
      </c>
      <c r="L6089">
        <v>208.43798799999999</v>
      </c>
      <c r="M6089">
        <v>207.635086</v>
      </c>
      <c r="N6089">
        <v>14.932321999999999</v>
      </c>
      <c r="O6089">
        <v>5.4704819999999996</v>
      </c>
      <c r="P6089">
        <v>5.0429589999999997</v>
      </c>
    </row>
    <row r="6090" spans="1:16" x14ac:dyDescent="0.25">
      <c r="A6090">
        <v>6073</v>
      </c>
      <c r="B6090">
        <v>3036</v>
      </c>
      <c r="C6090">
        <v>280.91516100000001</v>
      </c>
      <c r="D6090">
        <v>285.23425300000002</v>
      </c>
      <c r="E6090">
        <v>13.173145</v>
      </c>
      <c r="F6090">
        <v>21.586613</v>
      </c>
      <c r="G6090">
        <v>6.1208689999999999</v>
      </c>
      <c r="H6090">
        <f t="shared" si="94"/>
        <v>558.38425299999994</v>
      </c>
      <c r="J6090">
        <v>10419</v>
      </c>
      <c r="K6090">
        <v>5209</v>
      </c>
      <c r="L6090">
        <v>462.632813</v>
      </c>
      <c r="M6090">
        <v>470.54818699999998</v>
      </c>
      <c r="N6090">
        <v>12.818247</v>
      </c>
      <c r="O6090">
        <v>5.0428439999999997</v>
      </c>
      <c r="P6090">
        <v>5.0428439999999997</v>
      </c>
    </row>
    <row r="6091" spans="1:16" x14ac:dyDescent="0.25">
      <c r="A6091">
        <v>6074</v>
      </c>
      <c r="B6091">
        <v>3036.5</v>
      </c>
      <c r="C6091">
        <v>280.94979899999998</v>
      </c>
      <c r="D6091">
        <v>285.27493299999998</v>
      </c>
      <c r="E6091">
        <v>13.172199000000001</v>
      </c>
      <c r="F6091">
        <v>21.554424000000001</v>
      </c>
      <c r="G6091">
        <v>6.120673</v>
      </c>
      <c r="H6091">
        <f t="shared" si="94"/>
        <v>558.42493300000001</v>
      </c>
      <c r="J6091">
        <v>10424</v>
      </c>
      <c r="K6091">
        <v>5211.5</v>
      </c>
      <c r="L6091">
        <v>462.84243800000002</v>
      </c>
      <c r="M6091">
        <v>470.76675399999999</v>
      </c>
      <c r="N6091">
        <v>12.818631999999999</v>
      </c>
      <c r="O6091">
        <v>5.0428439999999997</v>
      </c>
      <c r="P6091">
        <v>5.0428439999999997</v>
      </c>
    </row>
    <row r="6092" spans="1:16" x14ac:dyDescent="0.25">
      <c r="A6092">
        <v>6075</v>
      </c>
      <c r="B6092">
        <v>3037</v>
      </c>
      <c r="C6092">
        <v>280.98477200000002</v>
      </c>
      <c r="D6092">
        <v>285.31448399999999</v>
      </c>
      <c r="E6092">
        <v>13.17126</v>
      </c>
      <c r="F6092">
        <v>21.522594999999999</v>
      </c>
      <c r="G6092">
        <v>6.120482</v>
      </c>
      <c r="H6092">
        <f t="shared" si="94"/>
        <v>558.46448399999997</v>
      </c>
      <c r="J6092">
        <v>10425</v>
      </c>
      <c r="K6092">
        <v>5212</v>
      </c>
      <c r="L6092">
        <v>462.88299599999999</v>
      </c>
      <c r="M6092">
        <v>470.80444299999999</v>
      </c>
      <c r="N6092">
        <v>12.818739000000001</v>
      </c>
      <c r="O6092">
        <v>5.0427249999999999</v>
      </c>
      <c r="P6092">
        <v>5.0427249999999999</v>
      </c>
    </row>
    <row r="6093" spans="1:16" x14ac:dyDescent="0.25">
      <c r="A6093">
        <v>6076</v>
      </c>
      <c r="B6093">
        <v>3037.5</v>
      </c>
      <c r="C6093">
        <v>281.02630599999998</v>
      </c>
      <c r="D6093">
        <v>285.352936</v>
      </c>
      <c r="E6093">
        <v>13.170339</v>
      </c>
      <c r="F6093">
        <v>21.491838999999999</v>
      </c>
      <c r="G6093">
        <v>6.1202959999999997</v>
      </c>
      <c r="H6093">
        <f t="shared" si="94"/>
        <v>558.50293599999998</v>
      </c>
      <c r="J6093">
        <v>10426</v>
      </c>
      <c r="K6093">
        <v>5212.5</v>
      </c>
      <c r="L6093">
        <v>462.92211900000001</v>
      </c>
      <c r="M6093">
        <v>470.83993500000003</v>
      </c>
      <c r="N6093">
        <v>12.818849999999999</v>
      </c>
      <c r="O6093">
        <v>5.0424870000000004</v>
      </c>
      <c r="P6093">
        <v>5.0424870000000004</v>
      </c>
    </row>
    <row r="6094" spans="1:16" x14ac:dyDescent="0.25">
      <c r="A6094">
        <v>6077</v>
      </c>
      <c r="B6094">
        <v>3038</v>
      </c>
      <c r="C6094">
        <v>281.069458</v>
      </c>
      <c r="D6094">
        <v>285.390625</v>
      </c>
      <c r="E6094">
        <v>13.169414</v>
      </c>
      <c r="F6094">
        <v>21.460132999999999</v>
      </c>
      <c r="G6094">
        <v>6.1201150000000002</v>
      </c>
      <c r="H6094">
        <f t="shared" si="94"/>
        <v>558.54062499999998</v>
      </c>
      <c r="J6094">
        <v>10427</v>
      </c>
      <c r="K6094">
        <v>5213</v>
      </c>
      <c r="L6094">
        <v>462.96014400000001</v>
      </c>
      <c r="M6094">
        <v>470.878174</v>
      </c>
      <c r="N6094">
        <v>12.818963999999999</v>
      </c>
      <c r="O6094">
        <v>5.0421290000000001</v>
      </c>
      <c r="P6094">
        <v>5.0421290000000001</v>
      </c>
    </row>
    <row r="6095" spans="1:16" x14ac:dyDescent="0.25">
      <c r="A6095">
        <v>6078</v>
      </c>
      <c r="B6095">
        <v>3038.5</v>
      </c>
      <c r="C6095">
        <v>281.116333</v>
      </c>
      <c r="D6095">
        <v>285.42950400000001</v>
      </c>
      <c r="E6095">
        <v>13.168506000000001</v>
      </c>
      <c r="F6095">
        <v>21.429020000000001</v>
      </c>
      <c r="G6095">
        <v>6.1199269999999997</v>
      </c>
      <c r="H6095">
        <f t="shared" si="94"/>
        <v>558.57950400000004</v>
      </c>
      <c r="J6095">
        <v>4350</v>
      </c>
      <c r="K6095">
        <v>2174.5</v>
      </c>
      <c r="L6095">
        <v>208.39514199999999</v>
      </c>
      <c r="M6095">
        <v>207.58667</v>
      </c>
      <c r="N6095">
        <v>14.932257</v>
      </c>
      <c r="O6095">
        <v>5.4653559999999999</v>
      </c>
      <c r="P6095">
        <v>5.0417880000000004</v>
      </c>
    </row>
    <row r="6096" spans="1:16" x14ac:dyDescent="0.25">
      <c r="A6096">
        <v>6079</v>
      </c>
      <c r="B6096">
        <v>3039</v>
      </c>
      <c r="C6096">
        <v>281.16540500000002</v>
      </c>
      <c r="D6096">
        <v>285.46688799999998</v>
      </c>
      <c r="E6096">
        <v>13.167609000000001</v>
      </c>
      <c r="F6096">
        <v>21.399334</v>
      </c>
      <c r="G6096">
        <v>6.1197460000000001</v>
      </c>
      <c r="H6096">
        <f t="shared" si="94"/>
        <v>558.61688800000002</v>
      </c>
      <c r="J6096">
        <v>10428</v>
      </c>
      <c r="K6096">
        <v>5213.5</v>
      </c>
      <c r="L6096">
        <v>462.99700899999999</v>
      </c>
      <c r="M6096">
        <v>470.91668700000002</v>
      </c>
      <c r="N6096">
        <v>12.819075</v>
      </c>
      <c r="O6096">
        <v>5.0412949999999999</v>
      </c>
      <c r="P6096">
        <v>5.0412949999999999</v>
      </c>
    </row>
    <row r="6097" spans="1:16" x14ac:dyDescent="0.25">
      <c r="A6097">
        <v>6080</v>
      </c>
      <c r="B6097">
        <v>3039.5</v>
      </c>
      <c r="C6097">
        <v>281.21249399999999</v>
      </c>
      <c r="D6097">
        <v>285.50531000000001</v>
      </c>
      <c r="E6097">
        <v>13.166714000000001</v>
      </c>
      <c r="F6097">
        <v>21.369291</v>
      </c>
      <c r="G6097">
        <v>6.119561</v>
      </c>
      <c r="H6097">
        <f t="shared" si="94"/>
        <v>558.65530999999999</v>
      </c>
      <c r="J6097">
        <v>4349</v>
      </c>
      <c r="K6097">
        <v>2174</v>
      </c>
      <c r="L6097">
        <v>208.35412600000001</v>
      </c>
      <c r="M6097">
        <v>207.538376</v>
      </c>
      <c r="N6097">
        <v>14.932176999999999</v>
      </c>
      <c r="O6097">
        <v>5.459873</v>
      </c>
      <c r="P6097">
        <v>5.0406199999999997</v>
      </c>
    </row>
    <row r="6098" spans="1:16" x14ac:dyDescent="0.25">
      <c r="A6098">
        <v>6081</v>
      </c>
      <c r="B6098">
        <v>3040</v>
      </c>
      <c r="C6098">
        <v>281.25848400000001</v>
      </c>
      <c r="D6098">
        <v>285.54595899999998</v>
      </c>
      <c r="E6098">
        <v>13.165827</v>
      </c>
      <c r="F6098">
        <v>21.340916</v>
      </c>
      <c r="G6098">
        <v>6.119364</v>
      </c>
      <c r="H6098">
        <f t="shared" si="94"/>
        <v>558.6959589999999</v>
      </c>
      <c r="J6098">
        <v>10429</v>
      </c>
      <c r="K6098">
        <v>5214</v>
      </c>
      <c r="L6098">
        <v>463.03491200000002</v>
      </c>
      <c r="M6098">
        <v>470.95736699999998</v>
      </c>
      <c r="N6098">
        <v>12.819184</v>
      </c>
      <c r="O6098">
        <v>5.0399830000000003</v>
      </c>
      <c r="P6098">
        <v>5.0399830000000003</v>
      </c>
    </row>
    <row r="6099" spans="1:16" x14ac:dyDescent="0.25">
      <c r="A6099">
        <v>6082</v>
      </c>
      <c r="B6099">
        <v>3040.5</v>
      </c>
      <c r="C6099">
        <v>281.30215500000003</v>
      </c>
      <c r="D6099">
        <v>285.58551</v>
      </c>
      <c r="E6099">
        <v>13.164942999999999</v>
      </c>
      <c r="F6099">
        <v>21.312306</v>
      </c>
      <c r="G6099">
        <v>6.119173</v>
      </c>
      <c r="H6099">
        <f t="shared" si="94"/>
        <v>558.73550999999998</v>
      </c>
      <c r="J6099">
        <v>4348</v>
      </c>
      <c r="K6099">
        <v>2173.5</v>
      </c>
      <c r="L6099">
        <v>208.31379699999999</v>
      </c>
      <c r="M6099">
        <v>207.492188</v>
      </c>
      <c r="N6099">
        <v>14.932081999999999</v>
      </c>
      <c r="O6099">
        <v>5.4537940000000003</v>
      </c>
      <c r="P6099">
        <v>5.0395029999999998</v>
      </c>
    </row>
    <row r="6100" spans="1:16" x14ac:dyDescent="0.25">
      <c r="A6100">
        <v>6083</v>
      </c>
      <c r="B6100">
        <v>3041</v>
      </c>
      <c r="C6100">
        <v>281.34429899999998</v>
      </c>
      <c r="D6100">
        <v>285.62664799999999</v>
      </c>
      <c r="E6100">
        <v>13.164063000000001</v>
      </c>
      <c r="F6100">
        <v>21.282978</v>
      </c>
      <c r="G6100">
        <v>6.1189739999999997</v>
      </c>
      <c r="H6100">
        <f t="shared" ref="H6100:H6163" si="95">D6100+273.15</f>
        <v>558.77664800000002</v>
      </c>
      <c r="J6100">
        <v>4347</v>
      </c>
      <c r="K6100">
        <v>2173</v>
      </c>
      <c r="L6100">
        <v>208.27238500000001</v>
      </c>
      <c r="M6100">
        <v>207.44636499999999</v>
      </c>
      <c r="N6100">
        <v>14.931977</v>
      </c>
      <c r="O6100">
        <v>5.4487880000000004</v>
      </c>
      <c r="P6100">
        <v>5.0383950000000004</v>
      </c>
    </row>
    <row r="6101" spans="1:16" x14ac:dyDescent="0.25">
      <c r="A6101">
        <v>6084</v>
      </c>
      <c r="B6101">
        <v>3041.5</v>
      </c>
      <c r="C6101">
        <v>281.38397200000003</v>
      </c>
      <c r="D6101">
        <v>285.66821299999998</v>
      </c>
      <c r="E6101">
        <v>13.163186</v>
      </c>
      <c r="F6101">
        <v>21.253413999999999</v>
      </c>
      <c r="G6101">
        <v>6.118773</v>
      </c>
      <c r="H6101">
        <f t="shared" si="95"/>
        <v>558.81821300000001</v>
      </c>
      <c r="J6101">
        <v>10430</v>
      </c>
      <c r="K6101">
        <v>5214.5</v>
      </c>
      <c r="L6101">
        <v>463.07574499999998</v>
      </c>
      <c r="M6101">
        <v>470.999908</v>
      </c>
      <c r="N6101">
        <v>12.819290000000001</v>
      </c>
      <c r="O6101">
        <v>5.0383139999999997</v>
      </c>
      <c r="P6101">
        <v>5.0383139999999997</v>
      </c>
    </row>
    <row r="6102" spans="1:16" x14ac:dyDescent="0.25">
      <c r="A6102">
        <v>6085</v>
      </c>
      <c r="B6102">
        <v>3042</v>
      </c>
      <c r="C6102">
        <v>281.42025799999999</v>
      </c>
      <c r="D6102">
        <v>285.71069299999999</v>
      </c>
      <c r="E6102">
        <v>13.162314</v>
      </c>
      <c r="F6102">
        <v>21.221468000000002</v>
      </c>
      <c r="G6102">
        <v>6.1185669999999996</v>
      </c>
      <c r="H6102">
        <f t="shared" si="95"/>
        <v>558.86069299999997</v>
      </c>
      <c r="J6102">
        <v>4346</v>
      </c>
      <c r="K6102">
        <v>2172.5</v>
      </c>
      <c r="L6102">
        <v>208.22915699999999</v>
      </c>
      <c r="M6102">
        <v>207.402512</v>
      </c>
      <c r="N6102">
        <v>14.931870999999999</v>
      </c>
      <c r="O6102">
        <v>5.4460459999999999</v>
      </c>
      <c r="P6102">
        <v>5.0373349999999997</v>
      </c>
    </row>
    <row r="6103" spans="1:16" x14ac:dyDescent="0.25">
      <c r="A6103">
        <v>6086</v>
      </c>
      <c r="B6103">
        <v>3042.5</v>
      </c>
      <c r="C6103">
        <v>281.45669600000002</v>
      </c>
      <c r="D6103">
        <v>285.75238000000002</v>
      </c>
      <c r="E6103">
        <v>13.161447000000001</v>
      </c>
      <c r="F6103">
        <v>21.187611</v>
      </c>
      <c r="G6103">
        <v>6.1183649999999998</v>
      </c>
      <c r="H6103">
        <f t="shared" si="95"/>
        <v>558.90237999999999</v>
      </c>
      <c r="J6103">
        <v>4345</v>
      </c>
      <c r="K6103">
        <v>2172</v>
      </c>
      <c r="L6103">
        <v>208.183029</v>
      </c>
      <c r="M6103">
        <v>207.36099200000001</v>
      </c>
      <c r="N6103">
        <v>14.931768999999999</v>
      </c>
      <c r="O6103">
        <v>5.4433040000000004</v>
      </c>
      <c r="P6103">
        <v>5.0363309999999997</v>
      </c>
    </row>
    <row r="6104" spans="1:16" x14ac:dyDescent="0.25">
      <c r="A6104">
        <v>6087</v>
      </c>
      <c r="B6104">
        <v>3043</v>
      </c>
      <c r="C6104">
        <v>281.49383499999999</v>
      </c>
      <c r="D6104">
        <v>285.79565400000001</v>
      </c>
      <c r="E6104">
        <v>13.160582</v>
      </c>
      <c r="F6104">
        <v>21.153518999999999</v>
      </c>
      <c r="G6104">
        <v>6.1181549999999998</v>
      </c>
      <c r="H6104">
        <f t="shared" si="95"/>
        <v>558.94565399999999</v>
      </c>
      <c r="J6104">
        <v>10431</v>
      </c>
      <c r="K6104">
        <v>5215</v>
      </c>
      <c r="L6104">
        <v>463.11914100000001</v>
      </c>
      <c r="M6104">
        <v>471.04302999999999</v>
      </c>
      <c r="N6104">
        <v>12.819392000000001</v>
      </c>
      <c r="O6104">
        <v>5.0362869999999997</v>
      </c>
      <c r="P6104">
        <v>5.0362869999999997</v>
      </c>
    </row>
    <row r="6105" spans="1:16" x14ac:dyDescent="0.25">
      <c r="A6105">
        <v>6088</v>
      </c>
      <c r="B6105">
        <v>3043.5</v>
      </c>
      <c r="C6105">
        <v>281.53350799999998</v>
      </c>
      <c r="D6105">
        <v>285.839966</v>
      </c>
      <c r="E6105">
        <v>13.159727999999999</v>
      </c>
      <c r="F6105">
        <v>21.118471</v>
      </c>
      <c r="G6105">
        <v>6.1179399999999999</v>
      </c>
      <c r="H6105">
        <f t="shared" si="95"/>
        <v>558.98996599999998</v>
      </c>
      <c r="J6105">
        <v>4344</v>
      </c>
      <c r="K6105">
        <v>2171.5</v>
      </c>
      <c r="L6105">
        <v>208.13664299999999</v>
      </c>
      <c r="M6105">
        <v>207.31840500000001</v>
      </c>
      <c r="N6105">
        <v>14.931676</v>
      </c>
      <c r="O6105">
        <v>5.4416339999999996</v>
      </c>
      <c r="P6105">
        <v>5.0353009999999996</v>
      </c>
    </row>
    <row r="6106" spans="1:16" x14ac:dyDescent="0.25">
      <c r="A6106">
        <v>6089</v>
      </c>
      <c r="B6106">
        <v>3044</v>
      </c>
      <c r="C6106">
        <v>281.57641599999999</v>
      </c>
      <c r="D6106">
        <v>285.88400300000001</v>
      </c>
      <c r="E6106">
        <v>13.158868999999999</v>
      </c>
      <c r="F6106">
        <v>21.083659999999998</v>
      </c>
      <c r="G6106">
        <v>6.1177270000000004</v>
      </c>
      <c r="H6106">
        <f t="shared" si="95"/>
        <v>559.03400299999998</v>
      </c>
      <c r="J6106">
        <v>10432</v>
      </c>
      <c r="K6106">
        <v>5215.5</v>
      </c>
      <c r="L6106">
        <v>463.16461199999998</v>
      </c>
      <c r="M6106">
        <v>471.08734099999998</v>
      </c>
      <c r="N6106">
        <v>12.819501000000001</v>
      </c>
      <c r="O6106">
        <v>5.0344980000000001</v>
      </c>
      <c r="P6106">
        <v>5.0344980000000001</v>
      </c>
    </row>
    <row r="6107" spans="1:16" x14ac:dyDescent="0.25">
      <c r="A6107">
        <v>6090</v>
      </c>
      <c r="B6107">
        <v>3044.5</v>
      </c>
      <c r="C6107">
        <v>281.619598</v>
      </c>
      <c r="D6107">
        <v>285.92974900000002</v>
      </c>
      <c r="E6107">
        <v>13.157996000000001</v>
      </c>
      <c r="F6107">
        <v>21.049327999999999</v>
      </c>
      <c r="G6107">
        <v>6.1175050000000004</v>
      </c>
      <c r="H6107">
        <f t="shared" si="95"/>
        <v>559.07974899999999</v>
      </c>
      <c r="J6107">
        <v>4343</v>
      </c>
      <c r="K6107">
        <v>2171</v>
      </c>
      <c r="L6107">
        <v>208.091644</v>
      </c>
      <c r="M6107">
        <v>207.27224699999999</v>
      </c>
      <c r="N6107">
        <v>14.931596000000001</v>
      </c>
      <c r="O6107">
        <v>5.4397270000000004</v>
      </c>
      <c r="P6107">
        <v>5.0341849999999999</v>
      </c>
    </row>
    <row r="6108" spans="1:16" x14ac:dyDescent="0.25">
      <c r="A6108">
        <v>6091</v>
      </c>
      <c r="B6108">
        <v>3045</v>
      </c>
      <c r="C6108">
        <v>281.663635</v>
      </c>
      <c r="D6108">
        <v>285.97183200000001</v>
      </c>
      <c r="E6108">
        <v>13.157126</v>
      </c>
      <c r="F6108">
        <v>21.015713000000002</v>
      </c>
      <c r="G6108">
        <v>6.1173010000000003</v>
      </c>
      <c r="H6108">
        <f t="shared" si="95"/>
        <v>559.12183200000004</v>
      </c>
      <c r="J6108">
        <v>10433</v>
      </c>
      <c r="K6108">
        <v>5216</v>
      </c>
      <c r="L6108">
        <v>463.20977800000003</v>
      </c>
      <c r="M6108">
        <v>471.129974</v>
      </c>
      <c r="N6108">
        <v>12.819614</v>
      </c>
      <c r="O6108">
        <v>5.0333059999999996</v>
      </c>
      <c r="P6108">
        <v>5.0333059999999996</v>
      </c>
    </row>
    <row r="6109" spans="1:16" x14ac:dyDescent="0.25">
      <c r="A6109">
        <v>6092</v>
      </c>
      <c r="B6109">
        <v>3045.5</v>
      </c>
      <c r="C6109">
        <v>281.70632899999998</v>
      </c>
      <c r="D6109">
        <v>286.01168799999999</v>
      </c>
      <c r="E6109">
        <v>13.156245999999999</v>
      </c>
      <c r="F6109">
        <v>20.983523999999999</v>
      </c>
      <c r="G6109">
        <v>6.1171069999999999</v>
      </c>
      <c r="H6109">
        <f t="shared" si="95"/>
        <v>559.16168799999991</v>
      </c>
      <c r="J6109">
        <v>4342</v>
      </c>
      <c r="K6109">
        <v>2170.5</v>
      </c>
      <c r="L6109">
        <v>208.05093400000001</v>
      </c>
      <c r="M6109">
        <v>207.22383099999999</v>
      </c>
      <c r="N6109">
        <v>14.931533999999999</v>
      </c>
      <c r="O6109">
        <v>5.4372230000000004</v>
      </c>
      <c r="P6109">
        <v>5.0330149999999998</v>
      </c>
    </row>
    <row r="6110" spans="1:16" x14ac:dyDescent="0.25">
      <c r="A6110">
        <v>6093</v>
      </c>
      <c r="B6110">
        <v>3046</v>
      </c>
      <c r="C6110">
        <v>281.74594100000002</v>
      </c>
      <c r="D6110">
        <v>286.04785199999998</v>
      </c>
      <c r="E6110">
        <v>13.155362999999999</v>
      </c>
      <c r="F6110">
        <v>20.952772</v>
      </c>
      <c r="G6110">
        <v>6.1169310000000001</v>
      </c>
      <c r="H6110">
        <f t="shared" si="95"/>
        <v>559.19785200000001</v>
      </c>
      <c r="J6110">
        <v>10434</v>
      </c>
      <c r="K6110">
        <v>5216.5</v>
      </c>
      <c r="L6110">
        <v>463.25561499999998</v>
      </c>
      <c r="M6110">
        <v>471.17285199999998</v>
      </c>
      <c r="N6110">
        <v>12.819723</v>
      </c>
      <c r="O6110">
        <v>5.0327099999999998</v>
      </c>
      <c r="P6110">
        <v>5.0327099999999998</v>
      </c>
    </row>
    <row r="6111" spans="1:16" x14ac:dyDescent="0.25">
      <c r="A6111">
        <v>6094</v>
      </c>
      <c r="B6111">
        <v>3046.5</v>
      </c>
      <c r="C6111">
        <v>281.78411899999998</v>
      </c>
      <c r="D6111">
        <v>286.08245899999997</v>
      </c>
      <c r="E6111">
        <v>13.154477999999999</v>
      </c>
      <c r="F6111">
        <v>20.922138</v>
      </c>
      <c r="G6111">
        <v>6.1167629999999997</v>
      </c>
      <c r="H6111">
        <f t="shared" si="95"/>
        <v>559.23245899999995</v>
      </c>
      <c r="J6111">
        <v>10435</v>
      </c>
      <c r="K6111">
        <v>5217</v>
      </c>
      <c r="L6111">
        <v>463.29940800000003</v>
      </c>
      <c r="M6111">
        <v>471.21392800000001</v>
      </c>
      <c r="N6111">
        <v>12.819834999999999</v>
      </c>
      <c r="O6111">
        <v>5.0318769999999997</v>
      </c>
      <c r="P6111">
        <v>5.0318769999999997</v>
      </c>
    </row>
    <row r="6112" spans="1:16" x14ac:dyDescent="0.25">
      <c r="A6112">
        <v>6095</v>
      </c>
      <c r="B6112">
        <v>3047</v>
      </c>
      <c r="C6112">
        <v>281.82076999999998</v>
      </c>
      <c r="D6112">
        <v>286.11859099999998</v>
      </c>
      <c r="E6112">
        <v>13.153574000000001</v>
      </c>
      <c r="F6112">
        <v>20.891259999999999</v>
      </c>
      <c r="G6112">
        <v>6.1165880000000001</v>
      </c>
      <c r="H6112">
        <f t="shared" si="95"/>
        <v>559.26859100000001</v>
      </c>
      <c r="J6112">
        <v>4341</v>
      </c>
      <c r="K6112">
        <v>2170</v>
      </c>
      <c r="L6112">
        <v>208.01159699999999</v>
      </c>
      <c r="M6112">
        <v>207.17451500000001</v>
      </c>
      <c r="N6112">
        <v>14.931494000000001</v>
      </c>
      <c r="O6112">
        <v>5.4338860000000002</v>
      </c>
      <c r="P6112">
        <v>5.0318230000000002</v>
      </c>
    </row>
    <row r="6113" spans="1:16" x14ac:dyDescent="0.25">
      <c r="A6113">
        <v>6096</v>
      </c>
      <c r="B6113">
        <v>3047.5</v>
      </c>
      <c r="C6113">
        <v>281.861267</v>
      </c>
      <c r="D6113">
        <v>286.15768400000002</v>
      </c>
      <c r="E6113">
        <v>13.152666</v>
      </c>
      <c r="F6113">
        <v>20.860147999999999</v>
      </c>
      <c r="G6113">
        <v>6.1163980000000002</v>
      </c>
      <c r="H6113">
        <f t="shared" si="95"/>
        <v>559.30768399999999</v>
      </c>
      <c r="J6113">
        <v>10436</v>
      </c>
      <c r="K6113">
        <v>5217.5</v>
      </c>
      <c r="L6113">
        <v>463.34262100000001</v>
      </c>
      <c r="M6113">
        <v>471.25479100000001</v>
      </c>
      <c r="N6113">
        <v>12.819951</v>
      </c>
      <c r="O6113">
        <v>5.0312809999999999</v>
      </c>
      <c r="P6113">
        <v>5.0312809999999999</v>
      </c>
    </row>
    <row r="6114" spans="1:16" x14ac:dyDescent="0.25">
      <c r="A6114">
        <v>6097</v>
      </c>
      <c r="B6114">
        <v>3048</v>
      </c>
      <c r="C6114">
        <v>281.90377799999999</v>
      </c>
      <c r="D6114">
        <v>286.201843</v>
      </c>
      <c r="E6114">
        <v>13.151763000000001</v>
      </c>
      <c r="F6114">
        <v>20.827959</v>
      </c>
      <c r="G6114">
        <v>6.1161830000000004</v>
      </c>
      <c r="H6114">
        <f t="shared" si="95"/>
        <v>559.35184299999992</v>
      </c>
      <c r="J6114">
        <v>4340</v>
      </c>
      <c r="K6114">
        <v>2169.5</v>
      </c>
      <c r="L6114">
        <v>207.974762</v>
      </c>
      <c r="M6114">
        <v>207.12553399999999</v>
      </c>
      <c r="N6114">
        <v>14.931474</v>
      </c>
      <c r="O6114">
        <v>5.4294750000000001</v>
      </c>
      <c r="P6114">
        <v>5.0306379999999997</v>
      </c>
    </row>
    <row r="6115" spans="1:16" x14ac:dyDescent="0.25">
      <c r="A6115">
        <v>6098</v>
      </c>
      <c r="B6115">
        <v>3048.5</v>
      </c>
      <c r="C6115">
        <v>281.94769300000002</v>
      </c>
      <c r="D6115">
        <v>286.247253</v>
      </c>
      <c r="E6115">
        <v>13.150857999999999</v>
      </c>
      <c r="F6115">
        <v>20.796724000000001</v>
      </c>
      <c r="G6115">
        <v>6.1159629999999998</v>
      </c>
      <c r="H6115">
        <f t="shared" si="95"/>
        <v>559.39725299999998</v>
      </c>
      <c r="J6115">
        <v>4339</v>
      </c>
      <c r="K6115">
        <v>2169</v>
      </c>
      <c r="L6115">
        <v>207.935349</v>
      </c>
      <c r="M6115">
        <v>207.080536</v>
      </c>
      <c r="N6115">
        <v>14.931480000000001</v>
      </c>
      <c r="O6115">
        <v>5.4251820000000004</v>
      </c>
      <c r="P6115">
        <v>5.0295509999999997</v>
      </c>
    </row>
    <row r="6116" spans="1:16" x14ac:dyDescent="0.25">
      <c r="A6116">
        <v>6099</v>
      </c>
      <c r="B6116">
        <v>3049</v>
      </c>
      <c r="C6116">
        <v>281.99325599999997</v>
      </c>
      <c r="D6116">
        <v>286.29486100000003</v>
      </c>
      <c r="E6116">
        <v>13.149953</v>
      </c>
      <c r="F6116">
        <v>20.764659999999999</v>
      </c>
      <c r="G6116">
        <v>6.1157310000000003</v>
      </c>
      <c r="H6116">
        <f t="shared" si="95"/>
        <v>559.44486099999995</v>
      </c>
      <c r="J6116">
        <v>10437</v>
      </c>
      <c r="K6116">
        <v>5218</v>
      </c>
      <c r="L6116">
        <v>463.38445999999999</v>
      </c>
      <c r="M6116">
        <v>471.29461700000002</v>
      </c>
      <c r="N6116">
        <v>12.820071</v>
      </c>
      <c r="O6116">
        <v>5.0291350000000001</v>
      </c>
      <c r="P6116">
        <v>5.0291350000000001</v>
      </c>
    </row>
    <row r="6117" spans="1:16" x14ac:dyDescent="0.25">
      <c r="A6117">
        <v>6100</v>
      </c>
      <c r="B6117">
        <v>3049.5</v>
      </c>
      <c r="C6117">
        <v>282.035889</v>
      </c>
      <c r="D6117">
        <v>286.34258999999997</v>
      </c>
      <c r="E6117">
        <v>13.149051</v>
      </c>
      <c r="F6117">
        <v>20.733784</v>
      </c>
      <c r="G6117">
        <v>6.1154989999999998</v>
      </c>
      <c r="H6117">
        <f t="shared" si="95"/>
        <v>559.49258999999995</v>
      </c>
      <c r="J6117">
        <v>4338</v>
      </c>
      <c r="K6117">
        <v>2168.5</v>
      </c>
      <c r="L6117">
        <v>207.894013</v>
      </c>
      <c r="M6117">
        <v>207.039017</v>
      </c>
      <c r="N6117">
        <v>14.931511</v>
      </c>
      <c r="O6117">
        <v>5.4201750000000004</v>
      </c>
      <c r="P6117">
        <v>5.0285469999999997</v>
      </c>
    </row>
    <row r="6118" spans="1:16" x14ac:dyDescent="0.25">
      <c r="A6118">
        <v>6101</v>
      </c>
      <c r="B6118">
        <v>3050</v>
      </c>
      <c r="C6118">
        <v>282.07843000000003</v>
      </c>
      <c r="D6118">
        <v>286.38754299999999</v>
      </c>
      <c r="E6118">
        <v>13.148149999999999</v>
      </c>
      <c r="F6118">
        <v>20.704460000000001</v>
      </c>
      <c r="G6118">
        <v>6.1152800000000003</v>
      </c>
      <c r="H6118">
        <f t="shared" si="95"/>
        <v>559.53754299999991</v>
      </c>
      <c r="J6118">
        <v>10444</v>
      </c>
      <c r="K6118">
        <v>5221.5</v>
      </c>
      <c r="L6118">
        <v>463.66180400000002</v>
      </c>
      <c r="M6118">
        <v>471.58392300000003</v>
      </c>
      <c r="N6118">
        <v>12.821643</v>
      </c>
      <c r="O6118">
        <v>5.0275840000000001</v>
      </c>
      <c r="P6118">
        <v>5.0275840000000001</v>
      </c>
    </row>
    <row r="6119" spans="1:16" x14ac:dyDescent="0.25">
      <c r="A6119">
        <v>6102</v>
      </c>
      <c r="B6119">
        <v>3050.5</v>
      </c>
      <c r="C6119">
        <v>282.11834700000003</v>
      </c>
      <c r="D6119">
        <v>286.430725</v>
      </c>
      <c r="E6119">
        <v>13.147246000000001</v>
      </c>
      <c r="F6119">
        <v>20.674897999999999</v>
      </c>
      <c r="G6119">
        <v>6.1150690000000001</v>
      </c>
      <c r="H6119">
        <f t="shared" si="95"/>
        <v>559.58072500000003</v>
      </c>
      <c r="J6119">
        <v>4337</v>
      </c>
      <c r="K6119">
        <v>2168</v>
      </c>
      <c r="L6119">
        <v>207.85183699999999</v>
      </c>
      <c r="M6119">
        <v>206.99653599999999</v>
      </c>
      <c r="N6119">
        <v>14.931569</v>
      </c>
      <c r="O6119">
        <v>5.4154070000000001</v>
      </c>
      <c r="P6119">
        <v>5.02752</v>
      </c>
    </row>
    <row r="6120" spans="1:16" x14ac:dyDescent="0.25">
      <c r="A6120">
        <v>6103</v>
      </c>
      <c r="B6120">
        <v>3051</v>
      </c>
      <c r="C6120">
        <v>282.15835600000003</v>
      </c>
      <c r="D6120">
        <v>286.47387700000002</v>
      </c>
      <c r="E6120">
        <v>13.146349000000001</v>
      </c>
      <c r="F6120">
        <v>20.645332</v>
      </c>
      <c r="G6120">
        <v>6.114859</v>
      </c>
      <c r="H6120">
        <f t="shared" si="95"/>
        <v>559.62387699999999</v>
      </c>
      <c r="J6120">
        <v>10445</v>
      </c>
      <c r="K6120">
        <v>5222</v>
      </c>
      <c r="L6120">
        <v>463.70288099999999</v>
      </c>
      <c r="M6120">
        <v>471.628601</v>
      </c>
      <c r="N6120">
        <v>12.822012000000001</v>
      </c>
      <c r="O6120">
        <v>5.0273459999999996</v>
      </c>
      <c r="P6120">
        <v>5.0273459999999996</v>
      </c>
    </row>
    <row r="6121" spans="1:16" x14ac:dyDescent="0.25">
      <c r="A6121">
        <v>6104</v>
      </c>
      <c r="B6121">
        <v>3051.5</v>
      </c>
      <c r="C6121">
        <v>282.19812000000002</v>
      </c>
      <c r="D6121">
        <v>286.51431300000002</v>
      </c>
      <c r="E6121">
        <v>13.145454000000001</v>
      </c>
      <c r="F6121">
        <v>20.614697</v>
      </c>
      <c r="G6121">
        <v>6.114662</v>
      </c>
      <c r="H6121">
        <f t="shared" si="95"/>
        <v>559.66431299999999</v>
      </c>
      <c r="J6121">
        <v>10443</v>
      </c>
      <c r="K6121">
        <v>5221</v>
      </c>
      <c r="L6121">
        <v>463.62100199999998</v>
      </c>
      <c r="M6121">
        <v>471.54119900000001</v>
      </c>
      <c r="N6121">
        <v>12.821308999999999</v>
      </c>
      <c r="O6121">
        <v>5.0271080000000001</v>
      </c>
      <c r="P6121">
        <v>5.0271080000000001</v>
      </c>
    </row>
    <row r="6122" spans="1:16" x14ac:dyDescent="0.25">
      <c r="A6122">
        <v>6105</v>
      </c>
      <c r="B6122">
        <v>3052</v>
      </c>
      <c r="C6122">
        <v>282.24163800000002</v>
      </c>
      <c r="D6122">
        <v>286.55532799999997</v>
      </c>
      <c r="E6122">
        <v>13.144546999999999</v>
      </c>
      <c r="F6122">
        <v>20.583697999999998</v>
      </c>
      <c r="G6122">
        <v>6.1144619999999996</v>
      </c>
      <c r="H6122">
        <f t="shared" si="95"/>
        <v>559.70532800000001</v>
      </c>
      <c r="J6122">
        <v>10438</v>
      </c>
      <c r="K6122">
        <v>5218.5</v>
      </c>
      <c r="L6122">
        <v>463.42431599999998</v>
      </c>
      <c r="M6122">
        <v>471.33373999999998</v>
      </c>
      <c r="N6122">
        <v>12.820209999999999</v>
      </c>
      <c r="O6122">
        <v>5.0269899999999996</v>
      </c>
      <c r="P6122">
        <v>5.0269899999999996</v>
      </c>
    </row>
    <row r="6123" spans="1:16" x14ac:dyDescent="0.25">
      <c r="A6123">
        <v>6106</v>
      </c>
      <c r="B6123">
        <v>3052.5</v>
      </c>
      <c r="C6123">
        <v>282.28747600000003</v>
      </c>
      <c r="D6123">
        <v>286.59423800000002</v>
      </c>
      <c r="E6123">
        <v>13.143658</v>
      </c>
      <c r="F6123">
        <v>20.552586000000002</v>
      </c>
      <c r="G6123">
        <v>6.1142719999999997</v>
      </c>
      <c r="H6123">
        <f t="shared" si="95"/>
        <v>559.744238</v>
      </c>
      <c r="J6123">
        <v>4336</v>
      </c>
      <c r="K6123">
        <v>2167.5</v>
      </c>
      <c r="L6123">
        <v>207.80818199999999</v>
      </c>
      <c r="M6123">
        <v>206.955658</v>
      </c>
      <c r="N6123">
        <v>14.931652</v>
      </c>
      <c r="O6123">
        <v>5.4109959999999999</v>
      </c>
      <c r="P6123">
        <v>5.0265319999999996</v>
      </c>
    </row>
    <row r="6124" spans="1:16" x14ac:dyDescent="0.25">
      <c r="A6124">
        <v>6107</v>
      </c>
      <c r="B6124">
        <v>3053</v>
      </c>
      <c r="C6124">
        <v>282.33175699999998</v>
      </c>
      <c r="D6124">
        <v>286.63140900000002</v>
      </c>
      <c r="E6124">
        <v>13.142765000000001</v>
      </c>
      <c r="F6124">
        <v>20.521954000000001</v>
      </c>
      <c r="G6124">
        <v>6.11409</v>
      </c>
      <c r="H6124">
        <f t="shared" si="95"/>
        <v>559.78140899999994</v>
      </c>
      <c r="J6124">
        <v>10446</v>
      </c>
      <c r="K6124">
        <v>5222.5</v>
      </c>
      <c r="L6124">
        <v>463.74420199999997</v>
      </c>
      <c r="M6124">
        <v>471.67407200000002</v>
      </c>
      <c r="N6124">
        <v>12.822416</v>
      </c>
      <c r="O6124">
        <v>5.026154</v>
      </c>
      <c r="P6124">
        <v>5.026154</v>
      </c>
    </row>
    <row r="6125" spans="1:16" x14ac:dyDescent="0.25">
      <c r="A6125">
        <v>6108</v>
      </c>
      <c r="B6125">
        <v>3053.5</v>
      </c>
      <c r="C6125">
        <v>282.37600700000002</v>
      </c>
      <c r="D6125">
        <v>286.66626000000002</v>
      </c>
      <c r="E6125">
        <v>13.141878</v>
      </c>
      <c r="F6125">
        <v>20.491077000000001</v>
      </c>
      <c r="G6125">
        <v>6.1139200000000002</v>
      </c>
      <c r="H6125">
        <f t="shared" si="95"/>
        <v>559.81626000000006</v>
      </c>
      <c r="J6125">
        <v>10442</v>
      </c>
      <c r="K6125">
        <v>5220.5</v>
      </c>
      <c r="L6125">
        <v>463.58105499999999</v>
      </c>
      <c r="M6125">
        <v>471.49883999999997</v>
      </c>
      <c r="N6125">
        <v>12.821024</v>
      </c>
      <c r="O6125">
        <v>5.0259159999999996</v>
      </c>
      <c r="P6125">
        <v>5.0259159999999996</v>
      </c>
    </row>
    <row r="6126" spans="1:16" x14ac:dyDescent="0.25">
      <c r="A6126">
        <v>6109</v>
      </c>
      <c r="B6126">
        <v>3054</v>
      </c>
      <c r="C6126">
        <v>282.41555799999998</v>
      </c>
      <c r="D6126">
        <v>286.70098899999999</v>
      </c>
      <c r="E6126">
        <v>13.140999000000001</v>
      </c>
      <c r="F6126">
        <v>20.461039</v>
      </c>
      <c r="G6126">
        <v>6.1137509999999997</v>
      </c>
      <c r="H6126">
        <f t="shared" si="95"/>
        <v>559.85098900000003</v>
      </c>
      <c r="J6126">
        <v>10450</v>
      </c>
      <c r="K6126">
        <v>5224.5</v>
      </c>
      <c r="L6126">
        <v>463.91265900000002</v>
      </c>
      <c r="M6126">
        <v>471.84903000000003</v>
      </c>
      <c r="N6126">
        <v>12.824089000000001</v>
      </c>
      <c r="O6126">
        <v>5.0255570000000001</v>
      </c>
      <c r="P6126">
        <v>5.0255570000000001</v>
      </c>
    </row>
    <row r="6127" spans="1:16" x14ac:dyDescent="0.25">
      <c r="A6127">
        <v>6110</v>
      </c>
      <c r="B6127">
        <v>3054.5</v>
      </c>
      <c r="C6127">
        <v>282.45306399999998</v>
      </c>
      <c r="D6127">
        <v>286.73525999999998</v>
      </c>
      <c r="E6127">
        <v>13.140133000000001</v>
      </c>
      <c r="F6127">
        <v>20.430758999999998</v>
      </c>
      <c r="G6127">
        <v>6.1135830000000002</v>
      </c>
      <c r="H6127">
        <f t="shared" si="95"/>
        <v>559.88526000000002</v>
      </c>
      <c r="J6127">
        <v>4335</v>
      </c>
      <c r="K6127">
        <v>2167</v>
      </c>
      <c r="L6127">
        <v>207.76655600000001</v>
      </c>
      <c r="M6127">
        <v>206.913895</v>
      </c>
      <c r="N6127">
        <v>14.931759</v>
      </c>
      <c r="O6127">
        <v>5.4063460000000001</v>
      </c>
      <c r="P6127">
        <v>5.0255219999999996</v>
      </c>
    </row>
    <row r="6128" spans="1:16" x14ac:dyDescent="0.25">
      <c r="A6128">
        <v>6111</v>
      </c>
      <c r="B6128">
        <v>3055</v>
      </c>
      <c r="C6128">
        <v>282.48867799999999</v>
      </c>
      <c r="D6128">
        <v>286.770691</v>
      </c>
      <c r="E6128">
        <v>13.139279999999999</v>
      </c>
      <c r="F6128">
        <v>20.399525000000001</v>
      </c>
      <c r="G6128">
        <v>6.11341</v>
      </c>
      <c r="H6128">
        <f t="shared" si="95"/>
        <v>559.92069100000003</v>
      </c>
      <c r="J6128">
        <v>10439</v>
      </c>
      <c r="K6128">
        <v>5219</v>
      </c>
      <c r="L6128">
        <v>463.462738</v>
      </c>
      <c r="M6128">
        <v>471.37426799999997</v>
      </c>
      <c r="N6128">
        <v>12.820366999999999</v>
      </c>
      <c r="O6128">
        <v>5.0254390000000004</v>
      </c>
      <c r="P6128">
        <v>5.0254390000000004</v>
      </c>
    </row>
    <row r="6129" spans="1:16" x14ac:dyDescent="0.25">
      <c r="A6129">
        <v>6112</v>
      </c>
      <c r="B6129">
        <v>3055.5</v>
      </c>
      <c r="C6129">
        <v>282.52511600000003</v>
      </c>
      <c r="D6129">
        <v>286.80908199999999</v>
      </c>
      <c r="E6129">
        <v>13.138442</v>
      </c>
      <c r="F6129">
        <v>20.367457999999999</v>
      </c>
      <c r="G6129">
        <v>6.1132229999999996</v>
      </c>
      <c r="H6129">
        <f t="shared" si="95"/>
        <v>559.95908199999997</v>
      </c>
      <c r="J6129">
        <v>10447</v>
      </c>
      <c r="K6129">
        <v>5223</v>
      </c>
      <c r="L6129">
        <v>463.78515599999997</v>
      </c>
      <c r="M6129">
        <v>471.71850599999999</v>
      </c>
      <c r="N6129">
        <v>12.822836000000001</v>
      </c>
      <c r="O6129">
        <v>5.025201</v>
      </c>
      <c r="P6129">
        <v>5.025201</v>
      </c>
    </row>
    <row r="6130" spans="1:16" x14ac:dyDescent="0.25">
      <c r="A6130">
        <v>6113</v>
      </c>
      <c r="B6130">
        <v>3056</v>
      </c>
      <c r="C6130">
        <v>282.56509399999999</v>
      </c>
      <c r="D6130">
        <v>286.850617</v>
      </c>
      <c r="E6130">
        <v>13.137604</v>
      </c>
      <c r="F6130">
        <v>20.333843000000002</v>
      </c>
      <c r="G6130">
        <v>6.1130199999999997</v>
      </c>
      <c r="H6130">
        <f t="shared" si="95"/>
        <v>560.00061699999992</v>
      </c>
      <c r="J6130">
        <v>10449</v>
      </c>
      <c r="K6130">
        <v>5224</v>
      </c>
      <c r="L6130">
        <v>463.868561</v>
      </c>
      <c r="M6130">
        <v>471.80682400000001</v>
      </c>
      <c r="N6130">
        <v>12.82368</v>
      </c>
      <c r="O6130">
        <v>5.0249620000000004</v>
      </c>
      <c r="P6130">
        <v>5.0249620000000004</v>
      </c>
    </row>
    <row r="6131" spans="1:16" x14ac:dyDescent="0.25">
      <c r="A6131">
        <v>6114</v>
      </c>
      <c r="B6131">
        <v>3056.5</v>
      </c>
      <c r="C6131">
        <v>282.60781900000001</v>
      </c>
      <c r="D6131">
        <v>286.89541600000001</v>
      </c>
      <c r="E6131">
        <v>13.136768</v>
      </c>
      <c r="F6131">
        <v>20.299154000000001</v>
      </c>
      <c r="G6131">
        <v>6.1128020000000003</v>
      </c>
      <c r="H6131">
        <f t="shared" si="95"/>
        <v>560.04541599999993</v>
      </c>
      <c r="J6131">
        <v>10441</v>
      </c>
      <c r="K6131">
        <v>5220</v>
      </c>
      <c r="L6131">
        <v>463.54135100000002</v>
      </c>
      <c r="M6131">
        <v>471.45663500000001</v>
      </c>
      <c r="N6131">
        <v>12.820767</v>
      </c>
      <c r="O6131">
        <v>5.0248429999999997</v>
      </c>
      <c r="P6131">
        <v>5.0248429999999997</v>
      </c>
    </row>
    <row r="6132" spans="1:16" x14ac:dyDescent="0.25">
      <c r="A6132">
        <v>6115</v>
      </c>
      <c r="B6132">
        <v>3057</v>
      </c>
      <c r="C6132">
        <v>282.65481599999998</v>
      </c>
      <c r="D6132">
        <v>286.94183399999997</v>
      </c>
      <c r="E6132">
        <v>13.135944</v>
      </c>
      <c r="F6132">
        <v>20.265059999999998</v>
      </c>
      <c r="G6132">
        <v>6.1125749999999996</v>
      </c>
      <c r="H6132">
        <f t="shared" si="95"/>
        <v>560.09183399999995</v>
      </c>
      <c r="J6132">
        <v>10451</v>
      </c>
      <c r="K6132">
        <v>5225</v>
      </c>
      <c r="L6132">
        <v>463.95873999999998</v>
      </c>
      <c r="M6132">
        <v>471.88824499999998</v>
      </c>
      <c r="N6132">
        <v>12.824482</v>
      </c>
      <c r="O6132">
        <v>5.0248410000000003</v>
      </c>
      <c r="P6132">
        <v>5.0248410000000003</v>
      </c>
    </row>
    <row r="6133" spans="1:16" x14ac:dyDescent="0.25">
      <c r="A6133">
        <v>6116</v>
      </c>
      <c r="B6133">
        <v>3057.5</v>
      </c>
      <c r="C6133">
        <v>282.703644</v>
      </c>
      <c r="D6133">
        <v>286.98663299999998</v>
      </c>
      <c r="E6133">
        <v>13.135125</v>
      </c>
      <c r="F6133">
        <v>20.231680000000001</v>
      </c>
      <c r="G6133">
        <v>6.1123560000000001</v>
      </c>
      <c r="H6133">
        <f t="shared" si="95"/>
        <v>560.13663299999996</v>
      </c>
      <c r="J6133">
        <v>10448</v>
      </c>
      <c r="K6133">
        <v>5223.5</v>
      </c>
      <c r="L6133">
        <v>463.827698</v>
      </c>
      <c r="M6133">
        <v>471.76312300000001</v>
      </c>
      <c r="N6133">
        <v>12.823259999999999</v>
      </c>
      <c r="O6133">
        <v>5.0244859999999996</v>
      </c>
      <c r="P6133">
        <v>5.0244859999999996</v>
      </c>
    </row>
    <row r="6134" spans="1:16" x14ac:dyDescent="0.25">
      <c r="A6134">
        <v>6117</v>
      </c>
      <c r="B6134">
        <v>3058</v>
      </c>
      <c r="C6134">
        <v>282.75192299999998</v>
      </c>
      <c r="D6134">
        <v>287.03008999999997</v>
      </c>
      <c r="E6134">
        <v>13.134318</v>
      </c>
      <c r="F6134">
        <v>20.199617</v>
      </c>
      <c r="G6134">
        <v>6.1121439999999998</v>
      </c>
      <c r="H6134">
        <f t="shared" si="95"/>
        <v>560.18008999999995</v>
      </c>
      <c r="J6134">
        <v>4334</v>
      </c>
      <c r="K6134">
        <v>2166.5</v>
      </c>
      <c r="L6134">
        <v>207.72482299999999</v>
      </c>
      <c r="M6134">
        <v>206.870453</v>
      </c>
      <c r="N6134">
        <v>14.931886</v>
      </c>
      <c r="O6134">
        <v>5.4025319999999999</v>
      </c>
      <c r="P6134">
        <v>5.0244720000000003</v>
      </c>
    </row>
    <row r="6135" spans="1:16" x14ac:dyDescent="0.25">
      <c r="A6135">
        <v>6118</v>
      </c>
      <c r="B6135">
        <v>3058.5</v>
      </c>
      <c r="C6135">
        <v>282.79922499999998</v>
      </c>
      <c r="D6135">
        <v>287.07195999999999</v>
      </c>
      <c r="E6135">
        <v>13.133520000000001</v>
      </c>
      <c r="F6135">
        <v>20.169933</v>
      </c>
      <c r="G6135">
        <v>6.1119399999999997</v>
      </c>
      <c r="H6135">
        <f t="shared" si="95"/>
        <v>560.22195999999997</v>
      </c>
      <c r="J6135">
        <v>10440</v>
      </c>
      <c r="K6135">
        <v>5219.5</v>
      </c>
      <c r="L6135">
        <v>463.50058000000001</v>
      </c>
      <c r="M6135">
        <v>471.41470299999997</v>
      </c>
      <c r="N6135">
        <v>12.820551999999999</v>
      </c>
      <c r="O6135">
        <v>5.024248</v>
      </c>
      <c r="P6135">
        <v>5.024248</v>
      </c>
    </row>
    <row r="6136" spans="1:16" x14ac:dyDescent="0.25">
      <c r="A6136">
        <v>6119</v>
      </c>
      <c r="B6136">
        <v>3059</v>
      </c>
      <c r="C6136">
        <v>282.84558099999998</v>
      </c>
      <c r="D6136">
        <v>287.11105400000002</v>
      </c>
      <c r="E6136">
        <v>13.132737000000001</v>
      </c>
      <c r="F6136">
        <v>20.140132999999999</v>
      </c>
      <c r="G6136">
        <v>6.1117489999999997</v>
      </c>
      <c r="H6136">
        <f t="shared" si="95"/>
        <v>560.26105400000006</v>
      </c>
      <c r="J6136">
        <v>10452</v>
      </c>
      <c r="K6136">
        <v>5225.5</v>
      </c>
      <c r="L6136">
        <v>464.00405899999998</v>
      </c>
      <c r="M6136">
        <v>471.92706299999998</v>
      </c>
      <c r="N6136">
        <v>12.824843</v>
      </c>
      <c r="O6136">
        <v>5.0238870000000002</v>
      </c>
      <c r="P6136">
        <v>5.0238870000000002</v>
      </c>
    </row>
    <row r="6137" spans="1:16" x14ac:dyDescent="0.25">
      <c r="A6137">
        <v>6120</v>
      </c>
      <c r="B6137">
        <v>3059.5</v>
      </c>
      <c r="C6137">
        <v>282.88919099999998</v>
      </c>
      <c r="D6137">
        <v>287.14849900000002</v>
      </c>
      <c r="E6137">
        <v>13.131959</v>
      </c>
      <c r="F6137">
        <v>20.111284000000001</v>
      </c>
      <c r="G6137">
        <v>6.1115649999999997</v>
      </c>
      <c r="H6137">
        <f t="shared" si="95"/>
        <v>560.29849899999999</v>
      </c>
      <c r="J6137">
        <v>4333</v>
      </c>
      <c r="K6137">
        <v>2166</v>
      </c>
      <c r="L6137">
        <v>207.683502</v>
      </c>
      <c r="M6137">
        <v>206.82797199999999</v>
      </c>
      <c r="N6137">
        <v>14.932029999999999</v>
      </c>
      <c r="O6137">
        <v>5.3990749999999998</v>
      </c>
      <c r="P6137">
        <v>5.0234459999999999</v>
      </c>
    </row>
    <row r="6138" spans="1:16" x14ac:dyDescent="0.25">
      <c r="A6138">
        <v>6121</v>
      </c>
      <c r="B6138">
        <v>3060</v>
      </c>
      <c r="C6138">
        <v>282.932953</v>
      </c>
      <c r="D6138">
        <v>287.18637100000001</v>
      </c>
      <c r="E6138">
        <v>13.131209</v>
      </c>
      <c r="F6138">
        <v>20.080646999999999</v>
      </c>
      <c r="G6138">
        <v>6.1113799999999996</v>
      </c>
      <c r="H6138">
        <f t="shared" si="95"/>
        <v>560.33637099999999</v>
      </c>
      <c r="J6138">
        <v>4332</v>
      </c>
      <c r="K6138">
        <v>2165.5</v>
      </c>
      <c r="L6138">
        <v>207.64326500000001</v>
      </c>
      <c r="M6138">
        <v>206.78750600000001</v>
      </c>
      <c r="N6138">
        <v>14.932183</v>
      </c>
      <c r="O6138">
        <v>5.3958560000000002</v>
      </c>
      <c r="P6138">
        <v>5.0224679999999999</v>
      </c>
    </row>
    <row r="6139" spans="1:16" x14ac:dyDescent="0.25">
      <c r="A6139">
        <v>6122</v>
      </c>
      <c r="B6139">
        <v>3060.5</v>
      </c>
      <c r="C6139">
        <v>282.97564699999998</v>
      </c>
      <c r="D6139">
        <v>287.225098</v>
      </c>
      <c r="E6139">
        <v>13.130468</v>
      </c>
      <c r="F6139">
        <v>20.049412</v>
      </c>
      <c r="G6139">
        <v>6.1111909999999998</v>
      </c>
      <c r="H6139">
        <f t="shared" si="95"/>
        <v>560.37509799999998</v>
      </c>
      <c r="J6139">
        <v>10453</v>
      </c>
      <c r="K6139">
        <v>5226</v>
      </c>
      <c r="L6139">
        <v>464.04974399999998</v>
      </c>
      <c r="M6139">
        <v>471.96441600000003</v>
      </c>
      <c r="N6139">
        <v>12.825174000000001</v>
      </c>
      <c r="O6139">
        <v>5.0216219999999998</v>
      </c>
      <c r="P6139">
        <v>5.0216219999999998</v>
      </c>
    </row>
    <row r="6140" spans="1:16" x14ac:dyDescent="0.25">
      <c r="A6140">
        <v>6123</v>
      </c>
      <c r="B6140">
        <v>3061</v>
      </c>
      <c r="C6140">
        <v>283.01617399999998</v>
      </c>
      <c r="D6140">
        <v>287.26727299999999</v>
      </c>
      <c r="E6140">
        <v>13.129739000000001</v>
      </c>
      <c r="F6140">
        <v>20.018654000000002</v>
      </c>
      <c r="G6140">
        <v>6.1109850000000003</v>
      </c>
      <c r="H6140">
        <f t="shared" si="95"/>
        <v>560.41727300000002</v>
      </c>
      <c r="J6140">
        <v>4331</v>
      </c>
      <c r="K6140">
        <v>2165</v>
      </c>
      <c r="L6140">
        <v>207.60476700000001</v>
      </c>
      <c r="M6140">
        <v>206.749359</v>
      </c>
      <c r="N6140">
        <v>14.932344000000001</v>
      </c>
      <c r="O6140">
        <v>5.392639</v>
      </c>
      <c r="P6140">
        <v>5.0215459999999998</v>
      </c>
    </row>
    <row r="6141" spans="1:16" x14ac:dyDescent="0.25">
      <c r="A6141">
        <v>6124</v>
      </c>
      <c r="B6141">
        <v>3061.5</v>
      </c>
      <c r="C6141">
        <v>283.053406</v>
      </c>
      <c r="D6141">
        <v>287.31170700000001</v>
      </c>
      <c r="E6141">
        <v>13.129023999999999</v>
      </c>
      <c r="F6141">
        <v>19.986826000000001</v>
      </c>
      <c r="G6141">
        <v>6.1107680000000002</v>
      </c>
      <c r="H6141">
        <f t="shared" si="95"/>
        <v>560.46170699999993</v>
      </c>
      <c r="J6141">
        <v>4330</v>
      </c>
      <c r="K6141">
        <v>2164.5</v>
      </c>
      <c r="L6141">
        <v>207.56677300000001</v>
      </c>
      <c r="M6141">
        <v>206.712692</v>
      </c>
      <c r="N6141">
        <v>14.932506999999999</v>
      </c>
      <c r="O6141">
        <v>5.389659</v>
      </c>
      <c r="P6141">
        <v>5.0206600000000003</v>
      </c>
    </row>
    <row r="6142" spans="1:16" x14ac:dyDescent="0.25">
      <c r="A6142">
        <v>6125</v>
      </c>
      <c r="B6142">
        <v>3062</v>
      </c>
      <c r="C6142">
        <v>283.08819599999998</v>
      </c>
      <c r="D6142">
        <v>287.35693400000002</v>
      </c>
      <c r="E6142">
        <v>13.128310000000001</v>
      </c>
      <c r="F6142">
        <v>19.956309999999998</v>
      </c>
      <c r="G6142">
        <v>6.1105460000000003</v>
      </c>
      <c r="H6142">
        <f t="shared" si="95"/>
        <v>560.506934</v>
      </c>
      <c r="J6142">
        <v>4329</v>
      </c>
      <c r="K6142">
        <v>2164</v>
      </c>
      <c r="L6142">
        <v>207.528153</v>
      </c>
      <c r="M6142">
        <v>206.67536899999999</v>
      </c>
      <c r="N6142">
        <v>14.932669000000001</v>
      </c>
      <c r="O6142">
        <v>5.3877499999999996</v>
      </c>
      <c r="P6142">
        <v>5.0197580000000004</v>
      </c>
    </row>
    <row r="6143" spans="1:16" x14ac:dyDescent="0.25">
      <c r="A6143">
        <v>6126</v>
      </c>
      <c r="B6143">
        <v>3062.5</v>
      </c>
      <c r="C6143">
        <v>283.121735</v>
      </c>
      <c r="D6143">
        <v>287.40286200000003</v>
      </c>
      <c r="E6143">
        <v>13.127599999999999</v>
      </c>
      <c r="F6143">
        <v>19.925792999999999</v>
      </c>
      <c r="G6143">
        <v>6.110322</v>
      </c>
      <c r="H6143">
        <f t="shared" si="95"/>
        <v>560.552862</v>
      </c>
      <c r="J6143">
        <v>10454</v>
      </c>
      <c r="K6143">
        <v>5226.5</v>
      </c>
      <c r="L6143">
        <v>464.09286500000002</v>
      </c>
      <c r="M6143">
        <v>472.00439399999999</v>
      </c>
      <c r="N6143">
        <v>12.825461000000001</v>
      </c>
      <c r="O6143">
        <v>5.019476</v>
      </c>
      <c r="P6143">
        <v>5.019476</v>
      </c>
    </row>
    <row r="6144" spans="1:16" x14ac:dyDescent="0.25">
      <c r="A6144">
        <v>6127</v>
      </c>
      <c r="B6144">
        <v>3063</v>
      </c>
      <c r="C6144">
        <v>283.156677</v>
      </c>
      <c r="D6144">
        <v>287.44873100000001</v>
      </c>
      <c r="E6144">
        <v>13.126894999999999</v>
      </c>
      <c r="F6144">
        <v>19.895992</v>
      </c>
      <c r="G6144">
        <v>6.1100969999999997</v>
      </c>
      <c r="H6144">
        <f t="shared" si="95"/>
        <v>560.59873100000004</v>
      </c>
      <c r="J6144">
        <v>4328</v>
      </c>
      <c r="K6144">
        <v>2163.5</v>
      </c>
      <c r="L6144">
        <v>207.48730499999999</v>
      </c>
      <c r="M6144">
        <v>206.63227800000001</v>
      </c>
      <c r="N6144">
        <v>14.932829</v>
      </c>
      <c r="O6144">
        <v>5.3863190000000003</v>
      </c>
      <c r="P6144">
        <v>5.0187169999999997</v>
      </c>
    </row>
    <row r="6145" spans="1:16" x14ac:dyDescent="0.25">
      <c r="A6145">
        <v>6128</v>
      </c>
      <c r="B6145">
        <v>3063.5</v>
      </c>
      <c r="C6145">
        <v>283.19506799999999</v>
      </c>
      <c r="D6145">
        <v>287.493469</v>
      </c>
      <c r="E6145">
        <v>13.126196999999999</v>
      </c>
      <c r="F6145">
        <v>19.865475</v>
      </c>
      <c r="G6145">
        <v>6.1098780000000001</v>
      </c>
      <c r="H6145">
        <f t="shared" si="95"/>
        <v>560.64346899999998</v>
      </c>
      <c r="J6145">
        <v>10455</v>
      </c>
      <c r="K6145">
        <v>5227</v>
      </c>
      <c r="L6145">
        <v>464.13467400000002</v>
      </c>
      <c r="M6145">
        <v>472.04663099999999</v>
      </c>
      <c r="N6145">
        <v>12.825714</v>
      </c>
      <c r="O6145">
        <v>5.018046</v>
      </c>
      <c r="P6145">
        <v>5.018046</v>
      </c>
    </row>
    <row r="6146" spans="1:16" x14ac:dyDescent="0.25">
      <c r="A6146">
        <v>6129</v>
      </c>
      <c r="B6146">
        <v>3064</v>
      </c>
      <c r="C6146">
        <v>283.237976</v>
      </c>
      <c r="D6146">
        <v>287.53619400000002</v>
      </c>
      <c r="E6146">
        <v>13.125498</v>
      </c>
      <c r="F6146">
        <v>19.834955000000001</v>
      </c>
      <c r="G6146">
        <v>6.1096690000000002</v>
      </c>
      <c r="H6146">
        <f t="shared" si="95"/>
        <v>560.686194</v>
      </c>
      <c r="J6146">
        <v>4327</v>
      </c>
      <c r="K6146">
        <v>2163</v>
      </c>
      <c r="L6146">
        <v>207.442352</v>
      </c>
      <c r="M6146">
        <v>206.58483899999999</v>
      </c>
      <c r="N6146">
        <v>14.932983</v>
      </c>
      <c r="O6146">
        <v>5.3853650000000002</v>
      </c>
      <c r="P6146">
        <v>5.0175700000000001</v>
      </c>
    </row>
    <row r="6147" spans="1:16" x14ac:dyDescent="0.25">
      <c r="A6147">
        <v>6130</v>
      </c>
      <c r="B6147">
        <v>3064.5</v>
      </c>
      <c r="C6147">
        <v>283.282196</v>
      </c>
      <c r="D6147">
        <v>287.579071</v>
      </c>
      <c r="E6147">
        <v>13.124803999999999</v>
      </c>
      <c r="F6147">
        <v>19.804196999999998</v>
      </c>
      <c r="G6147">
        <v>6.1094580000000001</v>
      </c>
      <c r="H6147">
        <f t="shared" si="95"/>
        <v>560.72907099999998</v>
      </c>
      <c r="J6147">
        <v>10458</v>
      </c>
      <c r="K6147">
        <v>5228.5</v>
      </c>
      <c r="L6147">
        <v>464.24932899999999</v>
      </c>
      <c r="M6147">
        <v>472.17895499999997</v>
      </c>
      <c r="N6147">
        <v>12.826229</v>
      </c>
      <c r="O6147">
        <v>5.0170940000000002</v>
      </c>
      <c r="P6147">
        <v>5.0170940000000002</v>
      </c>
    </row>
    <row r="6148" spans="1:16" x14ac:dyDescent="0.25">
      <c r="A6148">
        <v>6131</v>
      </c>
      <c r="B6148">
        <v>3065</v>
      </c>
      <c r="C6148">
        <v>283.33187900000001</v>
      </c>
      <c r="D6148">
        <v>287.61895800000002</v>
      </c>
      <c r="E6148">
        <v>13.124091999999999</v>
      </c>
      <c r="F6148">
        <v>19.773083</v>
      </c>
      <c r="G6148">
        <v>6.1092630000000003</v>
      </c>
      <c r="H6148">
        <f t="shared" si="95"/>
        <v>560.768958</v>
      </c>
      <c r="J6148">
        <v>10459</v>
      </c>
      <c r="K6148">
        <v>5229</v>
      </c>
      <c r="L6148">
        <v>464.290436</v>
      </c>
      <c r="M6148">
        <v>472.22393799999998</v>
      </c>
      <c r="N6148">
        <v>12.826317</v>
      </c>
      <c r="O6148">
        <v>5.0169740000000003</v>
      </c>
      <c r="P6148">
        <v>5.0169740000000003</v>
      </c>
    </row>
    <row r="6149" spans="1:16" x14ac:dyDescent="0.25">
      <c r="A6149">
        <v>6132</v>
      </c>
      <c r="B6149">
        <v>3065.5</v>
      </c>
      <c r="C6149">
        <v>283.382721</v>
      </c>
      <c r="D6149">
        <v>287.65936299999998</v>
      </c>
      <c r="E6149">
        <v>13.123369</v>
      </c>
      <c r="F6149">
        <v>19.742685000000002</v>
      </c>
      <c r="G6149">
        <v>6.1090650000000002</v>
      </c>
      <c r="H6149">
        <f t="shared" si="95"/>
        <v>560.80936299999996</v>
      </c>
      <c r="J6149">
        <v>10456</v>
      </c>
      <c r="K6149">
        <v>5227.5</v>
      </c>
      <c r="L6149">
        <v>464.173157</v>
      </c>
      <c r="M6149">
        <v>472.090149</v>
      </c>
      <c r="N6149">
        <v>12.825927</v>
      </c>
      <c r="O6149">
        <v>5.0168559999999998</v>
      </c>
      <c r="P6149">
        <v>5.0168559999999998</v>
      </c>
    </row>
    <row r="6150" spans="1:16" x14ac:dyDescent="0.25">
      <c r="A6150">
        <v>6133</v>
      </c>
      <c r="B6150">
        <v>3066</v>
      </c>
      <c r="C6150">
        <v>283.43197600000002</v>
      </c>
      <c r="D6150">
        <v>287.70166</v>
      </c>
      <c r="E6150">
        <v>13.122610999999999</v>
      </c>
      <c r="F6150">
        <v>19.71217</v>
      </c>
      <c r="G6150">
        <v>6.1088579999999997</v>
      </c>
      <c r="H6150">
        <f t="shared" si="95"/>
        <v>560.85166000000004</v>
      </c>
      <c r="J6150">
        <v>10457</v>
      </c>
      <c r="K6150">
        <v>5228</v>
      </c>
      <c r="L6150">
        <v>464.21054099999998</v>
      </c>
      <c r="M6150">
        <v>472.13360599999999</v>
      </c>
      <c r="N6150">
        <v>12.8261</v>
      </c>
      <c r="O6150">
        <v>5.0168559999999998</v>
      </c>
      <c r="P6150">
        <v>5.0168559999999998</v>
      </c>
    </row>
    <row r="6151" spans="1:16" x14ac:dyDescent="0.25">
      <c r="A6151">
        <v>6134</v>
      </c>
      <c r="B6151">
        <v>3066.5</v>
      </c>
      <c r="C6151">
        <v>283.48089599999997</v>
      </c>
      <c r="D6151">
        <v>287.74444599999998</v>
      </c>
      <c r="E6151">
        <v>13.121840000000001</v>
      </c>
      <c r="F6151">
        <v>19.681891</v>
      </c>
      <c r="G6151">
        <v>6.1086479999999996</v>
      </c>
      <c r="H6151">
        <f t="shared" si="95"/>
        <v>560.89444600000002</v>
      </c>
      <c r="J6151">
        <v>4326</v>
      </c>
      <c r="K6151">
        <v>2162.5</v>
      </c>
      <c r="L6151">
        <v>207.39546200000001</v>
      </c>
      <c r="M6151">
        <v>206.53486599999999</v>
      </c>
      <c r="N6151">
        <v>14.933134000000001</v>
      </c>
      <c r="O6151">
        <v>5.3833390000000003</v>
      </c>
      <c r="P6151">
        <v>5.016362</v>
      </c>
    </row>
    <row r="6152" spans="1:16" x14ac:dyDescent="0.25">
      <c r="A6152">
        <v>6135</v>
      </c>
      <c r="B6152">
        <v>3067</v>
      </c>
      <c r="C6152">
        <v>283.52667200000002</v>
      </c>
      <c r="D6152">
        <v>287.78836100000001</v>
      </c>
      <c r="E6152">
        <v>13.121045000000001</v>
      </c>
      <c r="F6152">
        <v>19.649940000000001</v>
      </c>
      <c r="G6152">
        <v>6.1084329999999998</v>
      </c>
      <c r="H6152">
        <f t="shared" si="95"/>
        <v>560.93836099999999</v>
      </c>
      <c r="J6152">
        <v>10460</v>
      </c>
      <c r="K6152">
        <v>5229.5</v>
      </c>
      <c r="L6152">
        <v>464.33538800000002</v>
      </c>
      <c r="M6152">
        <v>472.26840199999998</v>
      </c>
      <c r="N6152">
        <v>12.826345999999999</v>
      </c>
      <c r="O6152">
        <v>5.0162589999999998</v>
      </c>
      <c r="P6152">
        <v>5.0162589999999998</v>
      </c>
    </row>
    <row r="6153" spans="1:16" x14ac:dyDescent="0.25">
      <c r="A6153">
        <v>6136</v>
      </c>
      <c r="B6153">
        <v>3067.5</v>
      </c>
      <c r="C6153">
        <v>283.57080100000002</v>
      </c>
      <c r="D6153">
        <v>287.83346599999999</v>
      </c>
      <c r="E6153">
        <v>13.120236</v>
      </c>
      <c r="F6153">
        <v>19.617514</v>
      </c>
      <c r="G6153">
        <v>6.1082109999999998</v>
      </c>
      <c r="H6153">
        <f t="shared" si="95"/>
        <v>560.98346599999991</v>
      </c>
      <c r="J6153">
        <v>4325</v>
      </c>
      <c r="K6153">
        <v>2162</v>
      </c>
      <c r="L6153">
        <v>207.34570299999999</v>
      </c>
      <c r="M6153">
        <v>206.47981300000001</v>
      </c>
      <c r="N6153">
        <v>14.933274000000001</v>
      </c>
      <c r="O6153">
        <v>5.3803599999999996</v>
      </c>
      <c r="P6153">
        <v>5.0150319999999997</v>
      </c>
    </row>
    <row r="6154" spans="1:16" x14ac:dyDescent="0.25">
      <c r="A6154">
        <v>6137</v>
      </c>
      <c r="B6154">
        <v>3068</v>
      </c>
      <c r="C6154">
        <v>283.61123700000002</v>
      </c>
      <c r="D6154">
        <v>287.87902800000001</v>
      </c>
      <c r="E6154">
        <v>13.119401</v>
      </c>
      <c r="F6154">
        <v>19.584969000000001</v>
      </c>
      <c r="G6154">
        <v>6.1079879999999998</v>
      </c>
      <c r="H6154">
        <f t="shared" si="95"/>
        <v>561.02902799999993</v>
      </c>
      <c r="J6154">
        <v>10461</v>
      </c>
      <c r="K6154">
        <v>5230</v>
      </c>
      <c r="L6154">
        <v>464.38241599999998</v>
      </c>
      <c r="M6154">
        <v>472.313782</v>
      </c>
      <c r="N6154">
        <v>12.826326999999999</v>
      </c>
      <c r="O6154">
        <v>5.0144700000000002</v>
      </c>
      <c r="P6154">
        <v>5.0144700000000002</v>
      </c>
    </row>
    <row r="6155" spans="1:16" x14ac:dyDescent="0.25">
      <c r="A6155">
        <v>6138</v>
      </c>
      <c r="B6155">
        <v>3068.5</v>
      </c>
      <c r="C6155">
        <v>283.64996300000001</v>
      </c>
      <c r="D6155">
        <v>287.92169200000001</v>
      </c>
      <c r="E6155">
        <v>13.118563</v>
      </c>
      <c r="F6155">
        <v>19.552782000000001</v>
      </c>
      <c r="G6155">
        <v>6.1077789999999998</v>
      </c>
      <c r="H6155">
        <f t="shared" si="95"/>
        <v>561.07169199999998</v>
      </c>
      <c r="J6155">
        <v>4324</v>
      </c>
      <c r="K6155">
        <v>2161.5</v>
      </c>
      <c r="L6155">
        <v>207.29887400000001</v>
      </c>
      <c r="M6155">
        <v>206.42666600000001</v>
      </c>
      <c r="N6155">
        <v>14.933403</v>
      </c>
      <c r="O6155">
        <v>5.3765450000000001</v>
      </c>
      <c r="P6155">
        <v>5.0137479999999996</v>
      </c>
    </row>
    <row r="6156" spans="1:16" x14ac:dyDescent="0.25">
      <c r="A6156">
        <v>6139</v>
      </c>
      <c r="B6156">
        <v>3069</v>
      </c>
      <c r="C6156">
        <v>283.68804899999998</v>
      </c>
      <c r="D6156">
        <v>287.96395899999999</v>
      </c>
      <c r="E6156">
        <v>13.117753</v>
      </c>
      <c r="F6156">
        <v>19.521073999999999</v>
      </c>
      <c r="G6156">
        <v>6.1075710000000001</v>
      </c>
      <c r="H6156">
        <f t="shared" si="95"/>
        <v>561.11395900000002</v>
      </c>
      <c r="J6156">
        <v>10470</v>
      </c>
      <c r="K6156">
        <v>5234.5</v>
      </c>
      <c r="L6156">
        <v>464.756439</v>
      </c>
      <c r="M6156">
        <v>472.69018499999999</v>
      </c>
      <c r="N6156">
        <v>12.824551</v>
      </c>
      <c r="O6156">
        <v>5.012562</v>
      </c>
      <c r="P6156">
        <v>5.012562</v>
      </c>
    </row>
    <row r="6157" spans="1:16" x14ac:dyDescent="0.25">
      <c r="A6157">
        <v>6140</v>
      </c>
      <c r="B6157">
        <v>3069.5</v>
      </c>
      <c r="C6157">
        <v>283.72314399999999</v>
      </c>
      <c r="D6157">
        <v>288.00238000000002</v>
      </c>
      <c r="E6157">
        <v>13.116951</v>
      </c>
      <c r="F6157">
        <v>19.491631000000002</v>
      </c>
      <c r="G6157">
        <v>6.1073829999999996</v>
      </c>
      <c r="H6157">
        <f t="shared" si="95"/>
        <v>561.15237999999999</v>
      </c>
      <c r="J6157">
        <v>4323</v>
      </c>
      <c r="K6157">
        <v>2161</v>
      </c>
      <c r="L6157">
        <v>207.25618</v>
      </c>
      <c r="M6157">
        <v>206.37191799999999</v>
      </c>
      <c r="N6157">
        <v>14.933514000000001</v>
      </c>
      <c r="O6157">
        <v>5.3724910000000001</v>
      </c>
      <c r="P6157">
        <v>5.0124250000000004</v>
      </c>
    </row>
    <row r="6158" spans="1:16" x14ac:dyDescent="0.25">
      <c r="A6158">
        <v>6141</v>
      </c>
      <c r="B6158">
        <v>3070</v>
      </c>
      <c r="C6158">
        <v>283.75982699999997</v>
      </c>
      <c r="D6158">
        <v>288.0401</v>
      </c>
      <c r="E6158">
        <v>13.116175</v>
      </c>
      <c r="F6158">
        <v>19.461233</v>
      </c>
      <c r="G6158">
        <v>6.1071980000000003</v>
      </c>
      <c r="H6158">
        <f t="shared" si="95"/>
        <v>561.19010000000003</v>
      </c>
      <c r="J6158">
        <v>10469</v>
      </c>
      <c r="K6158">
        <v>5234</v>
      </c>
      <c r="L6158">
        <v>464.70855699999998</v>
      </c>
      <c r="M6158">
        <v>472.64306599999998</v>
      </c>
      <c r="N6158">
        <v>12.824818</v>
      </c>
      <c r="O6158">
        <v>5.0123239999999996</v>
      </c>
      <c r="P6158">
        <v>5.0123239999999996</v>
      </c>
    </row>
    <row r="6159" spans="1:16" x14ac:dyDescent="0.25">
      <c r="A6159">
        <v>6142</v>
      </c>
      <c r="B6159">
        <v>3070.5</v>
      </c>
      <c r="C6159">
        <v>283.79916400000002</v>
      </c>
      <c r="D6159">
        <v>288.07818600000002</v>
      </c>
      <c r="E6159">
        <v>13.115413</v>
      </c>
      <c r="F6159">
        <v>19.431908</v>
      </c>
      <c r="G6159">
        <v>6.107011</v>
      </c>
      <c r="H6159">
        <f t="shared" si="95"/>
        <v>561.22818600000005</v>
      </c>
      <c r="J6159">
        <v>10462</v>
      </c>
      <c r="K6159">
        <v>5230.5</v>
      </c>
      <c r="L6159">
        <v>464.42935199999999</v>
      </c>
      <c r="M6159">
        <v>472.35601800000001</v>
      </c>
      <c r="N6159">
        <v>12.826254</v>
      </c>
      <c r="O6159">
        <v>5.0122049999999998</v>
      </c>
      <c r="P6159">
        <v>5.0122049999999998</v>
      </c>
    </row>
    <row r="6160" spans="1:16" x14ac:dyDescent="0.25">
      <c r="A6160">
        <v>6143</v>
      </c>
      <c r="B6160">
        <v>3071</v>
      </c>
      <c r="C6160">
        <v>283.83990499999999</v>
      </c>
      <c r="D6160">
        <v>288.11502100000001</v>
      </c>
      <c r="E6160">
        <v>13.114656</v>
      </c>
      <c r="F6160">
        <v>19.403176999999999</v>
      </c>
      <c r="G6160">
        <v>6.1068300000000004</v>
      </c>
      <c r="H6160">
        <f t="shared" si="95"/>
        <v>561.26502099999993</v>
      </c>
      <c r="J6160">
        <v>10471</v>
      </c>
      <c r="K6160">
        <v>5235</v>
      </c>
      <c r="L6160">
        <v>464.80810600000001</v>
      </c>
      <c r="M6160">
        <v>472.73736600000001</v>
      </c>
      <c r="N6160">
        <v>12.824277</v>
      </c>
      <c r="O6160">
        <v>5.0118460000000002</v>
      </c>
      <c r="P6160">
        <v>5.0118460000000002</v>
      </c>
    </row>
    <row r="6161" spans="1:16" x14ac:dyDescent="0.25">
      <c r="A6161">
        <v>6144</v>
      </c>
      <c r="B6161">
        <v>3071.5</v>
      </c>
      <c r="C6161">
        <v>283.88394199999999</v>
      </c>
      <c r="D6161">
        <v>288.15664700000002</v>
      </c>
      <c r="E6161">
        <v>13.113899999999999</v>
      </c>
      <c r="F6161">
        <v>19.373971999999998</v>
      </c>
      <c r="G6161">
        <v>6.1066260000000003</v>
      </c>
      <c r="H6161">
        <f t="shared" si="95"/>
        <v>561.306647</v>
      </c>
      <c r="J6161">
        <v>4322</v>
      </c>
      <c r="K6161">
        <v>2160.5</v>
      </c>
      <c r="L6161">
        <v>207.217163</v>
      </c>
      <c r="M6161">
        <v>206.31887800000001</v>
      </c>
      <c r="N6161">
        <v>14.93361</v>
      </c>
      <c r="O6161">
        <v>5.3687950000000004</v>
      </c>
      <c r="P6161">
        <v>5.0111429999999997</v>
      </c>
    </row>
    <row r="6162" spans="1:16" x14ac:dyDescent="0.25">
      <c r="A6162">
        <v>6145</v>
      </c>
      <c r="B6162">
        <v>3072</v>
      </c>
      <c r="C6162">
        <v>283.93170199999997</v>
      </c>
      <c r="D6162">
        <v>288.20156900000001</v>
      </c>
      <c r="E6162">
        <v>13.113166</v>
      </c>
      <c r="F6162">
        <v>19.345241999999999</v>
      </c>
      <c r="G6162">
        <v>6.1064059999999998</v>
      </c>
      <c r="H6162">
        <f t="shared" si="95"/>
        <v>561.35156899999993</v>
      </c>
      <c r="J6162">
        <v>10468</v>
      </c>
      <c r="K6162">
        <v>5233.5</v>
      </c>
      <c r="L6162">
        <v>464.66387900000001</v>
      </c>
      <c r="M6162">
        <v>472.59854100000001</v>
      </c>
      <c r="N6162">
        <v>12.825084</v>
      </c>
      <c r="O6162">
        <v>5.0111319999999999</v>
      </c>
      <c r="P6162">
        <v>5.0111319999999999</v>
      </c>
    </row>
    <row r="6163" spans="1:16" x14ac:dyDescent="0.25">
      <c r="A6163">
        <v>6146</v>
      </c>
      <c r="B6163">
        <v>3072.5</v>
      </c>
      <c r="C6163">
        <v>283.98132299999997</v>
      </c>
      <c r="D6163">
        <v>288.24993899999998</v>
      </c>
      <c r="E6163">
        <v>13.112443000000001</v>
      </c>
      <c r="F6163">
        <v>19.316749999999999</v>
      </c>
      <c r="G6163">
        <v>6.1061680000000003</v>
      </c>
      <c r="H6163">
        <f t="shared" si="95"/>
        <v>561.3999389999999</v>
      </c>
      <c r="J6163">
        <v>10472</v>
      </c>
      <c r="K6163">
        <v>5235.5</v>
      </c>
      <c r="L6163">
        <v>464.858948</v>
      </c>
      <c r="M6163">
        <v>472.78100599999999</v>
      </c>
      <c r="N6163">
        <v>12.823995999999999</v>
      </c>
      <c r="O6163">
        <v>5.0108930000000003</v>
      </c>
      <c r="P6163">
        <v>5.0108930000000003</v>
      </c>
    </row>
    <row r="6164" spans="1:16" x14ac:dyDescent="0.25">
      <c r="A6164">
        <v>6147</v>
      </c>
      <c r="B6164">
        <v>3073</v>
      </c>
      <c r="C6164">
        <v>284.03185999999999</v>
      </c>
      <c r="D6164">
        <v>288.29888899999997</v>
      </c>
      <c r="E6164">
        <v>13.111753999999999</v>
      </c>
      <c r="F6164">
        <v>19.287303999999999</v>
      </c>
      <c r="G6164">
        <v>6.1059279999999996</v>
      </c>
      <c r="H6164">
        <f t="shared" ref="H6164:H6227" si="96">D6164+273.15</f>
        <v>561.44888900000001</v>
      </c>
      <c r="J6164">
        <v>10463</v>
      </c>
      <c r="K6164">
        <v>5231</v>
      </c>
      <c r="L6164">
        <v>464.47241200000002</v>
      </c>
      <c r="M6164">
        <v>472.39703400000002</v>
      </c>
      <c r="N6164">
        <v>12.826136999999999</v>
      </c>
      <c r="O6164">
        <v>5.0106539999999997</v>
      </c>
      <c r="P6164">
        <v>5.0106539999999997</v>
      </c>
    </row>
    <row r="6165" spans="1:16" x14ac:dyDescent="0.25">
      <c r="A6165">
        <v>6148</v>
      </c>
      <c r="B6165">
        <v>3073.5</v>
      </c>
      <c r="C6165">
        <v>284.08270299999998</v>
      </c>
      <c r="D6165">
        <v>288.34698500000002</v>
      </c>
      <c r="E6165">
        <v>13.111095000000001</v>
      </c>
      <c r="F6165">
        <v>19.257977</v>
      </c>
      <c r="G6165">
        <v>6.1056910000000002</v>
      </c>
      <c r="H6165">
        <f t="shared" si="96"/>
        <v>561.496985</v>
      </c>
      <c r="J6165">
        <v>4321</v>
      </c>
      <c r="K6165">
        <v>2160</v>
      </c>
      <c r="L6165">
        <v>207.18176299999999</v>
      </c>
      <c r="M6165">
        <v>206.26754800000001</v>
      </c>
      <c r="N6165">
        <v>14.93369</v>
      </c>
      <c r="O6165">
        <v>5.3654580000000003</v>
      </c>
      <c r="P6165">
        <v>5.0099030000000004</v>
      </c>
    </row>
    <row r="6166" spans="1:16" x14ac:dyDescent="0.25">
      <c r="A6166">
        <v>6149</v>
      </c>
      <c r="B6166">
        <v>3074</v>
      </c>
      <c r="C6166">
        <v>284.13061499999998</v>
      </c>
      <c r="D6166">
        <v>288.39093000000003</v>
      </c>
      <c r="E6166">
        <v>13.110492000000001</v>
      </c>
      <c r="F6166">
        <v>19.228535000000001</v>
      </c>
      <c r="G6166">
        <v>6.1054750000000002</v>
      </c>
      <c r="H6166">
        <f t="shared" si="96"/>
        <v>561.54093</v>
      </c>
      <c r="J6166">
        <v>10467</v>
      </c>
      <c r="K6166">
        <v>5233</v>
      </c>
      <c r="L6166">
        <v>464.62295499999999</v>
      </c>
      <c r="M6166">
        <v>472.55590799999999</v>
      </c>
      <c r="N6166">
        <v>12.825339</v>
      </c>
      <c r="O6166">
        <v>5.009582</v>
      </c>
      <c r="P6166">
        <v>5.009582</v>
      </c>
    </row>
    <row r="6167" spans="1:16" x14ac:dyDescent="0.25">
      <c r="A6167">
        <v>6150</v>
      </c>
      <c r="B6167">
        <v>3074.5</v>
      </c>
      <c r="C6167">
        <v>284.17416400000002</v>
      </c>
      <c r="D6167">
        <v>288.43158</v>
      </c>
      <c r="E6167">
        <v>13.109912</v>
      </c>
      <c r="F6167">
        <v>19.197897000000001</v>
      </c>
      <c r="G6167">
        <v>6.1052759999999999</v>
      </c>
      <c r="H6167">
        <f t="shared" si="96"/>
        <v>561.58158000000003</v>
      </c>
      <c r="J6167">
        <v>10473</v>
      </c>
      <c r="K6167">
        <v>5236</v>
      </c>
      <c r="L6167">
        <v>464.90924100000001</v>
      </c>
      <c r="M6167">
        <v>472.82293700000002</v>
      </c>
      <c r="N6167">
        <v>12.823714000000001</v>
      </c>
      <c r="O6167">
        <v>5.009582</v>
      </c>
      <c r="P6167">
        <v>5.009582</v>
      </c>
    </row>
    <row r="6168" spans="1:16" x14ac:dyDescent="0.25">
      <c r="A6168">
        <v>6151</v>
      </c>
      <c r="B6168">
        <v>3075</v>
      </c>
      <c r="C6168">
        <v>284.21676600000001</v>
      </c>
      <c r="D6168">
        <v>288.47323599999999</v>
      </c>
      <c r="E6168">
        <v>13.109363999999999</v>
      </c>
      <c r="F6168">
        <v>19.167380999999999</v>
      </c>
      <c r="G6168">
        <v>6.1050709999999997</v>
      </c>
      <c r="H6168">
        <f t="shared" si="96"/>
        <v>561.62323599999991</v>
      </c>
      <c r="J6168">
        <v>10464</v>
      </c>
      <c r="K6168">
        <v>5231.5</v>
      </c>
      <c r="L6168">
        <v>464.51376299999998</v>
      </c>
      <c r="M6168">
        <v>472.437836</v>
      </c>
      <c r="N6168">
        <v>12.825982</v>
      </c>
      <c r="O6168">
        <v>5.0089860000000002</v>
      </c>
      <c r="P6168">
        <v>5.0089860000000002</v>
      </c>
    </row>
    <row r="6169" spans="1:16" x14ac:dyDescent="0.25">
      <c r="A6169">
        <v>6152</v>
      </c>
      <c r="B6169">
        <v>3075.5</v>
      </c>
      <c r="C6169">
        <v>284.25683600000002</v>
      </c>
      <c r="D6169">
        <v>288.51214599999997</v>
      </c>
      <c r="E6169">
        <v>13.108829999999999</v>
      </c>
      <c r="F6169">
        <v>19.135794000000001</v>
      </c>
      <c r="G6169">
        <v>6.1048799999999996</v>
      </c>
      <c r="H6169">
        <f t="shared" si="96"/>
        <v>561.66214599999989</v>
      </c>
      <c r="J6169">
        <v>10466</v>
      </c>
      <c r="K6169">
        <v>5232.5</v>
      </c>
      <c r="L6169">
        <v>464.586029</v>
      </c>
      <c r="M6169">
        <v>472.51522799999998</v>
      </c>
      <c r="N6169">
        <v>12.82558</v>
      </c>
      <c r="O6169">
        <v>5.0087479999999998</v>
      </c>
      <c r="P6169">
        <v>5.0087479999999998</v>
      </c>
    </row>
    <row r="6170" spans="1:16" x14ac:dyDescent="0.25">
      <c r="A6170">
        <v>6153</v>
      </c>
      <c r="B6170">
        <v>3076</v>
      </c>
      <c r="C6170">
        <v>284.29547100000002</v>
      </c>
      <c r="D6170">
        <v>288.55252100000001</v>
      </c>
      <c r="E6170">
        <v>13.108325000000001</v>
      </c>
      <c r="F6170">
        <v>19.104443</v>
      </c>
      <c r="G6170">
        <v>6.1046810000000002</v>
      </c>
      <c r="H6170">
        <f t="shared" si="96"/>
        <v>561.70252099999993</v>
      </c>
      <c r="J6170">
        <v>4320</v>
      </c>
      <c r="K6170">
        <v>2159.5</v>
      </c>
      <c r="L6170">
        <v>207.14331100000001</v>
      </c>
      <c r="M6170">
        <v>206.21589700000001</v>
      </c>
      <c r="N6170">
        <v>14.933759999999999</v>
      </c>
      <c r="O6170">
        <v>5.362717</v>
      </c>
      <c r="P6170">
        <v>5.0086550000000001</v>
      </c>
    </row>
    <row r="6171" spans="1:16" x14ac:dyDescent="0.25">
      <c r="A6171">
        <v>6154</v>
      </c>
      <c r="B6171">
        <v>3076.5</v>
      </c>
      <c r="C6171">
        <v>284.33389299999999</v>
      </c>
      <c r="D6171">
        <v>288.59435999999999</v>
      </c>
      <c r="E6171">
        <v>13.107816</v>
      </c>
      <c r="F6171">
        <v>19.073924999999999</v>
      </c>
      <c r="G6171">
        <v>6.104476</v>
      </c>
      <c r="H6171">
        <f t="shared" si="96"/>
        <v>561.74435999999992</v>
      </c>
      <c r="J6171">
        <v>10474</v>
      </c>
      <c r="K6171">
        <v>5236.5</v>
      </c>
      <c r="L6171">
        <v>464.95645100000002</v>
      </c>
      <c r="M6171">
        <v>472.86084</v>
      </c>
      <c r="N6171">
        <v>12.823430999999999</v>
      </c>
      <c r="O6171">
        <v>5.0083909999999996</v>
      </c>
      <c r="P6171">
        <v>5.0083909999999996</v>
      </c>
    </row>
    <row r="6172" spans="1:16" x14ac:dyDescent="0.25">
      <c r="A6172">
        <v>6155</v>
      </c>
      <c r="B6172">
        <v>3077</v>
      </c>
      <c r="C6172">
        <v>284.37100199999998</v>
      </c>
      <c r="D6172">
        <v>288.63690200000002</v>
      </c>
      <c r="E6172">
        <v>13.107283000000001</v>
      </c>
      <c r="F6172">
        <v>19.042930999999999</v>
      </c>
      <c r="G6172">
        <v>6.1042670000000001</v>
      </c>
      <c r="H6172">
        <f t="shared" si="96"/>
        <v>561.78690200000005</v>
      </c>
      <c r="J6172">
        <v>10465</v>
      </c>
      <c r="K6172">
        <v>5232</v>
      </c>
      <c r="L6172">
        <v>464.54986600000001</v>
      </c>
      <c r="M6172">
        <v>472.47558600000002</v>
      </c>
      <c r="N6172">
        <v>12.825796</v>
      </c>
      <c r="O6172">
        <v>5.0081530000000001</v>
      </c>
      <c r="P6172">
        <v>5.0081530000000001</v>
      </c>
    </row>
    <row r="6173" spans="1:16" x14ac:dyDescent="0.25">
      <c r="A6173">
        <v>6156</v>
      </c>
      <c r="B6173">
        <v>3077.5</v>
      </c>
      <c r="C6173">
        <v>284.40716600000002</v>
      </c>
      <c r="D6173">
        <v>288.67773399999999</v>
      </c>
      <c r="E6173">
        <v>13.106719</v>
      </c>
      <c r="F6173">
        <v>19.013484999999999</v>
      </c>
      <c r="G6173">
        <v>6.1040660000000004</v>
      </c>
      <c r="H6173">
        <f t="shared" si="96"/>
        <v>561.82773399999996</v>
      </c>
      <c r="J6173">
        <v>10475</v>
      </c>
      <c r="K6173">
        <v>5237</v>
      </c>
      <c r="L6173">
        <v>464.997253</v>
      </c>
      <c r="M6173">
        <v>472.89804099999998</v>
      </c>
      <c r="N6173">
        <v>12.823153</v>
      </c>
      <c r="O6173">
        <v>5.0076770000000002</v>
      </c>
      <c r="P6173">
        <v>5.0076770000000002</v>
      </c>
    </row>
    <row r="6174" spans="1:16" x14ac:dyDescent="0.25">
      <c r="A6174">
        <v>6157</v>
      </c>
      <c r="B6174">
        <v>3078</v>
      </c>
      <c r="C6174">
        <v>284.44140599999997</v>
      </c>
      <c r="D6174">
        <v>288.71444700000001</v>
      </c>
      <c r="E6174">
        <v>13.106125</v>
      </c>
      <c r="F6174">
        <v>18.98237</v>
      </c>
      <c r="G6174">
        <v>6.1038860000000001</v>
      </c>
      <c r="H6174">
        <f t="shared" si="96"/>
        <v>561.86444699999993</v>
      </c>
      <c r="J6174">
        <v>10488</v>
      </c>
      <c r="K6174">
        <v>5243.5</v>
      </c>
      <c r="L6174">
        <v>465.50396699999999</v>
      </c>
      <c r="M6174">
        <v>473.43756100000002</v>
      </c>
      <c r="N6174">
        <v>12.821448</v>
      </c>
      <c r="O6174">
        <v>5.0075560000000001</v>
      </c>
      <c r="P6174">
        <v>5.0075560000000001</v>
      </c>
    </row>
    <row r="6175" spans="1:16" x14ac:dyDescent="0.25">
      <c r="A6175">
        <v>6158</v>
      </c>
      <c r="B6175">
        <v>3078.5</v>
      </c>
      <c r="C6175">
        <v>284.47543300000001</v>
      </c>
      <c r="D6175">
        <v>288.74890099999999</v>
      </c>
      <c r="E6175">
        <v>13.105496</v>
      </c>
      <c r="F6175">
        <v>18.951734999999999</v>
      </c>
      <c r="G6175">
        <v>6.1037160000000004</v>
      </c>
      <c r="H6175">
        <f t="shared" si="96"/>
        <v>561.89890100000002</v>
      </c>
      <c r="J6175">
        <v>10487</v>
      </c>
      <c r="K6175">
        <v>5243</v>
      </c>
      <c r="L6175">
        <v>465.45916799999998</v>
      </c>
      <c r="M6175">
        <v>473.39325000000002</v>
      </c>
      <c r="N6175">
        <v>12.821421000000001</v>
      </c>
      <c r="O6175">
        <v>5.0074379999999996</v>
      </c>
      <c r="P6175">
        <v>5.0074379999999996</v>
      </c>
    </row>
    <row r="6176" spans="1:16" x14ac:dyDescent="0.25">
      <c r="A6176">
        <v>6159</v>
      </c>
      <c r="B6176">
        <v>3079</v>
      </c>
      <c r="C6176">
        <v>284.50897200000003</v>
      </c>
      <c r="D6176">
        <v>288.78283699999997</v>
      </c>
      <c r="E6176">
        <v>13.104851999999999</v>
      </c>
      <c r="F6176">
        <v>18.921574</v>
      </c>
      <c r="G6176">
        <v>6.1035500000000003</v>
      </c>
      <c r="H6176">
        <f t="shared" si="96"/>
        <v>561.93283699999995</v>
      </c>
      <c r="J6176">
        <v>4319</v>
      </c>
      <c r="K6176">
        <v>2159</v>
      </c>
      <c r="L6176">
        <v>207.09960899999999</v>
      </c>
      <c r="M6176">
        <v>206.163498</v>
      </c>
      <c r="N6176">
        <v>14.933812</v>
      </c>
      <c r="O6176">
        <v>5.3597359999999998</v>
      </c>
      <c r="P6176">
        <v>5.0073889999999999</v>
      </c>
    </row>
    <row r="6177" spans="1:16" x14ac:dyDescent="0.25">
      <c r="A6177">
        <v>6160</v>
      </c>
      <c r="B6177">
        <v>3079.5</v>
      </c>
      <c r="C6177">
        <v>284.54424999999998</v>
      </c>
      <c r="D6177">
        <v>288.82122800000002</v>
      </c>
      <c r="E6177">
        <v>13.104184</v>
      </c>
      <c r="F6177">
        <v>18.890343000000001</v>
      </c>
      <c r="G6177">
        <v>6.1033609999999996</v>
      </c>
      <c r="H6177">
        <f t="shared" si="96"/>
        <v>561.971228</v>
      </c>
      <c r="J6177">
        <v>10476</v>
      </c>
      <c r="K6177">
        <v>5237.5</v>
      </c>
      <c r="L6177">
        <v>465.03320300000001</v>
      </c>
      <c r="M6177">
        <v>472.937836</v>
      </c>
      <c r="N6177">
        <v>12.822875</v>
      </c>
      <c r="O6177">
        <v>5.006723</v>
      </c>
      <c r="P6177">
        <v>5.006723</v>
      </c>
    </row>
    <row r="6178" spans="1:16" x14ac:dyDescent="0.25">
      <c r="A6178">
        <v>6161</v>
      </c>
      <c r="B6178">
        <v>3080</v>
      </c>
      <c r="C6178">
        <v>284.58425899999997</v>
      </c>
      <c r="D6178">
        <v>288.86337300000002</v>
      </c>
      <c r="E6178">
        <v>13.103486</v>
      </c>
      <c r="F6178">
        <v>18.859468</v>
      </c>
      <c r="G6178">
        <v>6.1031550000000001</v>
      </c>
      <c r="H6178">
        <f t="shared" si="96"/>
        <v>562.013373</v>
      </c>
      <c r="J6178">
        <v>10486</v>
      </c>
      <c r="K6178">
        <v>5242.5</v>
      </c>
      <c r="L6178">
        <v>465.41473400000001</v>
      </c>
      <c r="M6178">
        <v>473.348206</v>
      </c>
      <c r="N6178">
        <v>12.821408999999999</v>
      </c>
      <c r="O6178">
        <v>5.0066040000000003</v>
      </c>
      <c r="P6178">
        <v>5.0066040000000003</v>
      </c>
    </row>
    <row r="6179" spans="1:16" x14ac:dyDescent="0.25">
      <c r="A6179">
        <v>6162</v>
      </c>
      <c r="B6179">
        <v>3080.5</v>
      </c>
      <c r="C6179">
        <v>284.62857100000002</v>
      </c>
      <c r="D6179">
        <v>288.90917999999999</v>
      </c>
      <c r="E6179">
        <v>13.102755</v>
      </c>
      <c r="F6179">
        <v>18.827518999999999</v>
      </c>
      <c r="G6179">
        <v>6.1029299999999997</v>
      </c>
      <c r="H6179">
        <f t="shared" si="96"/>
        <v>562.05917999999997</v>
      </c>
      <c r="J6179">
        <v>10489</v>
      </c>
      <c r="K6179">
        <v>5244</v>
      </c>
      <c r="L6179">
        <v>465.55242900000002</v>
      </c>
      <c r="M6179">
        <v>473.479828</v>
      </c>
      <c r="N6179">
        <v>12.821479999999999</v>
      </c>
      <c r="O6179">
        <v>5.0066030000000001</v>
      </c>
      <c r="P6179">
        <v>5.0066030000000001</v>
      </c>
    </row>
    <row r="6180" spans="1:16" x14ac:dyDescent="0.25">
      <c r="A6180">
        <v>6163</v>
      </c>
      <c r="B6180">
        <v>3081</v>
      </c>
      <c r="C6180">
        <v>284.67346199999997</v>
      </c>
      <c r="D6180">
        <v>288.95626800000002</v>
      </c>
      <c r="E6180">
        <v>13.101993999999999</v>
      </c>
      <c r="F6180">
        <v>18.794853</v>
      </c>
      <c r="G6180">
        <v>6.1026990000000003</v>
      </c>
      <c r="H6180">
        <f t="shared" si="96"/>
        <v>562.106268</v>
      </c>
      <c r="J6180">
        <v>4318</v>
      </c>
      <c r="K6180">
        <v>2158.5</v>
      </c>
      <c r="L6180">
        <v>207.04863</v>
      </c>
      <c r="M6180">
        <v>206.11282399999999</v>
      </c>
      <c r="N6180">
        <v>14.933852999999999</v>
      </c>
      <c r="O6180">
        <v>5.3563999999999998</v>
      </c>
      <c r="P6180">
        <v>5.0061640000000001</v>
      </c>
    </row>
    <row r="6181" spans="1:16" x14ac:dyDescent="0.25">
      <c r="A6181">
        <v>6164</v>
      </c>
      <c r="B6181">
        <v>3081.5</v>
      </c>
      <c r="C6181">
        <v>284.72006199999998</v>
      </c>
      <c r="D6181">
        <v>289.003784</v>
      </c>
      <c r="E6181">
        <v>13.101191</v>
      </c>
      <c r="F6181">
        <v>18.763144</v>
      </c>
      <c r="G6181">
        <v>6.1024659999999997</v>
      </c>
      <c r="H6181">
        <f t="shared" si="96"/>
        <v>562.15378399999997</v>
      </c>
      <c r="J6181">
        <v>10477</v>
      </c>
      <c r="K6181">
        <v>5238</v>
      </c>
      <c r="L6181">
        <v>465.06475799999998</v>
      </c>
      <c r="M6181">
        <v>472.97808800000001</v>
      </c>
      <c r="N6181">
        <v>12.822606</v>
      </c>
      <c r="O6181">
        <v>5.0058889999999998</v>
      </c>
      <c r="P6181">
        <v>5.0058889999999998</v>
      </c>
    </row>
    <row r="6182" spans="1:16" x14ac:dyDescent="0.25">
      <c r="A6182">
        <v>6165</v>
      </c>
      <c r="B6182">
        <v>3082</v>
      </c>
      <c r="C6182">
        <v>284.76849399999998</v>
      </c>
      <c r="D6182">
        <v>289.04718000000003</v>
      </c>
      <c r="E6182">
        <v>13.100346999999999</v>
      </c>
      <c r="F6182">
        <v>18.731791999999999</v>
      </c>
      <c r="G6182">
        <v>6.1022530000000001</v>
      </c>
      <c r="H6182">
        <f t="shared" si="96"/>
        <v>562.19718</v>
      </c>
      <c r="J6182">
        <v>10490</v>
      </c>
      <c r="K6182">
        <v>5244.5</v>
      </c>
      <c r="L6182">
        <v>465.60244799999998</v>
      </c>
      <c r="M6182">
        <v>473.52044699999999</v>
      </c>
      <c r="N6182">
        <v>12.821509000000001</v>
      </c>
      <c r="O6182">
        <v>5.0054109999999996</v>
      </c>
      <c r="P6182">
        <v>5.0054109999999996</v>
      </c>
    </row>
    <row r="6183" spans="1:16" x14ac:dyDescent="0.25">
      <c r="A6183">
        <v>6166</v>
      </c>
      <c r="B6183">
        <v>3082.5</v>
      </c>
      <c r="C6183">
        <v>284.81509399999999</v>
      </c>
      <c r="D6183">
        <v>289.08706699999999</v>
      </c>
      <c r="E6183">
        <v>13.099461</v>
      </c>
      <c r="F6183">
        <v>18.701279</v>
      </c>
      <c r="G6183">
        <v>6.1020570000000003</v>
      </c>
      <c r="H6183">
        <f t="shared" si="96"/>
        <v>562.23706700000002</v>
      </c>
      <c r="J6183">
        <v>10485</v>
      </c>
      <c r="K6183">
        <v>5242</v>
      </c>
      <c r="L6183">
        <v>465.37222300000002</v>
      </c>
      <c r="M6183">
        <v>473.30078099999997</v>
      </c>
      <c r="N6183">
        <v>12.82142</v>
      </c>
      <c r="O6183">
        <v>5.0052919999999999</v>
      </c>
      <c r="P6183">
        <v>5.0052919999999999</v>
      </c>
    </row>
    <row r="6184" spans="1:16" x14ac:dyDescent="0.25">
      <c r="A6184">
        <v>6167</v>
      </c>
      <c r="B6184">
        <v>3083</v>
      </c>
      <c r="C6184">
        <v>284.86215199999998</v>
      </c>
      <c r="D6184">
        <v>289.12283300000001</v>
      </c>
      <c r="E6184">
        <v>13.098557</v>
      </c>
      <c r="F6184">
        <v>18.672429999999999</v>
      </c>
      <c r="G6184">
        <v>6.1018809999999997</v>
      </c>
      <c r="H6184">
        <f t="shared" si="96"/>
        <v>562.27283299999999</v>
      </c>
      <c r="J6184">
        <v>10478</v>
      </c>
      <c r="K6184">
        <v>5238.5</v>
      </c>
      <c r="L6184">
        <v>465.09463499999998</v>
      </c>
      <c r="M6184">
        <v>473.01913500000001</v>
      </c>
      <c r="N6184">
        <v>12.822350999999999</v>
      </c>
      <c r="O6184">
        <v>5.0051740000000002</v>
      </c>
      <c r="P6184">
        <v>5.0051740000000002</v>
      </c>
    </row>
    <row r="6185" spans="1:16" x14ac:dyDescent="0.25">
      <c r="A6185">
        <v>6168</v>
      </c>
      <c r="B6185">
        <v>3083.5</v>
      </c>
      <c r="C6185">
        <v>284.90832499999999</v>
      </c>
      <c r="D6185">
        <v>289.15570100000002</v>
      </c>
      <c r="E6185">
        <v>13.097607999999999</v>
      </c>
      <c r="F6185">
        <v>18.645012000000001</v>
      </c>
      <c r="G6185">
        <v>6.1017200000000003</v>
      </c>
      <c r="H6185">
        <f t="shared" si="96"/>
        <v>562.305701</v>
      </c>
      <c r="J6185">
        <v>4317</v>
      </c>
      <c r="K6185">
        <v>2158</v>
      </c>
      <c r="L6185">
        <v>206.99479700000001</v>
      </c>
      <c r="M6185">
        <v>206.064041</v>
      </c>
      <c r="N6185">
        <v>14.933885999999999</v>
      </c>
      <c r="O6185">
        <v>5.3528219999999997</v>
      </c>
      <c r="P6185">
        <v>5.0049849999999996</v>
      </c>
    </row>
    <row r="6186" spans="1:16" x14ac:dyDescent="0.25">
      <c r="A6186">
        <v>6169</v>
      </c>
      <c r="B6186">
        <v>3084</v>
      </c>
      <c r="C6186">
        <v>284.95126299999998</v>
      </c>
      <c r="D6186">
        <v>289.19036899999998</v>
      </c>
      <c r="E6186">
        <v>13.096646</v>
      </c>
      <c r="F6186">
        <v>18.617353000000001</v>
      </c>
      <c r="G6186">
        <v>6.1015499999999996</v>
      </c>
      <c r="H6186">
        <f t="shared" si="96"/>
        <v>562.34036900000001</v>
      </c>
      <c r="J6186">
        <v>10479</v>
      </c>
      <c r="K6186">
        <v>5239</v>
      </c>
      <c r="L6186">
        <v>465.125427</v>
      </c>
      <c r="M6186">
        <v>473.061035</v>
      </c>
      <c r="N6186">
        <v>12.822117</v>
      </c>
      <c r="O6186">
        <v>5.0045780000000004</v>
      </c>
      <c r="P6186">
        <v>5.0045780000000004</v>
      </c>
    </row>
    <row r="6187" spans="1:16" x14ac:dyDescent="0.25">
      <c r="A6187">
        <v>6170</v>
      </c>
      <c r="B6187">
        <v>3084.5</v>
      </c>
      <c r="C6187">
        <v>284.99139400000001</v>
      </c>
      <c r="D6187">
        <v>289.22799700000002</v>
      </c>
      <c r="E6187">
        <v>13.095663</v>
      </c>
      <c r="F6187">
        <v>18.589817</v>
      </c>
      <c r="G6187">
        <v>6.1013659999999996</v>
      </c>
      <c r="H6187">
        <f t="shared" si="96"/>
        <v>562.37799700000005</v>
      </c>
      <c r="J6187">
        <v>10484</v>
      </c>
      <c r="K6187">
        <v>5241.5</v>
      </c>
      <c r="L6187">
        <v>465.328552</v>
      </c>
      <c r="M6187">
        <v>473.25537100000003</v>
      </c>
      <c r="N6187">
        <v>12.821448</v>
      </c>
      <c r="O6187">
        <v>5.0042200000000001</v>
      </c>
      <c r="P6187">
        <v>5.0042200000000001</v>
      </c>
    </row>
    <row r="6188" spans="1:16" x14ac:dyDescent="0.25">
      <c r="A6188">
        <v>6171</v>
      </c>
      <c r="B6188">
        <v>3085</v>
      </c>
      <c r="C6188">
        <v>285.02780200000001</v>
      </c>
      <c r="D6188">
        <v>289.26809700000001</v>
      </c>
      <c r="E6188">
        <v>13.094676</v>
      </c>
      <c r="F6188">
        <v>18.561087000000001</v>
      </c>
      <c r="G6188">
        <v>6.1011689999999996</v>
      </c>
      <c r="H6188">
        <f t="shared" si="96"/>
        <v>562.41809699999999</v>
      </c>
      <c r="J6188">
        <v>10480</v>
      </c>
      <c r="K6188">
        <v>5239.5</v>
      </c>
      <c r="L6188">
        <v>465.16021699999999</v>
      </c>
      <c r="M6188">
        <v>473.10116599999998</v>
      </c>
      <c r="N6188">
        <v>12.821906</v>
      </c>
      <c r="O6188">
        <v>5.0039809999999996</v>
      </c>
      <c r="P6188">
        <v>5.0039809999999996</v>
      </c>
    </row>
    <row r="6189" spans="1:16" x14ac:dyDescent="0.25">
      <c r="A6189">
        <v>6172</v>
      </c>
      <c r="B6189">
        <v>3085.5</v>
      </c>
      <c r="C6189">
        <v>285.065247</v>
      </c>
      <c r="D6189">
        <v>289.31366000000003</v>
      </c>
      <c r="E6189">
        <v>13.093705</v>
      </c>
      <c r="F6189">
        <v>18.530809000000001</v>
      </c>
      <c r="G6189">
        <v>6.1009460000000004</v>
      </c>
      <c r="H6189">
        <f t="shared" si="96"/>
        <v>562.46366</v>
      </c>
      <c r="J6189">
        <v>4316</v>
      </c>
      <c r="K6189">
        <v>2157.5</v>
      </c>
      <c r="L6189">
        <v>206.941742</v>
      </c>
      <c r="M6189">
        <v>206.01928699999999</v>
      </c>
      <c r="N6189">
        <v>14.933911</v>
      </c>
      <c r="O6189">
        <v>5.3485290000000001</v>
      </c>
      <c r="P6189">
        <v>5.0039040000000004</v>
      </c>
    </row>
    <row r="6190" spans="1:16" x14ac:dyDescent="0.25">
      <c r="A6190">
        <v>6173</v>
      </c>
      <c r="B6190">
        <v>3086</v>
      </c>
      <c r="C6190">
        <v>285.10278299999999</v>
      </c>
      <c r="D6190">
        <v>289.362213</v>
      </c>
      <c r="E6190">
        <v>13.092764000000001</v>
      </c>
      <c r="F6190">
        <v>18.501484000000001</v>
      </c>
      <c r="G6190">
        <v>6.100708</v>
      </c>
      <c r="H6190">
        <f t="shared" si="96"/>
        <v>562.51221299999997</v>
      </c>
      <c r="J6190">
        <v>10481</v>
      </c>
      <c r="K6190">
        <v>5240</v>
      </c>
      <c r="L6190">
        <v>465.19927999999999</v>
      </c>
      <c r="M6190">
        <v>473.13940400000001</v>
      </c>
      <c r="N6190">
        <v>12.821733999999999</v>
      </c>
      <c r="O6190">
        <v>5.0038619999999998</v>
      </c>
      <c r="P6190">
        <v>5.0038619999999998</v>
      </c>
    </row>
    <row r="6191" spans="1:16" x14ac:dyDescent="0.25">
      <c r="A6191">
        <v>6174</v>
      </c>
      <c r="B6191">
        <v>3086.5</v>
      </c>
      <c r="C6191">
        <v>285.14309700000001</v>
      </c>
      <c r="D6191">
        <v>289.41204800000003</v>
      </c>
      <c r="E6191">
        <v>13.091836000000001</v>
      </c>
      <c r="F6191">
        <v>18.471081000000002</v>
      </c>
      <c r="G6191">
        <v>6.1004630000000004</v>
      </c>
      <c r="H6191">
        <f t="shared" si="96"/>
        <v>562.562048</v>
      </c>
      <c r="J6191">
        <v>10491</v>
      </c>
      <c r="K6191">
        <v>5245</v>
      </c>
      <c r="L6191">
        <v>465.65167200000002</v>
      </c>
      <c r="M6191">
        <v>473.562164</v>
      </c>
      <c r="N6191">
        <v>12.821529</v>
      </c>
      <c r="O6191">
        <v>5.0037409999999998</v>
      </c>
      <c r="P6191">
        <v>5.0037409999999998</v>
      </c>
    </row>
    <row r="6192" spans="1:16" x14ac:dyDescent="0.25">
      <c r="A6192">
        <v>6175</v>
      </c>
      <c r="B6192">
        <v>3087</v>
      </c>
      <c r="C6192">
        <v>285.18597399999999</v>
      </c>
      <c r="D6192">
        <v>289.46096799999998</v>
      </c>
      <c r="E6192">
        <v>13.09093</v>
      </c>
      <c r="F6192">
        <v>18.441158000000001</v>
      </c>
      <c r="G6192">
        <v>6.1002229999999997</v>
      </c>
      <c r="H6192">
        <f t="shared" si="96"/>
        <v>562.61096799999996</v>
      </c>
      <c r="J6192">
        <v>10482</v>
      </c>
      <c r="K6192">
        <v>5240.5</v>
      </c>
      <c r="L6192">
        <v>465.24111900000003</v>
      </c>
      <c r="M6192">
        <v>473.17596400000002</v>
      </c>
      <c r="N6192">
        <v>12.821598</v>
      </c>
      <c r="O6192">
        <v>5.0036230000000002</v>
      </c>
      <c r="P6192">
        <v>5.0036230000000002</v>
      </c>
    </row>
    <row r="6193" spans="1:16" x14ac:dyDescent="0.25">
      <c r="A6193">
        <v>6176</v>
      </c>
      <c r="B6193">
        <v>3087.5</v>
      </c>
      <c r="C6193">
        <v>285.23040800000001</v>
      </c>
      <c r="D6193">
        <v>289.50799599999999</v>
      </c>
      <c r="E6193">
        <v>13.09005</v>
      </c>
      <c r="F6193">
        <v>18.410519000000001</v>
      </c>
      <c r="G6193">
        <v>6.0999930000000004</v>
      </c>
      <c r="H6193">
        <f t="shared" si="96"/>
        <v>562.65799599999991</v>
      </c>
      <c r="J6193">
        <v>10483</v>
      </c>
      <c r="K6193">
        <v>5241</v>
      </c>
      <c r="L6193">
        <v>465.28378300000003</v>
      </c>
      <c r="M6193">
        <v>473.213684</v>
      </c>
      <c r="N6193">
        <v>12.821505999999999</v>
      </c>
      <c r="O6193">
        <v>5.0036230000000002</v>
      </c>
      <c r="P6193">
        <v>5.0036230000000002</v>
      </c>
    </row>
    <row r="6194" spans="1:16" x14ac:dyDescent="0.25">
      <c r="A6194">
        <v>6177</v>
      </c>
      <c r="B6194">
        <v>3088</v>
      </c>
      <c r="C6194">
        <v>285.27468900000002</v>
      </c>
      <c r="D6194">
        <v>289.551514</v>
      </c>
      <c r="E6194">
        <v>13.08921</v>
      </c>
      <c r="F6194">
        <v>18.378931000000001</v>
      </c>
      <c r="G6194">
        <v>6.0997789999999998</v>
      </c>
      <c r="H6194">
        <f t="shared" si="96"/>
        <v>562.70151399999997</v>
      </c>
      <c r="J6194">
        <v>4315</v>
      </c>
      <c r="K6194">
        <v>2157</v>
      </c>
      <c r="L6194">
        <v>206.88940400000001</v>
      </c>
      <c r="M6194">
        <v>205.97671500000001</v>
      </c>
      <c r="N6194">
        <v>14.933928999999999</v>
      </c>
      <c r="O6194">
        <v>5.3449540000000004</v>
      </c>
      <c r="P6194">
        <v>5.0028759999999997</v>
      </c>
    </row>
    <row r="6195" spans="1:16" x14ac:dyDescent="0.25">
      <c r="A6195">
        <v>6178</v>
      </c>
      <c r="B6195">
        <v>3088.5</v>
      </c>
      <c r="C6195">
        <v>285.31951900000001</v>
      </c>
      <c r="D6195">
        <v>289.59274299999998</v>
      </c>
      <c r="E6195">
        <v>13.088414999999999</v>
      </c>
      <c r="F6195">
        <v>18.347462</v>
      </c>
      <c r="G6195">
        <v>6.099577</v>
      </c>
      <c r="H6195">
        <f t="shared" si="96"/>
        <v>562.74274300000002</v>
      </c>
      <c r="J6195">
        <v>10492</v>
      </c>
      <c r="K6195">
        <v>5245.5</v>
      </c>
      <c r="L6195">
        <v>465.69769300000002</v>
      </c>
      <c r="M6195">
        <v>473.60351600000001</v>
      </c>
      <c r="N6195">
        <v>12.821545</v>
      </c>
      <c r="O6195">
        <v>5.0021909999999998</v>
      </c>
      <c r="P6195">
        <v>5.0021909999999998</v>
      </c>
    </row>
    <row r="6196" spans="1:16" x14ac:dyDescent="0.25">
      <c r="A6196">
        <v>6179</v>
      </c>
      <c r="B6196">
        <v>3089</v>
      </c>
      <c r="C6196">
        <v>285.36129799999998</v>
      </c>
      <c r="D6196">
        <v>289.63296500000001</v>
      </c>
      <c r="E6196">
        <v>13.087659</v>
      </c>
      <c r="F6196">
        <v>18.315275</v>
      </c>
      <c r="G6196">
        <v>6.09938</v>
      </c>
      <c r="H6196">
        <f t="shared" si="96"/>
        <v>562.78296499999999</v>
      </c>
      <c r="J6196">
        <v>4314</v>
      </c>
      <c r="K6196">
        <v>2156.5</v>
      </c>
      <c r="L6196">
        <v>206.84382600000001</v>
      </c>
      <c r="M6196">
        <v>205.93464700000001</v>
      </c>
      <c r="N6196">
        <v>14.933942999999999</v>
      </c>
      <c r="O6196">
        <v>5.3424500000000004</v>
      </c>
      <c r="P6196">
        <v>5.0018589999999996</v>
      </c>
    </row>
    <row r="6197" spans="1:16" x14ac:dyDescent="0.25">
      <c r="A6197">
        <v>6180</v>
      </c>
      <c r="B6197">
        <v>3089.5</v>
      </c>
      <c r="C6197">
        <v>285.40011600000003</v>
      </c>
      <c r="D6197">
        <v>289.67138699999998</v>
      </c>
      <c r="E6197">
        <v>13.086936</v>
      </c>
      <c r="F6197">
        <v>18.283086999999998</v>
      </c>
      <c r="G6197">
        <v>6.0991920000000004</v>
      </c>
      <c r="H6197">
        <f t="shared" si="96"/>
        <v>562.82138699999996</v>
      </c>
      <c r="J6197">
        <v>4313</v>
      </c>
      <c r="K6197">
        <v>2156</v>
      </c>
      <c r="L6197">
        <v>206.80256700000001</v>
      </c>
      <c r="M6197">
        <v>205.893463</v>
      </c>
      <c r="N6197">
        <v>14.933959</v>
      </c>
      <c r="O6197">
        <v>5.3405430000000003</v>
      </c>
      <c r="P6197">
        <v>5.000864</v>
      </c>
    </row>
    <row r="6198" spans="1:16" x14ac:dyDescent="0.25">
      <c r="A6198">
        <v>6181</v>
      </c>
      <c r="B6198">
        <v>3090</v>
      </c>
      <c r="C6198">
        <v>285.439392</v>
      </c>
      <c r="D6198">
        <v>289.71014400000001</v>
      </c>
      <c r="E6198">
        <v>13.086252999999999</v>
      </c>
      <c r="F6198">
        <v>18.252569000000001</v>
      </c>
      <c r="G6198">
        <v>6.0990019999999996</v>
      </c>
      <c r="H6198">
        <f t="shared" si="96"/>
        <v>562.86014399999999</v>
      </c>
      <c r="J6198">
        <v>10493</v>
      </c>
      <c r="K6198">
        <v>5246</v>
      </c>
      <c r="L6198">
        <v>465.738831</v>
      </c>
      <c r="M6198">
        <v>473.64575200000002</v>
      </c>
      <c r="N6198">
        <v>12.821561000000001</v>
      </c>
      <c r="O6198">
        <v>5.0006409999999999</v>
      </c>
      <c r="P6198">
        <v>5.0006409999999999</v>
      </c>
    </row>
    <row r="6199" spans="1:16" x14ac:dyDescent="0.25">
      <c r="A6199">
        <v>6182</v>
      </c>
      <c r="B6199">
        <v>3090.5</v>
      </c>
      <c r="C6199">
        <v>285.47918700000002</v>
      </c>
      <c r="D6199">
        <v>289.74923699999999</v>
      </c>
      <c r="E6199">
        <v>13.085622000000001</v>
      </c>
      <c r="F6199">
        <v>18.223002999999999</v>
      </c>
      <c r="G6199">
        <v>6.0988100000000003</v>
      </c>
      <c r="H6199">
        <f t="shared" si="96"/>
        <v>562.89923699999997</v>
      </c>
      <c r="J6199">
        <v>10494</v>
      </c>
      <c r="K6199">
        <v>5246.5</v>
      </c>
      <c r="L6199">
        <v>465.77621499999998</v>
      </c>
      <c r="M6199">
        <v>473.68823200000003</v>
      </c>
      <c r="N6199">
        <v>12.821566000000001</v>
      </c>
      <c r="O6199">
        <v>4.9998069999999997</v>
      </c>
      <c r="P6199">
        <v>4.9998069999999997</v>
      </c>
    </row>
    <row r="6200" spans="1:16" x14ac:dyDescent="0.25">
      <c r="A6200">
        <v>6183</v>
      </c>
      <c r="B6200">
        <v>3091</v>
      </c>
      <c r="C6200">
        <v>285.520782</v>
      </c>
      <c r="D6200">
        <v>289.78729299999998</v>
      </c>
      <c r="E6200">
        <v>13.085012000000001</v>
      </c>
      <c r="F6200">
        <v>18.194631999999999</v>
      </c>
      <c r="G6200">
        <v>6.098624</v>
      </c>
      <c r="H6200">
        <f t="shared" si="96"/>
        <v>562.93729299999995</v>
      </c>
      <c r="J6200">
        <v>4312</v>
      </c>
      <c r="K6200">
        <v>2155.5</v>
      </c>
      <c r="L6200">
        <v>206.76357999999999</v>
      </c>
      <c r="M6200">
        <v>205.849411</v>
      </c>
      <c r="N6200">
        <v>14.933973999999999</v>
      </c>
      <c r="O6200">
        <v>5.3380390000000002</v>
      </c>
      <c r="P6200">
        <v>4.9997999999999996</v>
      </c>
    </row>
    <row r="6201" spans="1:16" x14ac:dyDescent="0.25">
      <c r="A6201">
        <v>6184</v>
      </c>
      <c r="B6201">
        <v>3091.5</v>
      </c>
      <c r="C6201">
        <v>285.56521600000002</v>
      </c>
      <c r="D6201">
        <v>289.825378</v>
      </c>
      <c r="E6201">
        <v>13.084458</v>
      </c>
      <c r="F6201">
        <v>18.168171000000001</v>
      </c>
      <c r="G6201">
        <v>6.0984379999999998</v>
      </c>
      <c r="H6201">
        <f t="shared" si="96"/>
        <v>562.97537799999998</v>
      </c>
      <c r="J6201">
        <v>10495</v>
      </c>
      <c r="K6201">
        <v>5247</v>
      </c>
      <c r="L6201">
        <v>465.80947900000001</v>
      </c>
      <c r="M6201">
        <v>473.73111</v>
      </c>
      <c r="N6201">
        <v>12.821555999999999</v>
      </c>
      <c r="O6201">
        <v>4.9996879999999999</v>
      </c>
      <c r="P6201">
        <v>4.9996879999999999</v>
      </c>
    </row>
    <row r="6202" spans="1:16" x14ac:dyDescent="0.25">
      <c r="A6202">
        <v>6185</v>
      </c>
      <c r="B6202">
        <v>3092</v>
      </c>
      <c r="C6202">
        <v>285.61041299999999</v>
      </c>
      <c r="D6202">
        <v>289.86407500000001</v>
      </c>
      <c r="E6202">
        <v>13.083940999999999</v>
      </c>
      <c r="F6202">
        <v>18.140395999999999</v>
      </c>
      <c r="G6202">
        <v>6.0982479999999999</v>
      </c>
      <c r="H6202">
        <f t="shared" si="96"/>
        <v>563.01407500000005</v>
      </c>
      <c r="J6202">
        <v>10496</v>
      </c>
      <c r="K6202">
        <v>5247.5</v>
      </c>
      <c r="L6202">
        <v>465.84356700000001</v>
      </c>
      <c r="M6202">
        <v>473.77148399999999</v>
      </c>
      <c r="N6202">
        <v>12.821538</v>
      </c>
      <c r="O6202">
        <v>4.9989730000000003</v>
      </c>
      <c r="P6202">
        <v>4.9989730000000003</v>
      </c>
    </row>
    <row r="6203" spans="1:16" x14ac:dyDescent="0.25">
      <c r="A6203">
        <v>6186</v>
      </c>
      <c r="B6203">
        <v>3092.5</v>
      </c>
      <c r="C6203">
        <v>285.65756199999998</v>
      </c>
      <c r="D6203">
        <v>289.90319799999997</v>
      </c>
      <c r="E6203">
        <v>13.083448000000001</v>
      </c>
      <c r="F6203">
        <v>18.113575000000001</v>
      </c>
      <c r="G6203">
        <v>6.0980569999999998</v>
      </c>
      <c r="H6203">
        <f t="shared" si="96"/>
        <v>563.05319799999995</v>
      </c>
      <c r="J6203">
        <v>4311</v>
      </c>
      <c r="K6203">
        <v>2155</v>
      </c>
      <c r="L6203">
        <v>206.728363</v>
      </c>
      <c r="M6203">
        <v>205.80517599999999</v>
      </c>
      <c r="N6203">
        <v>14.933991000000001</v>
      </c>
      <c r="O6203">
        <v>5.3344620000000003</v>
      </c>
      <c r="P6203">
        <v>4.9987310000000003</v>
      </c>
    </row>
    <row r="6204" spans="1:16" x14ac:dyDescent="0.25">
      <c r="A6204">
        <v>6187</v>
      </c>
      <c r="B6204">
        <v>3093</v>
      </c>
      <c r="C6204">
        <v>285.70419299999998</v>
      </c>
      <c r="D6204">
        <v>289.94326799999999</v>
      </c>
      <c r="E6204">
        <v>13.082979</v>
      </c>
      <c r="F6204">
        <v>18.085681999999998</v>
      </c>
      <c r="G6204">
        <v>6.097861</v>
      </c>
      <c r="H6204">
        <f t="shared" si="96"/>
        <v>563.09326799999997</v>
      </c>
      <c r="J6204">
        <v>10497</v>
      </c>
      <c r="K6204">
        <v>5248</v>
      </c>
      <c r="L6204">
        <v>465.879974</v>
      </c>
      <c r="M6204">
        <v>473.81225599999999</v>
      </c>
      <c r="N6204">
        <v>12.821490000000001</v>
      </c>
      <c r="O6204">
        <v>4.9980190000000002</v>
      </c>
      <c r="P6204">
        <v>4.9980190000000002</v>
      </c>
    </row>
    <row r="6205" spans="1:16" x14ac:dyDescent="0.25">
      <c r="A6205">
        <v>6188</v>
      </c>
      <c r="B6205">
        <v>3093.5</v>
      </c>
      <c r="C6205">
        <v>285.75073200000003</v>
      </c>
      <c r="D6205">
        <v>289.98584</v>
      </c>
      <c r="E6205">
        <v>13.082535999999999</v>
      </c>
      <c r="F6205">
        <v>18.05743</v>
      </c>
      <c r="G6205">
        <v>6.0976520000000001</v>
      </c>
      <c r="H6205">
        <f t="shared" si="96"/>
        <v>563.13583999999992</v>
      </c>
      <c r="J6205">
        <v>10506</v>
      </c>
      <c r="K6205">
        <v>5252.5</v>
      </c>
      <c r="L6205">
        <v>466.26782200000002</v>
      </c>
      <c r="M6205">
        <v>474.18954500000001</v>
      </c>
      <c r="N6205">
        <v>12.820308000000001</v>
      </c>
      <c r="O6205">
        <v>4.9976630000000002</v>
      </c>
      <c r="P6205">
        <v>4.9976630000000002</v>
      </c>
    </row>
    <row r="6206" spans="1:16" x14ac:dyDescent="0.25">
      <c r="A6206">
        <v>6189</v>
      </c>
      <c r="B6206">
        <v>3094</v>
      </c>
      <c r="C6206">
        <v>285.79461700000002</v>
      </c>
      <c r="D6206">
        <v>290.02874800000001</v>
      </c>
      <c r="E6206">
        <v>13.082091</v>
      </c>
      <c r="F6206">
        <v>18.029413000000002</v>
      </c>
      <c r="G6206">
        <v>6.097442</v>
      </c>
      <c r="H6206">
        <f t="shared" si="96"/>
        <v>563.17874800000004</v>
      </c>
      <c r="J6206">
        <v>4310</v>
      </c>
      <c r="K6206">
        <v>2154.5</v>
      </c>
      <c r="L6206">
        <v>206.69461100000001</v>
      </c>
      <c r="M6206">
        <v>205.75747699999999</v>
      </c>
      <c r="N6206">
        <v>14.934006999999999</v>
      </c>
      <c r="O6206">
        <v>5.3304080000000003</v>
      </c>
      <c r="P6206">
        <v>4.997579</v>
      </c>
    </row>
    <row r="6207" spans="1:16" x14ac:dyDescent="0.25">
      <c r="A6207">
        <v>6190</v>
      </c>
      <c r="B6207">
        <v>3094.5</v>
      </c>
      <c r="C6207">
        <v>285.836029</v>
      </c>
      <c r="D6207">
        <v>290.07171599999998</v>
      </c>
      <c r="E6207">
        <v>13.081675000000001</v>
      </c>
      <c r="F6207">
        <v>18.000803000000001</v>
      </c>
      <c r="G6207">
        <v>6.097232</v>
      </c>
      <c r="H6207">
        <f t="shared" si="96"/>
        <v>563.22171600000001</v>
      </c>
      <c r="J6207">
        <v>10507</v>
      </c>
      <c r="K6207">
        <v>5253</v>
      </c>
      <c r="L6207">
        <v>466.30761699999999</v>
      </c>
      <c r="M6207">
        <v>474.23345899999998</v>
      </c>
      <c r="N6207">
        <v>12.820211</v>
      </c>
      <c r="O6207">
        <v>4.9975440000000004</v>
      </c>
      <c r="P6207">
        <v>4.9975440000000004</v>
      </c>
    </row>
    <row r="6208" spans="1:16" x14ac:dyDescent="0.25">
      <c r="A6208">
        <v>6191</v>
      </c>
      <c r="B6208">
        <v>3095</v>
      </c>
      <c r="C6208">
        <v>285.87918100000002</v>
      </c>
      <c r="D6208">
        <v>290.11593599999998</v>
      </c>
      <c r="E6208">
        <v>13.081284</v>
      </c>
      <c r="F6208">
        <v>17.973026000000001</v>
      </c>
      <c r="G6208">
        <v>6.097016</v>
      </c>
      <c r="H6208">
        <f t="shared" si="96"/>
        <v>563.26593600000001</v>
      </c>
      <c r="J6208">
        <v>10505</v>
      </c>
      <c r="K6208">
        <v>5252</v>
      </c>
      <c r="L6208">
        <v>466.23202500000002</v>
      </c>
      <c r="M6208">
        <v>474.14584400000001</v>
      </c>
      <c r="N6208">
        <v>12.820435</v>
      </c>
      <c r="O6208">
        <v>4.9971870000000003</v>
      </c>
      <c r="P6208">
        <v>4.9971870000000003</v>
      </c>
    </row>
    <row r="6209" spans="1:16" x14ac:dyDescent="0.25">
      <c r="A6209">
        <v>6192</v>
      </c>
      <c r="B6209">
        <v>3095.5</v>
      </c>
      <c r="C6209">
        <v>285.92190499999998</v>
      </c>
      <c r="D6209">
        <v>290.159851</v>
      </c>
      <c r="E6209">
        <v>13.080899</v>
      </c>
      <c r="F6209">
        <v>17.944416</v>
      </c>
      <c r="G6209">
        <v>6.0968010000000001</v>
      </c>
      <c r="H6209">
        <f t="shared" si="96"/>
        <v>563.30985099999998</v>
      </c>
      <c r="J6209">
        <v>10508</v>
      </c>
      <c r="K6209">
        <v>5253.5</v>
      </c>
      <c r="L6209">
        <v>466.35107399999998</v>
      </c>
      <c r="M6209">
        <v>474.27496300000001</v>
      </c>
      <c r="N6209">
        <v>12.820145</v>
      </c>
      <c r="O6209">
        <v>4.9964709999999997</v>
      </c>
      <c r="P6209">
        <v>4.9964709999999997</v>
      </c>
    </row>
    <row r="6210" spans="1:16" x14ac:dyDescent="0.25">
      <c r="A6210">
        <v>6193</v>
      </c>
      <c r="B6210">
        <v>3096</v>
      </c>
      <c r="C6210">
        <v>285.96588100000002</v>
      </c>
      <c r="D6210">
        <v>290.205017</v>
      </c>
      <c r="E6210">
        <v>13.080511</v>
      </c>
      <c r="F6210">
        <v>17.915687999999999</v>
      </c>
      <c r="G6210">
        <v>6.0965800000000003</v>
      </c>
      <c r="H6210">
        <f t="shared" si="96"/>
        <v>563.35501699999998</v>
      </c>
      <c r="J6210">
        <v>4309</v>
      </c>
      <c r="K6210">
        <v>2154</v>
      </c>
      <c r="L6210">
        <v>206.660111</v>
      </c>
      <c r="M6210">
        <v>205.71035800000001</v>
      </c>
      <c r="N6210">
        <v>14.934027</v>
      </c>
      <c r="O6210">
        <v>5.3246849999999997</v>
      </c>
      <c r="P6210">
        <v>4.9964409999999999</v>
      </c>
    </row>
    <row r="6211" spans="1:16" x14ac:dyDescent="0.25">
      <c r="A6211">
        <v>6194</v>
      </c>
      <c r="B6211">
        <v>3096.5</v>
      </c>
      <c r="C6211">
        <v>286.010223</v>
      </c>
      <c r="D6211">
        <v>290.24896200000001</v>
      </c>
      <c r="E6211">
        <v>13.080124</v>
      </c>
      <c r="F6211">
        <v>17.886361999999998</v>
      </c>
      <c r="G6211">
        <v>6.0963649999999996</v>
      </c>
      <c r="H6211">
        <f t="shared" si="96"/>
        <v>563.39896199999998</v>
      </c>
      <c r="J6211">
        <v>10504</v>
      </c>
      <c r="K6211">
        <v>5251.5</v>
      </c>
      <c r="L6211">
        <v>466.19961599999999</v>
      </c>
      <c r="M6211">
        <v>474.10174599999999</v>
      </c>
      <c r="N6211">
        <v>12.820582999999999</v>
      </c>
      <c r="O6211">
        <v>4.996232</v>
      </c>
      <c r="P6211">
        <v>4.996232</v>
      </c>
    </row>
    <row r="6212" spans="1:16" x14ac:dyDescent="0.25">
      <c r="A6212">
        <v>6195</v>
      </c>
      <c r="B6212">
        <v>3097</v>
      </c>
      <c r="C6212">
        <v>286.05123900000001</v>
      </c>
      <c r="D6212">
        <v>290.29019199999999</v>
      </c>
      <c r="E6212">
        <v>13.079729</v>
      </c>
      <c r="F6212">
        <v>17.858349</v>
      </c>
      <c r="G6212">
        <v>6.0961629999999998</v>
      </c>
      <c r="H6212">
        <f t="shared" si="96"/>
        <v>563.44019200000002</v>
      </c>
      <c r="J6212">
        <v>10498</v>
      </c>
      <c r="K6212">
        <v>5248.5</v>
      </c>
      <c r="L6212">
        <v>465.92251599999997</v>
      </c>
      <c r="M6212">
        <v>473.854736</v>
      </c>
      <c r="N6212">
        <v>12.821418</v>
      </c>
      <c r="O6212">
        <v>4.9958739999999997</v>
      </c>
      <c r="P6212">
        <v>4.9958739999999997</v>
      </c>
    </row>
    <row r="6213" spans="1:16" x14ac:dyDescent="0.25">
      <c r="A6213">
        <v>6196</v>
      </c>
      <c r="B6213">
        <v>3097.5</v>
      </c>
      <c r="C6213">
        <v>286.08807400000001</v>
      </c>
      <c r="D6213">
        <v>290.32891799999999</v>
      </c>
      <c r="E6213">
        <v>13.079335</v>
      </c>
      <c r="F6213">
        <v>17.830454</v>
      </c>
      <c r="G6213">
        <v>6.095974</v>
      </c>
      <c r="H6213">
        <f t="shared" si="96"/>
        <v>563.47891800000002</v>
      </c>
      <c r="J6213">
        <v>10509</v>
      </c>
      <c r="K6213">
        <v>5254</v>
      </c>
      <c r="L6213">
        <v>466.397156</v>
      </c>
      <c r="M6213">
        <v>474.31573500000002</v>
      </c>
      <c r="N6213">
        <v>12.820107999999999</v>
      </c>
      <c r="O6213">
        <v>4.9957549999999999</v>
      </c>
      <c r="P6213">
        <v>4.9957549999999999</v>
      </c>
    </row>
    <row r="6214" spans="1:16" x14ac:dyDescent="0.25">
      <c r="A6214">
        <v>6197</v>
      </c>
      <c r="B6214">
        <v>3098</v>
      </c>
      <c r="C6214">
        <v>286.12252799999999</v>
      </c>
      <c r="D6214">
        <v>290.36596700000001</v>
      </c>
      <c r="E6214">
        <v>13.078948</v>
      </c>
      <c r="F6214">
        <v>17.803272</v>
      </c>
      <c r="G6214">
        <v>6.0957929999999996</v>
      </c>
      <c r="H6214">
        <f t="shared" si="96"/>
        <v>563.51596700000005</v>
      </c>
      <c r="J6214">
        <v>4308</v>
      </c>
      <c r="K6214">
        <v>2153.5</v>
      </c>
      <c r="L6214">
        <v>206.62373400000001</v>
      </c>
      <c r="M6214">
        <v>205.66793799999999</v>
      </c>
      <c r="N6214">
        <v>14.934053</v>
      </c>
      <c r="O6214">
        <v>5.3187239999999996</v>
      </c>
      <c r="P6214">
        <v>4.9954159999999996</v>
      </c>
    </row>
    <row r="6215" spans="1:16" x14ac:dyDescent="0.25">
      <c r="A6215">
        <v>6198</v>
      </c>
      <c r="B6215">
        <v>3098.5</v>
      </c>
      <c r="C6215">
        <v>286.15551799999997</v>
      </c>
      <c r="D6215">
        <v>290.40289300000001</v>
      </c>
      <c r="E6215">
        <v>13.078535</v>
      </c>
      <c r="F6215">
        <v>17.775615999999999</v>
      </c>
      <c r="G6215">
        <v>6.095612</v>
      </c>
      <c r="H6215">
        <f t="shared" si="96"/>
        <v>563.55289300000004</v>
      </c>
      <c r="J6215">
        <v>10510</v>
      </c>
      <c r="K6215">
        <v>5254.5</v>
      </c>
      <c r="L6215">
        <v>466.44268799999998</v>
      </c>
      <c r="M6215">
        <v>474.35781900000001</v>
      </c>
      <c r="N6215">
        <v>12.8201</v>
      </c>
      <c r="O6215">
        <v>4.995279</v>
      </c>
      <c r="P6215">
        <v>4.995279</v>
      </c>
    </row>
    <row r="6216" spans="1:16" x14ac:dyDescent="0.25">
      <c r="A6216">
        <v>6199</v>
      </c>
      <c r="B6216">
        <v>3099</v>
      </c>
      <c r="C6216">
        <v>286.18975799999998</v>
      </c>
      <c r="D6216">
        <v>290.44125400000001</v>
      </c>
      <c r="E6216">
        <v>13.078113</v>
      </c>
      <c r="F6216">
        <v>17.746288</v>
      </c>
      <c r="G6216">
        <v>6.0954249999999996</v>
      </c>
      <c r="H6216">
        <f t="shared" si="96"/>
        <v>563.59125399999994</v>
      </c>
      <c r="J6216">
        <v>10511</v>
      </c>
      <c r="K6216">
        <v>5255</v>
      </c>
      <c r="L6216">
        <v>466.48657200000002</v>
      </c>
      <c r="M6216">
        <v>474.40087899999997</v>
      </c>
      <c r="N6216">
        <v>12.820133999999999</v>
      </c>
      <c r="O6216">
        <v>4.995279</v>
      </c>
      <c r="P6216">
        <v>4.995279</v>
      </c>
    </row>
    <row r="6217" spans="1:16" x14ac:dyDescent="0.25">
      <c r="A6217">
        <v>6200</v>
      </c>
      <c r="B6217">
        <v>3099.5</v>
      </c>
      <c r="C6217">
        <v>286.22799700000002</v>
      </c>
      <c r="D6217">
        <v>290.482575</v>
      </c>
      <c r="E6217">
        <v>13.077681999999999</v>
      </c>
      <c r="F6217">
        <v>17.716961000000001</v>
      </c>
      <c r="G6217">
        <v>6.0952229999999998</v>
      </c>
      <c r="H6217">
        <f t="shared" si="96"/>
        <v>563.63257499999997</v>
      </c>
      <c r="J6217">
        <v>10512</v>
      </c>
      <c r="K6217">
        <v>5255.5</v>
      </c>
      <c r="L6217">
        <v>466.52822900000001</v>
      </c>
      <c r="M6217">
        <v>474.44473299999999</v>
      </c>
      <c r="N6217">
        <v>12.820202</v>
      </c>
      <c r="O6217">
        <v>4.9949209999999997</v>
      </c>
      <c r="P6217">
        <v>4.9949209999999997</v>
      </c>
    </row>
    <row r="6218" spans="1:16" x14ac:dyDescent="0.25">
      <c r="A6218">
        <v>6201</v>
      </c>
      <c r="B6218">
        <v>3100</v>
      </c>
      <c r="C6218">
        <v>286.271728</v>
      </c>
      <c r="D6218">
        <v>290.52301</v>
      </c>
      <c r="E6218">
        <v>13.077229000000001</v>
      </c>
      <c r="F6218">
        <v>17.685492</v>
      </c>
      <c r="G6218">
        <v>6.0950249999999997</v>
      </c>
      <c r="H6218">
        <f t="shared" si="96"/>
        <v>563.67300999999998</v>
      </c>
      <c r="J6218">
        <v>4307</v>
      </c>
      <c r="K6218">
        <v>2153</v>
      </c>
      <c r="L6218">
        <v>206.583054</v>
      </c>
      <c r="M6218">
        <v>205.628388</v>
      </c>
      <c r="N6218">
        <v>14.934091</v>
      </c>
      <c r="O6218">
        <v>5.313955</v>
      </c>
      <c r="P6218">
        <v>4.9944610000000003</v>
      </c>
    </row>
    <row r="6219" spans="1:16" x14ac:dyDescent="0.25">
      <c r="A6219">
        <v>6202</v>
      </c>
      <c r="B6219">
        <v>3100.5</v>
      </c>
      <c r="C6219">
        <v>286.31994600000002</v>
      </c>
      <c r="D6219">
        <v>290.56402600000001</v>
      </c>
      <c r="E6219">
        <v>13.076763</v>
      </c>
      <c r="F6219">
        <v>17.653309</v>
      </c>
      <c r="G6219">
        <v>6.0948250000000002</v>
      </c>
      <c r="H6219">
        <f t="shared" si="96"/>
        <v>563.71402599999999</v>
      </c>
      <c r="J6219">
        <v>10513</v>
      </c>
      <c r="K6219">
        <v>5256</v>
      </c>
      <c r="L6219">
        <v>466.57086199999998</v>
      </c>
      <c r="M6219">
        <v>474.49307299999998</v>
      </c>
      <c r="N6219">
        <v>12.820308000000001</v>
      </c>
      <c r="O6219">
        <v>4.9942060000000001</v>
      </c>
      <c r="P6219">
        <v>4.9942060000000001</v>
      </c>
    </row>
    <row r="6220" spans="1:16" x14ac:dyDescent="0.25">
      <c r="A6220">
        <v>6203</v>
      </c>
      <c r="B6220">
        <v>3101</v>
      </c>
      <c r="C6220">
        <v>286.37069700000001</v>
      </c>
      <c r="D6220">
        <v>290.604401</v>
      </c>
      <c r="E6220">
        <v>13.076288999999999</v>
      </c>
      <c r="F6220">
        <v>17.620525000000001</v>
      </c>
      <c r="G6220">
        <v>6.0946280000000002</v>
      </c>
      <c r="H6220">
        <f t="shared" si="96"/>
        <v>563.75440099999992</v>
      </c>
      <c r="J6220">
        <v>10503</v>
      </c>
      <c r="K6220">
        <v>5251</v>
      </c>
      <c r="L6220">
        <v>466.16387900000001</v>
      </c>
      <c r="M6220">
        <v>474.05981500000001</v>
      </c>
      <c r="N6220">
        <v>12.820748</v>
      </c>
      <c r="O6220">
        <v>4.9939679999999997</v>
      </c>
      <c r="P6220">
        <v>4.9939679999999997</v>
      </c>
    </row>
    <row r="6221" spans="1:16" x14ac:dyDescent="0.25">
      <c r="A6221">
        <v>6204</v>
      </c>
      <c r="B6221">
        <v>3101.5</v>
      </c>
      <c r="C6221">
        <v>286.42266799999999</v>
      </c>
      <c r="D6221">
        <v>290.643372</v>
      </c>
      <c r="E6221">
        <v>13.075761999999999</v>
      </c>
      <c r="F6221">
        <v>17.588818</v>
      </c>
      <c r="G6221">
        <v>6.0944380000000002</v>
      </c>
      <c r="H6221">
        <f t="shared" si="96"/>
        <v>563.79337199999998</v>
      </c>
      <c r="J6221">
        <v>4306</v>
      </c>
      <c r="K6221">
        <v>2152.5</v>
      </c>
      <c r="L6221">
        <v>206.537353</v>
      </c>
      <c r="M6221">
        <v>205.59411600000001</v>
      </c>
      <c r="N6221">
        <v>14.934137</v>
      </c>
      <c r="O6221">
        <v>5.3094250000000001</v>
      </c>
      <c r="P6221">
        <v>4.993633</v>
      </c>
    </row>
    <row r="6222" spans="1:16" x14ac:dyDescent="0.25">
      <c r="A6222">
        <v>6205</v>
      </c>
      <c r="B6222">
        <v>3102</v>
      </c>
      <c r="C6222">
        <v>286.47000100000002</v>
      </c>
      <c r="D6222">
        <v>290.68179300000003</v>
      </c>
      <c r="E6222">
        <v>13.075219000000001</v>
      </c>
      <c r="F6222">
        <v>17.558893000000001</v>
      </c>
      <c r="G6222">
        <v>6.0942509999999999</v>
      </c>
      <c r="H6222">
        <f t="shared" si="96"/>
        <v>563.83179300000006</v>
      </c>
      <c r="J6222">
        <v>10499</v>
      </c>
      <c r="K6222">
        <v>5249</v>
      </c>
      <c r="L6222">
        <v>465.972351</v>
      </c>
      <c r="M6222">
        <v>473.89581299999998</v>
      </c>
      <c r="N6222">
        <v>12.821318</v>
      </c>
      <c r="O6222">
        <v>4.993608</v>
      </c>
      <c r="P6222">
        <v>4.993608</v>
      </c>
    </row>
    <row r="6223" spans="1:16" x14ac:dyDescent="0.25">
      <c r="A6223">
        <v>6206</v>
      </c>
      <c r="B6223">
        <v>3102.5</v>
      </c>
      <c r="C6223">
        <v>286.51315299999999</v>
      </c>
      <c r="D6223">
        <v>290.72250400000001</v>
      </c>
      <c r="E6223">
        <v>13.074636999999999</v>
      </c>
      <c r="F6223">
        <v>17.530995999999998</v>
      </c>
      <c r="G6223">
        <v>6.0940529999999997</v>
      </c>
      <c r="H6223">
        <f t="shared" si="96"/>
        <v>563.87250399999994</v>
      </c>
      <c r="J6223">
        <v>4305</v>
      </c>
      <c r="K6223">
        <v>2152</v>
      </c>
      <c r="L6223">
        <v>206.48767100000001</v>
      </c>
      <c r="M6223">
        <v>205.56050099999999</v>
      </c>
      <c r="N6223">
        <v>14.934188000000001</v>
      </c>
      <c r="O6223">
        <v>5.3062069999999997</v>
      </c>
      <c r="P6223">
        <v>4.9928220000000003</v>
      </c>
    </row>
    <row r="6224" spans="1:16" x14ac:dyDescent="0.25">
      <c r="A6224">
        <v>6207</v>
      </c>
      <c r="B6224">
        <v>3103</v>
      </c>
      <c r="C6224">
        <v>286.55367999999999</v>
      </c>
      <c r="D6224">
        <v>290.76635700000003</v>
      </c>
      <c r="E6224">
        <v>13.074005</v>
      </c>
      <c r="F6224">
        <v>17.503578000000001</v>
      </c>
      <c r="G6224">
        <v>6.093839</v>
      </c>
      <c r="H6224">
        <f t="shared" si="96"/>
        <v>563.91635700000006</v>
      </c>
      <c r="J6224">
        <v>10502</v>
      </c>
      <c r="K6224">
        <v>5250.5</v>
      </c>
      <c r="L6224">
        <v>466.12335200000001</v>
      </c>
      <c r="M6224">
        <v>474.01886000000002</v>
      </c>
      <c r="N6224">
        <v>12.820907999999999</v>
      </c>
      <c r="O6224">
        <v>4.9925360000000003</v>
      </c>
      <c r="P6224">
        <v>4.9925360000000003</v>
      </c>
    </row>
    <row r="6225" spans="1:16" x14ac:dyDescent="0.25">
      <c r="A6225">
        <v>6208</v>
      </c>
      <c r="B6225">
        <v>3103.5</v>
      </c>
      <c r="C6225">
        <v>286.59213299999999</v>
      </c>
      <c r="D6225">
        <v>290.80969199999998</v>
      </c>
      <c r="E6225">
        <v>13.07333</v>
      </c>
      <c r="F6225">
        <v>17.475683</v>
      </c>
      <c r="G6225">
        <v>6.0936279999999998</v>
      </c>
      <c r="H6225">
        <f t="shared" si="96"/>
        <v>563.9596919999999</v>
      </c>
      <c r="J6225">
        <v>10514</v>
      </c>
      <c r="K6225">
        <v>5256.5</v>
      </c>
      <c r="L6225">
        <v>466.614105</v>
      </c>
      <c r="M6225">
        <v>474.53890999999999</v>
      </c>
      <c r="N6225">
        <v>12.820451</v>
      </c>
      <c r="O6225">
        <v>4.992299</v>
      </c>
      <c r="P6225">
        <v>4.992299</v>
      </c>
    </row>
    <row r="6226" spans="1:16" x14ac:dyDescent="0.25">
      <c r="A6226">
        <v>6209</v>
      </c>
      <c r="B6226">
        <v>3104</v>
      </c>
      <c r="C6226">
        <v>286.62994400000002</v>
      </c>
      <c r="D6226">
        <v>290.85650600000002</v>
      </c>
      <c r="E6226">
        <v>13.072637</v>
      </c>
      <c r="F6226">
        <v>17.448267000000001</v>
      </c>
      <c r="G6226">
        <v>6.0933999999999999</v>
      </c>
      <c r="H6226">
        <f t="shared" si="96"/>
        <v>564.00650599999994</v>
      </c>
      <c r="J6226">
        <v>4304</v>
      </c>
      <c r="K6226">
        <v>2151.5</v>
      </c>
      <c r="L6226">
        <v>206.43563800000001</v>
      </c>
      <c r="M6226">
        <v>205.52568099999999</v>
      </c>
      <c r="N6226">
        <v>14.934248</v>
      </c>
      <c r="O6226">
        <v>5.3046579999999999</v>
      </c>
      <c r="P6226">
        <v>4.991981</v>
      </c>
    </row>
    <row r="6227" spans="1:16" x14ac:dyDescent="0.25">
      <c r="A6227">
        <v>6210</v>
      </c>
      <c r="B6227">
        <v>3104.5</v>
      </c>
      <c r="C6227">
        <v>286.66937300000001</v>
      </c>
      <c r="D6227">
        <v>290.90093999999999</v>
      </c>
      <c r="E6227">
        <v>13.071894</v>
      </c>
      <c r="F6227">
        <v>17.419775000000001</v>
      </c>
      <c r="G6227">
        <v>6.0931839999999999</v>
      </c>
      <c r="H6227">
        <f t="shared" si="96"/>
        <v>564.05093999999997</v>
      </c>
      <c r="J6227">
        <v>10500</v>
      </c>
      <c r="K6227">
        <v>5249.5</v>
      </c>
      <c r="L6227">
        <v>466.02505500000001</v>
      </c>
      <c r="M6227">
        <v>473.93798800000002</v>
      </c>
      <c r="N6227">
        <v>12.821197</v>
      </c>
      <c r="O6227">
        <v>4.9919390000000003</v>
      </c>
      <c r="P6227">
        <v>4.9919390000000003</v>
      </c>
    </row>
    <row r="6228" spans="1:16" x14ac:dyDescent="0.25">
      <c r="A6228">
        <v>6211</v>
      </c>
      <c r="B6228">
        <v>3105</v>
      </c>
      <c r="C6228">
        <v>286.71081500000003</v>
      </c>
      <c r="D6228">
        <v>290.94421399999999</v>
      </c>
      <c r="E6228">
        <v>13.071115000000001</v>
      </c>
      <c r="F6228">
        <v>17.39188</v>
      </c>
      <c r="G6228">
        <v>6.0929729999999998</v>
      </c>
      <c r="H6228">
        <f t="shared" ref="H6228:H6291" si="97">D6228+273.15</f>
        <v>564.09421399999997</v>
      </c>
      <c r="J6228">
        <v>10501</v>
      </c>
      <c r="K6228">
        <v>5250</v>
      </c>
      <c r="L6228">
        <v>466.07705700000002</v>
      </c>
      <c r="M6228">
        <v>473.978455</v>
      </c>
      <c r="N6228">
        <v>12.821056</v>
      </c>
      <c r="O6228">
        <v>4.9917009999999999</v>
      </c>
      <c r="P6228">
        <v>4.9917009999999999</v>
      </c>
    </row>
    <row r="6229" spans="1:16" x14ac:dyDescent="0.25">
      <c r="A6229">
        <v>6212</v>
      </c>
      <c r="B6229">
        <v>3105.5</v>
      </c>
      <c r="C6229">
        <v>286.75186200000002</v>
      </c>
      <c r="D6229">
        <v>290.98998999999998</v>
      </c>
      <c r="E6229">
        <v>13.070311999999999</v>
      </c>
      <c r="F6229">
        <v>17.363030999999999</v>
      </c>
      <c r="G6229">
        <v>6.0927499999999997</v>
      </c>
      <c r="H6229">
        <f t="shared" si="97"/>
        <v>564.1399899999999</v>
      </c>
      <c r="J6229">
        <v>4303</v>
      </c>
      <c r="K6229">
        <v>2151</v>
      </c>
      <c r="L6229">
        <v>206.38623100000001</v>
      </c>
      <c r="M6229">
        <v>205.48825099999999</v>
      </c>
      <c r="N6229">
        <v>14.934313</v>
      </c>
      <c r="O6229">
        <v>5.3028690000000003</v>
      </c>
      <c r="P6229">
        <v>4.9910769999999998</v>
      </c>
    </row>
    <row r="6230" spans="1:16" x14ac:dyDescent="0.25">
      <c r="A6230">
        <v>6213</v>
      </c>
      <c r="B6230">
        <v>3106</v>
      </c>
      <c r="C6230">
        <v>286.79217499999999</v>
      </c>
      <c r="D6230">
        <v>291.03341699999999</v>
      </c>
      <c r="E6230">
        <v>13.069478</v>
      </c>
      <c r="F6230">
        <v>17.334420999999999</v>
      </c>
      <c r="G6230">
        <v>6.0925390000000004</v>
      </c>
      <c r="H6230">
        <f t="shared" si="97"/>
        <v>564.18341699999996</v>
      </c>
      <c r="J6230">
        <v>4302</v>
      </c>
      <c r="K6230">
        <v>2150.5</v>
      </c>
      <c r="L6230">
        <v>206.33792099999999</v>
      </c>
      <c r="M6230">
        <v>205.44653299999999</v>
      </c>
      <c r="N6230">
        <v>14.934385000000001</v>
      </c>
      <c r="O6230">
        <v>5.3017969999999996</v>
      </c>
      <c r="P6230">
        <v>4.9900690000000001</v>
      </c>
    </row>
    <row r="6231" spans="1:16" x14ac:dyDescent="0.25">
      <c r="A6231">
        <v>6214</v>
      </c>
      <c r="B6231">
        <v>3106.5</v>
      </c>
      <c r="C6231">
        <v>286.83075000000002</v>
      </c>
      <c r="D6231">
        <v>291.07833900000003</v>
      </c>
      <c r="E6231">
        <v>13.068630000000001</v>
      </c>
      <c r="F6231">
        <v>17.306405999999999</v>
      </c>
      <c r="G6231">
        <v>6.09232</v>
      </c>
      <c r="H6231">
        <f t="shared" si="97"/>
        <v>564.22833900000001</v>
      </c>
      <c r="J6231">
        <v>10515</v>
      </c>
      <c r="K6231">
        <v>5257</v>
      </c>
      <c r="L6231">
        <v>466.65741000000003</v>
      </c>
      <c r="M6231">
        <v>474.58331299999998</v>
      </c>
      <c r="N6231">
        <v>12.820634999999999</v>
      </c>
      <c r="O6231">
        <v>4.9900339999999996</v>
      </c>
      <c r="P6231">
        <v>4.9900339999999996</v>
      </c>
    </row>
    <row r="6232" spans="1:16" x14ac:dyDescent="0.25">
      <c r="A6232">
        <v>6215</v>
      </c>
      <c r="B6232">
        <v>3107</v>
      </c>
      <c r="C6232">
        <v>286.866242</v>
      </c>
      <c r="D6232">
        <v>291.12152099999997</v>
      </c>
      <c r="E6232">
        <v>13.067786</v>
      </c>
      <c r="F6232">
        <v>17.278987999999998</v>
      </c>
      <c r="G6232">
        <v>6.0921099999999999</v>
      </c>
      <c r="H6232">
        <f t="shared" si="97"/>
        <v>564.27152099999989</v>
      </c>
      <c r="J6232">
        <v>4301</v>
      </c>
      <c r="K6232">
        <v>2150</v>
      </c>
      <c r="L6232">
        <v>206.29418999999999</v>
      </c>
      <c r="M6232">
        <v>205.39917</v>
      </c>
      <c r="N6232">
        <v>14.93446</v>
      </c>
      <c r="O6232">
        <v>5.3006029999999997</v>
      </c>
      <c r="P6232">
        <v>4.9889260000000002</v>
      </c>
    </row>
    <row r="6233" spans="1:16" x14ac:dyDescent="0.25">
      <c r="A6233">
        <v>6216</v>
      </c>
      <c r="B6233">
        <v>3107.5</v>
      </c>
      <c r="C6233">
        <v>286.90216099999998</v>
      </c>
      <c r="D6233">
        <v>291.16262799999998</v>
      </c>
      <c r="E6233">
        <v>13.066926</v>
      </c>
      <c r="F6233">
        <v>17.250140999999999</v>
      </c>
      <c r="G6233">
        <v>6.0919100000000004</v>
      </c>
      <c r="H6233">
        <f t="shared" si="97"/>
        <v>564.3126279999999</v>
      </c>
      <c r="J6233">
        <v>10516</v>
      </c>
      <c r="K6233">
        <v>5257.5</v>
      </c>
      <c r="L6233">
        <v>466.69897500000002</v>
      </c>
      <c r="M6233">
        <v>474.62558000000001</v>
      </c>
      <c r="N6233">
        <v>12.820847000000001</v>
      </c>
      <c r="O6233">
        <v>4.9886039999999996</v>
      </c>
      <c r="P6233">
        <v>4.9886039999999996</v>
      </c>
    </row>
    <row r="6234" spans="1:16" x14ac:dyDescent="0.25">
      <c r="A6234">
        <v>6217</v>
      </c>
      <c r="B6234">
        <v>3108</v>
      </c>
      <c r="C6234">
        <v>286.94085699999999</v>
      </c>
      <c r="D6234">
        <v>291.20144599999998</v>
      </c>
      <c r="E6234">
        <v>13.066046</v>
      </c>
      <c r="F6234">
        <v>17.221292999999999</v>
      </c>
      <c r="G6234">
        <v>6.0917219999999999</v>
      </c>
      <c r="H6234">
        <f t="shared" si="97"/>
        <v>564.3514459999999</v>
      </c>
      <c r="J6234">
        <v>4300</v>
      </c>
      <c r="K6234">
        <v>2149.5</v>
      </c>
      <c r="L6234">
        <v>206.25647000000001</v>
      </c>
      <c r="M6234">
        <v>205.34700000000001</v>
      </c>
      <c r="N6234">
        <v>14.934532000000001</v>
      </c>
      <c r="O6234">
        <v>5.2998890000000003</v>
      </c>
      <c r="P6234">
        <v>4.9876659999999999</v>
      </c>
    </row>
    <row r="6235" spans="1:16" x14ac:dyDescent="0.25">
      <c r="A6235">
        <v>6218</v>
      </c>
      <c r="B6235">
        <v>3108.5</v>
      </c>
      <c r="C6235">
        <v>286.98349000000002</v>
      </c>
      <c r="D6235">
        <v>291.23828099999997</v>
      </c>
      <c r="E6235">
        <v>13.06517</v>
      </c>
      <c r="F6235">
        <v>17.190415999999999</v>
      </c>
      <c r="G6235">
        <v>6.0915429999999997</v>
      </c>
      <c r="H6235">
        <f t="shared" si="97"/>
        <v>564.38828100000001</v>
      </c>
      <c r="J6235">
        <v>10517</v>
      </c>
      <c r="K6235">
        <v>5258</v>
      </c>
      <c r="L6235">
        <v>466.74023399999999</v>
      </c>
      <c r="M6235">
        <v>474.664063</v>
      </c>
      <c r="N6235">
        <v>12.821101000000001</v>
      </c>
      <c r="O6235">
        <v>4.987533</v>
      </c>
      <c r="P6235">
        <v>4.987533</v>
      </c>
    </row>
    <row r="6236" spans="1:16" x14ac:dyDescent="0.25">
      <c r="A6236">
        <v>6219</v>
      </c>
      <c r="B6236">
        <v>3109</v>
      </c>
      <c r="C6236">
        <v>287.02886999999998</v>
      </c>
      <c r="D6236">
        <v>291.274475</v>
      </c>
      <c r="E6236">
        <v>13.064271</v>
      </c>
      <c r="F6236">
        <v>17.15954</v>
      </c>
      <c r="G6236">
        <v>6.091367</v>
      </c>
      <c r="H6236">
        <f t="shared" si="97"/>
        <v>564.42447500000003</v>
      </c>
      <c r="J6236">
        <v>10518</v>
      </c>
      <c r="K6236">
        <v>5258.5</v>
      </c>
      <c r="L6236">
        <v>466.77862499999998</v>
      </c>
      <c r="M6236">
        <v>474.70330799999999</v>
      </c>
      <c r="N6236">
        <v>12.821375</v>
      </c>
      <c r="O6236">
        <v>4.9869370000000002</v>
      </c>
      <c r="P6236">
        <v>4.9869370000000002</v>
      </c>
    </row>
    <row r="6237" spans="1:16" x14ac:dyDescent="0.25">
      <c r="A6237">
        <v>6220</v>
      </c>
      <c r="B6237">
        <v>3109.5</v>
      </c>
      <c r="C6237">
        <v>287.07681300000002</v>
      </c>
      <c r="D6237">
        <v>291.30987499999998</v>
      </c>
      <c r="E6237">
        <v>13.063390999999999</v>
      </c>
      <c r="F6237">
        <v>17.129261</v>
      </c>
      <c r="G6237">
        <v>6.0911949999999999</v>
      </c>
      <c r="H6237">
        <f t="shared" si="97"/>
        <v>564.45987500000001</v>
      </c>
      <c r="J6237">
        <v>4299</v>
      </c>
      <c r="K6237">
        <v>2149</v>
      </c>
      <c r="L6237">
        <v>206.22348</v>
      </c>
      <c r="M6237">
        <v>205.292877</v>
      </c>
      <c r="N6237">
        <v>14.9346</v>
      </c>
      <c r="O6237">
        <v>5.2992929999999996</v>
      </c>
      <c r="P6237">
        <v>4.9863590000000002</v>
      </c>
    </row>
    <row r="6238" spans="1:16" x14ac:dyDescent="0.25">
      <c r="A6238">
        <v>6221</v>
      </c>
      <c r="B6238">
        <v>3110</v>
      </c>
      <c r="C6238">
        <v>287.12634300000002</v>
      </c>
      <c r="D6238">
        <v>291.34857199999999</v>
      </c>
      <c r="E6238">
        <v>13.062500999999999</v>
      </c>
      <c r="F6238">
        <v>17.099340000000002</v>
      </c>
      <c r="G6238">
        <v>6.0910070000000003</v>
      </c>
      <c r="H6238">
        <f t="shared" si="97"/>
        <v>564.49857199999997</v>
      </c>
      <c r="J6238">
        <v>10519</v>
      </c>
      <c r="K6238">
        <v>5259</v>
      </c>
      <c r="L6238">
        <v>466.81805400000002</v>
      </c>
      <c r="M6238">
        <v>474.74438500000002</v>
      </c>
      <c r="N6238">
        <v>12.821669999999999</v>
      </c>
      <c r="O6238">
        <v>4.9857430000000003</v>
      </c>
      <c r="P6238">
        <v>4.9857430000000003</v>
      </c>
    </row>
    <row r="6239" spans="1:16" x14ac:dyDescent="0.25">
      <c r="A6239">
        <v>6222</v>
      </c>
      <c r="B6239">
        <v>3110.5</v>
      </c>
      <c r="C6239">
        <v>287.17474399999998</v>
      </c>
      <c r="D6239">
        <v>291.38919099999998</v>
      </c>
      <c r="E6239">
        <v>13.06161</v>
      </c>
      <c r="F6239">
        <v>17.070969000000002</v>
      </c>
      <c r="G6239">
        <v>6.0908100000000003</v>
      </c>
      <c r="H6239">
        <f t="shared" si="97"/>
        <v>564.53919099999996</v>
      </c>
      <c r="J6239">
        <v>4298</v>
      </c>
      <c r="K6239">
        <v>2148.5</v>
      </c>
      <c r="L6239">
        <v>206.19307000000001</v>
      </c>
      <c r="M6239">
        <v>205.23800700000001</v>
      </c>
      <c r="N6239">
        <v>14.934663</v>
      </c>
      <c r="O6239">
        <v>5.2976229999999997</v>
      </c>
      <c r="P6239">
        <v>4.9850339999999997</v>
      </c>
    </row>
    <row r="6240" spans="1:16" x14ac:dyDescent="0.25">
      <c r="A6240">
        <v>6223</v>
      </c>
      <c r="B6240">
        <v>3111</v>
      </c>
      <c r="C6240">
        <v>287.22396900000001</v>
      </c>
      <c r="D6240">
        <v>291.433044</v>
      </c>
      <c r="E6240">
        <v>13.060726000000001</v>
      </c>
      <c r="F6240">
        <v>17.042835</v>
      </c>
      <c r="G6240">
        <v>6.090598</v>
      </c>
      <c r="H6240">
        <f t="shared" si="97"/>
        <v>564.58304399999997</v>
      </c>
      <c r="J6240">
        <v>10520</v>
      </c>
      <c r="K6240">
        <v>5259.5</v>
      </c>
      <c r="L6240">
        <v>466.85760499999998</v>
      </c>
      <c r="M6240">
        <v>474.787353</v>
      </c>
      <c r="N6240">
        <v>12.821979000000001</v>
      </c>
      <c r="O6240">
        <v>4.9846690000000002</v>
      </c>
      <c r="P6240">
        <v>4.9846690000000002</v>
      </c>
    </row>
    <row r="6241" spans="1:16" x14ac:dyDescent="0.25">
      <c r="A6241">
        <v>6224</v>
      </c>
      <c r="B6241">
        <v>3111.5</v>
      </c>
      <c r="C6241">
        <v>287.272156</v>
      </c>
      <c r="D6241">
        <v>291.47769199999999</v>
      </c>
      <c r="E6241">
        <v>13.059855000000001</v>
      </c>
      <c r="F6241">
        <v>17.015536999999998</v>
      </c>
      <c r="G6241">
        <v>6.090382</v>
      </c>
      <c r="H6241">
        <f t="shared" si="97"/>
        <v>564.62769200000002</v>
      </c>
      <c r="J6241">
        <v>4297</v>
      </c>
      <c r="K6241">
        <v>2148</v>
      </c>
      <c r="L6241">
        <v>206.16210899999999</v>
      </c>
      <c r="M6241">
        <v>205.18611200000001</v>
      </c>
      <c r="N6241">
        <v>14.934715000000001</v>
      </c>
      <c r="O6241">
        <v>5.2963129999999996</v>
      </c>
      <c r="P6241">
        <v>4.9837800000000003</v>
      </c>
    </row>
    <row r="6242" spans="1:16" x14ac:dyDescent="0.25">
      <c r="A6242">
        <v>6225</v>
      </c>
      <c r="B6242">
        <v>3112</v>
      </c>
      <c r="C6242">
        <v>287.31924400000003</v>
      </c>
      <c r="D6242">
        <v>291.52529900000002</v>
      </c>
      <c r="E6242">
        <v>13.058987999999999</v>
      </c>
      <c r="F6242">
        <v>16.988592000000001</v>
      </c>
      <c r="G6242">
        <v>6.0901509999999996</v>
      </c>
      <c r="H6242">
        <f t="shared" si="97"/>
        <v>564.675299</v>
      </c>
      <c r="J6242">
        <v>10521</v>
      </c>
      <c r="K6242">
        <v>5260</v>
      </c>
      <c r="L6242">
        <v>466.89956699999999</v>
      </c>
      <c r="M6242">
        <v>474.83032200000002</v>
      </c>
      <c r="N6242">
        <v>12.822295</v>
      </c>
      <c r="O6242">
        <v>4.9835950000000002</v>
      </c>
      <c r="P6242">
        <v>4.9835950000000002</v>
      </c>
    </row>
    <row r="6243" spans="1:16" x14ac:dyDescent="0.25">
      <c r="A6243">
        <v>6226</v>
      </c>
      <c r="B6243">
        <v>3112.5</v>
      </c>
      <c r="C6243">
        <v>287.363159</v>
      </c>
      <c r="D6243">
        <v>291.57165500000002</v>
      </c>
      <c r="E6243">
        <v>13.058138</v>
      </c>
      <c r="F6243">
        <v>16.961532999999999</v>
      </c>
      <c r="G6243">
        <v>6.0899260000000002</v>
      </c>
      <c r="H6243">
        <f t="shared" si="97"/>
        <v>564.72165500000006</v>
      </c>
      <c r="J6243">
        <v>10528</v>
      </c>
      <c r="K6243">
        <v>5263.5</v>
      </c>
      <c r="L6243">
        <v>467.21249399999999</v>
      </c>
      <c r="M6243">
        <v>475.09896900000001</v>
      </c>
      <c r="N6243">
        <v>12.824156</v>
      </c>
      <c r="O6243">
        <v>4.9827599999999999</v>
      </c>
      <c r="P6243">
        <v>4.9827599999999999</v>
      </c>
    </row>
    <row r="6244" spans="1:16" x14ac:dyDescent="0.25">
      <c r="A6244">
        <v>6227</v>
      </c>
      <c r="B6244">
        <v>3113</v>
      </c>
      <c r="C6244">
        <v>287.40786700000001</v>
      </c>
      <c r="D6244">
        <v>291.62029999999999</v>
      </c>
      <c r="E6244">
        <v>13.057320000000001</v>
      </c>
      <c r="F6244">
        <v>16.934591000000001</v>
      </c>
      <c r="G6244">
        <v>6.0896910000000002</v>
      </c>
      <c r="H6244">
        <f t="shared" si="97"/>
        <v>564.77029999999991</v>
      </c>
      <c r="J6244">
        <v>4296</v>
      </c>
      <c r="K6244">
        <v>2147.5</v>
      </c>
      <c r="L6244">
        <v>206.12651099999999</v>
      </c>
      <c r="M6244">
        <v>205.13717700000001</v>
      </c>
      <c r="N6244">
        <v>14.934761999999999</v>
      </c>
      <c r="O6244">
        <v>5.2934530000000004</v>
      </c>
      <c r="P6244">
        <v>4.9825980000000003</v>
      </c>
    </row>
    <row r="6245" spans="1:16" x14ac:dyDescent="0.25">
      <c r="A6245">
        <v>6228</v>
      </c>
      <c r="B6245">
        <v>3113.5</v>
      </c>
      <c r="C6245">
        <v>287.45062300000001</v>
      </c>
      <c r="D6245">
        <v>291.669037</v>
      </c>
      <c r="E6245">
        <v>13.056519</v>
      </c>
      <c r="F6245">
        <v>16.908726000000001</v>
      </c>
      <c r="G6245">
        <v>6.0894539999999999</v>
      </c>
      <c r="H6245">
        <f t="shared" si="97"/>
        <v>564.81903699999998</v>
      </c>
      <c r="J6245">
        <v>10522</v>
      </c>
      <c r="K6245">
        <v>5260.5</v>
      </c>
      <c r="L6245">
        <v>466.94390900000002</v>
      </c>
      <c r="M6245">
        <v>474.87191799999999</v>
      </c>
      <c r="N6245">
        <v>12.822602</v>
      </c>
      <c r="O6245">
        <v>4.9825220000000003</v>
      </c>
      <c r="P6245">
        <v>4.9825220000000003</v>
      </c>
    </row>
    <row r="6246" spans="1:16" x14ac:dyDescent="0.25">
      <c r="A6246">
        <v>6229</v>
      </c>
      <c r="B6246">
        <v>3114</v>
      </c>
      <c r="C6246">
        <v>287.493897</v>
      </c>
      <c r="D6246">
        <v>291.71765099999999</v>
      </c>
      <c r="E6246">
        <v>13.055737000000001</v>
      </c>
      <c r="F6246">
        <v>16.88381</v>
      </c>
      <c r="G6246">
        <v>6.0892189999999999</v>
      </c>
      <c r="H6246">
        <f t="shared" si="97"/>
        <v>564.86765100000002</v>
      </c>
      <c r="J6246">
        <v>10527</v>
      </c>
      <c r="K6246">
        <v>5263</v>
      </c>
      <c r="L6246">
        <v>467.16778599999998</v>
      </c>
      <c r="M6246">
        <v>475.05566399999998</v>
      </c>
      <c r="N6246">
        <v>12.823957</v>
      </c>
      <c r="O6246">
        <v>4.9825220000000003</v>
      </c>
      <c r="P6246">
        <v>4.9825220000000003</v>
      </c>
    </row>
    <row r="6247" spans="1:16" x14ac:dyDescent="0.25">
      <c r="A6247">
        <v>6230</v>
      </c>
      <c r="B6247">
        <v>3114.5</v>
      </c>
      <c r="C6247">
        <v>287.53790300000003</v>
      </c>
      <c r="D6247">
        <v>291.76736399999999</v>
      </c>
      <c r="E6247">
        <v>13.054978999999999</v>
      </c>
      <c r="F6247">
        <v>16.859493000000001</v>
      </c>
      <c r="G6247">
        <v>6.088978</v>
      </c>
      <c r="H6247">
        <f t="shared" si="97"/>
        <v>564.91736399999991</v>
      </c>
      <c r="J6247">
        <v>10529</v>
      </c>
      <c r="K6247">
        <v>5264</v>
      </c>
      <c r="L6247">
        <v>467.25836199999998</v>
      </c>
      <c r="M6247">
        <v>475.14410400000003</v>
      </c>
      <c r="N6247">
        <v>12.824332</v>
      </c>
      <c r="O6247">
        <v>4.9824029999999997</v>
      </c>
      <c r="P6247">
        <v>4.9824029999999997</v>
      </c>
    </row>
    <row r="6248" spans="1:16" x14ac:dyDescent="0.25">
      <c r="A6248">
        <v>6231</v>
      </c>
      <c r="B6248">
        <v>3115</v>
      </c>
      <c r="C6248">
        <v>287.58111600000001</v>
      </c>
      <c r="D6248">
        <v>291.814392</v>
      </c>
      <c r="E6248">
        <v>13.054231</v>
      </c>
      <c r="F6248">
        <v>16.836131999999999</v>
      </c>
      <c r="G6248">
        <v>6.0887500000000001</v>
      </c>
      <c r="H6248">
        <f t="shared" si="97"/>
        <v>564.96439199999998</v>
      </c>
      <c r="J6248">
        <v>10523</v>
      </c>
      <c r="K6248">
        <v>5261</v>
      </c>
      <c r="L6248">
        <v>466.98983800000002</v>
      </c>
      <c r="M6248">
        <v>474.91009500000001</v>
      </c>
      <c r="N6248">
        <v>12.822905</v>
      </c>
      <c r="O6248">
        <v>4.9819269999999998</v>
      </c>
      <c r="P6248">
        <v>4.9819269999999998</v>
      </c>
    </row>
    <row r="6249" spans="1:16" x14ac:dyDescent="0.25">
      <c r="A6249">
        <v>6232</v>
      </c>
      <c r="B6249">
        <v>3115.5</v>
      </c>
      <c r="C6249">
        <v>287.62432899999999</v>
      </c>
      <c r="D6249">
        <v>291.859039</v>
      </c>
      <c r="E6249">
        <v>13.053502999999999</v>
      </c>
      <c r="F6249">
        <v>16.811693000000002</v>
      </c>
      <c r="G6249">
        <v>6.088533</v>
      </c>
      <c r="H6249">
        <f t="shared" si="97"/>
        <v>565.00903900000003</v>
      </c>
      <c r="J6249">
        <v>10526</v>
      </c>
      <c r="K6249">
        <v>5262.5</v>
      </c>
      <c r="L6249">
        <v>467.12347399999999</v>
      </c>
      <c r="M6249">
        <v>475.01586900000001</v>
      </c>
      <c r="N6249">
        <v>12.823729999999999</v>
      </c>
      <c r="O6249">
        <v>4.9819269999999998</v>
      </c>
      <c r="P6249">
        <v>4.9819269999999998</v>
      </c>
    </row>
    <row r="6250" spans="1:16" x14ac:dyDescent="0.25">
      <c r="A6250">
        <v>6233</v>
      </c>
      <c r="B6250">
        <v>3116</v>
      </c>
      <c r="C6250">
        <v>287.66570999999999</v>
      </c>
      <c r="D6250">
        <v>291.89831500000003</v>
      </c>
      <c r="E6250">
        <v>13.052811</v>
      </c>
      <c r="F6250">
        <v>16.786777000000001</v>
      </c>
      <c r="G6250">
        <v>6.0883430000000001</v>
      </c>
      <c r="H6250">
        <f t="shared" si="97"/>
        <v>565.048315</v>
      </c>
      <c r="J6250">
        <v>10530</v>
      </c>
      <c r="K6250">
        <v>5264.5</v>
      </c>
      <c r="L6250">
        <v>467.30157500000001</v>
      </c>
      <c r="M6250">
        <v>475.18829299999999</v>
      </c>
      <c r="N6250">
        <v>12.824488000000001</v>
      </c>
      <c r="O6250">
        <v>4.981808</v>
      </c>
      <c r="P6250">
        <v>4.981808</v>
      </c>
    </row>
    <row r="6251" spans="1:16" x14ac:dyDescent="0.25">
      <c r="A6251">
        <v>6234</v>
      </c>
      <c r="B6251">
        <v>3116.5</v>
      </c>
      <c r="C6251">
        <v>287.70471199999997</v>
      </c>
      <c r="D6251">
        <v>291.93218999999999</v>
      </c>
      <c r="E6251">
        <v>13.052128</v>
      </c>
      <c r="F6251">
        <v>16.760791999999999</v>
      </c>
      <c r="G6251">
        <v>6.0881790000000002</v>
      </c>
      <c r="H6251">
        <f t="shared" si="97"/>
        <v>565.08218999999997</v>
      </c>
      <c r="J6251">
        <v>10524</v>
      </c>
      <c r="K6251">
        <v>5261.5</v>
      </c>
      <c r="L6251">
        <v>467.03598</v>
      </c>
      <c r="M6251">
        <v>474.94515999999999</v>
      </c>
      <c r="N6251">
        <v>12.823198</v>
      </c>
      <c r="O6251">
        <v>4.9815699999999996</v>
      </c>
      <c r="P6251">
        <v>4.9815699999999996</v>
      </c>
    </row>
    <row r="6252" spans="1:16" x14ac:dyDescent="0.25">
      <c r="A6252">
        <v>6235</v>
      </c>
      <c r="B6252">
        <v>3117</v>
      </c>
      <c r="C6252">
        <v>287.73895299999998</v>
      </c>
      <c r="D6252">
        <v>291.96148699999998</v>
      </c>
      <c r="E6252">
        <v>13.051466</v>
      </c>
      <c r="F6252">
        <v>16.734207000000001</v>
      </c>
      <c r="G6252">
        <v>6.0880369999999999</v>
      </c>
      <c r="H6252">
        <f t="shared" si="97"/>
        <v>565.1114869999999</v>
      </c>
      <c r="J6252">
        <v>10525</v>
      </c>
      <c r="K6252">
        <v>5262</v>
      </c>
      <c r="L6252">
        <v>467.07989500000002</v>
      </c>
      <c r="M6252">
        <v>474.980774</v>
      </c>
      <c r="N6252">
        <v>12.823473</v>
      </c>
      <c r="O6252">
        <v>4.9815699999999996</v>
      </c>
      <c r="P6252">
        <v>4.9815699999999996</v>
      </c>
    </row>
    <row r="6253" spans="1:16" x14ac:dyDescent="0.25">
      <c r="A6253">
        <v>6236</v>
      </c>
      <c r="B6253">
        <v>3117.5</v>
      </c>
      <c r="C6253">
        <v>287.76828</v>
      </c>
      <c r="D6253">
        <v>291.98919699999999</v>
      </c>
      <c r="E6253">
        <v>13.050810999999999</v>
      </c>
      <c r="F6253">
        <v>16.706907000000001</v>
      </c>
      <c r="G6253">
        <v>6.0879029999999998</v>
      </c>
      <c r="H6253">
        <f t="shared" si="97"/>
        <v>565.13919699999997</v>
      </c>
      <c r="J6253">
        <v>4295</v>
      </c>
      <c r="K6253">
        <v>2147</v>
      </c>
      <c r="L6253">
        <v>206.08175700000001</v>
      </c>
      <c r="M6253">
        <v>205.08938599999999</v>
      </c>
      <c r="N6253">
        <v>14.934799999999999</v>
      </c>
      <c r="O6253">
        <v>5.2898769999999997</v>
      </c>
      <c r="P6253">
        <v>4.9814439999999998</v>
      </c>
    </row>
    <row r="6254" spans="1:16" x14ac:dyDescent="0.25">
      <c r="A6254">
        <v>6237</v>
      </c>
      <c r="B6254">
        <v>3118</v>
      </c>
      <c r="C6254">
        <v>287.79974399999998</v>
      </c>
      <c r="D6254">
        <v>292.01950099999999</v>
      </c>
      <c r="E6254">
        <v>13.050176</v>
      </c>
      <c r="F6254">
        <v>16.679490999999999</v>
      </c>
      <c r="G6254">
        <v>6.0877559999999997</v>
      </c>
      <c r="H6254">
        <f t="shared" si="97"/>
        <v>565.16950099999997</v>
      </c>
      <c r="J6254">
        <v>10531</v>
      </c>
      <c r="K6254">
        <v>5265</v>
      </c>
      <c r="L6254">
        <v>467.34197999999998</v>
      </c>
      <c r="M6254">
        <v>475.23202500000002</v>
      </c>
      <c r="N6254">
        <v>12.824612999999999</v>
      </c>
      <c r="O6254">
        <v>4.9812130000000003</v>
      </c>
      <c r="P6254">
        <v>4.9812130000000003</v>
      </c>
    </row>
    <row r="6255" spans="1:16" x14ac:dyDescent="0.25">
      <c r="A6255">
        <v>6238</v>
      </c>
      <c r="B6255">
        <v>3118.5</v>
      </c>
      <c r="C6255">
        <v>287.83282500000001</v>
      </c>
      <c r="D6255">
        <v>292.05239899999998</v>
      </c>
      <c r="E6255">
        <v>13.049567</v>
      </c>
      <c r="F6255">
        <v>16.651593999999999</v>
      </c>
      <c r="G6255">
        <v>6.0875969999999997</v>
      </c>
      <c r="H6255">
        <f t="shared" si="97"/>
        <v>565.20239900000001</v>
      </c>
      <c r="J6255">
        <v>4294</v>
      </c>
      <c r="K6255">
        <v>2146.5</v>
      </c>
      <c r="L6255">
        <v>206.03140300000001</v>
      </c>
      <c r="M6255">
        <v>205.04129</v>
      </c>
      <c r="N6255">
        <v>14.934832999999999</v>
      </c>
      <c r="O6255">
        <v>5.285704</v>
      </c>
      <c r="P6255">
        <v>4.980283</v>
      </c>
    </row>
    <row r="6256" spans="1:16" x14ac:dyDescent="0.25">
      <c r="A6256">
        <v>6239</v>
      </c>
      <c r="B6256">
        <v>3119</v>
      </c>
      <c r="C6256">
        <v>287.87261999999998</v>
      </c>
      <c r="D6256">
        <v>292.09146099999998</v>
      </c>
      <c r="E6256">
        <v>13.048969</v>
      </c>
      <c r="F6256">
        <v>16.623936</v>
      </c>
      <c r="G6256">
        <v>6.0874090000000001</v>
      </c>
      <c r="H6256">
        <f t="shared" si="97"/>
        <v>565.24146099999996</v>
      </c>
      <c r="J6256">
        <v>10532</v>
      </c>
      <c r="K6256">
        <v>5265.5</v>
      </c>
      <c r="L6256">
        <v>467.37866200000002</v>
      </c>
      <c r="M6256">
        <v>475.27505500000001</v>
      </c>
      <c r="N6256">
        <v>12.824717</v>
      </c>
      <c r="O6256">
        <v>4.9800219999999999</v>
      </c>
      <c r="P6256">
        <v>4.9800219999999999</v>
      </c>
    </row>
    <row r="6257" spans="1:16" x14ac:dyDescent="0.25">
      <c r="A6257">
        <v>6240</v>
      </c>
      <c r="B6257">
        <v>3119.5</v>
      </c>
      <c r="C6257">
        <v>287.91958599999998</v>
      </c>
      <c r="D6257">
        <v>292.13348400000001</v>
      </c>
      <c r="E6257">
        <v>13.048384</v>
      </c>
      <c r="F6257">
        <v>16.596159</v>
      </c>
      <c r="G6257">
        <v>6.0872060000000001</v>
      </c>
      <c r="H6257">
        <f t="shared" si="97"/>
        <v>565.28348400000004</v>
      </c>
      <c r="J6257">
        <v>10533</v>
      </c>
      <c r="K6257">
        <v>5266</v>
      </c>
      <c r="L6257">
        <v>467.41357399999998</v>
      </c>
      <c r="M6257">
        <v>475.31707799999998</v>
      </c>
      <c r="N6257">
        <v>12.824789000000001</v>
      </c>
      <c r="O6257">
        <v>4.9791889999999999</v>
      </c>
      <c r="P6257">
        <v>4.9791889999999999</v>
      </c>
    </row>
    <row r="6258" spans="1:16" x14ac:dyDescent="0.25">
      <c r="A6258">
        <v>6241</v>
      </c>
      <c r="B6258">
        <v>3120</v>
      </c>
      <c r="C6258">
        <v>287.97076399999997</v>
      </c>
      <c r="D6258">
        <v>292.17956500000003</v>
      </c>
      <c r="E6258">
        <v>13.047802000000001</v>
      </c>
      <c r="F6258">
        <v>16.567429000000001</v>
      </c>
      <c r="G6258">
        <v>6.0869840000000002</v>
      </c>
      <c r="H6258">
        <f t="shared" si="97"/>
        <v>565.329565</v>
      </c>
      <c r="J6258">
        <v>4293</v>
      </c>
      <c r="K6258">
        <v>2146</v>
      </c>
      <c r="L6258">
        <v>205.97749300000001</v>
      </c>
      <c r="M6258">
        <v>204.993088</v>
      </c>
      <c r="N6258">
        <v>14.93486</v>
      </c>
      <c r="O6258">
        <v>5.2808159999999997</v>
      </c>
      <c r="P6258">
        <v>4.9791189999999999</v>
      </c>
    </row>
    <row r="6259" spans="1:16" x14ac:dyDescent="0.25">
      <c r="A6259">
        <v>6242</v>
      </c>
      <c r="B6259">
        <v>3120.5</v>
      </c>
      <c r="C6259">
        <v>288.02444500000001</v>
      </c>
      <c r="D6259">
        <v>292.22820999999999</v>
      </c>
      <c r="E6259">
        <v>13.047226</v>
      </c>
      <c r="F6259">
        <v>16.538699999999999</v>
      </c>
      <c r="G6259">
        <v>6.0867490000000002</v>
      </c>
      <c r="H6259">
        <f t="shared" si="97"/>
        <v>565.37820999999997</v>
      </c>
      <c r="J6259">
        <v>10543</v>
      </c>
      <c r="K6259">
        <v>5271</v>
      </c>
      <c r="L6259">
        <v>467.86337300000002</v>
      </c>
      <c r="M6259">
        <v>475.732483</v>
      </c>
      <c r="N6259">
        <v>12.824623000000001</v>
      </c>
      <c r="O6259">
        <v>4.9790700000000001</v>
      </c>
      <c r="P6259">
        <v>4.9790700000000001</v>
      </c>
    </row>
    <row r="6260" spans="1:16" x14ac:dyDescent="0.25">
      <c r="A6260">
        <v>6243</v>
      </c>
      <c r="B6260">
        <v>3121</v>
      </c>
      <c r="C6260">
        <v>288.07708700000001</v>
      </c>
      <c r="D6260">
        <v>292.27767899999998</v>
      </c>
      <c r="E6260">
        <v>13.046649</v>
      </c>
      <c r="F6260">
        <v>16.508661</v>
      </c>
      <c r="G6260">
        <v>6.0865109999999998</v>
      </c>
      <c r="H6260">
        <f t="shared" si="97"/>
        <v>565.4276789999999</v>
      </c>
      <c r="J6260">
        <v>10542</v>
      </c>
      <c r="K6260">
        <v>5270.5</v>
      </c>
      <c r="L6260">
        <v>467.82797199999999</v>
      </c>
      <c r="M6260">
        <v>475.68426499999998</v>
      </c>
      <c r="N6260">
        <v>12.824695</v>
      </c>
      <c r="O6260">
        <v>4.9788319999999997</v>
      </c>
      <c r="P6260">
        <v>4.9788319999999997</v>
      </c>
    </row>
    <row r="6261" spans="1:16" x14ac:dyDescent="0.25">
      <c r="A6261">
        <v>6244</v>
      </c>
      <c r="B6261">
        <v>3121.5</v>
      </c>
      <c r="C6261">
        <v>288.12619000000001</v>
      </c>
      <c r="D6261">
        <v>292.32696499999997</v>
      </c>
      <c r="E6261">
        <v>13.046078</v>
      </c>
      <c r="F6261">
        <v>16.479574</v>
      </c>
      <c r="G6261">
        <v>6.0862730000000003</v>
      </c>
      <c r="H6261">
        <f t="shared" si="97"/>
        <v>565.47696499999995</v>
      </c>
      <c r="J6261">
        <v>10534</v>
      </c>
      <c r="K6261">
        <v>5266.5</v>
      </c>
      <c r="L6261">
        <v>467.44970699999999</v>
      </c>
      <c r="M6261">
        <v>475.360748</v>
      </c>
      <c r="N6261">
        <v>12.824843</v>
      </c>
      <c r="O6261">
        <v>4.9785940000000002</v>
      </c>
      <c r="P6261">
        <v>4.9785940000000002</v>
      </c>
    </row>
    <row r="6262" spans="1:16" x14ac:dyDescent="0.25">
      <c r="A6262">
        <v>6245</v>
      </c>
      <c r="B6262">
        <v>3122</v>
      </c>
      <c r="C6262">
        <v>288.17010499999998</v>
      </c>
      <c r="D6262">
        <v>292.37451199999998</v>
      </c>
      <c r="E6262">
        <v>13.045503999999999</v>
      </c>
      <c r="F6262">
        <v>16.451563</v>
      </c>
      <c r="G6262">
        <v>6.0860440000000002</v>
      </c>
      <c r="H6262">
        <f t="shared" si="97"/>
        <v>565.52451199999996</v>
      </c>
      <c r="J6262">
        <v>10541</v>
      </c>
      <c r="K6262">
        <v>5270</v>
      </c>
      <c r="L6262">
        <v>467.78643799999998</v>
      </c>
      <c r="M6262">
        <v>475.63989299999997</v>
      </c>
      <c r="N6262">
        <v>12.824759999999999</v>
      </c>
      <c r="O6262">
        <v>4.9783559999999998</v>
      </c>
      <c r="P6262">
        <v>4.9783559999999998</v>
      </c>
    </row>
    <row r="6263" spans="1:16" x14ac:dyDescent="0.25">
      <c r="A6263">
        <v>6246</v>
      </c>
      <c r="B6263">
        <v>3122.5</v>
      </c>
      <c r="C6263">
        <v>288.20968599999998</v>
      </c>
      <c r="D6263">
        <v>292.421448</v>
      </c>
      <c r="E6263">
        <v>13.044936</v>
      </c>
      <c r="F6263">
        <v>16.424144999999999</v>
      </c>
      <c r="G6263">
        <v>6.0858179999999997</v>
      </c>
      <c r="H6263">
        <f t="shared" si="97"/>
        <v>565.57144799999992</v>
      </c>
      <c r="J6263">
        <v>10535</v>
      </c>
      <c r="K6263">
        <v>5267</v>
      </c>
      <c r="L6263">
        <v>467.48876899999999</v>
      </c>
      <c r="M6263">
        <v>475.40243500000003</v>
      </c>
      <c r="N6263">
        <v>12.824878</v>
      </c>
      <c r="O6263">
        <v>4.9779989999999996</v>
      </c>
      <c r="P6263">
        <v>4.9779989999999996</v>
      </c>
    </row>
    <row r="6264" spans="1:16" x14ac:dyDescent="0.25">
      <c r="A6264">
        <v>6247</v>
      </c>
      <c r="B6264">
        <v>3123</v>
      </c>
      <c r="C6264">
        <v>288.25131199999998</v>
      </c>
      <c r="D6264">
        <v>292.46417200000002</v>
      </c>
      <c r="E6264">
        <v>13.044366</v>
      </c>
      <c r="F6264">
        <v>16.398036999999999</v>
      </c>
      <c r="G6264">
        <v>6.0856120000000002</v>
      </c>
      <c r="H6264">
        <f t="shared" si="97"/>
        <v>565.61417200000005</v>
      </c>
      <c r="J6264">
        <v>4292</v>
      </c>
      <c r="K6264">
        <v>2145.5</v>
      </c>
      <c r="L6264">
        <v>205.92219499999999</v>
      </c>
      <c r="M6264">
        <v>204.94519</v>
      </c>
      <c r="N6264">
        <v>14.93488</v>
      </c>
      <c r="O6264">
        <v>5.2760480000000003</v>
      </c>
      <c r="P6264">
        <v>4.9779619999999998</v>
      </c>
    </row>
    <row r="6265" spans="1:16" x14ac:dyDescent="0.25">
      <c r="A6265">
        <v>6248</v>
      </c>
      <c r="B6265">
        <v>3123.5</v>
      </c>
      <c r="C6265">
        <v>288.29312099999999</v>
      </c>
      <c r="D6265">
        <v>292.503784</v>
      </c>
      <c r="E6265">
        <v>13.043806999999999</v>
      </c>
      <c r="F6265">
        <v>16.372883000000002</v>
      </c>
      <c r="G6265">
        <v>6.0854210000000002</v>
      </c>
      <c r="H6265">
        <f t="shared" si="97"/>
        <v>565.65378399999997</v>
      </c>
      <c r="J6265">
        <v>10544</v>
      </c>
      <c r="K6265">
        <v>5271.5</v>
      </c>
      <c r="L6265">
        <v>467.89501899999999</v>
      </c>
      <c r="M6265">
        <v>475.78149400000001</v>
      </c>
      <c r="N6265">
        <v>12.824551</v>
      </c>
      <c r="O6265">
        <v>4.9778770000000003</v>
      </c>
      <c r="P6265">
        <v>4.9778770000000003</v>
      </c>
    </row>
    <row r="6266" spans="1:16" x14ac:dyDescent="0.25">
      <c r="A6266">
        <v>6249</v>
      </c>
      <c r="B6266">
        <v>3124</v>
      </c>
      <c r="C6266">
        <v>288.33502199999998</v>
      </c>
      <c r="D6266">
        <v>292.53994799999998</v>
      </c>
      <c r="E6266">
        <v>13.043240000000001</v>
      </c>
      <c r="F6266">
        <v>16.347011999999999</v>
      </c>
      <c r="G6266">
        <v>6.0852469999999999</v>
      </c>
      <c r="H6266">
        <f t="shared" si="97"/>
        <v>565.68994799999996</v>
      </c>
      <c r="J6266">
        <v>10536</v>
      </c>
      <c r="K6266">
        <v>5267.5</v>
      </c>
      <c r="L6266">
        <v>467.53436299999998</v>
      </c>
      <c r="M6266">
        <v>475.44375600000001</v>
      </c>
      <c r="N6266">
        <v>12.824899</v>
      </c>
      <c r="O6266">
        <v>4.9777610000000001</v>
      </c>
      <c r="P6266">
        <v>4.9777610000000001</v>
      </c>
    </row>
    <row r="6267" spans="1:16" x14ac:dyDescent="0.25">
      <c r="A6267">
        <v>6250</v>
      </c>
      <c r="B6267">
        <v>3124.5</v>
      </c>
      <c r="C6267">
        <v>288.37942500000003</v>
      </c>
      <c r="D6267">
        <v>292.57479899999998</v>
      </c>
      <c r="E6267">
        <v>13.042688999999999</v>
      </c>
      <c r="F6267">
        <v>16.321621</v>
      </c>
      <c r="G6267">
        <v>6.0850799999999996</v>
      </c>
      <c r="H6267">
        <f t="shared" si="97"/>
        <v>565.72479899999996</v>
      </c>
      <c r="J6267">
        <v>10540</v>
      </c>
      <c r="K6267">
        <v>5269.5</v>
      </c>
      <c r="L6267">
        <v>467.74087500000002</v>
      </c>
      <c r="M6267">
        <v>475.59896900000001</v>
      </c>
      <c r="N6267">
        <v>12.824816999999999</v>
      </c>
      <c r="O6267">
        <v>4.9777610000000001</v>
      </c>
      <c r="P6267">
        <v>4.9777610000000001</v>
      </c>
    </row>
    <row r="6268" spans="1:16" x14ac:dyDescent="0.25">
      <c r="A6268">
        <v>6251</v>
      </c>
      <c r="B6268">
        <v>3125</v>
      </c>
      <c r="C6268">
        <v>288.42181399999998</v>
      </c>
      <c r="D6268">
        <v>292.61248799999998</v>
      </c>
      <c r="E6268">
        <v>13.042151</v>
      </c>
      <c r="F6268">
        <v>16.29635</v>
      </c>
      <c r="G6268">
        <v>6.0848979999999999</v>
      </c>
      <c r="H6268">
        <f t="shared" si="97"/>
        <v>565.76248799999996</v>
      </c>
      <c r="J6268">
        <v>10538</v>
      </c>
      <c r="K6268">
        <v>5268.5</v>
      </c>
      <c r="L6268">
        <v>467.63696299999998</v>
      </c>
      <c r="M6268">
        <v>475.52148399999999</v>
      </c>
      <c r="N6268">
        <v>12.824889000000001</v>
      </c>
      <c r="O6268">
        <v>4.9775229999999997</v>
      </c>
      <c r="P6268">
        <v>4.9775229999999997</v>
      </c>
    </row>
    <row r="6269" spans="1:16" x14ac:dyDescent="0.25">
      <c r="A6269">
        <v>6252</v>
      </c>
      <c r="B6269">
        <v>3125.5</v>
      </c>
      <c r="C6269">
        <v>288.467468</v>
      </c>
      <c r="D6269">
        <v>292.651794</v>
      </c>
      <c r="E6269">
        <v>13.041634</v>
      </c>
      <c r="F6269">
        <v>16.269886</v>
      </c>
      <c r="G6269">
        <v>6.0847090000000001</v>
      </c>
      <c r="H6269">
        <f t="shared" si="97"/>
        <v>565.80179399999997</v>
      </c>
      <c r="J6269">
        <v>10539</v>
      </c>
      <c r="K6269">
        <v>5269</v>
      </c>
      <c r="L6269">
        <v>467.69052099999999</v>
      </c>
      <c r="M6269">
        <v>475.55996699999997</v>
      </c>
      <c r="N6269">
        <v>12.824862</v>
      </c>
      <c r="O6269">
        <v>4.9775229999999997</v>
      </c>
      <c r="P6269">
        <v>4.9775229999999997</v>
      </c>
    </row>
    <row r="6270" spans="1:16" x14ac:dyDescent="0.25">
      <c r="A6270">
        <v>6253</v>
      </c>
      <c r="B6270">
        <v>3126</v>
      </c>
      <c r="C6270">
        <v>288.514252</v>
      </c>
      <c r="D6270">
        <v>292.69329800000003</v>
      </c>
      <c r="E6270">
        <v>13.041119</v>
      </c>
      <c r="F6270">
        <v>16.244495000000001</v>
      </c>
      <c r="G6270">
        <v>6.0845099999999999</v>
      </c>
      <c r="H6270">
        <f t="shared" si="97"/>
        <v>565.843298</v>
      </c>
      <c r="J6270">
        <v>10537</v>
      </c>
      <c r="K6270">
        <v>5268</v>
      </c>
      <c r="L6270">
        <v>467.58438100000001</v>
      </c>
      <c r="M6270">
        <v>475.48373400000003</v>
      </c>
      <c r="N6270">
        <v>12.8249</v>
      </c>
      <c r="O6270">
        <v>4.9774039999999999</v>
      </c>
      <c r="P6270">
        <v>4.9774039999999999</v>
      </c>
    </row>
    <row r="6271" spans="1:16" x14ac:dyDescent="0.25">
      <c r="A6271">
        <v>6254</v>
      </c>
      <c r="B6271">
        <v>3126.5</v>
      </c>
      <c r="C6271">
        <v>288.56176799999997</v>
      </c>
      <c r="D6271">
        <v>292.73486300000002</v>
      </c>
      <c r="E6271">
        <v>13.040604</v>
      </c>
      <c r="F6271">
        <v>16.218389999999999</v>
      </c>
      <c r="G6271">
        <v>6.0843100000000003</v>
      </c>
      <c r="H6271">
        <f t="shared" si="97"/>
        <v>565.884863</v>
      </c>
      <c r="J6271">
        <v>4291</v>
      </c>
      <c r="K6271">
        <v>2145</v>
      </c>
      <c r="L6271">
        <v>205.87309300000001</v>
      </c>
      <c r="M6271">
        <v>204.89823899999999</v>
      </c>
      <c r="N6271">
        <v>14.934891</v>
      </c>
      <c r="O6271">
        <v>5.2717559999999999</v>
      </c>
      <c r="P6271">
        <v>4.9768280000000003</v>
      </c>
    </row>
    <row r="6272" spans="1:16" x14ac:dyDescent="0.25">
      <c r="A6272">
        <v>6255</v>
      </c>
      <c r="B6272">
        <v>3127</v>
      </c>
      <c r="C6272">
        <v>288.61050399999999</v>
      </c>
      <c r="D6272">
        <v>292.77380399999998</v>
      </c>
      <c r="E6272">
        <v>13.040089999999999</v>
      </c>
      <c r="F6272">
        <v>16.192398000000001</v>
      </c>
      <c r="G6272">
        <v>6.0841240000000001</v>
      </c>
      <c r="H6272">
        <f t="shared" si="97"/>
        <v>565.92380400000002</v>
      </c>
      <c r="J6272">
        <v>10545</v>
      </c>
      <c r="K6272">
        <v>5272</v>
      </c>
      <c r="L6272">
        <v>467.92392000000001</v>
      </c>
      <c r="M6272">
        <v>475.82910199999998</v>
      </c>
      <c r="N6272">
        <v>12.824471000000001</v>
      </c>
      <c r="O6272">
        <v>4.9760879999999998</v>
      </c>
      <c r="P6272">
        <v>4.9760879999999998</v>
      </c>
    </row>
    <row r="6273" spans="1:16" x14ac:dyDescent="0.25">
      <c r="A6273">
        <v>6256</v>
      </c>
      <c r="B6273">
        <v>3127.5</v>
      </c>
      <c r="C6273">
        <v>288.65734900000001</v>
      </c>
      <c r="D6273">
        <v>292.811218</v>
      </c>
      <c r="E6273">
        <v>13.039596</v>
      </c>
      <c r="F6273">
        <v>16.166886999999999</v>
      </c>
      <c r="G6273">
        <v>6.0839439999999998</v>
      </c>
      <c r="H6273">
        <f t="shared" si="97"/>
        <v>565.96121799999992</v>
      </c>
      <c r="J6273">
        <v>4290</v>
      </c>
      <c r="K6273">
        <v>2144.5</v>
      </c>
      <c r="L6273">
        <v>205.82775899999999</v>
      </c>
      <c r="M6273">
        <v>204.854004</v>
      </c>
      <c r="N6273">
        <v>14.934894999999999</v>
      </c>
      <c r="O6273">
        <v>5.2677019999999999</v>
      </c>
      <c r="P6273">
        <v>4.9757600000000002</v>
      </c>
    </row>
    <row r="6274" spans="1:16" x14ac:dyDescent="0.25">
      <c r="A6274">
        <v>6257</v>
      </c>
      <c r="B6274">
        <v>3128</v>
      </c>
      <c r="C6274">
        <v>288.70513899999997</v>
      </c>
      <c r="D6274">
        <v>292.84652699999998</v>
      </c>
      <c r="E6274">
        <v>13.039099999999999</v>
      </c>
      <c r="F6274">
        <v>16.140422999999998</v>
      </c>
      <c r="G6274">
        <v>6.0837750000000002</v>
      </c>
      <c r="H6274">
        <f t="shared" si="97"/>
        <v>565.99652700000001</v>
      </c>
      <c r="J6274">
        <v>4289</v>
      </c>
      <c r="K6274">
        <v>2144</v>
      </c>
      <c r="L6274">
        <v>205.78926100000001</v>
      </c>
      <c r="M6274">
        <v>204.813278</v>
      </c>
      <c r="N6274">
        <v>14.934889999999999</v>
      </c>
      <c r="O6274">
        <v>5.2641260000000001</v>
      </c>
      <c r="P6274">
        <v>4.9747769999999996</v>
      </c>
    </row>
    <row r="6275" spans="1:16" x14ac:dyDescent="0.25">
      <c r="A6275">
        <v>6258</v>
      </c>
      <c r="B6275">
        <v>3128.5</v>
      </c>
      <c r="C6275">
        <v>288.74841300000003</v>
      </c>
      <c r="D6275">
        <v>292.881775</v>
      </c>
      <c r="E6275">
        <v>13.038615</v>
      </c>
      <c r="F6275">
        <v>16.114909999999998</v>
      </c>
      <c r="G6275">
        <v>6.0836059999999996</v>
      </c>
      <c r="H6275">
        <f t="shared" si="97"/>
        <v>566.03177499999993</v>
      </c>
      <c r="J6275">
        <v>4288</v>
      </c>
      <c r="K6275">
        <v>2143.5</v>
      </c>
      <c r="L6275">
        <v>205.75479100000001</v>
      </c>
      <c r="M6275">
        <v>204.774429</v>
      </c>
      <c r="N6275">
        <v>14.934877999999999</v>
      </c>
      <c r="O6275">
        <v>5.2607889999999999</v>
      </c>
      <c r="P6275">
        <v>4.9738389999999999</v>
      </c>
    </row>
    <row r="6276" spans="1:16" x14ac:dyDescent="0.25">
      <c r="A6276">
        <v>6259</v>
      </c>
      <c r="B6276">
        <v>3129</v>
      </c>
      <c r="C6276">
        <v>288.78875699999998</v>
      </c>
      <c r="D6276">
        <v>292.91973899999999</v>
      </c>
      <c r="E6276">
        <v>13.038121</v>
      </c>
      <c r="F6276">
        <v>16.089877999999999</v>
      </c>
      <c r="G6276">
        <v>6.0834239999999999</v>
      </c>
      <c r="H6276">
        <f t="shared" si="97"/>
        <v>566.06973900000003</v>
      </c>
      <c r="J6276">
        <v>10546</v>
      </c>
      <c r="K6276">
        <v>5272.5</v>
      </c>
      <c r="L6276">
        <v>467.95077500000002</v>
      </c>
      <c r="M6276">
        <v>475.87588499999998</v>
      </c>
      <c r="N6276">
        <v>12.824386000000001</v>
      </c>
      <c r="O6276">
        <v>4.9733470000000004</v>
      </c>
      <c r="P6276">
        <v>4.9733470000000004</v>
      </c>
    </row>
    <row r="6277" spans="1:16" x14ac:dyDescent="0.25">
      <c r="A6277">
        <v>6260</v>
      </c>
      <c r="B6277">
        <v>3129.5</v>
      </c>
      <c r="C6277">
        <v>288.82879600000001</v>
      </c>
      <c r="D6277">
        <v>292.96160900000001</v>
      </c>
      <c r="E6277">
        <v>13.037622000000001</v>
      </c>
      <c r="F6277">
        <v>16.063652000000001</v>
      </c>
      <c r="G6277">
        <v>6.0832230000000003</v>
      </c>
      <c r="H6277">
        <f t="shared" si="97"/>
        <v>566.11160900000004</v>
      </c>
      <c r="J6277">
        <v>4287</v>
      </c>
      <c r="K6277">
        <v>2143</v>
      </c>
      <c r="L6277">
        <v>205.722748</v>
      </c>
      <c r="M6277">
        <v>204.737763</v>
      </c>
      <c r="N6277">
        <v>14.93486</v>
      </c>
      <c r="O6277">
        <v>5.2572140000000003</v>
      </c>
      <c r="P6277">
        <v>4.9729539999999997</v>
      </c>
    </row>
    <row r="6278" spans="1:16" x14ac:dyDescent="0.25">
      <c r="A6278">
        <v>6261</v>
      </c>
      <c r="B6278">
        <v>3130</v>
      </c>
      <c r="C6278">
        <v>288.86773699999998</v>
      </c>
      <c r="D6278">
        <v>293.00958300000002</v>
      </c>
      <c r="E6278">
        <v>13.037125</v>
      </c>
      <c r="F6278">
        <v>16.038260999999999</v>
      </c>
      <c r="G6278">
        <v>6.0829940000000002</v>
      </c>
      <c r="H6278">
        <f t="shared" si="97"/>
        <v>566.159583</v>
      </c>
      <c r="J6278">
        <v>10554</v>
      </c>
      <c r="K6278">
        <v>5276.5</v>
      </c>
      <c r="L6278">
        <v>468.27874800000001</v>
      </c>
      <c r="M6278">
        <v>476.170075</v>
      </c>
      <c r="N6278">
        <v>12.824147</v>
      </c>
      <c r="O6278">
        <v>4.9723899999999999</v>
      </c>
      <c r="P6278">
        <v>4.9723899999999999</v>
      </c>
    </row>
    <row r="6279" spans="1:16" x14ac:dyDescent="0.25">
      <c r="A6279">
        <v>6262</v>
      </c>
      <c r="B6279">
        <v>3130.5</v>
      </c>
      <c r="C6279">
        <v>288.90747099999999</v>
      </c>
      <c r="D6279">
        <v>293.05926499999998</v>
      </c>
      <c r="E6279">
        <v>13.036612999999999</v>
      </c>
      <c r="F6279">
        <v>16.010960000000001</v>
      </c>
      <c r="G6279">
        <v>6.0827559999999998</v>
      </c>
      <c r="H6279">
        <f t="shared" si="97"/>
        <v>566.20926499999996</v>
      </c>
      <c r="J6279">
        <v>10553</v>
      </c>
      <c r="K6279">
        <v>5276</v>
      </c>
      <c r="L6279">
        <v>468.22918700000002</v>
      </c>
      <c r="M6279">
        <v>476.12988300000001</v>
      </c>
      <c r="N6279">
        <v>12.824121999999999</v>
      </c>
      <c r="O6279">
        <v>4.9721520000000003</v>
      </c>
      <c r="P6279">
        <v>4.9721520000000003</v>
      </c>
    </row>
    <row r="6280" spans="1:16" x14ac:dyDescent="0.25">
      <c r="A6280">
        <v>6263</v>
      </c>
      <c r="B6280">
        <v>3131</v>
      </c>
      <c r="C6280">
        <v>288.94369499999999</v>
      </c>
      <c r="D6280">
        <v>293.11267099999998</v>
      </c>
      <c r="E6280">
        <v>13.036097</v>
      </c>
      <c r="F6280">
        <v>15.983302</v>
      </c>
      <c r="G6280">
        <v>6.0825009999999997</v>
      </c>
      <c r="H6280">
        <f t="shared" si="97"/>
        <v>566.26267099999995</v>
      </c>
      <c r="J6280">
        <v>4286</v>
      </c>
      <c r="K6280">
        <v>2142.5</v>
      </c>
      <c r="L6280">
        <v>205.688232</v>
      </c>
      <c r="M6280">
        <v>204.70126300000001</v>
      </c>
      <c r="N6280">
        <v>14.934835</v>
      </c>
      <c r="O6280">
        <v>5.2547100000000002</v>
      </c>
      <c r="P6280">
        <v>4.972073</v>
      </c>
    </row>
    <row r="6281" spans="1:16" x14ac:dyDescent="0.25">
      <c r="A6281">
        <v>6264</v>
      </c>
      <c r="B6281">
        <v>3131.5</v>
      </c>
      <c r="C6281">
        <v>288.97769199999999</v>
      </c>
      <c r="D6281">
        <v>293.16561899999999</v>
      </c>
      <c r="E6281">
        <v>13.035564000000001</v>
      </c>
      <c r="F6281">
        <v>15.956718</v>
      </c>
      <c r="G6281">
        <v>6.0822469999999997</v>
      </c>
      <c r="H6281">
        <f t="shared" si="97"/>
        <v>566.31561899999997</v>
      </c>
      <c r="J6281">
        <v>10555</v>
      </c>
      <c r="K6281">
        <v>5277</v>
      </c>
      <c r="L6281">
        <v>468.323151</v>
      </c>
      <c r="M6281">
        <v>476.21099900000002</v>
      </c>
      <c r="N6281">
        <v>12.824191000000001</v>
      </c>
      <c r="O6281">
        <v>4.9719139999999999</v>
      </c>
      <c r="P6281">
        <v>4.9719139999999999</v>
      </c>
    </row>
    <row r="6282" spans="1:16" x14ac:dyDescent="0.25">
      <c r="A6282">
        <v>6265</v>
      </c>
      <c r="B6282">
        <v>3132</v>
      </c>
      <c r="C6282">
        <v>289.00945999999999</v>
      </c>
      <c r="D6282">
        <v>293.21450800000002</v>
      </c>
      <c r="E6282">
        <v>13.035005999999999</v>
      </c>
      <c r="F6282">
        <v>15.9293</v>
      </c>
      <c r="G6282">
        <v>6.0820129999999999</v>
      </c>
      <c r="H6282">
        <f t="shared" si="97"/>
        <v>566.364508</v>
      </c>
      <c r="J6282">
        <v>4285</v>
      </c>
      <c r="K6282">
        <v>2142</v>
      </c>
      <c r="L6282">
        <v>205.65164200000001</v>
      </c>
      <c r="M6282">
        <v>204.66241500000001</v>
      </c>
      <c r="N6282">
        <v>14.934806999999999</v>
      </c>
      <c r="O6282">
        <v>5.2526830000000002</v>
      </c>
      <c r="P6282">
        <v>4.9711350000000003</v>
      </c>
    </row>
    <row r="6283" spans="1:16" x14ac:dyDescent="0.25">
      <c r="A6283">
        <v>6266</v>
      </c>
      <c r="B6283">
        <v>3132.5</v>
      </c>
      <c r="C6283">
        <v>289.04290800000001</v>
      </c>
      <c r="D6283">
        <v>293.26309199999997</v>
      </c>
      <c r="E6283">
        <v>13.034433</v>
      </c>
      <c r="F6283">
        <v>15.902956</v>
      </c>
      <c r="G6283">
        <v>6.0817810000000003</v>
      </c>
      <c r="H6283">
        <f t="shared" si="97"/>
        <v>566.41309200000001</v>
      </c>
      <c r="J6283">
        <v>10547</v>
      </c>
      <c r="K6283">
        <v>5273</v>
      </c>
      <c r="L6283">
        <v>467.97949199999999</v>
      </c>
      <c r="M6283">
        <v>475.91879299999999</v>
      </c>
      <c r="N6283">
        <v>12.824306999999999</v>
      </c>
      <c r="O6283">
        <v>4.9709620000000001</v>
      </c>
      <c r="P6283">
        <v>4.9709620000000001</v>
      </c>
    </row>
    <row r="6284" spans="1:16" x14ac:dyDescent="0.25">
      <c r="A6284">
        <v>6267</v>
      </c>
      <c r="B6284">
        <v>3133</v>
      </c>
      <c r="C6284">
        <v>289.078217</v>
      </c>
      <c r="D6284">
        <v>293.30792200000002</v>
      </c>
      <c r="E6284">
        <v>13.033823999999999</v>
      </c>
      <c r="F6284">
        <v>15.876253</v>
      </c>
      <c r="G6284">
        <v>6.0815669999999997</v>
      </c>
      <c r="H6284">
        <f t="shared" si="97"/>
        <v>566.45792200000005</v>
      </c>
      <c r="J6284">
        <v>10552</v>
      </c>
      <c r="K6284">
        <v>5275.5</v>
      </c>
      <c r="L6284">
        <v>468.17910799999999</v>
      </c>
      <c r="M6284">
        <v>476.09213299999999</v>
      </c>
      <c r="N6284">
        <v>12.824111</v>
      </c>
      <c r="O6284">
        <v>4.9709620000000001</v>
      </c>
      <c r="P6284">
        <v>4.9709620000000001</v>
      </c>
    </row>
    <row r="6285" spans="1:16" x14ac:dyDescent="0.25">
      <c r="A6285">
        <v>6268</v>
      </c>
      <c r="B6285">
        <v>3133.5</v>
      </c>
      <c r="C6285">
        <v>289.115723</v>
      </c>
      <c r="D6285">
        <v>293.35089099999999</v>
      </c>
      <c r="E6285">
        <v>13.033192</v>
      </c>
      <c r="F6285">
        <v>15.849073000000001</v>
      </c>
      <c r="G6285">
        <v>6.0813610000000002</v>
      </c>
      <c r="H6285">
        <f t="shared" si="97"/>
        <v>566.50089099999991</v>
      </c>
      <c r="J6285">
        <v>10556</v>
      </c>
      <c r="K6285">
        <v>5277.5</v>
      </c>
      <c r="L6285">
        <v>468.36505099999999</v>
      </c>
      <c r="M6285">
        <v>476.25439399999999</v>
      </c>
      <c r="N6285">
        <v>12.824251</v>
      </c>
      <c r="O6285">
        <v>4.970485</v>
      </c>
      <c r="P6285">
        <v>4.970485</v>
      </c>
    </row>
    <row r="6286" spans="1:16" x14ac:dyDescent="0.25">
      <c r="A6286">
        <v>6269</v>
      </c>
      <c r="B6286">
        <v>3134</v>
      </c>
      <c r="C6286">
        <v>289.15798899999999</v>
      </c>
      <c r="D6286">
        <v>293.391144</v>
      </c>
      <c r="E6286">
        <v>13.032544</v>
      </c>
      <c r="F6286">
        <v>15.822487000000001</v>
      </c>
      <c r="G6286">
        <v>6.081169</v>
      </c>
      <c r="H6286">
        <f t="shared" si="97"/>
        <v>566.54114400000003</v>
      </c>
      <c r="J6286">
        <v>4284</v>
      </c>
      <c r="K6286">
        <v>2141.5</v>
      </c>
      <c r="L6286">
        <v>205.613922</v>
      </c>
      <c r="M6286">
        <v>204.623108</v>
      </c>
      <c r="N6286">
        <v>14.934779000000001</v>
      </c>
      <c r="O6286">
        <v>5.2508939999999997</v>
      </c>
      <c r="P6286">
        <v>4.970186</v>
      </c>
    </row>
    <row r="6287" spans="1:16" x14ac:dyDescent="0.25">
      <c r="A6287">
        <v>6270</v>
      </c>
      <c r="B6287">
        <v>3134.5</v>
      </c>
      <c r="C6287">
        <v>289.20285000000001</v>
      </c>
      <c r="D6287">
        <v>293.429688</v>
      </c>
      <c r="E6287">
        <v>13.031891</v>
      </c>
      <c r="F6287">
        <v>15.796379</v>
      </c>
      <c r="G6287">
        <v>6.0809850000000001</v>
      </c>
      <c r="H6287">
        <f t="shared" si="97"/>
        <v>566.57968800000003</v>
      </c>
      <c r="J6287">
        <v>10551</v>
      </c>
      <c r="K6287">
        <v>5275</v>
      </c>
      <c r="L6287">
        <v>468.12994400000002</v>
      </c>
      <c r="M6287">
        <v>476.05688500000002</v>
      </c>
      <c r="N6287">
        <v>12.824121999999999</v>
      </c>
      <c r="O6287">
        <v>4.9698909999999996</v>
      </c>
      <c r="P6287">
        <v>4.9698909999999996</v>
      </c>
    </row>
    <row r="6288" spans="1:16" x14ac:dyDescent="0.25">
      <c r="A6288">
        <v>6271</v>
      </c>
      <c r="B6288">
        <v>3135</v>
      </c>
      <c r="C6288">
        <v>289.249664</v>
      </c>
      <c r="D6288">
        <v>293.465485</v>
      </c>
      <c r="E6288">
        <v>13.031217</v>
      </c>
      <c r="F6288">
        <v>15.769201000000001</v>
      </c>
      <c r="G6288">
        <v>6.0808140000000002</v>
      </c>
      <c r="H6288">
        <f t="shared" si="97"/>
        <v>566.61548500000004</v>
      </c>
      <c r="J6288">
        <v>10548</v>
      </c>
      <c r="K6288">
        <v>5273.5</v>
      </c>
      <c r="L6288">
        <v>468.00936899999999</v>
      </c>
      <c r="M6288">
        <v>475.95654300000001</v>
      </c>
      <c r="N6288">
        <v>12.824237</v>
      </c>
      <c r="O6288">
        <v>4.9697709999999997</v>
      </c>
      <c r="P6288">
        <v>4.9697709999999997</v>
      </c>
    </row>
    <row r="6289" spans="1:16" x14ac:dyDescent="0.25">
      <c r="A6289">
        <v>6272</v>
      </c>
      <c r="B6289">
        <v>3135.5</v>
      </c>
      <c r="C6289">
        <v>289.294647</v>
      </c>
      <c r="D6289">
        <v>293.49835200000001</v>
      </c>
      <c r="E6289">
        <v>13.030526</v>
      </c>
      <c r="F6289">
        <v>15.742260999999999</v>
      </c>
      <c r="G6289">
        <v>6.0806570000000004</v>
      </c>
      <c r="H6289">
        <f t="shared" si="97"/>
        <v>566.64835199999993</v>
      </c>
      <c r="J6289">
        <v>10550</v>
      </c>
      <c r="K6289">
        <v>5274.5</v>
      </c>
      <c r="L6289">
        <v>468.08560199999999</v>
      </c>
      <c r="M6289">
        <v>476.024719</v>
      </c>
      <c r="N6289">
        <v>12.824144</v>
      </c>
      <c r="O6289">
        <v>4.9692959999999999</v>
      </c>
      <c r="P6289">
        <v>4.9692959999999999</v>
      </c>
    </row>
    <row r="6290" spans="1:16" x14ac:dyDescent="0.25">
      <c r="A6290">
        <v>6273</v>
      </c>
      <c r="B6290">
        <v>3136</v>
      </c>
      <c r="C6290">
        <v>289.33770800000002</v>
      </c>
      <c r="D6290">
        <v>293.53363000000002</v>
      </c>
      <c r="E6290">
        <v>13.029820000000001</v>
      </c>
      <c r="F6290">
        <v>15.715317000000001</v>
      </c>
      <c r="G6290">
        <v>6.080489</v>
      </c>
      <c r="H6290">
        <f t="shared" si="97"/>
        <v>566.68362999999999</v>
      </c>
      <c r="J6290">
        <v>4283</v>
      </c>
      <c r="K6290">
        <v>2141</v>
      </c>
      <c r="L6290">
        <v>205.574738</v>
      </c>
      <c r="M6290">
        <v>204.58251999999999</v>
      </c>
      <c r="N6290">
        <v>14.934758</v>
      </c>
      <c r="O6290">
        <v>5.2493439999999998</v>
      </c>
      <c r="P6290">
        <v>4.9692059999999998</v>
      </c>
    </row>
    <row r="6291" spans="1:16" x14ac:dyDescent="0.25">
      <c r="A6291">
        <v>6274</v>
      </c>
      <c r="B6291">
        <v>3136.5</v>
      </c>
      <c r="C6291">
        <v>289.380402</v>
      </c>
      <c r="D6291">
        <v>293.56720000000001</v>
      </c>
      <c r="E6291">
        <v>13.029104</v>
      </c>
      <c r="F6291">
        <v>15.688971</v>
      </c>
      <c r="G6291">
        <v>6.08033</v>
      </c>
      <c r="H6291">
        <f t="shared" si="97"/>
        <v>566.71720000000005</v>
      </c>
      <c r="J6291">
        <v>10549</v>
      </c>
      <c r="K6291">
        <v>5274</v>
      </c>
      <c r="L6291">
        <v>468.045502</v>
      </c>
      <c r="M6291">
        <v>475.992279</v>
      </c>
      <c r="N6291">
        <v>12.824184000000001</v>
      </c>
      <c r="O6291">
        <v>4.9689379999999996</v>
      </c>
      <c r="P6291">
        <v>4.9689379999999996</v>
      </c>
    </row>
    <row r="6292" spans="1:16" x14ac:dyDescent="0.25">
      <c r="A6292">
        <v>6275</v>
      </c>
      <c r="B6292">
        <v>3137</v>
      </c>
      <c r="C6292">
        <v>289.42477400000001</v>
      </c>
      <c r="D6292">
        <v>293.60186800000002</v>
      </c>
      <c r="E6292">
        <v>13.028377000000001</v>
      </c>
      <c r="F6292">
        <v>15.663933</v>
      </c>
      <c r="G6292">
        <v>6.080165</v>
      </c>
      <c r="H6292">
        <f t="shared" ref="H6292:H6355" si="98">D6292+273.15</f>
        <v>566.75186800000006</v>
      </c>
      <c r="J6292">
        <v>10557</v>
      </c>
      <c r="K6292">
        <v>5278</v>
      </c>
      <c r="L6292">
        <v>468.40216099999998</v>
      </c>
      <c r="M6292">
        <v>476.29916400000002</v>
      </c>
      <c r="N6292">
        <v>12.824325999999999</v>
      </c>
      <c r="O6292">
        <v>4.9686959999999996</v>
      </c>
      <c r="P6292">
        <v>4.9686959999999996</v>
      </c>
    </row>
    <row r="6293" spans="1:16" x14ac:dyDescent="0.25">
      <c r="A6293">
        <v>6276</v>
      </c>
      <c r="B6293">
        <v>3137.5</v>
      </c>
      <c r="C6293">
        <v>289.472961</v>
      </c>
      <c r="D6293">
        <v>293.63943499999999</v>
      </c>
      <c r="E6293">
        <v>13.027658000000001</v>
      </c>
      <c r="F6293">
        <v>15.63842</v>
      </c>
      <c r="G6293">
        <v>6.0799859999999999</v>
      </c>
      <c r="H6293">
        <f t="shared" si="98"/>
        <v>566.78943499999991</v>
      </c>
      <c r="J6293">
        <v>4282</v>
      </c>
      <c r="K6293">
        <v>2140.5</v>
      </c>
      <c r="L6293">
        <v>205.53653</v>
      </c>
      <c r="M6293">
        <v>204.541031</v>
      </c>
      <c r="N6293">
        <v>14.934742999999999</v>
      </c>
      <c r="O6293">
        <v>5.2471990000000002</v>
      </c>
      <c r="P6293">
        <v>4.9682050000000002</v>
      </c>
    </row>
    <row r="6294" spans="1:16" x14ac:dyDescent="0.25">
      <c r="A6294">
        <v>6277</v>
      </c>
      <c r="B6294">
        <v>3138</v>
      </c>
      <c r="C6294">
        <v>289.52203400000002</v>
      </c>
      <c r="D6294">
        <v>293.67861900000003</v>
      </c>
      <c r="E6294">
        <v>13.026922000000001</v>
      </c>
      <c r="F6294">
        <v>15.613745</v>
      </c>
      <c r="G6294">
        <v>6.0797999999999996</v>
      </c>
      <c r="H6294">
        <f t="shared" si="98"/>
        <v>566.828619</v>
      </c>
      <c r="J6294">
        <v>4281</v>
      </c>
      <c r="K6294">
        <v>2140</v>
      </c>
      <c r="L6294">
        <v>205.49771100000001</v>
      </c>
      <c r="M6294">
        <v>204.49749800000001</v>
      </c>
      <c r="N6294">
        <v>14.934737</v>
      </c>
      <c r="O6294">
        <v>5.2448139999999999</v>
      </c>
      <c r="P6294">
        <v>4.9671539999999998</v>
      </c>
    </row>
    <row r="6295" spans="1:16" x14ac:dyDescent="0.25">
      <c r="A6295">
        <v>6278</v>
      </c>
      <c r="B6295">
        <v>3138.5</v>
      </c>
      <c r="C6295">
        <v>289.57195999999999</v>
      </c>
      <c r="D6295">
        <v>293.72052000000002</v>
      </c>
      <c r="E6295">
        <v>13.026196000000001</v>
      </c>
      <c r="F6295">
        <v>15.589665999999999</v>
      </c>
      <c r="G6295">
        <v>6.0796010000000003</v>
      </c>
      <c r="H6295">
        <f t="shared" si="98"/>
        <v>566.87051999999994</v>
      </c>
      <c r="J6295">
        <v>10558</v>
      </c>
      <c r="K6295">
        <v>5278.5</v>
      </c>
      <c r="L6295">
        <v>468.43789700000002</v>
      </c>
      <c r="M6295">
        <v>476.34643499999999</v>
      </c>
      <c r="N6295">
        <v>12.824413</v>
      </c>
      <c r="O6295">
        <v>4.9670259999999997</v>
      </c>
      <c r="P6295">
        <v>4.9670259999999997</v>
      </c>
    </row>
    <row r="6296" spans="1:16" x14ac:dyDescent="0.25">
      <c r="A6296">
        <v>6279</v>
      </c>
      <c r="B6296">
        <v>3139</v>
      </c>
      <c r="C6296">
        <v>289.61990400000002</v>
      </c>
      <c r="D6296">
        <v>293.76391599999999</v>
      </c>
      <c r="E6296">
        <v>13.025480999999999</v>
      </c>
      <c r="F6296">
        <v>15.566182</v>
      </c>
      <c r="G6296">
        <v>6.0793949999999999</v>
      </c>
      <c r="H6296">
        <f t="shared" si="98"/>
        <v>566.91391599999997</v>
      </c>
      <c r="J6296">
        <v>4280</v>
      </c>
      <c r="K6296">
        <v>2139.5</v>
      </c>
      <c r="L6296">
        <v>205.45800800000001</v>
      </c>
      <c r="M6296">
        <v>204.449738</v>
      </c>
      <c r="N6296">
        <v>14.934742999999999</v>
      </c>
      <c r="O6296">
        <v>5.2414769999999997</v>
      </c>
      <c r="P6296">
        <v>4.9660010000000003</v>
      </c>
    </row>
    <row r="6297" spans="1:16" x14ac:dyDescent="0.25">
      <c r="A6297">
        <v>6280</v>
      </c>
      <c r="B6297">
        <v>3139.5</v>
      </c>
      <c r="C6297">
        <v>289.66705300000001</v>
      </c>
      <c r="D6297">
        <v>293.80899099999999</v>
      </c>
      <c r="E6297">
        <v>13.024782999999999</v>
      </c>
      <c r="F6297">
        <v>15.543056999999999</v>
      </c>
      <c r="G6297">
        <v>6.0791810000000002</v>
      </c>
      <c r="H6297">
        <f t="shared" si="98"/>
        <v>566.95899099999997</v>
      </c>
      <c r="J6297">
        <v>10559</v>
      </c>
      <c r="K6297">
        <v>5279</v>
      </c>
      <c r="L6297">
        <v>468.47582999999997</v>
      </c>
      <c r="M6297">
        <v>476.39556900000002</v>
      </c>
      <c r="N6297">
        <v>12.824515999999999</v>
      </c>
      <c r="O6297">
        <v>4.9655940000000003</v>
      </c>
      <c r="P6297">
        <v>4.9655940000000003</v>
      </c>
    </row>
    <row r="6298" spans="1:16" x14ac:dyDescent="0.25">
      <c r="A6298">
        <v>6281</v>
      </c>
      <c r="B6298">
        <v>3140</v>
      </c>
      <c r="C6298">
        <v>289.71163899999999</v>
      </c>
      <c r="D6298">
        <v>293.85311899999999</v>
      </c>
      <c r="E6298">
        <v>13.024119000000001</v>
      </c>
      <c r="F6298">
        <v>15.520172000000001</v>
      </c>
      <c r="G6298">
        <v>6.0789720000000003</v>
      </c>
      <c r="H6298">
        <f t="shared" si="98"/>
        <v>567.00311899999997</v>
      </c>
      <c r="J6298">
        <v>10560</v>
      </c>
      <c r="K6298">
        <v>5279.5</v>
      </c>
      <c r="L6298">
        <v>468.51489299999997</v>
      </c>
      <c r="M6298">
        <v>476.44296300000002</v>
      </c>
      <c r="N6298">
        <v>12.824638</v>
      </c>
      <c r="O6298">
        <v>4.9652370000000001</v>
      </c>
      <c r="P6298">
        <v>4.9652370000000001</v>
      </c>
    </row>
    <row r="6299" spans="1:16" x14ac:dyDescent="0.25">
      <c r="A6299">
        <v>6282</v>
      </c>
      <c r="B6299">
        <v>3140.5</v>
      </c>
      <c r="C6299">
        <v>289.75479100000001</v>
      </c>
      <c r="D6299">
        <v>293.899292</v>
      </c>
      <c r="E6299">
        <v>13.023479999999999</v>
      </c>
      <c r="F6299">
        <v>15.496691</v>
      </c>
      <c r="G6299">
        <v>6.0787529999999999</v>
      </c>
      <c r="H6299">
        <f t="shared" si="98"/>
        <v>567.04929199999992</v>
      </c>
      <c r="J6299">
        <v>10562</v>
      </c>
      <c r="K6299">
        <v>5280.5</v>
      </c>
      <c r="L6299">
        <v>468.600189</v>
      </c>
      <c r="M6299">
        <v>476.53582799999998</v>
      </c>
      <c r="N6299">
        <v>12.824920000000001</v>
      </c>
      <c r="O6299">
        <v>4.9651170000000002</v>
      </c>
      <c r="P6299">
        <v>4.9651170000000002</v>
      </c>
    </row>
    <row r="6300" spans="1:16" x14ac:dyDescent="0.25">
      <c r="A6300">
        <v>6283</v>
      </c>
      <c r="B6300">
        <v>3141</v>
      </c>
      <c r="C6300">
        <v>289.79800399999999</v>
      </c>
      <c r="D6300">
        <v>293.94644199999999</v>
      </c>
      <c r="E6300">
        <v>13.022861000000001</v>
      </c>
      <c r="F6300">
        <v>15.472849999999999</v>
      </c>
      <c r="G6300">
        <v>6.0785289999999996</v>
      </c>
      <c r="H6300">
        <f t="shared" si="98"/>
        <v>567.09644200000002</v>
      </c>
      <c r="J6300">
        <v>10561</v>
      </c>
      <c r="K6300">
        <v>5280</v>
      </c>
      <c r="L6300">
        <v>468.55712899999997</v>
      </c>
      <c r="M6300">
        <v>476.49063100000001</v>
      </c>
      <c r="N6300">
        <v>12.824774</v>
      </c>
      <c r="O6300">
        <v>4.9649989999999997</v>
      </c>
      <c r="P6300">
        <v>4.9649989999999997</v>
      </c>
    </row>
    <row r="6301" spans="1:16" x14ac:dyDescent="0.25">
      <c r="A6301">
        <v>6284</v>
      </c>
      <c r="B6301">
        <v>3141.5</v>
      </c>
      <c r="C6301">
        <v>289.840149</v>
      </c>
      <c r="D6301">
        <v>293.99490400000002</v>
      </c>
      <c r="E6301">
        <v>13.022268</v>
      </c>
      <c r="F6301">
        <v>15.449843</v>
      </c>
      <c r="G6301">
        <v>6.0782990000000003</v>
      </c>
      <c r="H6301">
        <f t="shared" si="98"/>
        <v>567.144904</v>
      </c>
      <c r="J6301">
        <v>4279</v>
      </c>
      <c r="K6301">
        <v>2139</v>
      </c>
      <c r="L6301">
        <v>205.41606100000001</v>
      </c>
      <c r="M6301">
        <v>204.39553799999999</v>
      </c>
      <c r="N6301">
        <v>14.934761999999999</v>
      </c>
      <c r="O6301">
        <v>5.2378999999999998</v>
      </c>
      <c r="P6301">
        <v>4.9646929999999996</v>
      </c>
    </row>
    <row r="6302" spans="1:16" x14ac:dyDescent="0.25">
      <c r="A6302">
        <v>6285</v>
      </c>
      <c r="B6302">
        <v>3142</v>
      </c>
      <c r="C6302">
        <v>289.880585</v>
      </c>
      <c r="D6302">
        <v>294.04363999999998</v>
      </c>
      <c r="E6302">
        <v>13.021687999999999</v>
      </c>
      <c r="F6302">
        <v>15.425641000000001</v>
      </c>
      <c r="G6302">
        <v>6.078068</v>
      </c>
      <c r="H6302">
        <f t="shared" si="98"/>
        <v>567.19363999999996</v>
      </c>
      <c r="J6302">
        <v>10563</v>
      </c>
      <c r="K6302">
        <v>5281</v>
      </c>
      <c r="L6302">
        <v>468.64312699999999</v>
      </c>
      <c r="M6302">
        <v>476.57797199999999</v>
      </c>
      <c r="N6302">
        <v>12.825067000000001</v>
      </c>
      <c r="O6302">
        <v>4.9646410000000003</v>
      </c>
      <c r="P6302">
        <v>4.9646410000000003</v>
      </c>
    </row>
    <row r="6303" spans="1:16" x14ac:dyDescent="0.25">
      <c r="A6303">
        <v>6286</v>
      </c>
      <c r="B6303">
        <v>3142.5</v>
      </c>
      <c r="C6303">
        <v>289.92077599999999</v>
      </c>
      <c r="D6303">
        <v>294.09054600000002</v>
      </c>
      <c r="E6303">
        <v>13.021105</v>
      </c>
      <c r="F6303">
        <v>15.401202</v>
      </c>
      <c r="G6303">
        <v>6.0778460000000001</v>
      </c>
      <c r="H6303">
        <f t="shared" si="98"/>
        <v>567.24054599999999</v>
      </c>
      <c r="J6303">
        <v>10569</v>
      </c>
      <c r="K6303">
        <v>5284</v>
      </c>
      <c r="L6303">
        <v>468.89996300000001</v>
      </c>
      <c r="M6303">
        <v>476.82330300000001</v>
      </c>
      <c r="N6303">
        <v>12.825835</v>
      </c>
      <c r="O6303">
        <v>4.9642840000000001</v>
      </c>
      <c r="P6303">
        <v>4.9642840000000001</v>
      </c>
    </row>
    <row r="6304" spans="1:16" x14ac:dyDescent="0.25">
      <c r="A6304">
        <v>6287</v>
      </c>
      <c r="B6304">
        <v>3143</v>
      </c>
      <c r="C6304">
        <v>289.96112099999999</v>
      </c>
      <c r="D6304">
        <v>294.134705</v>
      </c>
      <c r="E6304">
        <v>13.020535000000001</v>
      </c>
      <c r="F6304">
        <v>15.375572</v>
      </c>
      <c r="G6304">
        <v>6.0776370000000002</v>
      </c>
      <c r="H6304">
        <f t="shared" si="98"/>
        <v>567.28470500000003</v>
      </c>
      <c r="J6304">
        <v>10570</v>
      </c>
      <c r="K6304">
        <v>5284.5</v>
      </c>
      <c r="L6304">
        <v>468.94278000000003</v>
      </c>
      <c r="M6304">
        <v>476.86807299999998</v>
      </c>
      <c r="N6304">
        <v>12.825942</v>
      </c>
      <c r="O6304">
        <v>4.9641650000000004</v>
      </c>
      <c r="P6304">
        <v>4.9641650000000004</v>
      </c>
    </row>
    <row r="6305" spans="1:16" x14ac:dyDescent="0.25">
      <c r="A6305">
        <v>6288</v>
      </c>
      <c r="B6305">
        <v>3143.5</v>
      </c>
      <c r="C6305">
        <v>290.00262500000002</v>
      </c>
      <c r="D6305">
        <v>294.17681900000002</v>
      </c>
      <c r="E6305">
        <v>13.019977000000001</v>
      </c>
      <c r="F6305">
        <v>15.349821</v>
      </c>
      <c r="G6305">
        <v>6.0774369999999998</v>
      </c>
      <c r="H6305">
        <f t="shared" si="98"/>
        <v>567.326819</v>
      </c>
      <c r="J6305">
        <v>10568</v>
      </c>
      <c r="K6305">
        <v>5283.5</v>
      </c>
      <c r="L6305">
        <v>468.85751299999998</v>
      </c>
      <c r="M6305">
        <v>476.77945</v>
      </c>
      <c r="N6305">
        <v>12.825725</v>
      </c>
      <c r="O6305">
        <v>4.9640459999999997</v>
      </c>
      <c r="P6305">
        <v>4.9640459999999997</v>
      </c>
    </row>
    <row r="6306" spans="1:16" x14ac:dyDescent="0.25">
      <c r="A6306">
        <v>6289</v>
      </c>
      <c r="B6306">
        <v>3144</v>
      </c>
      <c r="C6306">
        <v>290.04748499999999</v>
      </c>
      <c r="D6306">
        <v>294.21463</v>
      </c>
      <c r="E6306">
        <v>13.019420999999999</v>
      </c>
      <c r="F6306">
        <v>15.32419</v>
      </c>
      <c r="G6306">
        <v>6.0772579999999996</v>
      </c>
      <c r="H6306">
        <f t="shared" si="98"/>
        <v>567.36463000000003</v>
      </c>
      <c r="J6306">
        <v>10564</v>
      </c>
      <c r="K6306">
        <v>5281.5</v>
      </c>
      <c r="L6306">
        <v>468.68426499999998</v>
      </c>
      <c r="M6306">
        <v>476.61767600000002</v>
      </c>
      <c r="N6306">
        <v>12.825212000000001</v>
      </c>
      <c r="O6306">
        <v>4.9639259999999998</v>
      </c>
      <c r="P6306">
        <v>4.9639259999999998</v>
      </c>
    </row>
    <row r="6307" spans="1:16" x14ac:dyDescent="0.25">
      <c r="A6307">
        <v>6290</v>
      </c>
      <c r="B6307">
        <v>3144.5</v>
      </c>
      <c r="C6307">
        <v>290.09573399999999</v>
      </c>
      <c r="D6307">
        <v>294.25170900000001</v>
      </c>
      <c r="E6307">
        <v>13.018862</v>
      </c>
      <c r="F6307">
        <v>15.298916999999999</v>
      </c>
      <c r="G6307">
        <v>6.077083</v>
      </c>
      <c r="H6307">
        <f t="shared" si="98"/>
        <v>567.40170899999998</v>
      </c>
      <c r="J6307">
        <v>10567</v>
      </c>
      <c r="K6307">
        <v>5283</v>
      </c>
      <c r="L6307">
        <v>468.81304899999998</v>
      </c>
      <c r="M6307">
        <v>476.73553500000003</v>
      </c>
      <c r="N6307">
        <v>12.825604</v>
      </c>
      <c r="O6307">
        <v>4.9636889999999996</v>
      </c>
      <c r="P6307">
        <v>4.9636889999999996</v>
      </c>
    </row>
    <row r="6308" spans="1:16" x14ac:dyDescent="0.25">
      <c r="A6308">
        <v>6291</v>
      </c>
      <c r="B6308">
        <v>3145</v>
      </c>
      <c r="C6308">
        <v>290.14462300000002</v>
      </c>
      <c r="D6308">
        <v>294.28912400000002</v>
      </c>
      <c r="E6308">
        <v>13.018312999999999</v>
      </c>
      <c r="F6308">
        <v>15.273999999999999</v>
      </c>
      <c r="G6308">
        <v>6.0769060000000001</v>
      </c>
      <c r="H6308">
        <f t="shared" si="98"/>
        <v>567.43912399999999</v>
      </c>
      <c r="J6308">
        <v>10565</v>
      </c>
      <c r="K6308">
        <v>5282</v>
      </c>
      <c r="L6308">
        <v>468.726471</v>
      </c>
      <c r="M6308">
        <v>476.656158</v>
      </c>
      <c r="N6308">
        <v>12.82535</v>
      </c>
      <c r="O6308">
        <v>4.9636880000000003</v>
      </c>
      <c r="P6308">
        <v>4.9636880000000003</v>
      </c>
    </row>
    <row r="6309" spans="1:16" x14ac:dyDescent="0.25">
      <c r="A6309">
        <v>6292</v>
      </c>
      <c r="B6309">
        <v>3145.5</v>
      </c>
      <c r="C6309">
        <v>290.19506799999999</v>
      </c>
      <c r="D6309">
        <v>294.32891799999999</v>
      </c>
      <c r="E6309">
        <v>13.017749</v>
      </c>
      <c r="F6309">
        <v>15.250157</v>
      </c>
      <c r="G6309">
        <v>6.0767179999999996</v>
      </c>
      <c r="H6309">
        <f t="shared" si="98"/>
        <v>567.47891800000002</v>
      </c>
      <c r="J6309">
        <v>10571</v>
      </c>
      <c r="K6309">
        <v>5285</v>
      </c>
      <c r="L6309">
        <v>468.98266599999999</v>
      </c>
      <c r="M6309">
        <v>476.91220099999998</v>
      </c>
      <c r="N6309">
        <v>12.826045000000001</v>
      </c>
      <c r="O6309">
        <v>4.9636880000000003</v>
      </c>
      <c r="P6309">
        <v>4.9636880000000003</v>
      </c>
    </row>
    <row r="6310" spans="1:16" x14ac:dyDescent="0.25">
      <c r="A6310">
        <v>6293</v>
      </c>
      <c r="B6310">
        <v>3146</v>
      </c>
      <c r="C6310">
        <v>290.24298099999999</v>
      </c>
      <c r="D6310">
        <v>294.37094100000002</v>
      </c>
      <c r="E6310">
        <v>13.017192</v>
      </c>
      <c r="F6310">
        <v>15.225482</v>
      </c>
      <c r="G6310">
        <v>6.0765200000000004</v>
      </c>
      <c r="H6310">
        <f t="shared" si="98"/>
        <v>567.52094099999999</v>
      </c>
      <c r="J6310">
        <v>10566</v>
      </c>
      <c r="K6310">
        <v>5282.5</v>
      </c>
      <c r="L6310">
        <v>468.76928700000002</v>
      </c>
      <c r="M6310">
        <v>476.69467200000003</v>
      </c>
      <c r="N6310">
        <v>12.825480000000001</v>
      </c>
      <c r="O6310">
        <v>4.9633310000000002</v>
      </c>
      <c r="P6310">
        <v>4.9633310000000002</v>
      </c>
    </row>
    <row r="6311" spans="1:16" x14ac:dyDescent="0.25">
      <c r="A6311">
        <v>6294</v>
      </c>
      <c r="B6311">
        <v>3146.5</v>
      </c>
      <c r="C6311">
        <v>290.287353</v>
      </c>
      <c r="D6311">
        <v>294.41442899999998</v>
      </c>
      <c r="E6311">
        <v>13.016634</v>
      </c>
      <c r="F6311">
        <v>15.201760999999999</v>
      </c>
      <c r="G6311">
        <v>6.076314</v>
      </c>
      <c r="H6311">
        <f t="shared" si="98"/>
        <v>567.56442900000002</v>
      </c>
      <c r="J6311">
        <v>4278</v>
      </c>
      <c r="K6311">
        <v>2138.5</v>
      </c>
      <c r="L6311">
        <v>205.37283300000001</v>
      </c>
      <c r="M6311">
        <v>204.33908099999999</v>
      </c>
      <c r="N6311">
        <v>14.934794999999999</v>
      </c>
      <c r="O6311">
        <v>5.2339650000000004</v>
      </c>
      <c r="P6311">
        <v>4.96333</v>
      </c>
    </row>
    <row r="6312" spans="1:16" x14ac:dyDescent="0.25">
      <c r="A6312">
        <v>6295</v>
      </c>
      <c r="B6312">
        <v>3147</v>
      </c>
      <c r="C6312">
        <v>290.32824699999998</v>
      </c>
      <c r="D6312">
        <v>294.457336</v>
      </c>
      <c r="E6312">
        <v>13.016052</v>
      </c>
      <c r="F6312">
        <v>15.176966</v>
      </c>
      <c r="G6312">
        <v>6.0761120000000002</v>
      </c>
      <c r="H6312">
        <f t="shared" si="98"/>
        <v>567.60733600000003</v>
      </c>
      <c r="J6312">
        <v>10572</v>
      </c>
      <c r="K6312">
        <v>5285.5</v>
      </c>
      <c r="L6312">
        <v>469.02359000000001</v>
      </c>
      <c r="M6312">
        <v>476.954498</v>
      </c>
      <c r="N6312">
        <v>12.826147000000001</v>
      </c>
      <c r="O6312">
        <v>4.9632110000000003</v>
      </c>
      <c r="P6312">
        <v>4.9632110000000003</v>
      </c>
    </row>
    <row r="6313" spans="1:16" x14ac:dyDescent="0.25">
      <c r="A6313">
        <v>6296</v>
      </c>
      <c r="B6313">
        <v>3147.5</v>
      </c>
      <c r="C6313">
        <v>290.36828600000001</v>
      </c>
      <c r="D6313">
        <v>294.49539199999998</v>
      </c>
      <c r="E6313">
        <v>13.015444</v>
      </c>
      <c r="F6313">
        <v>15.150980000000001</v>
      </c>
      <c r="G6313">
        <v>6.0759319999999999</v>
      </c>
      <c r="H6313">
        <f t="shared" si="98"/>
        <v>567.6453919999999</v>
      </c>
      <c r="J6313">
        <v>4277</v>
      </c>
      <c r="K6313">
        <v>2138</v>
      </c>
      <c r="L6313">
        <v>205.328644</v>
      </c>
      <c r="M6313">
        <v>204.282623</v>
      </c>
      <c r="N6313">
        <v>14.934844</v>
      </c>
      <c r="O6313">
        <v>5.2299110000000004</v>
      </c>
      <c r="P6313">
        <v>4.9619669999999996</v>
      </c>
    </row>
    <row r="6314" spans="1:16" x14ac:dyDescent="0.25">
      <c r="A6314">
        <v>6297</v>
      </c>
      <c r="B6314">
        <v>3148</v>
      </c>
      <c r="C6314">
        <v>290.40728799999999</v>
      </c>
      <c r="D6314">
        <v>294.53241000000003</v>
      </c>
      <c r="E6314">
        <v>13.014809</v>
      </c>
      <c r="F6314">
        <v>15.124872</v>
      </c>
      <c r="G6314">
        <v>6.0757580000000004</v>
      </c>
      <c r="H6314">
        <f t="shared" si="98"/>
        <v>567.68241</v>
      </c>
      <c r="J6314">
        <v>10573</v>
      </c>
      <c r="K6314">
        <v>5286</v>
      </c>
      <c r="L6314">
        <v>469.06405599999999</v>
      </c>
      <c r="M6314">
        <v>476.992188</v>
      </c>
      <c r="N6314">
        <v>12.826247</v>
      </c>
      <c r="O6314">
        <v>4.9616610000000003</v>
      </c>
      <c r="P6314">
        <v>4.9616610000000003</v>
      </c>
    </row>
    <row r="6315" spans="1:16" x14ac:dyDescent="0.25">
      <c r="A6315">
        <v>6298</v>
      </c>
      <c r="B6315">
        <v>3148.5</v>
      </c>
      <c r="C6315">
        <v>290.44470200000001</v>
      </c>
      <c r="D6315">
        <v>294.56881700000002</v>
      </c>
      <c r="E6315">
        <v>13.014144</v>
      </c>
      <c r="F6315">
        <v>15.097690999999999</v>
      </c>
      <c r="G6315">
        <v>6.0755869999999996</v>
      </c>
      <c r="H6315">
        <f t="shared" si="98"/>
        <v>567.71881699999994</v>
      </c>
      <c r="J6315">
        <v>10574</v>
      </c>
      <c r="K6315">
        <v>5286.5</v>
      </c>
      <c r="L6315">
        <v>469.10674999999998</v>
      </c>
      <c r="M6315">
        <v>477.02792399999998</v>
      </c>
      <c r="N6315">
        <v>12.826338</v>
      </c>
      <c r="O6315">
        <v>4.9608280000000002</v>
      </c>
      <c r="P6315">
        <v>4.9608280000000002</v>
      </c>
    </row>
    <row r="6316" spans="1:16" x14ac:dyDescent="0.25">
      <c r="A6316">
        <v>6299</v>
      </c>
      <c r="B6316">
        <v>3149</v>
      </c>
      <c r="C6316">
        <v>290.48111</v>
      </c>
      <c r="D6316">
        <v>294.60565200000002</v>
      </c>
      <c r="E6316">
        <v>13.013472</v>
      </c>
      <c r="F6316">
        <v>15.071109</v>
      </c>
      <c r="G6316">
        <v>6.0754130000000002</v>
      </c>
      <c r="H6316">
        <f t="shared" si="98"/>
        <v>567.75565200000005</v>
      </c>
      <c r="J6316">
        <v>4276</v>
      </c>
      <c r="K6316">
        <v>2137.5</v>
      </c>
      <c r="L6316">
        <v>205.28242499999999</v>
      </c>
      <c r="M6316">
        <v>204.22688299999999</v>
      </c>
      <c r="N6316">
        <v>14.934906</v>
      </c>
      <c r="O6316">
        <v>5.2265740000000003</v>
      </c>
      <c r="P6316">
        <v>4.9606219999999999</v>
      </c>
    </row>
    <row r="6317" spans="1:16" x14ac:dyDescent="0.25">
      <c r="A6317">
        <v>6300</v>
      </c>
      <c r="B6317">
        <v>3149.5</v>
      </c>
      <c r="C6317">
        <v>290.51589999999999</v>
      </c>
      <c r="D6317">
        <v>294.64920000000001</v>
      </c>
      <c r="E6317">
        <v>13.012786</v>
      </c>
      <c r="F6317">
        <v>15.045123</v>
      </c>
      <c r="G6317">
        <v>6.0752090000000001</v>
      </c>
      <c r="H6317">
        <f t="shared" si="98"/>
        <v>567.79919999999993</v>
      </c>
      <c r="J6317">
        <v>10575</v>
      </c>
      <c r="K6317">
        <v>5287</v>
      </c>
      <c r="L6317">
        <v>469.149719</v>
      </c>
      <c r="M6317">
        <v>477.06133999999997</v>
      </c>
      <c r="N6317">
        <v>12.826422000000001</v>
      </c>
      <c r="O6317">
        <v>4.9605899999999998</v>
      </c>
      <c r="P6317">
        <v>4.9605899999999998</v>
      </c>
    </row>
    <row r="6318" spans="1:16" x14ac:dyDescent="0.25">
      <c r="A6318">
        <v>6301</v>
      </c>
      <c r="B6318">
        <v>3150</v>
      </c>
      <c r="C6318">
        <v>290.54937699999999</v>
      </c>
      <c r="D6318">
        <v>294.69543499999997</v>
      </c>
      <c r="E6318">
        <v>13.012084</v>
      </c>
      <c r="F6318">
        <v>15.019971</v>
      </c>
      <c r="G6318">
        <v>6.0749919999999999</v>
      </c>
      <c r="H6318">
        <f t="shared" si="98"/>
        <v>567.84543499999995</v>
      </c>
      <c r="J6318">
        <v>10576</v>
      </c>
      <c r="K6318">
        <v>5287.5</v>
      </c>
      <c r="L6318">
        <v>469.19244400000002</v>
      </c>
      <c r="M6318">
        <v>477.09667999999999</v>
      </c>
      <c r="N6318">
        <v>12.826492</v>
      </c>
      <c r="O6318">
        <v>4.9595190000000002</v>
      </c>
      <c r="P6318">
        <v>4.9595190000000002</v>
      </c>
    </row>
    <row r="6319" spans="1:16" x14ac:dyDescent="0.25">
      <c r="A6319">
        <v>6302</v>
      </c>
      <c r="B6319">
        <v>3150.5</v>
      </c>
      <c r="C6319">
        <v>290.58514400000001</v>
      </c>
      <c r="D6319">
        <v>294.74670400000002</v>
      </c>
      <c r="E6319">
        <v>13.011383</v>
      </c>
      <c r="F6319">
        <v>14.995412999999999</v>
      </c>
      <c r="G6319">
        <v>6.074751</v>
      </c>
      <c r="H6319">
        <f t="shared" si="98"/>
        <v>567.896704</v>
      </c>
      <c r="J6319">
        <v>4275</v>
      </c>
      <c r="K6319">
        <v>2137</v>
      </c>
      <c r="L6319">
        <v>205.23876999999999</v>
      </c>
      <c r="M6319">
        <v>204.17849699999999</v>
      </c>
      <c r="N6319">
        <v>14.934983000000001</v>
      </c>
      <c r="O6319">
        <v>5.2231180000000004</v>
      </c>
      <c r="P6319">
        <v>4.959454</v>
      </c>
    </row>
    <row r="6320" spans="1:16" x14ac:dyDescent="0.25">
      <c r="A6320">
        <v>6303</v>
      </c>
      <c r="B6320">
        <v>3151</v>
      </c>
      <c r="C6320">
        <v>290.62570199999999</v>
      </c>
      <c r="D6320">
        <v>294.79873700000002</v>
      </c>
      <c r="E6320">
        <v>13.010697</v>
      </c>
      <c r="F6320">
        <v>14.971692000000001</v>
      </c>
      <c r="G6320">
        <v>6.0745069999999997</v>
      </c>
      <c r="H6320">
        <f t="shared" si="98"/>
        <v>567.94873699999994</v>
      </c>
      <c r="J6320">
        <v>10577</v>
      </c>
      <c r="K6320">
        <v>5288</v>
      </c>
      <c r="L6320">
        <v>469.23266599999999</v>
      </c>
      <c r="M6320">
        <v>477.13574199999999</v>
      </c>
      <c r="N6320">
        <v>12.826554</v>
      </c>
      <c r="O6320">
        <v>4.9589230000000004</v>
      </c>
      <c r="P6320">
        <v>4.9589230000000004</v>
      </c>
    </row>
    <row r="6321" spans="1:16" x14ac:dyDescent="0.25">
      <c r="A6321">
        <v>6304</v>
      </c>
      <c r="B6321">
        <v>3151.5</v>
      </c>
      <c r="C6321">
        <v>290.66863999999998</v>
      </c>
      <c r="D6321">
        <v>294.84619099999998</v>
      </c>
      <c r="E6321">
        <v>13.010018000000001</v>
      </c>
      <c r="F6321">
        <v>14.947729000000001</v>
      </c>
      <c r="G6321">
        <v>6.0742839999999996</v>
      </c>
      <c r="H6321">
        <f t="shared" si="98"/>
        <v>567.99619099999995</v>
      </c>
      <c r="J6321">
        <v>4274</v>
      </c>
      <c r="K6321">
        <v>2136.5</v>
      </c>
      <c r="L6321">
        <v>205.19876099999999</v>
      </c>
      <c r="M6321">
        <v>204.13346899999999</v>
      </c>
      <c r="N6321">
        <v>14.935072999999999</v>
      </c>
      <c r="O6321">
        <v>5.2197810000000002</v>
      </c>
      <c r="P6321">
        <v>4.9583680000000001</v>
      </c>
    </row>
    <row r="6322" spans="1:16" x14ac:dyDescent="0.25">
      <c r="A6322">
        <v>6305</v>
      </c>
      <c r="B6322">
        <v>3152</v>
      </c>
      <c r="C6322">
        <v>290.71551499999998</v>
      </c>
      <c r="D6322">
        <v>294.88870200000002</v>
      </c>
      <c r="E6322">
        <v>13.009359999999999</v>
      </c>
      <c r="F6322">
        <v>14.924245000000001</v>
      </c>
      <c r="G6322">
        <v>6.074084</v>
      </c>
      <c r="H6322">
        <f t="shared" si="98"/>
        <v>568.03870200000006</v>
      </c>
      <c r="J6322">
        <v>4273</v>
      </c>
      <c r="K6322">
        <v>2136</v>
      </c>
      <c r="L6322">
        <v>205.16232299999999</v>
      </c>
      <c r="M6322">
        <v>204.09243799999999</v>
      </c>
      <c r="N6322">
        <v>14.935174</v>
      </c>
      <c r="O6322">
        <v>5.2166819999999996</v>
      </c>
      <c r="P6322">
        <v>4.9573770000000001</v>
      </c>
    </row>
    <row r="6323" spans="1:16" x14ac:dyDescent="0.25">
      <c r="A6323">
        <v>6306</v>
      </c>
      <c r="B6323">
        <v>3152.5</v>
      </c>
      <c r="C6323">
        <v>290.76385499999998</v>
      </c>
      <c r="D6323">
        <v>294.92550699999998</v>
      </c>
      <c r="E6323">
        <v>13.008732999999999</v>
      </c>
      <c r="F6323">
        <v>14.900879</v>
      </c>
      <c r="G6323">
        <v>6.073912</v>
      </c>
      <c r="H6323">
        <f t="shared" si="98"/>
        <v>568.07550700000002</v>
      </c>
      <c r="J6323">
        <v>10578</v>
      </c>
      <c r="K6323">
        <v>5288.5</v>
      </c>
      <c r="L6323">
        <v>469.27084400000001</v>
      </c>
      <c r="M6323">
        <v>477.17733800000002</v>
      </c>
      <c r="N6323">
        <v>12.826610000000001</v>
      </c>
      <c r="O6323">
        <v>4.9573720000000003</v>
      </c>
      <c r="P6323">
        <v>4.9573720000000003</v>
      </c>
    </row>
    <row r="6324" spans="1:16" x14ac:dyDescent="0.25">
      <c r="A6324">
        <v>6307</v>
      </c>
      <c r="B6324">
        <v>3153</v>
      </c>
      <c r="C6324">
        <v>290.81085200000001</v>
      </c>
      <c r="D6324">
        <v>294.96112099999999</v>
      </c>
      <c r="E6324">
        <v>13.008118</v>
      </c>
      <c r="F6324">
        <v>14.877034999999999</v>
      </c>
      <c r="G6324">
        <v>6.0737449999999997</v>
      </c>
      <c r="H6324">
        <f t="shared" si="98"/>
        <v>568.11112099999991</v>
      </c>
      <c r="J6324">
        <v>4272</v>
      </c>
      <c r="K6324">
        <v>2135.5</v>
      </c>
      <c r="L6324">
        <v>205.12692300000001</v>
      </c>
      <c r="M6324">
        <v>204.05624399999999</v>
      </c>
      <c r="N6324">
        <v>14.935287000000001</v>
      </c>
      <c r="O6324">
        <v>5.2133450000000003</v>
      </c>
      <c r="P6324">
        <v>4.9565039999999998</v>
      </c>
    </row>
    <row r="6325" spans="1:16" x14ac:dyDescent="0.25">
      <c r="A6325">
        <v>6308</v>
      </c>
      <c r="B6325">
        <v>3153.5</v>
      </c>
      <c r="C6325">
        <v>290.85470600000002</v>
      </c>
      <c r="D6325">
        <v>294.99704000000003</v>
      </c>
      <c r="E6325">
        <v>13.007526</v>
      </c>
      <c r="F6325">
        <v>14.854865999999999</v>
      </c>
      <c r="G6325">
        <v>6.0735770000000002</v>
      </c>
      <c r="H6325">
        <f t="shared" si="98"/>
        <v>568.14704000000006</v>
      </c>
      <c r="J6325">
        <v>10579</v>
      </c>
      <c r="K6325">
        <v>5289</v>
      </c>
      <c r="L6325">
        <v>469.31158399999998</v>
      </c>
      <c r="M6325">
        <v>477.220642</v>
      </c>
      <c r="N6325">
        <v>12.826661</v>
      </c>
      <c r="O6325">
        <v>4.9557029999999997</v>
      </c>
      <c r="P6325">
        <v>4.9557029999999997</v>
      </c>
    </row>
    <row r="6326" spans="1:16" x14ac:dyDescent="0.25">
      <c r="A6326">
        <v>6309</v>
      </c>
      <c r="B6326">
        <v>3154</v>
      </c>
      <c r="C6326">
        <v>290.896637</v>
      </c>
      <c r="D6326">
        <v>295.03659099999999</v>
      </c>
      <c r="E6326">
        <v>13.006952999999999</v>
      </c>
      <c r="F6326">
        <v>14.832216000000001</v>
      </c>
      <c r="G6326">
        <v>6.073391</v>
      </c>
      <c r="H6326">
        <f t="shared" si="98"/>
        <v>568.18659099999991</v>
      </c>
      <c r="J6326">
        <v>4271</v>
      </c>
      <c r="K6326">
        <v>2135</v>
      </c>
      <c r="L6326">
        <v>205.08989</v>
      </c>
      <c r="M6326">
        <v>204.020386</v>
      </c>
      <c r="N6326">
        <v>14.935411999999999</v>
      </c>
      <c r="O6326">
        <v>5.2100080000000002</v>
      </c>
      <c r="P6326">
        <v>4.9556389999999997</v>
      </c>
    </row>
    <row r="6327" spans="1:16" x14ac:dyDescent="0.25">
      <c r="A6327">
        <v>6310</v>
      </c>
      <c r="B6327">
        <v>3154.5</v>
      </c>
      <c r="C6327">
        <v>290.93832400000002</v>
      </c>
      <c r="D6327">
        <v>295.07663000000002</v>
      </c>
      <c r="E6327">
        <v>13.006387</v>
      </c>
      <c r="F6327">
        <v>14.810043</v>
      </c>
      <c r="G6327">
        <v>6.0732039999999996</v>
      </c>
      <c r="H6327">
        <f t="shared" si="98"/>
        <v>568.22663</v>
      </c>
      <c r="J6327">
        <v>4270</v>
      </c>
      <c r="K6327">
        <v>2134.5</v>
      </c>
      <c r="L6327">
        <v>205.04899599999999</v>
      </c>
      <c r="M6327">
        <v>203.98434499999999</v>
      </c>
      <c r="N6327">
        <v>14.935547</v>
      </c>
      <c r="O6327">
        <v>5.207624</v>
      </c>
      <c r="P6327">
        <v>4.9547689999999998</v>
      </c>
    </row>
    <row r="6328" spans="1:16" x14ac:dyDescent="0.25">
      <c r="A6328">
        <v>6311</v>
      </c>
      <c r="B6328">
        <v>3155</v>
      </c>
      <c r="C6328">
        <v>290.978973</v>
      </c>
      <c r="D6328">
        <v>295.11654700000003</v>
      </c>
      <c r="E6328">
        <v>13.005851</v>
      </c>
      <c r="F6328">
        <v>14.787991999999999</v>
      </c>
      <c r="G6328">
        <v>6.0730170000000001</v>
      </c>
      <c r="H6328">
        <f t="shared" si="98"/>
        <v>568.26654699999995</v>
      </c>
      <c r="J6328">
        <v>10590</v>
      </c>
      <c r="K6328">
        <v>5294.5</v>
      </c>
      <c r="L6328">
        <v>469.76767000000001</v>
      </c>
      <c r="M6328">
        <v>477.69369499999999</v>
      </c>
      <c r="N6328">
        <v>12.826933</v>
      </c>
      <c r="O6328">
        <v>4.9546250000000001</v>
      </c>
      <c r="P6328">
        <v>4.9546250000000001</v>
      </c>
    </row>
    <row r="6329" spans="1:16" x14ac:dyDescent="0.25">
      <c r="A6329">
        <v>6312</v>
      </c>
      <c r="B6329">
        <v>3155.5</v>
      </c>
      <c r="C6329">
        <v>291.02337699999998</v>
      </c>
      <c r="D6329">
        <v>295.15701300000001</v>
      </c>
      <c r="E6329">
        <v>13.00535</v>
      </c>
      <c r="F6329">
        <v>14.765582</v>
      </c>
      <c r="G6329">
        <v>6.0728280000000003</v>
      </c>
      <c r="H6329">
        <f t="shared" si="98"/>
        <v>568.30701299999998</v>
      </c>
      <c r="J6329">
        <v>10591</v>
      </c>
      <c r="K6329">
        <v>5295</v>
      </c>
      <c r="L6329">
        <v>469.80401599999999</v>
      </c>
      <c r="M6329">
        <v>477.73461900000001</v>
      </c>
      <c r="N6329">
        <v>12.826922</v>
      </c>
      <c r="O6329">
        <v>4.954148</v>
      </c>
      <c r="P6329">
        <v>4.954148</v>
      </c>
    </row>
    <row r="6330" spans="1:16" x14ac:dyDescent="0.25">
      <c r="A6330">
        <v>6313</v>
      </c>
      <c r="B6330">
        <v>3156</v>
      </c>
      <c r="C6330">
        <v>291.06994600000002</v>
      </c>
      <c r="D6330">
        <v>295.19561800000002</v>
      </c>
      <c r="E6330">
        <v>13.004873</v>
      </c>
      <c r="F6330">
        <v>14.742694</v>
      </c>
      <c r="G6330">
        <v>6.072648</v>
      </c>
      <c r="H6330">
        <f t="shared" si="98"/>
        <v>568.34561800000006</v>
      </c>
      <c r="J6330">
        <v>10589</v>
      </c>
      <c r="K6330">
        <v>5294</v>
      </c>
      <c r="L6330">
        <v>469.73202500000002</v>
      </c>
      <c r="M6330">
        <v>477.65322900000001</v>
      </c>
      <c r="N6330">
        <v>12.826945</v>
      </c>
      <c r="O6330">
        <v>4.9540300000000004</v>
      </c>
      <c r="P6330">
        <v>4.9540300000000004</v>
      </c>
    </row>
    <row r="6331" spans="1:16" x14ac:dyDescent="0.25">
      <c r="A6331">
        <v>6314</v>
      </c>
      <c r="B6331">
        <v>3156.5</v>
      </c>
      <c r="C6331">
        <v>291.11532599999998</v>
      </c>
      <c r="D6331">
        <v>295.235321</v>
      </c>
      <c r="E6331">
        <v>13.00442</v>
      </c>
      <c r="F6331">
        <v>14.718493</v>
      </c>
      <c r="G6331">
        <v>6.0724619999999998</v>
      </c>
      <c r="H6331">
        <f t="shared" si="98"/>
        <v>568.38532099999998</v>
      </c>
      <c r="J6331">
        <v>10580</v>
      </c>
      <c r="K6331">
        <v>5289.5</v>
      </c>
      <c r="L6331">
        <v>469.35235599999999</v>
      </c>
      <c r="M6331">
        <v>477.26513699999998</v>
      </c>
      <c r="N6331">
        <v>12.826708999999999</v>
      </c>
      <c r="O6331">
        <v>4.9539140000000002</v>
      </c>
      <c r="P6331">
        <v>4.9539140000000002</v>
      </c>
    </row>
    <row r="6332" spans="1:16" x14ac:dyDescent="0.25">
      <c r="A6332">
        <v>6315</v>
      </c>
      <c r="B6332">
        <v>3157</v>
      </c>
      <c r="C6332">
        <v>291.15957600000002</v>
      </c>
      <c r="D6332">
        <v>295.27697799999999</v>
      </c>
      <c r="E6332">
        <v>13.003996000000001</v>
      </c>
      <c r="F6332">
        <v>14.693218999999999</v>
      </c>
      <c r="G6332">
        <v>6.0722680000000002</v>
      </c>
      <c r="H6332">
        <f t="shared" si="98"/>
        <v>568.42697799999996</v>
      </c>
      <c r="J6332">
        <v>10592</v>
      </c>
      <c r="K6332">
        <v>5295.5</v>
      </c>
      <c r="L6332">
        <v>469.843658</v>
      </c>
      <c r="M6332">
        <v>477.77642800000001</v>
      </c>
      <c r="N6332">
        <v>12.826915</v>
      </c>
      <c r="O6332">
        <v>4.9539099999999996</v>
      </c>
      <c r="P6332">
        <v>4.9539099999999996</v>
      </c>
    </row>
    <row r="6333" spans="1:16" x14ac:dyDescent="0.25">
      <c r="A6333">
        <v>6316</v>
      </c>
      <c r="B6333">
        <v>3157.5</v>
      </c>
      <c r="C6333">
        <v>291.19976800000001</v>
      </c>
      <c r="D6333">
        <v>295.32028200000002</v>
      </c>
      <c r="E6333">
        <v>13.003595000000001</v>
      </c>
      <c r="F6333">
        <v>14.668302000000001</v>
      </c>
      <c r="G6333">
        <v>6.0720660000000004</v>
      </c>
      <c r="H6333">
        <f t="shared" si="98"/>
        <v>568.470282</v>
      </c>
      <c r="J6333">
        <v>4269</v>
      </c>
      <c r="K6333">
        <v>2134</v>
      </c>
      <c r="L6333">
        <v>205.00003100000001</v>
      </c>
      <c r="M6333">
        <v>203.94721999999999</v>
      </c>
      <c r="N6333">
        <v>14.935692</v>
      </c>
      <c r="O6333">
        <v>5.2052399999999999</v>
      </c>
      <c r="P6333">
        <v>4.9538729999999997</v>
      </c>
    </row>
    <row r="6334" spans="1:16" x14ac:dyDescent="0.25">
      <c r="A6334">
        <v>6317</v>
      </c>
      <c r="B6334">
        <v>3158</v>
      </c>
      <c r="C6334">
        <v>291.23648100000003</v>
      </c>
      <c r="D6334">
        <v>295.36413599999997</v>
      </c>
      <c r="E6334">
        <v>13.003232000000001</v>
      </c>
      <c r="F6334">
        <v>14.643147000000001</v>
      </c>
      <c r="G6334">
        <v>6.0718620000000003</v>
      </c>
      <c r="H6334">
        <f t="shared" si="98"/>
        <v>568.51413600000001</v>
      </c>
      <c r="J6334">
        <v>10588</v>
      </c>
      <c r="K6334">
        <v>5293.5</v>
      </c>
      <c r="L6334">
        <v>469.69515999999999</v>
      </c>
      <c r="M6334">
        <v>477.61187699999999</v>
      </c>
      <c r="N6334">
        <v>12.826957</v>
      </c>
      <c r="O6334">
        <v>4.9531960000000002</v>
      </c>
      <c r="P6334">
        <v>4.9531960000000002</v>
      </c>
    </row>
    <row r="6335" spans="1:16" x14ac:dyDescent="0.25">
      <c r="A6335">
        <v>6318</v>
      </c>
      <c r="B6335">
        <v>3158.5</v>
      </c>
      <c r="C6335">
        <v>291.27053799999999</v>
      </c>
      <c r="D6335">
        <v>295.40832499999999</v>
      </c>
      <c r="E6335">
        <v>13.002896</v>
      </c>
      <c r="F6335">
        <v>14.618710999999999</v>
      </c>
      <c r="G6335">
        <v>6.0716559999999999</v>
      </c>
      <c r="H6335">
        <f t="shared" si="98"/>
        <v>568.55832499999997</v>
      </c>
      <c r="J6335">
        <v>4268</v>
      </c>
      <c r="K6335">
        <v>2133.5</v>
      </c>
      <c r="L6335">
        <v>204.94747899999999</v>
      </c>
      <c r="M6335">
        <v>203.90945400000001</v>
      </c>
      <c r="N6335">
        <v>14.935841999999999</v>
      </c>
      <c r="O6335">
        <v>5.2032129999999999</v>
      </c>
      <c r="P6335">
        <v>4.9529620000000003</v>
      </c>
    </row>
    <row r="6336" spans="1:16" x14ac:dyDescent="0.25">
      <c r="A6336">
        <v>6319</v>
      </c>
      <c r="B6336">
        <v>3159</v>
      </c>
      <c r="C6336">
        <v>291.30575599999997</v>
      </c>
      <c r="D6336">
        <v>295.45153800000003</v>
      </c>
      <c r="E6336">
        <v>13.002573999999999</v>
      </c>
      <c r="F6336">
        <v>14.59511</v>
      </c>
      <c r="G6336">
        <v>6.0714550000000003</v>
      </c>
      <c r="H6336">
        <f t="shared" si="98"/>
        <v>568.60153800000001</v>
      </c>
      <c r="J6336">
        <v>10593</v>
      </c>
      <c r="K6336">
        <v>5296</v>
      </c>
      <c r="L6336">
        <v>469.88568099999998</v>
      </c>
      <c r="M6336">
        <v>477.81674199999998</v>
      </c>
      <c r="N6336">
        <v>12.826914</v>
      </c>
      <c r="O6336">
        <v>4.952839</v>
      </c>
      <c r="P6336">
        <v>4.952839</v>
      </c>
    </row>
    <row r="6337" spans="1:16" x14ac:dyDescent="0.25">
      <c r="A6337">
        <v>6320</v>
      </c>
      <c r="B6337">
        <v>3159.5</v>
      </c>
      <c r="C6337">
        <v>291.34225500000002</v>
      </c>
      <c r="D6337">
        <v>295.49237099999999</v>
      </c>
      <c r="E6337">
        <v>13.002253</v>
      </c>
      <c r="F6337">
        <v>14.57103</v>
      </c>
      <c r="G6337">
        <v>6.0712650000000004</v>
      </c>
      <c r="H6337">
        <f t="shared" si="98"/>
        <v>568.64237099999991</v>
      </c>
      <c r="J6337">
        <v>10587</v>
      </c>
      <c r="K6337">
        <v>5293</v>
      </c>
      <c r="L6337">
        <v>469.658051</v>
      </c>
      <c r="M6337">
        <v>477.56939699999998</v>
      </c>
      <c r="N6337">
        <v>12.826957999999999</v>
      </c>
      <c r="O6337">
        <v>4.9523630000000001</v>
      </c>
      <c r="P6337">
        <v>4.9523630000000001</v>
      </c>
    </row>
    <row r="6338" spans="1:16" x14ac:dyDescent="0.25">
      <c r="A6338">
        <v>6321</v>
      </c>
      <c r="B6338">
        <v>3160</v>
      </c>
      <c r="C6338">
        <v>291.380157</v>
      </c>
      <c r="D6338">
        <v>295.53350799999998</v>
      </c>
      <c r="E6338">
        <v>13.001939999999999</v>
      </c>
      <c r="F6338">
        <v>14.547426</v>
      </c>
      <c r="G6338">
        <v>6.0710740000000003</v>
      </c>
      <c r="H6338">
        <f t="shared" si="98"/>
        <v>568.68350799999996</v>
      </c>
      <c r="J6338">
        <v>4267</v>
      </c>
      <c r="K6338">
        <v>2133</v>
      </c>
      <c r="L6338">
        <v>204.89506499999999</v>
      </c>
      <c r="M6338">
        <v>203.870026</v>
      </c>
      <c r="N6338">
        <v>14.935997</v>
      </c>
      <c r="O6338">
        <v>5.2011859999999999</v>
      </c>
      <c r="P6338">
        <v>4.9520099999999996</v>
      </c>
    </row>
    <row r="6339" spans="1:16" x14ac:dyDescent="0.25">
      <c r="A6339">
        <v>6322</v>
      </c>
      <c r="B6339">
        <v>3160.5</v>
      </c>
      <c r="C6339">
        <v>291.422821</v>
      </c>
      <c r="D6339">
        <v>295.574951</v>
      </c>
      <c r="E6339">
        <v>13.001614999999999</v>
      </c>
      <c r="F6339">
        <v>14.524179999999999</v>
      </c>
      <c r="G6339">
        <v>6.070881</v>
      </c>
      <c r="H6339">
        <f t="shared" si="98"/>
        <v>568.72495099999992</v>
      </c>
      <c r="J6339">
        <v>10581</v>
      </c>
      <c r="K6339">
        <v>5290</v>
      </c>
      <c r="L6339">
        <v>469.39398199999999</v>
      </c>
      <c r="M6339">
        <v>477.30810600000001</v>
      </c>
      <c r="N6339">
        <v>12.826757000000001</v>
      </c>
      <c r="O6339">
        <v>4.95153</v>
      </c>
      <c r="P6339">
        <v>4.95153</v>
      </c>
    </row>
    <row r="6340" spans="1:16" x14ac:dyDescent="0.25">
      <c r="A6340">
        <v>6323</v>
      </c>
      <c r="B6340">
        <v>3161</v>
      </c>
      <c r="C6340">
        <v>291.46862800000002</v>
      </c>
      <c r="D6340">
        <v>295.61480699999998</v>
      </c>
      <c r="E6340">
        <v>13.001289</v>
      </c>
      <c r="F6340">
        <v>14.500341000000001</v>
      </c>
      <c r="G6340">
        <v>6.0706959999999999</v>
      </c>
      <c r="H6340">
        <f t="shared" si="98"/>
        <v>568.76480700000002</v>
      </c>
      <c r="J6340">
        <v>10594</v>
      </c>
      <c r="K6340">
        <v>5296.5</v>
      </c>
      <c r="L6340">
        <v>469.92919899999998</v>
      </c>
      <c r="M6340">
        <v>477.85571299999998</v>
      </c>
      <c r="N6340">
        <v>12.826916000000001</v>
      </c>
      <c r="O6340">
        <v>4.9510509999999996</v>
      </c>
      <c r="P6340">
        <v>4.9510509999999996</v>
      </c>
    </row>
    <row r="6341" spans="1:16" x14ac:dyDescent="0.25">
      <c r="A6341">
        <v>6324</v>
      </c>
      <c r="B6341">
        <v>3161.5</v>
      </c>
      <c r="C6341">
        <v>291.51830999999999</v>
      </c>
      <c r="D6341">
        <v>295.65649400000001</v>
      </c>
      <c r="E6341">
        <v>13.000953000000001</v>
      </c>
      <c r="F6341">
        <v>14.475543</v>
      </c>
      <c r="G6341">
        <v>6.0705030000000004</v>
      </c>
      <c r="H6341">
        <f t="shared" si="98"/>
        <v>568.80649399999993</v>
      </c>
      <c r="J6341">
        <v>4266</v>
      </c>
      <c r="K6341">
        <v>2132.5</v>
      </c>
      <c r="L6341">
        <v>204.84663399999999</v>
      </c>
      <c r="M6341">
        <v>203.82832300000001</v>
      </c>
      <c r="N6341">
        <v>14.936154</v>
      </c>
      <c r="O6341">
        <v>5.1992770000000004</v>
      </c>
      <c r="P6341">
        <v>4.9510040000000002</v>
      </c>
    </row>
    <row r="6342" spans="1:16" x14ac:dyDescent="0.25">
      <c r="A6342">
        <v>6325</v>
      </c>
      <c r="B6342">
        <v>3162</v>
      </c>
      <c r="C6342">
        <v>291.569367</v>
      </c>
      <c r="D6342">
        <v>295.69695999999999</v>
      </c>
      <c r="E6342">
        <v>13.000586</v>
      </c>
      <c r="F6342">
        <v>14.451225000000001</v>
      </c>
      <c r="G6342">
        <v>6.0703149999999999</v>
      </c>
      <c r="H6342">
        <f t="shared" si="98"/>
        <v>568.84695999999997</v>
      </c>
      <c r="J6342">
        <v>10586</v>
      </c>
      <c r="K6342">
        <v>5292.5</v>
      </c>
      <c r="L6342">
        <v>469.61840799999999</v>
      </c>
      <c r="M6342">
        <v>477.52593999999999</v>
      </c>
      <c r="N6342">
        <v>12.826942000000001</v>
      </c>
      <c r="O6342">
        <v>4.9508140000000003</v>
      </c>
      <c r="P6342">
        <v>4.9508140000000003</v>
      </c>
    </row>
    <row r="6343" spans="1:16" x14ac:dyDescent="0.25">
      <c r="A6343">
        <v>6326</v>
      </c>
      <c r="B6343">
        <v>3162.5</v>
      </c>
      <c r="C6343">
        <v>291.62075800000002</v>
      </c>
      <c r="D6343">
        <v>295.73568699999998</v>
      </c>
      <c r="E6343">
        <v>13.000199</v>
      </c>
      <c r="F6343">
        <v>14.427263999999999</v>
      </c>
      <c r="G6343">
        <v>6.0701359999999998</v>
      </c>
      <c r="H6343">
        <f t="shared" si="98"/>
        <v>568.88568699999996</v>
      </c>
      <c r="J6343">
        <v>4265</v>
      </c>
      <c r="K6343">
        <v>2132</v>
      </c>
      <c r="L6343">
        <v>204.80493200000001</v>
      </c>
      <c r="M6343">
        <v>203.785889</v>
      </c>
      <c r="N6343">
        <v>14.936315</v>
      </c>
      <c r="O6343">
        <v>5.1968930000000002</v>
      </c>
      <c r="P6343">
        <v>4.94998</v>
      </c>
    </row>
    <row r="6344" spans="1:16" x14ac:dyDescent="0.25">
      <c r="A6344">
        <v>6327</v>
      </c>
      <c r="B6344">
        <v>3163</v>
      </c>
      <c r="C6344">
        <v>291.66943400000002</v>
      </c>
      <c r="D6344">
        <v>295.77478000000002</v>
      </c>
      <c r="E6344">
        <v>12.999790000000001</v>
      </c>
      <c r="F6344">
        <v>14.403064000000001</v>
      </c>
      <c r="G6344">
        <v>6.0699550000000002</v>
      </c>
      <c r="H6344">
        <f t="shared" si="98"/>
        <v>568.92478000000006</v>
      </c>
      <c r="J6344">
        <v>10582</v>
      </c>
      <c r="K6344">
        <v>5290.5</v>
      </c>
      <c r="L6344">
        <v>469.439301</v>
      </c>
      <c r="M6344">
        <v>477.35082999999997</v>
      </c>
      <c r="N6344">
        <v>12.826801</v>
      </c>
      <c r="O6344">
        <v>4.9498600000000001</v>
      </c>
      <c r="P6344">
        <v>4.9498600000000001</v>
      </c>
    </row>
    <row r="6345" spans="1:16" x14ac:dyDescent="0.25">
      <c r="A6345">
        <v>6328</v>
      </c>
      <c r="B6345">
        <v>3163.5</v>
      </c>
      <c r="C6345">
        <v>291.71484400000003</v>
      </c>
      <c r="D6345">
        <v>295.81579599999998</v>
      </c>
      <c r="E6345">
        <v>12.999345</v>
      </c>
      <c r="F6345">
        <v>14.379103000000001</v>
      </c>
      <c r="G6345">
        <v>6.0697650000000003</v>
      </c>
      <c r="H6345">
        <f t="shared" si="98"/>
        <v>568.96579599999995</v>
      </c>
      <c r="J6345">
        <v>10585</v>
      </c>
      <c r="K6345">
        <v>5292</v>
      </c>
      <c r="L6345">
        <v>469.57583599999998</v>
      </c>
      <c r="M6345">
        <v>477.48004100000003</v>
      </c>
      <c r="N6345">
        <v>12.826916000000001</v>
      </c>
      <c r="O6345">
        <v>4.9496219999999997</v>
      </c>
      <c r="P6345">
        <v>4.9496219999999997</v>
      </c>
    </row>
    <row r="6346" spans="1:16" x14ac:dyDescent="0.25">
      <c r="A6346">
        <v>6329</v>
      </c>
      <c r="B6346">
        <v>3164</v>
      </c>
      <c r="C6346">
        <v>291.75930799999998</v>
      </c>
      <c r="D6346">
        <v>295.85986300000002</v>
      </c>
      <c r="E6346">
        <v>12.998868999999999</v>
      </c>
      <c r="F6346">
        <v>14.354307</v>
      </c>
      <c r="G6346">
        <v>6.0695610000000002</v>
      </c>
      <c r="H6346">
        <f t="shared" si="98"/>
        <v>569.009863</v>
      </c>
      <c r="J6346">
        <v>10595</v>
      </c>
      <c r="K6346">
        <v>5297</v>
      </c>
      <c r="L6346">
        <v>469.97308399999997</v>
      </c>
      <c r="M6346">
        <v>477.895172</v>
      </c>
      <c r="N6346">
        <v>12.826921</v>
      </c>
      <c r="O6346">
        <v>4.9489049999999999</v>
      </c>
      <c r="P6346">
        <v>4.9489049999999999</v>
      </c>
    </row>
    <row r="6347" spans="1:16" x14ac:dyDescent="0.25">
      <c r="A6347">
        <v>6330</v>
      </c>
      <c r="B6347">
        <v>3164.5</v>
      </c>
      <c r="C6347">
        <v>291.79986600000001</v>
      </c>
      <c r="D6347">
        <v>295.90545700000001</v>
      </c>
      <c r="E6347">
        <v>12.998381</v>
      </c>
      <c r="F6347">
        <v>14.329513</v>
      </c>
      <c r="G6347">
        <v>6.0693510000000002</v>
      </c>
      <c r="H6347">
        <f t="shared" si="98"/>
        <v>569.05545699999993</v>
      </c>
      <c r="J6347">
        <v>4264</v>
      </c>
      <c r="K6347">
        <v>2131.5</v>
      </c>
      <c r="L6347">
        <v>204.76829499999999</v>
      </c>
      <c r="M6347">
        <v>203.73629800000001</v>
      </c>
      <c r="N6347">
        <v>14.936477</v>
      </c>
      <c r="O6347">
        <v>5.1943900000000003</v>
      </c>
      <c r="P6347">
        <v>4.9487839999999998</v>
      </c>
    </row>
    <row r="6348" spans="1:16" x14ac:dyDescent="0.25">
      <c r="A6348">
        <v>6331</v>
      </c>
      <c r="B6348">
        <v>3165</v>
      </c>
      <c r="C6348">
        <v>291.83978300000001</v>
      </c>
      <c r="D6348">
        <v>295.95532200000002</v>
      </c>
      <c r="E6348">
        <v>12.997857</v>
      </c>
      <c r="F6348">
        <v>14.305911</v>
      </c>
      <c r="G6348">
        <v>6.0691199999999998</v>
      </c>
      <c r="H6348">
        <f t="shared" si="98"/>
        <v>569.105322</v>
      </c>
      <c r="J6348">
        <v>10583</v>
      </c>
      <c r="K6348">
        <v>5291</v>
      </c>
      <c r="L6348">
        <v>469.48339800000002</v>
      </c>
      <c r="M6348">
        <v>477.39373799999998</v>
      </c>
      <c r="N6348">
        <v>12.826843</v>
      </c>
      <c r="O6348">
        <v>4.9486689999999998</v>
      </c>
      <c r="P6348">
        <v>4.9486689999999998</v>
      </c>
    </row>
    <row r="6349" spans="1:16" x14ac:dyDescent="0.25">
      <c r="A6349">
        <v>6332</v>
      </c>
      <c r="B6349">
        <v>3165.5</v>
      </c>
      <c r="C6349">
        <v>291.87875400000001</v>
      </c>
      <c r="D6349">
        <v>296.00302099999999</v>
      </c>
      <c r="E6349">
        <v>12.997311</v>
      </c>
      <c r="F6349">
        <v>14.282666000000001</v>
      </c>
      <c r="G6349">
        <v>6.0689000000000002</v>
      </c>
      <c r="H6349">
        <f t="shared" si="98"/>
        <v>569.15302099999997</v>
      </c>
      <c r="J6349">
        <v>10584</v>
      </c>
      <c r="K6349">
        <v>5291.5</v>
      </c>
      <c r="L6349">
        <v>469.52945</v>
      </c>
      <c r="M6349">
        <v>477.436127</v>
      </c>
      <c r="N6349">
        <v>12.826881999999999</v>
      </c>
      <c r="O6349">
        <v>4.9486689999999998</v>
      </c>
      <c r="P6349">
        <v>4.9486689999999998</v>
      </c>
    </row>
    <row r="6350" spans="1:16" x14ac:dyDescent="0.25">
      <c r="A6350">
        <v>6333</v>
      </c>
      <c r="B6350">
        <v>3166</v>
      </c>
      <c r="C6350">
        <v>291.91830399999998</v>
      </c>
      <c r="D6350">
        <v>296.05011000000002</v>
      </c>
      <c r="E6350">
        <v>12.996736</v>
      </c>
      <c r="F6350">
        <v>14.260493</v>
      </c>
      <c r="G6350">
        <v>6.068683</v>
      </c>
      <c r="H6350">
        <f t="shared" si="98"/>
        <v>569.20011</v>
      </c>
      <c r="J6350">
        <v>4263</v>
      </c>
      <c r="K6350">
        <v>2131</v>
      </c>
      <c r="L6350">
        <v>204.73207099999999</v>
      </c>
      <c r="M6350">
        <v>203.684876</v>
      </c>
      <c r="N6350">
        <v>14.936635000000001</v>
      </c>
      <c r="O6350">
        <v>5.1918870000000004</v>
      </c>
      <c r="P6350">
        <v>4.9475429999999996</v>
      </c>
    </row>
    <row r="6351" spans="1:16" x14ac:dyDescent="0.25">
      <c r="A6351">
        <v>6334</v>
      </c>
      <c r="B6351">
        <v>3166.5</v>
      </c>
      <c r="C6351">
        <v>291.95745899999997</v>
      </c>
      <c r="D6351">
        <v>296.09588600000001</v>
      </c>
      <c r="E6351">
        <v>12.996136</v>
      </c>
      <c r="F6351">
        <v>14.238436999999999</v>
      </c>
      <c r="G6351">
        <v>6.0684719999999999</v>
      </c>
      <c r="H6351">
        <f t="shared" si="98"/>
        <v>569.24588599999993</v>
      </c>
      <c r="J6351">
        <v>10596</v>
      </c>
      <c r="K6351">
        <v>5297.5</v>
      </c>
      <c r="L6351">
        <v>470.013825</v>
      </c>
      <c r="M6351">
        <v>477.93301400000001</v>
      </c>
      <c r="N6351">
        <v>12.826934</v>
      </c>
      <c r="O6351">
        <v>4.946758</v>
      </c>
      <c r="P6351">
        <v>4.946758</v>
      </c>
    </row>
    <row r="6352" spans="1:16" x14ac:dyDescent="0.25">
      <c r="A6352">
        <v>6335</v>
      </c>
      <c r="B6352">
        <v>3167</v>
      </c>
      <c r="C6352">
        <v>292.00012199999998</v>
      </c>
      <c r="D6352">
        <v>296.13659699999999</v>
      </c>
      <c r="E6352">
        <v>12.995524</v>
      </c>
      <c r="F6352">
        <v>14.217336</v>
      </c>
      <c r="G6352">
        <v>6.0682840000000002</v>
      </c>
      <c r="H6352">
        <f t="shared" si="98"/>
        <v>569.28659700000003</v>
      </c>
      <c r="J6352">
        <v>4262</v>
      </c>
      <c r="K6352">
        <v>2130.5</v>
      </c>
      <c r="L6352">
        <v>204.69143700000001</v>
      </c>
      <c r="M6352">
        <v>203.631653</v>
      </c>
      <c r="N6352">
        <v>14.936790999999999</v>
      </c>
      <c r="O6352">
        <v>5.1884300000000003</v>
      </c>
      <c r="P6352">
        <v>4.9462590000000004</v>
      </c>
    </row>
    <row r="6353" spans="1:16" x14ac:dyDescent="0.25">
      <c r="A6353">
        <v>6336</v>
      </c>
      <c r="B6353">
        <v>3167.5</v>
      </c>
      <c r="C6353">
        <v>292.04437300000001</v>
      </c>
      <c r="D6353">
        <v>296.176514</v>
      </c>
      <c r="E6353">
        <v>12.994911</v>
      </c>
      <c r="F6353">
        <v>14.197665000000001</v>
      </c>
      <c r="G6353">
        <v>6.0681000000000003</v>
      </c>
      <c r="H6353">
        <f t="shared" si="98"/>
        <v>569.32651399999997</v>
      </c>
      <c r="J6353">
        <v>10597</v>
      </c>
      <c r="K6353">
        <v>5298</v>
      </c>
      <c r="L6353">
        <v>470.04955999999999</v>
      </c>
      <c r="M6353">
        <v>477.97143499999999</v>
      </c>
      <c r="N6353">
        <v>12.826943</v>
      </c>
      <c r="O6353">
        <v>4.9453259999999997</v>
      </c>
      <c r="P6353">
        <v>4.9453259999999997</v>
      </c>
    </row>
    <row r="6354" spans="1:16" x14ac:dyDescent="0.25">
      <c r="A6354">
        <v>6337</v>
      </c>
      <c r="B6354">
        <v>3168</v>
      </c>
      <c r="C6354">
        <v>292.09136999999998</v>
      </c>
      <c r="D6354">
        <v>296.21386699999999</v>
      </c>
      <c r="E6354">
        <v>12.994287999999999</v>
      </c>
      <c r="F6354">
        <v>14.177638</v>
      </c>
      <c r="G6354">
        <v>6.0679280000000002</v>
      </c>
      <c r="H6354">
        <f t="shared" si="98"/>
        <v>569.36386700000003</v>
      </c>
      <c r="J6354">
        <v>4261</v>
      </c>
      <c r="K6354">
        <v>2130</v>
      </c>
      <c r="L6354">
        <v>204.64608799999999</v>
      </c>
      <c r="M6354">
        <v>203.57754499999999</v>
      </c>
      <c r="N6354">
        <v>14.936945</v>
      </c>
      <c r="O6354">
        <v>5.1849740000000004</v>
      </c>
      <c r="P6354">
        <v>4.9449529999999999</v>
      </c>
    </row>
    <row r="6355" spans="1:16" x14ac:dyDescent="0.25">
      <c r="A6355">
        <v>6338</v>
      </c>
      <c r="B6355">
        <v>3168.5</v>
      </c>
      <c r="C6355">
        <v>292.14102200000002</v>
      </c>
      <c r="D6355">
        <v>296.25177000000002</v>
      </c>
      <c r="E6355">
        <v>12.993665</v>
      </c>
      <c r="F6355">
        <v>14.158091000000001</v>
      </c>
      <c r="G6355">
        <v>6.0677529999999997</v>
      </c>
      <c r="H6355">
        <f t="shared" si="98"/>
        <v>569.40176999999994</v>
      </c>
      <c r="J6355">
        <v>10598</v>
      </c>
      <c r="K6355">
        <v>5298.5</v>
      </c>
      <c r="L6355">
        <v>470.08111600000001</v>
      </c>
      <c r="M6355">
        <v>478.01357999999999</v>
      </c>
      <c r="N6355">
        <v>12.826948</v>
      </c>
      <c r="O6355">
        <v>4.9443729999999997</v>
      </c>
      <c r="P6355">
        <v>4.9443729999999997</v>
      </c>
    </row>
    <row r="6356" spans="1:16" x14ac:dyDescent="0.25">
      <c r="A6356">
        <v>6339</v>
      </c>
      <c r="B6356">
        <v>3169</v>
      </c>
      <c r="C6356">
        <v>292.19253500000002</v>
      </c>
      <c r="D6356">
        <v>296.28900199999998</v>
      </c>
      <c r="E6356">
        <v>12.993048</v>
      </c>
      <c r="F6356">
        <v>14.137824999999999</v>
      </c>
      <c r="G6356">
        <v>6.0675819999999998</v>
      </c>
      <c r="H6356">
        <f t="shared" ref="H6356:H6419" si="99">D6356+273.15</f>
        <v>569.43900199999996</v>
      </c>
      <c r="J6356">
        <v>10604</v>
      </c>
      <c r="K6356">
        <v>5301.5</v>
      </c>
      <c r="L6356">
        <v>470.30688500000002</v>
      </c>
      <c r="M6356">
        <v>478.27905299999998</v>
      </c>
      <c r="N6356">
        <v>12.826869</v>
      </c>
      <c r="O6356">
        <v>4.9443720000000004</v>
      </c>
      <c r="P6356">
        <v>4.9443720000000004</v>
      </c>
    </row>
    <row r="6357" spans="1:16" x14ac:dyDescent="0.25">
      <c r="A6357">
        <v>6340</v>
      </c>
      <c r="B6357">
        <v>3169.5</v>
      </c>
      <c r="C6357">
        <v>292.24249300000002</v>
      </c>
      <c r="D6357">
        <v>296.32733200000001</v>
      </c>
      <c r="E6357">
        <v>12.992437000000001</v>
      </c>
      <c r="F6357">
        <v>14.116726999999999</v>
      </c>
      <c r="G6357">
        <v>6.0674060000000001</v>
      </c>
      <c r="H6357">
        <f t="shared" si="99"/>
        <v>569.47733199999993</v>
      </c>
      <c r="J6357">
        <v>10605</v>
      </c>
      <c r="K6357">
        <v>5302</v>
      </c>
      <c r="L6357">
        <v>470.36093099999999</v>
      </c>
      <c r="M6357">
        <v>478.31753500000002</v>
      </c>
      <c r="N6357">
        <v>12.82685</v>
      </c>
      <c r="O6357">
        <v>4.9443720000000004</v>
      </c>
      <c r="P6357">
        <v>4.9443720000000004</v>
      </c>
    </row>
    <row r="6358" spans="1:16" x14ac:dyDescent="0.25">
      <c r="A6358">
        <v>6341</v>
      </c>
      <c r="B6358">
        <v>3170</v>
      </c>
      <c r="C6358">
        <v>292.28967299999999</v>
      </c>
      <c r="D6358">
        <v>296.36578400000002</v>
      </c>
      <c r="E6358">
        <v>12.991858000000001</v>
      </c>
      <c r="F6358">
        <v>14.094554</v>
      </c>
      <c r="G6358">
        <v>6.0672290000000002</v>
      </c>
      <c r="H6358">
        <f t="shared" si="99"/>
        <v>569.51578399999994</v>
      </c>
      <c r="J6358">
        <v>10612</v>
      </c>
      <c r="K6358">
        <v>5305.5</v>
      </c>
      <c r="L6358">
        <v>470.66351300000002</v>
      </c>
      <c r="M6358">
        <v>478.60943600000002</v>
      </c>
      <c r="N6358">
        <v>12.826567000000001</v>
      </c>
      <c r="O6358">
        <v>4.9443720000000004</v>
      </c>
      <c r="P6358">
        <v>4.9443720000000004</v>
      </c>
    </row>
    <row r="6359" spans="1:16" x14ac:dyDescent="0.25">
      <c r="A6359">
        <v>6342</v>
      </c>
      <c r="B6359">
        <v>3170.5</v>
      </c>
      <c r="C6359">
        <v>292.33648699999998</v>
      </c>
      <c r="D6359">
        <v>296.40286200000003</v>
      </c>
      <c r="E6359">
        <v>12.991294999999999</v>
      </c>
      <c r="F6359">
        <v>14.071902</v>
      </c>
      <c r="G6359">
        <v>6.0670590000000004</v>
      </c>
      <c r="H6359">
        <f t="shared" si="99"/>
        <v>569.552862</v>
      </c>
      <c r="J6359">
        <v>10613</v>
      </c>
      <c r="K6359">
        <v>5306</v>
      </c>
      <c r="L6359">
        <v>470.70068400000002</v>
      </c>
      <c r="M6359">
        <v>478.649475</v>
      </c>
      <c r="N6359">
        <v>12.826499</v>
      </c>
      <c r="O6359">
        <v>4.944134</v>
      </c>
      <c r="P6359">
        <v>4.944134</v>
      </c>
    </row>
    <row r="6360" spans="1:16" x14ac:dyDescent="0.25">
      <c r="A6360">
        <v>6343</v>
      </c>
      <c r="B6360">
        <v>3171</v>
      </c>
      <c r="C6360">
        <v>292.379211</v>
      </c>
      <c r="D6360">
        <v>296.44473299999999</v>
      </c>
      <c r="E6360">
        <v>12.990747000000001</v>
      </c>
      <c r="F6360">
        <v>14.04806</v>
      </c>
      <c r="G6360">
        <v>6.0668660000000001</v>
      </c>
      <c r="H6360">
        <f t="shared" si="99"/>
        <v>569.59473299999991</v>
      </c>
      <c r="J6360">
        <v>10603</v>
      </c>
      <c r="K6360">
        <v>5301</v>
      </c>
      <c r="L6360">
        <v>470.25668300000001</v>
      </c>
      <c r="M6360">
        <v>478.23867799999999</v>
      </c>
      <c r="N6360">
        <v>12.826886999999999</v>
      </c>
      <c r="O6360">
        <v>4.9438959999999996</v>
      </c>
      <c r="P6360">
        <v>4.9438959999999996</v>
      </c>
    </row>
    <row r="6361" spans="1:16" x14ac:dyDescent="0.25">
      <c r="A6361">
        <v>6344</v>
      </c>
      <c r="B6361">
        <v>3171.5</v>
      </c>
      <c r="C6361">
        <v>292.42120399999999</v>
      </c>
      <c r="D6361">
        <v>296.48867799999999</v>
      </c>
      <c r="E6361">
        <v>12.990216</v>
      </c>
      <c r="F6361">
        <v>14.023859</v>
      </c>
      <c r="G6361">
        <v>6.0666650000000004</v>
      </c>
      <c r="H6361">
        <f t="shared" si="99"/>
        <v>569.63867800000003</v>
      </c>
      <c r="J6361">
        <v>10606</v>
      </c>
      <c r="K6361">
        <v>5302.5</v>
      </c>
      <c r="L6361">
        <v>470.41049199999998</v>
      </c>
      <c r="M6361">
        <v>478.356537</v>
      </c>
      <c r="N6361">
        <v>12.826824999999999</v>
      </c>
      <c r="O6361">
        <v>4.9437769999999999</v>
      </c>
      <c r="P6361">
        <v>4.9437769999999999</v>
      </c>
    </row>
    <row r="6362" spans="1:16" x14ac:dyDescent="0.25">
      <c r="A6362">
        <v>6345</v>
      </c>
      <c r="B6362">
        <v>3172</v>
      </c>
      <c r="C6362">
        <v>292.46392800000001</v>
      </c>
      <c r="D6362">
        <v>296.53659099999999</v>
      </c>
      <c r="E6362">
        <v>12.989703</v>
      </c>
      <c r="F6362">
        <v>14.000372</v>
      </c>
      <c r="G6362">
        <v>6.0664449999999999</v>
      </c>
      <c r="H6362">
        <f t="shared" si="99"/>
        <v>569.68659099999991</v>
      </c>
      <c r="J6362">
        <v>4260</v>
      </c>
      <c r="K6362">
        <v>2129.5</v>
      </c>
      <c r="L6362">
        <v>204.59506200000001</v>
      </c>
      <c r="M6362">
        <v>203.52654999999999</v>
      </c>
      <c r="N6362">
        <v>14.937098000000001</v>
      </c>
      <c r="O6362">
        <v>5.1811590000000001</v>
      </c>
      <c r="P6362">
        <v>4.9437230000000003</v>
      </c>
    </row>
    <row r="6363" spans="1:16" x14ac:dyDescent="0.25">
      <c r="A6363">
        <v>6346</v>
      </c>
      <c r="B6363">
        <v>3172.5</v>
      </c>
      <c r="C6363">
        <v>292.50311299999998</v>
      </c>
      <c r="D6363">
        <v>296.58724999999998</v>
      </c>
      <c r="E6363">
        <v>12.989186999999999</v>
      </c>
      <c r="F6363">
        <v>13.975459000000001</v>
      </c>
      <c r="G6363">
        <v>6.0662130000000003</v>
      </c>
      <c r="H6363">
        <f t="shared" si="99"/>
        <v>569.7372499999999</v>
      </c>
      <c r="J6363">
        <v>10599</v>
      </c>
      <c r="K6363">
        <v>5299</v>
      </c>
      <c r="L6363">
        <v>470.10943600000002</v>
      </c>
      <c r="M6363">
        <v>478.05721999999997</v>
      </c>
      <c r="N6363">
        <v>12.82695</v>
      </c>
      <c r="O6363">
        <v>4.9435390000000003</v>
      </c>
      <c r="P6363">
        <v>4.9435390000000003</v>
      </c>
    </row>
    <row r="6364" spans="1:16" x14ac:dyDescent="0.25">
      <c r="A6364">
        <v>6347</v>
      </c>
      <c r="B6364">
        <v>3173</v>
      </c>
      <c r="C6364">
        <v>292.54363999999998</v>
      </c>
      <c r="D6364">
        <v>296.63580300000001</v>
      </c>
      <c r="E6364">
        <v>12.988683999999999</v>
      </c>
      <c r="F6364">
        <v>13.951498000000001</v>
      </c>
      <c r="G6364">
        <v>6.0659910000000004</v>
      </c>
      <c r="H6364">
        <f t="shared" si="99"/>
        <v>569.78580299999999</v>
      </c>
      <c r="J6364">
        <v>10602</v>
      </c>
      <c r="K6364">
        <v>5300.5</v>
      </c>
      <c r="L6364">
        <v>470.21112099999999</v>
      </c>
      <c r="M6364">
        <v>478.19604500000003</v>
      </c>
      <c r="N6364">
        <v>12.826909000000001</v>
      </c>
      <c r="O6364">
        <v>4.9433009999999999</v>
      </c>
      <c r="P6364">
        <v>4.9433009999999999</v>
      </c>
    </row>
    <row r="6365" spans="1:16" x14ac:dyDescent="0.25">
      <c r="A6365">
        <v>6348</v>
      </c>
      <c r="B6365">
        <v>3173.5</v>
      </c>
      <c r="C6365">
        <v>292.58355699999998</v>
      </c>
      <c r="D6365">
        <v>296.680725</v>
      </c>
      <c r="E6365">
        <v>12.988175</v>
      </c>
      <c r="F6365">
        <v>13.926822</v>
      </c>
      <c r="G6365">
        <v>6.065785</v>
      </c>
      <c r="H6365">
        <f t="shared" si="99"/>
        <v>569.83072500000003</v>
      </c>
      <c r="J6365">
        <v>10611</v>
      </c>
      <c r="K6365">
        <v>5305</v>
      </c>
      <c r="L6365">
        <v>470.62240600000001</v>
      </c>
      <c r="M6365">
        <v>478.56951900000001</v>
      </c>
      <c r="N6365">
        <v>12.826627</v>
      </c>
      <c r="O6365">
        <v>4.943181</v>
      </c>
      <c r="P6365">
        <v>4.943181</v>
      </c>
    </row>
    <row r="6366" spans="1:16" x14ac:dyDescent="0.25">
      <c r="A6366">
        <v>6349</v>
      </c>
      <c r="B6366">
        <v>3174</v>
      </c>
      <c r="C6366">
        <v>292.623108</v>
      </c>
      <c r="D6366">
        <v>296.72299199999998</v>
      </c>
      <c r="E6366">
        <v>12.987674</v>
      </c>
      <c r="F6366">
        <v>13.903218000000001</v>
      </c>
      <c r="G6366">
        <v>6.0655919999999997</v>
      </c>
      <c r="H6366">
        <f t="shared" si="99"/>
        <v>569.87299199999995</v>
      </c>
      <c r="J6366">
        <v>10601</v>
      </c>
      <c r="K6366">
        <v>5300</v>
      </c>
      <c r="L6366">
        <v>470.17041</v>
      </c>
      <c r="M6366">
        <v>478.15112299999998</v>
      </c>
      <c r="N6366">
        <v>12.826928000000001</v>
      </c>
      <c r="O6366">
        <v>4.9430630000000004</v>
      </c>
      <c r="P6366">
        <v>4.9430630000000004</v>
      </c>
    </row>
    <row r="6367" spans="1:16" x14ac:dyDescent="0.25">
      <c r="A6367">
        <v>6350</v>
      </c>
      <c r="B6367">
        <v>3174.5</v>
      </c>
      <c r="C6367">
        <v>292.66204800000003</v>
      </c>
      <c r="D6367">
        <v>296.760986</v>
      </c>
      <c r="E6367">
        <v>12.987164999999999</v>
      </c>
      <c r="F6367">
        <v>13.880687</v>
      </c>
      <c r="G6367">
        <v>6.0654190000000003</v>
      </c>
      <c r="H6367">
        <f t="shared" si="99"/>
        <v>569.91098599999998</v>
      </c>
      <c r="J6367">
        <v>10614</v>
      </c>
      <c r="K6367">
        <v>5306.5</v>
      </c>
      <c r="L6367">
        <v>470.73632800000001</v>
      </c>
      <c r="M6367">
        <v>478.68817100000001</v>
      </c>
      <c r="N6367">
        <v>12.826435</v>
      </c>
      <c r="O6367">
        <v>4.9430610000000001</v>
      </c>
      <c r="P6367">
        <v>4.9430610000000001</v>
      </c>
    </row>
    <row r="6368" spans="1:16" x14ac:dyDescent="0.25">
      <c r="A6368">
        <v>6351</v>
      </c>
      <c r="B6368">
        <v>3175</v>
      </c>
      <c r="C6368">
        <v>292.69988999999998</v>
      </c>
      <c r="D6368">
        <v>296.79913299999998</v>
      </c>
      <c r="E6368">
        <v>12.986649999999999</v>
      </c>
      <c r="F6368">
        <v>13.858276</v>
      </c>
      <c r="G6368">
        <v>6.0652439999999999</v>
      </c>
      <c r="H6368">
        <f t="shared" si="99"/>
        <v>569.94913299999996</v>
      </c>
      <c r="J6368">
        <v>10600</v>
      </c>
      <c r="K6368">
        <v>5299.5</v>
      </c>
      <c r="L6368">
        <v>470.13857999999999</v>
      </c>
      <c r="M6368">
        <v>478.10308800000001</v>
      </c>
      <c r="N6368">
        <v>12.826943</v>
      </c>
      <c r="O6368">
        <v>4.9429439999999998</v>
      </c>
      <c r="P6368">
        <v>4.9429439999999998</v>
      </c>
    </row>
    <row r="6369" spans="1:16" x14ac:dyDescent="0.25">
      <c r="A6369">
        <v>6352</v>
      </c>
      <c r="B6369">
        <v>3175.5</v>
      </c>
      <c r="C6369">
        <v>292.74002100000001</v>
      </c>
      <c r="D6369">
        <v>296.839294</v>
      </c>
      <c r="E6369">
        <v>12.986122</v>
      </c>
      <c r="F6369">
        <v>13.837061</v>
      </c>
      <c r="G6369">
        <v>6.065061</v>
      </c>
      <c r="H6369">
        <f t="shared" si="99"/>
        <v>569.98929399999997</v>
      </c>
      <c r="J6369">
        <v>10607</v>
      </c>
      <c r="K6369">
        <v>5303</v>
      </c>
      <c r="L6369">
        <v>470.45709199999999</v>
      </c>
      <c r="M6369">
        <v>478.3974</v>
      </c>
      <c r="N6369">
        <v>12.826794</v>
      </c>
      <c r="O6369">
        <v>4.9428239999999999</v>
      </c>
      <c r="P6369">
        <v>4.9428239999999999</v>
      </c>
    </row>
    <row r="6370" spans="1:16" x14ac:dyDescent="0.25">
      <c r="A6370">
        <v>6353</v>
      </c>
      <c r="B6370">
        <v>3176</v>
      </c>
      <c r="C6370">
        <v>292.78057899999999</v>
      </c>
      <c r="D6370">
        <v>296.88476600000001</v>
      </c>
      <c r="E6370">
        <v>12.985598</v>
      </c>
      <c r="F6370">
        <v>13.815364000000001</v>
      </c>
      <c r="G6370">
        <v>6.0648540000000004</v>
      </c>
      <c r="H6370">
        <f t="shared" si="99"/>
        <v>570.03476599999999</v>
      </c>
      <c r="J6370">
        <v>4259</v>
      </c>
      <c r="K6370">
        <v>2129</v>
      </c>
      <c r="L6370">
        <v>204.540649</v>
      </c>
      <c r="M6370">
        <v>203.479691</v>
      </c>
      <c r="N6370">
        <v>14.937253</v>
      </c>
      <c r="O6370">
        <v>5.177581</v>
      </c>
      <c r="P6370">
        <v>4.9425920000000003</v>
      </c>
    </row>
    <row r="6371" spans="1:16" x14ac:dyDescent="0.25">
      <c r="A6371">
        <v>6354</v>
      </c>
      <c r="B6371">
        <v>3176.5</v>
      </c>
      <c r="C6371">
        <v>292.82336400000003</v>
      </c>
      <c r="D6371">
        <v>296.93429600000002</v>
      </c>
      <c r="E6371">
        <v>12.985072000000001</v>
      </c>
      <c r="F6371">
        <v>13.793668</v>
      </c>
      <c r="G6371">
        <v>6.0646279999999999</v>
      </c>
      <c r="H6371">
        <f t="shared" si="99"/>
        <v>570.08429599999999</v>
      </c>
      <c r="J6371">
        <v>10610</v>
      </c>
      <c r="K6371">
        <v>5304.5</v>
      </c>
      <c r="L6371">
        <v>470.580872</v>
      </c>
      <c r="M6371">
        <v>478.52813700000002</v>
      </c>
      <c r="N6371">
        <v>12.826676000000001</v>
      </c>
      <c r="O6371">
        <v>4.9421109999999997</v>
      </c>
      <c r="P6371">
        <v>4.9421109999999997</v>
      </c>
    </row>
    <row r="6372" spans="1:16" x14ac:dyDescent="0.25">
      <c r="A6372">
        <v>6355</v>
      </c>
      <c r="B6372">
        <v>3177</v>
      </c>
      <c r="C6372">
        <v>292.86871300000001</v>
      </c>
      <c r="D6372">
        <v>296.98577899999998</v>
      </c>
      <c r="E6372">
        <v>12.984548999999999</v>
      </c>
      <c r="F6372">
        <v>13.77078</v>
      </c>
      <c r="G6372">
        <v>6.0643940000000001</v>
      </c>
      <c r="H6372">
        <f t="shared" si="99"/>
        <v>570.13577899999996</v>
      </c>
      <c r="J6372">
        <v>10608</v>
      </c>
      <c r="K6372">
        <v>5303.5</v>
      </c>
      <c r="L6372">
        <v>470.49935900000003</v>
      </c>
      <c r="M6372">
        <v>478.44085699999999</v>
      </c>
      <c r="N6372">
        <v>12.826758999999999</v>
      </c>
      <c r="O6372">
        <v>4.9417530000000003</v>
      </c>
      <c r="P6372">
        <v>4.9417530000000003</v>
      </c>
    </row>
    <row r="6373" spans="1:16" x14ac:dyDescent="0.25">
      <c r="A6373">
        <v>6356</v>
      </c>
      <c r="B6373">
        <v>3177.5</v>
      </c>
      <c r="C6373">
        <v>292.91348299999999</v>
      </c>
      <c r="D6373">
        <v>297.03509500000001</v>
      </c>
      <c r="E6373">
        <v>12.984012</v>
      </c>
      <c r="F6373">
        <v>13.748487000000001</v>
      </c>
      <c r="G6373">
        <v>6.0641689999999997</v>
      </c>
      <c r="H6373">
        <f t="shared" si="99"/>
        <v>570.18509500000005</v>
      </c>
      <c r="J6373">
        <v>4258</v>
      </c>
      <c r="K6373">
        <v>2128.5</v>
      </c>
      <c r="L6373">
        <v>204.48623699999999</v>
      </c>
      <c r="M6373">
        <v>203.43600499999999</v>
      </c>
      <c r="N6373">
        <v>14.937409000000001</v>
      </c>
      <c r="O6373">
        <v>5.1743620000000004</v>
      </c>
      <c r="P6373">
        <v>4.9415389999999997</v>
      </c>
    </row>
    <row r="6374" spans="1:16" x14ac:dyDescent="0.25">
      <c r="A6374">
        <v>6357</v>
      </c>
      <c r="B6374">
        <v>3178</v>
      </c>
      <c r="C6374">
        <v>292.95880099999999</v>
      </c>
      <c r="D6374">
        <v>297.07910199999998</v>
      </c>
      <c r="E6374">
        <v>12.983454999999999</v>
      </c>
      <c r="F6374">
        <v>13.724765</v>
      </c>
      <c r="G6374">
        <v>6.0639690000000002</v>
      </c>
      <c r="H6374">
        <f t="shared" si="99"/>
        <v>570.22910200000001</v>
      </c>
      <c r="J6374">
        <v>10609</v>
      </c>
      <c r="K6374">
        <v>5304</v>
      </c>
      <c r="L6374">
        <v>470.54037499999998</v>
      </c>
      <c r="M6374">
        <v>478.48419200000001</v>
      </c>
      <c r="N6374">
        <v>12.826722</v>
      </c>
      <c r="O6374">
        <v>4.9415149999999999</v>
      </c>
      <c r="P6374">
        <v>4.9415149999999999</v>
      </c>
    </row>
    <row r="6375" spans="1:16" x14ac:dyDescent="0.25">
      <c r="A6375">
        <v>6358</v>
      </c>
      <c r="B6375">
        <v>3178.5</v>
      </c>
      <c r="C6375">
        <v>293.00494400000002</v>
      </c>
      <c r="D6375">
        <v>297.11981200000002</v>
      </c>
      <c r="E6375">
        <v>12.982881000000001</v>
      </c>
      <c r="F6375">
        <v>13.701281</v>
      </c>
      <c r="G6375">
        <v>6.0637840000000001</v>
      </c>
      <c r="H6375">
        <f t="shared" si="99"/>
        <v>570.269812</v>
      </c>
      <c r="J6375">
        <v>10615</v>
      </c>
      <c r="K6375">
        <v>5307</v>
      </c>
      <c r="L6375">
        <v>470.770599</v>
      </c>
      <c r="M6375">
        <v>478.728272</v>
      </c>
      <c r="N6375">
        <v>12.826371999999999</v>
      </c>
      <c r="O6375">
        <v>4.9412719999999997</v>
      </c>
      <c r="P6375">
        <v>4.9412719999999997</v>
      </c>
    </row>
    <row r="6376" spans="1:16" x14ac:dyDescent="0.25">
      <c r="A6376">
        <v>6359</v>
      </c>
      <c r="B6376">
        <v>3179</v>
      </c>
      <c r="C6376">
        <v>293.04818699999998</v>
      </c>
      <c r="D6376">
        <v>297.15545700000001</v>
      </c>
      <c r="E6376">
        <v>12.982302000000001</v>
      </c>
      <c r="F6376">
        <v>13.678869000000001</v>
      </c>
      <c r="G6376">
        <v>6.0636219999999996</v>
      </c>
      <c r="H6376">
        <f t="shared" si="99"/>
        <v>570.30545699999993</v>
      </c>
      <c r="J6376">
        <v>4257</v>
      </c>
      <c r="K6376">
        <v>2128</v>
      </c>
      <c r="L6376">
        <v>204.43559300000001</v>
      </c>
      <c r="M6376">
        <v>203.39593500000001</v>
      </c>
      <c r="N6376">
        <v>14.937564</v>
      </c>
      <c r="O6376">
        <v>5.1713820000000004</v>
      </c>
      <c r="P6376">
        <v>4.9405720000000004</v>
      </c>
    </row>
    <row r="6377" spans="1:16" x14ac:dyDescent="0.25">
      <c r="A6377">
        <v>6360</v>
      </c>
      <c r="B6377">
        <v>3179.5</v>
      </c>
      <c r="C6377">
        <v>293.08947799999999</v>
      </c>
      <c r="D6377">
        <v>297.18927000000002</v>
      </c>
      <c r="E6377">
        <v>12.98171</v>
      </c>
      <c r="F6377">
        <v>13.655386</v>
      </c>
      <c r="G6377">
        <v>6.0634680000000003</v>
      </c>
      <c r="H6377">
        <f t="shared" si="99"/>
        <v>570.33926999999994</v>
      </c>
      <c r="J6377">
        <v>4256</v>
      </c>
      <c r="K6377">
        <v>2127.5</v>
      </c>
      <c r="L6377">
        <v>204.390762</v>
      </c>
      <c r="M6377">
        <v>203.35339400000001</v>
      </c>
      <c r="N6377">
        <v>14.937718</v>
      </c>
      <c r="O6377">
        <v>5.1695950000000002</v>
      </c>
      <c r="P6377">
        <v>4.939546</v>
      </c>
    </row>
    <row r="6378" spans="1:16" x14ac:dyDescent="0.25">
      <c r="A6378">
        <v>6361</v>
      </c>
      <c r="B6378">
        <v>3180</v>
      </c>
      <c r="C6378">
        <v>293.12966899999998</v>
      </c>
      <c r="D6378">
        <v>297.22451799999999</v>
      </c>
      <c r="E6378">
        <v>12.981111</v>
      </c>
      <c r="F6378">
        <v>13.634047000000001</v>
      </c>
      <c r="G6378">
        <v>6.0633090000000003</v>
      </c>
      <c r="H6378">
        <f t="shared" si="99"/>
        <v>570.37451799999997</v>
      </c>
      <c r="J6378">
        <v>10616</v>
      </c>
      <c r="K6378">
        <v>5307.5</v>
      </c>
      <c r="L6378">
        <v>470.80584700000003</v>
      </c>
      <c r="M6378">
        <v>478.768799</v>
      </c>
      <c r="N6378">
        <v>12.826309999999999</v>
      </c>
      <c r="O6378">
        <v>4.9394830000000001</v>
      </c>
      <c r="P6378">
        <v>4.9394830000000001</v>
      </c>
    </row>
    <row r="6379" spans="1:16" x14ac:dyDescent="0.25">
      <c r="A6379">
        <v>6362</v>
      </c>
      <c r="B6379">
        <v>3180.5</v>
      </c>
      <c r="C6379">
        <v>293.169647</v>
      </c>
      <c r="D6379">
        <v>297.25933800000001</v>
      </c>
      <c r="E6379">
        <v>12.980508</v>
      </c>
      <c r="F6379">
        <v>13.612352</v>
      </c>
      <c r="G6379">
        <v>6.0631510000000004</v>
      </c>
      <c r="H6379">
        <f t="shared" si="99"/>
        <v>570.40933799999993</v>
      </c>
      <c r="J6379">
        <v>4255</v>
      </c>
      <c r="K6379">
        <v>2127</v>
      </c>
      <c r="L6379">
        <v>204.350311</v>
      </c>
      <c r="M6379">
        <v>203.30784600000001</v>
      </c>
      <c r="N6379">
        <v>14.937868</v>
      </c>
      <c r="O6379">
        <v>5.1673289999999996</v>
      </c>
      <c r="P6379">
        <v>4.938447</v>
      </c>
    </row>
    <row r="6380" spans="1:16" x14ac:dyDescent="0.25">
      <c r="A6380">
        <v>6363</v>
      </c>
      <c r="B6380">
        <v>3181</v>
      </c>
      <c r="C6380">
        <v>293.20889299999999</v>
      </c>
      <c r="D6380">
        <v>297.296539</v>
      </c>
      <c r="E6380">
        <v>12.979907000000001</v>
      </c>
      <c r="F6380">
        <v>13.591488999999999</v>
      </c>
      <c r="G6380">
        <v>6.0629819999999999</v>
      </c>
      <c r="H6380">
        <f t="shared" si="99"/>
        <v>570.44653900000003</v>
      </c>
      <c r="J6380">
        <v>10617</v>
      </c>
      <c r="K6380">
        <v>5308</v>
      </c>
      <c r="L6380">
        <v>470.84375</v>
      </c>
      <c r="M6380">
        <v>478.81158399999998</v>
      </c>
      <c r="N6380">
        <v>12.826257999999999</v>
      </c>
      <c r="O6380">
        <v>4.9381719999999998</v>
      </c>
      <c r="P6380">
        <v>4.9381719999999998</v>
      </c>
    </row>
    <row r="6381" spans="1:16" x14ac:dyDescent="0.25">
      <c r="A6381">
        <v>6364</v>
      </c>
      <c r="B6381">
        <v>3181.5</v>
      </c>
      <c r="C6381">
        <v>293.246735</v>
      </c>
      <c r="D6381">
        <v>297.33386200000001</v>
      </c>
      <c r="E6381">
        <v>12.979319</v>
      </c>
      <c r="F6381">
        <v>13.571462</v>
      </c>
      <c r="G6381">
        <v>6.0628140000000004</v>
      </c>
      <c r="H6381">
        <f t="shared" si="99"/>
        <v>570.48386200000004</v>
      </c>
      <c r="J6381">
        <v>10619</v>
      </c>
      <c r="K6381">
        <v>5309</v>
      </c>
      <c r="L6381">
        <v>470.93463100000002</v>
      </c>
      <c r="M6381">
        <v>478.89819299999999</v>
      </c>
      <c r="N6381">
        <v>12.826164</v>
      </c>
      <c r="O6381">
        <v>4.9376949999999997</v>
      </c>
      <c r="P6381">
        <v>4.9376949999999997</v>
      </c>
    </row>
    <row r="6382" spans="1:16" x14ac:dyDescent="0.25">
      <c r="A6382">
        <v>6365</v>
      </c>
      <c r="B6382">
        <v>3182</v>
      </c>
      <c r="C6382">
        <v>293.28424100000001</v>
      </c>
      <c r="D6382">
        <v>297.37029999999999</v>
      </c>
      <c r="E6382">
        <v>12.978736</v>
      </c>
      <c r="F6382">
        <v>13.550718</v>
      </c>
      <c r="G6382">
        <v>6.0626490000000004</v>
      </c>
      <c r="H6382">
        <f t="shared" si="99"/>
        <v>570.52029999999991</v>
      </c>
      <c r="J6382">
        <v>10620</v>
      </c>
      <c r="K6382">
        <v>5309.5</v>
      </c>
      <c r="L6382">
        <v>470.98315400000001</v>
      </c>
      <c r="M6382">
        <v>478.94491599999998</v>
      </c>
      <c r="N6382">
        <v>12.826134</v>
      </c>
      <c r="O6382">
        <v>4.9376949999999997</v>
      </c>
      <c r="P6382">
        <v>4.9376949999999997</v>
      </c>
    </row>
    <row r="6383" spans="1:16" x14ac:dyDescent="0.25">
      <c r="A6383">
        <v>6366</v>
      </c>
      <c r="B6383">
        <v>3182.5</v>
      </c>
      <c r="C6383">
        <v>293.31778000000003</v>
      </c>
      <c r="D6383">
        <v>297.40652499999999</v>
      </c>
      <c r="E6383">
        <v>12.978168999999999</v>
      </c>
      <c r="F6383">
        <v>13.531288</v>
      </c>
      <c r="G6383">
        <v>6.0624849999999997</v>
      </c>
      <c r="H6383">
        <f t="shared" si="99"/>
        <v>570.55652499999997</v>
      </c>
      <c r="J6383">
        <v>10618</v>
      </c>
      <c r="K6383">
        <v>5308.5</v>
      </c>
      <c r="L6383">
        <v>470.88671900000003</v>
      </c>
      <c r="M6383">
        <v>478.85400399999997</v>
      </c>
      <c r="N6383">
        <v>12.826209</v>
      </c>
      <c r="O6383">
        <v>4.9373370000000003</v>
      </c>
      <c r="P6383">
        <v>4.9373370000000003</v>
      </c>
    </row>
    <row r="6384" spans="1:16" x14ac:dyDescent="0.25">
      <c r="A6384">
        <v>6367</v>
      </c>
      <c r="B6384">
        <v>3183</v>
      </c>
      <c r="C6384">
        <v>293.35226399999999</v>
      </c>
      <c r="D6384">
        <v>297.44574</v>
      </c>
      <c r="E6384">
        <v>12.977627</v>
      </c>
      <c r="F6384">
        <v>13.511858999999999</v>
      </c>
      <c r="G6384">
        <v>6.0623079999999998</v>
      </c>
      <c r="H6384">
        <f t="shared" si="99"/>
        <v>570.59573999999998</v>
      </c>
      <c r="J6384">
        <v>4254</v>
      </c>
      <c r="K6384">
        <v>2126.5</v>
      </c>
      <c r="L6384">
        <v>204.31189000000001</v>
      </c>
      <c r="M6384">
        <v>203.25950599999999</v>
      </c>
      <c r="N6384">
        <v>14.938010999999999</v>
      </c>
      <c r="O6384">
        <v>5.1649450000000003</v>
      </c>
      <c r="P6384">
        <v>4.9372809999999996</v>
      </c>
    </row>
    <row r="6385" spans="1:16" x14ac:dyDescent="0.25">
      <c r="A6385">
        <v>6368</v>
      </c>
      <c r="B6385">
        <v>3183.5</v>
      </c>
      <c r="C6385">
        <v>293.39077800000001</v>
      </c>
      <c r="D6385">
        <v>297.48687699999999</v>
      </c>
      <c r="E6385">
        <v>12.9771</v>
      </c>
      <c r="F6385">
        <v>13.490997</v>
      </c>
      <c r="G6385">
        <v>6.0621229999999997</v>
      </c>
      <c r="H6385">
        <f t="shared" si="99"/>
        <v>570.63687699999991</v>
      </c>
      <c r="J6385">
        <v>10621</v>
      </c>
      <c r="K6385">
        <v>5310</v>
      </c>
      <c r="L6385">
        <v>471.03231799999998</v>
      </c>
      <c r="M6385">
        <v>478.99115</v>
      </c>
      <c r="N6385">
        <v>12.826117999999999</v>
      </c>
      <c r="O6385">
        <v>4.9370989999999999</v>
      </c>
      <c r="P6385">
        <v>4.9370989999999999</v>
      </c>
    </row>
    <row r="6386" spans="1:16" x14ac:dyDescent="0.25">
      <c r="A6386">
        <v>6369</v>
      </c>
      <c r="B6386">
        <v>3184</v>
      </c>
      <c r="C6386">
        <v>293.43481500000001</v>
      </c>
      <c r="D6386">
        <v>297.53033399999998</v>
      </c>
      <c r="E6386">
        <v>12.976592</v>
      </c>
      <c r="F6386">
        <v>13.470611999999999</v>
      </c>
      <c r="G6386">
        <v>6.0619269999999998</v>
      </c>
      <c r="H6386">
        <f t="shared" si="99"/>
        <v>570.6803339999999</v>
      </c>
      <c r="J6386">
        <v>10622</v>
      </c>
      <c r="K6386">
        <v>5310.5</v>
      </c>
      <c r="L6386">
        <v>471.08136000000002</v>
      </c>
      <c r="M6386">
        <v>479.039063</v>
      </c>
      <c r="N6386">
        <v>12.82612</v>
      </c>
      <c r="O6386">
        <v>4.9362649999999997</v>
      </c>
      <c r="P6386">
        <v>4.9362649999999997</v>
      </c>
    </row>
    <row r="6387" spans="1:16" x14ac:dyDescent="0.25">
      <c r="A6387">
        <v>6370</v>
      </c>
      <c r="B6387">
        <v>3184.5</v>
      </c>
      <c r="C6387">
        <v>293.48642000000001</v>
      </c>
      <c r="D6387">
        <v>297.57748400000003</v>
      </c>
      <c r="E6387">
        <v>12.976086</v>
      </c>
      <c r="F6387">
        <v>13.449036</v>
      </c>
      <c r="G6387">
        <v>6.0617140000000003</v>
      </c>
      <c r="H6387">
        <f t="shared" si="99"/>
        <v>570.727484</v>
      </c>
      <c r="J6387">
        <v>4253</v>
      </c>
      <c r="K6387">
        <v>2126</v>
      </c>
      <c r="L6387">
        <v>204.27323899999999</v>
      </c>
      <c r="M6387">
        <v>203.20826700000001</v>
      </c>
      <c r="N6387">
        <v>14.938148999999999</v>
      </c>
      <c r="O6387">
        <v>5.1627989999999997</v>
      </c>
      <c r="P6387">
        <v>4.936045</v>
      </c>
    </row>
    <row r="6388" spans="1:16" x14ac:dyDescent="0.25">
      <c r="A6388">
        <v>6371</v>
      </c>
      <c r="B6388">
        <v>3185</v>
      </c>
      <c r="C6388">
        <v>293.540772</v>
      </c>
      <c r="D6388">
        <v>297.62408399999998</v>
      </c>
      <c r="E6388">
        <v>12.975587000000001</v>
      </c>
      <c r="F6388">
        <v>13.427581999999999</v>
      </c>
      <c r="G6388">
        <v>6.0615040000000002</v>
      </c>
      <c r="H6388">
        <f t="shared" si="99"/>
        <v>570.7740839999999</v>
      </c>
      <c r="J6388">
        <v>4252</v>
      </c>
      <c r="K6388">
        <v>2125.5</v>
      </c>
      <c r="L6388">
        <v>204.232742</v>
      </c>
      <c r="M6388">
        <v>203.155441</v>
      </c>
      <c r="N6388">
        <v>14.938279</v>
      </c>
      <c r="O6388">
        <v>5.1599380000000004</v>
      </c>
      <c r="P6388">
        <v>4.9347709999999996</v>
      </c>
    </row>
    <row r="6389" spans="1:16" x14ac:dyDescent="0.25">
      <c r="A6389">
        <v>6372</v>
      </c>
      <c r="B6389">
        <v>3185.5</v>
      </c>
      <c r="C6389">
        <v>293.59866299999999</v>
      </c>
      <c r="D6389">
        <v>297.670593</v>
      </c>
      <c r="E6389">
        <v>12.975103000000001</v>
      </c>
      <c r="F6389">
        <v>13.406243999999999</v>
      </c>
      <c r="G6389">
        <v>6.0612950000000003</v>
      </c>
      <c r="H6389">
        <f t="shared" si="99"/>
        <v>570.82059299999992</v>
      </c>
      <c r="J6389">
        <v>10623</v>
      </c>
      <c r="K6389">
        <v>5311</v>
      </c>
      <c r="L6389">
        <v>471.12948599999999</v>
      </c>
      <c r="M6389">
        <v>479.08502199999998</v>
      </c>
      <c r="N6389">
        <v>12.826147000000001</v>
      </c>
      <c r="O6389">
        <v>4.9347149999999997</v>
      </c>
      <c r="P6389">
        <v>4.9347149999999997</v>
      </c>
    </row>
    <row r="6390" spans="1:16" x14ac:dyDescent="0.25">
      <c r="A6390">
        <v>6373</v>
      </c>
      <c r="B6390">
        <v>3186</v>
      </c>
      <c r="C6390">
        <v>293.65362499999998</v>
      </c>
      <c r="D6390">
        <v>297.71734600000002</v>
      </c>
      <c r="E6390">
        <v>12.974638000000001</v>
      </c>
      <c r="F6390">
        <v>13.385266</v>
      </c>
      <c r="G6390">
        <v>6.0610840000000001</v>
      </c>
      <c r="H6390">
        <f t="shared" si="99"/>
        <v>570.867346</v>
      </c>
      <c r="J6390">
        <v>4251</v>
      </c>
      <c r="K6390">
        <v>2125</v>
      </c>
      <c r="L6390">
        <v>204.191193</v>
      </c>
      <c r="M6390">
        <v>203.10458399999999</v>
      </c>
      <c r="N6390">
        <v>14.938397999999999</v>
      </c>
      <c r="O6390">
        <v>5.157197</v>
      </c>
      <c r="P6390">
        <v>4.9335440000000004</v>
      </c>
    </row>
    <row r="6391" spans="1:16" x14ac:dyDescent="0.25">
      <c r="A6391">
        <v>6374</v>
      </c>
      <c r="B6391">
        <v>3186.5</v>
      </c>
      <c r="C6391">
        <v>293.70455900000002</v>
      </c>
      <c r="D6391">
        <v>297.76229899999998</v>
      </c>
      <c r="E6391">
        <v>12.974176999999999</v>
      </c>
      <c r="F6391">
        <v>13.364046999999999</v>
      </c>
      <c r="G6391">
        <v>6.0608820000000003</v>
      </c>
      <c r="H6391">
        <f t="shared" si="99"/>
        <v>570.91229899999996</v>
      </c>
      <c r="J6391">
        <v>10624</v>
      </c>
      <c r="K6391">
        <v>5311.5</v>
      </c>
      <c r="L6391">
        <v>471.17587300000002</v>
      </c>
      <c r="M6391">
        <v>479.129547</v>
      </c>
      <c r="N6391">
        <v>12.826195</v>
      </c>
      <c r="O6391">
        <v>4.9329270000000003</v>
      </c>
      <c r="P6391">
        <v>4.9329270000000003</v>
      </c>
    </row>
    <row r="6392" spans="1:16" x14ac:dyDescent="0.25">
      <c r="A6392">
        <v>6375</v>
      </c>
      <c r="B6392">
        <v>3187</v>
      </c>
      <c r="C6392">
        <v>293.75259399999999</v>
      </c>
      <c r="D6392">
        <v>297.80505399999998</v>
      </c>
      <c r="E6392">
        <v>12.973725999999999</v>
      </c>
      <c r="F6392">
        <v>13.342947000000001</v>
      </c>
      <c r="G6392">
        <v>6.0606900000000001</v>
      </c>
      <c r="H6392">
        <f t="shared" si="99"/>
        <v>570.95505400000002</v>
      </c>
      <c r="J6392">
        <v>4250</v>
      </c>
      <c r="K6392">
        <v>2124.5</v>
      </c>
      <c r="L6392">
        <v>204.14738500000001</v>
      </c>
      <c r="M6392">
        <v>203.05661000000001</v>
      </c>
      <c r="N6392">
        <v>14.938507</v>
      </c>
      <c r="O6392">
        <v>5.1546940000000001</v>
      </c>
      <c r="P6392">
        <v>4.9323870000000003</v>
      </c>
    </row>
    <row r="6393" spans="1:16" x14ac:dyDescent="0.25">
      <c r="A6393">
        <v>6376</v>
      </c>
      <c r="B6393">
        <v>3187.5</v>
      </c>
      <c r="C6393">
        <v>293.79419000000001</v>
      </c>
      <c r="D6393">
        <v>297.84832799999998</v>
      </c>
      <c r="E6393">
        <v>12.973281999999999</v>
      </c>
      <c r="F6393">
        <v>13.321249</v>
      </c>
      <c r="G6393">
        <v>6.0604959999999997</v>
      </c>
      <c r="H6393">
        <f t="shared" si="99"/>
        <v>570.9983279999999</v>
      </c>
      <c r="J6393">
        <v>4249</v>
      </c>
      <c r="K6393">
        <v>2124</v>
      </c>
      <c r="L6393">
        <v>204.09973099999999</v>
      </c>
      <c r="M6393">
        <v>203.009491</v>
      </c>
      <c r="N6393">
        <v>14.938601999999999</v>
      </c>
      <c r="O6393">
        <v>5.1529049999999996</v>
      </c>
      <c r="P6393">
        <v>4.9312500000000004</v>
      </c>
    </row>
    <row r="6394" spans="1:16" x14ac:dyDescent="0.25">
      <c r="A6394">
        <v>6377</v>
      </c>
      <c r="B6394">
        <v>3188</v>
      </c>
      <c r="C6394">
        <v>293.834656</v>
      </c>
      <c r="D6394">
        <v>297.88818400000002</v>
      </c>
      <c r="E6394">
        <v>12.972849</v>
      </c>
      <c r="F6394">
        <v>13.299912000000001</v>
      </c>
      <c r="G6394">
        <v>6.0603170000000004</v>
      </c>
      <c r="H6394">
        <f t="shared" si="99"/>
        <v>571.038184</v>
      </c>
      <c r="J6394">
        <v>10625</v>
      </c>
      <c r="K6394">
        <v>5312</v>
      </c>
      <c r="L6394">
        <v>471.223297</v>
      </c>
      <c r="M6394">
        <v>479.17254600000001</v>
      </c>
      <c r="N6394">
        <v>12.826261000000001</v>
      </c>
      <c r="O6394">
        <v>4.931019</v>
      </c>
      <c r="P6394">
        <v>4.931019</v>
      </c>
    </row>
    <row r="6395" spans="1:16" x14ac:dyDescent="0.25">
      <c r="A6395">
        <v>6378</v>
      </c>
      <c r="B6395">
        <v>3188.5</v>
      </c>
      <c r="C6395">
        <v>293.874481</v>
      </c>
      <c r="D6395">
        <v>297.92483499999997</v>
      </c>
      <c r="E6395">
        <v>12.972427</v>
      </c>
      <c r="F6395">
        <v>13.280004999999999</v>
      </c>
      <c r="G6395">
        <v>6.0601529999999997</v>
      </c>
      <c r="H6395">
        <f t="shared" si="99"/>
        <v>571.07483499999989</v>
      </c>
      <c r="J6395">
        <v>10636</v>
      </c>
      <c r="K6395">
        <v>5317.5</v>
      </c>
      <c r="L6395">
        <v>471.64764400000001</v>
      </c>
      <c r="M6395">
        <v>479.60882600000002</v>
      </c>
      <c r="N6395">
        <v>12.828779000000001</v>
      </c>
      <c r="O6395">
        <v>4.9305440000000003</v>
      </c>
      <c r="P6395">
        <v>4.9305440000000003</v>
      </c>
    </row>
    <row r="6396" spans="1:16" x14ac:dyDescent="0.25">
      <c r="A6396">
        <v>6379</v>
      </c>
      <c r="B6396">
        <v>3189</v>
      </c>
      <c r="C6396">
        <v>293.91461199999998</v>
      </c>
      <c r="D6396">
        <v>297.96072400000003</v>
      </c>
      <c r="E6396">
        <v>12.972013</v>
      </c>
      <c r="F6396">
        <v>13.258786000000001</v>
      </c>
      <c r="G6396">
        <v>6.0599920000000003</v>
      </c>
      <c r="H6396">
        <f t="shared" si="99"/>
        <v>571.110724</v>
      </c>
      <c r="J6396">
        <v>4248</v>
      </c>
      <c r="K6396">
        <v>2123.5</v>
      </c>
      <c r="L6396">
        <v>204.05197100000001</v>
      </c>
      <c r="M6396">
        <v>202.96661399999999</v>
      </c>
      <c r="N6396">
        <v>14.938682</v>
      </c>
      <c r="O6396">
        <v>5.1509970000000003</v>
      </c>
      <c r="P6396">
        <v>4.9302159999999997</v>
      </c>
    </row>
    <row r="6397" spans="1:16" x14ac:dyDescent="0.25">
      <c r="A6397">
        <v>6380</v>
      </c>
      <c r="B6397">
        <v>3189.5</v>
      </c>
      <c r="C6397">
        <v>293.95422400000001</v>
      </c>
      <c r="D6397">
        <v>297.996735</v>
      </c>
      <c r="E6397">
        <v>12.971584</v>
      </c>
      <c r="F6397">
        <v>13.238401</v>
      </c>
      <c r="G6397">
        <v>6.059831</v>
      </c>
      <c r="H6397">
        <f t="shared" si="99"/>
        <v>571.14673500000004</v>
      </c>
      <c r="J6397">
        <v>10637</v>
      </c>
      <c r="K6397">
        <v>5318</v>
      </c>
      <c r="L6397">
        <v>471.69610599999999</v>
      </c>
      <c r="M6397">
        <v>479.64788800000002</v>
      </c>
      <c r="N6397">
        <v>12.829103999999999</v>
      </c>
      <c r="O6397">
        <v>4.930186</v>
      </c>
      <c r="P6397">
        <v>4.930186</v>
      </c>
    </row>
    <row r="6398" spans="1:16" x14ac:dyDescent="0.25">
      <c r="A6398">
        <v>6381</v>
      </c>
      <c r="B6398">
        <v>3190</v>
      </c>
      <c r="C6398">
        <v>293.99359099999998</v>
      </c>
      <c r="D6398">
        <v>298.036743</v>
      </c>
      <c r="E6398">
        <v>12.971151000000001</v>
      </c>
      <c r="F6398">
        <v>13.217183</v>
      </c>
      <c r="G6398">
        <v>6.0596519999999998</v>
      </c>
      <c r="H6398">
        <f t="shared" si="99"/>
        <v>571.18674299999998</v>
      </c>
      <c r="J6398">
        <v>10635</v>
      </c>
      <c r="K6398">
        <v>5317</v>
      </c>
      <c r="L6398">
        <v>471.60385100000002</v>
      </c>
      <c r="M6398">
        <v>479.57232699999997</v>
      </c>
      <c r="N6398">
        <v>12.828448</v>
      </c>
      <c r="O6398">
        <v>4.9299489999999997</v>
      </c>
      <c r="P6398">
        <v>4.9299489999999997</v>
      </c>
    </row>
    <row r="6399" spans="1:16" x14ac:dyDescent="0.25">
      <c r="A6399">
        <v>6382</v>
      </c>
      <c r="B6399">
        <v>3190.5</v>
      </c>
      <c r="C6399">
        <v>294.034088</v>
      </c>
      <c r="D6399">
        <v>298.08071899999999</v>
      </c>
      <c r="E6399">
        <v>12.970708999999999</v>
      </c>
      <c r="F6399">
        <v>13.194174</v>
      </c>
      <c r="G6399">
        <v>6.0594549999999998</v>
      </c>
      <c r="H6399">
        <f t="shared" si="99"/>
        <v>571.23071899999991</v>
      </c>
      <c r="J6399">
        <v>10638</v>
      </c>
      <c r="K6399">
        <v>5318.5</v>
      </c>
      <c r="L6399">
        <v>471.74615499999999</v>
      </c>
      <c r="M6399">
        <v>479.68579099999999</v>
      </c>
      <c r="N6399">
        <v>12.829416999999999</v>
      </c>
      <c r="O6399">
        <v>4.9298289999999998</v>
      </c>
      <c r="P6399">
        <v>4.9298289999999998</v>
      </c>
    </row>
    <row r="6400" spans="1:16" x14ac:dyDescent="0.25">
      <c r="A6400">
        <v>6383</v>
      </c>
      <c r="B6400">
        <v>3191</v>
      </c>
      <c r="C6400">
        <v>294.076233</v>
      </c>
      <c r="D6400">
        <v>298.128601</v>
      </c>
      <c r="E6400">
        <v>12.970242000000001</v>
      </c>
      <c r="F6400">
        <v>13.172000000000001</v>
      </c>
      <c r="G6400">
        <v>6.0592410000000001</v>
      </c>
      <c r="H6400">
        <f t="shared" si="99"/>
        <v>571.27860099999998</v>
      </c>
      <c r="J6400">
        <v>10626</v>
      </c>
      <c r="K6400">
        <v>5312.5</v>
      </c>
      <c r="L6400">
        <v>471.26767000000001</v>
      </c>
      <c r="M6400">
        <v>479.215485</v>
      </c>
      <c r="N6400">
        <v>12.826355</v>
      </c>
      <c r="O6400">
        <v>4.9295879999999999</v>
      </c>
      <c r="P6400">
        <v>4.9295879999999999</v>
      </c>
    </row>
    <row r="6401" spans="1:16" x14ac:dyDescent="0.25">
      <c r="A6401">
        <v>6384</v>
      </c>
      <c r="B6401">
        <v>3191.5</v>
      </c>
      <c r="C6401">
        <v>294.11840799999999</v>
      </c>
      <c r="D6401">
        <v>298.17587300000002</v>
      </c>
      <c r="E6401">
        <v>12.96977</v>
      </c>
      <c r="F6401">
        <v>13.147921</v>
      </c>
      <c r="G6401">
        <v>6.0590299999999999</v>
      </c>
      <c r="H6401">
        <f t="shared" si="99"/>
        <v>571.325873</v>
      </c>
      <c r="J6401">
        <v>4247</v>
      </c>
      <c r="K6401">
        <v>2123</v>
      </c>
      <c r="L6401">
        <v>204.003342</v>
      </c>
      <c r="M6401">
        <v>202.92343099999999</v>
      </c>
      <c r="N6401">
        <v>14.938745000000001</v>
      </c>
      <c r="O6401">
        <v>5.1492079999999998</v>
      </c>
      <c r="P6401">
        <v>4.9291739999999997</v>
      </c>
    </row>
    <row r="6402" spans="1:16" x14ac:dyDescent="0.25">
      <c r="A6402">
        <v>6385</v>
      </c>
      <c r="B6402">
        <v>3192</v>
      </c>
      <c r="C6402">
        <v>294.15832499999999</v>
      </c>
      <c r="D6402">
        <v>298.222015</v>
      </c>
      <c r="E6402">
        <v>12.969283000000001</v>
      </c>
      <c r="F6402">
        <v>13.125272000000001</v>
      </c>
      <c r="G6402">
        <v>6.0588249999999997</v>
      </c>
      <c r="H6402">
        <f t="shared" si="99"/>
        <v>571.37201499999992</v>
      </c>
      <c r="J6402">
        <v>10634</v>
      </c>
      <c r="K6402">
        <v>5316.5</v>
      </c>
      <c r="L6402">
        <v>471.5625</v>
      </c>
      <c r="M6402">
        <v>479.53466800000001</v>
      </c>
      <c r="N6402">
        <v>12.828122</v>
      </c>
      <c r="O6402">
        <v>4.9287559999999999</v>
      </c>
      <c r="P6402">
        <v>4.9287559999999999</v>
      </c>
    </row>
    <row r="6403" spans="1:16" x14ac:dyDescent="0.25">
      <c r="A6403">
        <v>6386</v>
      </c>
      <c r="B6403">
        <v>3192.5</v>
      </c>
      <c r="C6403">
        <v>294.19644199999999</v>
      </c>
      <c r="D6403">
        <v>298.26550300000002</v>
      </c>
      <c r="E6403">
        <v>12.968776999999999</v>
      </c>
      <c r="F6403">
        <v>13.103334</v>
      </c>
      <c r="G6403">
        <v>6.0586310000000001</v>
      </c>
      <c r="H6403">
        <f t="shared" si="99"/>
        <v>571.41550299999994</v>
      </c>
      <c r="J6403">
        <v>10878</v>
      </c>
      <c r="K6403">
        <v>5438.5</v>
      </c>
      <c r="L6403">
        <v>481.70532200000002</v>
      </c>
      <c r="M6403">
        <v>489.79794299999998</v>
      </c>
      <c r="N6403">
        <v>12.837643999999999</v>
      </c>
      <c r="O6403">
        <v>4.9285220000000001</v>
      </c>
      <c r="P6403">
        <v>4.9285220000000001</v>
      </c>
    </row>
    <row r="6404" spans="1:16" x14ac:dyDescent="0.25">
      <c r="A6404">
        <v>6387</v>
      </c>
      <c r="B6404">
        <v>3193</v>
      </c>
      <c r="C6404">
        <v>294.22943099999998</v>
      </c>
      <c r="D6404">
        <v>298.30365</v>
      </c>
      <c r="E6404">
        <v>12.968271</v>
      </c>
      <c r="F6404">
        <v>13.082234</v>
      </c>
      <c r="G6404">
        <v>6.0584610000000003</v>
      </c>
      <c r="H6404">
        <f t="shared" si="99"/>
        <v>571.45364999999993</v>
      </c>
      <c r="J6404">
        <v>10639</v>
      </c>
      <c r="K6404">
        <v>5319</v>
      </c>
      <c r="L6404">
        <v>471.79620399999999</v>
      </c>
      <c r="M6404">
        <v>479.72598299999999</v>
      </c>
      <c r="N6404">
        <v>12.829711</v>
      </c>
      <c r="O6404">
        <v>4.9283989999999998</v>
      </c>
      <c r="P6404">
        <v>4.9283989999999998</v>
      </c>
    </row>
    <row r="6405" spans="1:16" x14ac:dyDescent="0.25">
      <c r="A6405">
        <v>6388</v>
      </c>
      <c r="B6405">
        <v>3193.5</v>
      </c>
      <c r="C6405">
        <v>294.26574699999998</v>
      </c>
      <c r="D6405">
        <v>298.339539</v>
      </c>
      <c r="E6405">
        <v>12.967760999999999</v>
      </c>
      <c r="F6405">
        <v>13.062920999999999</v>
      </c>
      <c r="G6405">
        <v>6.0583010000000002</v>
      </c>
      <c r="H6405">
        <f t="shared" si="99"/>
        <v>571.48953899999992</v>
      </c>
      <c r="J6405">
        <v>10879</v>
      </c>
      <c r="K6405">
        <v>5439</v>
      </c>
      <c r="L6405">
        <v>481.74591099999998</v>
      </c>
      <c r="M6405">
        <v>489.84017899999998</v>
      </c>
      <c r="N6405">
        <v>12.837217000000001</v>
      </c>
      <c r="O6405">
        <v>4.9282839999999997</v>
      </c>
      <c r="P6405">
        <v>4.9282839999999997</v>
      </c>
    </row>
    <row r="6406" spans="1:16" x14ac:dyDescent="0.25">
      <c r="A6406">
        <v>6389</v>
      </c>
      <c r="B6406">
        <v>3194</v>
      </c>
      <c r="C6406">
        <v>294.30352800000003</v>
      </c>
      <c r="D6406">
        <v>298.37515300000001</v>
      </c>
      <c r="E6406">
        <v>12.967242000000001</v>
      </c>
      <c r="F6406">
        <v>13.04349</v>
      </c>
      <c r="G6406">
        <v>6.0581430000000003</v>
      </c>
      <c r="H6406">
        <f t="shared" si="99"/>
        <v>571.52515300000005</v>
      </c>
      <c r="J6406">
        <v>10880</v>
      </c>
      <c r="K6406">
        <v>5439.5</v>
      </c>
      <c r="L6406">
        <v>481.78839099999999</v>
      </c>
      <c r="M6406">
        <v>489.88012700000002</v>
      </c>
      <c r="N6406">
        <v>12.836881</v>
      </c>
      <c r="O6406">
        <v>4.9281649999999999</v>
      </c>
      <c r="P6406">
        <v>4.9281649999999999</v>
      </c>
    </row>
    <row r="6407" spans="1:16" x14ac:dyDescent="0.25">
      <c r="A6407">
        <v>6390</v>
      </c>
      <c r="B6407">
        <v>3194.5</v>
      </c>
      <c r="C6407">
        <v>294.34567299999998</v>
      </c>
      <c r="D6407">
        <v>298.41217</v>
      </c>
      <c r="E6407">
        <v>12.966733</v>
      </c>
      <c r="F6407">
        <v>13.024298</v>
      </c>
      <c r="G6407">
        <v>6.0579789999999996</v>
      </c>
      <c r="H6407">
        <f t="shared" si="99"/>
        <v>571.56216999999992</v>
      </c>
      <c r="J6407">
        <v>4246</v>
      </c>
      <c r="K6407">
        <v>2122.5</v>
      </c>
      <c r="L6407">
        <v>203.955658</v>
      </c>
      <c r="M6407">
        <v>202.877792</v>
      </c>
      <c r="N6407">
        <v>14.938791</v>
      </c>
      <c r="O6407">
        <v>5.1469430000000003</v>
      </c>
      <c r="P6407">
        <v>4.9280739999999996</v>
      </c>
    </row>
    <row r="6408" spans="1:16" x14ac:dyDescent="0.25">
      <c r="A6408">
        <v>6391</v>
      </c>
      <c r="B6408">
        <v>3195</v>
      </c>
      <c r="C6408">
        <v>294.39312699999999</v>
      </c>
      <c r="D6408">
        <v>298.45205700000002</v>
      </c>
      <c r="E6408">
        <v>12.966234999999999</v>
      </c>
      <c r="F6408">
        <v>13.005582</v>
      </c>
      <c r="G6408">
        <v>6.0578019999999997</v>
      </c>
      <c r="H6408">
        <f t="shared" si="99"/>
        <v>571.60205700000006</v>
      </c>
      <c r="J6408">
        <v>10627</v>
      </c>
      <c r="K6408">
        <v>5313</v>
      </c>
      <c r="L6408">
        <v>471.31088299999999</v>
      </c>
      <c r="M6408">
        <v>479.25878899999998</v>
      </c>
      <c r="N6408">
        <v>12.826477000000001</v>
      </c>
      <c r="O6408">
        <v>4.9280390000000001</v>
      </c>
      <c r="P6408">
        <v>4.9280390000000001</v>
      </c>
    </row>
    <row r="6409" spans="1:16" x14ac:dyDescent="0.25">
      <c r="A6409">
        <v>6392</v>
      </c>
      <c r="B6409">
        <v>3195.5</v>
      </c>
      <c r="C6409">
        <v>294.439819</v>
      </c>
      <c r="D6409">
        <v>298.49374399999999</v>
      </c>
      <c r="E6409">
        <v>12.965738</v>
      </c>
      <c r="F6409">
        <v>12.986628</v>
      </c>
      <c r="G6409">
        <v>6.0576169999999996</v>
      </c>
      <c r="H6409">
        <f t="shared" si="99"/>
        <v>571.64374399999997</v>
      </c>
      <c r="J6409">
        <v>10877</v>
      </c>
      <c r="K6409">
        <v>5438</v>
      </c>
      <c r="L6409">
        <v>481.66561899999999</v>
      </c>
      <c r="M6409">
        <v>489.75494400000002</v>
      </c>
      <c r="N6409">
        <v>12.838153999999999</v>
      </c>
      <c r="O6409">
        <v>4.9275690000000001</v>
      </c>
      <c r="P6409">
        <v>4.9275690000000001</v>
      </c>
    </row>
    <row r="6410" spans="1:16" x14ac:dyDescent="0.25">
      <c r="A6410">
        <v>6393</v>
      </c>
      <c r="B6410">
        <v>3196</v>
      </c>
      <c r="C6410">
        <v>294.48535199999998</v>
      </c>
      <c r="D6410">
        <v>298.53527800000001</v>
      </c>
      <c r="E6410">
        <v>12.965241000000001</v>
      </c>
      <c r="F6410">
        <v>12.967197000000001</v>
      </c>
      <c r="G6410">
        <v>6.0574329999999996</v>
      </c>
      <c r="H6410">
        <f t="shared" si="99"/>
        <v>571.68527799999993</v>
      </c>
      <c r="J6410">
        <v>10633</v>
      </c>
      <c r="K6410">
        <v>5316</v>
      </c>
      <c r="L6410">
        <v>471.52587899999997</v>
      </c>
      <c r="M6410">
        <v>479.49951199999998</v>
      </c>
      <c r="N6410">
        <v>12.827811000000001</v>
      </c>
      <c r="O6410">
        <v>4.9275630000000001</v>
      </c>
      <c r="P6410">
        <v>4.9275630000000001</v>
      </c>
    </row>
    <row r="6411" spans="1:16" x14ac:dyDescent="0.25">
      <c r="A6411">
        <v>6394</v>
      </c>
      <c r="B6411">
        <v>3196.5</v>
      </c>
      <c r="C6411">
        <v>294.52572600000002</v>
      </c>
      <c r="D6411">
        <v>298.57833900000003</v>
      </c>
      <c r="E6411">
        <v>12.964745000000001</v>
      </c>
      <c r="F6411">
        <v>12.948123000000001</v>
      </c>
      <c r="G6411">
        <v>6.0572419999999996</v>
      </c>
      <c r="H6411">
        <f t="shared" si="99"/>
        <v>571.72833900000001</v>
      </c>
      <c r="J6411">
        <v>10640</v>
      </c>
      <c r="K6411">
        <v>5319.5</v>
      </c>
      <c r="L6411">
        <v>471.847015</v>
      </c>
      <c r="M6411">
        <v>479.766998</v>
      </c>
      <c r="N6411">
        <v>12.829973000000001</v>
      </c>
      <c r="O6411">
        <v>4.9272049999999998</v>
      </c>
      <c r="P6411">
        <v>4.9272049999999998</v>
      </c>
    </row>
    <row r="6412" spans="1:16" x14ac:dyDescent="0.25">
      <c r="A6412">
        <v>6395</v>
      </c>
      <c r="B6412">
        <v>3197</v>
      </c>
      <c r="C6412">
        <v>294.56445300000001</v>
      </c>
      <c r="D6412">
        <v>298.62088</v>
      </c>
      <c r="E6412">
        <v>12.964247</v>
      </c>
      <c r="F6412">
        <v>12.928812000000001</v>
      </c>
      <c r="G6412">
        <v>6.0570529999999998</v>
      </c>
      <c r="H6412">
        <f t="shared" si="99"/>
        <v>571.77088000000003</v>
      </c>
      <c r="J6412">
        <v>10896</v>
      </c>
      <c r="K6412">
        <v>5447.5</v>
      </c>
      <c r="L6412">
        <v>482.46527099999997</v>
      </c>
      <c r="M6412">
        <v>490.57363900000001</v>
      </c>
      <c r="N6412">
        <v>12.843366</v>
      </c>
      <c r="O6412">
        <v>4.9270880000000004</v>
      </c>
      <c r="P6412">
        <v>4.9270880000000004</v>
      </c>
    </row>
    <row r="6413" spans="1:16" x14ac:dyDescent="0.25">
      <c r="A6413">
        <v>6396</v>
      </c>
      <c r="B6413">
        <v>3197.5</v>
      </c>
      <c r="C6413">
        <v>294.60418700000002</v>
      </c>
      <c r="D6413">
        <v>298.66384900000003</v>
      </c>
      <c r="E6413">
        <v>12.963761999999999</v>
      </c>
      <c r="F6413">
        <v>12.909857000000001</v>
      </c>
      <c r="G6413">
        <v>6.0568629999999999</v>
      </c>
      <c r="H6413">
        <f t="shared" si="99"/>
        <v>571.813849</v>
      </c>
      <c r="J6413">
        <v>4245</v>
      </c>
      <c r="K6413">
        <v>2122</v>
      </c>
      <c r="L6413">
        <v>203.91104100000001</v>
      </c>
      <c r="M6413">
        <v>202.832291</v>
      </c>
      <c r="N6413">
        <v>14.938822999999999</v>
      </c>
      <c r="O6413">
        <v>5.1438439999999996</v>
      </c>
      <c r="P6413">
        <v>4.9269759999999998</v>
      </c>
    </row>
    <row r="6414" spans="1:16" x14ac:dyDescent="0.25">
      <c r="A6414">
        <v>6397</v>
      </c>
      <c r="B6414">
        <v>3198</v>
      </c>
      <c r="C6414">
        <v>294.64477499999998</v>
      </c>
      <c r="D6414">
        <v>298.70788599999997</v>
      </c>
      <c r="E6414">
        <v>12.963291999999999</v>
      </c>
      <c r="F6414">
        <v>12.891736999999999</v>
      </c>
      <c r="G6414">
        <v>6.0566690000000003</v>
      </c>
      <c r="H6414">
        <f t="shared" si="99"/>
        <v>571.85788600000001</v>
      </c>
      <c r="J6414">
        <v>10881</v>
      </c>
      <c r="K6414">
        <v>5440</v>
      </c>
      <c r="L6414">
        <v>481.834656</v>
      </c>
      <c r="M6414">
        <v>489.92266799999999</v>
      </c>
      <c r="N6414">
        <v>12.836649</v>
      </c>
      <c r="O6414">
        <v>4.9268520000000002</v>
      </c>
      <c r="P6414">
        <v>4.9268520000000002</v>
      </c>
    </row>
    <row r="6415" spans="1:16" x14ac:dyDescent="0.25">
      <c r="A6415">
        <v>6398</v>
      </c>
      <c r="B6415">
        <v>3198.5</v>
      </c>
      <c r="C6415">
        <v>294.69198599999999</v>
      </c>
      <c r="D6415">
        <v>298.75366200000002</v>
      </c>
      <c r="E6415">
        <v>12.962821999999999</v>
      </c>
      <c r="F6415">
        <v>12.873735999999999</v>
      </c>
      <c r="G6415">
        <v>6.0564660000000003</v>
      </c>
      <c r="H6415">
        <f t="shared" si="99"/>
        <v>571.90366199999994</v>
      </c>
      <c r="J6415">
        <v>10628</v>
      </c>
      <c r="K6415">
        <v>5313.5</v>
      </c>
      <c r="L6415">
        <v>471.351471</v>
      </c>
      <c r="M6415">
        <v>479.301514</v>
      </c>
      <c r="N6415">
        <v>12.826627999999999</v>
      </c>
      <c r="O6415">
        <v>4.9267269999999996</v>
      </c>
      <c r="P6415">
        <v>4.9267269999999996</v>
      </c>
    </row>
    <row r="6416" spans="1:16" x14ac:dyDescent="0.25">
      <c r="A6416">
        <v>6399</v>
      </c>
      <c r="B6416">
        <v>3199</v>
      </c>
      <c r="C6416">
        <v>294.73764</v>
      </c>
      <c r="D6416">
        <v>298.800476</v>
      </c>
      <c r="E6416">
        <v>12.962361</v>
      </c>
      <c r="F6416">
        <v>12.856093</v>
      </c>
      <c r="G6416">
        <v>6.0562589999999998</v>
      </c>
      <c r="H6416">
        <f t="shared" si="99"/>
        <v>571.95047599999998</v>
      </c>
      <c r="J6416">
        <v>10895</v>
      </c>
      <c r="K6416">
        <v>5447</v>
      </c>
      <c r="L6416">
        <v>482.41387900000001</v>
      </c>
      <c r="M6416">
        <v>490.52993800000002</v>
      </c>
      <c r="N6416">
        <v>12.842746999999999</v>
      </c>
      <c r="O6416">
        <v>4.9266120000000004</v>
      </c>
      <c r="P6416">
        <v>4.9266120000000004</v>
      </c>
    </row>
    <row r="6417" spans="1:16" x14ac:dyDescent="0.25">
      <c r="A6417">
        <v>6400</v>
      </c>
      <c r="B6417">
        <v>3199.5</v>
      </c>
      <c r="C6417">
        <v>294.78137199999998</v>
      </c>
      <c r="D6417">
        <v>298.84539799999999</v>
      </c>
      <c r="E6417">
        <v>12.961909</v>
      </c>
      <c r="F6417">
        <v>12.839282000000001</v>
      </c>
      <c r="G6417">
        <v>6.0560609999999997</v>
      </c>
      <c r="H6417">
        <f t="shared" si="99"/>
        <v>571.99539800000002</v>
      </c>
      <c r="J6417">
        <v>10632</v>
      </c>
      <c r="K6417">
        <v>5315.5</v>
      </c>
      <c r="L6417">
        <v>471.49121100000002</v>
      </c>
      <c r="M6417">
        <v>479.46270800000002</v>
      </c>
      <c r="N6417">
        <v>12.827519000000001</v>
      </c>
      <c r="O6417">
        <v>4.9263709999999996</v>
      </c>
      <c r="P6417">
        <v>4.9263709999999996</v>
      </c>
    </row>
    <row r="6418" spans="1:16" x14ac:dyDescent="0.25">
      <c r="A6418">
        <v>6401</v>
      </c>
      <c r="B6418">
        <v>3200</v>
      </c>
      <c r="C6418">
        <v>294.82000699999998</v>
      </c>
      <c r="D6418">
        <v>298.88861100000003</v>
      </c>
      <c r="E6418">
        <v>12.961456</v>
      </c>
      <c r="F6418">
        <v>12.821637000000001</v>
      </c>
      <c r="G6418">
        <v>6.0558699999999996</v>
      </c>
      <c r="H6418">
        <f t="shared" si="99"/>
        <v>572.03861099999995</v>
      </c>
      <c r="J6418">
        <v>10876</v>
      </c>
      <c r="K6418">
        <v>5437.5</v>
      </c>
      <c r="L6418">
        <v>481.63037100000003</v>
      </c>
      <c r="M6418">
        <v>489.712311</v>
      </c>
      <c r="N6418">
        <v>12.838727</v>
      </c>
      <c r="O6418">
        <v>4.9262560000000004</v>
      </c>
      <c r="P6418">
        <v>4.9262560000000004</v>
      </c>
    </row>
    <row r="6419" spans="1:16" x14ac:dyDescent="0.25">
      <c r="A6419">
        <v>6402</v>
      </c>
      <c r="B6419">
        <v>3200.5</v>
      </c>
      <c r="C6419">
        <v>294.84994499999999</v>
      </c>
      <c r="D6419">
        <v>298.92498799999998</v>
      </c>
      <c r="E6419">
        <v>12.961019</v>
      </c>
      <c r="F6419">
        <v>12.803278000000001</v>
      </c>
      <c r="G6419">
        <v>6.0557090000000002</v>
      </c>
      <c r="H6419">
        <f t="shared" si="99"/>
        <v>572.07498799999996</v>
      </c>
      <c r="J6419">
        <v>10897</v>
      </c>
      <c r="K6419">
        <v>5448</v>
      </c>
      <c r="L6419">
        <v>482.51733400000001</v>
      </c>
      <c r="M6419">
        <v>490.61749300000002</v>
      </c>
      <c r="N6419">
        <v>12.843923999999999</v>
      </c>
      <c r="O6419">
        <v>4.9262540000000001</v>
      </c>
      <c r="P6419">
        <v>4.9262540000000001</v>
      </c>
    </row>
    <row r="6420" spans="1:16" x14ac:dyDescent="0.25">
      <c r="A6420">
        <v>6403</v>
      </c>
      <c r="B6420">
        <v>3201</v>
      </c>
      <c r="C6420">
        <v>294.87643400000002</v>
      </c>
      <c r="D6420">
        <v>298.95883199999997</v>
      </c>
      <c r="E6420">
        <v>12.960580999999999</v>
      </c>
      <c r="F6420">
        <v>12.783728</v>
      </c>
      <c r="G6420">
        <v>6.0555599999999998</v>
      </c>
      <c r="H6420">
        <f t="shared" ref="H6420:H6483" si="100">D6420+273.15</f>
        <v>572.10883199999989</v>
      </c>
      <c r="J6420">
        <v>10629</v>
      </c>
      <c r="K6420">
        <v>5314</v>
      </c>
      <c r="L6420">
        <v>471.38857999999999</v>
      </c>
      <c r="M6420">
        <v>479.34399400000001</v>
      </c>
      <c r="N6420">
        <v>12.826808</v>
      </c>
      <c r="O6420">
        <v>4.9262509999999997</v>
      </c>
      <c r="P6420">
        <v>4.9262509999999997</v>
      </c>
    </row>
    <row r="6421" spans="1:16" x14ac:dyDescent="0.25">
      <c r="A6421">
        <v>6404</v>
      </c>
      <c r="B6421">
        <v>3201.5</v>
      </c>
      <c r="C6421">
        <v>294.90594499999997</v>
      </c>
      <c r="D6421">
        <v>298.99310300000002</v>
      </c>
      <c r="E6421">
        <v>12.960138000000001</v>
      </c>
      <c r="F6421">
        <v>12.763344</v>
      </c>
      <c r="G6421">
        <v>6.055409</v>
      </c>
      <c r="H6421">
        <f t="shared" si="100"/>
        <v>572.143103</v>
      </c>
      <c r="J6421">
        <v>4244</v>
      </c>
      <c r="K6421">
        <v>2121.5</v>
      </c>
      <c r="L6421">
        <v>203.86862199999999</v>
      </c>
      <c r="M6421">
        <v>202.78743</v>
      </c>
      <c r="N6421">
        <v>14.938840000000001</v>
      </c>
      <c r="O6421">
        <v>5.1407449999999999</v>
      </c>
      <c r="P6421">
        <v>4.9258940000000004</v>
      </c>
    </row>
    <row r="6422" spans="1:16" x14ac:dyDescent="0.25">
      <c r="A6422">
        <v>6405</v>
      </c>
      <c r="B6422">
        <v>3202</v>
      </c>
      <c r="C6422">
        <v>294.94305400000002</v>
      </c>
      <c r="D6422">
        <v>299.02938799999998</v>
      </c>
      <c r="E6422">
        <v>12.959705</v>
      </c>
      <c r="F6422">
        <v>12.742482000000001</v>
      </c>
      <c r="G6422">
        <v>6.0552489999999999</v>
      </c>
      <c r="H6422">
        <f t="shared" si="100"/>
        <v>572.17938800000002</v>
      </c>
      <c r="J6422">
        <v>10645</v>
      </c>
      <c r="K6422">
        <v>5322</v>
      </c>
      <c r="L6422">
        <v>472.050049</v>
      </c>
      <c r="M6422">
        <v>479.990723</v>
      </c>
      <c r="N6422">
        <v>12.830743</v>
      </c>
      <c r="O6422">
        <v>4.9257749999999998</v>
      </c>
      <c r="P6422">
        <v>4.9257749999999998</v>
      </c>
    </row>
    <row r="6423" spans="1:16" x14ac:dyDescent="0.25">
      <c r="A6423">
        <v>6406</v>
      </c>
      <c r="B6423">
        <v>3202.5</v>
      </c>
      <c r="C6423">
        <v>294.98864800000001</v>
      </c>
      <c r="D6423">
        <v>299.07251000000002</v>
      </c>
      <c r="E6423">
        <v>12.959267000000001</v>
      </c>
      <c r="F6423">
        <v>12.721024999999999</v>
      </c>
      <c r="G6423">
        <v>6.0550600000000001</v>
      </c>
      <c r="H6423">
        <f t="shared" si="100"/>
        <v>572.22251000000006</v>
      </c>
      <c r="J6423">
        <v>10641</v>
      </c>
      <c r="K6423">
        <v>5320</v>
      </c>
      <c r="L6423">
        <v>471.89584400000001</v>
      </c>
      <c r="M6423">
        <v>479.81085200000001</v>
      </c>
      <c r="N6423">
        <v>12.830207</v>
      </c>
      <c r="O6423">
        <v>4.9257739999999997</v>
      </c>
      <c r="P6423">
        <v>4.9257739999999997</v>
      </c>
    </row>
    <row r="6424" spans="1:16" x14ac:dyDescent="0.25">
      <c r="A6424">
        <v>6407</v>
      </c>
      <c r="B6424">
        <v>3203</v>
      </c>
      <c r="C6424">
        <v>295.03890999999999</v>
      </c>
      <c r="D6424">
        <v>299.12188700000002</v>
      </c>
      <c r="E6424">
        <v>12.958819</v>
      </c>
      <c r="F6424">
        <v>12.699804</v>
      </c>
      <c r="G6424">
        <v>6.054843</v>
      </c>
      <c r="H6424">
        <f t="shared" si="100"/>
        <v>572.27188699999999</v>
      </c>
      <c r="J6424">
        <v>10631</v>
      </c>
      <c r="K6424">
        <v>5315</v>
      </c>
      <c r="L6424">
        <v>471.45782500000001</v>
      </c>
      <c r="M6424">
        <v>479.42480499999999</v>
      </c>
      <c r="N6424">
        <v>12.827252</v>
      </c>
      <c r="O6424">
        <v>4.925656</v>
      </c>
      <c r="P6424">
        <v>4.925656</v>
      </c>
    </row>
    <row r="6425" spans="1:16" x14ac:dyDescent="0.25">
      <c r="A6425">
        <v>6408</v>
      </c>
      <c r="B6425">
        <v>3203.5</v>
      </c>
      <c r="C6425">
        <v>295.09130900000002</v>
      </c>
      <c r="D6425">
        <v>299.17620899999997</v>
      </c>
      <c r="E6425">
        <v>12.958368</v>
      </c>
      <c r="F6425">
        <v>12.678348</v>
      </c>
      <c r="G6425">
        <v>6.0546040000000003</v>
      </c>
      <c r="H6425">
        <f t="shared" si="100"/>
        <v>572.32620899999995</v>
      </c>
      <c r="J6425">
        <v>10894</v>
      </c>
      <c r="K6425">
        <v>5446.5</v>
      </c>
      <c r="L6425">
        <v>482.36556999999999</v>
      </c>
      <c r="M6425">
        <v>490.488586</v>
      </c>
      <c r="N6425">
        <v>12.842083000000001</v>
      </c>
      <c r="O6425">
        <v>4.9255399999999998</v>
      </c>
      <c r="P6425">
        <v>4.9255399999999998</v>
      </c>
    </row>
    <row r="6426" spans="1:16" x14ac:dyDescent="0.25">
      <c r="A6426">
        <v>6409</v>
      </c>
      <c r="B6426">
        <v>3204</v>
      </c>
      <c r="C6426">
        <v>295.14111300000002</v>
      </c>
      <c r="D6426">
        <v>299.22894300000002</v>
      </c>
      <c r="E6426">
        <v>12.957924999999999</v>
      </c>
      <c r="F6426">
        <v>12.656891</v>
      </c>
      <c r="G6426">
        <v>6.054373</v>
      </c>
      <c r="H6426">
        <f t="shared" si="100"/>
        <v>572.37894299999994</v>
      </c>
      <c r="J6426">
        <v>10630</v>
      </c>
      <c r="K6426">
        <v>5314.5</v>
      </c>
      <c r="L6426">
        <v>471.42392000000001</v>
      </c>
      <c r="M6426">
        <v>479.38558999999998</v>
      </c>
      <c r="N6426">
        <v>12.827018000000001</v>
      </c>
      <c r="O6426">
        <v>4.9255360000000001</v>
      </c>
      <c r="P6426">
        <v>4.9255360000000001</v>
      </c>
    </row>
    <row r="6427" spans="1:16" x14ac:dyDescent="0.25">
      <c r="A6427">
        <v>6410</v>
      </c>
      <c r="B6427">
        <v>3204.5</v>
      </c>
      <c r="C6427">
        <v>295.18548600000003</v>
      </c>
      <c r="D6427">
        <v>299.28085299999998</v>
      </c>
      <c r="E6427">
        <v>12.957471</v>
      </c>
      <c r="F6427">
        <v>12.634599</v>
      </c>
      <c r="G6427">
        <v>6.0541450000000001</v>
      </c>
      <c r="H6427">
        <f t="shared" si="100"/>
        <v>572.43085299999996</v>
      </c>
      <c r="J6427">
        <v>10882</v>
      </c>
      <c r="K6427">
        <v>5440.5</v>
      </c>
      <c r="L6427">
        <v>481.88052399999998</v>
      </c>
      <c r="M6427">
        <v>489.965149</v>
      </c>
      <c r="N6427">
        <v>12.83652</v>
      </c>
      <c r="O6427">
        <v>4.925421</v>
      </c>
      <c r="P6427">
        <v>4.925421</v>
      </c>
    </row>
    <row r="6428" spans="1:16" x14ac:dyDescent="0.25">
      <c r="A6428">
        <v>6411</v>
      </c>
      <c r="B6428">
        <v>3205</v>
      </c>
      <c r="C6428">
        <v>295.22534200000001</v>
      </c>
      <c r="D6428">
        <v>299.32659899999999</v>
      </c>
      <c r="E6428">
        <v>12.957008</v>
      </c>
      <c r="F6428">
        <v>12.613021</v>
      </c>
      <c r="G6428">
        <v>6.0539449999999997</v>
      </c>
      <c r="H6428">
        <f t="shared" si="100"/>
        <v>572.47659899999996</v>
      </c>
      <c r="J6428">
        <v>10646</v>
      </c>
      <c r="K6428">
        <v>5322.5</v>
      </c>
      <c r="L6428">
        <v>472.08193999999997</v>
      </c>
      <c r="M6428">
        <v>480.03460699999999</v>
      </c>
      <c r="N6428">
        <v>12.830779</v>
      </c>
      <c r="O6428">
        <v>4.9252979999999997</v>
      </c>
      <c r="P6428">
        <v>4.9252979999999997</v>
      </c>
    </row>
    <row r="6429" spans="1:16" x14ac:dyDescent="0.25">
      <c r="A6429">
        <v>6412</v>
      </c>
      <c r="B6429">
        <v>3205.5</v>
      </c>
      <c r="C6429">
        <v>295.26068099999998</v>
      </c>
      <c r="D6429">
        <v>299.36700400000001</v>
      </c>
      <c r="E6429">
        <v>12.956538999999999</v>
      </c>
      <c r="F6429">
        <v>12.590849</v>
      </c>
      <c r="G6429">
        <v>6.0537679999999998</v>
      </c>
      <c r="H6429">
        <f t="shared" si="100"/>
        <v>572.51700400000004</v>
      </c>
      <c r="J6429">
        <v>10898</v>
      </c>
      <c r="K6429">
        <v>5448.5</v>
      </c>
      <c r="L6429">
        <v>482.56802399999998</v>
      </c>
      <c r="M6429">
        <v>490.66192599999999</v>
      </c>
      <c r="N6429">
        <v>12.844415</v>
      </c>
      <c r="O6429">
        <v>4.9250619999999996</v>
      </c>
      <c r="P6429">
        <v>4.9250619999999996</v>
      </c>
    </row>
    <row r="6430" spans="1:16" x14ac:dyDescent="0.25">
      <c r="A6430">
        <v>6413</v>
      </c>
      <c r="B6430">
        <v>3206</v>
      </c>
      <c r="C6430">
        <v>295.29690499999998</v>
      </c>
      <c r="D6430">
        <v>299.40469400000001</v>
      </c>
      <c r="E6430">
        <v>12.956051</v>
      </c>
      <c r="F6430">
        <v>12.569272</v>
      </c>
      <c r="G6430">
        <v>6.0536029999999998</v>
      </c>
      <c r="H6430">
        <f t="shared" si="100"/>
        <v>572.55469399999993</v>
      </c>
      <c r="J6430">
        <v>10642</v>
      </c>
      <c r="K6430">
        <v>5320.5</v>
      </c>
      <c r="L6430">
        <v>471.94131499999997</v>
      </c>
      <c r="M6430">
        <v>479.85626200000002</v>
      </c>
      <c r="N6430">
        <v>12.830399999999999</v>
      </c>
      <c r="O6430">
        <v>4.9250590000000001</v>
      </c>
      <c r="P6430">
        <v>4.9250590000000001</v>
      </c>
    </row>
    <row r="6431" spans="1:16" x14ac:dyDescent="0.25">
      <c r="A6431">
        <v>6414</v>
      </c>
      <c r="B6431">
        <v>3206.5</v>
      </c>
      <c r="C6431">
        <v>295.33743299999998</v>
      </c>
      <c r="D6431">
        <v>299.43994099999998</v>
      </c>
      <c r="E6431">
        <v>12.955552000000001</v>
      </c>
      <c r="F6431">
        <v>12.548173</v>
      </c>
      <c r="G6431">
        <v>6.0534489999999996</v>
      </c>
      <c r="H6431">
        <f t="shared" si="100"/>
        <v>572.58994099999995</v>
      </c>
      <c r="J6431">
        <v>10643</v>
      </c>
      <c r="K6431">
        <v>5321</v>
      </c>
      <c r="L6431">
        <v>471.98028599999998</v>
      </c>
      <c r="M6431">
        <v>479.901276</v>
      </c>
      <c r="N6431">
        <v>12.830553999999999</v>
      </c>
      <c r="O6431">
        <v>4.9250590000000001</v>
      </c>
      <c r="P6431">
        <v>4.9250590000000001</v>
      </c>
    </row>
    <row r="6432" spans="1:16" x14ac:dyDescent="0.25">
      <c r="A6432">
        <v>6415</v>
      </c>
      <c r="B6432">
        <v>3207</v>
      </c>
      <c r="C6432">
        <v>295.38198899999998</v>
      </c>
      <c r="D6432">
        <v>299.475525</v>
      </c>
      <c r="E6432">
        <v>12.955050999999999</v>
      </c>
      <c r="F6432">
        <v>12.527312</v>
      </c>
      <c r="G6432">
        <v>6.0532940000000002</v>
      </c>
      <c r="H6432">
        <f t="shared" si="100"/>
        <v>572.62552499999993</v>
      </c>
      <c r="J6432">
        <v>10644</v>
      </c>
      <c r="K6432">
        <v>5321.5</v>
      </c>
      <c r="L6432">
        <v>472.01620500000001</v>
      </c>
      <c r="M6432">
        <v>479.94751000000002</v>
      </c>
      <c r="N6432">
        <v>12.830665</v>
      </c>
      <c r="O6432">
        <v>4.9250590000000001</v>
      </c>
      <c r="P6432">
        <v>4.9250590000000001</v>
      </c>
    </row>
    <row r="6433" spans="1:16" x14ac:dyDescent="0.25">
      <c r="A6433">
        <v>6416</v>
      </c>
      <c r="B6433">
        <v>3207.5</v>
      </c>
      <c r="C6433">
        <v>295.42867999999999</v>
      </c>
      <c r="D6433">
        <v>299.51251200000002</v>
      </c>
      <c r="E6433">
        <v>12.954542999999999</v>
      </c>
      <c r="F6433">
        <v>12.507763000000001</v>
      </c>
      <c r="G6433">
        <v>6.0531329999999999</v>
      </c>
      <c r="H6433">
        <f t="shared" si="100"/>
        <v>572.66251199999999</v>
      </c>
      <c r="J6433">
        <v>4243</v>
      </c>
      <c r="K6433">
        <v>2121</v>
      </c>
      <c r="L6433">
        <v>203.82785000000001</v>
      </c>
      <c r="M6433">
        <v>202.745743</v>
      </c>
      <c r="N6433">
        <v>14.938846</v>
      </c>
      <c r="O6433">
        <v>5.1377649999999999</v>
      </c>
      <c r="P6433">
        <v>4.9248890000000003</v>
      </c>
    </row>
    <row r="6434" spans="1:16" x14ac:dyDescent="0.25">
      <c r="A6434">
        <v>6417</v>
      </c>
      <c r="B6434">
        <v>3208</v>
      </c>
      <c r="C6434">
        <v>295.47442599999999</v>
      </c>
      <c r="D6434">
        <v>299.54861399999999</v>
      </c>
      <c r="E6434">
        <v>12.954022999999999</v>
      </c>
      <c r="F6434">
        <v>12.488212000000001</v>
      </c>
      <c r="G6434">
        <v>6.0529760000000001</v>
      </c>
      <c r="H6434">
        <f t="shared" si="100"/>
        <v>572.69861399999991</v>
      </c>
      <c r="J6434">
        <v>10875</v>
      </c>
      <c r="K6434">
        <v>5437</v>
      </c>
      <c r="L6434">
        <v>481.59442100000001</v>
      </c>
      <c r="M6434">
        <v>489.66928100000001</v>
      </c>
      <c r="N6434">
        <v>12.839354999999999</v>
      </c>
      <c r="O6434">
        <v>4.9247050000000003</v>
      </c>
      <c r="P6434">
        <v>4.9247050000000003</v>
      </c>
    </row>
    <row r="6435" spans="1:16" x14ac:dyDescent="0.25">
      <c r="A6435">
        <v>6418</v>
      </c>
      <c r="B6435">
        <v>3208.5</v>
      </c>
      <c r="C6435">
        <v>295.51992799999999</v>
      </c>
      <c r="D6435">
        <v>299.584656</v>
      </c>
      <c r="E6435">
        <v>12.953507</v>
      </c>
      <c r="F6435">
        <v>12.469377</v>
      </c>
      <c r="G6435">
        <v>6.0528190000000004</v>
      </c>
      <c r="H6435">
        <f t="shared" si="100"/>
        <v>572.73465599999997</v>
      </c>
      <c r="J6435">
        <v>4242</v>
      </c>
      <c r="K6435">
        <v>2120.5</v>
      </c>
      <c r="L6435">
        <v>203.791382</v>
      </c>
      <c r="M6435">
        <v>202.705231</v>
      </c>
      <c r="N6435">
        <v>14.938841999999999</v>
      </c>
      <c r="O6435">
        <v>5.1351430000000002</v>
      </c>
      <c r="P6435">
        <v>4.9239119999999996</v>
      </c>
    </row>
    <row r="6436" spans="1:16" x14ac:dyDescent="0.25">
      <c r="A6436">
        <v>6419</v>
      </c>
      <c r="B6436">
        <v>3209</v>
      </c>
      <c r="C6436">
        <v>295.56381199999998</v>
      </c>
      <c r="D6436">
        <v>299.62194799999997</v>
      </c>
      <c r="E6436">
        <v>12.952988</v>
      </c>
      <c r="F6436">
        <v>12.451017</v>
      </c>
      <c r="G6436">
        <v>6.052657</v>
      </c>
      <c r="H6436">
        <f t="shared" si="100"/>
        <v>572.77194799999995</v>
      </c>
      <c r="J6436">
        <v>10893</v>
      </c>
      <c r="K6436">
        <v>5446</v>
      </c>
      <c r="L6436">
        <v>482.32138099999997</v>
      </c>
      <c r="M6436">
        <v>490.451325</v>
      </c>
      <c r="N6436">
        <v>12.841386999999999</v>
      </c>
      <c r="O6436">
        <v>4.92387</v>
      </c>
      <c r="P6436">
        <v>4.92387</v>
      </c>
    </row>
    <row r="6437" spans="1:16" x14ac:dyDescent="0.25">
      <c r="A6437">
        <v>6420</v>
      </c>
      <c r="B6437">
        <v>3209.5</v>
      </c>
      <c r="C6437">
        <v>295.60629299999999</v>
      </c>
      <c r="D6437">
        <v>299.66006499999997</v>
      </c>
      <c r="E6437">
        <v>12.952483000000001</v>
      </c>
      <c r="F6437">
        <v>12.433135999999999</v>
      </c>
      <c r="G6437">
        <v>6.0524909999999998</v>
      </c>
      <c r="H6437">
        <f t="shared" si="100"/>
        <v>572.8100649999999</v>
      </c>
      <c r="J6437">
        <v>10647</v>
      </c>
      <c r="K6437">
        <v>5323</v>
      </c>
      <c r="L6437">
        <v>472.11517300000003</v>
      </c>
      <c r="M6437">
        <v>480.078552</v>
      </c>
      <c r="N6437">
        <v>12.830781</v>
      </c>
      <c r="O6437">
        <v>4.9237500000000001</v>
      </c>
      <c r="P6437">
        <v>4.9237500000000001</v>
      </c>
    </row>
    <row r="6438" spans="1:16" x14ac:dyDescent="0.25">
      <c r="A6438">
        <v>6421</v>
      </c>
      <c r="B6438">
        <v>3210</v>
      </c>
      <c r="C6438">
        <v>295.64932299999998</v>
      </c>
      <c r="D6438">
        <v>299.69897500000002</v>
      </c>
      <c r="E6438">
        <v>12.951981999999999</v>
      </c>
      <c r="F6438">
        <v>12.415134999999999</v>
      </c>
      <c r="G6438">
        <v>6.0523220000000002</v>
      </c>
      <c r="H6438">
        <f t="shared" si="100"/>
        <v>572.848975</v>
      </c>
      <c r="J6438">
        <v>10667</v>
      </c>
      <c r="K6438">
        <v>5333</v>
      </c>
      <c r="L6438">
        <v>472.94009399999999</v>
      </c>
      <c r="M6438">
        <v>480.91229299999998</v>
      </c>
      <c r="N6438">
        <v>12.827489999999999</v>
      </c>
      <c r="O6438">
        <v>4.9237489999999999</v>
      </c>
      <c r="P6438">
        <v>4.9237489999999999</v>
      </c>
    </row>
    <row r="6439" spans="1:16" x14ac:dyDescent="0.25">
      <c r="A6439">
        <v>6422</v>
      </c>
      <c r="B6439">
        <v>3210.5</v>
      </c>
      <c r="C6439">
        <v>295.69281000000001</v>
      </c>
      <c r="D6439">
        <v>299.74139400000001</v>
      </c>
      <c r="E6439">
        <v>12.951487999999999</v>
      </c>
      <c r="F6439">
        <v>12.397373999999999</v>
      </c>
      <c r="G6439">
        <v>6.0521380000000002</v>
      </c>
      <c r="H6439">
        <f t="shared" si="100"/>
        <v>572.89139399999999</v>
      </c>
      <c r="J6439">
        <v>10883</v>
      </c>
      <c r="K6439">
        <v>5441</v>
      </c>
      <c r="L6439">
        <v>481.925476</v>
      </c>
      <c r="M6439">
        <v>490.01220699999999</v>
      </c>
      <c r="N6439">
        <v>12.836506999999999</v>
      </c>
      <c r="O6439">
        <v>4.923394</v>
      </c>
      <c r="P6439">
        <v>4.923394</v>
      </c>
    </row>
    <row r="6440" spans="1:16" x14ac:dyDescent="0.25">
      <c r="A6440">
        <v>6423</v>
      </c>
      <c r="B6440">
        <v>3211</v>
      </c>
      <c r="C6440">
        <v>295.73870899999997</v>
      </c>
      <c r="D6440">
        <v>299.78497299999998</v>
      </c>
      <c r="E6440">
        <v>12.951001</v>
      </c>
      <c r="F6440">
        <v>12.378301</v>
      </c>
      <c r="G6440">
        <v>6.0519489999999996</v>
      </c>
      <c r="H6440">
        <f t="shared" si="100"/>
        <v>572.9349729999999</v>
      </c>
      <c r="J6440">
        <v>10666</v>
      </c>
      <c r="K6440">
        <v>5332.5</v>
      </c>
      <c r="L6440">
        <v>472.88964800000002</v>
      </c>
      <c r="M6440">
        <v>480.86419699999999</v>
      </c>
      <c r="N6440">
        <v>12.827653</v>
      </c>
      <c r="O6440">
        <v>4.9233919999999998</v>
      </c>
      <c r="P6440">
        <v>4.9233919999999998</v>
      </c>
    </row>
    <row r="6441" spans="1:16" x14ac:dyDescent="0.25">
      <c r="A6441">
        <v>6424</v>
      </c>
      <c r="B6441">
        <v>3211.5</v>
      </c>
      <c r="C6441">
        <v>295.78549199999998</v>
      </c>
      <c r="D6441">
        <v>299.831726</v>
      </c>
      <c r="E6441">
        <v>12.950528</v>
      </c>
      <c r="F6441">
        <v>12.359108000000001</v>
      </c>
      <c r="G6441">
        <v>6.0517469999999998</v>
      </c>
      <c r="H6441">
        <f t="shared" si="100"/>
        <v>572.98172599999998</v>
      </c>
      <c r="J6441">
        <v>10899</v>
      </c>
      <c r="K6441">
        <v>5449</v>
      </c>
      <c r="L6441">
        <v>482.615814</v>
      </c>
      <c r="M6441">
        <v>490.705963</v>
      </c>
      <c r="N6441">
        <v>12.844806999999999</v>
      </c>
      <c r="O6441">
        <v>4.9233919999999998</v>
      </c>
      <c r="P6441">
        <v>4.9233919999999998</v>
      </c>
    </row>
    <row r="6442" spans="1:16" x14ac:dyDescent="0.25">
      <c r="A6442">
        <v>6425</v>
      </c>
      <c r="B6442">
        <v>3212</v>
      </c>
      <c r="C6442">
        <v>295.83157299999999</v>
      </c>
      <c r="D6442">
        <v>299.87933399999997</v>
      </c>
      <c r="E6442">
        <v>12.950061</v>
      </c>
      <c r="F6442">
        <v>12.339676000000001</v>
      </c>
      <c r="G6442">
        <v>6.0515400000000001</v>
      </c>
      <c r="H6442">
        <f t="shared" si="100"/>
        <v>573.02933399999995</v>
      </c>
      <c r="J6442">
        <v>10903</v>
      </c>
      <c r="K6442">
        <v>5451</v>
      </c>
      <c r="L6442">
        <v>482.76165800000001</v>
      </c>
      <c r="M6442">
        <v>490.873718</v>
      </c>
      <c r="N6442">
        <v>12.845464</v>
      </c>
      <c r="O6442">
        <v>4.9231540000000003</v>
      </c>
      <c r="P6442">
        <v>4.9231540000000003</v>
      </c>
    </row>
    <row r="6443" spans="1:16" x14ac:dyDescent="0.25">
      <c r="A6443">
        <v>6426</v>
      </c>
      <c r="B6443">
        <v>3212.5</v>
      </c>
      <c r="C6443">
        <v>295.87316900000002</v>
      </c>
      <c r="D6443">
        <v>299.92477400000001</v>
      </c>
      <c r="E6443">
        <v>12.949614</v>
      </c>
      <c r="F6443">
        <v>12.320601999999999</v>
      </c>
      <c r="G6443">
        <v>6.0513440000000003</v>
      </c>
      <c r="H6443">
        <f t="shared" si="100"/>
        <v>573.07477399999993</v>
      </c>
      <c r="J6443">
        <v>10668</v>
      </c>
      <c r="K6443">
        <v>5333.5</v>
      </c>
      <c r="L6443">
        <v>472.98773199999999</v>
      </c>
      <c r="M6443">
        <v>480.96038800000002</v>
      </c>
      <c r="N6443">
        <v>12.827351999999999</v>
      </c>
      <c r="O6443">
        <v>4.9230359999999997</v>
      </c>
      <c r="P6443">
        <v>4.9230359999999997</v>
      </c>
    </row>
    <row r="6444" spans="1:16" x14ac:dyDescent="0.25">
      <c r="A6444">
        <v>6427</v>
      </c>
      <c r="B6444">
        <v>3213</v>
      </c>
      <c r="C6444">
        <v>295.91058399999997</v>
      </c>
      <c r="D6444">
        <v>299.96755999999999</v>
      </c>
      <c r="E6444">
        <v>12.949194</v>
      </c>
      <c r="F6444">
        <v>12.302839000000001</v>
      </c>
      <c r="G6444">
        <v>6.0511590000000002</v>
      </c>
      <c r="H6444">
        <f t="shared" si="100"/>
        <v>573.11755999999991</v>
      </c>
      <c r="J6444">
        <v>10874</v>
      </c>
      <c r="K6444">
        <v>5436.5</v>
      </c>
      <c r="L6444">
        <v>481.55761699999999</v>
      </c>
      <c r="M6444">
        <v>489.623718</v>
      </c>
      <c r="N6444">
        <v>12.840026</v>
      </c>
      <c r="O6444">
        <v>4.9230359999999997</v>
      </c>
      <c r="P6444">
        <v>4.9230359999999997</v>
      </c>
    </row>
    <row r="6445" spans="1:16" x14ac:dyDescent="0.25">
      <c r="A6445">
        <v>6428</v>
      </c>
      <c r="B6445">
        <v>3213.5</v>
      </c>
      <c r="C6445">
        <v>295.94418300000001</v>
      </c>
      <c r="D6445">
        <v>300.00842299999999</v>
      </c>
      <c r="E6445">
        <v>12.948801</v>
      </c>
      <c r="F6445">
        <v>12.284959000000001</v>
      </c>
      <c r="G6445">
        <v>6.0509820000000003</v>
      </c>
      <c r="H6445">
        <f t="shared" si="100"/>
        <v>573.15842299999997</v>
      </c>
      <c r="J6445">
        <v>10904</v>
      </c>
      <c r="K6445">
        <v>5451.5</v>
      </c>
      <c r="L6445">
        <v>482.79467799999998</v>
      </c>
      <c r="M6445">
        <v>490.910461</v>
      </c>
      <c r="N6445">
        <v>12.845421999999999</v>
      </c>
      <c r="O6445">
        <v>4.9230359999999997</v>
      </c>
      <c r="P6445">
        <v>4.9230359999999997</v>
      </c>
    </row>
    <row r="6446" spans="1:16" x14ac:dyDescent="0.25">
      <c r="A6446">
        <v>6429</v>
      </c>
      <c r="B6446">
        <v>3214</v>
      </c>
      <c r="C6446">
        <v>295.97430400000002</v>
      </c>
      <c r="D6446">
        <v>300.04794299999998</v>
      </c>
      <c r="E6446">
        <v>12.948435999999999</v>
      </c>
      <c r="F6446">
        <v>12.267674</v>
      </c>
      <c r="G6446">
        <v>6.0508119999999996</v>
      </c>
      <c r="H6446">
        <f t="shared" si="100"/>
        <v>573.1979429999999</v>
      </c>
      <c r="J6446">
        <v>4241</v>
      </c>
      <c r="K6446">
        <v>2120</v>
      </c>
      <c r="L6446">
        <v>203.75662199999999</v>
      </c>
      <c r="M6446">
        <v>202.66764800000001</v>
      </c>
      <c r="N6446">
        <v>14.938831</v>
      </c>
      <c r="O6446">
        <v>5.1316850000000001</v>
      </c>
      <c r="P6446">
        <v>4.9230049999999999</v>
      </c>
    </row>
    <row r="6447" spans="1:16" x14ac:dyDescent="0.25">
      <c r="A6447">
        <v>6430</v>
      </c>
      <c r="B6447">
        <v>3214.5</v>
      </c>
      <c r="C6447">
        <v>296.00552399999998</v>
      </c>
      <c r="D6447">
        <v>300.08749399999999</v>
      </c>
      <c r="E6447">
        <v>12.948105</v>
      </c>
      <c r="F6447">
        <v>12.251104</v>
      </c>
      <c r="G6447">
        <v>6.0506409999999997</v>
      </c>
      <c r="H6447">
        <f t="shared" si="100"/>
        <v>573.23749399999997</v>
      </c>
      <c r="J6447">
        <v>10911</v>
      </c>
      <c r="K6447">
        <v>5455</v>
      </c>
      <c r="L6447">
        <v>483.120453</v>
      </c>
      <c r="M6447">
        <v>491.212219</v>
      </c>
      <c r="N6447">
        <v>12.843807999999999</v>
      </c>
      <c r="O6447">
        <v>4.9229159999999998</v>
      </c>
      <c r="P6447">
        <v>4.9229159999999998</v>
      </c>
    </row>
    <row r="6448" spans="1:16" x14ac:dyDescent="0.25">
      <c r="A6448">
        <v>6431</v>
      </c>
      <c r="B6448">
        <v>3215</v>
      </c>
      <c r="C6448">
        <v>296.03829999999999</v>
      </c>
      <c r="D6448">
        <v>300.12957799999998</v>
      </c>
      <c r="E6448">
        <v>12.947792</v>
      </c>
      <c r="F6448">
        <v>12.234534</v>
      </c>
      <c r="G6448">
        <v>6.050459</v>
      </c>
      <c r="H6448">
        <f t="shared" si="100"/>
        <v>573.2795779999999</v>
      </c>
      <c r="J6448">
        <v>10910</v>
      </c>
      <c r="K6448">
        <v>5454.5</v>
      </c>
      <c r="L6448">
        <v>483.06796300000002</v>
      </c>
      <c r="M6448">
        <v>491.162598</v>
      </c>
      <c r="N6448">
        <v>12.844113999999999</v>
      </c>
      <c r="O6448">
        <v>4.9227970000000001</v>
      </c>
      <c r="P6448">
        <v>4.9227970000000001</v>
      </c>
    </row>
    <row r="6449" spans="1:16" x14ac:dyDescent="0.25">
      <c r="A6449">
        <v>6432</v>
      </c>
      <c r="B6449">
        <v>3215.5</v>
      </c>
      <c r="C6449">
        <v>296.07464599999997</v>
      </c>
      <c r="D6449">
        <v>300.17132600000002</v>
      </c>
      <c r="E6449">
        <v>12.947495999999999</v>
      </c>
      <c r="F6449">
        <v>12.217248</v>
      </c>
      <c r="G6449">
        <v>6.0502789999999997</v>
      </c>
      <c r="H6449">
        <f t="shared" si="100"/>
        <v>573.321326</v>
      </c>
      <c r="J6449">
        <v>10719</v>
      </c>
      <c r="K6449">
        <v>5359</v>
      </c>
      <c r="L6449">
        <v>475.08926400000001</v>
      </c>
      <c r="M6449">
        <v>483.08169600000002</v>
      </c>
      <c r="N6449">
        <v>12.834333000000001</v>
      </c>
      <c r="O6449">
        <v>4.9226809999999999</v>
      </c>
      <c r="P6449">
        <v>4.9226809999999999</v>
      </c>
    </row>
    <row r="6450" spans="1:16" x14ac:dyDescent="0.25">
      <c r="A6450">
        <v>6433</v>
      </c>
      <c r="B6450">
        <v>3216</v>
      </c>
      <c r="C6450">
        <v>296.11416600000001</v>
      </c>
      <c r="D6450">
        <v>300.21499599999999</v>
      </c>
      <c r="E6450">
        <v>12.947219</v>
      </c>
      <c r="F6450">
        <v>12.200201</v>
      </c>
      <c r="G6450">
        <v>6.0500910000000001</v>
      </c>
      <c r="H6450">
        <f t="shared" si="100"/>
        <v>573.36499600000002</v>
      </c>
      <c r="J6450">
        <v>10654</v>
      </c>
      <c r="K6450">
        <v>5326.5</v>
      </c>
      <c r="L6450">
        <v>472.41180400000002</v>
      </c>
      <c r="M6450">
        <v>480.37530500000003</v>
      </c>
      <c r="N6450">
        <v>12.82999</v>
      </c>
      <c r="O6450">
        <v>4.9226780000000003</v>
      </c>
      <c r="P6450">
        <v>4.9226780000000003</v>
      </c>
    </row>
    <row r="6451" spans="1:16" x14ac:dyDescent="0.25">
      <c r="A6451">
        <v>6434</v>
      </c>
      <c r="B6451">
        <v>3216.5</v>
      </c>
      <c r="C6451">
        <v>296.15386999999998</v>
      </c>
      <c r="D6451">
        <v>300.259613</v>
      </c>
      <c r="E6451">
        <v>12.946939</v>
      </c>
      <c r="F6451">
        <v>12.182676000000001</v>
      </c>
      <c r="G6451">
        <v>6.0498989999999999</v>
      </c>
      <c r="H6451">
        <f t="shared" si="100"/>
        <v>573.40961300000004</v>
      </c>
      <c r="J6451">
        <v>10850</v>
      </c>
      <c r="K6451">
        <v>5424.5</v>
      </c>
      <c r="L6451">
        <v>480.54070999999999</v>
      </c>
      <c r="M6451">
        <v>488.60458399999999</v>
      </c>
      <c r="N6451">
        <v>12.842085000000001</v>
      </c>
      <c r="O6451">
        <v>4.9226770000000002</v>
      </c>
      <c r="P6451">
        <v>4.9226770000000002</v>
      </c>
    </row>
    <row r="6452" spans="1:16" x14ac:dyDescent="0.25">
      <c r="A6452">
        <v>6435</v>
      </c>
      <c r="B6452">
        <v>3217</v>
      </c>
      <c r="C6452">
        <v>296.19345099999998</v>
      </c>
      <c r="D6452">
        <v>300.303223</v>
      </c>
      <c r="E6452">
        <v>12.946657</v>
      </c>
      <c r="F6452">
        <v>12.164555999999999</v>
      </c>
      <c r="G6452">
        <v>6.0497120000000004</v>
      </c>
      <c r="H6452">
        <f t="shared" si="100"/>
        <v>573.45322299999998</v>
      </c>
      <c r="J6452">
        <v>10698</v>
      </c>
      <c r="K6452">
        <v>5348.5</v>
      </c>
      <c r="L6452">
        <v>474.20239299999997</v>
      </c>
      <c r="M6452">
        <v>482.18866000000003</v>
      </c>
      <c r="N6452">
        <v>12.831232999999999</v>
      </c>
      <c r="O6452">
        <v>4.9225589999999997</v>
      </c>
      <c r="P6452">
        <v>4.9225589999999997</v>
      </c>
    </row>
    <row r="6453" spans="1:16" x14ac:dyDescent="0.25">
      <c r="A6453">
        <v>6436</v>
      </c>
      <c r="B6453">
        <v>3217.5</v>
      </c>
      <c r="C6453">
        <v>296.23294099999998</v>
      </c>
      <c r="D6453">
        <v>300.34677099999999</v>
      </c>
      <c r="E6453">
        <v>12.946353999999999</v>
      </c>
      <c r="F6453">
        <v>12.146792</v>
      </c>
      <c r="G6453">
        <v>6.0495239999999999</v>
      </c>
      <c r="H6453">
        <f t="shared" si="100"/>
        <v>573.49677099999997</v>
      </c>
      <c r="J6453">
        <v>10900</v>
      </c>
      <c r="K6453">
        <v>5449.5</v>
      </c>
      <c r="L6453">
        <v>482.65820300000001</v>
      </c>
      <c r="M6453">
        <v>490.74993899999998</v>
      </c>
      <c r="N6453">
        <v>12.845117999999999</v>
      </c>
      <c r="O6453">
        <v>4.9225589999999997</v>
      </c>
      <c r="P6453">
        <v>4.9225589999999997</v>
      </c>
    </row>
    <row r="6454" spans="1:16" x14ac:dyDescent="0.25">
      <c r="A6454">
        <v>6437</v>
      </c>
      <c r="B6454">
        <v>3218</v>
      </c>
      <c r="C6454">
        <v>296.27298000000002</v>
      </c>
      <c r="D6454">
        <v>300.39080799999999</v>
      </c>
      <c r="E6454">
        <v>12.946038</v>
      </c>
      <c r="F6454">
        <v>12.128434</v>
      </c>
      <c r="G6454">
        <v>6.0493350000000001</v>
      </c>
      <c r="H6454">
        <f t="shared" si="100"/>
        <v>573.54080799999997</v>
      </c>
      <c r="J6454">
        <v>10905</v>
      </c>
      <c r="K6454">
        <v>5452</v>
      </c>
      <c r="L6454">
        <v>482.82843000000003</v>
      </c>
      <c r="M6454">
        <v>490.94766199999998</v>
      </c>
      <c r="N6454">
        <v>12.84531</v>
      </c>
      <c r="O6454">
        <v>4.9225589999999997</v>
      </c>
      <c r="P6454">
        <v>4.9225589999999997</v>
      </c>
    </row>
    <row r="6455" spans="1:16" x14ac:dyDescent="0.25">
      <c r="A6455">
        <v>6438</v>
      </c>
      <c r="B6455">
        <v>3218.5</v>
      </c>
      <c r="C6455">
        <v>296.314301</v>
      </c>
      <c r="D6455">
        <v>300.43411200000003</v>
      </c>
      <c r="E6455">
        <v>12.945713</v>
      </c>
      <c r="F6455">
        <v>12.110194</v>
      </c>
      <c r="G6455">
        <v>6.0491489999999999</v>
      </c>
      <c r="H6455">
        <f t="shared" si="100"/>
        <v>573.584112</v>
      </c>
      <c r="J6455">
        <v>10849</v>
      </c>
      <c r="K6455">
        <v>5424</v>
      </c>
      <c r="L6455">
        <v>480.497162</v>
      </c>
      <c r="M6455">
        <v>488.57012900000001</v>
      </c>
      <c r="N6455">
        <v>12.841692</v>
      </c>
      <c r="O6455">
        <v>4.9225580000000004</v>
      </c>
      <c r="P6455">
        <v>4.9225580000000004</v>
      </c>
    </row>
    <row r="6456" spans="1:16" x14ac:dyDescent="0.25">
      <c r="A6456">
        <v>6439</v>
      </c>
      <c r="B6456">
        <v>3219</v>
      </c>
      <c r="C6456">
        <v>296.356201</v>
      </c>
      <c r="D6456">
        <v>300.47579999999999</v>
      </c>
      <c r="E6456">
        <v>12.945376</v>
      </c>
      <c r="F6456">
        <v>12.092074</v>
      </c>
      <c r="G6456">
        <v>6.0489699999999997</v>
      </c>
      <c r="H6456">
        <f t="shared" si="100"/>
        <v>573.62580000000003</v>
      </c>
      <c r="J6456">
        <v>10669</v>
      </c>
      <c r="K6456">
        <v>5334</v>
      </c>
      <c r="L6456">
        <v>473.03335600000003</v>
      </c>
      <c r="M6456">
        <v>481.00576799999999</v>
      </c>
      <c r="N6456">
        <v>12.827249</v>
      </c>
      <c r="O6456">
        <v>4.9224410000000001</v>
      </c>
      <c r="P6456">
        <v>4.9224410000000001</v>
      </c>
    </row>
    <row r="6457" spans="1:16" x14ac:dyDescent="0.25">
      <c r="A6457">
        <v>6440</v>
      </c>
      <c r="B6457">
        <v>3219.5</v>
      </c>
      <c r="C6457">
        <v>296.398865</v>
      </c>
      <c r="D6457">
        <v>300.51724200000001</v>
      </c>
      <c r="E6457">
        <v>12.945029999999999</v>
      </c>
      <c r="F6457">
        <v>12.073359999999999</v>
      </c>
      <c r="G6457">
        <v>6.0487929999999999</v>
      </c>
      <c r="H6457">
        <f t="shared" si="100"/>
        <v>573.66724199999999</v>
      </c>
      <c r="J6457">
        <v>10902</v>
      </c>
      <c r="K6457">
        <v>5450.5</v>
      </c>
      <c r="L6457">
        <v>482.731628</v>
      </c>
      <c r="M6457">
        <v>490.83407599999998</v>
      </c>
      <c r="N6457">
        <v>12.845439000000001</v>
      </c>
      <c r="O6457">
        <v>4.9224410000000001</v>
      </c>
      <c r="P6457">
        <v>4.9224410000000001</v>
      </c>
    </row>
    <row r="6458" spans="1:16" x14ac:dyDescent="0.25">
      <c r="A6458">
        <v>6441</v>
      </c>
      <c r="B6458">
        <v>3220</v>
      </c>
      <c r="C6458">
        <v>296.44586199999998</v>
      </c>
      <c r="D6458">
        <v>300.55633499999999</v>
      </c>
      <c r="E6458">
        <v>12.944673999999999</v>
      </c>
      <c r="F6458">
        <v>12.055120000000001</v>
      </c>
      <c r="G6458">
        <v>6.0486250000000004</v>
      </c>
      <c r="H6458">
        <f t="shared" si="100"/>
        <v>573.70633499999997</v>
      </c>
      <c r="J6458">
        <v>10655</v>
      </c>
      <c r="K6458">
        <v>5327</v>
      </c>
      <c r="L6458">
        <v>472.462647</v>
      </c>
      <c r="M6458">
        <v>480.41473400000001</v>
      </c>
      <c r="N6458">
        <v>12.829817</v>
      </c>
      <c r="O6458">
        <v>4.9224399999999999</v>
      </c>
      <c r="P6458">
        <v>4.9224399999999999</v>
      </c>
    </row>
    <row r="6459" spans="1:16" x14ac:dyDescent="0.25">
      <c r="A6459">
        <v>6442</v>
      </c>
      <c r="B6459">
        <v>3220.5</v>
      </c>
      <c r="C6459">
        <v>296.49163800000002</v>
      </c>
      <c r="D6459">
        <v>300.59515399999998</v>
      </c>
      <c r="E6459">
        <v>12.944303</v>
      </c>
      <c r="F6459">
        <v>12.036405999999999</v>
      </c>
      <c r="G6459">
        <v>6.0484590000000003</v>
      </c>
      <c r="H6459">
        <f t="shared" si="100"/>
        <v>573.74515399999996</v>
      </c>
      <c r="J6459">
        <v>10699</v>
      </c>
      <c r="K6459">
        <v>5349</v>
      </c>
      <c r="L6459">
        <v>474.24804699999999</v>
      </c>
      <c r="M6459">
        <v>482.230774</v>
      </c>
      <c r="N6459">
        <v>12.831275</v>
      </c>
      <c r="O6459">
        <v>4.9223210000000002</v>
      </c>
      <c r="P6459">
        <v>4.9223210000000002</v>
      </c>
    </row>
    <row r="6460" spans="1:16" x14ac:dyDescent="0.25">
      <c r="A6460">
        <v>6443</v>
      </c>
      <c r="B6460">
        <v>3221</v>
      </c>
      <c r="C6460">
        <v>296.54046599999998</v>
      </c>
      <c r="D6460">
        <v>300.63485700000001</v>
      </c>
      <c r="E6460">
        <v>12.943916</v>
      </c>
      <c r="F6460">
        <v>12.016975</v>
      </c>
      <c r="G6460">
        <v>6.0482899999999997</v>
      </c>
      <c r="H6460">
        <f t="shared" si="100"/>
        <v>573.78485699999999</v>
      </c>
      <c r="J6460">
        <v>10912</v>
      </c>
      <c r="K6460">
        <v>5455.5</v>
      </c>
      <c r="L6460">
        <v>483.16650399999997</v>
      </c>
      <c r="M6460">
        <v>491.26129100000003</v>
      </c>
      <c r="N6460">
        <v>12.84351</v>
      </c>
      <c r="O6460">
        <v>4.9223210000000002</v>
      </c>
      <c r="P6460">
        <v>4.9223210000000002</v>
      </c>
    </row>
    <row r="6461" spans="1:16" x14ac:dyDescent="0.25">
      <c r="A6461">
        <v>6444</v>
      </c>
      <c r="B6461">
        <v>3221.5</v>
      </c>
      <c r="C6461">
        <v>296.588684</v>
      </c>
      <c r="D6461">
        <v>300.676514</v>
      </c>
      <c r="E6461">
        <v>12.943512</v>
      </c>
      <c r="F6461">
        <v>11.998976000000001</v>
      </c>
      <c r="G6461">
        <v>6.0481119999999997</v>
      </c>
      <c r="H6461">
        <f t="shared" si="100"/>
        <v>573.82651399999997</v>
      </c>
      <c r="J6461">
        <v>10718</v>
      </c>
      <c r="K6461">
        <v>5358.5</v>
      </c>
      <c r="L6461">
        <v>475.04931599999998</v>
      </c>
      <c r="M6461">
        <v>483.04424999999998</v>
      </c>
      <c r="N6461">
        <v>12.834111999999999</v>
      </c>
      <c r="O6461">
        <v>4.9222049999999999</v>
      </c>
      <c r="P6461">
        <v>4.9222049999999999</v>
      </c>
    </row>
    <row r="6462" spans="1:16" x14ac:dyDescent="0.25">
      <c r="A6462">
        <v>6445</v>
      </c>
      <c r="B6462">
        <v>3222</v>
      </c>
      <c r="C6462">
        <v>296.63510100000002</v>
      </c>
      <c r="D6462">
        <v>300.72045900000001</v>
      </c>
      <c r="E6462">
        <v>12.943085999999999</v>
      </c>
      <c r="F6462">
        <v>11.980378</v>
      </c>
      <c r="G6462">
        <v>6.0479240000000001</v>
      </c>
      <c r="H6462">
        <f t="shared" si="100"/>
        <v>573.87045899999998</v>
      </c>
      <c r="J6462">
        <v>10873</v>
      </c>
      <c r="K6462">
        <v>5436</v>
      </c>
      <c r="L6462">
        <v>481.51782200000002</v>
      </c>
      <c r="M6462">
        <v>489.57934599999999</v>
      </c>
      <c r="N6462">
        <v>12.840719</v>
      </c>
      <c r="O6462">
        <v>4.9222029999999997</v>
      </c>
      <c r="P6462">
        <v>4.9222029999999997</v>
      </c>
    </row>
    <row r="6463" spans="1:16" x14ac:dyDescent="0.25">
      <c r="A6463">
        <v>6446</v>
      </c>
      <c r="B6463">
        <v>3222.5</v>
      </c>
      <c r="C6463">
        <v>296.680115</v>
      </c>
      <c r="D6463">
        <v>300.766998</v>
      </c>
      <c r="E6463">
        <v>12.942637</v>
      </c>
      <c r="F6463">
        <v>11.962854</v>
      </c>
      <c r="G6463">
        <v>6.0477259999999999</v>
      </c>
      <c r="H6463">
        <f t="shared" si="100"/>
        <v>573.91699799999992</v>
      </c>
      <c r="J6463">
        <v>10909</v>
      </c>
      <c r="K6463">
        <v>5454</v>
      </c>
      <c r="L6463">
        <v>483.01544200000001</v>
      </c>
      <c r="M6463">
        <v>491.11367799999999</v>
      </c>
      <c r="N6463">
        <v>12.844405</v>
      </c>
      <c r="O6463">
        <v>4.9222020000000004</v>
      </c>
      <c r="P6463">
        <v>4.9222020000000004</v>
      </c>
    </row>
    <row r="6464" spans="1:16" x14ac:dyDescent="0.25">
      <c r="A6464">
        <v>6447</v>
      </c>
      <c r="B6464">
        <v>3223</v>
      </c>
      <c r="C6464">
        <v>296.72100799999998</v>
      </c>
      <c r="D6464">
        <v>300.81414799999999</v>
      </c>
      <c r="E6464">
        <v>12.942167</v>
      </c>
      <c r="F6464">
        <v>11.944853</v>
      </c>
      <c r="G6464">
        <v>6.0475250000000003</v>
      </c>
      <c r="H6464">
        <f t="shared" si="100"/>
        <v>573.96414800000002</v>
      </c>
      <c r="J6464">
        <v>10901</v>
      </c>
      <c r="K6464">
        <v>5450</v>
      </c>
      <c r="L6464">
        <v>482.69775399999997</v>
      </c>
      <c r="M6464">
        <v>490.79141199999998</v>
      </c>
      <c r="N6464">
        <v>12.845325000000001</v>
      </c>
      <c r="O6464">
        <v>4.9220829999999998</v>
      </c>
      <c r="P6464">
        <v>4.9220829999999998</v>
      </c>
    </row>
    <row r="6465" spans="1:16" x14ac:dyDescent="0.25">
      <c r="A6465">
        <v>6448</v>
      </c>
      <c r="B6465">
        <v>3223.5</v>
      </c>
      <c r="C6465">
        <v>296.76016199999998</v>
      </c>
      <c r="D6465">
        <v>300.85919200000001</v>
      </c>
      <c r="E6465">
        <v>12.941687</v>
      </c>
      <c r="F6465">
        <v>11.927687000000001</v>
      </c>
      <c r="G6465">
        <v>6.0473330000000001</v>
      </c>
      <c r="H6465">
        <f t="shared" si="100"/>
        <v>574.00919199999998</v>
      </c>
      <c r="J6465">
        <v>10665</v>
      </c>
      <c r="K6465">
        <v>5332</v>
      </c>
      <c r="L6465">
        <v>472.84204099999999</v>
      </c>
      <c r="M6465">
        <v>480.81558200000001</v>
      </c>
      <c r="N6465">
        <v>12.827835</v>
      </c>
      <c r="O6465">
        <v>4.9220819999999996</v>
      </c>
      <c r="P6465">
        <v>4.9220819999999996</v>
      </c>
    </row>
    <row r="6466" spans="1:16" x14ac:dyDescent="0.25">
      <c r="A6466">
        <v>6449</v>
      </c>
      <c r="B6466">
        <v>3224</v>
      </c>
      <c r="C6466">
        <v>296.79773</v>
      </c>
      <c r="D6466">
        <v>300.902649</v>
      </c>
      <c r="E6466">
        <v>12.941191</v>
      </c>
      <c r="F6466">
        <v>11.911236000000001</v>
      </c>
      <c r="G6466">
        <v>6.047148</v>
      </c>
      <c r="H6466">
        <f t="shared" si="100"/>
        <v>574.05264899999997</v>
      </c>
      <c r="J6466">
        <v>10892</v>
      </c>
      <c r="K6466">
        <v>5445.5</v>
      </c>
      <c r="L6466">
        <v>482.282623</v>
      </c>
      <c r="M6466">
        <v>490.41439800000001</v>
      </c>
      <c r="N6466">
        <v>12.840680000000001</v>
      </c>
      <c r="O6466">
        <v>4.9220810000000004</v>
      </c>
      <c r="P6466">
        <v>4.9220810000000004</v>
      </c>
    </row>
    <row r="6467" spans="1:16" x14ac:dyDescent="0.25">
      <c r="A6467">
        <v>6450</v>
      </c>
      <c r="B6467">
        <v>3224.5</v>
      </c>
      <c r="C6467">
        <v>296.83862299999998</v>
      </c>
      <c r="D6467">
        <v>300.94226099999997</v>
      </c>
      <c r="E6467">
        <v>12.940697999999999</v>
      </c>
      <c r="F6467">
        <v>11.893712000000001</v>
      </c>
      <c r="G6467">
        <v>6.0469790000000003</v>
      </c>
      <c r="H6467">
        <f t="shared" si="100"/>
        <v>574.09226100000001</v>
      </c>
      <c r="J6467">
        <v>4240</v>
      </c>
      <c r="K6467">
        <v>2119.5</v>
      </c>
      <c r="L6467">
        <v>203.72134399999999</v>
      </c>
      <c r="M6467">
        <v>202.62814299999999</v>
      </c>
      <c r="N6467">
        <v>14.938817999999999</v>
      </c>
      <c r="O6467">
        <v>5.128825</v>
      </c>
      <c r="P6467">
        <v>4.9220519999999999</v>
      </c>
    </row>
    <row r="6468" spans="1:16" x14ac:dyDescent="0.25">
      <c r="A6468">
        <v>6451</v>
      </c>
      <c r="B6468">
        <v>3225</v>
      </c>
      <c r="C6468">
        <v>296.88262900000001</v>
      </c>
      <c r="D6468">
        <v>300.97869900000001</v>
      </c>
      <c r="E6468">
        <v>12.940206999999999</v>
      </c>
      <c r="F6468">
        <v>11.875711000000001</v>
      </c>
      <c r="G6468">
        <v>6.046824</v>
      </c>
      <c r="H6468">
        <f t="shared" si="100"/>
        <v>574.12869899999998</v>
      </c>
      <c r="J6468">
        <v>10869</v>
      </c>
      <c r="K6468">
        <v>5434</v>
      </c>
      <c r="L6468">
        <v>481.34350599999999</v>
      </c>
      <c r="M6468">
        <v>489.40780599999999</v>
      </c>
      <c r="N6468">
        <v>12.843491</v>
      </c>
      <c r="O6468">
        <v>4.921964</v>
      </c>
      <c r="P6468">
        <v>4.921964</v>
      </c>
    </row>
    <row r="6469" spans="1:16" x14ac:dyDescent="0.25">
      <c r="A6469">
        <v>6452</v>
      </c>
      <c r="B6469">
        <v>3225.5</v>
      </c>
      <c r="C6469">
        <v>296.92584199999999</v>
      </c>
      <c r="D6469">
        <v>301.01370200000002</v>
      </c>
      <c r="E6469">
        <v>12.939728000000001</v>
      </c>
      <c r="F6469">
        <v>11.85759</v>
      </c>
      <c r="G6469">
        <v>6.0466759999999997</v>
      </c>
      <c r="H6469">
        <f t="shared" si="100"/>
        <v>574.16370200000006</v>
      </c>
      <c r="J6469">
        <v>10908</v>
      </c>
      <c r="K6469">
        <v>5453.5</v>
      </c>
      <c r="L6469">
        <v>482.96270800000002</v>
      </c>
      <c r="M6469">
        <v>491.06646699999999</v>
      </c>
      <c r="N6469">
        <v>12.844685999999999</v>
      </c>
      <c r="O6469">
        <v>4.9218450000000002</v>
      </c>
      <c r="P6469">
        <v>4.9218450000000002</v>
      </c>
    </row>
    <row r="6470" spans="1:16" x14ac:dyDescent="0.25">
      <c r="A6470">
        <v>6453</v>
      </c>
      <c r="B6470">
        <v>3226</v>
      </c>
      <c r="C6470">
        <v>296.97039799999999</v>
      </c>
      <c r="D6470">
        <v>301.05053700000002</v>
      </c>
      <c r="E6470">
        <v>12.939251000000001</v>
      </c>
      <c r="F6470">
        <v>11.839111000000001</v>
      </c>
      <c r="G6470">
        <v>6.046519</v>
      </c>
      <c r="H6470">
        <f t="shared" si="100"/>
        <v>574.20053699999994</v>
      </c>
      <c r="J6470">
        <v>10851</v>
      </c>
      <c r="K6470">
        <v>5425</v>
      </c>
      <c r="L6470">
        <v>480.584656</v>
      </c>
      <c r="M6470">
        <v>488.64135700000003</v>
      </c>
      <c r="N6470">
        <v>12.842503000000001</v>
      </c>
      <c r="O6470">
        <v>4.921843</v>
      </c>
      <c r="P6470">
        <v>4.921843</v>
      </c>
    </row>
    <row r="6471" spans="1:16" x14ac:dyDescent="0.25">
      <c r="A6471">
        <v>6454</v>
      </c>
      <c r="B6471">
        <v>3226.5</v>
      </c>
      <c r="C6471">
        <v>297.01336700000002</v>
      </c>
      <c r="D6471">
        <v>301.09060699999998</v>
      </c>
      <c r="E6471">
        <v>12.938777</v>
      </c>
      <c r="F6471">
        <v>11.820872</v>
      </c>
      <c r="G6471">
        <v>6.0463500000000003</v>
      </c>
      <c r="H6471">
        <f t="shared" si="100"/>
        <v>574.24060699999995</v>
      </c>
      <c r="J6471">
        <v>10868</v>
      </c>
      <c r="K6471">
        <v>5433.5</v>
      </c>
      <c r="L6471">
        <v>481.30078099999997</v>
      </c>
      <c r="M6471">
        <v>489.36749300000002</v>
      </c>
      <c r="N6471">
        <v>12.844104</v>
      </c>
      <c r="O6471">
        <v>4.9217259999999996</v>
      </c>
      <c r="P6471">
        <v>4.9217259999999996</v>
      </c>
    </row>
    <row r="6472" spans="1:16" x14ac:dyDescent="0.25">
      <c r="A6472">
        <v>6455</v>
      </c>
      <c r="B6472">
        <v>3227</v>
      </c>
      <c r="C6472">
        <v>297.055115</v>
      </c>
      <c r="D6472">
        <v>301.13677999999999</v>
      </c>
      <c r="E6472">
        <v>12.938302999999999</v>
      </c>
      <c r="F6472">
        <v>11.803349000000001</v>
      </c>
      <c r="G6472">
        <v>6.0461539999999996</v>
      </c>
      <c r="H6472">
        <f t="shared" si="100"/>
        <v>574.28677999999991</v>
      </c>
      <c r="J6472">
        <v>10906</v>
      </c>
      <c r="K6472">
        <v>5452.5</v>
      </c>
      <c r="L6472">
        <v>482.86801100000002</v>
      </c>
      <c r="M6472">
        <v>490.98397799999998</v>
      </c>
      <c r="N6472">
        <v>12.845152000000001</v>
      </c>
      <c r="O6472">
        <v>4.9217259999999996</v>
      </c>
      <c r="P6472">
        <v>4.9217259999999996</v>
      </c>
    </row>
    <row r="6473" spans="1:16" x14ac:dyDescent="0.25">
      <c r="A6473">
        <v>6456</v>
      </c>
      <c r="B6473">
        <v>3227.5</v>
      </c>
      <c r="C6473">
        <v>297.09588600000001</v>
      </c>
      <c r="D6473">
        <v>301.18841600000002</v>
      </c>
      <c r="E6473">
        <v>12.937832</v>
      </c>
      <c r="F6473">
        <v>11.784513</v>
      </c>
      <c r="G6473">
        <v>6.0459360000000002</v>
      </c>
      <c r="H6473">
        <f t="shared" si="100"/>
        <v>574.33841600000005</v>
      </c>
      <c r="J6473">
        <v>10697</v>
      </c>
      <c r="K6473">
        <v>5348</v>
      </c>
      <c r="L6473">
        <v>474.157532</v>
      </c>
      <c r="M6473">
        <v>482.14755300000002</v>
      </c>
      <c r="N6473">
        <v>12.831198000000001</v>
      </c>
      <c r="O6473">
        <v>4.9217250000000003</v>
      </c>
      <c r="P6473">
        <v>4.9217250000000003</v>
      </c>
    </row>
    <row r="6474" spans="1:16" x14ac:dyDescent="0.25">
      <c r="A6474">
        <v>6457</v>
      </c>
      <c r="B6474">
        <v>3228</v>
      </c>
      <c r="C6474">
        <v>297.13562000000002</v>
      </c>
      <c r="D6474">
        <v>301.24041799999998</v>
      </c>
      <c r="E6474">
        <v>12.937353</v>
      </c>
      <c r="F6474">
        <v>11.765798</v>
      </c>
      <c r="G6474">
        <v>6.0457159999999996</v>
      </c>
      <c r="H6474">
        <f t="shared" si="100"/>
        <v>574.39041799999995</v>
      </c>
      <c r="J6474">
        <v>10848</v>
      </c>
      <c r="K6474">
        <v>5423.5</v>
      </c>
      <c r="L6474">
        <v>480.45224000000002</v>
      </c>
      <c r="M6474">
        <v>488.53613300000001</v>
      </c>
      <c r="N6474">
        <v>12.841339</v>
      </c>
      <c r="O6474">
        <v>4.9217240000000002</v>
      </c>
      <c r="P6474">
        <v>4.9217240000000002</v>
      </c>
    </row>
    <row r="6475" spans="1:16" x14ac:dyDescent="0.25">
      <c r="A6475">
        <v>6458</v>
      </c>
      <c r="B6475">
        <v>3228.5</v>
      </c>
      <c r="C6475">
        <v>297.174622</v>
      </c>
      <c r="D6475">
        <v>301.29220600000002</v>
      </c>
      <c r="E6475">
        <v>12.936875000000001</v>
      </c>
      <c r="F6475">
        <v>11.747318999999999</v>
      </c>
      <c r="G6475">
        <v>6.0454970000000001</v>
      </c>
      <c r="H6475">
        <f t="shared" si="100"/>
        <v>574.44220599999994</v>
      </c>
      <c r="J6475">
        <v>10720</v>
      </c>
      <c r="K6475">
        <v>5359.5</v>
      </c>
      <c r="L6475">
        <v>475.13354500000003</v>
      </c>
      <c r="M6475">
        <v>483.11859099999998</v>
      </c>
      <c r="N6475">
        <v>12.834545</v>
      </c>
      <c r="O6475">
        <v>4.921608</v>
      </c>
      <c r="P6475">
        <v>4.921608</v>
      </c>
    </row>
    <row r="6476" spans="1:16" x14ac:dyDescent="0.25">
      <c r="A6476">
        <v>6459</v>
      </c>
      <c r="B6476">
        <v>3229</v>
      </c>
      <c r="C6476">
        <v>297.21392800000001</v>
      </c>
      <c r="D6476">
        <v>301.339539</v>
      </c>
      <c r="E6476">
        <v>12.936384</v>
      </c>
      <c r="F6476">
        <v>11.729198999999999</v>
      </c>
      <c r="G6476">
        <v>6.0452969999999997</v>
      </c>
      <c r="H6476">
        <f t="shared" si="100"/>
        <v>574.48953899999992</v>
      </c>
      <c r="J6476">
        <v>10656</v>
      </c>
      <c r="K6476">
        <v>5327.5</v>
      </c>
      <c r="L6476">
        <v>472.51043700000002</v>
      </c>
      <c r="M6476">
        <v>480.45684799999998</v>
      </c>
      <c r="N6476">
        <v>12.829636000000001</v>
      </c>
      <c r="O6476">
        <v>4.9216069999999998</v>
      </c>
      <c r="P6476">
        <v>4.9216069999999998</v>
      </c>
    </row>
    <row r="6477" spans="1:16" x14ac:dyDescent="0.25">
      <c r="A6477">
        <v>6460</v>
      </c>
      <c r="B6477">
        <v>3229.5</v>
      </c>
      <c r="C6477">
        <v>297.255493</v>
      </c>
      <c r="D6477">
        <v>301.38299599999999</v>
      </c>
      <c r="E6477">
        <v>12.935881</v>
      </c>
      <c r="F6477">
        <v>11.711795</v>
      </c>
      <c r="G6477">
        <v>6.0451129999999997</v>
      </c>
      <c r="H6477">
        <f t="shared" si="100"/>
        <v>574.53299599999991</v>
      </c>
      <c r="J6477">
        <v>10870</v>
      </c>
      <c r="K6477">
        <v>5434.5</v>
      </c>
      <c r="L6477">
        <v>481.38629100000003</v>
      </c>
      <c r="M6477">
        <v>489.44915800000001</v>
      </c>
      <c r="N6477">
        <v>12.842829999999999</v>
      </c>
      <c r="O6477">
        <v>4.9216069999999998</v>
      </c>
      <c r="P6477">
        <v>4.9216069999999998</v>
      </c>
    </row>
    <row r="6478" spans="1:16" x14ac:dyDescent="0.25">
      <c r="A6478">
        <v>6461</v>
      </c>
      <c r="B6478">
        <v>3230</v>
      </c>
      <c r="C6478">
        <v>297.29424999999998</v>
      </c>
      <c r="D6478">
        <v>301.42205799999999</v>
      </c>
      <c r="E6478">
        <v>12.935375000000001</v>
      </c>
      <c r="F6478">
        <v>11.693913999999999</v>
      </c>
      <c r="G6478">
        <v>6.0449489999999999</v>
      </c>
      <c r="H6478">
        <f t="shared" si="100"/>
        <v>574.57205799999997</v>
      </c>
      <c r="J6478">
        <v>10700</v>
      </c>
      <c r="K6478">
        <v>5349.5</v>
      </c>
      <c r="L6478">
        <v>474.29248100000001</v>
      </c>
      <c r="M6478">
        <v>482.27157599999998</v>
      </c>
      <c r="N6478">
        <v>12.831321000000001</v>
      </c>
      <c r="O6478">
        <v>4.9216059999999997</v>
      </c>
      <c r="P6478">
        <v>4.9216059999999997</v>
      </c>
    </row>
    <row r="6479" spans="1:16" x14ac:dyDescent="0.25">
      <c r="A6479">
        <v>6462</v>
      </c>
      <c r="B6479">
        <v>3230.5</v>
      </c>
      <c r="C6479">
        <v>297.33084100000002</v>
      </c>
      <c r="D6479">
        <v>301.456726</v>
      </c>
      <c r="E6479">
        <v>12.934858</v>
      </c>
      <c r="F6479">
        <v>11.676747000000001</v>
      </c>
      <c r="G6479">
        <v>6.0448029999999999</v>
      </c>
      <c r="H6479">
        <f t="shared" si="100"/>
        <v>574.60672599999998</v>
      </c>
      <c r="J6479">
        <v>10907</v>
      </c>
      <c r="K6479">
        <v>5453</v>
      </c>
      <c r="L6479">
        <v>482.91250600000001</v>
      </c>
      <c r="M6479">
        <v>491.02304099999998</v>
      </c>
      <c r="N6479">
        <v>12.844938000000001</v>
      </c>
      <c r="O6479">
        <v>4.9214880000000001</v>
      </c>
      <c r="P6479">
        <v>4.9214880000000001</v>
      </c>
    </row>
    <row r="6480" spans="1:16" x14ac:dyDescent="0.25">
      <c r="A6480">
        <v>6463</v>
      </c>
      <c r="B6480">
        <v>3231</v>
      </c>
      <c r="C6480">
        <v>297.366242</v>
      </c>
      <c r="D6480">
        <v>301.49011200000001</v>
      </c>
      <c r="E6480">
        <v>12.934343</v>
      </c>
      <c r="F6480">
        <v>11.659936999999999</v>
      </c>
      <c r="G6480">
        <v>6.0446619999999998</v>
      </c>
      <c r="H6480">
        <f t="shared" si="100"/>
        <v>574.64011200000004</v>
      </c>
      <c r="J6480">
        <v>10648</v>
      </c>
      <c r="K6480">
        <v>5323.5</v>
      </c>
      <c r="L6480">
        <v>472.15039100000001</v>
      </c>
      <c r="M6480">
        <v>480.12091099999998</v>
      </c>
      <c r="N6480">
        <v>12.830741</v>
      </c>
      <c r="O6480">
        <v>4.9214849999999997</v>
      </c>
      <c r="P6480">
        <v>4.9214849999999997</v>
      </c>
    </row>
    <row r="6481" spans="1:16" x14ac:dyDescent="0.25">
      <c r="A6481">
        <v>6464</v>
      </c>
      <c r="B6481">
        <v>3231.5</v>
      </c>
      <c r="C6481">
        <v>297.39874300000002</v>
      </c>
      <c r="D6481">
        <v>301.52362099999999</v>
      </c>
      <c r="E6481">
        <v>12.933821999999999</v>
      </c>
      <c r="F6481">
        <v>11.643488</v>
      </c>
      <c r="G6481">
        <v>6.0445209999999996</v>
      </c>
      <c r="H6481">
        <f t="shared" si="100"/>
        <v>574.67362099999991</v>
      </c>
      <c r="J6481">
        <v>10664</v>
      </c>
      <c r="K6481">
        <v>5331.5</v>
      </c>
      <c r="L6481">
        <v>472.79647799999998</v>
      </c>
      <c r="M6481">
        <v>480.767426</v>
      </c>
      <c r="N6481">
        <v>12.82803</v>
      </c>
      <c r="O6481">
        <v>4.9213680000000002</v>
      </c>
      <c r="P6481">
        <v>4.9213680000000002</v>
      </c>
    </row>
    <row r="6482" spans="1:16" x14ac:dyDescent="0.25">
      <c r="A6482">
        <v>6465</v>
      </c>
      <c r="B6482">
        <v>3232</v>
      </c>
      <c r="C6482">
        <v>297.43133499999999</v>
      </c>
      <c r="D6482">
        <v>301.55993699999999</v>
      </c>
      <c r="E6482">
        <v>12.933294</v>
      </c>
      <c r="F6482">
        <v>11.627034999999999</v>
      </c>
      <c r="G6482">
        <v>6.0443689999999997</v>
      </c>
      <c r="H6482">
        <f t="shared" si="100"/>
        <v>574.70993699999997</v>
      </c>
      <c r="J6482">
        <v>10872</v>
      </c>
      <c r="K6482">
        <v>5435.5</v>
      </c>
      <c r="L6482">
        <v>481.475525</v>
      </c>
      <c r="M6482">
        <v>489.53582799999998</v>
      </c>
      <c r="N6482">
        <v>12.841426999999999</v>
      </c>
      <c r="O6482">
        <v>4.9212509999999998</v>
      </c>
      <c r="P6482">
        <v>4.9212509999999998</v>
      </c>
    </row>
    <row r="6483" spans="1:16" x14ac:dyDescent="0.25">
      <c r="A6483">
        <v>6466</v>
      </c>
      <c r="B6483">
        <v>3232.5</v>
      </c>
      <c r="C6483">
        <v>297.46404999999999</v>
      </c>
      <c r="D6483">
        <v>301.599853</v>
      </c>
      <c r="E6483">
        <v>12.932769</v>
      </c>
      <c r="F6483">
        <v>11.611181</v>
      </c>
      <c r="G6483">
        <v>6.0442010000000002</v>
      </c>
      <c r="H6483">
        <f t="shared" si="100"/>
        <v>574.74985300000003</v>
      </c>
      <c r="J6483">
        <v>10676</v>
      </c>
      <c r="K6483">
        <v>5337.5</v>
      </c>
      <c r="L6483">
        <v>473.32486</v>
      </c>
      <c r="M6483">
        <v>481.28012100000001</v>
      </c>
      <c r="N6483">
        <v>12.827832000000001</v>
      </c>
      <c r="O6483">
        <v>4.9212480000000003</v>
      </c>
      <c r="P6483">
        <v>4.9212480000000003</v>
      </c>
    </row>
    <row r="6484" spans="1:16" x14ac:dyDescent="0.25">
      <c r="A6484">
        <v>6467</v>
      </c>
      <c r="B6484">
        <v>3233</v>
      </c>
      <c r="C6484">
        <v>297.50140399999998</v>
      </c>
      <c r="D6484">
        <v>301.642517</v>
      </c>
      <c r="E6484">
        <v>12.932233999999999</v>
      </c>
      <c r="F6484">
        <v>11.595088000000001</v>
      </c>
      <c r="G6484">
        <v>6.044022</v>
      </c>
      <c r="H6484">
        <f t="shared" ref="H6484:H6547" si="101">D6484+273.15</f>
        <v>574.79251699999998</v>
      </c>
      <c r="J6484">
        <v>10653</v>
      </c>
      <c r="K6484">
        <v>5326</v>
      </c>
      <c r="L6484">
        <v>472.362213</v>
      </c>
      <c r="M6484">
        <v>480.336975</v>
      </c>
      <c r="N6484">
        <v>12.830157</v>
      </c>
      <c r="O6484">
        <v>4.9212470000000001</v>
      </c>
      <c r="P6484">
        <v>4.9212470000000001</v>
      </c>
    </row>
    <row r="6485" spans="1:16" x14ac:dyDescent="0.25">
      <c r="A6485">
        <v>6468</v>
      </c>
      <c r="B6485">
        <v>3233.5</v>
      </c>
      <c r="C6485">
        <v>297.54251099999999</v>
      </c>
      <c r="D6485">
        <v>301.68829299999999</v>
      </c>
      <c r="E6485">
        <v>12.931698000000001</v>
      </c>
      <c r="F6485">
        <v>11.579233</v>
      </c>
      <c r="G6485">
        <v>6.0438299999999998</v>
      </c>
      <c r="H6485">
        <f t="shared" si="101"/>
        <v>574.83829300000002</v>
      </c>
      <c r="J6485">
        <v>10913</v>
      </c>
      <c r="K6485">
        <v>5456</v>
      </c>
      <c r="L6485">
        <v>483.20938100000001</v>
      </c>
      <c r="M6485">
        <v>491.30728199999999</v>
      </c>
      <c r="N6485">
        <v>12.843223999999999</v>
      </c>
      <c r="O6485">
        <v>4.9211289999999996</v>
      </c>
      <c r="P6485">
        <v>4.9211289999999996</v>
      </c>
    </row>
    <row r="6486" spans="1:16" x14ac:dyDescent="0.25">
      <c r="A6486">
        <v>6469</v>
      </c>
      <c r="B6486">
        <v>3234</v>
      </c>
      <c r="C6486">
        <v>297.58789100000001</v>
      </c>
      <c r="D6486">
        <v>301.73602299999999</v>
      </c>
      <c r="E6486">
        <v>12.931165999999999</v>
      </c>
      <c r="F6486">
        <v>11.56457</v>
      </c>
      <c r="G6486">
        <v>6.0436300000000003</v>
      </c>
      <c r="H6486">
        <f t="shared" si="101"/>
        <v>574.88602300000002</v>
      </c>
      <c r="J6486">
        <v>4239</v>
      </c>
      <c r="K6486">
        <v>2119</v>
      </c>
      <c r="L6486">
        <v>203.68627900000001</v>
      </c>
      <c r="M6486">
        <v>202.587006</v>
      </c>
      <c r="N6486">
        <v>14.938801</v>
      </c>
      <c r="O6486">
        <v>5.125845</v>
      </c>
      <c r="P6486">
        <v>4.9210599999999998</v>
      </c>
    </row>
    <row r="6487" spans="1:16" x14ac:dyDescent="0.25">
      <c r="A6487">
        <v>6470</v>
      </c>
      <c r="B6487">
        <v>3234.5</v>
      </c>
      <c r="C6487">
        <v>297.636505</v>
      </c>
      <c r="D6487">
        <v>301.78250100000002</v>
      </c>
      <c r="E6487">
        <v>12.930645999999999</v>
      </c>
      <c r="F6487">
        <v>11.549073</v>
      </c>
      <c r="G6487">
        <v>6.0434359999999998</v>
      </c>
      <c r="H6487">
        <f t="shared" si="101"/>
        <v>574.932501</v>
      </c>
      <c r="J6487">
        <v>10871</v>
      </c>
      <c r="K6487">
        <v>5435</v>
      </c>
      <c r="L6487">
        <v>481.431488</v>
      </c>
      <c r="M6487">
        <v>489.49194299999999</v>
      </c>
      <c r="N6487">
        <v>12.842133</v>
      </c>
      <c r="O6487">
        <v>4.9210120000000002</v>
      </c>
      <c r="P6487">
        <v>4.9210120000000002</v>
      </c>
    </row>
    <row r="6488" spans="1:16" x14ac:dyDescent="0.25">
      <c r="A6488">
        <v>6471</v>
      </c>
      <c r="B6488">
        <v>3235</v>
      </c>
      <c r="C6488">
        <v>297.68414300000001</v>
      </c>
      <c r="D6488">
        <v>301.83032200000002</v>
      </c>
      <c r="E6488">
        <v>12.930137</v>
      </c>
      <c r="F6488">
        <v>11.533814</v>
      </c>
      <c r="G6488">
        <v>6.0432350000000001</v>
      </c>
      <c r="H6488">
        <f t="shared" si="101"/>
        <v>574.980322</v>
      </c>
      <c r="J6488">
        <v>10670</v>
      </c>
      <c r="K6488">
        <v>5334.5</v>
      </c>
      <c r="L6488">
        <v>473.07461599999999</v>
      </c>
      <c r="M6488">
        <v>481.04843099999999</v>
      </c>
      <c r="N6488">
        <v>12.827189000000001</v>
      </c>
      <c r="O6488">
        <v>4.9210099999999999</v>
      </c>
      <c r="P6488">
        <v>4.9210099999999999</v>
      </c>
    </row>
    <row r="6489" spans="1:16" x14ac:dyDescent="0.25">
      <c r="A6489">
        <v>6472</v>
      </c>
      <c r="B6489">
        <v>3235.5</v>
      </c>
      <c r="C6489">
        <v>297.72994999999997</v>
      </c>
      <c r="D6489">
        <v>301.873718</v>
      </c>
      <c r="E6489">
        <v>12.929643</v>
      </c>
      <c r="F6489">
        <v>11.518198</v>
      </c>
      <c r="G6489">
        <v>6.0430539999999997</v>
      </c>
      <c r="H6489">
        <f t="shared" si="101"/>
        <v>575.02371799999992</v>
      </c>
      <c r="J6489">
        <v>10884</v>
      </c>
      <c r="K6489">
        <v>5441.5</v>
      </c>
      <c r="L6489">
        <v>481.96752900000001</v>
      </c>
      <c r="M6489">
        <v>490.06289700000002</v>
      </c>
      <c r="N6489">
        <v>12.836599</v>
      </c>
      <c r="O6489">
        <v>4.9210099999999999</v>
      </c>
      <c r="P6489">
        <v>4.9210099999999999</v>
      </c>
    </row>
    <row r="6490" spans="1:16" x14ac:dyDescent="0.25">
      <c r="A6490">
        <v>6473</v>
      </c>
      <c r="B6490">
        <v>3236</v>
      </c>
      <c r="C6490">
        <v>297.77252199999998</v>
      </c>
      <c r="D6490">
        <v>301.917236</v>
      </c>
      <c r="E6490">
        <v>12.929169</v>
      </c>
      <c r="F6490">
        <v>11.502224999999999</v>
      </c>
      <c r="G6490">
        <v>6.042872</v>
      </c>
      <c r="H6490">
        <f t="shared" si="101"/>
        <v>575.06723599999998</v>
      </c>
      <c r="J6490">
        <v>10677</v>
      </c>
      <c r="K6490">
        <v>5338</v>
      </c>
      <c r="L6490">
        <v>473.36792000000003</v>
      </c>
      <c r="M6490">
        <v>481.31967200000003</v>
      </c>
      <c r="N6490">
        <v>12.828084</v>
      </c>
      <c r="O6490">
        <v>4.92089</v>
      </c>
      <c r="P6490">
        <v>4.92089</v>
      </c>
    </row>
    <row r="6491" spans="1:16" x14ac:dyDescent="0.25">
      <c r="A6491">
        <v>6474</v>
      </c>
      <c r="B6491">
        <v>3236.5</v>
      </c>
      <c r="C6491">
        <v>297.81036399999999</v>
      </c>
      <c r="D6491">
        <v>301.96035799999999</v>
      </c>
      <c r="E6491">
        <v>12.928717000000001</v>
      </c>
      <c r="F6491">
        <v>11.486848</v>
      </c>
      <c r="G6491">
        <v>6.0426919999999997</v>
      </c>
      <c r="H6491">
        <f t="shared" si="101"/>
        <v>575.11035799999991</v>
      </c>
      <c r="J6491">
        <v>10891</v>
      </c>
      <c r="K6491">
        <v>5445</v>
      </c>
      <c r="L6491">
        <v>482.24471999999997</v>
      </c>
      <c r="M6491">
        <v>490.38076799999999</v>
      </c>
      <c r="N6491">
        <v>12.839976999999999</v>
      </c>
      <c r="O6491">
        <v>4.9208889999999998</v>
      </c>
      <c r="P6491">
        <v>4.9208889999999998</v>
      </c>
    </row>
    <row r="6492" spans="1:16" x14ac:dyDescent="0.25">
      <c r="A6492">
        <v>6475</v>
      </c>
      <c r="B6492">
        <v>3237</v>
      </c>
      <c r="C6492">
        <v>297.84481799999998</v>
      </c>
      <c r="D6492">
        <v>302.00207499999999</v>
      </c>
      <c r="E6492">
        <v>12.928303</v>
      </c>
      <c r="F6492">
        <v>11.470993</v>
      </c>
      <c r="G6492">
        <v>6.0425170000000001</v>
      </c>
      <c r="H6492">
        <f t="shared" si="101"/>
        <v>575.15207499999997</v>
      </c>
      <c r="J6492">
        <v>10717</v>
      </c>
      <c r="K6492">
        <v>5358</v>
      </c>
      <c r="L6492">
        <v>475.01284800000002</v>
      </c>
      <c r="M6492">
        <v>483.00439399999999</v>
      </c>
      <c r="N6492">
        <v>12.833894000000001</v>
      </c>
      <c r="O6492">
        <v>4.920655</v>
      </c>
      <c r="P6492">
        <v>4.920655</v>
      </c>
    </row>
    <row r="6493" spans="1:16" x14ac:dyDescent="0.25">
      <c r="A6493">
        <v>6476</v>
      </c>
      <c r="B6493">
        <v>3237.5</v>
      </c>
      <c r="C6493">
        <v>297.87912</v>
      </c>
      <c r="D6493">
        <v>302.04281600000002</v>
      </c>
      <c r="E6493">
        <v>12.92793</v>
      </c>
      <c r="F6493">
        <v>11.455378</v>
      </c>
      <c r="G6493">
        <v>6.0423470000000004</v>
      </c>
      <c r="H6493">
        <f t="shared" si="101"/>
        <v>575.19281599999999</v>
      </c>
      <c r="J6493">
        <v>10675</v>
      </c>
      <c r="K6493">
        <v>5337</v>
      </c>
      <c r="L6493">
        <v>473.27890000000002</v>
      </c>
      <c r="M6493">
        <v>481.24340799999999</v>
      </c>
      <c r="N6493">
        <v>12.827615</v>
      </c>
      <c r="O6493">
        <v>4.9206519999999996</v>
      </c>
      <c r="P6493">
        <v>4.9206519999999996</v>
      </c>
    </row>
    <row r="6494" spans="1:16" x14ac:dyDescent="0.25">
      <c r="A6494">
        <v>6477</v>
      </c>
      <c r="B6494">
        <v>3238</v>
      </c>
      <c r="C6494">
        <v>297.91430700000001</v>
      </c>
      <c r="D6494">
        <v>302.08242799999999</v>
      </c>
      <c r="E6494">
        <v>12.927592000000001</v>
      </c>
      <c r="F6494">
        <v>11.439522999999999</v>
      </c>
      <c r="G6494">
        <v>6.0421820000000004</v>
      </c>
      <c r="H6494">
        <f t="shared" si="101"/>
        <v>575.23242800000003</v>
      </c>
      <c r="J6494">
        <v>10852</v>
      </c>
      <c r="K6494">
        <v>5425.5</v>
      </c>
      <c r="L6494">
        <v>480.62701399999997</v>
      </c>
      <c r="M6494">
        <v>488.68017600000002</v>
      </c>
      <c r="N6494">
        <v>12.842941</v>
      </c>
      <c r="O6494">
        <v>4.9205329999999998</v>
      </c>
      <c r="P6494">
        <v>4.9205329999999998</v>
      </c>
    </row>
    <row r="6495" spans="1:16" x14ac:dyDescent="0.25">
      <c r="A6495">
        <v>6478</v>
      </c>
      <c r="B6495">
        <v>3238.5</v>
      </c>
      <c r="C6495">
        <v>297.95083599999998</v>
      </c>
      <c r="D6495">
        <v>302.120026</v>
      </c>
      <c r="E6495">
        <v>12.927294</v>
      </c>
      <c r="F6495">
        <v>11.422476</v>
      </c>
      <c r="G6495">
        <v>6.0420259999999999</v>
      </c>
      <c r="H6495">
        <f t="shared" si="101"/>
        <v>575.27002599999992</v>
      </c>
      <c r="J6495">
        <v>10847</v>
      </c>
      <c r="K6495">
        <v>5423</v>
      </c>
      <c r="L6495">
        <v>480.40875199999999</v>
      </c>
      <c r="M6495">
        <v>488.50067100000001</v>
      </c>
      <c r="N6495">
        <v>12.841025999999999</v>
      </c>
      <c r="O6495">
        <v>4.9204129999999999</v>
      </c>
      <c r="P6495">
        <v>4.9204129999999999</v>
      </c>
    </row>
    <row r="6496" spans="1:16" x14ac:dyDescent="0.25">
      <c r="A6496">
        <v>6479</v>
      </c>
      <c r="B6496">
        <v>3239</v>
      </c>
      <c r="C6496">
        <v>297.98638899999997</v>
      </c>
      <c r="D6496">
        <v>302.15606700000001</v>
      </c>
      <c r="E6496">
        <v>12.92703</v>
      </c>
      <c r="F6496">
        <v>11.404593999999999</v>
      </c>
      <c r="G6496">
        <v>6.0418760000000002</v>
      </c>
      <c r="H6496">
        <f t="shared" si="101"/>
        <v>575.30606699999998</v>
      </c>
      <c r="J6496">
        <v>10867</v>
      </c>
      <c r="K6496">
        <v>5433</v>
      </c>
      <c r="L6496">
        <v>481.25872800000002</v>
      </c>
      <c r="M6496">
        <v>489.32928500000003</v>
      </c>
      <c r="N6496">
        <v>12.844656000000001</v>
      </c>
      <c r="O6496">
        <v>4.9204129999999999</v>
      </c>
      <c r="P6496">
        <v>4.9204129999999999</v>
      </c>
    </row>
    <row r="6497" spans="1:16" x14ac:dyDescent="0.25">
      <c r="A6497">
        <v>6480</v>
      </c>
      <c r="B6497">
        <v>3239.5</v>
      </c>
      <c r="C6497">
        <v>298.02377300000001</v>
      </c>
      <c r="D6497">
        <v>302.19253500000002</v>
      </c>
      <c r="E6497">
        <v>12.926788999999999</v>
      </c>
      <c r="F6497">
        <v>11.385878</v>
      </c>
      <c r="G6497">
        <v>6.0417240000000003</v>
      </c>
      <c r="H6497">
        <f t="shared" si="101"/>
        <v>575.342535</v>
      </c>
      <c r="J6497">
        <v>10701</v>
      </c>
      <c r="K6497">
        <v>5350</v>
      </c>
      <c r="L6497">
        <v>474.33587699999998</v>
      </c>
      <c r="M6497">
        <v>482.313965</v>
      </c>
      <c r="N6497">
        <v>12.831376000000001</v>
      </c>
      <c r="O6497">
        <v>4.9202950000000003</v>
      </c>
      <c r="P6497">
        <v>4.9202950000000003</v>
      </c>
    </row>
    <row r="6498" spans="1:16" x14ac:dyDescent="0.25">
      <c r="A6498">
        <v>6481</v>
      </c>
      <c r="B6498">
        <v>3240</v>
      </c>
      <c r="C6498">
        <v>298.06152300000002</v>
      </c>
      <c r="D6498">
        <v>302.22860700000001</v>
      </c>
      <c r="E6498">
        <v>12.926583000000001</v>
      </c>
      <c r="F6498">
        <v>11.366686</v>
      </c>
      <c r="G6498">
        <v>6.0415739999999998</v>
      </c>
      <c r="H6498">
        <f t="shared" si="101"/>
        <v>575.37860699999999</v>
      </c>
      <c r="J6498">
        <v>10686</v>
      </c>
      <c r="K6498">
        <v>5342.5</v>
      </c>
      <c r="L6498">
        <v>473.72305299999999</v>
      </c>
      <c r="M6498">
        <v>481.68545499999999</v>
      </c>
      <c r="N6498">
        <v>12.830634</v>
      </c>
      <c r="O6498">
        <v>4.9201769999999998</v>
      </c>
      <c r="P6498">
        <v>4.9201769999999998</v>
      </c>
    </row>
    <row r="6499" spans="1:16" x14ac:dyDescent="0.25">
      <c r="A6499">
        <v>6482</v>
      </c>
      <c r="B6499">
        <v>3240.5</v>
      </c>
      <c r="C6499">
        <v>298.10092200000003</v>
      </c>
      <c r="D6499">
        <v>302.26589999999999</v>
      </c>
      <c r="E6499">
        <v>12.926396</v>
      </c>
      <c r="F6499">
        <v>11.348207</v>
      </c>
      <c r="G6499">
        <v>6.0414199999999996</v>
      </c>
      <c r="H6499">
        <f t="shared" si="101"/>
        <v>575.41589999999997</v>
      </c>
      <c r="J6499">
        <v>4238</v>
      </c>
      <c r="K6499">
        <v>2118.5</v>
      </c>
      <c r="L6499">
        <v>203.653717</v>
      </c>
      <c r="M6499">
        <v>202.54611199999999</v>
      </c>
      <c r="N6499">
        <v>14.938784999999999</v>
      </c>
      <c r="O6499">
        <v>5.1220290000000004</v>
      </c>
      <c r="P6499">
        <v>4.9200739999999996</v>
      </c>
    </row>
    <row r="6500" spans="1:16" x14ac:dyDescent="0.25">
      <c r="A6500">
        <v>6483</v>
      </c>
      <c r="B6500">
        <v>3241</v>
      </c>
      <c r="C6500">
        <v>298.142517</v>
      </c>
      <c r="D6500">
        <v>302.30535900000001</v>
      </c>
      <c r="E6500">
        <v>12.926228999999999</v>
      </c>
      <c r="F6500">
        <v>11.331041000000001</v>
      </c>
      <c r="G6500">
        <v>6.0412559999999997</v>
      </c>
      <c r="H6500">
        <f t="shared" si="101"/>
        <v>575.45535900000004</v>
      </c>
      <c r="J6500">
        <v>10674</v>
      </c>
      <c r="K6500">
        <v>5336.5</v>
      </c>
      <c r="L6500">
        <v>473.23339800000002</v>
      </c>
      <c r="M6500">
        <v>481.208191</v>
      </c>
      <c r="N6500">
        <v>12.827434</v>
      </c>
      <c r="O6500">
        <v>4.9200559999999998</v>
      </c>
      <c r="P6500">
        <v>4.9200559999999998</v>
      </c>
    </row>
    <row r="6501" spans="1:16" x14ac:dyDescent="0.25">
      <c r="A6501">
        <v>6484</v>
      </c>
      <c r="B6501">
        <v>3241.5</v>
      </c>
      <c r="C6501">
        <v>298.18377700000002</v>
      </c>
      <c r="D6501">
        <v>302.34429899999998</v>
      </c>
      <c r="E6501">
        <v>12.926083999999999</v>
      </c>
      <c r="F6501">
        <v>11.314829</v>
      </c>
      <c r="G6501">
        <v>6.0410950000000003</v>
      </c>
      <c r="H6501">
        <f t="shared" si="101"/>
        <v>575.49429899999996</v>
      </c>
      <c r="J6501">
        <v>10663</v>
      </c>
      <c r="K6501">
        <v>5331</v>
      </c>
      <c r="L6501">
        <v>472.75640900000002</v>
      </c>
      <c r="M6501">
        <v>480.72430400000002</v>
      </c>
      <c r="N6501">
        <v>12.828232</v>
      </c>
      <c r="O6501">
        <v>4.919937</v>
      </c>
      <c r="P6501">
        <v>4.919937</v>
      </c>
    </row>
    <row r="6502" spans="1:16" x14ac:dyDescent="0.25">
      <c r="A6502">
        <v>6485</v>
      </c>
      <c r="B6502">
        <v>3242</v>
      </c>
      <c r="C6502">
        <v>298.225708</v>
      </c>
      <c r="D6502">
        <v>302.38601699999998</v>
      </c>
      <c r="E6502">
        <v>12.925954000000001</v>
      </c>
      <c r="F6502">
        <v>11.300283</v>
      </c>
      <c r="G6502">
        <v>6.0409230000000003</v>
      </c>
      <c r="H6502">
        <f t="shared" si="101"/>
        <v>575.5360169999999</v>
      </c>
      <c r="J6502">
        <v>10671</v>
      </c>
      <c r="K6502">
        <v>5335</v>
      </c>
      <c r="L6502">
        <v>473.11245700000001</v>
      </c>
      <c r="M6502">
        <v>481.09234600000002</v>
      </c>
      <c r="N6502">
        <v>12.827175</v>
      </c>
      <c r="O6502">
        <v>4.919937</v>
      </c>
      <c r="P6502">
        <v>4.919937</v>
      </c>
    </row>
    <row r="6503" spans="1:16" x14ac:dyDescent="0.25">
      <c r="A6503">
        <v>6486</v>
      </c>
      <c r="B6503">
        <v>3242.5</v>
      </c>
      <c r="C6503">
        <v>298.26989800000001</v>
      </c>
      <c r="D6503">
        <v>302.42806999999999</v>
      </c>
      <c r="E6503">
        <v>12.925827</v>
      </c>
      <c r="F6503">
        <v>11.285977000000001</v>
      </c>
      <c r="G6503">
        <v>6.0407489999999999</v>
      </c>
      <c r="H6503">
        <f t="shared" si="101"/>
        <v>575.57807000000003</v>
      </c>
      <c r="J6503">
        <v>10721</v>
      </c>
      <c r="K6503">
        <v>5360</v>
      </c>
      <c r="L6503">
        <v>475.17617799999999</v>
      </c>
      <c r="M6503">
        <v>483.15521200000001</v>
      </c>
      <c r="N6503">
        <v>12.834752999999999</v>
      </c>
      <c r="O6503">
        <v>4.9198199999999996</v>
      </c>
      <c r="P6503">
        <v>4.9198199999999996</v>
      </c>
    </row>
    <row r="6504" spans="1:16" x14ac:dyDescent="0.25">
      <c r="A6504">
        <v>6487</v>
      </c>
      <c r="B6504">
        <v>3243</v>
      </c>
      <c r="C6504">
        <v>298.31768799999998</v>
      </c>
      <c r="D6504">
        <v>302.46929899999998</v>
      </c>
      <c r="E6504">
        <v>12.925711</v>
      </c>
      <c r="F6504">
        <v>11.271433999999999</v>
      </c>
      <c r="G6504">
        <v>6.040578</v>
      </c>
      <c r="H6504">
        <f t="shared" si="101"/>
        <v>575.61929899999996</v>
      </c>
      <c r="J6504">
        <v>10678</v>
      </c>
      <c r="K6504">
        <v>5338.5</v>
      </c>
      <c r="L6504">
        <v>473.40649400000001</v>
      </c>
      <c r="M6504">
        <v>481.36505099999999</v>
      </c>
      <c r="N6504">
        <v>12.828359000000001</v>
      </c>
      <c r="O6504">
        <v>4.9198170000000001</v>
      </c>
      <c r="P6504">
        <v>4.9198170000000001</v>
      </c>
    </row>
    <row r="6505" spans="1:16" x14ac:dyDescent="0.25">
      <c r="A6505">
        <v>6488</v>
      </c>
      <c r="B6505">
        <v>3243.5</v>
      </c>
      <c r="C6505">
        <v>298.36694299999999</v>
      </c>
      <c r="D6505">
        <v>302.51031499999999</v>
      </c>
      <c r="E6505">
        <v>12.925594</v>
      </c>
      <c r="F6505">
        <v>11.256294</v>
      </c>
      <c r="G6505">
        <v>6.0404090000000004</v>
      </c>
      <c r="H6505">
        <f t="shared" si="101"/>
        <v>575.66031499999997</v>
      </c>
      <c r="J6505">
        <v>10890</v>
      </c>
      <c r="K6505">
        <v>5444.5</v>
      </c>
      <c r="L6505">
        <v>482.20770299999998</v>
      </c>
      <c r="M6505">
        <v>490.34506199999998</v>
      </c>
      <c r="N6505">
        <v>12.839297</v>
      </c>
      <c r="O6505">
        <v>4.9196970000000002</v>
      </c>
      <c r="P6505">
        <v>4.9196970000000002</v>
      </c>
    </row>
    <row r="6506" spans="1:16" x14ac:dyDescent="0.25">
      <c r="A6506">
        <v>6489</v>
      </c>
      <c r="B6506">
        <v>3244</v>
      </c>
      <c r="C6506">
        <v>298.41744999999997</v>
      </c>
      <c r="D6506">
        <v>302.55242900000002</v>
      </c>
      <c r="E6506">
        <v>12.925470000000001</v>
      </c>
      <c r="F6506">
        <v>11.239127999999999</v>
      </c>
      <c r="G6506">
        <v>6.040235</v>
      </c>
      <c r="H6506">
        <f t="shared" si="101"/>
        <v>575.70242899999994</v>
      </c>
      <c r="J6506">
        <v>10657</v>
      </c>
      <c r="K6506">
        <v>5328</v>
      </c>
      <c r="L6506">
        <v>472.55560300000002</v>
      </c>
      <c r="M6506">
        <v>480.49908399999998</v>
      </c>
      <c r="N6506">
        <v>12.829449</v>
      </c>
      <c r="O6506">
        <v>4.9195799999999998</v>
      </c>
      <c r="P6506">
        <v>4.9195799999999998</v>
      </c>
    </row>
    <row r="6507" spans="1:16" x14ac:dyDescent="0.25">
      <c r="A6507">
        <v>6490</v>
      </c>
      <c r="B6507">
        <v>3244.5</v>
      </c>
      <c r="C6507">
        <v>298.46768200000002</v>
      </c>
      <c r="D6507">
        <v>302.59558099999998</v>
      </c>
      <c r="E6507">
        <v>12.925335</v>
      </c>
      <c r="F6507">
        <v>11.222439</v>
      </c>
      <c r="G6507">
        <v>6.0400580000000001</v>
      </c>
      <c r="H6507">
        <f t="shared" si="101"/>
        <v>575.7455809999999</v>
      </c>
      <c r="J6507">
        <v>10672</v>
      </c>
      <c r="K6507">
        <v>5335.5</v>
      </c>
      <c r="L6507">
        <v>473.15048200000001</v>
      </c>
      <c r="M6507">
        <v>481.13275199999998</v>
      </c>
      <c r="N6507">
        <v>12.827211</v>
      </c>
      <c r="O6507">
        <v>4.9195799999999998</v>
      </c>
      <c r="P6507">
        <v>4.9195799999999998</v>
      </c>
    </row>
    <row r="6508" spans="1:16" x14ac:dyDescent="0.25">
      <c r="A6508">
        <v>6491</v>
      </c>
      <c r="B6508">
        <v>3245</v>
      </c>
      <c r="C6508">
        <v>298.51315299999999</v>
      </c>
      <c r="D6508">
        <v>302.64031999999997</v>
      </c>
      <c r="E6508">
        <v>12.925176</v>
      </c>
      <c r="F6508">
        <v>11.205272000000001</v>
      </c>
      <c r="G6508">
        <v>6.039873</v>
      </c>
      <c r="H6508">
        <f t="shared" si="101"/>
        <v>575.79031999999995</v>
      </c>
      <c r="J6508">
        <v>10673</v>
      </c>
      <c r="K6508">
        <v>5336</v>
      </c>
      <c r="L6508">
        <v>473.18954500000001</v>
      </c>
      <c r="M6508">
        <v>481.17129499999999</v>
      </c>
      <c r="N6508">
        <v>12.827299</v>
      </c>
      <c r="O6508">
        <v>4.9195799999999998</v>
      </c>
      <c r="P6508">
        <v>4.9195799999999998</v>
      </c>
    </row>
    <row r="6509" spans="1:16" x14ac:dyDescent="0.25">
      <c r="A6509">
        <v>6492</v>
      </c>
      <c r="B6509">
        <v>3245.5</v>
      </c>
      <c r="C6509">
        <v>298.55325299999998</v>
      </c>
      <c r="D6509">
        <v>302.688446</v>
      </c>
      <c r="E6509">
        <v>12.924985</v>
      </c>
      <c r="F6509">
        <v>11.189061000000001</v>
      </c>
      <c r="G6509">
        <v>6.0396749999999999</v>
      </c>
      <c r="H6509">
        <f t="shared" si="101"/>
        <v>575.83844599999998</v>
      </c>
      <c r="J6509">
        <v>10685</v>
      </c>
      <c r="K6509">
        <v>5342</v>
      </c>
      <c r="L6509">
        <v>473.67865</v>
      </c>
      <c r="M6509">
        <v>481.65325899999999</v>
      </c>
      <c r="N6509">
        <v>12.830420999999999</v>
      </c>
      <c r="O6509">
        <v>4.9195799999999998</v>
      </c>
      <c r="P6509">
        <v>4.9195799999999998</v>
      </c>
    </row>
    <row r="6510" spans="1:16" x14ac:dyDescent="0.25">
      <c r="A6510">
        <v>6493</v>
      </c>
      <c r="B6510">
        <v>3246</v>
      </c>
      <c r="C6510">
        <v>298.58676100000002</v>
      </c>
      <c r="D6510">
        <v>302.73519900000002</v>
      </c>
      <c r="E6510">
        <v>12.924768</v>
      </c>
      <c r="F6510">
        <v>11.173204</v>
      </c>
      <c r="G6510">
        <v>6.0394829999999997</v>
      </c>
      <c r="H6510">
        <f t="shared" si="101"/>
        <v>575.88519900000006</v>
      </c>
      <c r="J6510">
        <v>10696</v>
      </c>
      <c r="K6510">
        <v>5347.5</v>
      </c>
      <c r="L6510">
        <v>474.11318999999997</v>
      </c>
      <c r="M6510">
        <v>482.10708599999998</v>
      </c>
      <c r="N6510">
        <v>12.831163999999999</v>
      </c>
      <c r="O6510">
        <v>4.9195799999999998</v>
      </c>
      <c r="P6510">
        <v>4.9195799999999998</v>
      </c>
    </row>
    <row r="6511" spans="1:16" x14ac:dyDescent="0.25">
      <c r="A6511">
        <v>6494</v>
      </c>
      <c r="B6511">
        <v>3246.5</v>
      </c>
      <c r="C6511">
        <v>298.61627199999998</v>
      </c>
      <c r="D6511">
        <v>302.78106700000001</v>
      </c>
      <c r="E6511">
        <v>12.924526</v>
      </c>
      <c r="F6511">
        <v>11.157114</v>
      </c>
      <c r="G6511">
        <v>6.0392950000000001</v>
      </c>
      <c r="H6511">
        <f t="shared" si="101"/>
        <v>575.93106699999998</v>
      </c>
      <c r="J6511">
        <v>10706</v>
      </c>
      <c r="K6511">
        <v>5352.5</v>
      </c>
      <c r="L6511">
        <v>474.54809599999999</v>
      </c>
      <c r="M6511">
        <v>482.54315200000002</v>
      </c>
      <c r="N6511">
        <v>12.831765000000001</v>
      </c>
      <c r="O6511">
        <v>4.9195799999999998</v>
      </c>
      <c r="P6511">
        <v>4.9195799999999998</v>
      </c>
    </row>
    <row r="6512" spans="1:16" x14ac:dyDescent="0.25">
      <c r="A6512">
        <v>6495</v>
      </c>
      <c r="B6512">
        <v>3247</v>
      </c>
      <c r="C6512">
        <v>298.64386000000002</v>
      </c>
      <c r="D6512">
        <v>302.826843</v>
      </c>
      <c r="E6512">
        <v>12.924246999999999</v>
      </c>
      <c r="F6512">
        <v>11.141260000000001</v>
      </c>
      <c r="G6512">
        <v>6.0391069999999996</v>
      </c>
      <c r="H6512">
        <f t="shared" si="101"/>
        <v>575.97684299999992</v>
      </c>
      <c r="J6512">
        <v>10825</v>
      </c>
      <c r="K6512">
        <v>5412</v>
      </c>
      <c r="L6512">
        <v>479.49160799999999</v>
      </c>
      <c r="M6512">
        <v>487.56118800000002</v>
      </c>
      <c r="N6512">
        <v>12.838488999999999</v>
      </c>
      <c r="O6512">
        <v>4.9195799999999998</v>
      </c>
      <c r="P6512">
        <v>4.9195799999999998</v>
      </c>
    </row>
    <row r="6513" spans="1:16" x14ac:dyDescent="0.25">
      <c r="A6513">
        <v>6496</v>
      </c>
      <c r="B6513">
        <v>3247.5</v>
      </c>
      <c r="C6513">
        <v>298.67486600000001</v>
      </c>
      <c r="D6513">
        <v>302.869507</v>
      </c>
      <c r="E6513">
        <v>12.923938</v>
      </c>
      <c r="F6513">
        <v>11.125285</v>
      </c>
      <c r="G6513">
        <v>6.038932</v>
      </c>
      <c r="H6513">
        <f t="shared" si="101"/>
        <v>576.01950699999998</v>
      </c>
      <c r="J6513">
        <v>10739</v>
      </c>
      <c r="K6513">
        <v>5369</v>
      </c>
      <c r="L6513">
        <v>475.93487499999998</v>
      </c>
      <c r="M6513">
        <v>483.91879299999999</v>
      </c>
      <c r="N6513">
        <v>12.836209999999999</v>
      </c>
      <c r="O6513">
        <v>4.9194610000000001</v>
      </c>
      <c r="P6513">
        <v>4.9194610000000001</v>
      </c>
    </row>
    <row r="6514" spans="1:16" x14ac:dyDescent="0.25">
      <c r="A6514">
        <v>6497</v>
      </c>
      <c r="B6514">
        <v>3248</v>
      </c>
      <c r="C6514">
        <v>298.712738</v>
      </c>
      <c r="D6514">
        <v>302.90978999999999</v>
      </c>
      <c r="E6514">
        <v>12.923596999999999</v>
      </c>
      <c r="F6514">
        <v>11.109669999999999</v>
      </c>
      <c r="G6514">
        <v>6.038767</v>
      </c>
      <c r="H6514">
        <f t="shared" si="101"/>
        <v>576.05979000000002</v>
      </c>
      <c r="J6514">
        <v>10738</v>
      </c>
      <c r="K6514">
        <v>5368.5</v>
      </c>
      <c r="L6514">
        <v>475.89080799999999</v>
      </c>
      <c r="M6514">
        <v>483.87701399999997</v>
      </c>
      <c r="N6514">
        <v>12.836123000000001</v>
      </c>
      <c r="O6514">
        <v>4.9193420000000003</v>
      </c>
      <c r="P6514">
        <v>4.9193420000000003</v>
      </c>
    </row>
    <row r="6515" spans="1:16" x14ac:dyDescent="0.25">
      <c r="A6515">
        <v>6498</v>
      </c>
      <c r="B6515">
        <v>3248.5</v>
      </c>
      <c r="C6515">
        <v>298.75836199999998</v>
      </c>
      <c r="D6515">
        <v>302.94927999999999</v>
      </c>
      <c r="E6515">
        <v>12.923228999999999</v>
      </c>
      <c r="F6515">
        <v>11.093816</v>
      </c>
      <c r="G6515">
        <v>6.0386050000000004</v>
      </c>
      <c r="H6515">
        <f t="shared" si="101"/>
        <v>576.09927999999991</v>
      </c>
      <c r="J6515">
        <v>10885</v>
      </c>
      <c r="K6515">
        <v>5442</v>
      </c>
      <c r="L6515">
        <v>482.00839200000001</v>
      </c>
      <c r="M6515">
        <v>490.11468500000001</v>
      </c>
      <c r="N6515">
        <v>12.836817</v>
      </c>
      <c r="O6515">
        <v>4.9193410000000002</v>
      </c>
      <c r="P6515">
        <v>4.9193410000000002</v>
      </c>
    </row>
    <row r="6516" spans="1:16" x14ac:dyDescent="0.25">
      <c r="A6516">
        <v>6499</v>
      </c>
      <c r="B6516">
        <v>3249</v>
      </c>
      <c r="C6516">
        <v>298.80816600000003</v>
      </c>
      <c r="D6516">
        <v>302.98736600000001</v>
      </c>
      <c r="E6516">
        <v>12.922836999999999</v>
      </c>
      <c r="F6516">
        <v>11.079153</v>
      </c>
      <c r="G6516">
        <v>6.038449</v>
      </c>
      <c r="H6516">
        <f t="shared" si="101"/>
        <v>576.13736599999993</v>
      </c>
      <c r="J6516">
        <v>10652</v>
      </c>
      <c r="K6516">
        <v>5325.5</v>
      </c>
      <c r="L6516">
        <v>472.31585699999999</v>
      </c>
      <c r="M6516">
        <v>480.29623400000003</v>
      </c>
      <c r="N6516">
        <v>12.830308</v>
      </c>
      <c r="O6516">
        <v>4.91934</v>
      </c>
      <c r="P6516">
        <v>4.91934</v>
      </c>
    </row>
    <row r="6517" spans="1:16" x14ac:dyDescent="0.25">
      <c r="A6517">
        <v>6500</v>
      </c>
      <c r="B6517">
        <v>3249.5</v>
      </c>
      <c r="C6517">
        <v>298.86248799999998</v>
      </c>
      <c r="D6517">
        <v>303.02517699999999</v>
      </c>
      <c r="E6517">
        <v>12.922421999999999</v>
      </c>
      <c r="F6517">
        <v>11.064491</v>
      </c>
      <c r="G6517">
        <v>6.0382939999999996</v>
      </c>
      <c r="H6517">
        <f t="shared" si="101"/>
        <v>576.17517699999996</v>
      </c>
      <c r="J6517">
        <v>10687</v>
      </c>
      <c r="K6517">
        <v>5343</v>
      </c>
      <c r="L6517">
        <v>473.76733400000001</v>
      </c>
      <c r="M6517">
        <v>481.723297</v>
      </c>
      <c r="N6517">
        <v>12.830804000000001</v>
      </c>
      <c r="O6517">
        <v>4.9192229999999997</v>
      </c>
      <c r="P6517">
        <v>4.9192229999999997</v>
      </c>
    </row>
    <row r="6518" spans="1:16" x14ac:dyDescent="0.25">
      <c r="A6518">
        <v>6501</v>
      </c>
      <c r="B6518">
        <v>3250</v>
      </c>
      <c r="C6518">
        <v>298.91635100000002</v>
      </c>
      <c r="D6518">
        <v>303.064728</v>
      </c>
      <c r="E6518">
        <v>12.92198</v>
      </c>
      <c r="F6518">
        <v>11.050542999999999</v>
      </c>
      <c r="G6518">
        <v>6.0381330000000002</v>
      </c>
      <c r="H6518">
        <f t="shared" si="101"/>
        <v>576.21472799999992</v>
      </c>
      <c r="J6518">
        <v>10737</v>
      </c>
      <c r="K6518">
        <v>5368</v>
      </c>
      <c r="L6518">
        <v>475.847351</v>
      </c>
      <c r="M6518">
        <v>483.83587699999998</v>
      </c>
      <c r="N6518">
        <v>12.836047000000001</v>
      </c>
      <c r="O6518">
        <v>4.9192229999999997</v>
      </c>
      <c r="P6518">
        <v>4.9192229999999997</v>
      </c>
    </row>
    <row r="6519" spans="1:16" x14ac:dyDescent="0.25">
      <c r="A6519">
        <v>6502</v>
      </c>
      <c r="B6519">
        <v>3250.5</v>
      </c>
      <c r="C6519">
        <v>298.967468</v>
      </c>
      <c r="D6519">
        <v>303.105682</v>
      </c>
      <c r="E6519">
        <v>12.921521</v>
      </c>
      <c r="F6519">
        <v>11.036834000000001</v>
      </c>
      <c r="G6519">
        <v>6.0379649999999998</v>
      </c>
      <c r="H6519">
        <f t="shared" si="101"/>
        <v>576.25568199999998</v>
      </c>
      <c r="J6519">
        <v>10857</v>
      </c>
      <c r="K6519">
        <v>5428</v>
      </c>
      <c r="L6519">
        <v>480.82333399999999</v>
      </c>
      <c r="M6519">
        <v>488.90570100000002</v>
      </c>
      <c r="N6519">
        <v>12.845126</v>
      </c>
      <c r="O6519">
        <v>4.9192220000000004</v>
      </c>
      <c r="P6519">
        <v>4.9192220000000004</v>
      </c>
    </row>
    <row r="6520" spans="1:16" x14ac:dyDescent="0.25">
      <c r="A6520">
        <v>6503</v>
      </c>
      <c r="B6520">
        <v>3251</v>
      </c>
      <c r="C6520">
        <v>299.01812699999999</v>
      </c>
      <c r="D6520">
        <v>303.14910900000001</v>
      </c>
      <c r="E6520">
        <v>12.921049</v>
      </c>
      <c r="F6520">
        <v>11.021933000000001</v>
      </c>
      <c r="G6520">
        <v>6.0377879999999999</v>
      </c>
      <c r="H6520">
        <f t="shared" si="101"/>
        <v>576.29910900000004</v>
      </c>
      <c r="J6520">
        <v>10858</v>
      </c>
      <c r="K6520">
        <v>5428.5</v>
      </c>
      <c r="L6520">
        <v>480.86639400000001</v>
      </c>
      <c r="M6520">
        <v>488.95297199999999</v>
      </c>
      <c r="N6520">
        <v>12.845476</v>
      </c>
      <c r="O6520">
        <v>4.9192220000000004</v>
      </c>
      <c r="P6520">
        <v>4.9192220000000004</v>
      </c>
    </row>
    <row r="6521" spans="1:16" x14ac:dyDescent="0.25">
      <c r="A6521">
        <v>6504</v>
      </c>
      <c r="B6521">
        <v>3251.5</v>
      </c>
      <c r="C6521">
        <v>299.06329299999999</v>
      </c>
      <c r="D6521">
        <v>303.19491599999998</v>
      </c>
      <c r="E6521">
        <v>12.920569</v>
      </c>
      <c r="F6521">
        <v>11.006793</v>
      </c>
      <c r="G6521">
        <v>6.0376010000000004</v>
      </c>
      <c r="H6521">
        <f t="shared" si="101"/>
        <v>576.34491600000001</v>
      </c>
      <c r="J6521">
        <v>10649</v>
      </c>
      <c r="K6521">
        <v>5324</v>
      </c>
      <c r="L6521">
        <v>472.1875</v>
      </c>
      <c r="M6521">
        <v>480.1651</v>
      </c>
      <c r="N6521">
        <v>12.830667999999999</v>
      </c>
      <c r="O6521">
        <v>4.919219</v>
      </c>
      <c r="P6521">
        <v>4.919219</v>
      </c>
    </row>
    <row r="6522" spans="1:16" x14ac:dyDescent="0.25">
      <c r="A6522">
        <v>6505</v>
      </c>
      <c r="B6522">
        <v>3252</v>
      </c>
      <c r="C6522">
        <v>299.10412600000001</v>
      </c>
      <c r="D6522">
        <v>303.24044800000001</v>
      </c>
      <c r="E6522">
        <v>12.920089000000001</v>
      </c>
      <c r="F6522">
        <v>10.992131000000001</v>
      </c>
      <c r="G6522">
        <v>6.0374160000000003</v>
      </c>
      <c r="H6522">
        <f t="shared" si="101"/>
        <v>576.39044799999999</v>
      </c>
      <c r="J6522">
        <v>10736</v>
      </c>
      <c r="K6522">
        <v>5367.5</v>
      </c>
      <c r="L6522">
        <v>475.80120899999997</v>
      </c>
      <c r="M6522">
        <v>483.79400600000002</v>
      </c>
      <c r="N6522">
        <v>12.83597</v>
      </c>
      <c r="O6522">
        <v>4.9191050000000001</v>
      </c>
      <c r="P6522">
        <v>4.9191050000000001</v>
      </c>
    </row>
    <row r="6523" spans="1:16" x14ac:dyDescent="0.25">
      <c r="A6523">
        <v>6506</v>
      </c>
      <c r="B6523">
        <v>3252.5</v>
      </c>
      <c r="C6523">
        <v>299.14178500000003</v>
      </c>
      <c r="D6523">
        <v>303.283997</v>
      </c>
      <c r="E6523">
        <v>12.919624000000001</v>
      </c>
      <c r="F6523">
        <v>10.977231</v>
      </c>
      <c r="G6523">
        <v>6.0372380000000003</v>
      </c>
      <c r="H6523">
        <f t="shared" si="101"/>
        <v>576.43399699999998</v>
      </c>
      <c r="J6523">
        <v>10662</v>
      </c>
      <c r="K6523">
        <v>5330.5</v>
      </c>
      <c r="L6523">
        <v>472.72207600000002</v>
      </c>
      <c r="M6523">
        <v>480.68585200000001</v>
      </c>
      <c r="N6523">
        <v>12.828443999999999</v>
      </c>
      <c r="O6523">
        <v>4.9191029999999998</v>
      </c>
      <c r="P6523">
        <v>4.9191029999999998</v>
      </c>
    </row>
    <row r="6524" spans="1:16" x14ac:dyDescent="0.25">
      <c r="A6524">
        <v>6507</v>
      </c>
      <c r="B6524">
        <v>3253</v>
      </c>
      <c r="C6524">
        <v>299.174194</v>
      </c>
      <c r="D6524">
        <v>303.32549999999998</v>
      </c>
      <c r="E6524">
        <v>12.919174999999999</v>
      </c>
      <c r="F6524">
        <v>10.963759</v>
      </c>
      <c r="G6524">
        <v>6.0370699999999999</v>
      </c>
      <c r="H6524">
        <f t="shared" si="101"/>
        <v>576.47550000000001</v>
      </c>
      <c r="J6524">
        <v>10702</v>
      </c>
      <c r="K6524">
        <v>5350.5</v>
      </c>
      <c r="L6524">
        <v>474.37802099999999</v>
      </c>
      <c r="M6524">
        <v>482.35784899999999</v>
      </c>
      <c r="N6524">
        <v>12.831438</v>
      </c>
      <c r="O6524">
        <v>4.9191029999999998</v>
      </c>
      <c r="P6524">
        <v>4.9191029999999998</v>
      </c>
    </row>
    <row r="6525" spans="1:16" x14ac:dyDescent="0.25">
      <c r="A6525">
        <v>6508</v>
      </c>
      <c r="B6525">
        <v>3253.5</v>
      </c>
      <c r="C6525">
        <v>299.206818</v>
      </c>
      <c r="D6525">
        <v>303.36367799999999</v>
      </c>
      <c r="E6525">
        <v>12.918755000000001</v>
      </c>
      <c r="F6525">
        <v>10.951242000000001</v>
      </c>
      <c r="G6525">
        <v>6.0369140000000003</v>
      </c>
      <c r="H6525">
        <f t="shared" si="101"/>
        <v>576.51367800000003</v>
      </c>
      <c r="J6525">
        <v>10705</v>
      </c>
      <c r="K6525">
        <v>5352</v>
      </c>
      <c r="L6525">
        <v>474.50433399999997</v>
      </c>
      <c r="M6525">
        <v>482.49700899999999</v>
      </c>
      <c r="N6525">
        <v>12.831661</v>
      </c>
      <c r="O6525">
        <v>4.9191029999999998</v>
      </c>
      <c r="P6525">
        <v>4.9191029999999998</v>
      </c>
    </row>
    <row r="6526" spans="1:16" x14ac:dyDescent="0.25">
      <c r="A6526">
        <v>6509</v>
      </c>
      <c r="B6526">
        <v>3254</v>
      </c>
      <c r="C6526">
        <v>299.23870899999997</v>
      </c>
      <c r="D6526">
        <v>303.40008499999999</v>
      </c>
      <c r="E6526">
        <v>12.918366000000001</v>
      </c>
      <c r="F6526">
        <v>10.937891</v>
      </c>
      <c r="G6526">
        <v>6.0367660000000001</v>
      </c>
      <c r="H6526">
        <f t="shared" si="101"/>
        <v>576.55008499999997</v>
      </c>
      <c r="J6526">
        <v>10707</v>
      </c>
      <c r="K6526">
        <v>5353</v>
      </c>
      <c r="L6526">
        <v>474.59161399999999</v>
      </c>
      <c r="M6526">
        <v>482.58783</v>
      </c>
      <c r="N6526">
        <v>12.831891000000001</v>
      </c>
      <c r="O6526">
        <v>4.9191029999999998</v>
      </c>
      <c r="P6526">
        <v>4.9191029999999998</v>
      </c>
    </row>
    <row r="6527" spans="1:16" x14ac:dyDescent="0.25">
      <c r="A6527">
        <v>6510</v>
      </c>
      <c r="B6527">
        <v>3254.5</v>
      </c>
      <c r="C6527">
        <v>299.27374300000002</v>
      </c>
      <c r="D6527">
        <v>303.43661500000002</v>
      </c>
      <c r="E6527">
        <v>12.918004</v>
      </c>
      <c r="F6527">
        <v>10.924897</v>
      </c>
      <c r="G6527">
        <v>6.0366179999999998</v>
      </c>
      <c r="H6527">
        <f t="shared" si="101"/>
        <v>576.58661499999994</v>
      </c>
      <c r="J6527">
        <v>10826</v>
      </c>
      <c r="K6527">
        <v>5412.5</v>
      </c>
      <c r="L6527">
        <v>479.53851300000002</v>
      </c>
      <c r="M6527">
        <v>487.60562099999999</v>
      </c>
      <c r="N6527">
        <v>12.838447</v>
      </c>
      <c r="O6527">
        <v>4.9191029999999998</v>
      </c>
      <c r="P6527">
        <v>4.9191029999999998</v>
      </c>
    </row>
    <row r="6528" spans="1:16" x14ac:dyDescent="0.25">
      <c r="A6528">
        <v>6511</v>
      </c>
      <c r="B6528">
        <v>3255</v>
      </c>
      <c r="C6528">
        <v>299.31237800000002</v>
      </c>
      <c r="D6528">
        <v>303.47387700000002</v>
      </c>
      <c r="E6528">
        <v>12.917684</v>
      </c>
      <c r="F6528">
        <v>10.911187999999999</v>
      </c>
      <c r="G6528">
        <v>6.036467</v>
      </c>
      <c r="H6528">
        <f t="shared" si="101"/>
        <v>576.62387699999999</v>
      </c>
      <c r="J6528">
        <v>10889</v>
      </c>
      <c r="K6528">
        <v>5444</v>
      </c>
      <c r="L6528">
        <v>482.16928100000001</v>
      </c>
      <c r="M6528">
        <v>490.305969</v>
      </c>
      <c r="N6528">
        <v>12.838665000000001</v>
      </c>
      <c r="O6528">
        <v>4.9191019999999996</v>
      </c>
      <c r="P6528">
        <v>4.9191019999999996</v>
      </c>
    </row>
    <row r="6529" spans="1:16" x14ac:dyDescent="0.25">
      <c r="A6529">
        <v>6512</v>
      </c>
      <c r="B6529">
        <v>3255.5</v>
      </c>
      <c r="C6529">
        <v>299.35363799999999</v>
      </c>
      <c r="D6529">
        <v>303.51248199999998</v>
      </c>
      <c r="E6529">
        <v>12.917400000000001</v>
      </c>
      <c r="F6529">
        <v>10.897000999999999</v>
      </c>
      <c r="G6529">
        <v>6.0363100000000003</v>
      </c>
      <c r="H6529">
        <f t="shared" si="101"/>
        <v>576.66248199999995</v>
      </c>
      <c r="J6529">
        <v>10853</v>
      </c>
      <c r="K6529">
        <v>5426</v>
      </c>
      <c r="L6529">
        <v>480.66888399999999</v>
      </c>
      <c r="M6529">
        <v>488.72045900000001</v>
      </c>
      <c r="N6529">
        <v>12.843389999999999</v>
      </c>
      <c r="O6529">
        <v>4.9191010000000004</v>
      </c>
      <c r="P6529">
        <v>4.9191010000000004</v>
      </c>
    </row>
    <row r="6530" spans="1:16" x14ac:dyDescent="0.25">
      <c r="A6530">
        <v>6513</v>
      </c>
      <c r="B6530">
        <v>3256</v>
      </c>
      <c r="C6530">
        <v>299.39752199999998</v>
      </c>
      <c r="D6530">
        <v>303.55258199999997</v>
      </c>
      <c r="E6530">
        <v>12.917147</v>
      </c>
      <c r="F6530">
        <v>10.883054</v>
      </c>
      <c r="G6530">
        <v>6.0361469999999997</v>
      </c>
      <c r="H6530">
        <f t="shared" si="101"/>
        <v>576.70258199999989</v>
      </c>
      <c r="J6530">
        <v>4237</v>
      </c>
      <c r="K6530">
        <v>2118</v>
      </c>
      <c r="L6530">
        <v>203.62088</v>
      </c>
      <c r="M6530">
        <v>202.499908</v>
      </c>
      <c r="N6530">
        <v>14.938772</v>
      </c>
      <c r="O6530">
        <v>5.118455</v>
      </c>
      <c r="P6530">
        <v>4.9189600000000002</v>
      </c>
    </row>
    <row r="6531" spans="1:16" x14ac:dyDescent="0.25">
      <c r="A6531">
        <v>6514</v>
      </c>
      <c r="B6531">
        <v>3256.5</v>
      </c>
      <c r="C6531">
        <v>299.43997200000001</v>
      </c>
      <c r="D6531">
        <v>303.59356700000001</v>
      </c>
      <c r="E6531">
        <v>12.916921</v>
      </c>
      <c r="F6531">
        <v>10.868271999999999</v>
      </c>
      <c r="G6531">
        <v>6.0359809999999996</v>
      </c>
      <c r="H6531">
        <f t="shared" si="101"/>
        <v>576.74356699999998</v>
      </c>
      <c r="J6531">
        <v>10824</v>
      </c>
      <c r="K6531">
        <v>5411.5</v>
      </c>
      <c r="L6531">
        <v>479.44619799999998</v>
      </c>
      <c r="M6531">
        <v>487.517517</v>
      </c>
      <c r="N6531">
        <v>12.838554999999999</v>
      </c>
      <c r="O6531">
        <v>4.9188640000000001</v>
      </c>
      <c r="P6531">
        <v>4.9188640000000001</v>
      </c>
    </row>
    <row r="6532" spans="1:16" x14ac:dyDescent="0.25">
      <c r="A6532">
        <v>6515</v>
      </c>
      <c r="B6532">
        <v>3257</v>
      </c>
      <c r="C6532">
        <v>299.480774</v>
      </c>
      <c r="D6532">
        <v>303.63287400000002</v>
      </c>
      <c r="E6532">
        <v>12.916719000000001</v>
      </c>
      <c r="F6532">
        <v>10.854085</v>
      </c>
      <c r="G6532">
        <v>6.0358219999999996</v>
      </c>
      <c r="H6532">
        <f t="shared" si="101"/>
        <v>576.78287399999999</v>
      </c>
      <c r="J6532">
        <v>10856</v>
      </c>
      <c r="K6532">
        <v>5427.5</v>
      </c>
      <c r="L6532">
        <v>480.78524800000002</v>
      </c>
      <c r="M6532">
        <v>488.85711700000002</v>
      </c>
      <c r="N6532">
        <v>12.844727000000001</v>
      </c>
      <c r="O6532">
        <v>4.9188640000000001</v>
      </c>
      <c r="P6532">
        <v>4.9188640000000001</v>
      </c>
    </row>
    <row r="6533" spans="1:16" x14ac:dyDescent="0.25">
      <c r="A6533">
        <v>6516</v>
      </c>
      <c r="B6533">
        <v>3257.5</v>
      </c>
      <c r="C6533">
        <v>299.52203400000002</v>
      </c>
      <c r="D6533">
        <v>303.67593399999998</v>
      </c>
      <c r="E6533">
        <v>12.916532999999999</v>
      </c>
      <c r="F6533">
        <v>10.840135999999999</v>
      </c>
      <c r="G6533">
        <v>6.0356480000000001</v>
      </c>
      <c r="H6533">
        <f t="shared" si="101"/>
        <v>576.82593399999996</v>
      </c>
      <c r="J6533">
        <v>10914</v>
      </c>
      <c r="K6533">
        <v>5456.5</v>
      </c>
      <c r="L6533">
        <v>483.24893200000002</v>
      </c>
      <c r="M6533">
        <v>491.35162400000002</v>
      </c>
      <c r="N6533">
        <v>12.842953</v>
      </c>
      <c r="O6533">
        <v>4.9188640000000001</v>
      </c>
      <c r="P6533">
        <v>4.9188640000000001</v>
      </c>
    </row>
    <row r="6534" spans="1:16" x14ac:dyDescent="0.25">
      <c r="A6534">
        <v>6517</v>
      </c>
      <c r="B6534">
        <v>3258</v>
      </c>
      <c r="C6534">
        <v>299.56143200000002</v>
      </c>
      <c r="D6534">
        <v>303.71978799999999</v>
      </c>
      <c r="E6534">
        <v>12.916363</v>
      </c>
      <c r="F6534">
        <v>10.826188999999999</v>
      </c>
      <c r="G6534">
        <v>6.0354710000000003</v>
      </c>
      <c r="H6534">
        <f t="shared" si="101"/>
        <v>576.86978799999997</v>
      </c>
      <c r="J6534">
        <v>10703</v>
      </c>
      <c r="K6534">
        <v>5351</v>
      </c>
      <c r="L6534">
        <v>474.42034899999999</v>
      </c>
      <c r="M6534">
        <v>482.40249599999999</v>
      </c>
      <c r="N6534">
        <v>12.831505999999999</v>
      </c>
      <c r="O6534">
        <v>4.9187450000000004</v>
      </c>
      <c r="P6534">
        <v>4.9187450000000004</v>
      </c>
    </row>
    <row r="6535" spans="1:16" x14ac:dyDescent="0.25">
      <c r="A6535">
        <v>6518</v>
      </c>
      <c r="B6535">
        <v>3258.5</v>
      </c>
      <c r="C6535">
        <v>299.60101300000002</v>
      </c>
      <c r="D6535">
        <v>303.76489299999997</v>
      </c>
      <c r="E6535">
        <v>12.916205</v>
      </c>
      <c r="F6535">
        <v>10.812597</v>
      </c>
      <c r="G6535">
        <v>6.0352889999999997</v>
      </c>
      <c r="H6535">
        <f t="shared" si="101"/>
        <v>576.91489299999989</v>
      </c>
      <c r="J6535">
        <v>10704</v>
      </c>
      <c r="K6535">
        <v>5351.5</v>
      </c>
      <c r="L6535">
        <v>474.46200599999997</v>
      </c>
      <c r="M6535">
        <v>482.44946299999998</v>
      </c>
      <c r="N6535">
        <v>12.831579</v>
      </c>
      <c r="O6535">
        <v>4.9187450000000004</v>
      </c>
      <c r="P6535">
        <v>4.9187450000000004</v>
      </c>
    </row>
    <row r="6536" spans="1:16" x14ac:dyDescent="0.25">
      <c r="A6536">
        <v>6519</v>
      </c>
      <c r="B6536">
        <v>3259</v>
      </c>
      <c r="C6536">
        <v>299.64593500000001</v>
      </c>
      <c r="D6536">
        <v>303.812836</v>
      </c>
      <c r="E6536">
        <v>12.916047000000001</v>
      </c>
      <c r="F6536">
        <v>10.799604</v>
      </c>
      <c r="G6536">
        <v>6.0350950000000001</v>
      </c>
      <c r="H6536">
        <f t="shared" si="101"/>
        <v>576.96283599999992</v>
      </c>
      <c r="J6536">
        <v>10679</v>
      </c>
      <c r="K6536">
        <v>5339</v>
      </c>
      <c r="L6536">
        <v>473.440765</v>
      </c>
      <c r="M6536">
        <v>481.41220099999998</v>
      </c>
      <c r="N6536">
        <v>12.828654</v>
      </c>
      <c r="O6536">
        <v>4.9187430000000001</v>
      </c>
      <c r="P6536">
        <v>4.9187430000000001</v>
      </c>
    </row>
    <row r="6537" spans="1:16" x14ac:dyDescent="0.25">
      <c r="A6537">
        <v>6520</v>
      </c>
      <c r="B6537">
        <v>3259.5</v>
      </c>
      <c r="C6537">
        <v>299.691956</v>
      </c>
      <c r="D6537">
        <v>303.857575</v>
      </c>
      <c r="E6537">
        <v>12.915875</v>
      </c>
      <c r="F6537">
        <v>10.786015000000001</v>
      </c>
      <c r="G6537">
        <v>6.0349149999999998</v>
      </c>
      <c r="H6537">
        <f t="shared" si="101"/>
        <v>577.00757499999997</v>
      </c>
      <c r="J6537">
        <v>10866</v>
      </c>
      <c r="K6537">
        <v>5432.5</v>
      </c>
      <c r="L6537">
        <v>481.21923800000002</v>
      </c>
      <c r="M6537">
        <v>489.293701</v>
      </c>
      <c r="N6537">
        <v>12.845138</v>
      </c>
      <c r="O6537">
        <v>4.9186240000000003</v>
      </c>
      <c r="P6537">
        <v>4.9186240000000003</v>
      </c>
    </row>
    <row r="6538" spans="1:16" x14ac:dyDescent="0.25">
      <c r="A6538">
        <v>6521</v>
      </c>
      <c r="B6538">
        <v>3260</v>
      </c>
      <c r="C6538">
        <v>299.74032599999998</v>
      </c>
      <c r="D6538">
        <v>303.89862099999999</v>
      </c>
      <c r="E6538">
        <v>12.915692</v>
      </c>
      <c r="F6538">
        <v>10.773021999999999</v>
      </c>
      <c r="G6538">
        <v>6.0347489999999997</v>
      </c>
      <c r="H6538">
        <f t="shared" si="101"/>
        <v>577.04862099999991</v>
      </c>
      <c r="J6538">
        <v>10846</v>
      </c>
      <c r="K6538">
        <v>5422.5</v>
      </c>
      <c r="L6538">
        <v>480.36663800000002</v>
      </c>
      <c r="M6538">
        <v>488.46167000000003</v>
      </c>
      <c r="N6538">
        <v>12.840764</v>
      </c>
      <c r="O6538">
        <v>4.9186230000000002</v>
      </c>
      <c r="P6538">
        <v>4.9186230000000002</v>
      </c>
    </row>
    <row r="6539" spans="1:16" x14ac:dyDescent="0.25">
      <c r="A6539">
        <v>6522</v>
      </c>
      <c r="B6539">
        <v>3260.5</v>
      </c>
      <c r="C6539">
        <v>299.78930700000001</v>
      </c>
      <c r="D6539">
        <v>303.93551600000001</v>
      </c>
      <c r="E6539">
        <v>12.915483999999999</v>
      </c>
      <c r="F6539">
        <v>10.760503999999999</v>
      </c>
      <c r="G6539">
        <v>6.0346000000000002</v>
      </c>
      <c r="H6539">
        <f t="shared" si="101"/>
        <v>577.08551599999998</v>
      </c>
      <c r="J6539">
        <v>10716</v>
      </c>
      <c r="K6539">
        <v>5357.5</v>
      </c>
      <c r="L6539">
        <v>474.97857699999997</v>
      </c>
      <c r="M6539">
        <v>482.96026599999999</v>
      </c>
      <c r="N6539">
        <v>12.833672</v>
      </c>
      <c r="O6539">
        <v>4.9185090000000002</v>
      </c>
      <c r="P6539">
        <v>4.9185090000000002</v>
      </c>
    </row>
    <row r="6540" spans="1:16" x14ac:dyDescent="0.25">
      <c r="A6540">
        <v>6523</v>
      </c>
      <c r="B6540">
        <v>3261</v>
      </c>
      <c r="C6540">
        <v>299.83917200000002</v>
      </c>
      <c r="D6540">
        <v>303.971924</v>
      </c>
      <c r="E6540">
        <v>12.915244</v>
      </c>
      <c r="F6540">
        <v>10.74751</v>
      </c>
      <c r="G6540">
        <v>6.0344540000000002</v>
      </c>
      <c r="H6540">
        <f t="shared" si="101"/>
        <v>577.12192400000004</v>
      </c>
      <c r="J6540">
        <v>10708</v>
      </c>
      <c r="K6540">
        <v>5353.5</v>
      </c>
      <c r="L6540">
        <v>474.63705399999998</v>
      </c>
      <c r="M6540">
        <v>482.63085899999999</v>
      </c>
      <c r="N6540">
        <v>12.83203</v>
      </c>
      <c r="O6540">
        <v>4.9185080000000001</v>
      </c>
      <c r="P6540">
        <v>4.9185080000000001</v>
      </c>
    </row>
    <row r="6541" spans="1:16" x14ac:dyDescent="0.25">
      <c r="A6541">
        <v>6524</v>
      </c>
      <c r="B6541">
        <v>3261.5</v>
      </c>
      <c r="C6541">
        <v>299.88738999999998</v>
      </c>
      <c r="D6541">
        <v>304.00814800000001</v>
      </c>
      <c r="E6541">
        <v>12.914973</v>
      </c>
      <c r="F6541">
        <v>10.734277000000001</v>
      </c>
      <c r="G6541">
        <v>6.0343080000000002</v>
      </c>
      <c r="H6541">
        <f t="shared" si="101"/>
        <v>577.15814799999998</v>
      </c>
      <c r="J6541">
        <v>10888</v>
      </c>
      <c r="K6541">
        <v>5443.5</v>
      </c>
      <c r="L6541">
        <v>482.13043199999998</v>
      </c>
      <c r="M6541">
        <v>490.26397700000001</v>
      </c>
      <c r="N6541">
        <v>12.838081000000001</v>
      </c>
      <c r="O6541">
        <v>4.918507</v>
      </c>
      <c r="P6541">
        <v>4.918507</v>
      </c>
    </row>
    <row r="6542" spans="1:16" x14ac:dyDescent="0.25">
      <c r="A6542">
        <v>6525</v>
      </c>
      <c r="B6542">
        <v>3262</v>
      </c>
      <c r="C6542">
        <v>299.93133499999999</v>
      </c>
      <c r="D6542">
        <v>304.04690499999998</v>
      </c>
      <c r="E6542">
        <v>12.914652</v>
      </c>
      <c r="F6542">
        <v>10.72021</v>
      </c>
      <c r="G6542">
        <v>6.0341519999999997</v>
      </c>
      <c r="H6542">
        <f t="shared" si="101"/>
        <v>577.19690500000002</v>
      </c>
      <c r="J6542">
        <v>10661</v>
      </c>
      <c r="K6542">
        <v>5330</v>
      </c>
      <c r="L6542">
        <v>472.69012500000002</v>
      </c>
      <c r="M6542">
        <v>480.64917000000003</v>
      </c>
      <c r="N6542">
        <v>12.828652999999999</v>
      </c>
      <c r="O6542">
        <v>4.9185059999999998</v>
      </c>
      <c r="P6542">
        <v>4.9185059999999998</v>
      </c>
    </row>
    <row r="6543" spans="1:16" x14ac:dyDescent="0.25">
      <c r="A6543">
        <v>6526</v>
      </c>
      <c r="B6543">
        <v>3262.5</v>
      </c>
      <c r="C6543">
        <v>299.97674599999999</v>
      </c>
      <c r="D6543">
        <v>304.08975199999998</v>
      </c>
      <c r="E6543">
        <v>12.914294999999999</v>
      </c>
      <c r="F6543">
        <v>10.705071999999999</v>
      </c>
      <c r="G6543">
        <v>6.0339799999999997</v>
      </c>
      <c r="H6543">
        <f t="shared" si="101"/>
        <v>577.23975199999995</v>
      </c>
      <c r="J6543">
        <v>10854</v>
      </c>
      <c r="K6543">
        <v>5426.5</v>
      </c>
      <c r="L6543">
        <v>480.70840500000003</v>
      </c>
      <c r="M6543">
        <v>488.76544200000001</v>
      </c>
      <c r="N6543">
        <v>12.843849000000001</v>
      </c>
      <c r="O6543">
        <v>4.9185059999999998</v>
      </c>
      <c r="P6543">
        <v>4.9185059999999998</v>
      </c>
    </row>
    <row r="6544" spans="1:16" x14ac:dyDescent="0.25">
      <c r="A6544">
        <v>6527</v>
      </c>
      <c r="B6544">
        <v>3263</v>
      </c>
      <c r="C6544">
        <v>300.01934799999998</v>
      </c>
      <c r="D6544">
        <v>304.13324</v>
      </c>
      <c r="E6544">
        <v>12.9139</v>
      </c>
      <c r="F6544">
        <v>10.690053000000001</v>
      </c>
      <c r="G6544">
        <v>6.0338060000000002</v>
      </c>
      <c r="H6544">
        <f t="shared" si="101"/>
        <v>577.28323999999998</v>
      </c>
      <c r="J6544">
        <v>10859</v>
      </c>
      <c r="K6544">
        <v>5429</v>
      </c>
      <c r="L6544">
        <v>480.91049199999998</v>
      </c>
      <c r="M6544">
        <v>489.00079299999999</v>
      </c>
      <c r="N6544">
        <v>12.845765</v>
      </c>
      <c r="O6544">
        <v>4.9183870000000001</v>
      </c>
      <c r="P6544">
        <v>4.9183870000000001</v>
      </c>
    </row>
    <row r="6545" spans="1:16" x14ac:dyDescent="0.25">
      <c r="A6545">
        <v>6528</v>
      </c>
      <c r="B6545">
        <v>3263.5</v>
      </c>
      <c r="C6545">
        <v>300.06356799999998</v>
      </c>
      <c r="D6545">
        <v>304.17901599999999</v>
      </c>
      <c r="E6545">
        <v>12.913475</v>
      </c>
      <c r="F6545">
        <v>10.673959999999999</v>
      </c>
      <c r="G6545">
        <v>6.0336220000000003</v>
      </c>
      <c r="H6545">
        <f t="shared" si="101"/>
        <v>577.32901599999991</v>
      </c>
      <c r="J6545">
        <v>10886</v>
      </c>
      <c r="K6545">
        <v>5442.5</v>
      </c>
      <c r="L6545">
        <v>482.04818699999998</v>
      </c>
      <c r="M6545">
        <v>490.16665699999999</v>
      </c>
      <c r="N6545">
        <v>12.83714</v>
      </c>
      <c r="O6545">
        <v>4.9183870000000001</v>
      </c>
      <c r="P6545">
        <v>4.9183870000000001</v>
      </c>
    </row>
    <row r="6546" spans="1:16" x14ac:dyDescent="0.25">
      <c r="A6546">
        <v>6529</v>
      </c>
      <c r="B6546">
        <v>3264</v>
      </c>
      <c r="C6546">
        <v>300.11035199999998</v>
      </c>
      <c r="D6546">
        <v>304.22586100000001</v>
      </c>
      <c r="E6546">
        <v>12.913026</v>
      </c>
      <c r="F6546">
        <v>10.657747000000001</v>
      </c>
      <c r="G6546">
        <v>6.0334339999999997</v>
      </c>
      <c r="H6546">
        <f t="shared" si="101"/>
        <v>577.37586099999999</v>
      </c>
      <c r="J6546">
        <v>10887</v>
      </c>
      <c r="K6546">
        <v>5443</v>
      </c>
      <c r="L6546">
        <v>482.08862299999998</v>
      </c>
      <c r="M6546">
        <v>490.216858</v>
      </c>
      <c r="N6546">
        <v>12.837571000000001</v>
      </c>
      <c r="O6546">
        <v>4.9183870000000001</v>
      </c>
      <c r="P6546">
        <v>4.9183870000000001</v>
      </c>
    </row>
    <row r="6547" spans="1:16" x14ac:dyDescent="0.25">
      <c r="A6547">
        <v>6530</v>
      </c>
      <c r="B6547">
        <v>3264.5</v>
      </c>
      <c r="C6547">
        <v>300.158142</v>
      </c>
      <c r="D6547">
        <v>304.27221700000001</v>
      </c>
      <c r="E6547">
        <v>12.912572000000001</v>
      </c>
      <c r="F6547">
        <v>10.642607999999999</v>
      </c>
      <c r="G6547">
        <v>6.0332489999999996</v>
      </c>
      <c r="H6547">
        <f t="shared" si="101"/>
        <v>577.42221700000005</v>
      </c>
      <c r="J6547">
        <v>10735</v>
      </c>
      <c r="K6547">
        <v>5367</v>
      </c>
      <c r="L6547">
        <v>475.756531</v>
      </c>
      <c r="M6547">
        <v>483.75375400000001</v>
      </c>
      <c r="N6547">
        <v>12.835903999999999</v>
      </c>
      <c r="O6547">
        <v>4.9182699999999997</v>
      </c>
      <c r="P6547">
        <v>4.9182699999999997</v>
      </c>
    </row>
    <row r="6548" spans="1:16" x14ac:dyDescent="0.25">
      <c r="A6548">
        <v>6531</v>
      </c>
      <c r="B6548">
        <v>3265</v>
      </c>
      <c r="C6548">
        <v>300.20660400000003</v>
      </c>
      <c r="D6548">
        <v>304.31634500000001</v>
      </c>
      <c r="E6548">
        <v>12.912110999999999</v>
      </c>
      <c r="F6548">
        <v>10.627110999999999</v>
      </c>
      <c r="G6548">
        <v>6.0330719999999998</v>
      </c>
      <c r="H6548">
        <f t="shared" ref="H6548:H6611" si="102">D6548+273.15</f>
        <v>577.46634500000005</v>
      </c>
      <c r="J6548">
        <v>10740</v>
      </c>
      <c r="K6548">
        <v>5369.5</v>
      </c>
      <c r="L6548">
        <v>475.98013300000002</v>
      </c>
      <c r="M6548">
        <v>483.96060199999999</v>
      </c>
      <c r="N6548">
        <v>12.836308000000001</v>
      </c>
      <c r="O6548">
        <v>4.9182689999999996</v>
      </c>
      <c r="P6548">
        <v>4.9182689999999996</v>
      </c>
    </row>
    <row r="6549" spans="1:16" x14ac:dyDescent="0.25">
      <c r="A6549">
        <v>6532</v>
      </c>
      <c r="B6549">
        <v>3265.5</v>
      </c>
      <c r="C6549">
        <v>300.25070199999999</v>
      </c>
      <c r="D6549">
        <v>304.359802</v>
      </c>
      <c r="E6549">
        <v>12.911659</v>
      </c>
      <c r="F6549">
        <v>10.613044</v>
      </c>
      <c r="G6549">
        <v>6.0328980000000003</v>
      </c>
      <c r="H6549">
        <f t="shared" si="102"/>
        <v>577.50980200000004</v>
      </c>
      <c r="J6549">
        <v>10855</v>
      </c>
      <c r="K6549">
        <v>5427</v>
      </c>
      <c r="L6549">
        <v>480.74667399999998</v>
      </c>
      <c r="M6549">
        <v>488.80996699999997</v>
      </c>
      <c r="N6549">
        <v>12.8443</v>
      </c>
      <c r="O6549">
        <v>4.9182689999999996</v>
      </c>
      <c r="P6549">
        <v>4.9182689999999996</v>
      </c>
    </row>
    <row r="6550" spans="1:16" x14ac:dyDescent="0.25">
      <c r="A6550">
        <v>6533</v>
      </c>
      <c r="B6550">
        <v>3266</v>
      </c>
      <c r="C6550">
        <v>300.29299900000001</v>
      </c>
      <c r="D6550">
        <v>304.400848</v>
      </c>
      <c r="E6550">
        <v>12.911220999999999</v>
      </c>
      <c r="F6550">
        <v>10.599691</v>
      </c>
      <c r="G6550">
        <v>6.0327339999999996</v>
      </c>
      <c r="H6550">
        <f t="shared" si="102"/>
        <v>577.55084799999997</v>
      </c>
      <c r="J6550">
        <v>10684</v>
      </c>
      <c r="K6550">
        <v>5341.5</v>
      </c>
      <c r="L6550">
        <v>473.632721</v>
      </c>
      <c r="M6550">
        <v>481.622253</v>
      </c>
      <c r="N6550">
        <v>12.830169</v>
      </c>
      <c r="O6550">
        <v>4.9182670000000002</v>
      </c>
      <c r="P6550">
        <v>4.9182670000000002</v>
      </c>
    </row>
    <row r="6551" spans="1:16" x14ac:dyDescent="0.25">
      <c r="A6551">
        <v>6534</v>
      </c>
      <c r="B6551">
        <v>3266.5</v>
      </c>
      <c r="C6551">
        <v>300.32934599999999</v>
      </c>
      <c r="D6551">
        <v>304.44085699999999</v>
      </c>
      <c r="E6551">
        <v>12.9108</v>
      </c>
      <c r="F6551">
        <v>10.585625</v>
      </c>
      <c r="G6551">
        <v>6.0325749999999996</v>
      </c>
      <c r="H6551">
        <f t="shared" si="102"/>
        <v>577.59085699999991</v>
      </c>
      <c r="J6551">
        <v>10722</v>
      </c>
      <c r="K6551">
        <v>5360.5</v>
      </c>
      <c r="L6551">
        <v>475.21795700000001</v>
      </c>
      <c r="M6551">
        <v>483.19223</v>
      </c>
      <c r="N6551">
        <v>12.834951</v>
      </c>
      <c r="O6551">
        <v>4.9181499999999998</v>
      </c>
      <c r="P6551">
        <v>4.9181499999999998</v>
      </c>
    </row>
    <row r="6552" spans="1:16" x14ac:dyDescent="0.25">
      <c r="A6552">
        <v>6535</v>
      </c>
      <c r="B6552">
        <v>3267</v>
      </c>
      <c r="C6552">
        <v>300.36090100000001</v>
      </c>
      <c r="D6552">
        <v>304.47854599999999</v>
      </c>
      <c r="E6552">
        <v>12.910406999999999</v>
      </c>
      <c r="F6552">
        <v>10.571678</v>
      </c>
      <c r="G6552">
        <v>6.0324249999999999</v>
      </c>
      <c r="H6552">
        <f t="shared" si="102"/>
        <v>577.62854599999991</v>
      </c>
      <c r="J6552">
        <v>10651</v>
      </c>
      <c r="K6552">
        <v>5325</v>
      </c>
      <c r="L6552">
        <v>472.27075200000002</v>
      </c>
      <c r="M6552">
        <v>480.25399800000002</v>
      </c>
      <c r="N6552">
        <v>12.830448000000001</v>
      </c>
      <c r="O6552">
        <v>4.9181470000000003</v>
      </c>
      <c r="P6552">
        <v>4.9181470000000003</v>
      </c>
    </row>
    <row r="6553" spans="1:16" x14ac:dyDescent="0.25">
      <c r="A6553">
        <v>6536</v>
      </c>
      <c r="B6553">
        <v>3267.5</v>
      </c>
      <c r="C6553">
        <v>300.39248700000002</v>
      </c>
      <c r="D6553">
        <v>304.51452599999999</v>
      </c>
      <c r="E6553">
        <v>12.910050999999999</v>
      </c>
      <c r="F6553">
        <v>10.556181</v>
      </c>
      <c r="G6553">
        <v>6.0322810000000002</v>
      </c>
      <c r="H6553">
        <f t="shared" si="102"/>
        <v>577.66452600000002</v>
      </c>
      <c r="J6553">
        <v>10658</v>
      </c>
      <c r="K6553">
        <v>5328.5</v>
      </c>
      <c r="L6553">
        <v>472.59530599999999</v>
      </c>
      <c r="M6553">
        <v>480.54028299999999</v>
      </c>
      <c r="N6553">
        <v>12.829257999999999</v>
      </c>
      <c r="O6553">
        <v>4.91791</v>
      </c>
      <c r="P6553">
        <v>4.91791</v>
      </c>
    </row>
    <row r="6554" spans="1:16" x14ac:dyDescent="0.25">
      <c r="A6554">
        <v>6537</v>
      </c>
      <c r="B6554">
        <v>3268</v>
      </c>
      <c r="C6554">
        <v>300.42437699999999</v>
      </c>
      <c r="D6554">
        <v>304.54940800000003</v>
      </c>
      <c r="E6554">
        <v>12.909727999999999</v>
      </c>
      <c r="F6554">
        <v>10.541043</v>
      </c>
      <c r="G6554">
        <v>6.0321420000000003</v>
      </c>
      <c r="H6554">
        <f t="shared" si="102"/>
        <v>577.69940799999995</v>
      </c>
      <c r="J6554">
        <v>10650</v>
      </c>
      <c r="K6554">
        <v>5324.5</v>
      </c>
      <c r="L6554">
        <v>472.22714200000001</v>
      </c>
      <c r="M6554">
        <v>480.20980800000001</v>
      </c>
      <c r="N6554">
        <v>12.830569000000001</v>
      </c>
      <c r="O6554">
        <v>4.9179079999999997</v>
      </c>
      <c r="P6554">
        <v>4.9179079999999997</v>
      </c>
    </row>
    <row r="6555" spans="1:16" x14ac:dyDescent="0.25">
      <c r="A6555">
        <v>6538</v>
      </c>
      <c r="B6555">
        <v>3268.5</v>
      </c>
      <c r="C6555">
        <v>300.45892300000003</v>
      </c>
      <c r="D6555">
        <v>304.58624300000002</v>
      </c>
      <c r="E6555">
        <v>12.909437</v>
      </c>
      <c r="F6555">
        <v>10.526619</v>
      </c>
      <c r="G6555">
        <v>6.0319960000000004</v>
      </c>
      <c r="H6555">
        <f t="shared" si="102"/>
        <v>577.73624300000006</v>
      </c>
      <c r="J6555">
        <v>4236</v>
      </c>
      <c r="K6555">
        <v>2117.5</v>
      </c>
      <c r="L6555">
        <v>203.58741800000001</v>
      </c>
      <c r="M6555">
        <v>202.45521600000001</v>
      </c>
      <c r="N6555">
        <v>14.938765</v>
      </c>
      <c r="O6555">
        <v>5.1147600000000004</v>
      </c>
      <c r="P6555">
        <v>4.9178829999999998</v>
      </c>
    </row>
    <row r="6556" spans="1:16" x14ac:dyDescent="0.25">
      <c r="A6556">
        <v>6539</v>
      </c>
      <c r="B6556">
        <v>3269</v>
      </c>
      <c r="C6556">
        <v>300.49780299999998</v>
      </c>
      <c r="D6556">
        <v>304.62393200000002</v>
      </c>
      <c r="E6556">
        <v>12.909177</v>
      </c>
      <c r="F6556">
        <v>10.513385</v>
      </c>
      <c r="G6556">
        <v>6.0318459999999998</v>
      </c>
      <c r="H6556">
        <f t="shared" si="102"/>
        <v>577.77393200000006</v>
      </c>
      <c r="J6556">
        <v>10741</v>
      </c>
      <c r="K6556">
        <v>5370</v>
      </c>
      <c r="L6556">
        <v>476.02246100000002</v>
      </c>
      <c r="M6556">
        <v>484.004456</v>
      </c>
      <c r="N6556">
        <v>12.836401</v>
      </c>
      <c r="O6556">
        <v>4.9176739999999999</v>
      </c>
      <c r="P6556">
        <v>4.9176739999999999</v>
      </c>
    </row>
    <row r="6557" spans="1:16" x14ac:dyDescent="0.25">
      <c r="A6557">
        <v>6540</v>
      </c>
      <c r="B6557">
        <v>3269.5</v>
      </c>
      <c r="C6557">
        <v>300.54272500000002</v>
      </c>
      <c r="D6557">
        <v>304.663635</v>
      </c>
      <c r="E6557">
        <v>12.908937999999999</v>
      </c>
      <c r="F6557">
        <v>10.501582000000001</v>
      </c>
      <c r="G6557">
        <v>6.0316890000000001</v>
      </c>
      <c r="H6557">
        <f t="shared" si="102"/>
        <v>577.81363499999998</v>
      </c>
      <c r="J6557">
        <v>10660</v>
      </c>
      <c r="K6557">
        <v>5329.5</v>
      </c>
      <c r="L6557">
        <v>472.660889</v>
      </c>
      <c r="M6557">
        <v>480.615295</v>
      </c>
      <c r="N6557">
        <v>12.828863</v>
      </c>
      <c r="O6557">
        <v>4.9175519999999997</v>
      </c>
      <c r="P6557">
        <v>4.9175519999999997</v>
      </c>
    </row>
    <row r="6558" spans="1:16" x14ac:dyDescent="0.25">
      <c r="A6558">
        <v>6541</v>
      </c>
      <c r="B6558">
        <v>3270</v>
      </c>
      <c r="C6558">
        <v>300.588348</v>
      </c>
      <c r="D6558">
        <v>304.70742799999999</v>
      </c>
      <c r="E6558">
        <v>12.908735999999999</v>
      </c>
      <c r="F6558">
        <v>10.490496</v>
      </c>
      <c r="G6558">
        <v>6.0315149999999997</v>
      </c>
      <c r="H6558">
        <f t="shared" si="102"/>
        <v>577.85742800000003</v>
      </c>
      <c r="J6558">
        <v>10659</v>
      </c>
      <c r="K6558">
        <v>5329</v>
      </c>
      <c r="L6558">
        <v>472.629211</v>
      </c>
      <c r="M6558">
        <v>480.57943699999998</v>
      </c>
      <c r="N6558">
        <v>12.829060999999999</v>
      </c>
      <c r="O6558">
        <v>4.9174329999999999</v>
      </c>
      <c r="P6558">
        <v>4.9174329999999999</v>
      </c>
    </row>
    <row r="6559" spans="1:16" x14ac:dyDescent="0.25">
      <c r="A6559">
        <v>6542</v>
      </c>
      <c r="B6559">
        <v>3270.5</v>
      </c>
      <c r="C6559">
        <v>300.63775600000002</v>
      </c>
      <c r="D6559">
        <v>304.75351000000001</v>
      </c>
      <c r="E6559">
        <v>12.908545999999999</v>
      </c>
      <c r="F6559">
        <v>10.479409</v>
      </c>
      <c r="G6559">
        <v>6.0313319999999999</v>
      </c>
      <c r="H6559">
        <f t="shared" si="102"/>
        <v>577.90350999999998</v>
      </c>
      <c r="J6559">
        <v>10734</v>
      </c>
      <c r="K6559">
        <v>5366.5</v>
      </c>
      <c r="L6559">
        <v>475.71246300000001</v>
      </c>
      <c r="M6559">
        <v>483.71133400000002</v>
      </c>
      <c r="N6559">
        <v>12.835849</v>
      </c>
      <c r="O6559">
        <v>4.9171969999999998</v>
      </c>
      <c r="P6559">
        <v>4.9171969999999998</v>
      </c>
    </row>
    <row r="6560" spans="1:16" x14ac:dyDescent="0.25">
      <c r="A6560">
        <v>6543</v>
      </c>
      <c r="B6560">
        <v>3271</v>
      </c>
      <c r="C6560">
        <v>300.68728599999997</v>
      </c>
      <c r="D6560">
        <v>304.80291799999998</v>
      </c>
      <c r="E6560">
        <v>12.908369</v>
      </c>
      <c r="F6560">
        <v>10.467606999999999</v>
      </c>
      <c r="G6560">
        <v>6.0311360000000001</v>
      </c>
      <c r="H6560">
        <f t="shared" si="102"/>
        <v>577.95291799999995</v>
      </c>
      <c r="J6560">
        <v>10695</v>
      </c>
      <c r="K6560">
        <v>5347</v>
      </c>
      <c r="L6560">
        <v>474.07257099999998</v>
      </c>
      <c r="M6560">
        <v>482.06591800000001</v>
      </c>
      <c r="N6560">
        <v>12.83114</v>
      </c>
      <c r="O6560">
        <v>4.9170759999999998</v>
      </c>
      <c r="P6560">
        <v>4.9170759999999998</v>
      </c>
    </row>
    <row r="6561" spans="1:16" x14ac:dyDescent="0.25">
      <c r="A6561">
        <v>6544</v>
      </c>
      <c r="B6561">
        <v>3271.5</v>
      </c>
      <c r="C6561">
        <v>300.733429</v>
      </c>
      <c r="D6561">
        <v>304.85537699999998</v>
      </c>
      <c r="E6561">
        <v>12.908199</v>
      </c>
      <c r="F6561">
        <v>10.454851</v>
      </c>
      <c r="G6561">
        <v>6.0309280000000003</v>
      </c>
      <c r="H6561">
        <f t="shared" si="102"/>
        <v>578.00537699999995</v>
      </c>
      <c r="J6561">
        <v>10683</v>
      </c>
      <c r="K6561">
        <v>5341</v>
      </c>
      <c r="L6561">
        <v>473.587738</v>
      </c>
      <c r="M6561">
        <v>481.590912</v>
      </c>
      <c r="N6561">
        <v>12.829884</v>
      </c>
      <c r="O6561">
        <v>4.9170740000000004</v>
      </c>
      <c r="P6561">
        <v>4.9170740000000004</v>
      </c>
    </row>
    <row r="6562" spans="1:16" x14ac:dyDescent="0.25">
      <c r="A6562">
        <v>6545</v>
      </c>
      <c r="B6562">
        <v>3272</v>
      </c>
      <c r="C6562">
        <v>300.77792399999998</v>
      </c>
      <c r="D6562">
        <v>304.90570100000002</v>
      </c>
      <c r="E6562">
        <v>12.908035999999999</v>
      </c>
      <c r="F6562">
        <v>10.440903</v>
      </c>
      <c r="G6562">
        <v>6.030729</v>
      </c>
      <c r="H6562">
        <f t="shared" si="102"/>
        <v>578.055701</v>
      </c>
      <c r="J6562">
        <v>10680</v>
      </c>
      <c r="K6562">
        <v>5339.5</v>
      </c>
      <c r="L6562">
        <v>473.47393799999998</v>
      </c>
      <c r="M6562">
        <v>481.46255500000001</v>
      </c>
      <c r="N6562">
        <v>12.828958</v>
      </c>
      <c r="O6562">
        <v>4.9170730000000002</v>
      </c>
      <c r="P6562">
        <v>4.9170730000000002</v>
      </c>
    </row>
    <row r="6563" spans="1:16" x14ac:dyDescent="0.25">
      <c r="A6563">
        <v>6546</v>
      </c>
      <c r="B6563">
        <v>3272.5</v>
      </c>
      <c r="C6563">
        <v>300.81951900000001</v>
      </c>
      <c r="D6563">
        <v>304.95431500000001</v>
      </c>
      <c r="E6563">
        <v>12.907864999999999</v>
      </c>
      <c r="F6563">
        <v>10.426598</v>
      </c>
      <c r="G6563">
        <v>6.0305369999999998</v>
      </c>
      <c r="H6563">
        <f t="shared" si="102"/>
        <v>578.10431500000004</v>
      </c>
      <c r="J6563">
        <v>10845</v>
      </c>
      <c r="K6563">
        <v>5422</v>
      </c>
      <c r="L6563">
        <v>480.32574499999998</v>
      </c>
      <c r="M6563">
        <v>488.41928100000001</v>
      </c>
      <c r="N6563">
        <v>12.840525</v>
      </c>
      <c r="O6563">
        <v>4.9170730000000002</v>
      </c>
      <c r="P6563">
        <v>4.9170730000000002</v>
      </c>
    </row>
    <row r="6564" spans="1:16" x14ac:dyDescent="0.25">
      <c r="A6564">
        <v>6547</v>
      </c>
      <c r="B6564">
        <v>3273</v>
      </c>
      <c r="C6564">
        <v>300.859711</v>
      </c>
      <c r="D6564">
        <v>304.99984699999999</v>
      </c>
      <c r="E6564">
        <v>12.907692000000001</v>
      </c>
      <c r="F6564">
        <v>10.411816999999999</v>
      </c>
      <c r="G6564">
        <v>6.0303570000000004</v>
      </c>
      <c r="H6564">
        <f t="shared" si="102"/>
        <v>578.14984699999991</v>
      </c>
      <c r="J6564">
        <v>10688</v>
      </c>
      <c r="K6564">
        <v>5343.5</v>
      </c>
      <c r="L6564">
        <v>473.81011999999998</v>
      </c>
      <c r="M6564">
        <v>481.76531999999997</v>
      </c>
      <c r="N6564">
        <v>12.830933999999999</v>
      </c>
      <c r="O6564">
        <v>4.9168390000000004</v>
      </c>
      <c r="P6564">
        <v>4.9168390000000004</v>
      </c>
    </row>
    <row r="6565" spans="1:16" x14ac:dyDescent="0.25">
      <c r="A6565">
        <v>6548</v>
      </c>
      <c r="B6565">
        <v>3273.5</v>
      </c>
      <c r="C6565">
        <v>300.896545</v>
      </c>
      <c r="D6565">
        <v>305.04013099999997</v>
      </c>
      <c r="E6565">
        <v>12.907505</v>
      </c>
      <c r="F6565">
        <v>10.398584</v>
      </c>
      <c r="G6565">
        <v>6.0301970000000003</v>
      </c>
      <c r="H6565">
        <f t="shared" si="102"/>
        <v>578.19013099999995</v>
      </c>
      <c r="J6565">
        <v>10823</v>
      </c>
      <c r="K6565">
        <v>5411</v>
      </c>
      <c r="L6565">
        <v>479.40252700000002</v>
      </c>
      <c r="M6565">
        <v>487.47467</v>
      </c>
      <c r="N6565">
        <v>12.838651</v>
      </c>
      <c r="O6565">
        <v>4.9168370000000001</v>
      </c>
      <c r="P6565">
        <v>4.9168370000000001</v>
      </c>
    </row>
    <row r="6566" spans="1:16" x14ac:dyDescent="0.25">
      <c r="A6566">
        <v>6549</v>
      </c>
      <c r="B6566">
        <v>3274</v>
      </c>
      <c r="C6566">
        <v>300.93786599999999</v>
      </c>
      <c r="D6566">
        <v>305.07659899999999</v>
      </c>
      <c r="E6566">
        <v>12.907297</v>
      </c>
      <c r="F6566">
        <v>10.385709</v>
      </c>
      <c r="G6566">
        <v>6.0300529999999997</v>
      </c>
      <c r="H6566">
        <f t="shared" si="102"/>
        <v>578.22659899999996</v>
      </c>
      <c r="J6566">
        <v>10827</v>
      </c>
      <c r="K6566">
        <v>5413</v>
      </c>
      <c r="L6566">
        <v>479.58367900000002</v>
      </c>
      <c r="M6566">
        <v>487.64859000000001</v>
      </c>
      <c r="N6566">
        <v>12.838433999999999</v>
      </c>
      <c r="O6566">
        <v>4.9168370000000001</v>
      </c>
      <c r="P6566">
        <v>4.9168370000000001</v>
      </c>
    </row>
    <row r="6567" spans="1:16" x14ac:dyDescent="0.25">
      <c r="A6567">
        <v>6550</v>
      </c>
      <c r="B6567">
        <v>3274.5</v>
      </c>
      <c r="C6567">
        <v>300.97824100000003</v>
      </c>
      <c r="D6567">
        <v>305.11151100000001</v>
      </c>
      <c r="E6567">
        <v>12.907063000000001</v>
      </c>
      <c r="F6567">
        <v>10.373429</v>
      </c>
      <c r="G6567">
        <v>6.0299160000000001</v>
      </c>
      <c r="H6567">
        <f t="shared" si="102"/>
        <v>578.26151099999993</v>
      </c>
      <c r="J6567">
        <v>4235</v>
      </c>
      <c r="K6567">
        <v>2117</v>
      </c>
      <c r="L6567">
        <v>203.548676</v>
      </c>
      <c r="M6567">
        <v>202.40947</v>
      </c>
      <c r="N6567">
        <v>14.938765999999999</v>
      </c>
      <c r="O6567">
        <v>5.1108250000000002</v>
      </c>
      <c r="P6567">
        <v>4.9167800000000002</v>
      </c>
    </row>
    <row r="6568" spans="1:16" x14ac:dyDescent="0.25">
      <c r="A6568">
        <v>6551</v>
      </c>
      <c r="B6568">
        <v>3275</v>
      </c>
      <c r="C6568">
        <v>301.02032500000001</v>
      </c>
      <c r="D6568">
        <v>305.1474</v>
      </c>
      <c r="E6568">
        <v>12.906796999999999</v>
      </c>
      <c r="F6568">
        <v>10.362342</v>
      </c>
      <c r="G6568">
        <v>6.0297739999999997</v>
      </c>
      <c r="H6568">
        <f t="shared" si="102"/>
        <v>578.29739999999993</v>
      </c>
      <c r="J6568">
        <v>10709</v>
      </c>
      <c r="K6568">
        <v>5354</v>
      </c>
      <c r="L6568">
        <v>474.68164100000001</v>
      </c>
      <c r="M6568">
        <v>482.67016599999999</v>
      </c>
      <c r="N6568">
        <v>12.832190000000001</v>
      </c>
      <c r="O6568">
        <v>4.9167199999999998</v>
      </c>
      <c r="P6568">
        <v>4.9167199999999998</v>
      </c>
    </row>
    <row r="6569" spans="1:16" x14ac:dyDescent="0.25">
      <c r="A6569">
        <v>6552</v>
      </c>
      <c r="B6569">
        <v>3275.5</v>
      </c>
      <c r="C6569">
        <v>301.063355</v>
      </c>
      <c r="D6569">
        <v>305.18810999999999</v>
      </c>
      <c r="E6569">
        <v>12.906502</v>
      </c>
      <c r="F6569">
        <v>10.351017000000001</v>
      </c>
      <c r="G6569">
        <v>6.0296139999999996</v>
      </c>
      <c r="H6569">
        <f t="shared" si="102"/>
        <v>578.33810999999992</v>
      </c>
      <c r="J6569">
        <v>10742</v>
      </c>
      <c r="K6569">
        <v>5370.5</v>
      </c>
      <c r="L6569">
        <v>476.06454500000001</v>
      </c>
      <c r="M6569">
        <v>484.04834</v>
      </c>
      <c r="N6569">
        <v>12.836491000000001</v>
      </c>
      <c r="O6569">
        <v>4.9164810000000001</v>
      </c>
      <c r="P6569">
        <v>4.9164810000000001</v>
      </c>
    </row>
    <row r="6570" spans="1:16" x14ac:dyDescent="0.25">
      <c r="A6570">
        <v>6553</v>
      </c>
      <c r="B6570">
        <v>3276</v>
      </c>
      <c r="C6570">
        <v>301.10458399999999</v>
      </c>
      <c r="D6570">
        <v>305.23321499999997</v>
      </c>
      <c r="E6570">
        <v>12.906180000000001</v>
      </c>
      <c r="F6570">
        <v>10.339575</v>
      </c>
      <c r="G6570">
        <v>6.0294359999999996</v>
      </c>
      <c r="H6570">
        <f t="shared" si="102"/>
        <v>578.38321499999995</v>
      </c>
      <c r="J6570">
        <v>10723</v>
      </c>
      <c r="K6570">
        <v>5361</v>
      </c>
      <c r="L6570">
        <v>475.256103</v>
      </c>
      <c r="M6570">
        <v>483.23052999999999</v>
      </c>
      <c r="N6570">
        <v>12.835125</v>
      </c>
      <c r="O6570">
        <v>4.9163610000000002</v>
      </c>
      <c r="P6570">
        <v>4.9163610000000002</v>
      </c>
    </row>
    <row r="6571" spans="1:16" x14ac:dyDescent="0.25">
      <c r="A6571">
        <v>6554</v>
      </c>
      <c r="B6571">
        <v>3276.5</v>
      </c>
      <c r="C6571">
        <v>301.14462300000002</v>
      </c>
      <c r="D6571">
        <v>305.27938799999998</v>
      </c>
      <c r="E6571">
        <v>12.905841000000001</v>
      </c>
      <c r="F6571">
        <v>10.327773000000001</v>
      </c>
      <c r="G6571">
        <v>6.0292539999999999</v>
      </c>
      <c r="H6571">
        <f t="shared" si="102"/>
        <v>578.42938800000002</v>
      </c>
      <c r="J6571">
        <v>10860</v>
      </c>
      <c r="K6571">
        <v>5429.5</v>
      </c>
      <c r="L6571">
        <v>480.955872</v>
      </c>
      <c r="M6571">
        <v>489.047211</v>
      </c>
      <c r="N6571">
        <v>12.845974</v>
      </c>
      <c r="O6571">
        <v>4.9163600000000001</v>
      </c>
      <c r="P6571">
        <v>4.9163600000000001</v>
      </c>
    </row>
    <row r="6572" spans="1:16" x14ac:dyDescent="0.25">
      <c r="A6572">
        <v>6555</v>
      </c>
      <c r="B6572">
        <v>3277</v>
      </c>
      <c r="C6572">
        <v>301.18585200000001</v>
      </c>
      <c r="D6572">
        <v>305.323578</v>
      </c>
      <c r="E6572">
        <v>12.905499000000001</v>
      </c>
      <c r="F6572">
        <v>10.315853000000001</v>
      </c>
      <c r="G6572">
        <v>6.0290800000000004</v>
      </c>
      <c r="H6572">
        <f t="shared" si="102"/>
        <v>578.47357799999997</v>
      </c>
      <c r="J6572">
        <v>10865</v>
      </c>
      <c r="K6572">
        <v>5432</v>
      </c>
      <c r="L6572">
        <v>481.17938199999998</v>
      </c>
      <c r="M6572">
        <v>489.256348</v>
      </c>
      <c r="N6572">
        <v>12.845537999999999</v>
      </c>
      <c r="O6572">
        <v>4.9162400000000002</v>
      </c>
      <c r="P6572">
        <v>4.9162400000000002</v>
      </c>
    </row>
    <row r="6573" spans="1:16" x14ac:dyDescent="0.25">
      <c r="A6573">
        <v>6556</v>
      </c>
      <c r="B6573">
        <v>3277.5</v>
      </c>
      <c r="C6573">
        <v>301.22955300000001</v>
      </c>
      <c r="D6573">
        <v>305.365906</v>
      </c>
      <c r="E6573">
        <v>12.905154</v>
      </c>
      <c r="F6573">
        <v>10.303932</v>
      </c>
      <c r="G6573">
        <v>6.0289140000000003</v>
      </c>
      <c r="H6573">
        <f t="shared" si="102"/>
        <v>578.51590599999997</v>
      </c>
      <c r="J6573">
        <v>10681</v>
      </c>
      <c r="K6573">
        <v>5340</v>
      </c>
      <c r="L6573">
        <v>473.50765999999999</v>
      </c>
      <c r="M6573">
        <v>481.510651</v>
      </c>
      <c r="N6573">
        <v>12.829269999999999</v>
      </c>
      <c r="O6573">
        <v>4.9162379999999999</v>
      </c>
      <c r="P6573">
        <v>4.9162379999999999</v>
      </c>
    </row>
    <row r="6574" spans="1:16" x14ac:dyDescent="0.25">
      <c r="A6574">
        <v>6557</v>
      </c>
      <c r="B6574">
        <v>3278</v>
      </c>
      <c r="C6574">
        <v>301.27453600000001</v>
      </c>
      <c r="D6574">
        <v>305.40301499999998</v>
      </c>
      <c r="E6574">
        <v>12.9048</v>
      </c>
      <c r="F6574">
        <v>10.291653999999999</v>
      </c>
      <c r="G6574">
        <v>6.0287680000000003</v>
      </c>
      <c r="H6574">
        <f t="shared" si="102"/>
        <v>578.55301499999996</v>
      </c>
      <c r="J6574">
        <v>10682</v>
      </c>
      <c r="K6574">
        <v>5340.5</v>
      </c>
      <c r="L6574">
        <v>473.54595899999998</v>
      </c>
      <c r="M6574">
        <v>481.55304000000001</v>
      </c>
      <c r="N6574">
        <v>12.829582</v>
      </c>
      <c r="O6574">
        <v>4.9162379999999999</v>
      </c>
      <c r="P6574">
        <v>4.9162379999999999</v>
      </c>
    </row>
    <row r="6575" spans="1:16" x14ac:dyDescent="0.25">
      <c r="A6575">
        <v>6558</v>
      </c>
      <c r="B6575">
        <v>3278.5</v>
      </c>
      <c r="C6575">
        <v>301.32128899999998</v>
      </c>
      <c r="D6575">
        <v>305.43670700000001</v>
      </c>
      <c r="E6575">
        <v>12.904441</v>
      </c>
      <c r="F6575">
        <v>10.279375999999999</v>
      </c>
      <c r="G6575">
        <v>6.0286359999999997</v>
      </c>
      <c r="H6575">
        <f t="shared" si="102"/>
        <v>578.58670699999993</v>
      </c>
      <c r="J6575">
        <v>10715</v>
      </c>
      <c r="K6575">
        <v>5357</v>
      </c>
      <c r="L6575">
        <v>474.945221</v>
      </c>
      <c r="M6575">
        <v>482.915955</v>
      </c>
      <c r="N6575">
        <v>12.833436000000001</v>
      </c>
      <c r="O6575">
        <v>4.9161250000000001</v>
      </c>
      <c r="P6575">
        <v>4.9161250000000001</v>
      </c>
    </row>
    <row r="6576" spans="1:16" x14ac:dyDescent="0.25">
      <c r="A6576">
        <v>6559</v>
      </c>
      <c r="B6576">
        <v>3279</v>
      </c>
      <c r="C6576">
        <v>301.37115499999999</v>
      </c>
      <c r="D6576">
        <v>305.47207600000002</v>
      </c>
      <c r="E6576">
        <v>12.904085</v>
      </c>
      <c r="F6576">
        <v>10.266500000000001</v>
      </c>
      <c r="G6576">
        <v>6.0284969999999998</v>
      </c>
      <c r="H6576">
        <f t="shared" si="102"/>
        <v>578.62207599999999</v>
      </c>
      <c r="J6576">
        <v>10844</v>
      </c>
      <c r="K6576">
        <v>5421.5</v>
      </c>
      <c r="L6576">
        <v>480.28613300000001</v>
      </c>
      <c r="M6576">
        <v>488.37075800000002</v>
      </c>
      <c r="N6576">
        <v>12.840324000000001</v>
      </c>
      <c r="O6576">
        <v>4.9161200000000003</v>
      </c>
      <c r="P6576">
        <v>4.9161200000000003</v>
      </c>
    </row>
    <row r="6577" spans="1:16" x14ac:dyDescent="0.25">
      <c r="A6577">
        <v>6560</v>
      </c>
      <c r="B6577">
        <v>3279.5</v>
      </c>
      <c r="C6577">
        <v>301.41989100000001</v>
      </c>
      <c r="D6577">
        <v>305.50759900000003</v>
      </c>
      <c r="E6577">
        <v>12.903731000000001</v>
      </c>
      <c r="F6577">
        <v>10.253626000000001</v>
      </c>
      <c r="G6577">
        <v>6.0283579999999999</v>
      </c>
      <c r="H6577">
        <f t="shared" si="102"/>
        <v>578.657599</v>
      </c>
      <c r="J6577">
        <v>10915</v>
      </c>
      <c r="K6577">
        <v>5457</v>
      </c>
      <c r="L6577">
        <v>483.28326399999997</v>
      </c>
      <c r="M6577">
        <v>491.395081</v>
      </c>
      <c r="N6577">
        <v>12.842722999999999</v>
      </c>
      <c r="O6577">
        <v>4.9160029999999999</v>
      </c>
      <c r="P6577">
        <v>4.9160029999999999</v>
      </c>
    </row>
    <row r="6578" spans="1:16" x14ac:dyDescent="0.25">
      <c r="A6578">
        <v>6561</v>
      </c>
      <c r="B6578">
        <v>3280</v>
      </c>
      <c r="C6578">
        <v>301.46743800000002</v>
      </c>
      <c r="D6578">
        <v>305.54754600000001</v>
      </c>
      <c r="E6578">
        <v>12.903378999999999</v>
      </c>
      <c r="F6578">
        <v>10.240750999999999</v>
      </c>
      <c r="G6578">
        <v>6.0282020000000003</v>
      </c>
      <c r="H6578">
        <f t="shared" si="102"/>
        <v>578.69754599999999</v>
      </c>
      <c r="J6578">
        <v>10769</v>
      </c>
      <c r="K6578">
        <v>5384</v>
      </c>
      <c r="L6578">
        <v>477.11016799999999</v>
      </c>
      <c r="M6578">
        <v>485.20575000000002</v>
      </c>
      <c r="N6578">
        <v>12.835290000000001</v>
      </c>
      <c r="O6578">
        <v>4.9158799999999996</v>
      </c>
      <c r="P6578">
        <v>4.9158799999999996</v>
      </c>
    </row>
    <row r="6579" spans="1:16" x14ac:dyDescent="0.25">
      <c r="A6579">
        <v>6562</v>
      </c>
      <c r="B6579">
        <v>3280.5</v>
      </c>
      <c r="C6579">
        <v>301.51132200000001</v>
      </c>
      <c r="D6579">
        <v>305.59182700000002</v>
      </c>
      <c r="E6579">
        <v>12.903029999999999</v>
      </c>
      <c r="F6579">
        <v>10.227638000000001</v>
      </c>
      <c r="G6579">
        <v>6.0280279999999999</v>
      </c>
      <c r="H6579">
        <f t="shared" si="102"/>
        <v>578.74182700000006</v>
      </c>
      <c r="J6579">
        <v>10768</v>
      </c>
      <c r="K6579">
        <v>5383.5</v>
      </c>
      <c r="L6579">
        <v>477.07244900000001</v>
      </c>
      <c r="M6579">
        <v>485.168274</v>
      </c>
      <c r="N6579">
        <v>12.835307999999999</v>
      </c>
      <c r="O6579">
        <v>4.9157609999999998</v>
      </c>
      <c r="P6579">
        <v>4.9157609999999998</v>
      </c>
    </row>
    <row r="6580" spans="1:16" x14ac:dyDescent="0.25">
      <c r="A6580">
        <v>6563</v>
      </c>
      <c r="B6580">
        <v>3281</v>
      </c>
      <c r="C6580">
        <v>301.54803500000003</v>
      </c>
      <c r="D6580">
        <v>305.637787</v>
      </c>
      <c r="E6580">
        <v>12.90268</v>
      </c>
      <c r="F6580">
        <v>10.21536</v>
      </c>
      <c r="G6580">
        <v>6.0278489999999998</v>
      </c>
      <c r="H6580">
        <f t="shared" si="102"/>
        <v>578.78778699999998</v>
      </c>
      <c r="J6580">
        <v>4234</v>
      </c>
      <c r="K6580">
        <v>2116.5</v>
      </c>
      <c r="L6580">
        <v>203.50280799999999</v>
      </c>
      <c r="M6580">
        <v>202.36320499999999</v>
      </c>
      <c r="N6580">
        <v>14.938783000000001</v>
      </c>
      <c r="O6580">
        <v>5.1079639999999999</v>
      </c>
      <c r="P6580">
        <v>4.9156639999999996</v>
      </c>
    </row>
    <row r="6581" spans="1:16" x14ac:dyDescent="0.25">
      <c r="A6581">
        <v>6564</v>
      </c>
      <c r="B6581">
        <v>3281.5</v>
      </c>
      <c r="C6581">
        <v>301.58099399999998</v>
      </c>
      <c r="D6581">
        <v>305.68368500000003</v>
      </c>
      <c r="E6581">
        <v>12.902329999999999</v>
      </c>
      <c r="F6581">
        <v>10.202366</v>
      </c>
      <c r="G6581">
        <v>6.0276690000000004</v>
      </c>
      <c r="H6581">
        <f t="shared" si="102"/>
        <v>578.83368500000006</v>
      </c>
      <c r="J6581">
        <v>10733</v>
      </c>
      <c r="K6581">
        <v>5366</v>
      </c>
      <c r="L6581">
        <v>475.66894500000001</v>
      </c>
      <c r="M6581">
        <v>483.67010499999998</v>
      </c>
      <c r="N6581">
        <v>12.835796</v>
      </c>
      <c r="O6581">
        <v>4.9152899999999997</v>
      </c>
      <c r="P6581">
        <v>4.9152899999999997</v>
      </c>
    </row>
    <row r="6582" spans="1:16" x14ac:dyDescent="0.25">
      <c r="A6582">
        <v>6565</v>
      </c>
      <c r="B6582">
        <v>3282</v>
      </c>
      <c r="C6582">
        <v>301.61361699999998</v>
      </c>
      <c r="D6582">
        <v>305.72876000000002</v>
      </c>
      <c r="E6582">
        <v>12.901987</v>
      </c>
      <c r="F6582">
        <v>10.190206999999999</v>
      </c>
      <c r="G6582">
        <v>6.0274929999999998</v>
      </c>
      <c r="H6582">
        <f t="shared" si="102"/>
        <v>578.87876000000006</v>
      </c>
      <c r="J6582">
        <v>10743</v>
      </c>
      <c r="K6582">
        <v>5371</v>
      </c>
      <c r="L6582">
        <v>476.10537699999998</v>
      </c>
      <c r="M6582">
        <v>484.09097300000002</v>
      </c>
      <c r="N6582">
        <v>12.836574000000001</v>
      </c>
      <c r="O6582">
        <v>4.9152880000000003</v>
      </c>
      <c r="P6582">
        <v>4.9152880000000003</v>
      </c>
    </row>
    <row r="6583" spans="1:16" x14ac:dyDescent="0.25">
      <c r="A6583">
        <v>6566</v>
      </c>
      <c r="B6583">
        <v>3282.5</v>
      </c>
      <c r="C6583">
        <v>301.64874300000002</v>
      </c>
      <c r="D6583">
        <v>305.77310199999999</v>
      </c>
      <c r="E6583">
        <v>12.901649000000001</v>
      </c>
      <c r="F6583">
        <v>10.178523</v>
      </c>
      <c r="G6583">
        <v>6.0273199999999996</v>
      </c>
      <c r="H6583">
        <f t="shared" si="102"/>
        <v>578.92310199999997</v>
      </c>
      <c r="J6583">
        <v>10843</v>
      </c>
      <c r="K6583">
        <v>5421</v>
      </c>
      <c r="L6583">
        <v>480.24609400000003</v>
      </c>
      <c r="M6583">
        <v>488.32046500000001</v>
      </c>
      <c r="N6583">
        <v>12.840152</v>
      </c>
      <c r="O6583">
        <v>4.915286</v>
      </c>
      <c r="P6583">
        <v>4.915286</v>
      </c>
    </row>
    <row r="6584" spans="1:16" x14ac:dyDescent="0.25">
      <c r="A6584">
        <v>6567</v>
      </c>
      <c r="B6584">
        <v>3283</v>
      </c>
      <c r="C6584">
        <v>301.68524200000002</v>
      </c>
      <c r="D6584">
        <v>305.81417900000002</v>
      </c>
      <c r="E6584">
        <v>12.901319000000001</v>
      </c>
      <c r="F6584">
        <v>10.16672</v>
      </c>
      <c r="G6584">
        <v>6.0271600000000003</v>
      </c>
      <c r="H6584">
        <f t="shared" si="102"/>
        <v>578.96417900000006</v>
      </c>
      <c r="J6584">
        <v>10767</v>
      </c>
      <c r="K6584">
        <v>5383</v>
      </c>
      <c r="L6584">
        <v>477.03710899999999</v>
      </c>
      <c r="M6584">
        <v>485.12631199999998</v>
      </c>
      <c r="N6584">
        <v>12.83534</v>
      </c>
      <c r="O6584">
        <v>4.9151660000000001</v>
      </c>
      <c r="P6584">
        <v>4.9151660000000001</v>
      </c>
    </row>
    <row r="6585" spans="1:16" x14ac:dyDescent="0.25">
      <c r="A6585">
        <v>6568</v>
      </c>
      <c r="B6585">
        <v>3283.5</v>
      </c>
      <c r="C6585">
        <v>301.72332799999998</v>
      </c>
      <c r="D6585">
        <v>305.85540800000001</v>
      </c>
      <c r="E6585">
        <v>12.900987000000001</v>
      </c>
      <c r="F6585">
        <v>10.155633999999999</v>
      </c>
      <c r="G6585">
        <v>6.026999</v>
      </c>
      <c r="H6585">
        <f t="shared" si="102"/>
        <v>579.00540799999999</v>
      </c>
      <c r="J6585">
        <v>10724</v>
      </c>
      <c r="K6585">
        <v>5361.5</v>
      </c>
      <c r="L6585">
        <v>475.29101600000001</v>
      </c>
      <c r="M6585">
        <v>483.27084400000001</v>
      </c>
      <c r="N6585">
        <v>12.835277</v>
      </c>
      <c r="O6585">
        <v>4.9150499999999999</v>
      </c>
      <c r="P6585">
        <v>4.9150499999999999</v>
      </c>
    </row>
    <row r="6586" spans="1:16" x14ac:dyDescent="0.25">
      <c r="A6586">
        <v>6569</v>
      </c>
      <c r="B6586">
        <v>3284</v>
      </c>
      <c r="C6586">
        <v>301.76522799999998</v>
      </c>
      <c r="D6586">
        <v>305.89349399999998</v>
      </c>
      <c r="E6586">
        <v>12.900660999999999</v>
      </c>
      <c r="F6586">
        <v>10.144785000000001</v>
      </c>
      <c r="G6586">
        <v>6.0268509999999997</v>
      </c>
      <c r="H6586">
        <f t="shared" si="102"/>
        <v>579.04349400000001</v>
      </c>
      <c r="J6586">
        <v>10710</v>
      </c>
      <c r="K6586">
        <v>5354.5</v>
      </c>
      <c r="L6586">
        <v>474.72833300000002</v>
      </c>
      <c r="M6586">
        <v>482.709473</v>
      </c>
      <c r="N6586">
        <v>12.832369999999999</v>
      </c>
      <c r="O6586">
        <v>4.9149310000000002</v>
      </c>
      <c r="P6586">
        <v>4.9149310000000002</v>
      </c>
    </row>
    <row r="6587" spans="1:16" x14ac:dyDescent="0.25">
      <c r="A6587">
        <v>6570</v>
      </c>
      <c r="B6587">
        <v>3284.5</v>
      </c>
      <c r="C6587">
        <v>301.80764799999997</v>
      </c>
      <c r="D6587">
        <v>305.930115</v>
      </c>
      <c r="E6587">
        <v>12.900327000000001</v>
      </c>
      <c r="F6587">
        <v>10.134296000000001</v>
      </c>
      <c r="G6587">
        <v>6.0267080000000002</v>
      </c>
      <c r="H6587">
        <f t="shared" si="102"/>
        <v>579.08011499999998</v>
      </c>
      <c r="J6587">
        <v>10746</v>
      </c>
      <c r="K6587">
        <v>5372.5</v>
      </c>
      <c r="L6587">
        <v>476.21807899999999</v>
      </c>
      <c r="M6587">
        <v>484.20474200000001</v>
      </c>
      <c r="N6587">
        <v>12.836728000000001</v>
      </c>
      <c r="O6587">
        <v>4.9148110000000003</v>
      </c>
      <c r="P6587">
        <v>4.9148110000000003</v>
      </c>
    </row>
    <row r="6588" spans="1:16" x14ac:dyDescent="0.25">
      <c r="A6588">
        <v>6571</v>
      </c>
      <c r="B6588">
        <v>3285</v>
      </c>
      <c r="C6588">
        <v>301.85159299999998</v>
      </c>
      <c r="D6588">
        <v>305.96899400000001</v>
      </c>
      <c r="E6588">
        <v>12.899978000000001</v>
      </c>
      <c r="F6588">
        <v>10.123925</v>
      </c>
      <c r="G6588">
        <v>6.0265570000000004</v>
      </c>
      <c r="H6588">
        <f t="shared" si="102"/>
        <v>579.11899399999993</v>
      </c>
      <c r="J6588">
        <v>10747</v>
      </c>
      <c r="K6588">
        <v>5373</v>
      </c>
      <c r="L6588">
        <v>476.25878899999998</v>
      </c>
      <c r="M6588">
        <v>484.23828099999997</v>
      </c>
      <c r="N6588">
        <v>12.836752000000001</v>
      </c>
      <c r="O6588">
        <v>4.9148110000000003</v>
      </c>
      <c r="P6588">
        <v>4.9148110000000003</v>
      </c>
    </row>
    <row r="6589" spans="1:16" x14ac:dyDescent="0.25">
      <c r="A6589">
        <v>6572</v>
      </c>
      <c r="B6589">
        <v>3285.5</v>
      </c>
      <c r="C6589">
        <v>301.8974</v>
      </c>
      <c r="D6589">
        <v>306.00921599999998</v>
      </c>
      <c r="E6589">
        <v>12.899616</v>
      </c>
      <c r="F6589">
        <v>10.113077000000001</v>
      </c>
      <c r="G6589">
        <v>6.0263999999999998</v>
      </c>
      <c r="H6589">
        <f t="shared" si="102"/>
        <v>579.15921600000001</v>
      </c>
      <c r="J6589">
        <v>10748</v>
      </c>
      <c r="K6589">
        <v>5373.5</v>
      </c>
      <c r="L6589">
        <v>476.29882800000001</v>
      </c>
      <c r="M6589">
        <v>484.27285799999999</v>
      </c>
      <c r="N6589">
        <v>12.836760999999999</v>
      </c>
      <c r="O6589">
        <v>4.9148110000000003</v>
      </c>
      <c r="P6589">
        <v>4.9148110000000003</v>
      </c>
    </row>
    <row r="6590" spans="1:16" x14ac:dyDescent="0.25">
      <c r="A6590">
        <v>6573</v>
      </c>
      <c r="B6590">
        <v>3286</v>
      </c>
      <c r="C6590">
        <v>301.94155899999998</v>
      </c>
      <c r="D6590">
        <v>306.05248999999998</v>
      </c>
      <c r="E6590">
        <v>12.899253</v>
      </c>
      <c r="F6590">
        <v>10.101395</v>
      </c>
      <c r="G6590">
        <v>6.0262320000000003</v>
      </c>
      <c r="H6590">
        <f t="shared" si="102"/>
        <v>579.2024899999999</v>
      </c>
      <c r="J6590">
        <v>10927</v>
      </c>
      <c r="K6590">
        <v>5463</v>
      </c>
      <c r="L6590">
        <v>483.77871699999997</v>
      </c>
      <c r="M6590">
        <v>491.91107199999999</v>
      </c>
      <c r="N6590">
        <v>12.841601000000001</v>
      </c>
      <c r="O6590">
        <v>4.9148110000000003</v>
      </c>
      <c r="P6590">
        <v>4.9148110000000003</v>
      </c>
    </row>
    <row r="6591" spans="1:16" x14ac:dyDescent="0.25">
      <c r="A6591">
        <v>6574</v>
      </c>
      <c r="B6591">
        <v>3286.5</v>
      </c>
      <c r="C6591">
        <v>301.98651100000001</v>
      </c>
      <c r="D6591">
        <v>306.097443</v>
      </c>
      <c r="E6591">
        <v>12.898889</v>
      </c>
      <c r="F6591">
        <v>10.089594</v>
      </c>
      <c r="G6591">
        <v>6.0260579999999999</v>
      </c>
      <c r="H6591">
        <f t="shared" si="102"/>
        <v>579.24744299999998</v>
      </c>
      <c r="J6591">
        <v>10861</v>
      </c>
      <c r="K6591">
        <v>5430</v>
      </c>
      <c r="L6591">
        <v>481.00332600000002</v>
      </c>
      <c r="M6591">
        <v>489.09326199999998</v>
      </c>
      <c r="N6591">
        <v>12.846095999999999</v>
      </c>
      <c r="O6591">
        <v>4.9146919999999996</v>
      </c>
      <c r="P6591">
        <v>4.9146919999999996</v>
      </c>
    </row>
    <row r="6592" spans="1:16" x14ac:dyDescent="0.25">
      <c r="A6592">
        <v>6575</v>
      </c>
      <c r="B6592">
        <v>3287</v>
      </c>
      <c r="C6592">
        <v>302.03036500000002</v>
      </c>
      <c r="D6592">
        <v>306.14443999999997</v>
      </c>
      <c r="E6592">
        <v>12.898531999999999</v>
      </c>
      <c r="F6592">
        <v>10.075885</v>
      </c>
      <c r="G6592">
        <v>6.0258750000000001</v>
      </c>
      <c r="H6592">
        <f t="shared" si="102"/>
        <v>579.2944399999999</v>
      </c>
      <c r="J6592">
        <v>10770</v>
      </c>
      <c r="K6592">
        <v>5384.5</v>
      </c>
      <c r="L6592">
        <v>477.15484600000002</v>
      </c>
      <c r="M6592">
        <v>485.23886099999999</v>
      </c>
      <c r="N6592">
        <v>12.835286</v>
      </c>
      <c r="O6592">
        <v>4.9146890000000001</v>
      </c>
      <c r="P6592">
        <v>4.9146890000000001</v>
      </c>
    </row>
    <row r="6593" spans="1:16" x14ac:dyDescent="0.25">
      <c r="A6593">
        <v>6576</v>
      </c>
      <c r="B6593">
        <v>3287.5</v>
      </c>
      <c r="C6593">
        <v>302.072723</v>
      </c>
      <c r="D6593">
        <v>306.18786599999999</v>
      </c>
      <c r="E6593">
        <v>12.898172000000001</v>
      </c>
      <c r="F6593">
        <v>10.062056999999999</v>
      </c>
      <c r="G6593">
        <v>6.0257069999999997</v>
      </c>
      <c r="H6593">
        <f t="shared" si="102"/>
        <v>579.33786599999996</v>
      </c>
      <c r="J6593">
        <v>10800</v>
      </c>
      <c r="K6593">
        <v>5399.5</v>
      </c>
      <c r="L6593">
        <v>478.42095899999998</v>
      </c>
      <c r="M6593">
        <v>486.480164</v>
      </c>
      <c r="N6593">
        <v>12.840761000000001</v>
      </c>
      <c r="O6593">
        <v>4.9146869999999998</v>
      </c>
      <c r="P6593">
        <v>4.9146869999999998</v>
      </c>
    </row>
    <row r="6594" spans="1:16" x14ac:dyDescent="0.25">
      <c r="A6594">
        <v>6577</v>
      </c>
      <c r="B6594">
        <v>3288</v>
      </c>
      <c r="C6594">
        <v>302.11245700000001</v>
      </c>
      <c r="D6594">
        <v>306.23052999999999</v>
      </c>
      <c r="E6594">
        <v>12.897819</v>
      </c>
      <c r="F6594">
        <v>10.047155</v>
      </c>
      <c r="G6594">
        <v>6.0255409999999996</v>
      </c>
      <c r="H6594">
        <f t="shared" si="102"/>
        <v>579.38052999999991</v>
      </c>
      <c r="J6594">
        <v>10801</v>
      </c>
      <c r="K6594">
        <v>5400</v>
      </c>
      <c r="L6594">
        <v>478.46206699999999</v>
      </c>
      <c r="M6594">
        <v>486.524811</v>
      </c>
      <c r="N6594">
        <v>12.840987</v>
      </c>
      <c r="O6594">
        <v>4.9146869999999998</v>
      </c>
      <c r="P6594">
        <v>4.9146869999999998</v>
      </c>
    </row>
    <row r="6595" spans="1:16" x14ac:dyDescent="0.25">
      <c r="A6595">
        <v>6578</v>
      </c>
      <c r="B6595">
        <v>3288.5</v>
      </c>
      <c r="C6595">
        <v>302.14898699999998</v>
      </c>
      <c r="D6595">
        <v>306.27136200000001</v>
      </c>
      <c r="E6595">
        <v>12.897463999999999</v>
      </c>
      <c r="F6595">
        <v>10.032494</v>
      </c>
      <c r="G6595">
        <v>6.0253829999999997</v>
      </c>
      <c r="H6595">
        <f t="shared" si="102"/>
        <v>579.42136200000004</v>
      </c>
      <c r="J6595">
        <v>4233</v>
      </c>
      <c r="K6595">
        <v>2116</v>
      </c>
      <c r="L6595">
        <v>203.4487</v>
      </c>
      <c r="M6595">
        <v>202.31791699999999</v>
      </c>
      <c r="N6595">
        <v>14.938813</v>
      </c>
      <c r="O6595">
        <v>5.1055799999999998</v>
      </c>
      <c r="P6595">
        <v>4.9145719999999997</v>
      </c>
    </row>
    <row r="6596" spans="1:16" x14ac:dyDescent="0.25">
      <c r="A6596">
        <v>6579</v>
      </c>
      <c r="B6596">
        <v>3289</v>
      </c>
      <c r="C6596">
        <v>302.18701199999998</v>
      </c>
      <c r="D6596">
        <v>306.309326</v>
      </c>
      <c r="E6596">
        <v>12.897121</v>
      </c>
      <c r="F6596">
        <v>10.019024</v>
      </c>
      <c r="G6596">
        <v>6.0252369999999997</v>
      </c>
      <c r="H6596">
        <f t="shared" si="102"/>
        <v>579.45932599999992</v>
      </c>
      <c r="J6596">
        <v>10744</v>
      </c>
      <c r="K6596">
        <v>5371.5</v>
      </c>
      <c r="L6596">
        <v>476.14300500000002</v>
      </c>
      <c r="M6596">
        <v>484.13275199999998</v>
      </c>
      <c r="N6596">
        <v>12.836636</v>
      </c>
      <c r="O6596">
        <v>4.9144540000000001</v>
      </c>
      <c r="P6596">
        <v>4.9144540000000001</v>
      </c>
    </row>
    <row r="6597" spans="1:16" x14ac:dyDescent="0.25">
      <c r="A6597">
        <v>6580</v>
      </c>
      <c r="B6597">
        <v>3289.5</v>
      </c>
      <c r="C6597">
        <v>302.225525</v>
      </c>
      <c r="D6597">
        <v>306.34951799999999</v>
      </c>
      <c r="E6597">
        <v>12.896789999999999</v>
      </c>
      <c r="F6597">
        <v>10.005673</v>
      </c>
      <c r="G6597">
        <v>6.0250810000000001</v>
      </c>
      <c r="H6597">
        <f t="shared" si="102"/>
        <v>579.49951799999997</v>
      </c>
      <c r="J6597">
        <v>10745</v>
      </c>
      <c r="K6597">
        <v>5372</v>
      </c>
      <c r="L6597">
        <v>476.17984000000001</v>
      </c>
      <c r="M6597">
        <v>484.17010499999998</v>
      </c>
      <c r="N6597">
        <v>12.836683000000001</v>
      </c>
      <c r="O6597">
        <v>4.9144540000000001</v>
      </c>
      <c r="P6597">
        <v>4.9144540000000001</v>
      </c>
    </row>
    <row r="6598" spans="1:16" x14ac:dyDescent="0.25">
      <c r="A6598">
        <v>6581</v>
      </c>
      <c r="B6598">
        <v>3290</v>
      </c>
      <c r="C6598">
        <v>302.26776100000001</v>
      </c>
      <c r="D6598">
        <v>306.38952599999999</v>
      </c>
      <c r="E6598">
        <v>12.896469</v>
      </c>
      <c r="F6598">
        <v>9.9939909999999994</v>
      </c>
      <c r="G6598">
        <v>6.0249269999999999</v>
      </c>
      <c r="H6598">
        <f t="shared" si="102"/>
        <v>579.53952600000002</v>
      </c>
      <c r="J6598">
        <v>10842</v>
      </c>
      <c r="K6598">
        <v>5420.5</v>
      </c>
      <c r="L6598">
        <v>480.20556599999998</v>
      </c>
      <c r="M6598">
        <v>488.27066000000002</v>
      </c>
      <c r="N6598">
        <v>12.840001000000001</v>
      </c>
      <c r="O6598">
        <v>4.9144519999999998</v>
      </c>
      <c r="P6598">
        <v>4.9144519999999998</v>
      </c>
    </row>
    <row r="6599" spans="1:16" x14ac:dyDescent="0.25">
      <c r="A6599">
        <v>6582</v>
      </c>
      <c r="B6599">
        <v>3290.5</v>
      </c>
      <c r="C6599">
        <v>302.31280500000003</v>
      </c>
      <c r="D6599">
        <v>306.43289199999998</v>
      </c>
      <c r="E6599">
        <v>12.896160999999999</v>
      </c>
      <c r="F6599">
        <v>9.982666</v>
      </c>
      <c r="G6599">
        <v>6.0247599999999997</v>
      </c>
      <c r="H6599">
        <f t="shared" si="102"/>
        <v>579.5828919999999</v>
      </c>
      <c r="J6599">
        <v>10714</v>
      </c>
      <c r="K6599">
        <v>5356.5</v>
      </c>
      <c r="L6599">
        <v>474.907715</v>
      </c>
      <c r="M6599">
        <v>482.87109400000003</v>
      </c>
      <c r="N6599">
        <v>12.833202999999999</v>
      </c>
      <c r="O6599">
        <v>4.9143369999999997</v>
      </c>
      <c r="P6599">
        <v>4.9143369999999997</v>
      </c>
    </row>
    <row r="6600" spans="1:16" x14ac:dyDescent="0.25">
      <c r="A6600">
        <v>6583</v>
      </c>
      <c r="B6600">
        <v>3291</v>
      </c>
      <c r="C6600">
        <v>302.36025999999998</v>
      </c>
      <c r="D6600">
        <v>306.47540300000003</v>
      </c>
      <c r="E6600">
        <v>12.895865000000001</v>
      </c>
      <c r="F6600">
        <v>9.9719379999999997</v>
      </c>
      <c r="G6600">
        <v>6.0245959999999998</v>
      </c>
      <c r="H6600">
        <f t="shared" si="102"/>
        <v>579.62540300000001</v>
      </c>
      <c r="J6600">
        <v>10841</v>
      </c>
      <c r="K6600">
        <v>5420</v>
      </c>
      <c r="L6600">
        <v>480.16430700000001</v>
      </c>
      <c r="M6600">
        <v>488.221924</v>
      </c>
      <c r="N6600">
        <v>12.839867999999999</v>
      </c>
      <c r="O6600">
        <v>4.9143319999999999</v>
      </c>
      <c r="P6600">
        <v>4.9143319999999999</v>
      </c>
    </row>
    <row r="6601" spans="1:16" x14ac:dyDescent="0.25">
      <c r="A6601">
        <v>6584</v>
      </c>
      <c r="B6601">
        <v>3291.5</v>
      </c>
      <c r="C6601">
        <v>302.41064399999999</v>
      </c>
      <c r="D6601">
        <v>306.51709</v>
      </c>
      <c r="E6601">
        <v>12.895585000000001</v>
      </c>
      <c r="F6601">
        <v>9.9602559999999993</v>
      </c>
      <c r="G6601">
        <v>6.0244350000000004</v>
      </c>
      <c r="H6601">
        <f t="shared" si="102"/>
        <v>579.66708999999992</v>
      </c>
      <c r="J6601">
        <v>10802</v>
      </c>
      <c r="K6601">
        <v>5400.5</v>
      </c>
      <c r="L6601">
        <v>478.50723299999999</v>
      </c>
      <c r="M6601">
        <v>486.57577500000002</v>
      </c>
      <c r="N6601">
        <v>12.841162000000001</v>
      </c>
      <c r="O6601">
        <v>4.9143299999999996</v>
      </c>
      <c r="P6601">
        <v>4.9143299999999996</v>
      </c>
    </row>
    <row r="6602" spans="1:16" x14ac:dyDescent="0.25">
      <c r="A6602">
        <v>6585</v>
      </c>
      <c r="B6602">
        <v>3292</v>
      </c>
      <c r="C6602">
        <v>302.46075400000001</v>
      </c>
      <c r="D6602">
        <v>306.55847199999999</v>
      </c>
      <c r="E6602">
        <v>12.895314000000001</v>
      </c>
      <c r="F6602">
        <v>9.9491680000000002</v>
      </c>
      <c r="G6602">
        <v>6.0242760000000004</v>
      </c>
      <c r="H6602">
        <f t="shared" si="102"/>
        <v>579.70847200000003</v>
      </c>
      <c r="J6602">
        <v>10840</v>
      </c>
      <c r="K6602">
        <v>5419.5</v>
      </c>
      <c r="L6602">
        <v>480.12152099999997</v>
      </c>
      <c r="M6602">
        <v>488.17828400000002</v>
      </c>
      <c r="N6602">
        <v>12.839745000000001</v>
      </c>
      <c r="O6602">
        <v>4.9142140000000003</v>
      </c>
      <c r="P6602">
        <v>4.9142140000000003</v>
      </c>
    </row>
    <row r="6603" spans="1:16" x14ac:dyDescent="0.25">
      <c r="A6603">
        <v>6586</v>
      </c>
      <c r="B6603">
        <v>3292.5</v>
      </c>
      <c r="C6603">
        <v>302.50994900000001</v>
      </c>
      <c r="D6603">
        <v>306.59783900000002</v>
      </c>
      <c r="E6603">
        <v>12.895057</v>
      </c>
      <c r="F6603">
        <v>9.9365319999999997</v>
      </c>
      <c r="G6603">
        <v>6.0241249999999997</v>
      </c>
      <c r="H6603">
        <f t="shared" si="102"/>
        <v>579.747839</v>
      </c>
      <c r="J6603">
        <v>10916</v>
      </c>
      <c r="K6603">
        <v>5457.5</v>
      </c>
      <c r="L6603">
        <v>483.31381199999998</v>
      </c>
      <c r="M6603">
        <v>491.43743899999998</v>
      </c>
      <c r="N6603">
        <v>12.842517000000001</v>
      </c>
      <c r="O6603">
        <v>4.9142140000000003</v>
      </c>
      <c r="P6603">
        <v>4.9142140000000003</v>
      </c>
    </row>
    <row r="6604" spans="1:16" x14ac:dyDescent="0.25">
      <c r="A6604">
        <v>6587</v>
      </c>
      <c r="B6604">
        <v>3293</v>
      </c>
      <c r="C6604">
        <v>302.554596</v>
      </c>
      <c r="D6604">
        <v>306.63836700000002</v>
      </c>
      <c r="E6604">
        <v>12.894811000000001</v>
      </c>
      <c r="F6604">
        <v>9.9238940000000007</v>
      </c>
      <c r="G6604">
        <v>6.0239690000000001</v>
      </c>
      <c r="H6604">
        <f t="shared" si="102"/>
        <v>579.78836699999999</v>
      </c>
      <c r="J6604">
        <v>10694</v>
      </c>
      <c r="K6604">
        <v>5346.5</v>
      </c>
      <c r="L6604">
        <v>474.03433200000001</v>
      </c>
      <c r="M6604">
        <v>482.02752700000002</v>
      </c>
      <c r="N6604">
        <v>12.831125</v>
      </c>
      <c r="O6604">
        <v>4.9140969999999999</v>
      </c>
      <c r="P6604">
        <v>4.9140969999999999</v>
      </c>
    </row>
    <row r="6605" spans="1:16" x14ac:dyDescent="0.25">
      <c r="A6605">
        <v>6588</v>
      </c>
      <c r="B6605">
        <v>3293.5</v>
      </c>
      <c r="C6605">
        <v>302.598907</v>
      </c>
      <c r="D6605">
        <v>306.67944299999999</v>
      </c>
      <c r="E6605">
        <v>12.894570999999999</v>
      </c>
      <c r="F6605">
        <v>9.9128080000000001</v>
      </c>
      <c r="G6605">
        <v>6.0238110000000002</v>
      </c>
      <c r="H6605">
        <f t="shared" si="102"/>
        <v>579.82944299999997</v>
      </c>
      <c r="J6605">
        <v>10725</v>
      </c>
      <c r="K6605">
        <v>5362</v>
      </c>
      <c r="L6605">
        <v>475.32699600000001</v>
      </c>
      <c r="M6605">
        <v>483.31420900000001</v>
      </c>
      <c r="N6605">
        <v>12.835400999999999</v>
      </c>
      <c r="O6605">
        <v>4.9140959999999998</v>
      </c>
      <c r="P6605">
        <v>4.9140959999999998</v>
      </c>
    </row>
    <row r="6606" spans="1:16" x14ac:dyDescent="0.25">
      <c r="A6606">
        <v>6589</v>
      </c>
      <c r="B6606">
        <v>3294</v>
      </c>
      <c r="C6606">
        <v>302.64209</v>
      </c>
      <c r="D6606">
        <v>306.72537199999999</v>
      </c>
      <c r="E6606">
        <v>12.894335</v>
      </c>
      <c r="F6606">
        <v>9.9008870000000009</v>
      </c>
      <c r="G6606">
        <v>6.0236349999999996</v>
      </c>
      <c r="H6606">
        <f t="shared" si="102"/>
        <v>579.87537199999997</v>
      </c>
      <c r="J6606">
        <v>10926</v>
      </c>
      <c r="K6606">
        <v>5462.5</v>
      </c>
      <c r="L6606">
        <v>483.733002</v>
      </c>
      <c r="M6606">
        <v>491.86676</v>
      </c>
      <c r="N6606">
        <v>12.841573</v>
      </c>
      <c r="O6606">
        <v>4.9140959999999998</v>
      </c>
      <c r="P6606">
        <v>4.9140959999999998</v>
      </c>
    </row>
    <row r="6607" spans="1:16" x14ac:dyDescent="0.25">
      <c r="A6607">
        <v>6590</v>
      </c>
      <c r="B6607">
        <v>3294.5</v>
      </c>
      <c r="C6607">
        <v>302.68450899999999</v>
      </c>
      <c r="D6607">
        <v>306.77374300000002</v>
      </c>
      <c r="E6607">
        <v>12.894099000000001</v>
      </c>
      <c r="F6607">
        <v>9.88992</v>
      </c>
      <c r="G6607">
        <v>6.0234490000000003</v>
      </c>
      <c r="H6607">
        <f t="shared" si="102"/>
        <v>579.92374300000006</v>
      </c>
      <c r="J6607">
        <v>10828</v>
      </c>
      <c r="K6607">
        <v>5413.5</v>
      </c>
      <c r="L6607">
        <v>479.625427</v>
      </c>
      <c r="M6607">
        <v>487.68862899999999</v>
      </c>
      <c r="N6607">
        <v>12.83845</v>
      </c>
      <c r="O6607">
        <v>4.9140949999999997</v>
      </c>
      <c r="P6607">
        <v>4.9140949999999997</v>
      </c>
    </row>
    <row r="6608" spans="1:16" x14ac:dyDescent="0.25">
      <c r="A6608">
        <v>6591</v>
      </c>
      <c r="B6608">
        <v>3295</v>
      </c>
      <c r="C6608">
        <v>302.727936</v>
      </c>
      <c r="D6608">
        <v>306.82241800000003</v>
      </c>
      <c r="E6608">
        <v>12.893853</v>
      </c>
      <c r="F6608">
        <v>9.8782399999999999</v>
      </c>
      <c r="G6608">
        <v>6.023263</v>
      </c>
      <c r="H6608">
        <f t="shared" si="102"/>
        <v>579.97241800000006</v>
      </c>
      <c r="J6608">
        <v>10799</v>
      </c>
      <c r="K6608">
        <v>5399</v>
      </c>
      <c r="L6608">
        <v>478.38363600000002</v>
      </c>
      <c r="M6608">
        <v>486.43847699999998</v>
      </c>
      <c r="N6608">
        <v>12.840503999999999</v>
      </c>
      <c r="O6608">
        <v>4.9140920000000001</v>
      </c>
      <c r="P6608">
        <v>4.9140920000000001</v>
      </c>
    </row>
    <row r="6609" spans="1:16" x14ac:dyDescent="0.25">
      <c r="A6609">
        <v>6592</v>
      </c>
      <c r="B6609">
        <v>3295.5</v>
      </c>
      <c r="C6609">
        <v>302.770782</v>
      </c>
      <c r="D6609">
        <v>306.86883499999999</v>
      </c>
      <c r="E6609">
        <v>12.893599999999999</v>
      </c>
      <c r="F6609">
        <v>9.8665559999999992</v>
      </c>
      <c r="G6609">
        <v>6.023085</v>
      </c>
      <c r="H6609">
        <f t="shared" si="102"/>
        <v>580.01883499999997</v>
      </c>
      <c r="J6609">
        <v>10711</v>
      </c>
      <c r="K6609">
        <v>5355</v>
      </c>
      <c r="L6609">
        <v>474.775147</v>
      </c>
      <c r="M6609">
        <v>482.74859600000002</v>
      </c>
      <c r="N6609">
        <v>12.832559</v>
      </c>
      <c r="O6609">
        <v>4.9139790000000003</v>
      </c>
      <c r="P6609">
        <v>4.9139790000000003</v>
      </c>
    </row>
    <row r="6610" spans="1:16" x14ac:dyDescent="0.25">
      <c r="A6610">
        <v>6593</v>
      </c>
      <c r="B6610">
        <v>3296</v>
      </c>
      <c r="C6610">
        <v>302.81503300000003</v>
      </c>
      <c r="D6610">
        <v>306.91098</v>
      </c>
      <c r="E6610">
        <v>12.893340999999999</v>
      </c>
      <c r="F6610">
        <v>9.8552300000000006</v>
      </c>
      <c r="G6610">
        <v>6.0229229999999996</v>
      </c>
      <c r="H6610">
        <f t="shared" si="102"/>
        <v>580.06097999999997</v>
      </c>
      <c r="J6610">
        <v>10864</v>
      </c>
      <c r="K6610">
        <v>5431.5</v>
      </c>
      <c r="L6610">
        <v>481.137787</v>
      </c>
      <c r="M6610">
        <v>489.218658</v>
      </c>
      <c r="N6610">
        <v>12.845840000000001</v>
      </c>
      <c r="O6610">
        <v>4.9139749999999998</v>
      </c>
      <c r="P6610">
        <v>4.9139749999999998</v>
      </c>
    </row>
    <row r="6611" spans="1:16" x14ac:dyDescent="0.25">
      <c r="A6611">
        <v>6594</v>
      </c>
      <c r="B6611">
        <v>3296.5</v>
      </c>
      <c r="C6611">
        <v>302.85824600000001</v>
      </c>
      <c r="D6611">
        <v>306.947968</v>
      </c>
      <c r="E6611">
        <v>12.893074</v>
      </c>
      <c r="F6611">
        <v>9.8440250000000002</v>
      </c>
      <c r="G6611">
        <v>6.0227820000000003</v>
      </c>
      <c r="H6611">
        <f t="shared" si="102"/>
        <v>580.09796800000004</v>
      </c>
      <c r="J6611">
        <v>10732</v>
      </c>
      <c r="K6611">
        <v>5365.5</v>
      </c>
      <c r="L6611">
        <v>475.62631199999998</v>
      </c>
      <c r="M6611">
        <v>483.63037100000003</v>
      </c>
      <c r="N6611">
        <v>12.835755000000001</v>
      </c>
      <c r="O6611">
        <v>4.9137409999999999</v>
      </c>
      <c r="P6611">
        <v>4.9137409999999999</v>
      </c>
    </row>
    <row r="6612" spans="1:16" x14ac:dyDescent="0.25">
      <c r="A6612">
        <v>6595</v>
      </c>
      <c r="B6612">
        <v>3297</v>
      </c>
      <c r="C6612">
        <v>302.90176400000001</v>
      </c>
      <c r="D6612">
        <v>306.98312399999998</v>
      </c>
      <c r="E6612">
        <v>12.892795</v>
      </c>
      <c r="F6612">
        <v>9.8327010000000001</v>
      </c>
      <c r="G6612">
        <v>6.0226480000000002</v>
      </c>
      <c r="H6612">
        <f t="shared" ref="H6612:H6675" si="103">D6612+273.15</f>
        <v>580.13312399999995</v>
      </c>
      <c r="J6612">
        <v>10689</v>
      </c>
      <c r="K6612">
        <v>5344</v>
      </c>
      <c r="L6612">
        <v>473.84930400000002</v>
      </c>
      <c r="M6612">
        <v>481.81308000000001</v>
      </c>
      <c r="N6612">
        <v>12.831022000000001</v>
      </c>
      <c r="O6612">
        <v>4.9137389999999996</v>
      </c>
      <c r="P6612">
        <v>4.9137389999999996</v>
      </c>
    </row>
    <row r="6613" spans="1:16" x14ac:dyDescent="0.25">
      <c r="A6613">
        <v>6596</v>
      </c>
      <c r="B6613">
        <v>3297.5</v>
      </c>
      <c r="C6613">
        <v>302.94220000000001</v>
      </c>
      <c r="D6613">
        <v>307.01818900000001</v>
      </c>
      <c r="E6613">
        <v>12.892507</v>
      </c>
      <c r="F6613">
        <v>9.8220919999999996</v>
      </c>
      <c r="G6613">
        <v>6.0225140000000001</v>
      </c>
      <c r="H6613">
        <f t="shared" si="103"/>
        <v>580.16818899999998</v>
      </c>
      <c r="J6613">
        <v>10928</v>
      </c>
      <c r="K6613">
        <v>5463.5</v>
      </c>
      <c r="L6613">
        <v>483.821686</v>
      </c>
      <c r="M6613">
        <v>491.94915800000001</v>
      </c>
      <c r="N6613">
        <v>12.841659999999999</v>
      </c>
      <c r="O6613">
        <v>4.9137389999999996</v>
      </c>
      <c r="P6613">
        <v>4.9137389999999996</v>
      </c>
    </row>
    <row r="6614" spans="1:16" x14ac:dyDescent="0.25">
      <c r="A6614">
        <v>6597</v>
      </c>
      <c r="B6614">
        <v>3298</v>
      </c>
      <c r="C6614">
        <v>302.97820999999999</v>
      </c>
      <c r="D6614">
        <v>307.05502300000001</v>
      </c>
      <c r="E6614">
        <v>12.89221</v>
      </c>
      <c r="F6614">
        <v>9.81053</v>
      </c>
      <c r="G6614">
        <v>6.022373</v>
      </c>
      <c r="H6614">
        <f t="shared" si="103"/>
        <v>580.20502299999998</v>
      </c>
      <c r="J6614">
        <v>10713</v>
      </c>
      <c r="K6614">
        <v>5356</v>
      </c>
      <c r="L6614">
        <v>474.86749300000002</v>
      </c>
      <c r="M6614">
        <v>482.82757600000002</v>
      </c>
      <c r="N6614">
        <v>12.832976</v>
      </c>
      <c r="O6614">
        <v>4.913621</v>
      </c>
      <c r="P6614">
        <v>4.913621</v>
      </c>
    </row>
    <row r="6615" spans="1:16" x14ac:dyDescent="0.25">
      <c r="A6615">
        <v>6598</v>
      </c>
      <c r="B6615">
        <v>3298.5</v>
      </c>
      <c r="C6615">
        <v>303.01409899999999</v>
      </c>
      <c r="D6615">
        <v>307.09433000000001</v>
      </c>
      <c r="E6615">
        <v>12.891897</v>
      </c>
      <c r="F6615">
        <v>9.7994439999999994</v>
      </c>
      <c r="G6615">
        <v>6.0222230000000003</v>
      </c>
      <c r="H6615">
        <f t="shared" si="103"/>
        <v>580.24432999999999</v>
      </c>
      <c r="J6615">
        <v>10749</v>
      </c>
      <c r="K6615">
        <v>5374</v>
      </c>
      <c r="L6615">
        <v>476.33935600000001</v>
      </c>
      <c r="M6615">
        <v>484.30908199999999</v>
      </c>
      <c r="N6615">
        <v>12.836743999999999</v>
      </c>
      <c r="O6615">
        <v>4.9136189999999997</v>
      </c>
      <c r="P6615">
        <v>4.9136189999999997</v>
      </c>
    </row>
    <row r="6616" spans="1:16" x14ac:dyDescent="0.25">
      <c r="A6616">
        <v>6599</v>
      </c>
      <c r="B6616">
        <v>3299</v>
      </c>
      <c r="C6616">
        <v>303.04775999999998</v>
      </c>
      <c r="D6616">
        <v>307.13748199999998</v>
      </c>
      <c r="E6616">
        <v>12.891575</v>
      </c>
      <c r="F6616">
        <v>9.7889529999999993</v>
      </c>
      <c r="G6616">
        <v>6.0220589999999996</v>
      </c>
      <c r="H6616">
        <f t="shared" si="103"/>
        <v>580.28748199999995</v>
      </c>
      <c r="J6616">
        <v>10839</v>
      </c>
      <c r="K6616">
        <v>5419</v>
      </c>
      <c r="L6616">
        <v>480.07900999999998</v>
      </c>
      <c r="M6616">
        <v>488.13995399999999</v>
      </c>
      <c r="N6616">
        <v>12.83962</v>
      </c>
      <c r="O6616">
        <v>4.9136189999999997</v>
      </c>
      <c r="P6616">
        <v>4.9136189999999997</v>
      </c>
    </row>
    <row r="6617" spans="1:16" x14ac:dyDescent="0.25">
      <c r="A6617">
        <v>6600</v>
      </c>
      <c r="B6617">
        <v>3299.5</v>
      </c>
      <c r="C6617">
        <v>303.08221400000002</v>
      </c>
      <c r="D6617">
        <v>307.18069500000001</v>
      </c>
      <c r="E6617">
        <v>12.891235999999999</v>
      </c>
      <c r="F6617">
        <v>9.777984</v>
      </c>
      <c r="G6617">
        <v>6.0218939999999996</v>
      </c>
      <c r="H6617">
        <f t="shared" si="103"/>
        <v>580.33069499999999</v>
      </c>
      <c r="J6617">
        <v>10766</v>
      </c>
      <c r="K6617">
        <v>5382.5</v>
      </c>
      <c r="L6617">
        <v>477.00561499999998</v>
      </c>
      <c r="M6617">
        <v>485.08080999999999</v>
      </c>
      <c r="N6617">
        <v>12.835383</v>
      </c>
      <c r="O6617">
        <v>4.9136160000000002</v>
      </c>
      <c r="P6617">
        <v>4.9136160000000002</v>
      </c>
    </row>
    <row r="6618" spans="1:16" x14ac:dyDescent="0.25">
      <c r="A6618">
        <v>6601</v>
      </c>
      <c r="B6618">
        <v>3300</v>
      </c>
      <c r="C6618">
        <v>303.11782799999997</v>
      </c>
      <c r="D6618">
        <v>307.223297</v>
      </c>
      <c r="E6618">
        <v>12.890884</v>
      </c>
      <c r="F6618">
        <v>9.7676130000000008</v>
      </c>
      <c r="G6618">
        <v>6.0217320000000001</v>
      </c>
      <c r="H6618">
        <f t="shared" si="103"/>
        <v>580.37329699999998</v>
      </c>
      <c r="J6618">
        <v>10803</v>
      </c>
      <c r="K6618">
        <v>5401</v>
      </c>
      <c r="L6618">
        <v>478.55557299999998</v>
      </c>
      <c r="M6618">
        <v>486.62652600000001</v>
      </c>
      <c r="N6618">
        <v>12.841297000000001</v>
      </c>
      <c r="O6618">
        <v>4.9134960000000003</v>
      </c>
      <c r="P6618">
        <v>4.9134960000000003</v>
      </c>
    </row>
    <row r="6619" spans="1:16" x14ac:dyDescent="0.25">
      <c r="A6619">
        <v>6602</v>
      </c>
      <c r="B6619">
        <v>3300.5</v>
      </c>
      <c r="C6619">
        <v>303.157715</v>
      </c>
      <c r="D6619">
        <v>307.26498400000003</v>
      </c>
      <c r="E6619">
        <v>12.890525999999999</v>
      </c>
      <c r="F6619">
        <v>9.7566450000000007</v>
      </c>
      <c r="G6619">
        <v>6.0215730000000001</v>
      </c>
      <c r="H6619">
        <f t="shared" si="103"/>
        <v>580.414984</v>
      </c>
      <c r="J6619">
        <v>4232</v>
      </c>
      <c r="K6619">
        <v>2115.5</v>
      </c>
      <c r="L6619">
        <v>203.391998</v>
      </c>
      <c r="M6619">
        <v>202.270309</v>
      </c>
      <c r="N6619">
        <v>14.938863</v>
      </c>
      <c r="O6619">
        <v>5.1031959999999996</v>
      </c>
      <c r="P6619">
        <v>4.9134250000000002</v>
      </c>
    </row>
    <row r="6620" spans="1:16" x14ac:dyDescent="0.25">
      <c r="A6620">
        <v>6603</v>
      </c>
      <c r="B6620">
        <v>3301</v>
      </c>
      <c r="C6620">
        <v>303.19964599999997</v>
      </c>
      <c r="D6620">
        <v>307.30542000000003</v>
      </c>
      <c r="E6620">
        <v>12.890162999999999</v>
      </c>
      <c r="F6620">
        <v>9.7450840000000003</v>
      </c>
      <c r="G6620">
        <v>6.0214189999999999</v>
      </c>
      <c r="H6620">
        <f t="shared" si="103"/>
        <v>580.45542</v>
      </c>
      <c r="J6620">
        <v>10726</v>
      </c>
      <c r="K6620">
        <v>5362.5</v>
      </c>
      <c r="L6620">
        <v>475.36554000000001</v>
      </c>
      <c r="M6620">
        <v>483.35873400000003</v>
      </c>
      <c r="N6620">
        <v>12.835497</v>
      </c>
      <c r="O6620">
        <v>4.9132629999999997</v>
      </c>
      <c r="P6620">
        <v>4.9132629999999997</v>
      </c>
    </row>
    <row r="6621" spans="1:16" x14ac:dyDescent="0.25">
      <c r="A6621">
        <v>6604</v>
      </c>
      <c r="B6621">
        <v>3301.5</v>
      </c>
      <c r="C6621">
        <v>303.24401899999998</v>
      </c>
      <c r="D6621">
        <v>307.34631400000001</v>
      </c>
      <c r="E6621">
        <v>12.889802</v>
      </c>
      <c r="F6621">
        <v>9.7335220000000007</v>
      </c>
      <c r="G6621">
        <v>6.0212640000000004</v>
      </c>
      <c r="H6621">
        <f t="shared" si="103"/>
        <v>580.49631399999998</v>
      </c>
      <c r="J6621">
        <v>10862</v>
      </c>
      <c r="K6621">
        <v>5430.5</v>
      </c>
      <c r="L6621">
        <v>481.04955999999999</v>
      </c>
      <c r="M6621">
        <v>489.13613900000001</v>
      </c>
      <c r="N6621">
        <v>12.846114999999999</v>
      </c>
      <c r="O6621">
        <v>4.9132610000000003</v>
      </c>
      <c r="P6621">
        <v>4.9132610000000003</v>
      </c>
    </row>
    <row r="6622" spans="1:16" x14ac:dyDescent="0.25">
      <c r="A6622">
        <v>6605</v>
      </c>
      <c r="B6622">
        <v>3302</v>
      </c>
      <c r="C6622">
        <v>303.28979500000003</v>
      </c>
      <c r="D6622">
        <v>307.38928199999998</v>
      </c>
      <c r="E6622">
        <v>12.88945</v>
      </c>
      <c r="F6622">
        <v>9.7213630000000002</v>
      </c>
      <c r="G6622">
        <v>6.0211009999999998</v>
      </c>
      <c r="H6622">
        <f t="shared" si="103"/>
        <v>580.53928199999996</v>
      </c>
      <c r="J6622">
        <v>10712</v>
      </c>
      <c r="K6622">
        <v>5355.5</v>
      </c>
      <c r="L6622">
        <v>474.82208300000002</v>
      </c>
      <c r="M6622">
        <v>482.787598</v>
      </c>
      <c r="N6622">
        <v>12.83276</v>
      </c>
      <c r="O6622">
        <v>4.9131450000000001</v>
      </c>
      <c r="P6622">
        <v>4.9131450000000001</v>
      </c>
    </row>
    <row r="6623" spans="1:16" x14ac:dyDescent="0.25">
      <c r="A6623">
        <v>6606</v>
      </c>
      <c r="B6623">
        <v>3302.5</v>
      </c>
      <c r="C6623">
        <v>303.33453400000002</v>
      </c>
      <c r="D6623">
        <v>307.43194599999998</v>
      </c>
      <c r="E6623">
        <v>12.889108</v>
      </c>
      <c r="F6623">
        <v>9.7095610000000008</v>
      </c>
      <c r="G6623">
        <v>6.0209390000000003</v>
      </c>
      <c r="H6623">
        <f t="shared" si="103"/>
        <v>580.58194600000002</v>
      </c>
      <c r="J6623">
        <v>10929</v>
      </c>
      <c r="K6623">
        <v>5464</v>
      </c>
      <c r="L6623">
        <v>483.86318999999997</v>
      </c>
      <c r="M6623">
        <v>491.98614500000002</v>
      </c>
      <c r="N6623">
        <v>12.841735</v>
      </c>
      <c r="O6623">
        <v>4.913144</v>
      </c>
      <c r="P6623">
        <v>4.913144</v>
      </c>
    </row>
    <row r="6624" spans="1:16" x14ac:dyDescent="0.25">
      <c r="A6624">
        <v>6607</v>
      </c>
      <c r="B6624">
        <v>3303</v>
      </c>
      <c r="C6624">
        <v>303.37762500000002</v>
      </c>
      <c r="D6624">
        <v>307.47467</v>
      </c>
      <c r="E6624">
        <v>12.888783999999999</v>
      </c>
      <c r="F6624">
        <v>9.6990719999999992</v>
      </c>
      <c r="G6624">
        <v>6.0207769999999998</v>
      </c>
      <c r="H6624">
        <f t="shared" si="103"/>
        <v>580.62466999999992</v>
      </c>
      <c r="J6624">
        <v>10863</v>
      </c>
      <c r="K6624">
        <v>5431</v>
      </c>
      <c r="L6624">
        <v>481.09491000000003</v>
      </c>
      <c r="M6624">
        <v>489.17861900000003</v>
      </c>
      <c r="N6624">
        <v>12.846036</v>
      </c>
      <c r="O6624">
        <v>4.9131419999999997</v>
      </c>
      <c r="P6624">
        <v>4.9131419999999997</v>
      </c>
    </row>
    <row r="6625" spans="1:16" x14ac:dyDescent="0.25">
      <c r="A6625">
        <v>6608</v>
      </c>
      <c r="B6625">
        <v>3303.5</v>
      </c>
      <c r="C6625">
        <v>303.41760299999999</v>
      </c>
      <c r="D6625">
        <v>307.51599099999999</v>
      </c>
      <c r="E6625">
        <v>12.888481000000001</v>
      </c>
      <c r="F6625">
        <v>9.6897739999999999</v>
      </c>
      <c r="G6625">
        <v>6.0206210000000002</v>
      </c>
      <c r="H6625">
        <f t="shared" si="103"/>
        <v>580.66599099999996</v>
      </c>
      <c r="J6625">
        <v>10822</v>
      </c>
      <c r="K6625">
        <v>5410.5</v>
      </c>
      <c r="L6625">
        <v>479.36029100000002</v>
      </c>
      <c r="M6625">
        <v>487.43203699999998</v>
      </c>
      <c r="N6625">
        <v>12.838772000000001</v>
      </c>
      <c r="O6625">
        <v>4.912903</v>
      </c>
      <c r="P6625">
        <v>4.912903</v>
      </c>
    </row>
    <row r="6626" spans="1:16" x14ac:dyDescent="0.25">
      <c r="A6626">
        <v>6609</v>
      </c>
      <c r="B6626">
        <v>3304</v>
      </c>
      <c r="C6626">
        <v>303.45648199999999</v>
      </c>
      <c r="D6626">
        <v>307.55404700000003</v>
      </c>
      <c r="E6626">
        <v>12.888197999999999</v>
      </c>
      <c r="F6626">
        <v>9.6819050000000004</v>
      </c>
      <c r="G6626">
        <v>6.0204769999999996</v>
      </c>
      <c r="H6626">
        <f t="shared" si="103"/>
        <v>580.70404699999995</v>
      </c>
      <c r="J6626">
        <v>10727</v>
      </c>
      <c r="K6626">
        <v>5363</v>
      </c>
      <c r="L6626">
        <v>475.40917999999999</v>
      </c>
      <c r="M6626">
        <v>483.404358</v>
      </c>
      <c r="N6626">
        <v>12.835573999999999</v>
      </c>
      <c r="O6626">
        <v>4.9127869999999998</v>
      </c>
      <c r="P6626">
        <v>4.9127869999999998</v>
      </c>
    </row>
    <row r="6627" spans="1:16" x14ac:dyDescent="0.25">
      <c r="A6627">
        <v>6610</v>
      </c>
      <c r="B6627">
        <v>3304.5</v>
      </c>
      <c r="C6627">
        <v>303.493897</v>
      </c>
      <c r="D6627">
        <v>307.59063700000002</v>
      </c>
      <c r="E6627">
        <v>12.887933</v>
      </c>
      <c r="F6627">
        <v>9.6749899999999993</v>
      </c>
      <c r="G6627">
        <v>6.0203379999999997</v>
      </c>
      <c r="H6627">
        <f t="shared" si="103"/>
        <v>580.74063699999999</v>
      </c>
      <c r="J6627">
        <v>10838</v>
      </c>
      <c r="K6627">
        <v>5418.5</v>
      </c>
      <c r="L6627">
        <v>480.03628500000002</v>
      </c>
      <c r="M6627">
        <v>488.10455300000001</v>
      </c>
      <c r="N6627">
        <v>12.839497</v>
      </c>
      <c r="O6627">
        <v>4.9127840000000003</v>
      </c>
      <c r="P6627">
        <v>4.9127840000000003</v>
      </c>
    </row>
    <row r="6628" spans="1:16" x14ac:dyDescent="0.25">
      <c r="A6628">
        <v>6611</v>
      </c>
      <c r="B6628">
        <v>3305</v>
      </c>
      <c r="C6628">
        <v>303.52966300000003</v>
      </c>
      <c r="D6628">
        <v>307.62838799999997</v>
      </c>
      <c r="E6628">
        <v>12.887687</v>
      </c>
      <c r="F6628">
        <v>9.6671220000000009</v>
      </c>
      <c r="G6628">
        <v>6.0201950000000002</v>
      </c>
      <c r="H6628">
        <f t="shared" si="103"/>
        <v>580.77838799999995</v>
      </c>
      <c r="J6628">
        <v>10771</v>
      </c>
      <c r="K6628">
        <v>5385</v>
      </c>
      <c r="L6628">
        <v>477.20220899999998</v>
      </c>
      <c r="M6628">
        <v>485.27255300000002</v>
      </c>
      <c r="N6628">
        <v>12.8353</v>
      </c>
      <c r="O6628">
        <v>4.9127830000000001</v>
      </c>
      <c r="P6628">
        <v>4.9127830000000001</v>
      </c>
    </row>
    <row r="6629" spans="1:16" x14ac:dyDescent="0.25">
      <c r="A6629">
        <v>6612</v>
      </c>
      <c r="B6629">
        <v>3305.5</v>
      </c>
      <c r="C6629">
        <v>303.56829800000003</v>
      </c>
      <c r="D6629">
        <v>307.66693099999998</v>
      </c>
      <c r="E6629">
        <v>12.887456</v>
      </c>
      <c r="F6629">
        <v>9.6581799999999998</v>
      </c>
      <c r="G6629">
        <v>6.0200490000000002</v>
      </c>
      <c r="H6629">
        <f t="shared" si="103"/>
        <v>580.81693099999995</v>
      </c>
      <c r="J6629">
        <v>10798</v>
      </c>
      <c r="K6629">
        <v>5398.5</v>
      </c>
      <c r="L6629">
        <v>478.34600799999998</v>
      </c>
      <c r="M6629">
        <v>486.39932299999998</v>
      </c>
      <c r="N6629">
        <v>12.840215000000001</v>
      </c>
      <c r="O6629">
        <v>4.9126609999999999</v>
      </c>
      <c r="P6629">
        <v>4.9126609999999999</v>
      </c>
    </row>
    <row r="6630" spans="1:16" x14ac:dyDescent="0.25">
      <c r="A6630">
        <v>6613</v>
      </c>
      <c r="B6630">
        <v>3306</v>
      </c>
      <c r="C6630">
        <v>303.607147</v>
      </c>
      <c r="D6630">
        <v>307.70910600000002</v>
      </c>
      <c r="E6630">
        <v>12.887235</v>
      </c>
      <c r="F6630">
        <v>9.6481670000000008</v>
      </c>
      <c r="G6630">
        <v>6.0198900000000002</v>
      </c>
      <c r="H6630">
        <f t="shared" si="103"/>
        <v>580.859106</v>
      </c>
      <c r="J6630">
        <v>10925</v>
      </c>
      <c r="K6630">
        <v>5462</v>
      </c>
      <c r="L6630">
        <v>483.68725599999999</v>
      </c>
      <c r="M6630">
        <v>491.82006799999999</v>
      </c>
      <c r="N6630">
        <v>12.841575000000001</v>
      </c>
      <c r="O6630">
        <v>4.9125459999999999</v>
      </c>
      <c r="P6630">
        <v>4.9125459999999999</v>
      </c>
    </row>
    <row r="6631" spans="1:16" x14ac:dyDescent="0.25">
      <c r="A6631">
        <v>6614</v>
      </c>
      <c r="B6631">
        <v>3306.5</v>
      </c>
      <c r="C6631">
        <v>303.64962800000001</v>
      </c>
      <c r="D6631">
        <v>307.75485200000003</v>
      </c>
      <c r="E6631">
        <v>12.887031</v>
      </c>
      <c r="F6631">
        <v>9.6369609999999994</v>
      </c>
      <c r="G6631">
        <v>6.019717</v>
      </c>
      <c r="H6631">
        <f t="shared" si="103"/>
        <v>580.90485200000001</v>
      </c>
      <c r="J6631">
        <v>10765</v>
      </c>
      <c r="K6631">
        <v>5382</v>
      </c>
      <c r="L6631">
        <v>476.97403000000003</v>
      </c>
      <c r="M6631">
        <v>485.03338600000001</v>
      </c>
      <c r="N6631">
        <v>12.835433</v>
      </c>
      <c r="O6631">
        <v>4.912426</v>
      </c>
      <c r="P6631">
        <v>4.912426</v>
      </c>
    </row>
    <row r="6632" spans="1:16" x14ac:dyDescent="0.25">
      <c r="A6632">
        <v>6615</v>
      </c>
      <c r="B6632">
        <v>3307</v>
      </c>
      <c r="C6632">
        <v>303.69561800000002</v>
      </c>
      <c r="D6632">
        <v>307.80059799999998</v>
      </c>
      <c r="E6632">
        <v>12.886839</v>
      </c>
      <c r="F6632">
        <v>9.6262340000000002</v>
      </c>
      <c r="G6632">
        <v>6.0195439999999998</v>
      </c>
      <c r="H6632">
        <f t="shared" si="103"/>
        <v>580.9505979999999</v>
      </c>
      <c r="J6632">
        <v>10917</v>
      </c>
      <c r="K6632">
        <v>5458</v>
      </c>
      <c r="L6632">
        <v>483.34539799999999</v>
      </c>
      <c r="M6632">
        <v>491.48056000000003</v>
      </c>
      <c r="N6632">
        <v>12.842335</v>
      </c>
      <c r="O6632">
        <v>4.912426</v>
      </c>
      <c r="P6632">
        <v>4.912426</v>
      </c>
    </row>
    <row r="6633" spans="1:16" x14ac:dyDescent="0.25">
      <c r="A6633">
        <v>6616</v>
      </c>
      <c r="B6633">
        <v>3307.5</v>
      </c>
      <c r="C6633">
        <v>303.743897</v>
      </c>
      <c r="D6633">
        <v>307.84613000000002</v>
      </c>
      <c r="E6633">
        <v>12.886661999999999</v>
      </c>
      <c r="F6633">
        <v>9.6155059999999999</v>
      </c>
      <c r="G6633">
        <v>6.0193729999999999</v>
      </c>
      <c r="H6633">
        <f t="shared" si="103"/>
        <v>580.99612999999999</v>
      </c>
      <c r="J6633">
        <v>10804</v>
      </c>
      <c r="K6633">
        <v>5401.5</v>
      </c>
      <c r="L6633">
        <v>478.60418700000002</v>
      </c>
      <c r="M6633">
        <v>486.67584199999999</v>
      </c>
      <c r="N6633">
        <v>12.841371000000001</v>
      </c>
      <c r="O6633">
        <v>4.9123060000000001</v>
      </c>
      <c r="P6633">
        <v>4.9123060000000001</v>
      </c>
    </row>
    <row r="6634" spans="1:16" x14ac:dyDescent="0.25">
      <c r="A6634">
        <v>6617</v>
      </c>
      <c r="B6634">
        <v>3308</v>
      </c>
      <c r="C6634">
        <v>303.79226699999998</v>
      </c>
      <c r="D6634">
        <v>307.890961</v>
      </c>
      <c r="E6634">
        <v>12.886501000000001</v>
      </c>
      <c r="F6634">
        <v>9.6048960000000001</v>
      </c>
      <c r="G6634">
        <v>6.0192030000000001</v>
      </c>
      <c r="H6634">
        <f t="shared" si="103"/>
        <v>581.04096099999992</v>
      </c>
      <c r="J6634">
        <v>4231</v>
      </c>
      <c r="K6634">
        <v>2115</v>
      </c>
      <c r="L6634">
        <v>203.336197</v>
      </c>
      <c r="M6634">
        <v>202.22082499999999</v>
      </c>
      <c r="N6634">
        <v>14.938929999999999</v>
      </c>
      <c r="O6634">
        <v>5.1009310000000001</v>
      </c>
      <c r="P6634">
        <v>4.9122320000000004</v>
      </c>
    </row>
    <row r="6635" spans="1:16" x14ac:dyDescent="0.25">
      <c r="A6635">
        <v>6618</v>
      </c>
      <c r="B6635">
        <v>3308.5</v>
      </c>
      <c r="C6635">
        <v>303.83709700000003</v>
      </c>
      <c r="D6635">
        <v>307.93319700000001</v>
      </c>
      <c r="E6635">
        <v>12.886369</v>
      </c>
      <c r="F6635">
        <v>9.5947630000000004</v>
      </c>
      <c r="G6635">
        <v>6.0190440000000001</v>
      </c>
      <c r="H6635">
        <f t="shared" si="103"/>
        <v>581.08319699999993</v>
      </c>
      <c r="J6635">
        <v>10930</v>
      </c>
      <c r="K6635">
        <v>5464.5</v>
      </c>
      <c r="L6635">
        <v>483.902649</v>
      </c>
      <c r="M6635">
        <v>492.02139299999999</v>
      </c>
      <c r="N6635">
        <v>12.841828</v>
      </c>
      <c r="O6635">
        <v>4.9121899999999998</v>
      </c>
      <c r="P6635">
        <v>4.9121899999999998</v>
      </c>
    </row>
    <row r="6636" spans="1:16" x14ac:dyDescent="0.25">
      <c r="A6636">
        <v>6619</v>
      </c>
      <c r="B6636">
        <v>3309</v>
      </c>
      <c r="C6636">
        <v>303.87777699999998</v>
      </c>
      <c r="D6636">
        <v>307.973816</v>
      </c>
      <c r="E6636">
        <v>12.886248999999999</v>
      </c>
      <c r="F6636">
        <v>9.5842720000000003</v>
      </c>
      <c r="G6636">
        <v>6.018891</v>
      </c>
      <c r="H6636">
        <f t="shared" si="103"/>
        <v>581.12381600000003</v>
      </c>
      <c r="J6636">
        <v>10728</v>
      </c>
      <c r="K6636">
        <v>5363.5</v>
      </c>
      <c r="L6636">
        <v>475.45428500000003</v>
      </c>
      <c r="M6636">
        <v>483.45077500000002</v>
      </c>
      <c r="N6636">
        <v>12.835641000000001</v>
      </c>
      <c r="O6636">
        <v>4.9120720000000002</v>
      </c>
      <c r="P6636">
        <v>4.9120720000000002</v>
      </c>
    </row>
    <row r="6637" spans="1:16" x14ac:dyDescent="0.25">
      <c r="A6637">
        <v>6620</v>
      </c>
      <c r="B6637">
        <v>3309.5</v>
      </c>
      <c r="C6637">
        <v>303.915436</v>
      </c>
      <c r="D6637">
        <v>308.01556399999998</v>
      </c>
      <c r="E6637">
        <v>12.886146999999999</v>
      </c>
      <c r="F6637">
        <v>9.5747359999999997</v>
      </c>
      <c r="G6637">
        <v>6.0187340000000003</v>
      </c>
      <c r="H6637">
        <f t="shared" si="103"/>
        <v>581.1655639999999</v>
      </c>
      <c r="J6637">
        <v>10936</v>
      </c>
      <c r="K6637">
        <v>5467.5</v>
      </c>
      <c r="L6637">
        <v>484.13348400000001</v>
      </c>
      <c r="M6637">
        <v>492.28326399999997</v>
      </c>
      <c r="N6637">
        <v>12.842606999999999</v>
      </c>
      <c r="O6637">
        <v>4.9119520000000003</v>
      </c>
      <c r="P6637">
        <v>4.9119520000000003</v>
      </c>
    </row>
    <row r="6638" spans="1:16" x14ac:dyDescent="0.25">
      <c r="A6638">
        <v>6621</v>
      </c>
      <c r="B6638">
        <v>3310</v>
      </c>
      <c r="C6638">
        <v>303.95059199999997</v>
      </c>
      <c r="D6638">
        <v>308.05764799999997</v>
      </c>
      <c r="E6638">
        <v>12.886051999999999</v>
      </c>
      <c r="F6638">
        <v>9.5649599999999992</v>
      </c>
      <c r="G6638">
        <v>6.0185760000000004</v>
      </c>
      <c r="H6638">
        <f t="shared" si="103"/>
        <v>581.20764799999995</v>
      </c>
      <c r="J6638">
        <v>10805</v>
      </c>
      <c r="K6638">
        <v>5402</v>
      </c>
      <c r="L6638">
        <v>478.65234400000003</v>
      </c>
      <c r="M6638">
        <v>486.72271699999999</v>
      </c>
      <c r="N6638">
        <v>12.841392000000001</v>
      </c>
      <c r="O6638">
        <v>4.9119489999999999</v>
      </c>
      <c r="P6638">
        <v>4.9119489999999999</v>
      </c>
    </row>
    <row r="6639" spans="1:16" x14ac:dyDescent="0.25">
      <c r="A6639">
        <v>6622</v>
      </c>
      <c r="B6639">
        <v>3310.5</v>
      </c>
      <c r="C6639">
        <v>303.98419200000001</v>
      </c>
      <c r="D6639">
        <v>308.10092200000003</v>
      </c>
      <c r="E6639">
        <v>12.885951</v>
      </c>
      <c r="F6639">
        <v>9.5557800000000004</v>
      </c>
      <c r="G6639">
        <v>6.0184129999999998</v>
      </c>
      <c r="H6639">
        <f t="shared" si="103"/>
        <v>581.25092199999995</v>
      </c>
      <c r="J6639">
        <v>10937</v>
      </c>
      <c r="K6639">
        <v>5468</v>
      </c>
      <c r="L6639">
        <v>484.17398100000003</v>
      </c>
      <c r="M6639">
        <v>492.32598899999999</v>
      </c>
      <c r="N6639">
        <v>12.842758999999999</v>
      </c>
      <c r="O6639">
        <v>4.9118329999999997</v>
      </c>
      <c r="P6639">
        <v>4.9118329999999997</v>
      </c>
    </row>
    <row r="6640" spans="1:16" x14ac:dyDescent="0.25">
      <c r="A6640">
        <v>6623</v>
      </c>
      <c r="B6640">
        <v>3311</v>
      </c>
      <c r="C6640">
        <v>304.017517</v>
      </c>
      <c r="D6640">
        <v>308.14443999999997</v>
      </c>
      <c r="E6640">
        <v>12.885844000000001</v>
      </c>
      <c r="F6640">
        <v>9.5474370000000004</v>
      </c>
      <c r="G6640">
        <v>6.0182500000000001</v>
      </c>
      <c r="H6640">
        <f t="shared" si="103"/>
        <v>581.2944399999999</v>
      </c>
      <c r="J6640">
        <v>10938</v>
      </c>
      <c r="K6640">
        <v>5468.5</v>
      </c>
      <c r="L6640">
        <v>484.21655299999998</v>
      </c>
      <c r="M6640">
        <v>492.36758400000002</v>
      </c>
      <c r="N6640">
        <v>12.842908</v>
      </c>
      <c r="O6640">
        <v>4.9117139999999999</v>
      </c>
      <c r="P6640">
        <v>4.9117139999999999</v>
      </c>
    </row>
    <row r="6641" spans="1:16" x14ac:dyDescent="0.25">
      <c r="A6641">
        <v>6624</v>
      </c>
      <c r="B6641">
        <v>3311.5</v>
      </c>
      <c r="C6641">
        <v>304.05371100000002</v>
      </c>
      <c r="D6641">
        <v>308.187927</v>
      </c>
      <c r="E6641">
        <v>12.885732000000001</v>
      </c>
      <c r="F6641">
        <v>9.5390910000000009</v>
      </c>
      <c r="G6641">
        <v>6.0180860000000003</v>
      </c>
      <c r="H6641">
        <f t="shared" si="103"/>
        <v>581.33792700000004</v>
      </c>
      <c r="J6641">
        <v>10939</v>
      </c>
      <c r="K6641">
        <v>5469</v>
      </c>
      <c r="L6641">
        <v>484.261414</v>
      </c>
      <c r="M6641">
        <v>492.40869099999998</v>
      </c>
      <c r="N6641">
        <v>12.843059999999999</v>
      </c>
      <c r="O6641">
        <v>4.9117139999999999</v>
      </c>
      <c r="P6641">
        <v>4.9117139999999999</v>
      </c>
    </row>
    <row r="6642" spans="1:16" x14ac:dyDescent="0.25">
      <c r="A6642">
        <v>6625</v>
      </c>
      <c r="B6642">
        <v>3312</v>
      </c>
      <c r="C6642">
        <v>304.093658</v>
      </c>
      <c r="D6642">
        <v>308.23037699999998</v>
      </c>
      <c r="E6642">
        <v>12.885616000000001</v>
      </c>
      <c r="F6642">
        <v>9.5311039999999991</v>
      </c>
      <c r="G6642">
        <v>6.0179270000000002</v>
      </c>
      <c r="H6642">
        <f t="shared" si="103"/>
        <v>581.38037699999995</v>
      </c>
      <c r="J6642">
        <v>10806</v>
      </c>
      <c r="K6642">
        <v>5402.5</v>
      </c>
      <c r="L6642">
        <v>478.69818099999998</v>
      </c>
      <c r="M6642">
        <v>486.76333599999998</v>
      </c>
      <c r="N6642">
        <v>12.841365</v>
      </c>
      <c r="O6642">
        <v>4.9117110000000004</v>
      </c>
      <c r="P6642">
        <v>4.9117110000000004</v>
      </c>
    </row>
    <row r="6643" spans="1:16" x14ac:dyDescent="0.25">
      <c r="A6643">
        <v>6626</v>
      </c>
      <c r="B6643">
        <v>3312.5</v>
      </c>
      <c r="C6643">
        <v>304.13885499999998</v>
      </c>
      <c r="D6643">
        <v>308.27224699999999</v>
      </c>
      <c r="E6643">
        <v>12.885498</v>
      </c>
      <c r="F6643">
        <v>9.5224019999999996</v>
      </c>
      <c r="G6643">
        <v>6.0177699999999996</v>
      </c>
      <c r="H6643">
        <f t="shared" si="103"/>
        <v>581.42224699999997</v>
      </c>
      <c r="J6643">
        <v>10807</v>
      </c>
      <c r="K6643">
        <v>5403</v>
      </c>
      <c r="L6643">
        <v>478.738586</v>
      </c>
      <c r="M6643">
        <v>486.80230699999998</v>
      </c>
      <c r="N6643">
        <v>12.841305999999999</v>
      </c>
      <c r="O6643">
        <v>4.9117110000000004</v>
      </c>
      <c r="P6643">
        <v>4.9117110000000004</v>
      </c>
    </row>
    <row r="6644" spans="1:16" x14ac:dyDescent="0.25">
      <c r="A6644">
        <v>6627</v>
      </c>
      <c r="B6644">
        <v>3313</v>
      </c>
      <c r="C6644">
        <v>304.18914799999999</v>
      </c>
      <c r="D6644">
        <v>308.31463600000001</v>
      </c>
      <c r="E6644">
        <v>12.885376000000001</v>
      </c>
      <c r="F6644">
        <v>9.5129830000000002</v>
      </c>
      <c r="G6644">
        <v>6.0176100000000003</v>
      </c>
      <c r="H6644">
        <f t="shared" si="103"/>
        <v>581.46463599999993</v>
      </c>
      <c r="J6644">
        <v>10731</v>
      </c>
      <c r="K6644">
        <v>5365</v>
      </c>
      <c r="L6644">
        <v>475.58520499999997</v>
      </c>
      <c r="M6644">
        <v>483.58660900000001</v>
      </c>
      <c r="N6644">
        <v>12.835732999999999</v>
      </c>
      <c r="O6644">
        <v>4.9115950000000002</v>
      </c>
      <c r="P6644">
        <v>4.9115950000000002</v>
      </c>
    </row>
    <row r="6645" spans="1:16" x14ac:dyDescent="0.25">
      <c r="A6645">
        <v>6628</v>
      </c>
      <c r="B6645">
        <v>3313.5</v>
      </c>
      <c r="C6645">
        <v>304.240723</v>
      </c>
      <c r="D6645">
        <v>308.35650600000002</v>
      </c>
      <c r="E6645">
        <v>12.885244</v>
      </c>
      <c r="F6645">
        <v>9.5024929999999994</v>
      </c>
      <c r="G6645">
        <v>6.0174529999999997</v>
      </c>
      <c r="H6645">
        <f t="shared" si="103"/>
        <v>581.50650599999994</v>
      </c>
      <c r="J6645">
        <v>10729</v>
      </c>
      <c r="K6645">
        <v>5364</v>
      </c>
      <c r="L6645">
        <v>475.50030500000003</v>
      </c>
      <c r="M6645">
        <v>483.49780299999998</v>
      </c>
      <c r="N6645">
        <v>12.835682</v>
      </c>
      <c r="O6645">
        <v>4.9114769999999996</v>
      </c>
      <c r="P6645">
        <v>4.9114769999999996</v>
      </c>
    </row>
    <row r="6646" spans="1:16" x14ac:dyDescent="0.25">
      <c r="A6646">
        <v>6629</v>
      </c>
      <c r="B6646">
        <v>3314</v>
      </c>
      <c r="C6646">
        <v>304.29385400000001</v>
      </c>
      <c r="D6646">
        <v>308.401703</v>
      </c>
      <c r="E6646">
        <v>12.885107</v>
      </c>
      <c r="F6646">
        <v>9.4916470000000004</v>
      </c>
      <c r="G6646">
        <v>6.0172840000000001</v>
      </c>
      <c r="H6646">
        <f t="shared" si="103"/>
        <v>581.55170299999997</v>
      </c>
      <c r="J6646">
        <v>10829</v>
      </c>
      <c r="K6646">
        <v>5414</v>
      </c>
      <c r="L6646">
        <v>479.66326900000001</v>
      </c>
      <c r="M6646">
        <v>487.72857699999997</v>
      </c>
      <c r="N6646">
        <v>12.838486</v>
      </c>
      <c r="O6646">
        <v>4.911473</v>
      </c>
      <c r="P6646">
        <v>4.911473</v>
      </c>
    </row>
    <row r="6647" spans="1:16" x14ac:dyDescent="0.25">
      <c r="A6647">
        <v>6630</v>
      </c>
      <c r="B6647">
        <v>3314.5</v>
      </c>
      <c r="C6647">
        <v>304.34295700000001</v>
      </c>
      <c r="D6647">
        <v>308.44622800000002</v>
      </c>
      <c r="E6647">
        <v>12.884975000000001</v>
      </c>
      <c r="F6647">
        <v>9.4805609999999998</v>
      </c>
      <c r="G6647">
        <v>6.0171169999999998</v>
      </c>
      <c r="H6647">
        <f t="shared" si="103"/>
        <v>581.596228</v>
      </c>
      <c r="J6647">
        <v>10931</v>
      </c>
      <c r="K6647">
        <v>5465</v>
      </c>
      <c r="L6647">
        <v>483.94091800000001</v>
      </c>
      <c r="M6647">
        <v>492.05810600000001</v>
      </c>
      <c r="N6647">
        <v>12.841932999999999</v>
      </c>
      <c r="O6647">
        <v>4.9113559999999996</v>
      </c>
      <c r="P6647">
        <v>4.9113559999999996</v>
      </c>
    </row>
    <row r="6648" spans="1:16" x14ac:dyDescent="0.25">
      <c r="A6648">
        <v>6631</v>
      </c>
      <c r="B6648">
        <v>3315</v>
      </c>
      <c r="C6648">
        <v>304.388397</v>
      </c>
      <c r="D6648">
        <v>308.49188199999998</v>
      </c>
      <c r="E6648">
        <v>12.884836</v>
      </c>
      <c r="F6648">
        <v>9.4689990000000002</v>
      </c>
      <c r="G6648">
        <v>6.016947</v>
      </c>
      <c r="H6648">
        <f t="shared" si="103"/>
        <v>581.6418819999999</v>
      </c>
      <c r="J6648">
        <v>10693</v>
      </c>
      <c r="K6648">
        <v>5346</v>
      </c>
      <c r="L6648">
        <v>473.99627700000002</v>
      </c>
      <c r="M6648">
        <v>481.98834199999999</v>
      </c>
      <c r="N6648">
        <v>12.831117000000001</v>
      </c>
      <c r="O6648">
        <v>4.9113550000000004</v>
      </c>
      <c r="P6648">
        <v>4.9113550000000004</v>
      </c>
    </row>
    <row r="6649" spans="1:16" x14ac:dyDescent="0.25">
      <c r="A6649">
        <v>6632</v>
      </c>
      <c r="B6649">
        <v>3315.5</v>
      </c>
      <c r="C6649">
        <v>304.42816199999999</v>
      </c>
      <c r="D6649">
        <v>308.538025</v>
      </c>
      <c r="E6649">
        <v>12.884709000000001</v>
      </c>
      <c r="F6649">
        <v>9.4580310000000001</v>
      </c>
      <c r="G6649">
        <v>6.0167739999999998</v>
      </c>
      <c r="H6649">
        <f t="shared" si="103"/>
        <v>581.68802499999993</v>
      </c>
      <c r="J6649">
        <v>10837</v>
      </c>
      <c r="K6649">
        <v>5418</v>
      </c>
      <c r="L6649">
        <v>479.99374399999999</v>
      </c>
      <c r="M6649">
        <v>488.06964099999999</v>
      </c>
      <c r="N6649">
        <v>12.839373999999999</v>
      </c>
      <c r="O6649">
        <v>4.9113530000000001</v>
      </c>
      <c r="P6649">
        <v>4.9113530000000001</v>
      </c>
    </row>
    <row r="6650" spans="1:16" x14ac:dyDescent="0.25">
      <c r="A6650">
        <v>6633</v>
      </c>
      <c r="B6650">
        <v>3316</v>
      </c>
      <c r="C6650">
        <v>304.46258499999999</v>
      </c>
      <c r="D6650">
        <v>308.57830799999999</v>
      </c>
      <c r="E6650">
        <v>12.884593000000001</v>
      </c>
      <c r="F6650">
        <v>9.4477790000000006</v>
      </c>
      <c r="G6650">
        <v>6.0166240000000002</v>
      </c>
      <c r="H6650">
        <f t="shared" si="103"/>
        <v>581.72830799999997</v>
      </c>
      <c r="J6650">
        <v>10690</v>
      </c>
      <c r="K6650">
        <v>5344.5</v>
      </c>
      <c r="L6650">
        <v>473.88736</v>
      </c>
      <c r="M6650">
        <v>481.86187699999999</v>
      </c>
      <c r="N6650">
        <v>12.831075</v>
      </c>
      <c r="O6650">
        <v>4.9112369999999999</v>
      </c>
      <c r="P6650">
        <v>4.9112369999999999</v>
      </c>
    </row>
    <row r="6651" spans="1:16" x14ac:dyDescent="0.25">
      <c r="A6651">
        <v>6634</v>
      </c>
      <c r="B6651">
        <v>3316.5</v>
      </c>
      <c r="C6651">
        <v>304.49926799999997</v>
      </c>
      <c r="D6651">
        <v>308.61556999999999</v>
      </c>
      <c r="E6651">
        <v>12.884460000000001</v>
      </c>
      <c r="F6651">
        <v>9.4382420000000007</v>
      </c>
      <c r="G6651">
        <v>6.0164840000000002</v>
      </c>
      <c r="H6651">
        <f t="shared" si="103"/>
        <v>581.76557000000003</v>
      </c>
      <c r="J6651">
        <v>10934</v>
      </c>
      <c r="K6651">
        <v>5466.5</v>
      </c>
      <c r="L6651">
        <v>484.05429099999998</v>
      </c>
      <c r="M6651">
        <v>492.18847699999998</v>
      </c>
      <c r="N6651">
        <v>12.842316</v>
      </c>
      <c r="O6651">
        <v>4.9112369999999999</v>
      </c>
      <c r="P6651">
        <v>4.9112369999999999</v>
      </c>
    </row>
    <row r="6652" spans="1:16" x14ac:dyDescent="0.25">
      <c r="A6652">
        <v>6635</v>
      </c>
      <c r="B6652">
        <v>3317</v>
      </c>
      <c r="C6652">
        <v>304.53530899999998</v>
      </c>
      <c r="D6652">
        <v>308.64871199999999</v>
      </c>
      <c r="E6652">
        <v>12.884325</v>
      </c>
      <c r="F6652">
        <v>9.4281079999999999</v>
      </c>
      <c r="G6652">
        <v>6.0163609999999998</v>
      </c>
      <c r="H6652">
        <f t="shared" si="103"/>
        <v>581.79871200000002</v>
      </c>
      <c r="J6652">
        <v>10764</v>
      </c>
      <c r="K6652">
        <v>5381.5</v>
      </c>
      <c r="L6652">
        <v>476.94164999999998</v>
      </c>
      <c r="M6652">
        <v>484.98675500000002</v>
      </c>
      <c r="N6652">
        <v>12.835495999999999</v>
      </c>
      <c r="O6652">
        <v>4.9112340000000003</v>
      </c>
      <c r="P6652">
        <v>4.9112340000000003</v>
      </c>
    </row>
    <row r="6653" spans="1:16" x14ac:dyDescent="0.25">
      <c r="A6653">
        <v>6636</v>
      </c>
      <c r="B6653">
        <v>3317.5</v>
      </c>
      <c r="C6653">
        <v>304.57193000000001</v>
      </c>
      <c r="D6653">
        <v>308.68048099999999</v>
      </c>
      <c r="E6653">
        <v>12.884172</v>
      </c>
      <c r="F6653">
        <v>9.4170239999999996</v>
      </c>
      <c r="G6653">
        <v>6.0162420000000001</v>
      </c>
      <c r="H6653">
        <f t="shared" si="103"/>
        <v>581.83048099999996</v>
      </c>
      <c r="J6653">
        <v>10935</v>
      </c>
      <c r="K6653">
        <v>5467</v>
      </c>
      <c r="L6653">
        <v>484.09399400000001</v>
      </c>
      <c r="M6653">
        <v>492.235748</v>
      </c>
      <c r="N6653">
        <v>12.842458000000001</v>
      </c>
      <c r="O6653">
        <v>4.911117</v>
      </c>
      <c r="P6653">
        <v>4.911117</v>
      </c>
    </row>
    <row r="6654" spans="1:16" x14ac:dyDescent="0.25">
      <c r="A6654">
        <v>6637</v>
      </c>
      <c r="B6654">
        <v>3318</v>
      </c>
      <c r="C6654">
        <v>304.61001599999997</v>
      </c>
      <c r="D6654">
        <v>308.71447799999999</v>
      </c>
      <c r="E6654">
        <v>12.884014000000001</v>
      </c>
      <c r="F6654">
        <v>9.4054590000000005</v>
      </c>
      <c r="G6654">
        <v>6.0161160000000002</v>
      </c>
      <c r="H6654">
        <f t="shared" si="103"/>
        <v>581.86447799999996</v>
      </c>
      <c r="J6654">
        <v>10730</v>
      </c>
      <c r="K6654">
        <v>5364.5</v>
      </c>
      <c r="L6654">
        <v>475.54351800000001</v>
      </c>
      <c r="M6654">
        <v>483.54351800000001</v>
      </c>
      <c r="N6654">
        <v>12.835710000000001</v>
      </c>
      <c r="O6654">
        <v>4.9109990000000003</v>
      </c>
      <c r="P6654">
        <v>4.9109990000000003</v>
      </c>
    </row>
    <row r="6655" spans="1:16" x14ac:dyDescent="0.25">
      <c r="A6655">
        <v>6638</v>
      </c>
      <c r="B6655">
        <v>3318.5</v>
      </c>
      <c r="C6655">
        <v>304.64883400000002</v>
      </c>
      <c r="D6655">
        <v>308.755066</v>
      </c>
      <c r="E6655">
        <v>12.883870999999999</v>
      </c>
      <c r="F6655">
        <v>9.3937779999999993</v>
      </c>
      <c r="G6655">
        <v>6.0159649999999996</v>
      </c>
      <c r="H6655">
        <f t="shared" si="103"/>
        <v>581.90506600000003</v>
      </c>
      <c r="J6655">
        <v>10808</v>
      </c>
      <c r="K6655">
        <v>5403.5</v>
      </c>
      <c r="L6655">
        <v>478.77520800000002</v>
      </c>
      <c r="M6655">
        <v>486.83993500000003</v>
      </c>
      <c r="N6655">
        <v>12.841201999999999</v>
      </c>
      <c r="O6655">
        <v>4.9109959999999999</v>
      </c>
      <c r="P6655">
        <v>4.9109959999999999</v>
      </c>
    </row>
    <row r="6656" spans="1:16" x14ac:dyDescent="0.25">
      <c r="A6656">
        <v>6639</v>
      </c>
      <c r="B6656">
        <v>3319</v>
      </c>
      <c r="C6656">
        <v>304.68997200000001</v>
      </c>
      <c r="D6656">
        <v>308.800049</v>
      </c>
      <c r="E6656">
        <v>12.883730999999999</v>
      </c>
      <c r="F6656">
        <v>9.3820960000000007</v>
      </c>
      <c r="G6656">
        <v>6.0157980000000002</v>
      </c>
      <c r="H6656">
        <f t="shared" si="103"/>
        <v>581.95004900000004</v>
      </c>
      <c r="J6656">
        <v>4230</v>
      </c>
      <c r="K6656">
        <v>2114.5</v>
      </c>
      <c r="L6656">
        <v>203.28398100000001</v>
      </c>
      <c r="M6656">
        <v>202.169251</v>
      </c>
      <c r="N6656">
        <v>14.939017</v>
      </c>
      <c r="O6656">
        <v>5.0987840000000002</v>
      </c>
      <c r="P6656">
        <v>4.9109879999999997</v>
      </c>
    </row>
    <row r="6657" spans="1:16" x14ac:dyDescent="0.25">
      <c r="A6657">
        <v>6640</v>
      </c>
      <c r="B6657">
        <v>3319.5</v>
      </c>
      <c r="C6657">
        <v>304.73178100000001</v>
      </c>
      <c r="D6657">
        <v>308.847961</v>
      </c>
      <c r="E6657">
        <v>12.88358</v>
      </c>
      <c r="F6657">
        <v>9.3718450000000004</v>
      </c>
      <c r="G6657">
        <v>6.0156200000000002</v>
      </c>
      <c r="H6657">
        <f t="shared" si="103"/>
        <v>581.99796100000003</v>
      </c>
      <c r="J6657">
        <v>10772</v>
      </c>
      <c r="K6657">
        <v>5385.5</v>
      </c>
      <c r="L6657">
        <v>477.25054899999998</v>
      </c>
      <c r="M6657">
        <v>485.30728199999999</v>
      </c>
      <c r="N6657">
        <v>12.835319999999999</v>
      </c>
      <c r="O6657">
        <v>4.9108739999999997</v>
      </c>
      <c r="P6657">
        <v>4.9108739999999997</v>
      </c>
    </row>
    <row r="6658" spans="1:16" x14ac:dyDescent="0.25">
      <c r="A6658">
        <v>6641</v>
      </c>
      <c r="B6658">
        <v>3320</v>
      </c>
      <c r="C6658">
        <v>304.77526899999998</v>
      </c>
      <c r="D6658">
        <v>308.89910900000001</v>
      </c>
      <c r="E6658">
        <v>12.883425000000001</v>
      </c>
      <c r="F6658">
        <v>9.3627830000000003</v>
      </c>
      <c r="G6658">
        <v>6.0154300000000003</v>
      </c>
      <c r="H6658">
        <f t="shared" si="103"/>
        <v>582.04910900000004</v>
      </c>
      <c r="J6658">
        <v>10750</v>
      </c>
      <c r="K6658">
        <v>5374.5</v>
      </c>
      <c r="L6658">
        <v>476.37841800000001</v>
      </c>
      <c r="M6658">
        <v>484.349853</v>
      </c>
      <c r="N6658">
        <v>12.836709000000001</v>
      </c>
      <c r="O6658">
        <v>4.9107580000000004</v>
      </c>
      <c r="P6658">
        <v>4.9107580000000004</v>
      </c>
    </row>
    <row r="6659" spans="1:16" x14ac:dyDescent="0.25">
      <c r="A6659">
        <v>6642</v>
      </c>
      <c r="B6659">
        <v>3320.5</v>
      </c>
      <c r="C6659">
        <v>304.81625400000001</v>
      </c>
      <c r="D6659">
        <v>308.94775399999997</v>
      </c>
      <c r="E6659">
        <v>12.883253</v>
      </c>
      <c r="F6659">
        <v>9.3545590000000001</v>
      </c>
      <c r="G6659">
        <v>6.0152489999999998</v>
      </c>
      <c r="H6659">
        <f t="shared" si="103"/>
        <v>582.0977539999999</v>
      </c>
      <c r="J6659">
        <v>10932</v>
      </c>
      <c r="K6659">
        <v>5465.5</v>
      </c>
      <c r="L6659">
        <v>483.97876000000002</v>
      </c>
      <c r="M6659">
        <v>492.09765599999997</v>
      </c>
      <c r="N6659">
        <v>12.842047000000001</v>
      </c>
      <c r="O6659">
        <v>4.910641</v>
      </c>
      <c r="P6659">
        <v>4.910641</v>
      </c>
    </row>
    <row r="6660" spans="1:16" x14ac:dyDescent="0.25">
      <c r="A6660">
        <v>6643</v>
      </c>
      <c r="B6660">
        <v>3321</v>
      </c>
      <c r="C6660">
        <v>304.853973</v>
      </c>
      <c r="D6660">
        <v>308.99371300000001</v>
      </c>
      <c r="E6660">
        <v>12.883072</v>
      </c>
      <c r="F6660">
        <v>9.3477650000000008</v>
      </c>
      <c r="G6660">
        <v>6.0150790000000001</v>
      </c>
      <c r="H6660">
        <f t="shared" si="103"/>
        <v>582.14371299999993</v>
      </c>
      <c r="J6660">
        <v>10933</v>
      </c>
      <c r="K6660">
        <v>5466</v>
      </c>
      <c r="L6660">
        <v>484.015533</v>
      </c>
      <c r="M6660">
        <v>492.14166299999999</v>
      </c>
      <c r="N6660">
        <v>12.842174999999999</v>
      </c>
      <c r="O6660">
        <v>4.9105210000000001</v>
      </c>
      <c r="P6660">
        <v>4.9105210000000001</v>
      </c>
    </row>
    <row r="6661" spans="1:16" x14ac:dyDescent="0.25">
      <c r="A6661">
        <v>6644</v>
      </c>
      <c r="B6661">
        <v>3321.5</v>
      </c>
      <c r="C6661">
        <v>304.89123499999999</v>
      </c>
      <c r="D6661">
        <v>309.03497299999998</v>
      </c>
      <c r="E6661">
        <v>12.882885</v>
      </c>
      <c r="F6661">
        <v>9.3404919999999994</v>
      </c>
      <c r="G6661">
        <v>6.014926</v>
      </c>
      <c r="H6661">
        <f t="shared" si="103"/>
        <v>582.1849729999999</v>
      </c>
      <c r="J6661">
        <v>10940</v>
      </c>
      <c r="K6661">
        <v>5469.5</v>
      </c>
      <c r="L6661">
        <v>484.30706800000002</v>
      </c>
      <c r="M6661">
        <v>492.44964599999997</v>
      </c>
      <c r="N6661">
        <v>12.843211</v>
      </c>
      <c r="O6661">
        <v>4.9105210000000001</v>
      </c>
      <c r="P6661">
        <v>4.9105210000000001</v>
      </c>
    </row>
    <row r="6662" spans="1:16" x14ac:dyDescent="0.25">
      <c r="A6662">
        <v>6645</v>
      </c>
      <c r="B6662">
        <v>3322</v>
      </c>
      <c r="C6662">
        <v>304.926941</v>
      </c>
      <c r="D6662">
        <v>309.07287600000001</v>
      </c>
      <c r="E6662">
        <v>12.882688999999999</v>
      </c>
      <c r="F6662">
        <v>9.3329839999999997</v>
      </c>
      <c r="G6662">
        <v>6.0147849999999998</v>
      </c>
      <c r="H6662">
        <f t="shared" si="103"/>
        <v>582.22287600000004</v>
      </c>
      <c r="J6662">
        <v>10924</v>
      </c>
      <c r="K6662">
        <v>5461.5</v>
      </c>
      <c r="L6662">
        <v>483.64169299999998</v>
      </c>
      <c r="M6662">
        <v>491.77304099999998</v>
      </c>
      <c r="N6662">
        <v>12.841597</v>
      </c>
      <c r="O6662">
        <v>4.91052</v>
      </c>
      <c r="P6662">
        <v>4.91052</v>
      </c>
    </row>
    <row r="6663" spans="1:16" x14ac:dyDescent="0.25">
      <c r="A6663">
        <v>6646</v>
      </c>
      <c r="B6663">
        <v>3322.5</v>
      </c>
      <c r="C6663">
        <v>304.964203</v>
      </c>
      <c r="D6663">
        <v>309.11071800000002</v>
      </c>
      <c r="E6663">
        <v>12.882477</v>
      </c>
      <c r="F6663">
        <v>9.3240429999999996</v>
      </c>
      <c r="G6663">
        <v>6.0146449999999998</v>
      </c>
      <c r="H6663">
        <f t="shared" si="103"/>
        <v>582.260718</v>
      </c>
      <c r="J6663">
        <v>10918</v>
      </c>
      <c r="K6663">
        <v>5458.5</v>
      </c>
      <c r="L6663">
        <v>483.37851000000001</v>
      </c>
      <c r="M6663">
        <v>491.522156</v>
      </c>
      <c r="N6663">
        <v>12.842180000000001</v>
      </c>
      <c r="O6663">
        <v>4.910399</v>
      </c>
      <c r="P6663">
        <v>4.910399</v>
      </c>
    </row>
    <row r="6664" spans="1:16" x14ac:dyDescent="0.25">
      <c r="A6664">
        <v>6647</v>
      </c>
      <c r="B6664">
        <v>3323</v>
      </c>
      <c r="C6664">
        <v>305.00488300000001</v>
      </c>
      <c r="D6664">
        <v>309.14999399999999</v>
      </c>
      <c r="E6664">
        <v>12.882251999999999</v>
      </c>
      <c r="F6664">
        <v>9.3142680000000002</v>
      </c>
      <c r="G6664">
        <v>6.0144989999999998</v>
      </c>
      <c r="H6664">
        <f t="shared" si="103"/>
        <v>582.29999399999997</v>
      </c>
      <c r="J6664">
        <v>10763</v>
      </c>
      <c r="K6664">
        <v>5381</v>
      </c>
      <c r="L6664">
        <v>476.90838600000001</v>
      </c>
      <c r="M6664">
        <v>484.94036899999998</v>
      </c>
      <c r="N6664">
        <v>12.835575</v>
      </c>
      <c r="O6664">
        <v>4.9098030000000001</v>
      </c>
      <c r="P6664">
        <v>4.9098030000000001</v>
      </c>
    </row>
    <row r="6665" spans="1:16" x14ac:dyDescent="0.25">
      <c r="A6665">
        <v>6648</v>
      </c>
      <c r="B6665">
        <v>3323.5</v>
      </c>
      <c r="C6665">
        <v>305.05169699999999</v>
      </c>
      <c r="D6665">
        <v>309.19149800000002</v>
      </c>
      <c r="E6665">
        <v>12.882008000000001</v>
      </c>
      <c r="F6665">
        <v>9.304017</v>
      </c>
      <c r="G6665">
        <v>6.0143459999999997</v>
      </c>
      <c r="H6665">
        <f t="shared" si="103"/>
        <v>582.341498</v>
      </c>
      <c r="J6665">
        <v>10836</v>
      </c>
      <c r="K6665">
        <v>5417.5</v>
      </c>
      <c r="L6665">
        <v>479.94940200000002</v>
      </c>
      <c r="M6665">
        <v>488.03198200000003</v>
      </c>
      <c r="N6665">
        <v>12.839244000000001</v>
      </c>
      <c r="O6665">
        <v>4.9098030000000001</v>
      </c>
      <c r="P6665">
        <v>4.9098030000000001</v>
      </c>
    </row>
    <row r="6666" spans="1:16" x14ac:dyDescent="0.25">
      <c r="A6666">
        <v>6649</v>
      </c>
      <c r="B6666">
        <v>3324</v>
      </c>
      <c r="C6666">
        <v>305.10067800000002</v>
      </c>
      <c r="D6666">
        <v>309.23413099999999</v>
      </c>
      <c r="E6666">
        <v>12.881732</v>
      </c>
      <c r="F6666">
        <v>9.2928110000000004</v>
      </c>
      <c r="G6666">
        <v>6.0141879999999999</v>
      </c>
      <c r="H6666">
        <f t="shared" si="103"/>
        <v>582.38413100000002</v>
      </c>
      <c r="J6666">
        <v>10797</v>
      </c>
      <c r="K6666">
        <v>5398</v>
      </c>
      <c r="L6666">
        <v>478.30779999999999</v>
      </c>
      <c r="M6666">
        <v>486.36035199999998</v>
      </c>
      <c r="N6666">
        <v>12.839893999999999</v>
      </c>
      <c r="O6666">
        <v>4.9098009999999999</v>
      </c>
      <c r="P6666">
        <v>4.9098009999999999</v>
      </c>
    </row>
    <row r="6667" spans="1:16" x14ac:dyDescent="0.25">
      <c r="A6667">
        <v>6650</v>
      </c>
      <c r="B6667">
        <v>3324.5</v>
      </c>
      <c r="C6667">
        <v>305.15164199999998</v>
      </c>
      <c r="D6667">
        <v>309.27960200000001</v>
      </c>
      <c r="E6667">
        <v>12.881439</v>
      </c>
      <c r="F6667">
        <v>9.2811299999999992</v>
      </c>
      <c r="G6667">
        <v>6.0140200000000004</v>
      </c>
      <c r="H6667">
        <f t="shared" si="103"/>
        <v>582.42960199999993</v>
      </c>
      <c r="J6667">
        <v>4229</v>
      </c>
      <c r="K6667">
        <v>2114</v>
      </c>
      <c r="L6667">
        <v>203.238068</v>
      </c>
      <c r="M6667">
        <v>202.118729</v>
      </c>
      <c r="N6667">
        <v>14.939126</v>
      </c>
      <c r="O6667">
        <v>5.0964</v>
      </c>
      <c r="P6667">
        <v>4.90977</v>
      </c>
    </row>
    <row r="6668" spans="1:16" x14ac:dyDescent="0.25">
      <c r="A6668">
        <v>6651</v>
      </c>
      <c r="B6668">
        <v>3325</v>
      </c>
      <c r="C6668">
        <v>305.20199600000001</v>
      </c>
      <c r="D6668">
        <v>309.32437099999999</v>
      </c>
      <c r="E6668">
        <v>12.881131</v>
      </c>
      <c r="F6668">
        <v>9.2689710000000005</v>
      </c>
      <c r="G6668">
        <v>6.0138550000000004</v>
      </c>
      <c r="H6668">
        <f t="shared" si="103"/>
        <v>582.47437100000002</v>
      </c>
      <c r="J6668">
        <v>10692</v>
      </c>
      <c r="K6668">
        <v>5345.5</v>
      </c>
      <c r="L6668">
        <v>473.9599</v>
      </c>
      <c r="M6668">
        <v>481.95010400000001</v>
      </c>
      <c r="N6668">
        <v>12.831109</v>
      </c>
      <c r="O6668">
        <v>4.9095680000000002</v>
      </c>
      <c r="P6668">
        <v>4.9095680000000002</v>
      </c>
    </row>
    <row r="6669" spans="1:16" x14ac:dyDescent="0.25">
      <c r="A6669">
        <v>6652</v>
      </c>
      <c r="B6669">
        <v>3325.5</v>
      </c>
      <c r="C6669">
        <v>305.24707000000001</v>
      </c>
      <c r="D6669">
        <v>309.36724900000002</v>
      </c>
      <c r="E6669">
        <v>12.880814000000001</v>
      </c>
      <c r="F6669">
        <v>9.2568110000000008</v>
      </c>
      <c r="G6669">
        <v>6.0136969999999996</v>
      </c>
      <c r="H6669">
        <f t="shared" si="103"/>
        <v>582.51724899999999</v>
      </c>
      <c r="J6669">
        <v>10691</v>
      </c>
      <c r="K6669">
        <v>5345</v>
      </c>
      <c r="L6669">
        <v>473.923676</v>
      </c>
      <c r="M6669">
        <v>481.90683000000001</v>
      </c>
      <c r="N6669">
        <v>12.831099999999999</v>
      </c>
      <c r="O6669">
        <v>4.9094490000000004</v>
      </c>
      <c r="P6669">
        <v>4.9094490000000004</v>
      </c>
    </row>
    <row r="6670" spans="1:16" x14ac:dyDescent="0.25">
      <c r="A6670">
        <v>6653</v>
      </c>
      <c r="B6670">
        <v>3326</v>
      </c>
      <c r="C6670">
        <v>305.28982500000001</v>
      </c>
      <c r="D6670">
        <v>309.406677</v>
      </c>
      <c r="E6670">
        <v>12.880482000000001</v>
      </c>
      <c r="F6670">
        <v>9.2450089999999996</v>
      </c>
      <c r="G6670">
        <v>6.0135519999999998</v>
      </c>
      <c r="H6670">
        <f t="shared" si="103"/>
        <v>582.55667700000004</v>
      </c>
      <c r="J6670">
        <v>10762</v>
      </c>
      <c r="K6670">
        <v>5380.5</v>
      </c>
      <c r="L6670">
        <v>476.86920199999997</v>
      </c>
      <c r="M6670">
        <v>484.89386000000002</v>
      </c>
      <c r="N6670">
        <v>12.835665000000001</v>
      </c>
      <c r="O6670">
        <v>4.909446</v>
      </c>
      <c r="P6670">
        <v>4.909446</v>
      </c>
    </row>
    <row r="6671" spans="1:16" x14ac:dyDescent="0.25">
      <c r="A6671">
        <v>6654</v>
      </c>
      <c r="B6671">
        <v>3326.5</v>
      </c>
      <c r="C6671">
        <v>305.32916299999999</v>
      </c>
      <c r="D6671">
        <v>309.444275</v>
      </c>
      <c r="E6671">
        <v>12.880127</v>
      </c>
      <c r="F6671">
        <v>9.2342809999999993</v>
      </c>
      <c r="G6671">
        <v>6.0134129999999999</v>
      </c>
      <c r="H6671">
        <f t="shared" si="103"/>
        <v>582.59427499999993</v>
      </c>
      <c r="J6671">
        <v>10821</v>
      </c>
      <c r="K6671">
        <v>5410</v>
      </c>
      <c r="L6671">
        <v>479.31964099999999</v>
      </c>
      <c r="M6671">
        <v>487.39120500000001</v>
      </c>
      <c r="N6671">
        <v>12.838901</v>
      </c>
      <c r="O6671">
        <v>4.909446</v>
      </c>
      <c r="P6671">
        <v>4.909446</v>
      </c>
    </row>
    <row r="6672" spans="1:16" x14ac:dyDescent="0.25">
      <c r="A6672">
        <v>6655</v>
      </c>
      <c r="B6672">
        <v>3327</v>
      </c>
      <c r="C6672">
        <v>305.370544</v>
      </c>
      <c r="D6672">
        <v>309.47943099999998</v>
      </c>
      <c r="E6672">
        <v>12.879752</v>
      </c>
      <c r="F6672">
        <v>9.2242689999999996</v>
      </c>
      <c r="G6672">
        <v>6.0132839999999996</v>
      </c>
      <c r="H6672">
        <f t="shared" si="103"/>
        <v>582.62943099999995</v>
      </c>
      <c r="J6672">
        <v>10809</v>
      </c>
      <c r="K6672">
        <v>5404</v>
      </c>
      <c r="L6672">
        <v>478.81048600000003</v>
      </c>
      <c r="M6672">
        <v>486.87847900000003</v>
      </c>
      <c r="N6672">
        <v>12.841067000000001</v>
      </c>
      <c r="O6672">
        <v>4.9094449999999998</v>
      </c>
      <c r="P6672">
        <v>4.9094449999999998</v>
      </c>
    </row>
    <row r="6673" spans="1:16" x14ac:dyDescent="0.25">
      <c r="A6673">
        <v>6656</v>
      </c>
      <c r="B6673">
        <v>3327.5</v>
      </c>
      <c r="C6673">
        <v>305.41037</v>
      </c>
      <c r="D6673">
        <v>309.51718099999999</v>
      </c>
      <c r="E6673">
        <v>12.879377</v>
      </c>
      <c r="F6673">
        <v>9.2148509999999995</v>
      </c>
      <c r="G6673">
        <v>6.0131449999999997</v>
      </c>
      <c r="H6673">
        <f t="shared" si="103"/>
        <v>582.66718100000003</v>
      </c>
      <c r="J6673">
        <v>10919</v>
      </c>
      <c r="K6673">
        <v>5459</v>
      </c>
      <c r="L6673">
        <v>483.41522200000003</v>
      </c>
      <c r="M6673">
        <v>491.562836</v>
      </c>
      <c r="N6673">
        <v>12.842043</v>
      </c>
      <c r="O6673">
        <v>4.9093270000000002</v>
      </c>
      <c r="P6673">
        <v>4.9093270000000002</v>
      </c>
    </row>
    <row r="6674" spans="1:16" x14ac:dyDescent="0.25">
      <c r="A6674">
        <v>6657</v>
      </c>
      <c r="B6674">
        <v>3328</v>
      </c>
      <c r="C6674">
        <v>305.45330799999999</v>
      </c>
      <c r="D6674">
        <v>309.55886800000002</v>
      </c>
      <c r="E6674">
        <v>12.878992999999999</v>
      </c>
      <c r="F6674">
        <v>9.2063860000000002</v>
      </c>
      <c r="G6674">
        <v>6.0129919999999997</v>
      </c>
      <c r="H6674">
        <f t="shared" si="103"/>
        <v>582.70886799999994</v>
      </c>
      <c r="J6674">
        <v>10830</v>
      </c>
      <c r="K6674">
        <v>5414.5</v>
      </c>
      <c r="L6674">
        <v>479.698486</v>
      </c>
      <c r="M6674">
        <v>487.76934799999998</v>
      </c>
      <c r="N6674">
        <v>12.838554999999999</v>
      </c>
      <c r="O6674">
        <v>4.9092079999999996</v>
      </c>
      <c r="P6674">
        <v>4.9092079999999996</v>
      </c>
    </row>
    <row r="6675" spans="1:16" x14ac:dyDescent="0.25">
      <c r="A6675">
        <v>6658</v>
      </c>
      <c r="B6675">
        <v>3328.5</v>
      </c>
      <c r="C6675">
        <v>305.49883999999997</v>
      </c>
      <c r="D6675">
        <v>309.60363799999999</v>
      </c>
      <c r="E6675">
        <v>12.878612</v>
      </c>
      <c r="F6675">
        <v>9.1980400000000007</v>
      </c>
      <c r="G6675">
        <v>6.0128279999999998</v>
      </c>
      <c r="H6675">
        <f t="shared" si="103"/>
        <v>582.75363799999991</v>
      </c>
      <c r="J6675">
        <v>10773</v>
      </c>
      <c r="K6675">
        <v>5386</v>
      </c>
      <c r="L6675">
        <v>477.30096400000002</v>
      </c>
      <c r="M6675">
        <v>485.34747299999998</v>
      </c>
      <c r="N6675">
        <v>12.835345</v>
      </c>
      <c r="O6675">
        <v>4.909205</v>
      </c>
      <c r="P6675">
        <v>4.909205</v>
      </c>
    </row>
    <row r="6676" spans="1:16" x14ac:dyDescent="0.25">
      <c r="A6676">
        <v>6659</v>
      </c>
      <c r="B6676">
        <v>3329</v>
      </c>
      <c r="C6676">
        <v>305.543274</v>
      </c>
      <c r="D6676">
        <v>309.65060399999999</v>
      </c>
      <c r="E6676">
        <v>12.878219</v>
      </c>
      <c r="F6676">
        <v>9.1908860000000008</v>
      </c>
      <c r="G6676">
        <v>6.0126559999999998</v>
      </c>
      <c r="H6676">
        <f t="shared" ref="H6676:H6739" si="104">D6676+273.15</f>
        <v>582.80060400000002</v>
      </c>
      <c r="J6676">
        <v>10777</v>
      </c>
      <c r="K6676">
        <v>5388</v>
      </c>
      <c r="L6676">
        <v>477.48086599999999</v>
      </c>
      <c r="M6676">
        <v>485.54101600000001</v>
      </c>
      <c r="N6676">
        <v>12.835547</v>
      </c>
      <c r="O6676">
        <v>4.909205</v>
      </c>
      <c r="P6676">
        <v>4.909205</v>
      </c>
    </row>
    <row r="6677" spans="1:16" x14ac:dyDescent="0.25">
      <c r="A6677">
        <v>6660</v>
      </c>
      <c r="B6677">
        <v>3329.5</v>
      </c>
      <c r="C6677">
        <v>305.58599900000002</v>
      </c>
      <c r="D6677">
        <v>309.698669</v>
      </c>
      <c r="E6677">
        <v>12.877818</v>
      </c>
      <c r="F6677">
        <v>9.1844479999999997</v>
      </c>
      <c r="G6677">
        <v>6.0124789999999999</v>
      </c>
      <c r="H6677">
        <f t="shared" si="104"/>
        <v>582.84866899999997</v>
      </c>
      <c r="J6677">
        <v>10941</v>
      </c>
      <c r="K6677">
        <v>5470</v>
      </c>
      <c r="L6677">
        <v>484.35223400000001</v>
      </c>
      <c r="M6677">
        <v>492.49063100000001</v>
      </c>
      <c r="N6677">
        <v>12.843354</v>
      </c>
      <c r="O6677">
        <v>4.90909</v>
      </c>
      <c r="P6677">
        <v>4.90909</v>
      </c>
    </row>
    <row r="6678" spans="1:16" x14ac:dyDescent="0.25">
      <c r="A6678">
        <v>6661</v>
      </c>
      <c r="B6678">
        <v>3330</v>
      </c>
      <c r="C6678">
        <v>305.62432899999999</v>
      </c>
      <c r="D6678">
        <v>309.74438500000002</v>
      </c>
      <c r="E6678">
        <v>12.877420000000001</v>
      </c>
      <c r="F6678">
        <v>9.1772950000000009</v>
      </c>
      <c r="G6678">
        <v>6.0123110000000004</v>
      </c>
      <c r="H6678">
        <f t="shared" si="104"/>
        <v>582.89438500000006</v>
      </c>
      <c r="J6678">
        <v>10774</v>
      </c>
      <c r="K6678">
        <v>5386.5</v>
      </c>
      <c r="L6678">
        <v>477.34756499999997</v>
      </c>
      <c r="M6678">
        <v>485.39321899999999</v>
      </c>
      <c r="N6678">
        <v>12.835383</v>
      </c>
      <c r="O6678">
        <v>4.908849</v>
      </c>
      <c r="P6678">
        <v>4.908849</v>
      </c>
    </row>
    <row r="6679" spans="1:16" x14ac:dyDescent="0.25">
      <c r="A6679">
        <v>6662</v>
      </c>
      <c r="B6679">
        <v>3330.5</v>
      </c>
      <c r="C6679">
        <v>305.65646400000003</v>
      </c>
      <c r="D6679">
        <v>309.78668199999998</v>
      </c>
      <c r="E6679">
        <v>12.877029</v>
      </c>
      <c r="F6679">
        <v>9.1702619999999992</v>
      </c>
      <c r="G6679">
        <v>6.0121560000000001</v>
      </c>
      <c r="H6679">
        <f t="shared" si="104"/>
        <v>582.93668200000002</v>
      </c>
      <c r="J6679">
        <v>10776</v>
      </c>
      <c r="K6679">
        <v>5387.5</v>
      </c>
      <c r="L6679">
        <v>477.43804899999998</v>
      </c>
      <c r="M6679">
        <v>485.49383499999999</v>
      </c>
      <c r="N6679">
        <v>12.835483999999999</v>
      </c>
      <c r="O6679">
        <v>4.9088479999999999</v>
      </c>
      <c r="P6679">
        <v>4.9088479999999999</v>
      </c>
    </row>
    <row r="6680" spans="1:16" x14ac:dyDescent="0.25">
      <c r="A6680">
        <v>6663</v>
      </c>
      <c r="B6680">
        <v>3331</v>
      </c>
      <c r="C6680">
        <v>305.68356299999999</v>
      </c>
      <c r="D6680">
        <v>309.82687399999998</v>
      </c>
      <c r="E6680">
        <v>12.876647999999999</v>
      </c>
      <c r="F6680">
        <v>9.1634679999999999</v>
      </c>
      <c r="G6680">
        <v>6.0120089999999999</v>
      </c>
      <c r="H6680">
        <f t="shared" si="104"/>
        <v>582.97687399999995</v>
      </c>
      <c r="J6680">
        <v>10778</v>
      </c>
      <c r="K6680">
        <v>5388.5</v>
      </c>
      <c r="L6680">
        <v>477.52362099999999</v>
      </c>
      <c r="M6680">
        <v>485.583099</v>
      </c>
      <c r="N6680">
        <v>12.835616999999999</v>
      </c>
      <c r="O6680">
        <v>4.9088479999999999</v>
      </c>
      <c r="P6680">
        <v>4.9088479999999999</v>
      </c>
    </row>
    <row r="6681" spans="1:16" x14ac:dyDescent="0.25">
      <c r="A6681">
        <v>6664</v>
      </c>
      <c r="B6681">
        <v>3331.5</v>
      </c>
      <c r="C6681">
        <v>305.709473</v>
      </c>
      <c r="D6681">
        <v>309.865295</v>
      </c>
      <c r="E6681">
        <v>12.876272</v>
      </c>
      <c r="F6681">
        <v>9.1564350000000001</v>
      </c>
      <c r="G6681">
        <v>6.0118679999999998</v>
      </c>
      <c r="H6681">
        <f t="shared" si="104"/>
        <v>583.01529499999992</v>
      </c>
      <c r="J6681">
        <v>10775</v>
      </c>
      <c r="K6681">
        <v>5387</v>
      </c>
      <c r="L6681">
        <v>477.39300500000002</v>
      </c>
      <c r="M6681">
        <v>485.44311499999998</v>
      </c>
      <c r="N6681">
        <v>12.835429</v>
      </c>
      <c r="O6681">
        <v>4.9087290000000001</v>
      </c>
      <c r="P6681">
        <v>4.9087290000000001</v>
      </c>
    </row>
    <row r="6682" spans="1:16" x14ac:dyDescent="0.25">
      <c r="A6682">
        <v>6665</v>
      </c>
      <c r="B6682">
        <v>3332</v>
      </c>
      <c r="C6682">
        <v>305.73779300000001</v>
      </c>
      <c r="D6682">
        <v>309.90243500000003</v>
      </c>
      <c r="E6682">
        <v>12.875911</v>
      </c>
      <c r="F6682">
        <v>9.149521</v>
      </c>
      <c r="G6682">
        <v>6.0117320000000003</v>
      </c>
      <c r="H6682">
        <f t="shared" si="104"/>
        <v>583.05243500000006</v>
      </c>
      <c r="J6682">
        <v>10923</v>
      </c>
      <c r="K6682">
        <v>5461</v>
      </c>
      <c r="L6682">
        <v>483.59472699999998</v>
      </c>
      <c r="M6682">
        <v>491.72650199999998</v>
      </c>
      <c r="N6682">
        <v>12.841644000000001</v>
      </c>
      <c r="O6682">
        <v>4.9086109999999996</v>
      </c>
      <c r="P6682">
        <v>4.9086109999999996</v>
      </c>
    </row>
    <row r="6683" spans="1:16" x14ac:dyDescent="0.25">
      <c r="A6683">
        <v>6666</v>
      </c>
      <c r="B6683">
        <v>3332.5</v>
      </c>
      <c r="C6683">
        <v>305.770782</v>
      </c>
      <c r="D6683">
        <v>309.93768299999999</v>
      </c>
      <c r="E6683">
        <v>12.875569</v>
      </c>
      <c r="F6683">
        <v>9.1421299999999999</v>
      </c>
      <c r="G6683">
        <v>6.011603</v>
      </c>
      <c r="H6683">
        <f t="shared" si="104"/>
        <v>583.08768299999997</v>
      </c>
      <c r="J6683">
        <v>4228</v>
      </c>
      <c r="K6683">
        <v>2113.5</v>
      </c>
      <c r="L6683">
        <v>203.20069899999999</v>
      </c>
      <c r="M6683">
        <v>202.06997699999999</v>
      </c>
      <c r="N6683">
        <v>14.939254</v>
      </c>
      <c r="O6683">
        <v>5.0937780000000004</v>
      </c>
      <c r="P6683">
        <v>4.908595</v>
      </c>
    </row>
    <row r="6684" spans="1:16" x14ac:dyDescent="0.25">
      <c r="A6684">
        <v>6667</v>
      </c>
      <c r="B6684">
        <v>3333</v>
      </c>
      <c r="C6684">
        <v>305.81359900000001</v>
      </c>
      <c r="D6684">
        <v>309.972351</v>
      </c>
      <c r="E6684">
        <v>12.875241000000001</v>
      </c>
      <c r="F6684">
        <v>9.1341420000000006</v>
      </c>
      <c r="G6684">
        <v>6.011476</v>
      </c>
      <c r="H6684">
        <f t="shared" si="104"/>
        <v>583.12235099999998</v>
      </c>
      <c r="J6684">
        <v>10835</v>
      </c>
      <c r="K6684">
        <v>5417</v>
      </c>
      <c r="L6684">
        <v>479.90518200000002</v>
      </c>
      <c r="M6684">
        <v>487.99179099999998</v>
      </c>
      <c r="N6684">
        <v>12.839119</v>
      </c>
      <c r="O6684">
        <v>4.908372</v>
      </c>
      <c r="P6684">
        <v>4.908372</v>
      </c>
    </row>
    <row r="6685" spans="1:16" x14ac:dyDescent="0.25">
      <c r="A6685">
        <v>6668</v>
      </c>
      <c r="B6685">
        <v>3333.5</v>
      </c>
      <c r="C6685">
        <v>305.86175500000002</v>
      </c>
      <c r="D6685">
        <v>310.00955199999999</v>
      </c>
      <c r="E6685">
        <v>12.874923000000001</v>
      </c>
      <c r="F6685">
        <v>9.1255590000000009</v>
      </c>
      <c r="G6685">
        <v>6.0113399999999997</v>
      </c>
      <c r="H6685">
        <f t="shared" si="104"/>
        <v>583.15955199999996</v>
      </c>
      <c r="J6685">
        <v>10920</v>
      </c>
      <c r="K6685">
        <v>5459.5</v>
      </c>
      <c r="L6685">
        <v>483.457855</v>
      </c>
      <c r="M6685">
        <v>491.60318000000001</v>
      </c>
      <c r="N6685">
        <v>12.841915999999999</v>
      </c>
      <c r="O6685">
        <v>4.9081349999999997</v>
      </c>
      <c r="P6685">
        <v>4.9081349999999997</v>
      </c>
    </row>
    <row r="6686" spans="1:16" x14ac:dyDescent="0.25">
      <c r="A6686">
        <v>6669</v>
      </c>
      <c r="B6686">
        <v>3334</v>
      </c>
      <c r="C6686">
        <v>305.91375699999998</v>
      </c>
      <c r="D6686">
        <v>310.04888899999997</v>
      </c>
      <c r="E6686">
        <v>12.874625</v>
      </c>
      <c r="F6686">
        <v>9.1166180000000008</v>
      </c>
      <c r="G6686">
        <v>6.0111970000000001</v>
      </c>
      <c r="H6686">
        <f t="shared" si="104"/>
        <v>583.19888900000001</v>
      </c>
      <c r="J6686">
        <v>10761</v>
      </c>
      <c r="K6686">
        <v>5380</v>
      </c>
      <c r="L6686">
        <v>476.82754499999999</v>
      </c>
      <c r="M6686">
        <v>484.84667999999999</v>
      </c>
      <c r="N6686">
        <v>12.835765</v>
      </c>
      <c r="O6686">
        <v>4.9081330000000003</v>
      </c>
      <c r="P6686">
        <v>4.9081330000000003</v>
      </c>
    </row>
    <row r="6687" spans="1:16" x14ac:dyDescent="0.25">
      <c r="A6687">
        <v>6670</v>
      </c>
      <c r="B6687">
        <v>3334.5</v>
      </c>
      <c r="C6687">
        <v>305.96697999999998</v>
      </c>
      <c r="D6687">
        <v>310.09359699999999</v>
      </c>
      <c r="E6687">
        <v>12.874351000000001</v>
      </c>
      <c r="F6687">
        <v>9.1068440000000006</v>
      </c>
      <c r="G6687">
        <v>6.0110330000000003</v>
      </c>
      <c r="H6687">
        <f t="shared" si="104"/>
        <v>583.24359699999991</v>
      </c>
      <c r="J6687">
        <v>10751</v>
      </c>
      <c r="K6687">
        <v>5375</v>
      </c>
      <c r="L6687">
        <v>476.41390999999999</v>
      </c>
      <c r="M6687">
        <v>484.39288299999998</v>
      </c>
      <c r="N6687">
        <v>12.836665</v>
      </c>
      <c r="O6687">
        <v>4.9080170000000001</v>
      </c>
      <c r="P6687">
        <v>4.9080170000000001</v>
      </c>
    </row>
    <row r="6688" spans="1:16" x14ac:dyDescent="0.25">
      <c r="A6688">
        <v>6671</v>
      </c>
      <c r="B6688">
        <v>3335</v>
      </c>
      <c r="C6688">
        <v>306.01650999999998</v>
      </c>
      <c r="D6688">
        <v>310.14154100000002</v>
      </c>
      <c r="E6688">
        <v>12.874091999999999</v>
      </c>
      <c r="F6688">
        <v>9.0970689999999994</v>
      </c>
      <c r="G6688">
        <v>6.0108579999999998</v>
      </c>
      <c r="H6688">
        <f t="shared" si="104"/>
        <v>583.29154100000005</v>
      </c>
      <c r="J6688">
        <v>10779</v>
      </c>
      <c r="K6688">
        <v>5389</v>
      </c>
      <c r="L6688">
        <v>477.56689399999999</v>
      </c>
      <c r="M6688">
        <v>485.61807299999998</v>
      </c>
      <c r="N6688">
        <v>12.835697</v>
      </c>
      <c r="O6688">
        <v>4.9080130000000004</v>
      </c>
      <c r="P6688">
        <v>4.9080130000000004</v>
      </c>
    </row>
    <row r="6689" spans="1:16" x14ac:dyDescent="0.25">
      <c r="A6689">
        <v>6672</v>
      </c>
      <c r="B6689">
        <v>3335.5</v>
      </c>
      <c r="C6689">
        <v>306.06372099999999</v>
      </c>
      <c r="D6689">
        <v>310.19058200000001</v>
      </c>
      <c r="E6689">
        <v>12.873843000000001</v>
      </c>
      <c r="F6689">
        <v>9.0869359999999997</v>
      </c>
      <c r="G6689">
        <v>6.0106789999999997</v>
      </c>
      <c r="H6689">
        <f t="shared" si="104"/>
        <v>583.34058200000004</v>
      </c>
      <c r="J6689">
        <v>10922</v>
      </c>
      <c r="K6689">
        <v>5460.5</v>
      </c>
      <c r="L6689">
        <v>483.54950000000002</v>
      </c>
      <c r="M6689">
        <v>491.68447900000001</v>
      </c>
      <c r="N6689">
        <v>12.841716</v>
      </c>
      <c r="O6689">
        <v>4.9077770000000003</v>
      </c>
      <c r="P6689">
        <v>4.9077770000000003</v>
      </c>
    </row>
    <row r="6690" spans="1:16" x14ac:dyDescent="0.25">
      <c r="A6690">
        <v>6673</v>
      </c>
      <c r="B6690">
        <v>3336</v>
      </c>
      <c r="C6690">
        <v>306.10613999999998</v>
      </c>
      <c r="D6690">
        <v>310.237976</v>
      </c>
      <c r="E6690">
        <v>12.873602</v>
      </c>
      <c r="F6690">
        <v>9.0771610000000003</v>
      </c>
      <c r="G6690">
        <v>6.0105069999999996</v>
      </c>
      <c r="H6690">
        <f t="shared" si="104"/>
        <v>583.38797599999998</v>
      </c>
      <c r="J6690">
        <v>10831</v>
      </c>
      <c r="K6690">
        <v>5415</v>
      </c>
      <c r="L6690">
        <v>479.734039</v>
      </c>
      <c r="M6690">
        <v>487.811035</v>
      </c>
      <c r="N6690">
        <v>12.838654</v>
      </c>
      <c r="O6690">
        <v>4.9075379999999997</v>
      </c>
      <c r="P6690">
        <v>4.9075379999999997</v>
      </c>
    </row>
    <row r="6691" spans="1:16" x14ac:dyDescent="0.25">
      <c r="A6691">
        <v>6674</v>
      </c>
      <c r="B6691">
        <v>3336.5</v>
      </c>
      <c r="C6691">
        <v>306.14495899999997</v>
      </c>
      <c r="D6691">
        <v>310.28094499999997</v>
      </c>
      <c r="E6691">
        <v>12.873365</v>
      </c>
      <c r="F6691">
        <v>9.068695</v>
      </c>
      <c r="G6691">
        <v>6.0103499999999999</v>
      </c>
      <c r="H6691">
        <f t="shared" si="104"/>
        <v>583.43094499999995</v>
      </c>
      <c r="J6691">
        <v>10942</v>
      </c>
      <c r="K6691">
        <v>5470.5</v>
      </c>
      <c r="L6691">
        <v>484.39532500000001</v>
      </c>
      <c r="M6691">
        <v>492.53265399999998</v>
      </c>
      <c r="N6691">
        <v>12.843493</v>
      </c>
      <c r="O6691">
        <v>4.9075379999999997</v>
      </c>
      <c r="P6691">
        <v>4.9075379999999997</v>
      </c>
    </row>
    <row r="6692" spans="1:16" x14ac:dyDescent="0.25">
      <c r="A6692">
        <v>6675</v>
      </c>
      <c r="B6692">
        <v>3337</v>
      </c>
      <c r="C6692">
        <v>306.18218999999999</v>
      </c>
      <c r="D6692">
        <v>310.321167</v>
      </c>
      <c r="E6692">
        <v>12.873154</v>
      </c>
      <c r="F6692">
        <v>9.0602289999999996</v>
      </c>
      <c r="G6692">
        <v>6.0102039999999999</v>
      </c>
      <c r="H6692">
        <f t="shared" si="104"/>
        <v>583.47116699999992</v>
      </c>
      <c r="J6692">
        <v>10834</v>
      </c>
      <c r="K6692">
        <v>5416.5</v>
      </c>
      <c r="L6692">
        <v>479.85977200000002</v>
      </c>
      <c r="M6692">
        <v>487.948059</v>
      </c>
      <c r="N6692">
        <v>12.838998</v>
      </c>
      <c r="O6692">
        <v>4.9075360000000003</v>
      </c>
      <c r="P6692">
        <v>4.9075360000000003</v>
      </c>
    </row>
    <row r="6693" spans="1:16" x14ac:dyDescent="0.25">
      <c r="A6693">
        <v>6676</v>
      </c>
      <c r="B6693">
        <v>3337.5</v>
      </c>
      <c r="C6693">
        <v>306.21783399999998</v>
      </c>
      <c r="D6693">
        <v>310.35882600000002</v>
      </c>
      <c r="E6693">
        <v>12.872963</v>
      </c>
      <c r="F6693">
        <v>9.0521220000000007</v>
      </c>
      <c r="G6693">
        <v>6.0100670000000003</v>
      </c>
      <c r="H6693">
        <f t="shared" si="104"/>
        <v>583.508826</v>
      </c>
      <c r="J6693">
        <v>4227</v>
      </c>
      <c r="K6693">
        <v>2113</v>
      </c>
      <c r="L6693">
        <v>203.16731300000001</v>
      </c>
      <c r="M6693">
        <v>202.022873</v>
      </c>
      <c r="N6693">
        <v>14.939397</v>
      </c>
      <c r="O6693">
        <v>5.0906789999999997</v>
      </c>
      <c r="P6693">
        <v>4.9074590000000002</v>
      </c>
    </row>
    <row r="6694" spans="1:16" x14ac:dyDescent="0.25">
      <c r="A6694">
        <v>6677</v>
      </c>
      <c r="B6694">
        <v>3338</v>
      </c>
      <c r="C6694">
        <v>306.25598100000002</v>
      </c>
      <c r="D6694">
        <v>310.39761399999998</v>
      </c>
      <c r="E6694">
        <v>12.872780000000001</v>
      </c>
      <c r="F6694">
        <v>9.0438969999999994</v>
      </c>
      <c r="G6694">
        <v>6.0099260000000001</v>
      </c>
      <c r="H6694">
        <f t="shared" si="104"/>
        <v>583.54761399999995</v>
      </c>
      <c r="J6694">
        <v>10921</v>
      </c>
      <c r="K6694">
        <v>5460</v>
      </c>
      <c r="L6694">
        <v>483.50341800000001</v>
      </c>
      <c r="M6694">
        <v>491.64297499999998</v>
      </c>
      <c r="N6694">
        <v>12.841806</v>
      </c>
      <c r="O6694">
        <v>4.9074200000000001</v>
      </c>
      <c r="P6694">
        <v>4.9074200000000001</v>
      </c>
    </row>
    <row r="6695" spans="1:16" x14ac:dyDescent="0.25">
      <c r="A6695">
        <v>6678</v>
      </c>
      <c r="B6695">
        <v>3338.5</v>
      </c>
      <c r="C6695">
        <v>306.294556</v>
      </c>
      <c r="D6695">
        <v>310.44207799999998</v>
      </c>
      <c r="E6695">
        <v>12.872602000000001</v>
      </c>
      <c r="F6695">
        <v>9.0357889999999994</v>
      </c>
      <c r="G6695">
        <v>6.0097639999999997</v>
      </c>
      <c r="H6695">
        <f t="shared" si="104"/>
        <v>583.5920779999999</v>
      </c>
      <c r="J6695">
        <v>10833</v>
      </c>
      <c r="K6695">
        <v>5416</v>
      </c>
      <c r="L6695">
        <v>479.81494099999998</v>
      </c>
      <c r="M6695">
        <v>487.90243500000003</v>
      </c>
      <c r="N6695">
        <v>12.838877</v>
      </c>
      <c r="O6695">
        <v>4.9072990000000001</v>
      </c>
      <c r="P6695">
        <v>4.9072990000000001</v>
      </c>
    </row>
    <row r="6696" spans="1:16" x14ac:dyDescent="0.25">
      <c r="A6696">
        <v>6679</v>
      </c>
      <c r="B6696">
        <v>3339</v>
      </c>
      <c r="C6696">
        <v>306.33377100000001</v>
      </c>
      <c r="D6696">
        <v>310.48809799999998</v>
      </c>
      <c r="E6696">
        <v>12.872431000000001</v>
      </c>
      <c r="F6696">
        <v>9.0276820000000004</v>
      </c>
      <c r="G6696">
        <v>6.0095970000000003</v>
      </c>
      <c r="H6696">
        <f t="shared" si="104"/>
        <v>583.6380979999999</v>
      </c>
      <c r="J6696">
        <v>10760</v>
      </c>
      <c r="K6696">
        <v>5379.5</v>
      </c>
      <c r="L6696">
        <v>476.78183000000001</v>
      </c>
      <c r="M6696">
        <v>484.79989599999999</v>
      </c>
      <c r="N6696">
        <v>12.835862000000001</v>
      </c>
      <c r="O6696">
        <v>4.9071800000000003</v>
      </c>
      <c r="P6696">
        <v>4.9071800000000003</v>
      </c>
    </row>
    <row r="6697" spans="1:16" x14ac:dyDescent="0.25">
      <c r="A6697">
        <v>6680</v>
      </c>
      <c r="B6697">
        <v>3339.5</v>
      </c>
      <c r="C6697">
        <v>306.37570199999999</v>
      </c>
      <c r="D6697">
        <v>310.53552300000001</v>
      </c>
      <c r="E6697">
        <v>12.872263999999999</v>
      </c>
      <c r="F6697">
        <v>9.0194569999999992</v>
      </c>
      <c r="G6697">
        <v>6.0094250000000002</v>
      </c>
      <c r="H6697">
        <f t="shared" si="104"/>
        <v>583.68552299999999</v>
      </c>
      <c r="J6697">
        <v>10759</v>
      </c>
      <c r="K6697">
        <v>5379</v>
      </c>
      <c r="L6697">
        <v>476.73333700000001</v>
      </c>
      <c r="M6697">
        <v>484.75259399999999</v>
      </c>
      <c r="N6697">
        <v>12.835963</v>
      </c>
      <c r="O6697">
        <v>4.9070609999999997</v>
      </c>
      <c r="P6697">
        <v>4.9070609999999997</v>
      </c>
    </row>
    <row r="6698" spans="1:16" x14ac:dyDescent="0.25">
      <c r="A6698">
        <v>6681</v>
      </c>
      <c r="B6698">
        <v>3340</v>
      </c>
      <c r="C6698">
        <v>306.416901</v>
      </c>
      <c r="D6698">
        <v>310.58169600000002</v>
      </c>
      <c r="E6698">
        <v>12.872106</v>
      </c>
      <c r="F6698">
        <v>9.0117080000000005</v>
      </c>
      <c r="G6698">
        <v>6.0092569999999998</v>
      </c>
      <c r="H6698">
        <f t="shared" si="104"/>
        <v>583.73169600000006</v>
      </c>
      <c r="J6698">
        <v>10810</v>
      </c>
      <c r="K6698">
        <v>5404.5</v>
      </c>
      <c r="L6698">
        <v>478.84536700000001</v>
      </c>
      <c r="M6698">
        <v>486.91863999999998</v>
      </c>
      <c r="N6698">
        <v>12.840904</v>
      </c>
      <c r="O6698">
        <v>4.9070609999999997</v>
      </c>
      <c r="P6698">
        <v>4.9070609999999997</v>
      </c>
    </row>
    <row r="6699" spans="1:16" x14ac:dyDescent="0.25">
      <c r="A6699">
        <v>6682</v>
      </c>
      <c r="B6699">
        <v>3340.5</v>
      </c>
      <c r="C6699">
        <v>306.45831299999998</v>
      </c>
      <c r="D6699">
        <v>310.62115499999999</v>
      </c>
      <c r="E6699">
        <v>12.871943999999999</v>
      </c>
      <c r="F6699">
        <v>9.0040790000000008</v>
      </c>
      <c r="G6699">
        <v>6.0091140000000003</v>
      </c>
      <c r="H6699">
        <f t="shared" si="104"/>
        <v>583.77115499999991</v>
      </c>
      <c r="J6699">
        <v>10780</v>
      </c>
      <c r="K6699">
        <v>5389.5</v>
      </c>
      <c r="L6699">
        <v>477.60806300000002</v>
      </c>
      <c r="M6699">
        <v>485.65020800000002</v>
      </c>
      <c r="N6699">
        <v>12.835782</v>
      </c>
      <c r="O6699">
        <v>4.9069409999999998</v>
      </c>
      <c r="P6699">
        <v>4.9069409999999998</v>
      </c>
    </row>
    <row r="6700" spans="1:16" x14ac:dyDescent="0.25">
      <c r="A6700">
        <v>6683</v>
      </c>
      <c r="B6700">
        <v>3341</v>
      </c>
      <c r="C6700">
        <v>306.498627</v>
      </c>
      <c r="D6700">
        <v>310.65844700000002</v>
      </c>
      <c r="E6700">
        <v>12.871764000000001</v>
      </c>
      <c r="F6700">
        <v>8.9963300000000004</v>
      </c>
      <c r="G6700">
        <v>6.0089790000000001</v>
      </c>
      <c r="H6700">
        <f t="shared" si="104"/>
        <v>583.808447</v>
      </c>
      <c r="J6700">
        <v>10832</v>
      </c>
      <c r="K6700">
        <v>5415.5</v>
      </c>
      <c r="L6700">
        <v>479.7724</v>
      </c>
      <c r="M6700">
        <v>487.85702500000002</v>
      </c>
      <c r="N6700">
        <v>12.838759</v>
      </c>
      <c r="O6700">
        <v>4.9068230000000002</v>
      </c>
      <c r="P6700">
        <v>4.9068230000000002</v>
      </c>
    </row>
    <row r="6701" spans="1:16" x14ac:dyDescent="0.25">
      <c r="A6701">
        <v>6684</v>
      </c>
      <c r="B6701">
        <v>3341.5</v>
      </c>
      <c r="C6701">
        <v>306.53710899999999</v>
      </c>
      <c r="D6701">
        <v>310.69387799999998</v>
      </c>
      <c r="E6701">
        <v>12.871582999999999</v>
      </c>
      <c r="F6701">
        <v>8.9885819999999992</v>
      </c>
      <c r="G6701">
        <v>6.0088509999999999</v>
      </c>
      <c r="H6701">
        <f t="shared" si="104"/>
        <v>583.8438779999999</v>
      </c>
      <c r="J6701">
        <v>10943</v>
      </c>
      <c r="K6701">
        <v>5471</v>
      </c>
      <c r="L6701">
        <v>484.43731700000001</v>
      </c>
      <c r="M6701">
        <v>492.57427999999999</v>
      </c>
      <c r="N6701">
        <v>12.843627</v>
      </c>
      <c r="O6701">
        <v>4.9067040000000004</v>
      </c>
      <c r="P6701">
        <v>4.9067040000000004</v>
      </c>
    </row>
    <row r="6702" spans="1:16" x14ac:dyDescent="0.25">
      <c r="A6702">
        <v>6685</v>
      </c>
      <c r="B6702">
        <v>3342</v>
      </c>
      <c r="C6702">
        <v>306.575287</v>
      </c>
      <c r="D6702">
        <v>310.73104899999998</v>
      </c>
      <c r="E6702">
        <v>12.871385999999999</v>
      </c>
      <c r="F6702">
        <v>8.9810700000000008</v>
      </c>
      <c r="G6702">
        <v>6.0087159999999997</v>
      </c>
      <c r="H6702">
        <f t="shared" si="104"/>
        <v>583.88104899999996</v>
      </c>
      <c r="J6702">
        <v>10796</v>
      </c>
      <c r="K6702">
        <v>5397.5</v>
      </c>
      <c r="L6702">
        <v>478.26943999999997</v>
      </c>
      <c r="M6702">
        <v>486.32061800000002</v>
      </c>
      <c r="N6702">
        <v>12.839546</v>
      </c>
      <c r="O6702">
        <v>4.9067020000000001</v>
      </c>
      <c r="P6702">
        <v>4.9067020000000001</v>
      </c>
    </row>
    <row r="6703" spans="1:16" x14ac:dyDescent="0.25">
      <c r="A6703">
        <v>6686</v>
      </c>
      <c r="B6703">
        <v>3342.5</v>
      </c>
      <c r="C6703">
        <v>306.61135899999999</v>
      </c>
      <c r="D6703">
        <v>310.77105699999998</v>
      </c>
      <c r="E6703">
        <v>12.871169</v>
      </c>
      <c r="F6703">
        <v>8.9739179999999994</v>
      </c>
      <c r="G6703">
        <v>6.0085709999999999</v>
      </c>
      <c r="H6703">
        <f t="shared" si="104"/>
        <v>583.92105700000002</v>
      </c>
      <c r="J6703">
        <v>4226</v>
      </c>
      <c r="K6703">
        <v>2112.5</v>
      </c>
      <c r="L6703">
        <v>203.12875399999999</v>
      </c>
      <c r="M6703">
        <v>201.97886700000001</v>
      </c>
      <c r="N6703">
        <v>14.939551</v>
      </c>
      <c r="O6703">
        <v>5.0871040000000001</v>
      </c>
      <c r="P6703">
        <v>4.9063990000000004</v>
      </c>
    </row>
    <row r="6704" spans="1:16" x14ac:dyDescent="0.25">
      <c r="A6704">
        <v>6687</v>
      </c>
      <c r="B6704">
        <v>3343</v>
      </c>
      <c r="C6704">
        <v>306.64825400000001</v>
      </c>
      <c r="D6704">
        <v>310.813965</v>
      </c>
      <c r="E6704">
        <v>12.870953999999999</v>
      </c>
      <c r="F6704">
        <v>8.9667659999999998</v>
      </c>
      <c r="G6704">
        <v>6.0084160000000004</v>
      </c>
      <c r="H6704">
        <f t="shared" si="104"/>
        <v>583.96396499999992</v>
      </c>
      <c r="J6704">
        <v>10758</v>
      </c>
      <c r="K6704">
        <v>5378.5</v>
      </c>
      <c r="L6704">
        <v>476.68450899999999</v>
      </c>
      <c r="M6704">
        <v>484.70523100000003</v>
      </c>
      <c r="N6704">
        <v>12.836067999999999</v>
      </c>
      <c r="O6704">
        <v>4.9062260000000002</v>
      </c>
      <c r="P6704">
        <v>4.9062260000000002</v>
      </c>
    </row>
    <row r="6705" spans="1:16" x14ac:dyDescent="0.25">
      <c r="A6705">
        <v>6688</v>
      </c>
      <c r="B6705">
        <v>3343.5</v>
      </c>
      <c r="C6705">
        <v>306.68450899999999</v>
      </c>
      <c r="D6705">
        <v>310.85870399999999</v>
      </c>
      <c r="E6705">
        <v>12.870736000000001</v>
      </c>
      <c r="F6705">
        <v>8.960089</v>
      </c>
      <c r="G6705">
        <v>6.008254</v>
      </c>
      <c r="H6705">
        <f t="shared" si="104"/>
        <v>584.00870399999997</v>
      </c>
      <c r="J6705">
        <v>10781</v>
      </c>
      <c r="K6705">
        <v>5390</v>
      </c>
      <c r="L6705">
        <v>477.646728</v>
      </c>
      <c r="M6705">
        <v>485.684662</v>
      </c>
      <c r="N6705">
        <v>12.835868</v>
      </c>
      <c r="O6705">
        <v>4.9062260000000002</v>
      </c>
      <c r="P6705">
        <v>4.9062260000000002</v>
      </c>
    </row>
    <row r="6706" spans="1:16" x14ac:dyDescent="0.25">
      <c r="A6706">
        <v>6689</v>
      </c>
      <c r="B6706">
        <v>3344</v>
      </c>
      <c r="C6706">
        <v>306.72076399999997</v>
      </c>
      <c r="D6706">
        <v>310.90093999999999</v>
      </c>
      <c r="E6706">
        <v>12.870506000000001</v>
      </c>
      <c r="F6706">
        <v>8.9540120000000005</v>
      </c>
      <c r="G6706">
        <v>6.0081009999999999</v>
      </c>
      <c r="H6706">
        <f t="shared" si="104"/>
        <v>584.05093999999997</v>
      </c>
      <c r="J6706">
        <v>10820</v>
      </c>
      <c r="K6706">
        <v>5409.5</v>
      </c>
      <c r="L6706">
        <v>479.279785</v>
      </c>
      <c r="M6706">
        <v>487.35067800000002</v>
      </c>
      <c r="N6706">
        <v>12.839041999999999</v>
      </c>
      <c r="O6706">
        <v>4.9061079999999997</v>
      </c>
      <c r="P6706">
        <v>4.9061079999999997</v>
      </c>
    </row>
    <row r="6707" spans="1:16" x14ac:dyDescent="0.25">
      <c r="A6707">
        <v>6690</v>
      </c>
      <c r="B6707">
        <v>3344.5</v>
      </c>
      <c r="C6707">
        <v>306.75943000000001</v>
      </c>
      <c r="D6707">
        <v>310.945221</v>
      </c>
      <c r="E6707">
        <v>12.870276</v>
      </c>
      <c r="F6707">
        <v>8.9474549999999997</v>
      </c>
      <c r="G6707">
        <v>6.0079409999999998</v>
      </c>
      <c r="H6707">
        <f t="shared" si="104"/>
        <v>584.09522100000004</v>
      </c>
      <c r="J6707">
        <v>10944</v>
      </c>
      <c r="K6707">
        <v>5471.5</v>
      </c>
      <c r="L6707">
        <v>484.47933999999998</v>
      </c>
      <c r="M6707">
        <v>492.61376899999999</v>
      </c>
      <c r="N6707">
        <v>12.843743999999999</v>
      </c>
      <c r="O6707">
        <v>4.9059889999999999</v>
      </c>
      <c r="P6707">
        <v>4.9059889999999999</v>
      </c>
    </row>
    <row r="6708" spans="1:16" x14ac:dyDescent="0.25">
      <c r="A6708">
        <v>6691</v>
      </c>
      <c r="B6708">
        <v>3345</v>
      </c>
      <c r="C6708">
        <v>306.797821</v>
      </c>
      <c r="D6708">
        <v>310.98733499999997</v>
      </c>
      <c r="E6708">
        <v>12.870027</v>
      </c>
      <c r="F6708">
        <v>8.9409010000000002</v>
      </c>
      <c r="G6708">
        <v>6.0077889999999998</v>
      </c>
      <c r="H6708">
        <f t="shared" si="104"/>
        <v>584.13733499999989</v>
      </c>
      <c r="J6708">
        <v>10752</v>
      </c>
      <c r="K6708">
        <v>5375.5</v>
      </c>
      <c r="L6708">
        <v>476.44863900000001</v>
      </c>
      <c r="M6708">
        <v>484.43633999999997</v>
      </c>
      <c r="N6708">
        <v>12.836611</v>
      </c>
      <c r="O6708">
        <v>4.9056329999999999</v>
      </c>
      <c r="P6708">
        <v>4.9056329999999999</v>
      </c>
    </row>
    <row r="6709" spans="1:16" x14ac:dyDescent="0.25">
      <c r="A6709">
        <v>6692</v>
      </c>
      <c r="B6709">
        <v>3345.5</v>
      </c>
      <c r="C6709">
        <v>306.841339</v>
      </c>
      <c r="D6709">
        <v>311.031586</v>
      </c>
      <c r="E6709">
        <v>12.869751000000001</v>
      </c>
      <c r="F6709">
        <v>8.9335120000000003</v>
      </c>
      <c r="G6709">
        <v>6.0076289999999997</v>
      </c>
      <c r="H6709">
        <f t="shared" si="104"/>
        <v>584.18158599999992</v>
      </c>
      <c r="J6709">
        <v>10757</v>
      </c>
      <c r="K6709">
        <v>5378</v>
      </c>
      <c r="L6709">
        <v>476.63671900000003</v>
      </c>
      <c r="M6709">
        <v>484.65911899999998</v>
      </c>
      <c r="N6709">
        <v>12.836167</v>
      </c>
      <c r="O6709">
        <v>4.9055109999999997</v>
      </c>
      <c r="P6709">
        <v>4.9055109999999997</v>
      </c>
    </row>
    <row r="6710" spans="1:16" x14ac:dyDescent="0.25">
      <c r="A6710">
        <v>6693</v>
      </c>
      <c r="B6710">
        <v>3346</v>
      </c>
      <c r="C6710">
        <v>306.88445999999999</v>
      </c>
      <c r="D6710">
        <v>311.07843000000003</v>
      </c>
      <c r="E6710">
        <v>12.86947</v>
      </c>
      <c r="F6710">
        <v>8.9256419999999999</v>
      </c>
      <c r="G6710">
        <v>6.00746</v>
      </c>
      <c r="H6710">
        <f t="shared" si="104"/>
        <v>584.22843</v>
      </c>
      <c r="J6710">
        <v>4225</v>
      </c>
      <c r="K6710">
        <v>2112</v>
      </c>
      <c r="L6710">
        <v>203.08570900000001</v>
      </c>
      <c r="M6710">
        <v>201.93637100000001</v>
      </c>
      <c r="N6710">
        <v>14.939716000000001</v>
      </c>
      <c r="O6710">
        <v>5.0835270000000001</v>
      </c>
      <c r="P6710">
        <v>4.9053740000000001</v>
      </c>
    </row>
    <row r="6711" spans="1:16" x14ac:dyDescent="0.25">
      <c r="A6711">
        <v>6694</v>
      </c>
      <c r="B6711">
        <v>3346.5</v>
      </c>
      <c r="C6711">
        <v>306.92947400000003</v>
      </c>
      <c r="D6711">
        <v>311.12365699999998</v>
      </c>
      <c r="E6711">
        <v>12.869185</v>
      </c>
      <c r="F6711">
        <v>8.9169389999999993</v>
      </c>
      <c r="G6711">
        <v>6.0072970000000003</v>
      </c>
      <c r="H6711">
        <f t="shared" si="104"/>
        <v>584.27365699999996</v>
      </c>
      <c r="J6711">
        <v>10756</v>
      </c>
      <c r="K6711">
        <v>5377.5</v>
      </c>
      <c r="L6711">
        <v>476.592468</v>
      </c>
      <c r="M6711">
        <v>484.612122</v>
      </c>
      <c r="N6711">
        <v>12.836266999999999</v>
      </c>
      <c r="O6711">
        <v>4.9047980000000004</v>
      </c>
      <c r="P6711">
        <v>4.9047980000000004</v>
      </c>
    </row>
    <row r="6712" spans="1:16" x14ac:dyDescent="0.25">
      <c r="A6712">
        <v>6695</v>
      </c>
      <c r="B6712">
        <v>3347</v>
      </c>
      <c r="C6712">
        <v>306.97384599999998</v>
      </c>
      <c r="D6712">
        <v>311.17019599999998</v>
      </c>
      <c r="E6712">
        <v>12.868879</v>
      </c>
      <c r="F6712">
        <v>8.9081159999999997</v>
      </c>
      <c r="G6712">
        <v>6.0071289999999999</v>
      </c>
      <c r="H6712">
        <f t="shared" si="104"/>
        <v>584.3201959999999</v>
      </c>
      <c r="J6712">
        <v>10782</v>
      </c>
      <c r="K6712">
        <v>5390.5</v>
      </c>
      <c r="L6712">
        <v>477.68426499999998</v>
      </c>
      <c r="M6712">
        <v>485.72119099999998</v>
      </c>
      <c r="N6712">
        <v>12.835967999999999</v>
      </c>
      <c r="O6712">
        <v>4.904795</v>
      </c>
      <c r="P6712">
        <v>4.904795</v>
      </c>
    </row>
    <row r="6713" spans="1:16" x14ac:dyDescent="0.25">
      <c r="A6713">
        <v>6696</v>
      </c>
      <c r="B6713">
        <v>3347.5</v>
      </c>
      <c r="C6713">
        <v>307.01214599999997</v>
      </c>
      <c r="D6713">
        <v>311.21469100000002</v>
      </c>
      <c r="E6713">
        <v>12.868558</v>
      </c>
      <c r="F6713">
        <v>8.8991760000000006</v>
      </c>
      <c r="G6713">
        <v>6.0069679999999996</v>
      </c>
      <c r="H6713">
        <f t="shared" si="104"/>
        <v>584.36469099999999</v>
      </c>
      <c r="J6713">
        <v>10945</v>
      </c>
      <c r="K6713">
        <v>5472</v>
      </c>
      <c r="L6713">
        <v>484.52105699999998</v>
      </c>
      <c r="M6713">
        <v>492.65243500000003</v>
      </c>
      <c r="N6713">
        <v>12.843852999999999</v>
      </c>
      <c r="O6713">
        <v>4.9046789999999998</v>
      </c>
      <c r="P6713">
        <v>4.9046789999999998</v>
      </c>
    </row>
    <row r="6714" spans="1:16" x14ac:dyDescent="0.25">
      <c r="A6714">
        <v>6697</v>
      </c>
      <c r="B6714">
        <v>3348</v>
      </c>
      <c r="C6714">
        <v>307.05020100000002</v>
      </c>
      <c r="D6714">
        <v>311.25711100000001</v>
      </c>
      <c r="E6714">
        <v>12.868218000000001</v>
      </c>
      <c r="F6714">
        <v>8.8904739999999993</v>
      </c>
      <c r="G6714">
        <v>6.0068159999999997</v>
      </c>
      <c r="H6714">
        <f t="shared" si="104"/>
        <v>584.40711099999999</v>
      </c>
      <c r="J6714">
        <v>10811</v>
      </c>
      <c r="K6714">
        <v>5405</v>
      </c>
      <c r="L6714">
        <v>478.88299599999999</v>
      </c>
      <c r="M6714">
        <v>486.960846</v>
      </c>
      <c r="N6714">
        <v>12.840714999999999</v>
      </c>
      <c r="O6714">
        <v>4.9045569999999996</v>
      </c>
      <c r="P6714">
        <v>4.9045569999999996</v>
      </c>
    </row>
    <row r="6715" spans="1:16" x14ac:dyDescent="0.25">
      <c r="A6715">
        <v>6698</v>
      </c>
      <c r="B6715">
        <v>3348.5</v>
      </c>
      <c r="C6715">
        <v>307.08557100000002</v>
      </c>
      <c r="D6715">
        <v>311.29595899999998</v>
      </c>
      <c r="E6715">
        <v>12.867863</v>
      </c>
      <c r="F6715">
        <v>8.8829619999999991</v>
      </c>
      <c r="G6715">
        <v>6.0066759999999997</v>
      </c>
      <c r="H6715">
        <f t="shared" si="104"/>
        <v>584.4459589999999</v>
      </c>
      <c r="J6715">
        <v>4224</v>
      </c>
      <c r="K6715">
        <v>2111.5</v>
      </c>
      <c r="L6715">
        <v>203.036438</v>
      </c>
      <c r="M6715">
        <v>201.893326</v>
      </c>
      <c r="N6715">
        <v>14.93989</v>
      </c>
      <c r="O6715">
        <v>5.079593</v>
      </c>
      <c r="P6715">
        <v>4.9043369999999999</v>
      </c>
    </row>
    <row r="6716" spans="1:16" x14ac:dyDescent="0.25">
      <c r="A6716">
        <v>6699</v>
      </c>
      <c r="B6716">
        <v>3349</v>
      </c>
      <c r="C6716">
        <v>307.12579299999999</v>
      </c>
      <c r="D6716">
        <v>311.33596799999998</v>
      </c>
      <c r="E6716">
        <v>12.867514</v>
      </c>
      <c r="F6716">
        <v>8.8754530000000003</v>
      </c>
      <c r="G6716">
        <v>6.006532</v>
      </c>
      <c r="H6716">
        <f t="shared" si="104"/>
        <v>584.48596799999996</v>
      </c>
      <c r="J6716">
        <v>10963</v>
      </c>
      <c r="K6716">
        <v>5481</v>
      </c>
      <c r="L6716">
        <v>485.25112899999999</v>
      </c>
      <c r="M6716">
        <v>493.42568999999997</v>
      </c>
      <c r="N6716">
        <v>12.845611</v>
      </c>
      <c r="O6716">
        <v>4.9040840000000001</v>
      </c>
      <c r="P6716">
        <v>4.9040840000000001</v>
      </c>
    </row>
    <row r="6717" spans="1:16" x14ac:dyDescent="0.25">
      <c r="A6717">
        <v>6700</v>
      </c>
      <c r="B6717">
        <v>3349.5</v>
      </c>
      <c r="C6717">
        <v>307.169128</v>
      </c>
      <c r="D6717">
        <v>311.375855</v>
      </c>
      <c r="E6717">
        <v>12.867169000000001</v>
      </c>
      <c r="F6717">
        <v>8.8680610000000009</v>
      </c>
      <c r="G6717">
        <v>6.0063880000000003</v>
      </c>
      <c r="H6717">
        <f t="shared" si="104"/>
        <v>584.52585499999998</v>
      </c>
      <c r="J6717">
        <v>10819</v>
      </c>
      <c r="K6717">
        <v>5409</v>
      </c>
      <c r="L6717">
        <v>479.23876899999999</v>
      </c>
      <c r="M6717">
        <v>487.30825800000002</v>
      </c>
      <c r="N6717">
        <v>12.839198</v>
      </c>
      <c r="O6717">
        <v>4.9040809999999997</v>
      </c>
      <c r="P6717">
        <v>4.9040809999999997</v>
      </c>
    </row>
    <row r="6718" spans="1:16" x14ac:dyDescent="0.25">
      <c r="A6718">
        <v>6701</v>
      </c>
      <c r="B6718">
        <v>3350</v>
      </c>
      <c r="C6718">
        <v>307.21725500000002</v>
      </c>
      <c r="D6718">
        <v>311.41815200000002</v>
      </c>
      <c r="E6718">
        <v>12.866816999999999</v>
      </c>
      <c r="F6718">
        <v>8.8611470000000008</v>
      </c>
      <c r="G6718">
        <v>6.0062360000000004</v>
      </c>
      <c r="H6718">
        <f t="shared" si="104"/>
        <v>584.56815200000005</v>
      </c>
      <c r="J6718">
        <v>10946</v>
      </c>
      <c r="K6718">
        <v>5472.5</v>
      </c>
      <c r="L6718">
        <v>484.56094400000001</v>
      </c>
      <c r="M6718">
        <v>492.69012500000002</v>
      </c>
      <c r="N6718">
        <v>12.843954999999999</v>
      </c>
      <c r="O6718">
        <v>4.9039650000000004</v>
      </c>
      <c r="P6718">
        <v>4.9039650000000004</v>
      </c>
    </row>
    <row r="6719" spans="1:16" x14ac:dyDescent="0.25">
      <c r="A6719">
        <v>6702</v>
      </c>
      <c r="B6719">
        <v>3350.5</v>
      </c>
      <c r="C6719">
        <v>307.27023300000002</v>
      </c>
      <c r="D6719">
        <v>311.46572900000001</v>
      </c>
      <c r="E6719">
        <v>12.866479</v>
      </c>
      <c r="F6719">
        <v>8.8541139999999992</v>
      </c>
      <c r="G6719">
        <v>6.0060650000000004</v>
      </c>
      <c r="H6719">
        <f t="shared" si="104"/>
        <v>584.61572899999999</v>
      </c>
      <c r="J6719">
        <v>10755</v>
      </c>
      <c r="K6719">
        <v>5377</v>
      </c>
      <c r="L6719">
        <v>476.55264299999999</v>
      </c>
      <c r="M6719">
        <v>484.56778000000003</v>
      </c>
      <c r="N6719">
        <v>12.836366</v>
      </c>
      <c r="O6719">
        <v>4.9039630000000001</v>
      </c>
      <c r="P6719">
        <v>4.9039630000000001</v>
      </c>
    </row>
    <row r="6720" spans="1:16" x14ac:dyDescent="0.25">
      <c r="A6720">
        <v>6703</v>
      </c>
      <c r="B6720">
        <v>3351</v>
      </c>
      <c r="C6720">
        <v>307.32424900000001</v>
      </c>
      <c r="D6720">
        <v>311.51495399999999</v>
      </c>
      <c r="E6720">
        <v>12.866158</v>
      </c>
      <c r="F6720">
        <v>8.8467230000000008</v>
      </c>
      <c r="G6720">
        <v>6.0058879999999997</v>
      </c>
      <c r="H6720">
        <f t="shared" si="104"/>
        <v>584.66495399999997</v>
      </c>
      <c r="J6720">
        <v>10789</v>
      </c>
      <c r="K6720">
        <v>5394</v>
      </c>
      <c r="L6720">
        <v>477.96859699999999</v>
      </c>
      <c r="M6720">
        <v>486.03692599999999</v>
      </c>
      <c r="N6720">
        <v>12.837171</v>
      </c>
      <c r="O6720">
        <v>4.9037220000000001</v>
      </c>
      <c r="P6720">
        <v>4.9037220000000001</v>
      </c>
    </row>
    <row r="6721" spans="1:16" x14ac:dyDescent="0.25">
      <c r="A6721">
        <v>6704</v>
      </c>
      <c r="B6721">
        <v>3351.5</v>
      </c>
      <c r="C6721">
        <v>307.37698399999999</v>
      </c>
      <c r="D6721">
        <v>311.567657</v>
      </c>
      <c r="E6721">
        <v>12.865849000000001</v>
      </c>
      <c r="F6721">
        <v>8.8406450000000003</v>
      </c>
      <c r="G6721">
        <v>6.0056989999999999</v>
      </c>
      <c r="H6721">
        <f t="shared" si="104"/>
        <v>584.71765699999992</v>
      </c>
      <c r="J6721">
        <v>10790</v>
      </c>
      <c r="K6721">
        <v>5394.5</v>
      </c>
      <c r="L6721">
        <v>478.00836199999998</v>
      </c>
      <c r="M6721">
        <v>486.07510400000001</v>
      </c>
      <c r="N6721">
        <v>12.837464000000001</v>
      </c>
      <c r="O6721">
        <v>4.9037220000000001</v>
      </c>
      <c r="P6721">
        <v>4.9037220000000001</v>
      </c>
    </row>
    <row r="6722" spans="1:16" x14ac:dyDescent="0.25">
      <c r="A6722">
        <v>6705</v>
      </c>
      <c r="B6722">
        <v>3352</v>
      </c>
      <c r="C6722">
        <v>307.42303500000003</v>
      </c>
      <c r="D6722">
        <v>311.61923200000001</v>
      </c>
      <c r="E6722">
        <v>12.865577</v>
      </c>
      <c r="F6722">
        <v>8.8342069999999993</v>
      </c>
      <c r="G6722">
        <v>6.0055139999999998</v>
      </c>
      <c r="H6722">
        <f t="shared" si="104"/>
        <v>584.76923199999999</v>
      </c>
      <c r="J6722">
        <v>10962</v>
      </c>
      <c r="K6722">
        <v>5480.5</v>
      </c>
      <c r="L6722">
        <v>485.21020499999997</v>
      </c>
      <c r="M6722">
        <v>493.390625</v>
      </c>
      <c r="N6722">
        <v>12.845513</v>
      </c>
      <c r="O6722">
        <v>4.9036080000000002</v>
      </c>
      <c r="P6722">
        <v>4.9036080000000002</v>
      </c>
    </row>
    <row r="6723" spans="1:16" x14ac:dyDescent="0.25">
      <c r="A6723">
        <v>6706</v>
      </c>
      <c r="B6723">
        <v>3352.5</v>
      </c>
      <c r="C6723">
        <v>307.46246300000001</v>
      </c>
      <c r="D6723">
        <v>311.66857900000002</v>
      </c>
      <c r="E6723">
        <v>12.865333</v>
      </c>
      <c r="F6723">
        <v>8.8277680000000007</v>
      </c>
      <c r="G6723">
        <v>6.0053369999999999</v>
      </c>
      <c r="H6723">
        <f t="shared" si="104"/>
        <v>584.818579</v>
      </c>
      <c r="J6723">
        <v>10753</v>
      </c>
      <c r="K6723">
        <v>5376</v>
      </c>
      <c r="L6723">
        <v>476.48275799999999</v>
      </c>
      <c r="M6723">
        <v>484.48101800000001</v>
      </c>
      <c r="N6723">
        <v>12.836539999999999</v>
      </c>
      <c r="O6723">
        <v>4.9036059999999999</v>
      </c>
      <c r="P6723">
        <v>4.9036059999999999</v>
      </c>
    </row>
    <row r="6724" spans="1:16" x14ac:dyDescent="0.25">
      <c r="A6724">
        <v>6707</v>
      </c>
      <c r="B6724">
        <v>3353</v>
      </c>
      <c r="C6724">
        <v>307.49786399999999</v>
      </c>
      <c r="D6724">
        <v>311.711975</v>
      </c>
      <c r="E6724">
        <v>12.865114</v>
      </c>
      <c r="F6724">
        <v>8.821809</v>
      </c>
      <c r="G6724">
        <v>6.0051810000000003</v>
      </c>
      <c r="H6724">
        <f t="shared" si="104"/>
        <v>584.86197500000003</v>
      </c>
      <c r="J6724">
        <v>10754</v>
      </c>
      <c r="K6724">
        <v>5376.5</v>
      </c>
      <c r="L6724">
        <v>476.51693699999998</v>
      </c>
      <c r="M6724">
        <v>484.52377300000001</v>
      </c>
      <c r="N6724">
        <v>12.836460000000001</v>
      </c>
      <c r="O6724">
        <v>4.9033670000000003</v>
      </c>
      <c r="P6724">
        <v>4.9033670000000003</v>
      </c>
    </row>
    <row r="6725" spans="1:16" x14ac:dyDescent="0.25">
      <c r="A6725">
        <v>6708</v>
      </c>
      <c r="B6725">
        <v>3353.5</v>
      </c>
      <c r="C6725">
        <v>307.53420999999997</v>
      </c>
      <c r="D6725">
        <v>311.74920700000001</v>
      </c>
      <c r="E6725">
        <v>12.864933000000001</v>
      </c>
      <c r="F6725">
        <v>8.8150130000000004</v>
      </c>
      <c r="G6725">
        <v>6.0050470000000002</v>
      </c>
      <c r="H6725">
        <f t="shared" si="104"/>
        <v>584.89920699999993</v>
      </c>
      <c r="J6725">
        <v>10783</v>
      </c>
      <c r="K6725">
        <v>5391</v>
      </c>
      <c r="L6725">
        <v>477.72247299999998</v>
      </c>
      <c r="M6725">
        <v>485.762878</v>
      </c>
      <c r="N6725">
        <v>12.836079</v>
      </c>
      <c r="O6725">
        <v>4.903365</v>
      </c>
      <c r="P6725">
        <v>4.903365</v>
      </c>
    </row>
    <row r="6726" spans="1:16" x14ac:dyDescent="0.25">
      <c r="A6726">
        <v>6709</v>
      </c>
      <c r="B6726">
        <v>3354</v>
      </c>
      <c r="C6726">
        <v>307.570404</v>
      </c>
      <c r="D6726">
        <v>311.781342</v>
      </c>
      <c r="E6726">
        <v>12.864784</v>
      </c>
      <c r="F6726">
        <v>8.807741</v>
      </c>
      <c r="G6726">
        <v>6.0049320000000002</v>
      </c>
      <c r="H6726">
        <f t="shared" si="104"/>
        <v>584.93134199999997</v>
      </c>
      <c r="J6726">
        <v>10791</v>
      </c>
      <c r="K6726">
        <v>5395</v>
      </c>
      <c r="L6726">
        <v>478.05014</v>
      </c>
      <c r="M6726">
        <v>486.11361699999998</v>
      </c>
      <c r="N6726">
        <v>12.837778999999999</v>
      </c>
      <c r="O6726">
        <v>4.903365</v>
      </c>
      <c r="P6726">
        <v>4.903365</v>
      </c>
    </row>
    <row r="6727" spans="1:16" x14ac:dyDescent="0.25">
      <c r="A6727">
        <v>6710</v>
      </c>
      <c r="B6727">
        <v>3354.5</v>
      </c>
      <c r="C6727">
        <v>307.61056500000001</v>
      </c>
      <c r="D6727">
        <v>311.81039399999997</v>
      </c>
      <c r="E6727">
        <v>12.864648000000001</v>
      </c>
      <c r="F6727">
        <v>8.8009470000000007</v>
      </c>
      <c r="G6727">
        <v>6.0048279999999998</v>
      </c>
      <c r="H6727">
        <f t="shared" si="104"/>
        <v>584.96039399999995</v>
      </c>
      <c r="J6727">
        <v>4223</v>
      </c>
      <c r="K6727">
        <v>2111</v>
      </c>
      <c r="L6727">
        <v>202.98387199999999</v>
      </c>
      <c r="M6727">
        <v>201.85162399999999</v>
      </c>
      <c r="N6727">
        <v>14.940071</v>
      </c>
      <c r="O6727">
        <v>5.076136</v>
      </c>
      <c r="P6727">
        <v>4.9033309999999997</v>
      </c>
    </row>
    <row r="6728" spans="1:16" x14ac:dyDescent="0.25">
      <c r="A6728">
        <v>6711</v>
      </c>
      <c r="B6728">
        <v>3355</v>
      </c>
      <c r="C6728">
        <v>307.64846799999998</v>
      </c>
      <c r="D6728">
        <v>311.84310900000003</v>
      </c>
      <c r="E6728">
        <v>12.864547999999999</v>
      </c>
      <c r="F6728">
        <v>8.794511</v>
      </c>
      <c r="G6728">
        <v>6.0047110000000004</v>
      </c>
      <c r="H6728">
        <f t="shared" si="104"/>
        <v>584.993109</v>
      </c>
      <c r="J6728">
        <v>10795</v>
      </c>
      <c r="K6728">
        <v>5397</v>
      </c>
      <c r="L6728">
        <v>478.22622699999999</v>
      </c>
      <c r="M6728">
        <v>486.27801499999998</v>
      </c>
      <c r="N6728">
        <v>12.839195</v>
      </c>
      <c r="O6728">
        <v>4.9031260000000003</v>
      </c>
      <c r="P6728">
        <v>4.9031260000000003</v>
      </c>
    </row>
    <row r="6729" spans="1:16" x14ac:dyDescent="0.25">
      <c r="A6729">
        <v>6712</v>
      </c>
      <c r="B6729">
        <v>3355.5</v>
      </c>
      <c r="C6729">
        <v>307.68936200000002</v>
      </c>
      <c r="D6729">
        <v>311.87875400000001</v>
      </c>
      <c r="E6729">
        <v>12.864487</v>
      </c>
      <c r="F6729">
        <v>8.7886690000000005</v>
      </c>
      <c r="G6729">
        <v>6.0045830000000002</v>
      </c>
      <c r="H6729">
        <f t="shared" si="104"/>
        <v>585.02875399999994</v>
      </c>
      <c r="J6729">
        <v>10961</v>
      </c>
      <c r="K6729">
        <v>5480</v>
      </c>
      <c r="L6729">
        <v>485.17108200000001</v>
      </c>
      <c r="M6729">
        <v>493.35311899999999</v>
      </c>
      <c r="N6729">
        <v>12.845416</v>
      </c>
      <c r="O6729">
        <v>4.9030129999999996</v>
      </c>
      <c r="P6729">
        <v>4.9030129999999996</v>
      </c>
    </row>
    <row r="6730" spans="1:16" x14ac:dyDescent="0.25">
      <c r="A6730">
        <v>6713</v>
      </c>
      <c r="B6730">
        <v>3356</v>
      </c>
      <c r="C6730">
        <v>307.73065200000002</v>
      </c>
      <c r="D6730">
        <v>311.92099000000002</v>
      </c>
      <c r="E6730">
        <v>12.864449</v>
      </c>
      <c r="F6730">
        <v>8.7825900000000008</v>
      </c>
      <c r="G6730">
        <v>6.0044320000000004</v>
      </c>
      <c r="H6730">
        <f t="shared" si="104"/>
        <v>585.07098999999994</v>
      </c>
      <c r="J6730">
        <v>10947</v>
      </c>
      <c r="K6730">
        <v>5473</v>
      </c>
      <c r="L6730">
        <v>484.603363</v>
      </c>
      <c r="M6730">
        <v>492.72763099999997</v>
      </c>
      <c r="N6730">
        <v>12.844049999999999</v>
      </c>
      <c r="O6730">
        <v>4.9030120000000004</v>
      </c>
      <c r="P6730">
        <v>4.9030120000000004</v>
      </c>
    </row>
    <row r="6731" spans="1:16" x14ac:dyDescent="0.25">
      <c r="A6731">
        <v>6714</v>
      </c>
      <c r="B6731">
        <v>3356.5</v>
      </c>
      <c r="C6731">
        <v>307.77032500000001</v>
      </c>
      <c r="D6731">
        <v>311.96649200000002</v>
      </c>
      <c r="E6731">
        <v>12.864436</v>
      </c>
      <c r="F6731">
        <v>8.7755569999999992</v>
      </c>
      <c r="G6731">
        <v>6.0042689999999999</v>
      </c>
      <c r="H6731">
        <f t="shared" si="104"/>
        <v>585.11649199999999</v>
      </c>
      <c r="J6731">
        <v>10964</v>
      </c>
      <c r="K6731">
        <v>5481.5</v>
      </c>
      <c r="L6731">
        <v>485.29385400000001</v>
      </c>
      <c r="M6731">
        <v>493.45986900000003</v>
      </c>
      <c r="N6731">
        <v>12.845706</v>
      </c>
      <c r="O6731">
        <v>4.902533</v>
      </c>
      <c r="P6731">
        <v>4.902533</v>
      </c>
    </row>
    <row r="6732" spans="1:16" x14ac:dyDescent="0.25">
      <c r="A6732">
        <v>6715</v>
      </c>
      <c r="B6732">
        <v>3357</v>
      </c>
      <c r="C6732">
        <v>307.808807</v>
      </c>
      <c r="D6732">
        <v>312.012878</v>
      </c>
      <c r="E6732">
        <v>12.864445</v>
      </c>
      <c r="F6732">
        <v>8.7692390000000007</v>
      </c>
      <c r="G6732">
        <v>6.0041029999999997</v>
      </c>
      <c r="H6732">
        <f t="shared" si="104"/>
        <v>585.16287799999998</v>
      </c>
      <c r="J6732">
        <v>10788</v>
      </c>
      <c r="K6732">
        <v>5393.5</v>
      </c>
      <c r="L6732">
        <v>477.92806999999999</v>
      </c>
      <c r="M6732">
        <v>485.99676499999998</v>
      </c>
      <c r="N6732">
        <v>12.83691</v>
      </c>
      <c r="O6732">
        <v>4.9024109999999999</v>
      </c>
      <c r="P6732">
        <v>4.9024109999999999</v>
      </c>
    </row>
    <row r="6733" spans="1:16" x14ac:dyDescent="0.25">
      <c r="A6733">
        <v>6716</v>
      </c>
      <c r="B6733">
        <v>3357.5</v>
      </c>
      <c r="C6733">
        <v>307.84335299999998</v>
      </c>
      <c r="D6733">
        <v>312.05627399999997</v>
      </c>
      <c r="E6733">
        <v>12.864456000000001</v>
      </c>
      <c r="F6733">
        <v>8.7608929999999994</v>
      </c>
      <c r="G6733">
        <v>6.0039480000000003</v>
      </c>
      <c r="H6733">
        <f t="shared" si="104"/>
        <v>585.20627399999989</v>
      </c>
      <c r="J6733">
        <v>4222</v>
      </c>
      <c r="K6733">
        <v>2110.5</v>
      </c>
      <c r="L6733">
        <v>202.934662</v>
      </c>
      <c r="M6733">
        <v>201.80938699999999</v>
      </c>
      <c r="N6733">
        <v>14.940256</v>
      </c>
      <c r="O6733">
        <v>5.0730370000000002</v>
      </c>
      <c r="P6733">
        <v>4.9023139999999996</v>
      </c>
    </row>
    <row r="6734" spans="1:16" x14ac:dyDescent="0.25">
      <c r="A6734">
        <v>6717</v>
      </c>
      <c r="B6734">
        <v>3358</v>
      </c>
      <c r="C6734">
        <v>307.88018799999998</v>
      </c>
      <c r="D6734">
        <v>312.09994499999999</v>
      </c>
      <c r="E6734">
        <v>12.864483</v>
      </c>
      <c r="F6734">
        <v>8.7527869999999997</v>
      </c>
      <c r="G6734">
        <v>6.0037919999999998</v>
      </c>
      <c r="H6734">
        <f t="shared" si="104"/>
        <v>585.24994500000003</v>
      </c>
      <c r="J6734">
        <v>10818</v>
      </c>
      <c r="K6734">
        <v>5408.5</v>
      </c>
      <c r="L6734">
        <v>479.19464099999999</v>
      </c>
      <c r="M6734">
        <v>487.26669299999998</v>
      </c>
      <c r="N6734">
        <v>12.839359</v>
      </c>
      <c r="O6734">
        <v>4.9022930000000002</v>
      </c>
      <c r="P6734">
        <v>4.9022930000000002</v>
      </c>
    </row>
    <row r="6735" spans="1:16" x14ac:dyDescent="0.25">
      <c r="A6735">
        <v>6718</v>
      </c>
      <c r="B6735">
        <v>3358.5</v>
      </c>
      <c r="C6735">
        <v>307.917236</v>
      </c>
      <c r="D6735">
        <v>312.14215100000001</v>
      </c>
      <c r="E6735">
        <v>12.864515000000001</v>
      </c>
      <c r="F6735">
        <v>8.7446800000000007</v>
      </c>
      <c r="G6735">
        <v>6.0036420000000001</v>
      </c>
      <c r="H6735">
        <f t="shared" si="104"/>
        <v>585.29215099999999</v>
      </c>
      <c r="J6735">
        <v>10960</v>
      </c>
      <c r="K6735">
        <v>5479.5</v>
      </c>
      <c r="L6735">
        <v>485.13388099999997</v>
      </c>
      <c r="M6735">
        <v>493.31219499999997</v>
      </c>
      <c r="N6735">
        <v>12.845319999999999</v>
      </c>
      <c r="O6735">
        <v>4.9021790000000003</v>
      </c>
      <c r="P6735">
        <v>4.9021790000000003</v>
      </c>
    </row>
    <row r="6736" spans="1:16" x14ac:dyDescent="0.25">
      <c r="A6736">
        <v>6719</v>
      </c>
      <c r="B6736">
        <v>3359</v>
      </c>
      <c r="C6736">
        <v>307.95532200000002</v>
      </c>
      <c r="D6736">
        <v>312.18399099999999</v>
      </c>
      <c r="E6736">
        <v>12.864521999999999</v>
      </c>
      <c r="F6736">
        <v>8.7358569999999993</v>
      </c>
      <c r="G6736">
        <v>6.0034919999999996</v>
      </c>
      <c r="H6736">
        <f t="shared" si="104"/>
        <v>585.33399099999997</v>
      </c>
      <c r="J6736">
        <v>10954</v>
      </c>
      <c r="K6736">
        <v>5476.5</v>
      </c>
      <c r="L6736">
        <v>484.89263899999997</v>
      </c>
      <c r="M6736">
        <v>493.03521699999999</v>
      </c>
      <c r="N6736">
        <v>12.844719</v>
      </c>
      <c r="O6736">
        <v>4.9020590000000004</v>
      </c>
      <c r="P6736">
        <v>4.9020590000000004</v>
      </c>
    </row>
    <row r="6737" spans="1:16" x14ac:dyDescent="0.25">
      <c r="A6737">
        <v>6720</v>
      </c>
      <c r="B6737">
        <v>3359.5</v>
      </c>
      <c r="C6737">
        <v>307.99795499999999</v>
      </c>
      <c r="D6737">
        <v>312.22689800000001</v>
      </c>
      <c r="E6737">
        <v>12.864509999999999</v>
      </c>
      <c r="F6737">
        <v>8.7289429999999992</v>
      </c>
      <c r="G6737">
        <v>6.0033390000000004</v>
      </c>
      <c r="H6737">
        <f t="shared" si="104"/>
        <v>585.37689799999998</v>
      </c>
      <c r="J6737">
        <v>10792</v>
      </c>
      <c r="K6737">
        <v>5395.5</v>
      </c>
      <c r="L6737">
        <v>478.09356700000001</v>
      </c>
      <c r="M6737">
        <v>486.151703</v>
      </c>
      <c r="N6737">
        <v>12.838118</v>
      </c>
      <c r="O6737">
        <v>4.9019349999999999</v>
      </c>
      <c r="P6737">
        <v>4.9019349999999999</v>
      </c>
    </row>
    <row r="6738" spans="1:16" x14ac:dyDescent="0.25">
      <c r="A6738">
        <v>6721</v>
      </c>
      <c r="B6738">
        <v>3360</v>
      </c>
      <c r="C6738">
        <v>308.04019199999999</v>
      </c>
      <c r="D6738">
        <v>312.26956200000001</v>
      </c>
      <c r="E6738">
        <v>12.864471</v>
      </c>
      <c r="F6738">
        <v>8.7220289999999991</v>
      </c>
      <c r="G6738">
        <v>6.0031869999999996</v>
      </c>
      <c r="H6738">
        <f t="shared" si="104"/>
        <v>585.41956200000004</v>
      </c>
      <c r="J6738">
        <v>10812</v>
      </c>
      <c r="K6738">
        <v>5405.5</v>
      </c>
      <c r="L6738">
        <v>478.92593399999998</v>
      </c>
      <c r="M6738">
        <v>487.00384500000001</v>
      </c>
      <c r="N6738">
        <v>12.840522</v>
      </c>
      <c r="O6738">
        <v>4.9018160000000002</v>
      </c>
      <c r="P6738">
        <v>4.9018160000000002</v>
      </c>
    </row>
    <row r="6739" spans="1:16" x14ac:dyDescent="0.25">
      <c r="A6739">
        <v>6722</v>
      </c>
      <c r="B6739">
        <v>3360.5</v>
      </c>
      <c r="C6739">
        <v>308.08651700000001</v>
      </c>
      <c r="D6739">
        <v>312.31237800000002</v>
      </c>
      <c r="E6739">
        <v>12.864401000000001</v>
      </c>
      <c r="F6739">
        <v>8.7157110000000007</v>
      </c>
      <c r="G6739">
        <v>6.0030349999999997</v>
      </c>
      <c r="H6739">
        <f t="shared" si="104"/>
        <v>585.46237799999994</v>
      </c>
      <c r="J6739">
        <v>10948</v>
      </c>
      <c r="K6739">
        <v>5473.5</v>
      </c>
      <c r="L6739">
        <v>484.64282200000002</v>
      </c>
      <c r="M6739">
        <v>492.76953099999997</v>
      </c>
      <c r="N6739">
        <v>12.844139</v>
      </c>
      <c r="O6739">
        <v>4.9015820000000003</v>
      </c>
      <c r="P6739">
        <v>4.9015820000000003</v>
      </c>
    </row>
    <row r="6740" spans="1:16" x14ac:dyDescent="0.25">
      <c r="A6740">
        <v>6723</v>
      </c>
      <c r="B6740">
        <v>3361</v>
      </c>
      <c r="C6740">
        <v>308.13296500000001</v>
      </c>
      <c r="D6740">
        <v>312.353882</v>
      </c>
      <c r="E6740">
        <v>12.864300999999999</v>
      </c>
      <c r="F6740">
        <v>8.7095109999999991</v>
      </c>
      <c r="G6740">
        <v>6.0028870000000003</v>
      </c>
      <c r="H6740">
        <f t="shared" ref="H6740:H6803" si="105">D6740+273.15</f>
        <v>585.50388199999998</v>
      </c>
      <c r="J6740">
        <v>10955</v>
      </c>
      <c r="K6740">
        <v>5477</v>
      </c>
      <c r="L6740">
        <v>484.93637100000001</v>
      </c>
      <c r="M6740">
        <v>493.07772799999998</v>
      </c>
      <c r="N6740">
        <v>12.844822000000001</v>
      </c>
      <c r="O6740">
        <v>4.9015820000000003</v>
      </c>
      <c r="P6740">
        <v>4.9015820000000003</v>
      </c>
    </row>
    <row r="6741" spans="1:16" x14ac:dyDescent="0.25">
      <c r="A6741">
        <v>6724</v>
      </c>
      <c r="B6741">
        <v>3361.5</v>
      </c>
      <c r="C6741">
        <v>308.17755099999999</v>
      </c>
      <c r="D6741">
        <v>312.394836</v>
      </c>
      <c r="E6741">
        <v>12.864174999999999</v>
      </c>
      <c r="F6741">
        <v>8.7024779999999993</v>
      </c>
      <c r="G6741">
        <v>6.0027410000000003</v>
      </c>
      <c r="H6741">
        <f t="shared" si="105"/>
        <v>585.54483600000003</v>
      </c>
      <c r="J6741">
        <v>10956</v>
      </c>
      <c r="K6741">
        <v>5477.5</v>
      </c>
      <c r="L6741">
        <v>484.97833300000002</v>
      </c>
      <c r="M6741">
        <v>493.12265000000002</v>
      </c>
      <c r="N6741">
        <v>12.844925999999999</v>
      </c>
      <c r="O6741">
        <v>4.9014629999999997</v>
      </c>
      <c r="P6741">
        <v>4.9014629999999997</v>
      </c>
    </row>
    <row r="6742" spans="1:16" x14ac:dyDescent="0.25">
      <c r="A6742">
        <v>6725</v>
      </c>
      <c r="B6742">
        <v>3362</v>
      </c>
      <c r="C6742">
        <v>308.22119099999998</v>
      </c>
      <c r="D6742">
        <v>312.433807</v>
      </c>
      <c r="E6742">
        <v>12.863998</v>
      </c>
      <c r="F6742">
        <v>8.6949670000000001</v>
      </c>
      <c r="G6742">
        <v>6.0026020000000004</v>
      </c>
      <c r="H6742">
        <f t="shared" si="105"/>
        <v>585.58380699999998</v>
      </c>
      <c r="J6742">
        <v>10784</v>
      </c>
      <c r="K6742">
        <v>5391.5</v>
      </c>
      <c r="L6742">
        <v>477.76187099999999</v>
      </c>
      <c r="M6742">
        <v>485.81021099999998</v>
      </c>
      <c r="N6742">
        <v>12.836204</v>
      </c>
      <c r="O6742">
        <v>4.9014569999999997</v>
      </c>
      <c r="P6742">
        <v>4.9014569999999997</v>
      </c>
    </row>
    <row r="6743" spans="1:16" x14ac:dyDescent="0.25">
      <c r="A6743">
        <v>6726</v>
      </c>
      <c r="B6743">
        <v>3362.5</v>
      </c>
      <c r="C6743">
        <v>308.262787</v>
      </c>
      <c r="D6743">
        <v>312.472961</v>
      </c>
      <c r="E6743">
        <v>12.863801</v>
      </c>
      <c r="F6743">
        <v>8.6876960000000008</v>
      </c>
      <c r="G6743">
        <v>6.0024629999999997</v>
      </c>
      <c r="H6743">
        <f t="shared" si="105"/>
        <v>585.62296100000003</v>
      </c>
      <c r="J6743">
        <v>10794</v>
      </c>
      <c r="K6743">
        <v>5396.5</v>
      </c>
      <c r="L6743">
        <v>478.18359400000003</v>
      </c>
      <c r="M6743">
        <v>486.235748</v>
      </c>
      <c r="N6743">
        <v>12.838831000000001</v>
      </c>
      <c r="O6743">
        <v>4.9013390000000001</v>
      </c>
      <c r="P6743">
        <v>4.9013390000000001</v>
      </c>
    </row>
    <row r="6744" spans="1:16" x14ac:dyDescent="0.25">
      <c r="A6744">
        <v>6727</v>
      </c>
      <c r="B6744">
        <v>3363</v>
      </c>
      <c r="C6744">
        <v>308.30584700000003</v>
      </c>
      <c r="D6744">
        <v>312.51495399999999</v>
      </c>
      <c r="E6744">
        <v>12.863574</v>
      </c>
      <c r="F6744">
        <v>8.6812609999999992</v>
      </c>
      <c r="G6744">
        <v>6.0023140000000001</v>
      </c>
      <c r="H6744">
        <f t="shared" si="105"/>
        <v>585.66495399999997</v>
      </c>
      <c r="J6744">
        <v>4221</v>
      </c>
      <c r="K6744">
        <v>2110</v>
      </c>
      <c r="L6744">
        <v>202.892044</v>
      </c>
      <c r="M6744">
        <v>201.76712000000001</v>
      </c>
      <c r="N6744">
        <v>14.940442000000001</v>
      </c>
      <c r="O6744">
        <v>5.0701770000000002</v>
      </c>
      <c r="P6744">
        <v>4.9012950000000002</v>
      </c>
    </row>
    <row r="6745" spans="1:16" x14ac:dyDescent="0.25">
      <c r="A6745">
        <v>6728</v>
      </c>
      <c r="B6745">
        <v>3363.5</v>
      </c>
      <c r="C6745">
        <v>308.35107399999998</v>
      </c>
      <c r="D6745">
        <v>312.55777</v>
      </c>
      <c r="E6745">
        <v>12.863320999999999</v>
      </c>
      <c r="F6745">
        <v>8.6749430000000007</v>
      </c>
      <c r="G6745">
        <v>6.0021620000000002</v>
      </c>
      <c r="H6745">
        <f t="shared" si="105"/>
        <v>585.70776999999998</v>
      </c>
      <c r="J6745">
        <v>10958</v>
      </c>
      <c r="K6745">
        <v>5478.5</v>
      </c>
      <c r="L6745">
        <v>485.05938700000002</v>
      </c>
      <c r="M6745">
        <v>493.21859699999999</v>
      </c>
      <c r="N6745">
        <v>12.845127</v>
      </c>
      <c r="O6745">
        <v>4.9012250000000002</v>
      </c>
      <c r="P6745">
        <v>4.9012250000000002</v>
      </c>
    </row>
    <row r="6746" spans="1:16" x14ac:dyDescent="0.25">
      <c r="A6746">
        <v>6729</v>
      </c>
      <c r="B6746">
        <v>3364</v>
      </c>
      <c r="C6746">
        <v>308.39837699999998</v>
      </c>
      <c r="D6746">
        <v>312.60324100000003</v>
      </c>
      <c r="E6746">
        <v>12.863054999999999</v>
      </c>
      <c r="F6746">
        <v>8.6688639999999992</v>
      </c>
      <c r="G6746">
        <v>6.0019999999999998</v>
      </c>
      <c r="H6746">
        <f t="shared" si="105"/>
        <v>585.753241</v>
      </c>
      <c r="J6746">
        <v>10959</v>
      </c>
      <c r="K6746">
        <v>5479</v>
      </c>
      <c r="L6746">
        <v>485.09634399999999</v>
      </c>
      <c r="M6746">
        <v>493.266907</v>
      </c>
      <c r="N6746">
        <v>12.845223000000001</v>
      </c>
      <c r="O6746">
        <v>4.9012250000000002</v>
      </c>
      <c r="P6746">
        <v>4.9012250000000002</v>
      </c>
    </row>
    <row r="6747" spans="1:16" x14ac:dyDescent="0.25">
      <c r="A6747">
        <v>6730</v>
      </c>
      <c r="B6747">
        <v>3364.5</v>
      </c>
      <c r="C6747">
        <v>308.44735700000001</v>
      </c>
      <c r="D6747">
        <v>312.64727800000003</v>
      </c>
      <c r="E6747">
        <v>12.86279</v>
      </c>
      <c r="F6747">
        <v>8.6620690000000007</v>
      </c>
      <c r="G6747">
        <v>6.0018440000000002</v>
      </c>
      <c r="H6747">
        <f t="shared" si="105"/>
        <v>585.79727800000001</v>
      </c>
      <c r="J6747">
        <v>10965</v>
      </c>
      <c r="K6747">
        <v>5482</v>
      </c>
      <c r="L6747">
        <v>485.33724999999998</v>
      </c>
      <c r="M6747">
        <v>493.49471999999997</v>
      </c>
      <c r="N6747">
        <v>12.845800000000001</v>
      </c>
      <c r="O6747">
        <v>4.9012219999999997</v>
      </c>
      <c r="P6747">
        <v>4.9012219999999997</v>
      </c>
    </row>
    <row r="6748" spans="1:16" x14ac:dyDescent="0.25">
      <c r="A6748">
        <v>6731</v>
      </c>
      <c r="B6748">
        <v>3365</v>
      </c>
      <c r="C6748">
        <v>308.49334700000003</v>
      </c>
      <c r="D6748">
        <v>312.69113199999998</v>
      </c>
      <c r="E6748">
        <v>12.862517</v>
      </c>
      <c r="F6748">
        <v>8.654795</v>
      </c>
      <c r="G6748">
        <v>6.0016879999999997</v>
      </c>
      <c r="H6748">
        <f t="shared" si="105"/>
        <v>585.84113200000002</v>
      </c>
      <c r="J6748">
        <v>10793</v>
      </c>
      <c r="K6748">
        <v>5396</v>
      </c>
      <c r="L6748">
        <v>478.13958700000001</v>
      </c>
      <c r="M6748">
        <v>486.193939</v>
      </c>
      <c r="N6748">
        <v>12.838467</v>
      </c>
      <c r="O6748">
        <v>4.9012200000000004</v>
      </c>
      <c r="P6748">
        <v>4.9012200000000004</v>
      </c>
    </row>
    <row r="6749" spans="1:16" x14ac:dyDescent="0.25">
      <c r="A6749">
        <v>6732</v>
      </c>
      <c r="B6749">
        <v>3365.5</v>
      </c>
      <c r="C6749">
        <v>308.53478999999999</v>
      </c>
      <c r="D6749">
        <v>312.735321</v>
      </c>
      <c r="E6749">
        <v>12.862251000000001</v>
      </c>
      <c r="F6749">
        <v>8.6470470000000006</v>
      </c>
      <c r="G6749">
        <v>6.0015309999999999</v>
      </c>
      <c r="H6749">
        <f t="shared" si="105"/>
        <v>585.88532099999998</v>
      </c>
      <c r="J6749">
        <v>10957</v>
      </c>
      <c r="K6749">
        <v>5478</v>
      </c>
      <c r="L6749">
        <v>485.021545</v>
      </c>
      <c r="M6749">
        <v>493.17065400000001</v>
      </c>
      <c r="N6749">
        <v>12.845027999999999</v>
      </c>
      <c r="O6749">
        <v>4.9011060000000004</v>
      </c>
      <c r="P6749">
        <v>4.9011060000000004</v>
      </c>
    </row>
    <row r="6750" spans="1:16" x14ac:dyDescent="0.25">
      <c r="A6750">
        <v>6733</v>
      </c>
      <c r="B6750">
        <v>3366</v>
      </c>
      <c r="C6750">
        <v>308.57257099999998</v>
      </c>
      <c r="D6750">
        <v>312.77761800000002</v>
      </c>
      <c r="E6750">
        <v>12.861986</v>
      </c>
      <c r="F6750">
        <v>8.6392959999999999</v>
      </c>
      <c r="G6750">
        <v>6.0013810000000003</v>
      </c>
      <c r="H6750">
        <f t="shared" si="105"/>
        <v>585.92761799999994</v>
      </c>
      <c r="J6750">
        <v>10953</v>
      </c>
      <c r="K6750">
        <v>5476</v>
      </c>
      <c r="L6750">
        <v>484.84759500000001</v>
      </c>
      <c r="M6750">
        <v>492.99169899999998</v>
      </c>
      <c r="N6750">
        <v>12.844612</v>
      </c>
      <c r="O6750">
        <v>4.901103</v>
      </c>
      <c r="P6750">
        <v>4.901103</v>
      </c>
    </row>
    <row r="6751" spans="1:16" x14ac:dyDescent="0.25">
      <c r="A6751">
        <v>6734</v>
      </c>
      <c r="B6751">
        <v>3366.5</v>
      </c>
      <c r="C6751">
        <v>308.60592700000001</v>
      </c>
      <c r="D6751">
        <v>312.819275</v>
      </c>
      <c r="E6751">
        <v>12.861720999999999</v>
      </c>
      <c r="F6751">
        <v>8.6313080000000006</v>
      </c>
      <c r="G6751">
        <v>6.0012340000000002</v>
      </c>
      <c r="H6751">
        <f t="shared" si="105"/>
        <v>585.96927499999993</v>
      </c>
      <c r="J6751">
        <v>10949</v>
      </c>
      <c r="K6751">
        <v>5474</v>
      </c>
      <c r="L6751">
        <v>484.68344100000002</v>
      </c>
      <c r="M6751">
        <v>492.812836</v>
      </c>
      <c r="N6751">
        <v>12.844225</v>
      </c>
      <c r="O6751">
        <v>4.9008659999999997</v>
      </c>
      <c r="P6751">
        <v>4.9008659999999997</v>
      </c>
    </row>
    <row r="6752" spans="1:16" x14ac:dyDescent="0.25">
      <c r="A6752">
        <v>6735</v>
      </c>
      <c r="B6752">
        <v>3367</v>
      </c>
      <c r="C6752">
        <v>308.64108299999998</v>
      </c>
      <c r="D6752">
        <v>312.85974099999999</v>
      </c>
      <c r="E6752">
        <v>12.861473</v>
      </c>
      <c r="F6752">
        <v>8.6234409999999997</v>
      </c>
      <c r="G6752">
        <v>6.0010909999999997</v>
      </c>
      <c r="H6752">
        <f t="shared" si="105"/>
        <v>586.00974099999996</v>
      </c>
      <c r="J6752">
        <v>10817</v>
      </c>
      <c r="K6752">
        <v>5408</v>
      </c>
      <c r="L6752">
        <v>479.15121499999998</v>
      </c>
      <c r="M6752">
        <v>487.22207600000002</v>
      </c>
      <c r="N6752">
        <v>12.83953</v>
      </c>
      <c r="O6752">
        <v>4.9005039999999997</v>
      </c>
      <c r="P6752">
        <v>4.9005039999999997</v>
      </c>
    </row>
    <row r="6753" spans="1:16" x14ac:dyDescent="0.25">
      <c r="A6753">
        <v>6736</v>
      </c>
      <c r="B6753">
        <v>3367.5</v>
      </c>
      <c r="C6753">
        <v>308.68038899999999</v>
      </c>
      <c r="D6753">
        <v>312.899383</v>
      </c>
      <c r="E6753">
        <v>12.86125</v>
      </c>
      <c r="F6753">
        <v>8.6167649999999991</v>
      </c>
      <c r="G6753">
        <v>6.0009499999999996</v>
      </c>
      <c r="H6753">
        <f t="shared" si="105"/>
        <v>586.04938300000003</v>
      </c>
      <c r="J6753">
        <v>10787</v>
      </c>
      <c r="K6753">
        <v>5393</v>
      </c>
      <c r="L6753">
        <v>477.88604700000002</v>
      </c>
      <c r="M6753">
        <v>485.95361300000002</v>
      </c>
      <c r="N6753">
        <v>12.836684999999999</v>
      </c>
      <c r="O6753">
        <v>4.9003839999999999</v>
      </c>
      <c r="P6753">
        <v>4.9003839999999999</v>
      </c>
    </row>
    <row r="6754" spans="1:16" x14ac:dyDescent="0.25">
      <c r="A6754">
        <v>6737</v>
      </c>
      <c r="B6754">
        <v>3368</v>
      </c>
      <c r="C6754">
        <v>308.72341899999998</v>
      </c>
      <c r="D6754">
        <v>312.93942299999998</v>
      </c>
      <c r="E6754">
        <v>12.861037</v>
      </c>
      <c r="F6754">
        <v>8.6096129999999995</v>
      </c>
      <c r="G6754">
        <v>6.0008090000000003</v>
      </c>
      <c r="H6754">
        <f t="shared" si="105"/>
        <v>586.0894229999999</v>
      </c>
      <c r="J6754">
        <v>4220</v>
      </c>
      <c r="K6754">
        <v>2109.5</v>
      </c>
      <c r="L6754">
        <v>202.85635400000001</v>
      </c>
      <c r="M6754">
        <v>201.72631799999999</v>
      </c>
      <c r="N6754">
        <v>14.940624</v>
      </c>
      <c r="O6754">
        <v>5.0682689999999999</v>
      </c>
      <c r="P6754">
        <v>4.9003119999999996</v>
      </c>
    </row>
    <row r="6755" spans="1:16" x14ac:dyDescent="0.25">
      <c r="A6755">
        <v>6738</v>
      </c>
      <c r="B6755">
        <v>3368.5</v>
      </c>
      <c r="C6755">
        <v>308.76980600000002</v>
      </c>
      <c r="D6755">
        <v>312.98040800000001</v>
      </c>
      <c r="E6755">
        <v>12.860837999999999</v>
      </c>
      <c r="F6755">
        <v>8.6028190000000002</v>
      </c>
      <c r="G6755">
        <v>6.0006640000000004</v>
      </c>
      <c r="H6755">
        <f t="shared" si="105"/>
        <v>586.13040799999999</v>
      </c>
      <c r="J6755">
        <v>10952</v>
      </c>
      <c r="K6755">
        <v>5475.5</v>
      </c>
      <c r="L6755">
        <v>484.80566399999998</v>
      </c>
      <c r="M6755">
        <v>492.94888300000002</v>
      </c>
      <c r="N6755">
        <v>12.844507999999999</v>
      </c>
      <c r="O6755">
        <v>4.9001489999999999</v>
      </c>
      <c r="P6755">
        <v>4.9001489999999999</v>
      </c>
    </row>
    <row r="6756" spans="1:16" x14ac:dyDescent="0.25">
      <c r="A6756">
        <v>6739</v>
      </c>
      <c r="B6756">
        <v>3369</v>
      </c>
      <c r="C6756">
        <v>308.81631499999997</v>
      </c>
      <c r="D6756">
        <v>313.023865</v>
      </c>
      <c r="E6756">
        <v>12.860652</v>
      </c>
      <c r="F6756">
        <v>8.5956670000000006</v>
      </c>
      <c r="G6756">
        <v>6.0005100000000002</v>
      </c>
      <c r="H6756">
        <f t="shared" si="105"/>
        <v>586.17386499999998</v>
      </c>
      <c r="J6756">
        <v>10816</v>
      </c>
      <c r="K6756">
        <v>5407.5</v>
      </c>
      <c r="L6756">
        <v>479.10659800000002</v>
      </c>
      <c r="M6756">
        <v>487.17718500000001</v>
      </c>
      <c r="N6756">
        <v>12.839721000000001</v>
      </c>
      <c r="O6756">
        <v>4.9001460000000003</v>
      </c>
      <c r="P6756">
        <v>4.9001460000000003</v>
      </c>
    </row>
    <row r="6757" spans="1:16" x14ac:dyDescent="0.25">
      <c r="A6757">
        <v>6740</v>
      </c>
      <c r="B6757">
        <v>3369.5</v>
      </c>
      <c r="C6757">
        <v>308.86007699999999</v>
      </c>
      <c r="D6757">
        <v>313.067993</v>
      </c>
      <c r="E6757">
        <v>12.860476999999999</v>
      </c>
      <c r="F6757">
        <v>8.5888720000000003</v>
      </c>
      <c r="G6757">
        <v>6.0003549999999999</v>
      </c>
      <c r="H6757">
        <f t="shared" si="105"/>
        <v>586.21799299999998</v>
      </c>
      <c r="J6757">
        <v>10813</v>
      </c>
      <c r="K6757">
        <v>5406</v>
      </c>
      <c r="L6757">
        <v>478.97094700000002</v>
      </c>
      <c r="M6757">
        <v>487.04565400000001</v>
      </c>
      <c r="N6757">
        <v>12.840322</v>
      </c>
      <c r="O6757">
        <v>4.9000269999999997</v>
      </c>
      <c r="P6757">
        <v>4.9000269999999997</v>
      </c>
    </row>
    <row r="6758" spans="1:16" x14ac:dyDescent="0.25">
      <c r="A6758">
        <v>6741</v>
      </c>
      <c r="B6758">
        <v>3370</v>
      </c>
      <c r="C6758">
        <v>308.89776599999999</v>
      </c>
      <c r="D6758">
        <v>313.11450200000002</v>
      </c>
      <c r="E6758">
        <v>12.860333000000001</v>
      </c>
      <c r="F6758">
        <v>8.5835070000000009</v>
      </c>
      <c r="G6758">
        <v>6.0001899999999999</v>
      </c>
      <c r="H6758">
        <f t="shared" si="105"/>
        <v>586.26450199999999</v>
      </c>
      <c r="J6758">
        <v>10785</v>
      </c>
      <c r="K6758">
        <v>5392</v>
      </c>
      <c r="L6758">
        <v>477.801605</v>
      </c>
      <c r="M6758">
        <v>485.85732999999999</v>
      </c>
      <c r="N6758">
        <v>12.836345</v>
      </c>
      <c r="O6758">
        <v>4.8997890000000002</v>
      </c>
      <c r="P6758">
        <v>4.8997890000000002</v>
      </c>
    </row>
    <row r="6759" spans="1:16" x14ac:dyDescent="0.25">
      <c r="A6759">
        <v>6742</v>
      </c>
      <c r="B6759">
        <v>3370.5</v>
      </c>
      <c r="C6759">
        <v>308.93426499999998</v>
      </c>
      <c r="D6759">
        <v>313.16329999999999</v>
      </c>
      <c r="E6759">
        <v>12.860201999999999</v>
      </c>
      <c r="F6759">
        <v>8.5777839999999994</v>
      </c>
      <c r="G6759">
        <v>6.0000179999999999</v>
      </c>
      <c r="H6759">
        <f t="shared" si="105"/>
        <v>586.31330000000003</v>
      </c>
      <c r="J6759">
        <v>10951</v>
      </c>
      <c r="K6759">
        <v>5475</v>
      </c>
      <c r="L6759">
        <v>484.764252</v>
      </c>
      <c r="M6759">
        <v>492.904358</v>
      </c>
      <c r="N6759">
        <v>12.844405</v>
      </c>
      <c r="O6759">
        <v>4.8996729999999999</v>
      </c>
      <c r="P6759">
        <v>4.8996729999999999</v>
      </c>
    </row>
    <row r="6760" spans="1:16" x14ac:dyDescent="0.25">
      <c r="A6760">
        <v>6743</v>
      </c>
      <c r="B6760">
        <v>3371</v>
      </c>
      <c r="C6760">
        <v>308.97137500000002</v>
      </c>
      <c r="D6760">
        <v>313.20929000000001</v>
      </c>
      <c r="E6760">
        <v>12.860082</v>
      </c>
      <c r="F6760">
        <v>8.572184</v>
      </c>
      <c r="G6760">
        <v>5.9998560000000003</v>
      </c>
      <c r="H6760">
        <f t="shared" si="105"/>
        <v>586.35928999999999</v>
      </c>
      <c r="J6760">
        <v>10786</v>
      </c>
      <c r="K6760">
        <v>5392.5</v>
      </c>
      <c r="L6760">
        <v>477.845123</v>
      </c>
      <c r="M6760">
        <v>485.90640300000001</v>
      </c>
      <c r="N6760">
        <v>12.836504</v>
      </c>
      <c r="O6760">
        <v>4.8996700000000004</v>
      </c>
      <c r="P6760">
        <v>4.8996700000000004</v>
      </c>
    </row>
    <row r="6761" spans="1:16" x14ac:dyDescent="0.25">
      <c r="A6761">
        <v>6744</v>
      </c>
      <c r="B6761">
        <v>3371.5</v>
      </c>
      <c r="C6761">
        <v>309.01016199999998</v>
      </c>
      <c r="D6761">
        <v>313.255585</v>
      </c>
      <c r="E6761">
        <v>12.859964</v>
      </c>
      <c r="F6761">
        <v>8.5662219999999998</v>
      </c>
      <c r="G6761">
        <v>5.9996919999999996</v>
      </c>
      <c r="H6761">
        <f t="shared" si="105"/>
        <v>586.40558499999997</v>
      </c>
      <c r="J6761">
        <v>10989</v>
      </c>
      <c r="K6761">
        <v>5494</v>
      </c>
      <c r="L6761">
        <v>486.37158199999999</v>
      </c>
      <c r="M6761">
        <v>494.55712899999997</v>
      </c>
      <c r="N6761">
        <v>12.846019</v>
      </c>
      <c r="O6761">
        <v>4.8996690000000003</v>
      </c>
      <c r="P6761">
        <v>4.8996690000000003</v>
      </c>
    </row>
    <row r="6762" spans="1:16" x14ac:dyDescent="0.25">
      <c r="A6762">
        <v>6745</v>
      </c>
      <c r="B6762">
        <v>3372</v>
      </c>
      <c r="C6762">
        <v>309.05365</v>
      </c>
      <c r="D6762">
        <v>313.29983499999997</v>
      </c>
      <c r="E6762">
        <v>12.859849000000001</v>
      </c>
      <c r="F6762">
        <v>8.5599039999999995</v>
      </c>
      <c r="G6762">
        <v>5.999536</v>
      </c>
      <c r="H6762">
        <f t="shared" si="105"/>
        <v>586.44983499999989</v>
      </c>
      <c r="J6762">
        <v>10950</v>
      </c>
      <c r="K6762">
        <v>5474.5</v>
      </c>
      <c r="L6762">
        <v>484.72406000000001</v>
      </c>
      <c r="M6762">
        <v>492.85815400000001</v>
      </c>
      <c r="N6762">
        <v>12.844310999999999</v>
      </c>
      <c r="O6762">
        <v>4.8994340000000003</v>
      </c>
      <c r="P6762">
        <v>4.8994340000000003</v>
      </c>
    </row>
    <row r="6763" spans="1:16" x14ac:dyDescent="0.25">
      <c r="A6763">
        <v>6746</v>
      </c>
      <c r="B6763">
        <v>3372.5</v>
      </c>
      <c r="C6763">
        <v>309.10015900000002</v>
      </c>
      <c r="D6763">
        <v>313.34176600000001</v>
      </c>
      <c r="E6763">
        <v>12.859726999999999</v>
      </c>
      <c r="F6763">
        <v>8.5544220000000006</v>
      </c>
      <c r="G6763">
        <v>5.9993889999999999</v>
      </c>
      <c r="H6763">
        <f t="shared" si="105"/>
        <v>586.49176599999998</v>
      </c>
      <c r="J6763">
        <v>10966</v>
      </c>
      <c r="K6763">
        <v>5482.5</v>
      </c>
      <c r="L6763">
        <v>485.38067599999999</v>
      </c>
      <c r="M6763">
        <v>493.534088</v>
      </c>
      <c r="N6763">
        <v>12.845890000000001</v>
      </c>
      <c r="O6763">
        <v>4.8994330000000001</v>
      </c>
      <c r="P6763">
        <v>4.8994330000000001</v>
      </c>
    </row>
    <row r="6764" spans="1:16" x14ac:dyDescent="0.25">
      <c r="A6764">
        <v>6747</v>
      </c>
      <c r="B6764">
        <v>3373</v>
      </c>
      <c r="C6764">
        <v>309.15045199999997</v>
      </c>
      <c r="D6764">
        <v>313.384094</v>
      </c>
      <c r="E6764">
        <v>12.8596</v>
      </c>
      <c r="F6764">
        <v>8.5484609999999996</v>
      </c>
      <c r="G6764">
        <v>5.9992390000000002</v>
      </c>
      <c r="H6764">
        <f t="shared" si="105"/>
        <v>586.53409399999998</v>
      </c>
      <c r="J6764">
        <v>10988</v>
      </c>
      <c r="K6764">
        <v>5493.5</v>
      </c>
      <c r="L6764">
        <v>486.329407</v>
      </c>
      <c r="M6764">
        <v>494.51568600000002</v>
      </c>
      <c r="N6764">
        <v>12.84609</v>
      </c>
      <c r="O6764">
        <v>4.8994299999999997</v>
      </c>
      <c r="P6764">
        <v>4.8994299999999997</v>
      </c>
    </row>
    <row r="6765" spans="1:16" x14ac:dyDescent="0.25">
      <c r="A6765">
        <v>6748</v>
      </c>
      <c r="B6765">
        <v>3373.5</v>
      </c>
      <c r="C6765">
        <v>309.198914</v>
      </c>
      <c r="D6765">
        <v>313.425995</v>
      </c>
      <c r="E6765">
        <v>12.859469000000001</v>
      </c>
      <c r="F6765">
        <v>8.543336</v>
      </c>
      <c r="G6765">
        <v>5.9990920000000001</v>
      </c>
      <c r="H6765">
        <f t="shared" si="105"/>
        <v>586.57599499999992</v>
      </c>
      <c r="J6765">
        <v>4219</v>
      </c>
      <c r="K6765">
        <v>2109</v>
      </c>
      <c r="L6765">
        <v>202.82637</v>
      </c>
      <c r="M6765">
        <v>201.68551600000001</v>
      </c>
      <c r="N6765">
        <v>14.940803000000001</v>
      </c>
      <c r="O6765">
        <v>5.0666000000000002</v>
      </c>
      <c r="P6765">
        <v>4.8993279999999997</v>
      </c>
    </row>
    <row r="6766" spans="1:16" x14ac:dyDescent="0.25">
      <c r="A6766">
        <v>6749</v>
      </c>
      <c r="B6766">
        <v>3374</v>
      </c>
      <c r="C6766">
        <v>309.24490400000002</v>
      </c>
      <c r="D6766">
        <v>313.46795700000001</v>
      </c>
      <c r="E6766">
        <v>12.859332999999999</v>
      </c>
      <c r="F6766">
        <v>8.5389230000000005</v>
      </c>
      <c r="G6766">
        <v>5.9989439999999998</v>
      </c>
      <c r="H6766">
        <f t="shared" si="105"/>
        <v>586.61795699999993</v>
      </c>
      <c r="J6766">
        <v>10979</v>
      </c>
      <c r="K6766">
        <v>5489</v>
      </c>
      <c r="L6766">
        <v>485.94638099999997</v>
      </c>
      <c r="M6766">
        <v>494.139252</v>
      </c>
      <c r="N6766">
        <v>12.846387</v>
      </c>
      <c r="O6766">
        <v>4.8990729999999996</v>
      </c>
      <c r="P6766">
        <v>4.8990729999999996</v>
      </c>
    </row>
    <row r="6767" spans="1:16" x14ac:dyDescent="0.25">
      <c r="A6767">
        <v>6750</v>
      </c>
      <c r="B6767">
        <v>3374.5</v>
      </c>
      <c r="C6767">
        <v>309.28591899999998</v>
      </c>
      <c r="D6767">
        <v>313.50949100000003</v>
      </c>
      <c r="E6767">
        <v>12.859189000000001</v>
      </c>
      <c r="F6767">
        <v>8.5335599999999996</v>
      </c>
      <c r="G6767">
        <v>5.9987979999999999</v>
      </c>
      <c r="H6767">
        <f t="shared" si="105"/>
        <v>586.659491</v>
      </c>
      <c r="J6767">
        <v>10980</v>
      </c>
      <c r="K6767">
        <v>5489.5</v>
      </c>
      <c r="L6767">
        <v>485.98333700000001</v>
      </c>
      <c r="M6767">
        <v>494.17450000000002</v>
      </c>
      <c r="N6767">
        <v>12.846399</v>
      </c>
      <c r="O6767">
        <v>4.8987150000000002</v>
      </c>
      <c r="P6767">
        <v>4.8987150000000002</v>
      </c>
    </row>
    <row r="6768" spans="1:16" x14ac:dyDescent="0.25">
      <c r="A6768">
        <v>6751</v>
      </c>
      <c r="B6768">
        <v>3375</v>
      </c>
      <c r="C6768">
        <v>309.32299799999998</v>
      </c>
      <c r="D6768">
        <v>313.55389400000001</v>
      </c>
      <c r="E6768">
        <v>12.859036</v>
      </c>
      <c r="F6768">
        <v>8.5289110000000008</v>
      </c>
      <c r="G6768">
        <v>5.9986410000000001</v>
      </c>
      <c r="H6768">
        <f t="shared" si="105"/>
        <v>586.70389399999999</v>
      </c>
      <c r="J6768">
        <v>10814</v>
      </c>
      <c r="K6768">
        <v>5406.5</v>
      </c>
      <c r="L6768">
        <v>479.01629600000001</v>
      </c>
      <c r="M6768">
        <v>487.08843999999999</v>
      </c>
      <c r="N6768">
        <v>12.840115000000001</v>
      </c>
      <c r="O6768">
        <v>4.898714</v>
      </c>
      <c r="P6768">
        <v>4.898714</v>
      </c>
    </row>
    <row r="6769" spans="1:16" x14ac:dyDescent="0.25">
      <c r="A6769">
        <v>6752</v>
      </c>
      <c r="B6769">
        <v>3375.5</v>
      </c>
      <c r="C6769">
        <v>309.36224399999998</v>
      </c>
      <c r="D6769">
        <v>313.597351</v>
      </c>
      <c r="E6769">
        <v>12.858862</v>
      </c>
      <c r="F6769">
        <v>8.5230689999999996</v>
      </c>
      <c r="G6769">
        <v>5.998488</v>
      </c>
      <c r="H6769">
        <f t="shared" si="105"/>
        <v>586.74735099999998</v>
      </c>
      <c r="J6769">
        <v>10990</v>
      </c>
      <c r="K6769">
        <v>5494.5</v>
      </c>
      <c r="L6769">
        <v>486.41137700000002</v>
      </c>
      <c r="M6769">
        <v>494.59335299999998</v>
      </c>
      <c r="N6769">
        <v>12.845943999999999</v>
      </c>
      <c r="O6769">
        <v>4.8984769999999997</v>
      </c>
      <c r="P6769">
        <v>4.8984769999999997</v>
      </c>
    </row>
    <row r="6770" spans="1:16" x14ac:dyDescent="0.25">
      <c r="A6770">
        <v>6753</v>
      </c>
      <c r="B6770">
        <v>3376</v>
      </c>
      <c r="C6770">
        <v>309.40228300000001</v>
      </c>
      <c r="D6770">
        <v>313.64001500000001</v>
      </c>
      <c r="E6770">
        <v>12.85868</v>
      </c>
      <c r="F6770">
        <v>8.5156779999999994</v>
      </c>
      <c r="G6770">
        <v>5.9983380000000004</v>
      </c>
      <c r="H6770">
        <f t="shared" si="105"/>
        <v>586.79001500000004</v>
      </c>
      <c r="J6770">
        <v>10987</v>
      </c>
      <c r="K6770">
        <v>5493</v>
      </c>
      <c r="L6770">
        <v>486.284851</v>
      </c>
      <c r="M6770">
        <v>494.46688799999998</v>
      </c>
      <c r="N6770">
        <v>12.846164</v>
      </c>
      <c r="O6770">
        <v>4.8984759999999996</v>
      </c>
      <c r="P6770">
        <v>4.8984759999999996</v>
      </c>
    </row>
    <row r="6771" spans="1:16" x14ac:dyDescent="0.25">
      <c r="A6771">
        <v>6754</v>
      </c>
      <c r="B6771">
        <v>3376.5</v>
      </c>
      <c r="C6771">
        <v>309.44342</v>
      </c>
      <c r="D6771">
        <v>313.68048099999999</v>
      </c>
      <c r="E6771">
        <v>12.858492999999999</v>
      </c>
      <c r="F6771">
        <v>8.5090009999999996</v>
      </c>
      <c r="G6771">
        <v>5.9981960000000001</v>
      </c>
      <c r="H6771">
        <f t="shared" si="105"/>
        <v>586.83048099999996</v>
      </c>
      <c r="J6771">
        <v>4218</v>
      </c>
      <c r="K6771">
        <v>2108.5</v>
      </c>
      <c r="L6771">
        <v>202.801041</v>
      </c>
      <c r="M6771">
        <v>201.64553799999999</v>
      </c>
      <c r="N6771">
        <v>14.940974000000001</v>
      </c>
      <c r="O6771">
        <v>5.0651700000000002</v>
      </c>
      <c r="P6771">
        <v>4.8983650000000001</v>
      </c>
    </row>
    <row r="6772" spans="1:16" x14ac:dyDescent="0.25">
      <c r="A6772">
        <v>6755</v>
      </c>
      <c r="B6772">
        <v>3377</v>
      </c>
      <c r="C6772">
        <v>309.48541299999999</v>
      </c>
      <c r="D6772">
        <v>313.71539300000001</v>
      </c>
      <c r="E6772">
        <v>12.858306000000001</v>
      </c>
      <c r="F6772">
        <v>8.5024440000000006</v>
      </c>
      <c r="G6772">
        <v>5.9980729999999998</v>
      </c>
      <c r="H6772">
        <f t="shared" si="105"/>
        <v>586.86539300000004</v>
      </c>
      <c r="J6772">
        <v>10815</v>
      </c>
      <c r="K6772">
        <v>5407</v>
      </c>
      <c r="L6772">
        <v>479.061218</v>
      </c>
      <c r="M6772">
        <v>487.13217200000003</v>
      </c>
      <c r="N6772">
        <v>12.839912</v>
      </c>
      <c r="O6772">
        <v>4.8983569999999999</v>
      </c>
      <c r="P6772">
        <v>4.8983569999999999</v>
      </c>
    </row>
    <row r="6773" spans="1:16" x14ac:dyDescent="0.25">
      <c r="A6773">
        <v>6756</v>
      </c>
      <c r="B6773">
        <v>3377.5</v>
      </c>
      <c r="C6773">
        <v>309.52774099999999</v>
      </c>
      <c r="D6773">
        <v>313.74954200000002</v>
      </c>
      <c r="E6773">
        <v>12.858116000000001</v>
      </c>
      <c r="F6773">
        <v>8.4968430000000001</v>
      </c>
      <c r="G6773">
        <v>5.9979529999999999</v>
      </c>
      <c r="H6773">
        <f t="shared" si="105"/>
        <v>586.899542</v>
      </c>
      <c r="J6773">
        <v>10978</v>
      </c>
      <c r="K6773">
        <v>5488.5</v>
      </c>
      <c r="L6773">
        <v>485.909424</v>
      </c>
      <c r="M6773">
        <v>494.09823599999999</v>
      </c>
      <c r="N6773">
        <v>12.846366</v>
      </c>
      <c r="O6773">
        <v>4.8982400000000004</v>
      </c>
      <c r="P6773">
        <v>4.8982400000000004</v>
      </c>
    </row>
    <row r="6774" spans="1:16" x14ac:dyDescent="0.25">
      <c r="A6774">
        <v>6757</v>
      </c>
      <c r="B6774">
        <v>3378</v>
      </c>
      <c r="C6774">
        <v>309.56942800000002</v>
      </c>
      <c r="D6774">
        <v>313.78411899999998</v>
      </c>
      <c r="E6774">
        <v>12.857913</v>
      </c>
      <c r="F6774">
        <v>8.4918359999999993</v>
      </c>
      <c r="G6774">
        <v>5.9978319999999998</v>
      </c>
      <c r="H6774">
        <f t="shared" si="105"/>
        <v>586.93411900000001</v>
      </c>
      <c r="J6774">
        <v>10967</v>
      </c>
      <c r="K6774">
        <v>5483</v>
      </c>
      <c r="L6774">
        <v>485.426941</v>
      </c>
      <c r="M6774">
        <v>493.578125</v>
      </c>
      <c r="N6774">
        <v>12.845965</v>
      </c>
      <c r="O6774">
        <v>4.8977630000000003</v>
      </c>
      <c r="P6774">
        <v>4.8977630000000003</v>
      </c>
    </row>
    <row r="6775" spans="1:16" x14ac:dyDescent="0.25">
      <c r="A6775">
        <v>6758</v>
      </c>
      <c r="B6775">
        <v>3378.5</v>
      </c>
      <c r="C6775">
        <v>309.61184700000001</v>
      </c>
      <c r="D6775">
        <v>313.82174700000002</v>
      </c>
      <c r="E6775">
        <v>12.857704999999999</v>
      </c>
      <c r="F6775">
        <v>8.4871859999999995</v>
      </c>
      <c r="G6775">
        <v>5.9977</v>
      </c>
      <c r="H6775">
        <f t="shared" si="105"/>
        <v>586.97174700000005</v>
      </c>
      <c r="J6775">
        <v>4217</v>
      </c>
      <c r="K6775">
        <v>2108</v>
      </c>
      <c r="L6775">
        <v>202.773956</v>
      </c>
      <c r="M6775">
        <v>201.60507200000001</v>
      </c>
      <c r="N6775">
        <v>14.941136</v>
      </c>
      <c r="O6775">
        <v>5.064813</v>
      </c>
      <c r="P6775">
        <v>4.8973899999999997</v>
      </c>
    </row>
    <row r="6776" spans="1:16" x14ac:dyDescent="0.25">
      <c r="A6776">
        <v>6759</v>
      </c>
      <c r="B6776">
        <v>3379</v>
      </c>
      <c r="C6776">
        <v>309.65316799999999</v>
      </c>
      <c r="D6776">
        <v>313.86337300000002</v>
      </c>
      <c r="E6776">
        <v>12.857499000000001</v>
      </c>
      <c r="F6776">
        <v>8.4828930000000007</v>
      </c>
      <c r="G6776">
        <v>5.9975529999999999</v>
      </c>
      <c r="H6776">
        <f t="shared" si="105"/>
        <v>587.013373</v>
      </c>
      <c r="J6776">
        <v>11009</v>
      </c>
      <c r="K6776">
        <v>5504</v>
      </c>
      <c r="L6776">
        <v>487.203125</v>
      </c>
      <c r="M6776">
        <v>495.36981200000002</v>
      </c>
      <c r="N6776">
        <v>12.847403999999999</v>
      </c>
      <c r="O6776">
        <v>4.8972810000000004</v>
      </c>
      <c r="P6776">
        <v>4.8972810000000004</v>
      </c>
    </row>
    <row r="6777" spans="1:16" x14ac:dyDescent="0.25">
      <c r="A6777">
        <v>6760</v>
      </c>
      <c r="B6777">
        <v>3379.5</v>
      </c>
      <c r="C6777">
        <v>309.693848</v>
      </c>
      <c r="D6777">
        <v>313.91119400000002</v>
      </c>
      <c r="E6777">
        <v>12.857293</v>
      </c>
      <c r="F6777">
        <v>8.4783629999999999</v>
      </c>
      <c r="G6777">
        <v>5.9973859999999997</v>
      </c>
      <c r="H6777">
        <f t="shared" si="105"/>
        <v>587.061194</v>
      </c>
      <c r="J6777">
        <v>11006</v>
      </c>
      <c r="K6777">
        <v>5502.5</v>
      </c>
      <c r="L6777">
        <v>487.08114599999999</v>
      </c>
      <c r="M6777">
        <v>495.25253300000003</v>
      </c>
      <c r="N6777">
        <v>12.846802</v>
      </c>
      <c r="O6777">
        <v>4.8971619999999998</v>
      </c>
      <c r="P6777">
        <v>4.8971619999999998</v>
      </c>
    </row>
    <row r="6778" spans="1:16" x14ac:dyDescent="0.25">
      <c r="A6778">
        <v>6761</v>
      </c>
      <c r="B6778">
        <v>3380</v>
      </c>
      <c r="C6778">
        <v>309.73483299999998</v>
      </c>
      <c r="D6778">
        <v>313.96124300000002</v>
      </c>
      <c r="E6778">
        <v>12.857084</v>
      </c>
      <c r="F6778">
        <v>8.4733560000000008</v>
      </c>
      <c r="G6778">
        <v>5.9972099999999999</v>
      </c>
      <c r="H6778">
        <f t="shared" si="105"/>
        <v>587.11124300000006</v>
      </c>
      <c r="J6778">
        <v>11007</v>
      </c>
      <c r="K6778">
        <v>5503</v>
      </c>
      <c r="L6778">
        <v>487.12011699999999</v>
      </c>
      <c r="M6778">
        <v>495.29174799999998</v>
      </c>
      <c r="N6778">
        <v>12.847004</v>
      </c>
      <c r="O6778">
        <v>4.8971619999999998</v>
      </c>
      <c r="P6778">
        <v>4.8971619999999998</v>
      </c>
    </row>
    <row r="6779" spans="1:16" x14ac:dyDescent="0.25">
      <c r="A6779">
        <v>6762</v>
      </c>
      <c r="B6779">
        <v>3380.5</v>
      </c>
      <c r="C6779">
        <v>309.77420000000001</v>
      </c>
      <c r="D6779">
        <v>314.013397</v>
      </c>
      <c r="E6779">
        <v>12.856868</v>
      </c>
      <c r="F6779">
        <v>8.4684699999999999</v>
      </c>
      <c r="G6779">
        <v>5.9970270000000001</v>
      </c>
      <c r="H6779">
        <f t="shared" si="105"/>
        <v>587.16339700000003</v>
      </c>
      <c r="J6779">
        <v>11005</v>
      </c>
      <c r="K6779">
        <v>5502</v>
      </c>
      <c r="L6779">
        <v>487.04132099999998</v>
      </c>
      <c r="M6779">
        <v>495.210938</v>
      </c>
      <c r="N6779">
        <v>12.84661</v>
      </c>
      <c r="O6779">
        <v>4.897043</v>
      </c>
      <c r="P6779">
        <v>4.897043</v>
      </c>
    </row>
    <row r="6780" spans="1:16" x14ac:dyDescent="0.25">
      <c r="A6780">
        <v>6763</v>
      </c>
      <c r="B6780">
        <v>3381</v>
      </c>
      <c r="C6780">
        <v>309.817474</v>
      </c>
      <c r="D6780">
        <v>314.06295799999998</v>
      </c>
      <c r="E6780">
        <v>12.85665</v>
      </c>
      <c r="F6780">
        <v>8.4633439999999993</v>
      </c>
      <c r="G6780">
        <v>5.9968529999999998</v>
      </c>
      <c r="H6780">
        <f t="shared" si="105"/>
        <v>587.21295799999996</v>
      </c>
      <c r="J6780">
        <v>10981</v>
      </c>
      <c r="K6780">
        <v>5490</v>
      </c>
      <c r="L6780">
        <v>486.01806599999998</v>
      </c>
      <c r="M6780">
        <v>494.20712300000002</v>
      </c>
      <c r="N6780">
        <v>12.846403</v>
      </c>
      <c r="O6780">
        <v>4.8969259999999997</v>
      </c>
      <c r="P6780">
        <v>4.8969259999999997</v>
      </c>
    </row>
    <row r="6781" spans="1:16" x14ac:dyDescent="0.25">
      <c r="A6781">
        <v>6764</v>
      </c>
      <c r="B6781">
        <v>3381.5</v>
      </c>
      <c r="C6781">
        <v>309.85925300000002</v>
      </c>
      <c r="D6781">
        <v>314.10641500000003</v>
      </c>
      <c r="E6781">
        <v>12.85643</v>
      </c>
      <c r="F6781">
        <v>8.4583379999999995</v>
      </c>
      <c r="G6781">
        <v>5.9967009999999998</v>
      </c>
      <c r="H6781">
        <f t="shared" si="105"/>
        <v>587.25641500000006</v>
      </c>
      <c r="J6781">
        <v>11004</v>
      </c>
      <c r="K6781">
        <v>5501.5</v>
      </c>
      <c r="L6781">
        <v>486.99902300000002</v>
      </c>
      <c r="M6781">
        <v>495.16790800000001</v>
      </c>
      <c r="N6781">
        <v>12.84643</v>
      </c>
      <c r="O6781">
        <v>4.8969240000000003</v>
      </c>
      <c r="P6781">
        <v>4.8969240000000003</v>
      </c>
    </row>
    <row r="6782" spans="1:16" x14ac:dyDescent="0.25">
      <c r="A6782">
        <v>6765</v>
      </c>
      <c r="B6782">
        <v>3382</v>
      </c>
      <c r="C6782">
        <v>309.90484600000002</v>
      </c>
      <c r="D6782">
        <v>314.14666799999998</v>
      </c>
      <c r="E6782">
        <v>12.856206</v>
      </c>
      <c r="F6782">
        <v>8.4532109999999996</v>
      </c>
      <c r="G6782">
        <v>5.9965590000000004</v>
      </c>
      <c r="H6782">
        <f t="shared" si="105"/>
        <v>587.29666799999995</v>
      </c>
      <c r="J6782">
        <v>11008</v>
      </c>
      <c r="K6782">
        <v>5503.5</v>
      </c>
      <c r="L6782">
        <v>487.16024800000002</v>
      </c>
      <c r="M6782">
        <v>495.330017</v>
      </c>
      <c r="N6782">
        <v>12.847205000000001</v>
      </c>
      <c r="O6782">
        <v>4.8969240000000003</v>
      </c>
      <c r="P6782">
        <v>4.8969240000000003</v>
      </c>
    </row>
    <row r="6783" spans="1:16" x14ac:dyDescent="0.25">
      <c r="A6783">
        <v>6766</v>
      </c>
      <c r="B6783">
        <v>3382.5</v>
      </c>
      <c r="C6783">
        <v>309.95391799999999</v>
      </c>
      <c r="D6783">
        <v>314.183044</v>
      </c>
      <c r="E6783">
        <v>12.855986</v>
      </c>
      <c r="F6783">
        <v>8.4478469999999994</v>
      </c>
      <c r="G6783">
        <v>5.9964320000000004</v>
      </c>
      <c r="H6783">
        <f t="shared" si="105"/>
        <v>587.33304399999997</v>
      </c>
      <c r="J6783">
        <v>11010</v>
      </c>
      <c r="K6783">
        <v>5504.5</v>
      </c>
      <c r="L6783">
        <v>487.24722300000002</v>
      </c>
      <c r="M6783">
        <v>495.41064399999999</v>
      </c>
      <c r="N6783">
        <v>12.847588999999999</v>
      </c>
      <c r="O6783">
        <v>4.896566</v>
      </c>
      <c r="P6783">
        <v>4.896566</v>
      </c>
    </row>
    <row r="6784" spans="1:16" x14ac:dyDescent="0.25">
      <c r="A6784">
        <v>6767</v>
      </c>
      <c r="B6784">
        <v>3383</v>
      </c>
      <c r="C6784">
        <v>310.00250199999999</v>
      </c>
      <c r="D6784">
        <v>314.219696</v>
      </c>
      <c r="E6784">
        <v>12.855763</v>
      </c>
      <c r="F6784">
        <v>8.4417679999999997</v>
      </c>
      <c r="G6784">
        <v>5.9963030000000002</v>
      </c>
      <c r="H6784">
        <f t="shared" si="105"/>
        <v>587.36969599999998</v>
      </c>
      <c r="J6784">
        <v>10968</v>
      </c>
      <c r="K6784">
        <v>5483.5</v>
      </c>
      <c r="L6784">
        <v>485.47259500000001</v>
      </c>
      <c r="M6784">
        <v>493.62564099999997</v>
      </c>
      <c r="N6784">
        <v>12.846030000000001</v>
      </c>
      <c r="O6784">
        <v>4.896452</v>
      </c>
      <c r="P6784">
        <v>4.896452</v>
      </c>
    </row>
    <row r="6785" spans="1:16" x14ac:dyDescent="0.25">
      <c r="A6785">
        <v>6768</v>
      </c>
      <c r="B6785">
        <v>3383.5</v>
      </c>
      <c r="C6785">
        <v>310.04989599999999</v>
      </c>
      <c r="D6785">
        <v>314.25598100000002</v>
      </c>
      <c r="E6785">
        <v>12.855537</v>
      </c>
      <c r="F6785">
        <v>8.4354499999999994</v>
      </c>
      <c r="G6785">
        <v>5.9961760000000002</v>
      </c>
      <c r="H6785">
        <f t="shared" si="105"/>
        <v>587.405981</v>
      </c>
      <c r="J6785">
        <v>11003</v>
      </c>
      <c r="K6785">
        <v>5501</v>
      </c>
      <c r="L6785">
        <v>486.95507800000001</v>
      </c>
      <c r="M6785">
        <v>495.122253</v>
      </c>
      <c r="N6785">
        <v>12.846258000000001</v>
      </c>
      <c r="O6785">
        <v>4.8964480000000004</v>
      </c>
      <c r="P6785">
        <v>4.8964480000000004</v>
      </c>
    </row>
    <row r="6786" spans="1:16" x14ac:dyDescent="0.25">
      <c r="A6786">
        <v>6769</v>
      </c>
      <c r="B6786">
        <v>3384</v>
      </c>
      <c r="C6786">
        <v>310.09118699999999</v>
      </c>
      <c r="D6786">
        <v>314.294556</v>
      </c>
      <c r="E6786">
        <v>12.855314</v>
      </c>
      <c r="F6786">
        <v>8.4291319999999992</v>
      </c>
      <c r="G6786">
        <v>5.996041</v>
      </c>
      <c r="H6786">
        <f t="shared" si="105"/>
        <v>587.44455599999992</v>
      </c>
      <c r="J6786">
        <v>4216</v>
      </c>
      <c r="K6786">
        <v>2107.5</v>
      </c>
      <c r="L6786">
        <v>202.740509</v>
      </c>
      <c r="M6786">
        <v>201.56463600000001</v>
      </c>
      <c r="N6786">
        <v>14.941283</v>
      </c>
      <c r="O6786">
        <v>5.0643370000000001</v>
      </c>
      <c r="P6786">
        <v>4.8964150000000002</v>
      </c>
    </row>
    <row r="6787" spans="1:16" x14ac:dyDescent="0.25">
      <c r="A6787">
        <v>6770</v>
      </c>
      <c r="B6787">
        <v>3384.5</v>
      </c>
      <c r="C6787">
        <v>310.12597699999998</v>
      </c>
      <c r="D6787">
        <v>314.33441199999999</v>
      </c>
      <c r="E6787">
        <v>12.855083</v>
      </c>
      <c r="F6787">
        <v>8.4229339999999997</v>
      </c>
      <c r="G6787">
        <v>5.9959020000000001</v>
      </c>
      <c r="H6787">
        <f t="shared" si="105"/>
        <v>587.48441200000002</v>
      </c>
      <c r="J6787">
        <v>10986</v>
      </c>
      <c r="K6787">
        <v>5492.5</v>
      </c>
      <c r="L6787">
        <v>486.23651100000001</v>
      </c>
      <c r="M6787">
        <v>494.41317800000002</v>
      </c>
      <c r="N6787">
        <v>12.846233</v>
      </c>
      <c r="O6787">
        <v>4.89621</v>
      </c>
      <c r="P6787">
        <v>4.89621</v>
      </c>
    </row>
    <row r="6788" spans="1:16" x14ac:dyDescent="0.25">
      <c r="A6788">
        <v>6771</v>
      </c>
      <c r="B6788">
        <v>3385</v>
      </c>
      <c r="C6788">
        <v>310.15664700000002</v>
      </c>
      <c r="D6788">
        <v>314.37616000000003</v>
      </c>
      <c r="E6788">
        <v>12.854843000000001</v>
      </c>
      <c r="F6788">
        <v>8.4163789999999992</v>
      </c>
      <c r="G6788">
        <v>5.9957560000000001</v>
      </c>
      <c r="H6788">
        <f t="shared" si="105"/>
        <v>587.52616</v>
      </c>
      <c r="J6788">
        <v>10991</v>
      </c>
      <c r="K6788">
        <v>5495</v>
      </c>
      <c r="L6788">
        <v>486.45367399999998</v>
      </c>
      <c r="M6788">
        <v>494.62432899999999</v>
      </c>
      <c r="N6788">
        <v>12.845872</v>
      </c>
      <c r="O6788">
        <v>4.8960920000000003</v>
      </c>
      <c r="P6788">
        <v>4.8960920000000003</v>
      </c>
    </row>
    <row r="6789" spans="1:16" x14ac:dyDescent="0.25">
      <c r="A6789">
        <v>6772</v>
      </c>
      <c r="B6789">
        <v>3385.5</v>
      </c>
      <c r="C6789">
        <v>310.18643200000002</v>
      </c>
      <c r="D6789">
        <v>314.42190499999998</v>
      </c>
      <c r="E6789">
        <v>12.854606</v>
      </c>
      <c r="F6789">
        <v>8.4099430000000002</v>
      </c>
      <c r="G6789">
        <v>5.9955959999999999</v>
      </c>
      <c r="H6789">
        <f t="shared" si="105"/>
        <v>587.57190500000002</v>
      </c>
      <c r="J6789">
        <v>10977</v>
      </c>
      <c r="K6789">
        <v>5488</v>
      </c>
      <c r="L6789">
        <v>485.87017800000001</v>
      </c>
      <c r="M6789">
        <v>494.05404700000003</v>
      </c>
      <c r="N6789">
        <v>12.846342</v>
      </c>
      <c r="O6789">
        <v>4.8957360000000003</v>
      </c>
      <c r="P6789">
        <v>4.8957360000000003</v>
      </c>
    </row>
    <row r="6790" spans="1:16" x14ac:dyDescent="0.25">
      <c r="A6790">
        <v>6773</v>
      </c>
      <c r="B6790">
        <v>3386</v>
      </c>
      <c r="C6790">
        <v>310.22015399999998</v>
      </c>
      <c r="D6790">
        <v>314.466431</v>
      </c>
      <c r="E6790">
        <v>12.854374</v>
      </c>
      <c r="F6790">
        <v>8.4043399999999995</v>
      </c>
      <c r="G6790">
        <v>5.9954400000000003</v>
      </c>
      <c r="H6790">
        <f t="shared" si="105"/>
        <v>587.61643099999992</v>
      </c>
      <c r="J6790">
        <v>11002</v>
      </c>
      <c r="K6790">
        <v>5500.5</v>
      </c>
      <c r="L6790">
        <v>486.90713499999998</v>
      </c>
      <c r="M6790">
        <v>495.07275399999997</v>
      </c>
      <c r="N6790">
        <v>12.846101000000001</v>
      </c>
      <c r="O6790">
        <v>4.895734</v>
      </c>
      <c r="P6790">
        <v>4.895734</v>
      </c>
    </row>
    <row r="6791" spans="1:16" x14ac:dyDescent="0.25">
      <c r="A6791">
        <v>6774</v>
      </c>
      <c r="B6791">
        <v>3386.5</v>
      </c>
      <c r="C6791">
        <v>310.256103</v>
      </c>
      <c r="D6791">
        <v>314.51229899999998</v>
      </c>
      <c r="E6791">
        <v>12.854137</v>
      </c>
      <c r="F6791">
        <v>8.3983799999999995</v>
      </c>
      <c r="G6791">
        <v>5.9952800000000002</v>
      </c>
      <c r="H6791">
        <f t="shared" si="105"/>
        <v>587.66229899999996</v>
      </c>
      <c r="J6791">
        <v>4215</v>
      </c>
      <c r="K6791">
        <v>2107</v>
      </c>
      <c r="L6791">
        <v>202.70027200000001</v>
      </c>
      <c r="M6791">
        <v>201.522446</v>
      </c>
      <c r="N6791">
        <v>14.941420000000001</v>
      </c>
      <c r="O6791">
        <v>5.0637410000000003</v>
      </c>
      <c r="P6791">
        <v>4.8953980000000001</v>
      </c>
    </row>
    <row r="6792" spans="1:16" x14ac:dyDescent="0.25">
      <c r="A6792">
        <v>6775</v>
      </c>
      <c r="B6792">
        <v>3387</v>
      </c>
      <c r="C6792">
        <v>310.29669200000001</v>
      </c>
      <c r="D6792">
        <v>314.55807499999997</v>
      </c>
      <c r="E6792">
        <v>12.853895</v>
      </c>
      <c r="F6792">
        <v>8.3933730000000004</v>
      </c>
      <c r="G6792">
        <v>5.99512</v>
      </c>
      <c r="H6792">
        <f t="shared" si="105"/>
        <v>587.70807500000001</v>
      </c>
      <c r="J6792">
        <v>11001</v>
      </c>
      <c r="K6792">
        <v>5500</v>
      </c>
      <c r="L6792">
        <v>486.86035199999998</v>
      </c>
      <c r="M6792">
        <v>495.02359000000001</v>
      </c>
      <c r="N6792">
        <v>12.845967</v>
      </c>
      <c r="O6792">
        <v>4.8953769999999999</v>
      </c>
      <c r="P6792">
        <v>4.8953769999999999</v>
      </c>
    </row>
    <row r="6793" spans="1:16" x14ac:dyDescent="0.25">
      <c r="A6793">
        <v>6776</v>
      </c>
      <c r="B6793">
        <v>3387.5</v>
      </c>
      <c r="C6793">
        <v>310.34045400000002</v>
      </c>
      <c r="D6793">
        <v>314.60082999999997</v>
      </c>
      <c r="E6793">
        <v>12.853637000000001</v>
      </c>
      <c r="F6793">
        <v>8.3887239999999998</v>
      </c>
      <c r="G6793">
        <v>5.9949709999999996</v>
      </c>
      <c r="H6793">
        <f t="shared" si="105"/>
        <v>587.75082999999995</v>
      </c>
      <c r="J6793">
        <v>11000</v>
      </c>
      <c r="K6793">
        <v>5499.5</v>
      </c>
      <c r="L6793">
        <v>486.81796300000002</v>
      </c>
      <c r="M6793">
        <v>494.97357199999999</v>
      </c>
      <c r="N6793">
        <v>12.845857000000001</v>
      </c>
      <c r="O6793">
        <v>4.8950199999999997</v>
      </c>
      <c r="P6793">
        <v>4.8950199999999997</v>
      </c>
    </row>
    <row r="6794" spans="1:16" x14ac:dyDescent="0.25">
      <c r="A6794">
        <v>6777</v>
      </c>
      <c r="B6794">
        <v>3388</v>
      </c>
      <c r="C6794">
        <v>310.38485700000001</v>
      </c>
      <c r="D6794">
        <v>314.64059500000002</v>
      </c>
      <c r="E6794">
        <v>12.853372</v>
      </c>
      <c r="F6794">
        <v>8.3847900000000006</v>
      </c>
      <c r="G6794">
        <v>5.9948319999999997</v>
      </c>
      <c r="H6794">
        <f t="shared" si="105"/>
        <v>587.79059499999994</v>
      </c>
      <c r="J6794">
        <v>10982</v>
      </c>
      <c r="K6794">
        <v>5490.5</v>
      </c>
      <c r="L6794">
        <v>486.05542000000003</v>
      </c>
      <c r="M6794">
        <v>494.23812900000001</v>
      </c>
      <c r="N6794">
        <v>12.846394999999999</v>
      </c>
      <c r="O6794">
        <v>4.8950180000000003</v>
      </c>
      <c r="P6794">
        <v>4.8950180000000003</v>
      </c>
    </row>
    <row r="6795" spans="1:16" x14ac:dyDescent="0.25">
      <c r="A6795">
        <v>6778</v>
      </c>
      <c r="B6795">
        <v>3388.5</v>
      </c>
      <c r="C6795">
        <v>310.428742</v>
      </c>
      <c r="D6795">
        <v>314.67974900000002</v>
      </c>
      <c r="E6795">
        <v>12.853103000000001</v>
      </c>
      <c r="F6795">
        <v>8.3809749999999994</v>
      </c>
      <c r="G6795">
        <v>5.9946950000000001</v>
      </c>
      <c r="H6795">
        <f t="shared" si="105"/>
        <v>587.82974899999999</v>
      </c>
      <c r="J6795">
        <v>11011</v>
      </c>
      <c r="K6795">
        <v>5505</v>
      </c>
      <c r="L6795">
        <v>487.29126000000002</v>
      </c>
      <c r="M6795">
        <v>495.45272799999998</v>
      </c>
      <c r="N6795">
        <v>12.847759</v>
      </c>
      <c r="O6795">
        <v>4.8948960000000001</v>
      </c>
      <c r="P6795">
        <v>4.8948960000000001</v>
      </c>
    </row>
    <row r="6796" spans="1:16" x14ac:dyDescent="0.25">
      <c r="A6796">
        <v>6779</v>
      </c>
      <c r="B6796">
        <v>3389</v>
      </c>
      <c r="C6796">
        <v>310.471924</v>
      </c>
      <c r="D6796">
        <v>314.71679699999999</v>
      </c>
      <c r="E6796">
        <v>12.852831</v>
      </c>
      <c r="F6796">
        <v>8.3772789999999997</v>
      </c>
      <c r="G6796">
        <v>5.9945659999999998</v>
      </c>
      <c r="H6796">
        <f t="shared" si="105"/>
        <v>587.86679699999991</v>
      </c>
      <c r="J6796">
        <v>10969</v>
      </c>
      <c r="K6796">
        <v>5484</v>
      </c>
      <c r="L6796">
        <v>485.51971400000002</v>
      </c>
      <c r="M6796">
        <v>493.67852800000003</v>
      </c>
      <c r="N6796">
        <v>12.846087000000001</v>
      </c>
      <c r="O6796">
        <v>4.8947830000000003</v>
      </c>
      <c r="P6796">
        <v>4.8947830000000003</v>
      </c>
    </row>
    <row r="6797" spans="1:16" x14ac:dyDescent="0.25">
      <c r="A6797">
        <v>6780</v>
      </c>
      <c r="B6797">
        <v>3389.5</v>
      </c>
      <c r="C6797">
        <v>310.51318400000002</v>
      </c>
      <c r="D6797">
        <v>314.75573700000001</v>
      </c>
      <c r="E6797">
        <v>12.852537</v>
      </c>
      <c r="F6797">
        <v>8.3738200000000003</v>
      </c>
      <c r="G6797">
        <v>5.9944300000000004</v>
      </c>
      <c r="H6797">
        <f t="shared" si="105"/>
        <v>587.90573700000004</v>
      </c>
      <c r="J6797">
        <v>10985</v>
      </c>
      <c r="K6797">
        <v>5492</v>
      </c>
      <c r="L6797">
        <v>486.18808000000001</v>
      </c>
      <c r="M6797">
        <v>494.360748</v>
      </c>
      <c r="N6797">
        <v>12.846294</v>
      </c>
      <c r="O6797">
        <v>4.8946620000000003</v>
      </c>
      <c r="P6797">
        <v>4.8946620000000003</v>
      </c>
    </row>
    <row r="6798" spans="1:16" x14ac:dyDescent="0.25">
      <c r="A6798">
        <v>6781</v>
      </c>
      <c r="B6798">
        <v>3390</v>
      </c>
      <c r="C6798">
        <v>310.55407700000001</v>
      </c>
      <c r="D6798">
        <v>314.79672199999999</v>
      </c>
      <c r="E6798">
        <v>12.85224</v>
      </c>
      <c r="F6798">
        <v>8.3692899999999995</v>
      </c>
      <c r="G6798">
        <v>5.9942869999999999</v>
      </c>
      <c r="H6798">
        <f t="shared" si="105"/>
        <v>587.94672199999991</v>
      </c>
      <c r="J6798">
        <v>4214</v>
      </c>
      <c r="K6798">
        <v>2106.5</v>
      </c>
      <c r="L6798">
        <v>202.65370200000001</v>
      </c>
      <c r="M6798">
        <v>201.478577</v>
      </c>
      <c r="N6798">
        <v>14.941535</v>
      </c>
      <c r="O6798">
        <v>5.0621900000000002</v>
      </c>
      <c r="P6798">
        <v>4.8943409999999998</v>
      </c>
    </row>
    <row r="6799" spans="1:16" x14ac:dyDescent="0.25">
      <c r="A6799">
        <v>6782</v>
      </c>
      <c r="B6799">
        <v>3390.5</v>
      </c>
      <c r="C6799">
        <v>310.59677099999999</v>
      </c>
      <c r="D6799">
        <v>314.839111</v>
      </c>
      <c r="E6799">
        <v>12.851934999999999</v>
      </c>
      <c r="F6799">
        <v>8.3646410000000007</v>
      </c>
      <c r="G6799">
        <v>5.9941389999999997</v>
      </c>
      <c r="H6799">
        <f t="shared" si="105"/>
        <v>587.98911099999998</v>
      </c>
      <c r="J6799">
        <v>10999</v>
      </c>
      <c r="K6799">
        <v>5499</v>
      </c>
      <c r="L6799">
        <v>486.77700800000002</v>
      </c>
      <c r="M6799">
        <v>494.92553700000002</v>
      </c>
      <c r="N6799">
        <v>12.845767</v>
      </c>
      <c r="O6799">
        <v>4.8941850000000002</v>
      </c>
      <c r="P6799">
        <v>4.8941850000000002</v>
      </c>
    </row>
    <row r="6800" spans="1:16" x14ac:dyDescent="0.25">
      <c r="A6800">
        <v>6783</v>
      </c>
      <c r="B6800">
        <v>3391</v>
      </c>
      <c r="C6800">
        <v>310.63769500000001</v>
      </c>
      <c r="D6800">
        <v>314.88262900000001</v>
      </c>
      <c r="E6800">
        <v>12.851621</v>
      </c>
      <c r="F6800">
        <v>8.3591580000000008</v>
      </c>
      <c r="G6800">
        <v>5.9939879999999999</v>
      </c>
      <c r="H6800">
        <f t="shared" si="105"/>
        <v>588.03262900000004</v>
      </c>
      <c r="J6800">
        <v>10983</v>
      </c>
      <c r="K6800">
        <v>5491</v>
      </c>
      <c r="L6800">
        <v>486.09603900000002</v>
      </c>
      <c r="M6800">
        <v>494.272156</v>
      </c>
      <c r="N6800">
        <v>12.846375999999999</v>
      </c>
      <c r="O6800">
        <v>4.8938280000000001</v>
      </c>
      <c r="P6800">
        <v>4.8938280000000001</v>
      </c>
    </row>
    <row r="6801" spans="1:16" x14ac:dyDescent="0.25">
      <c r="A6801">
        <v>6784</v>
      </c>
      <c r="B6801">
        <v>3391.5</v>
      </c>
      <c r="C6801">
        <v>310.677795</v>
      </c>
      <c r="D6801">
        <v>314.92755099999999</v>
      </c>
      <c r="E6801">
        <v>12.851321</v>
      </c>
      <c r="F6801">
        <v>8.3526019999999992</v>
      </c>
      <c r="G6801">
        <v>5.9938310000000001</v>
      </c>
      <c r="H6801">
        <f t="shared" si="105"/>
        <v>588.07755099999997</v>
      </c>
      <c r="J6801">
        <v>10984</v>
      </c>
      <c r="K6801">
        <v>5491.5</v>
      </c>
      <c r="L6801">
        <v>486.14044200000001</v>
      </c>
      <c r="M6801">
        <v>494.312408</v>
      </c>
      <c r="N6801">
        <v>12.84634</v>
      </c>
      <c r="O6801">
        <v>4.8938269999999999</v>
      </c>
      <c r="P6801">
        <v>4.8938269999999999</v>
      </c>
    </row>
    <row r="6802" spans="1:16" x14ac:dyDescent="0.25">
      <c r="A6802">
        <v>6785</v>
      </c>
      <c r="B6802">
        <v>3392</v>
      </c>
      <c r="C6802">
        <v>310.71734600000002</v>
      </c>
      <c r="D6802">
        <v>314.97348</v>
      </c>
      <c r="E6802">
        <v>12.851023</v>
      </c>
      <c r="F6802">
        <v>8.3461660000000002</v>
      </c>
      <c r="G6802">
        <v>5.993671</v>
      </c>
      <c r="H6802">
        <f t="shared" si="105"/>
        <v>588.12347999999997</v>
      </c>
      <c r="J6802">
        <v>10992</v>
      </c>
      <c r="K6802">
        <v>5495.5</v>
      </c>
      <c r="L6802">
        <v>486.49844400000001</v>
      </c>
      <c r="M6802">
        <v>494.65600599999999</v>
      </c>
      <c r="N6802">
        <v>12.845802000000001</v>
      </c>
      <c r="O6802">
        <v>4.8935880000000003</v>
      </c>
      <c r="P6802">
        <v>4.8935880000000003</v>
      </c>
    </row>
    <row r="6803" spans="1:16" x14ac:dyDescent="0.25">
      <c r="A6803">
        <v>6786</v>
      </c>
      <c r="B6803">
        <v>3392.5</v>
      </c>
      <c r="C6803">
        <v>310.75598100000002</v>
      </c>
      <c r="D6803">
        <v>315.01812699999999</v>
      </c>
      <c r="E6803">
        <v>12.850720000000001</v>
      </c>
      <c r="F6803">
        <v>8.3405640000000005</v>
      </c>
      <c r="G6803">
        <v>5.9935150000000004</v>
      </c>
      <c r="H6803">
        <f t="shared" si="105"/>
        <v>588.16812699999991</v>
      </c>
      <c r="J6803">
        <v>4213</v>
      </c>
      <c r="K6803">
        <v>2106</v>
      </c>
      <c r="L6803">
        <v>202.60485800000001</v>
      </c>
      <c r="M6803">
        <v>201.43130500000001</v>
      </c>
      <c r="N6803">
        <v>14.941629000000001</v>
      </c>
      <c r="O6803">
        <v>5.0601630000000002</v>
      </c>
      <c r="P6803">
        <v>4.8932019999999996</v>
      </c>
    </row>
    <row r="6804" spans="1:16" x14ac:dyDescent="0.25">
      <c r="A6804">
        <v>6787</v>
      </c>
      <c r="B6804">
        <v>3393</v>
      </c>
      <c r="C6804">
        <v>310.79510499999998</v>
      </c>
      <c r="D6804">
        <v>315.06256100000002</v>
      </c>
      <c r="E6804">
        <v>12.850429</v>
      </c>
      <c r="F6804">
        <v>8.3354379999999999</v>
      </c>
      <c r="G6804">
        <v>5.9933610000000002</v>
      </c>
      <c r="H6804">
        <f t="shared" ref="H6804:H6867" si="106">D6804+273.15</f>
        <v>588.21256100000005</v>
      </c>
      <c r="J6804">
        <v>10970</v>
      </c>
      <c r="K6804">
        <v>5484.5</v>
      </c>
      <c r="L6804">
        <v>485.56964099999999</v>
      </c>
      <c r="M6804">
        <v>493.73126200000002</v>
      </c>
      <c r="N6804">
        <v>12.846135</v>
      </c>
      <c r="O6804">
        <v>4.8931139999999997</v>
      </c>
      <c r="P6804">
        <v>4.8931139999999997</v>
      </c>
    </row>
    <row r="6805" spans="1:16" x14ac:dyDescent="0.25">
      <c r="A6805">
        <v>6788</v>
      </c>
      <c r="B6805">
        <v>3393.5</v>
      </c>
      <c r="C6805">
        <v>310.83648699999998</v>
      </c>
      <c r="D6805">
        <v>315.10562099999999</v>
      </c>
      <c r="E6805">
        <v>12.850139</v>
      </c>
      <c r="F6805">
        <v>8.3309080000000009</v>
      </c>
      <c r="G6805">
        <v>5.9932109999999996</v>
      </c>
      <c r="H6805">
        <f t="shared" si="106"/>
        <v>588.25562100000002</v>
      </c>
      <c r="J6805">
        <v>10998</v>
      </c>
      <c r="K6805">
        <v>5498.5</v>
      </c>
      <c r="L6805">
        <v>486.74087500000002</v>
      </c>
      <c r="M6805">
        <v>494.881012</v>
      </c>
      <c r="N6805">
        <v>12.845711</v>
      </c>
      <c r="O6805">
        <v>4.8928739999999999</v>
      </c>
      <c r="P6805">
        <v>4.8928739999999999</v>
      </c>
    </row>
    <row r="6806" spans="1:16" x14ac:dyDescent="0.25">
      <c r="A6806">
        <v>6789</v>
      </c>
      <c r="B6806">
        <v>3394</v>
      </c>
      <c r="C6806">
        <v>310.87957799999998</v>
      </c>
      <c r="D6806">
        <v>315.14764400000001</v>
      </c>
      <c r="E6806">
        <v>12.849843999999999</v>
      </c>
      <c r="F6806">
        <v>8.3276880000000002</v>
      </c>
      <c r="G6806">
        <v>5.9930640000000004</v>
      </c>
      <c r="H6806">
        <f t="shared" si="106"/>
        <v>588.29764399999999</v>
      </c>
      <c r="J6806">
        <v>11012</v>
      </c>
      <c r="K6806">
        <v>5505.5</v>
      </c>
      <c r="L6806">
        <v>487.33624300000002</v>
      </c>
      <c r="M6806">
        <v>495.49676499999998</v>
      </c>
      <c r="N6806">
        <v>12.84792</v>
      </c>
      <c r="O6806">
        <v>4.892512</v>
      </c>
      <c r="P6806">
        <v>4.892512</v>
      </c>
    </row>
    <row r="6807" spans="1:16" x14ac:dyDescent="0.25">
      <c r="A6807">
        <v>6790</v>
      </c>
      <c r="B6807">
        <v>3394.5</v>
      </c>
      <c r="C6807">
        <v>310.92550699999998</v>
      </c>
      <c r="D6807">
        <v>315.19293199999998</v>
      </c>
      <c r="E6807">
        <v>12.849568</v>
      </c>
      <c r="F6807">
        <v>8.3249429999999993</v>
      </c>
      <c r="G6807">
        <v>5.9929069999999998</v>
      </c>
      <c r="H6807">
        <f t="shared" si="106"/>
        <v>588.34293200000002</v>
      </c>
      <c r="J6807">
        <v>10976</v>
      </c>
      <c r="K6807">
        <v>5487.5</v>
      </c>
      <c r="L6807">
        <v>485.82900999999998</v>
      </c>
      <c r="M6807">
        <v>494.01007099999998</v>
      </c>
      <c r="N6807">
        <v>12.846316</v>
      </c>
      <c r="O6807">
        <v>4.8920389999999996</v>
      </c>
      <c r="P6807">
        <v>4.8920389999999996</v>
      </c>
    </row>
    <row r="6808" spans="1:16" x14ac:dyDescent="0.25">
      <c r="A6808">
        <v>6791</v>
      </c>
      <c r="B6808">
        <v>3395</v>
      </c>
      <c r="C6808">
        <v>310.973816</v>
      </c>
      <c r="D6808">
        <v>315.23657200000002</v>
      </c>
      <c r="E6808">
        <v>12.849311999999999</v>
      </c>
      <c r="F6808">
        <v>8.322203</v>
      </c>
      <c r="G6808">
        <v>5.9927549999999998</v>
      </c>
      <c r="H6808">
        <f t="shared" si="106"/>
        <v>588.386572</v>
      </c>
      <c r="J6808">
        <v>4212</v>
      </c>
      <c r="K6808">
        <v>2105.5</v>
      </c>
      <c r="L6808">
        <v>202.555725</v>
      </c>
      <c r="M6808">
        <v>201.38162199999999</v>
      </c>
      <c r="N6808">
        <v>14.941697</v>
      </c>
      <c r="O6808">
        <v>5.056705</v>
      </c>
      <c r="P6808">
        <v>4.892004</v>
      </c>
    </row>
    <row r="6809" spans="1:16" x14ac:dyDescent="0.25">
      <c r="A6809">
        <v>6792</v>
      </c>
      <c r="B6809">
        <v>3395.5</v>
      </c>
      <c r="C6809">
        <v>311.021545</v>
      </c>
      <c r="D6809">
        <v>315.28256199999998</v>
      </c>
      <c r="E6809">
        <v>12.849076999999999</v>
      </c>
      <c r="F6809">
        <v>8.3194599999999994</v>
      </c>
      <c r="G6809">
        <v>5.9925949999999997</v>
      </c>
      <c r="H6809">
        <f t="shared" si="106"/>
        <v>588.43256199999996</v>
      </c>
      <c r="J6809">
        <v>10997</v>
      </c>
      <c r="K6809">
        <v>5498</v>
      </c>
      <c r="L6809">
        <v>486.70556599999998</v>
      </c>
      <c r="M6809">
        <v>494.84097300000002</v>
      </c>
      <c r="N6809">
        <v>12.845673</v>
      </c>
      <c r="O6809">
        <v>4.891921</v>
      </c>
      <c r="P6809">
        <v>4.891921</v>
      </c>
    </row>
    <row r="6810" spans="1:16" x14ac:dyDescent="0.25">
      <c r="A6810">
        <v>6793</v>
      </c>
      <c r="B6810">
        <v>3396</v>
      </c>
      <c r="C6810">
        <v>311.06732199999999</v>
      </c>
      <c r="D6810">
        <v>315.33023100000003</v>
      </c>
      <c r="E6810">
        <v>12.848865</v>
      </c>
      <c r="F6810">
        <v>8.3152869999999997</v>
      </c>
      <c r="G6810">
        <v>5.9924289999999996</v>
      </c>
      <c r="H6810">
        <f t="shared" si="106"/>
        <v>588.480231</v>
      </c>
      <c r="J6810">
        <v>10993</v>
      </c>
      <c r="K6810">
        <v>5496</v>
      </c>
      <c r="L6810">
        <v>486.54571499999997</v>
      </c>
      <c r="M6810">
        <v>494.688782</v>
      </c>
      <c r="N6810">
        <v>12.845739</v>
      </c>
      <c r="O6810">
        <v>4.891324</v>
      </c>
      <c r="P6810">
        <v>4.891324</v>
      </c>
    </row>
    <row r="6811" spans="1:16" x14ac:dyDescent="0.25">
      <c r="A6811">
        <v>6794</v>
      </c>
      <c r="B6811">
        <v>3396.5</v>
      </c>
      <c r="C6811">
        <v>311.10775799999999</v>
      </c>
      <c r="D6811">
        <v>315.37701399999997</v>
      </c>
      <c r="E6811">
        <v>12.848675999999999</v>
      </c>
      <c r="F6811">
        <v>8.3102800000000006</v>
      </c>
      <c r="G6811">
        <v>5.9922659999999999</v>
      </c>
      <c r="H6811">
        <f t="shared" si="106"/>
        <v>588.52701400000001</v>
      </c>
      <c r="J6811">
        <v>10996</v>
      </c>
      <c r="K6811">
        <v>5497.5</v>
      </c>
      <c r="L6811">
        <v>486.671539</v>
      </c>
      <c r="M6811">
        <v>494.80038500000001</v>
      </c>
      <c r="N6811">
        <v>12.845656999999999</v>
      </c>
      <c r="O6811">
        <v>4.8910859999999996</v>
      </c>
      <c r="P6811">
        <v>4.8910859999999996</v>
      </c>
    </row>
    <row r="6812" spans="1:16" x14ac:dyDescent="0.25">
      <c r="A6812">
        <v>6795</v>
      </c>
      <c r="B6812">
        <v>3397</v>
      </c>
      <c r="C6812">
        <v>311.14685100000003</v>
      </c>
      <c r="D6812">
        <v>315.42336999999998</v>
      </c>
      <c r="E6812">
        <v>12.848497</v>
      </c>
      <c r="F6812">
        <v>8.3045600000000004</v>
      </c>
      <c r="G6812">
        <v>5.9921040000000003</v>
      </c>
      <c r="H6812">
        <f t="shared" si="106"/>
        <v>588.57336999999995</v>
      </c>
      <c r="J6812">
        <v>4211</v>
      </c>
      <c r="K6812">
        <v>2105</v>
      </c>
      <c r="L6812">
        <v>202.50843800000001</v>
      </c>
      <c r="M6812">
        <v>201.331863</v>
      </c>
      <c r="N6812">
        <v>14.941741</v>
      </c>
      <c r="O6812">
        <v>5.0526520000000001</v>
      </c>
      <c r="P6812">
        <v>4.8908050000000003</v>
      </c>
    </row>
    <row r="6813" spans="1:16" x14ac:dyDescent="0.25">
      <c r="A6813">
        <v>6796</v>
      </c>
      <c r="B6813">
        <v>3397.5</v>
      </c>
      <c r="C6813">
        <v>311.18267800000001</v>
      </c>
      <c r="D6813">
        <v>315.46795700000001</v>
      </c>
      <c r="E6813">
        <v>12.848354</v>
      </c>
      <c r="F6813">
        <v>8.2986000000000004</v>
      </c>
      <c r="G6813">
        <v>5.991949</v>
      </c>
      <c r="H6813">
        <f t="shared" si="106"/>
        <v>588.61795699999993</v>
      </c>
      <c r="J6813">
        <v>10971</v>
      </c>
      <c r="K6813">
        <v>5485</v>
      </c>
      <c r="L6813">
        <v>485.61712699999998</v>
      </c>
      <c r="M6813">
        <v>493.782715</v>
      </c>
      <c r="N6813">
        <v>12.846178999999999</v>
      </c>
      <c r="O6813">
        <v>4.8907290000000003</v>
      </c>
      <c r="P6813">
        <v>4.8907290000000003</v>
      </c>
    </row>
    <row r="6814" spans="1:16" x14ac:dyDescent="0.25">
      <c r="A6814">
        <v>6797</v>
      </c>
      <c r="B6814">
        <v>3398</v>
      </c>
      <c r="C6814">
        <v>311.218323</v>
      </c>
      <c r="D6814">
        <v>315.51138300000002</v>
      </c>
      <c r="E6814">
        <v>12.848239</v>
      </c>
      <c r="F6814">
        <v>8.2927579999999992</v>
      </c>
      <c r="G6814">
        <v>5.9917980000000002</v>
      </c>
      <c r="H6814">
        <f t="shared" si="106"/>
        <v>588.661383</v>
      </c>
      <c r="J6814">
        <v>10994</v>
      </c>
      <c r="K6814">
        <v>5496.5</v>
      </c>
      <c r="L6814">
        <v>486.59210200000001</v>
      </c>
      <c r="M6814">
        <v>494.72436499999998</v>
      </c>
      <c r="N6814">
        <v>12.845694999999999</v>
      </c>
      <c r="O6814">
        <v>4.8906090000000004</v>
      </c>
      <c r="P6814">
        <v>4.8906090000000004</v>
      </c>
    </row>
    <row r="6815" spans="1:16" x14ac:dyDescent="0.25">
      <c r="A6815">
        <v>6798</v>
      </c>
      <c r="B6815">
        <v>3398.5</v>
      </c>
      <c r="C6815">
        <v>311.25531000000001</v>
      </c>
      <c r="D6815">
        <v>315.55300899999997</v>
      </c>
      <c r="E6815">
        <v>12.848136</v>
      </c>
      <c r="F6815">
        <v>8.2878699999999998</v>
      </c>
      <c r="G6815">
        <v>5.9916530000000003</v>
      </c>
      <c r="H6815">
        <f t="shared" si="106"/>
        <v>588.70300899999995</v>
      </c>
      <c r="J6815">
        <v>10995</v>
      </c>
      <c r="K6815">
        <v>5497</v>
      </c>
      <c r="L6815">
        <v>486.63320900000002</v>
      </c>
      <c r="M6815">
        <v>494.76177999999999</v>
      </c>
      <c r="N6815">
        <v>12.845668</v>
      </c>
      <c r="O6815">
        <v>4.8903699999999999</v>
      </c>
      <c r="P6815">
        <v>4.8903699999999999</v>
      </c>
    </row>
    <row r="6816" spans="1:16" x14ac:dyDescent="0.25">
      <c r="A6816">
        <v>6799</v>
      </c>
      <c r="B6816">
        <v>3399</v>
      </c>
      <c r="C6816">
        <v>311.290527</v>
      </c>
      <c r="D6816">
        <v>315.59475700000002</v>
      </c>
      <c r="E6816">
        <v>12.848050000000001</v>
      </c>
      <c r="F6816">
        <v>8.2832209999999993</v>
      </c>
      <c r="G6816">
        <v>5.9915079999999996</v>
      </c>
      <c r="H6816">
        <f t="shared" si="106"/>
        <v>588.74475699999994</v>
      </c>
      <c r="J6816">
        <v>11013</v>
      </c>
      <c r="K6816">
        <v>5506</v>
      </c>
      <c r="L6816">
        <v>487.37835699999999</v>
      </c>
      <c r="M6816">
        <v>495.54028299999999</v>
      </c>
      <c r="N6816">
        <v>12.848067</v>
      </c>
      <c r="O6816">
        <v>4.8898900000000003</v>
      </c>
      <c r="P6816">
        <v>4.8898900000000003</v>
      </c>
    </row>
    <row r="6817" spans="1:16" x14ac:dyDescent="0.25">
      <c r="A6817">
        <v>6800</v>
      </c>
      <c r="B6817">
        <v>3399.5</v>
      </c>
      <c r="C6817">
        <v>311.32894900000002</v>
      </c>
      <c r="D6817">
        <v>315.63433800000001</v>
      </c>
      <c r="E6817">
        <v>12.847974000000001</v>
      </c>
      <c r="F6817">
        <v>8.2783339999999992</v>
      </c>
      <c r="G6817">
        <v>5.991371</v>
      </c>
      <c r="H6817">
        <f t="shared" si="106"/>
        <v>588.78433799999993</v>
      </c>
      <c r="J6817">
        <v>4210</v>
      </c>
      <c r="K6817">
        <v>2104.5</v>
      </c>
      <c r="L6817">
        <v>202.46414200000001</v>
      </c>
      <c r="M6817">
        <v>201.28185999999999</v>
      </c>
      <c r="N6817">
        <v>14.941754</v>
      </c>
      <c r="O6817">
        <v>5.0483599999999997</v>
      </c>
      <c r="P6817">
        <v>4.8895999999999997</v>
      </c>
    </row>
    <row r="6818" spans="1:16" x14ac:dyDescent="0.25">
      <c r="A6818">
        <v>6801</v>
      </c>
      <c r="B6818">
        <v>3400</v>
      </c>
      <c r="C6818">
        <v>311.36630300000002</v>
      </c>
      <c r="D6818">
        <v>315.67086799999998</v>
      </c>
      <c r="E6818">
        <v>12.847896</v>
      </c>
      <c r="F6818">
        <v>8.2734470000000009</v>
      </c>
      <c r="G6818">
        <v>5.991244</v>
      </c>
      <c r="H6818">
        <f t="shared" si="106"/>
        <v>588.82086800000002</v>
      </c>
      <c r="J6818">
        <v>10972</v>
      </c>
      <c r="K6818">
        <v>5485.5</v>
      </c>
      <c r="L6818">
        <v>485.66485599999999</v>
      </c>
      <c r="M6818">
        <v>493.83282500000001</v>
      </c>
      <c r="N6818">
        <v>12.846213000000001</v>
      </c>
      <c r="O6818">
        <v>4.8891780000000002</v>
      </c>
      <c r="P6818">
        <v>4.8891780000000002</v>
      </c>
    </row>
    <row r="6819" spans="1:16" x14ac:dyDescent="0.25">
      <c r="A6819">
        <v>6802</v>
      </c>
      <c r="B6819">
        <v>3400.5</v>
      </c>
      <c r="C6819">
        <v>311.40493800000002</v>
      </c>
      <c r="D6819">
        <v>315.707581</v>
      </c>
      <c r="E6819">
        <v>12.847842999999999</v>
      </c>
      <c r="F6819">
        <v>8.2672500000000007</v>
      </c>
      <c r="G6819">
        <v>5.9911159999999999</v>
      </c>
      <c r="H6819">
        <f t="shared" si="106"/>
        <v>588.85758099999998</v>
      </c>
      <c r="J6819">
        <v>10975</v>
      </c>
      <c r="K6819">
        <v>5487</v>
      </c>
      <c r="L6819">
        <v>485.79019199999999</v>
      </c>
      <c r="M6819">
        <v>493.96588100000002</v>
      </c>
      <c r="N6819">
        <v>12.846291000000001</v>
      </c>
      <c r="O6819">
        <v>4.8891780000000002</v>
      </c>
      <c r="P6819">
        <v>4.8891780000000002</v>
      </c>
    </row>
    <row r="6820" spans="1:16" x14ac:dyDescent="0.25">
      <c r="A6820">
        <v>6803</v>
      </c>
      <c r="B6820">
        <v>3401</v>
      </c>
      <c r="C6820">
        <v>311.44293199999998</v>
      </c>
      <c r="D6820">
        <v>315.74380500000001</v>
      </c>
      <c r="E6820">
        <v>12.847802</v>
      </c>
      <c r="F6820">
        <v>8.2616479999999992</v>
      </c>
      <c r="G6820">
        <v>5.9909910000000002</v>
      </c>
      <c r="H6820">
        <f t="shared" si="106"/>
        <v>588.89380499999993</v>
      </c>
      <c r="J6820">
        <v>4209</v>
      </c>
      <c r="K6820">
        <v>2104</v>
      </c>
      <c r="L6820">
        <v>202.42089799999999</v>
      </c>
      <c r="M6820">
        <v>201.23568700000001</v>
      </c>
      <c r="N6820">
        <v>14.941744</v>
      </c>
      <c r="O6820">
        <v>5.0434720000000004</v>
      </c>
      <c r="P6820">
        <v>4.8884869999999996</v>
      </c>
    </row>
    <row r="6821" spans="1:16" x14ac:dyDescent="0.25">
      <c r="A6821">
        <v>6804</v>
      </c>
      <c r="B6821">
        <v>3401.5</v>
      </c>
      <c r="C6821">
        <v>311.48178100000001</v>
      </c>
      <c r="D6821">
        <v>315.78021200000001</v>
      </c>
      <c r="E6821">
        <v>12.847768</v>
      </c>
      <c r="F6821">
        <v>8.2562840000000008</v>
      </c>
      <c r="G6821">
        <v>5.9908640000000002</v>
      </c>
      <c r="H6821">
        <f t="shared" si="106"/>
        <v>588.93021199999998</v>
      </c>
      <c r="J6821">
        <v>11014</v>
      </c>
      <c r="K6821">
        <v>5506.5</v>
      </c>
      <c r="L6821">
        <v>487.41949499999998</v>
      </c>
      <c r="M6821">
        <v>495.58502199999998</v>
      </c>
      <c r="N6821">
        <v>12.848191999999999</v>
      </c>
      <c r="O6821">
        <v>4.8882199999999996</v>
      </c>
      <c r="P6821">
        <v>4.8882199999999996</v>
      </c>
    </row>
    <row r="6822" spans="1:16" x14ac:dyDescent="0.25">
      <c r="A6822">
        <v>6805</v>
      </c>
      <c r="B6822">
        <v>3402</v>
      </c>
      <c r="C6822">
        <v>311.52645899999999</v>
      </c>
      <c r="D6822">
        <v>315.819031</v>
      </c>
      <c r="E6822">
        <v>12.847757</v>
      </c>
      <c r="F6822">
        <v>8.2519910000000003</v>
      </c>
      <c r="G6822">
        <v>5.9907300000000001</v>
      </c>
      <c r="H6822">
        <f t="shared" si="106"/>
        <v>588.96903099999997</v>
      </c>
      <c r="J6822">
        <v>10973</v>
      </c>
      <c r="K6822">
        <v>5486</v>
      </c>
      <c r="L6822">
        <v>485.70864899999998</v>
      </c>
      <c r="M6822">
        <v>493.87908900000002</v>
      </c>
      <c r="N6822">
        <v>12.846240999999999</v>
      </c>
      <c r="O6822">
        <v>4.8878659999999998</v>
      </c>
      <c r="P6822">
        <v>4.8878659999999998</v>
      </c>
    </row>
    <row r="6823" spans="1:16" x14ac:dyDescent="0.25">
      <c r="A6823">
        <v>6806</v>
      </c>
      <c r="B6823">
        <v>3402.5</v>
      </c>
      <c r="C6823">
        <v>311.571777</v>
      </c>
      <c r="D6823">
        <v>315.85873400000003</v>
      </c>
      <c r="E6823">
        <v>12.847761999999999</v>
      </c>
      <c r="F6823">
        <v>8.2480560000000001</v>
      </c>
      <c r="G6823">
        <v>5.9905920000000004</v>
      </c>
      <c r="H6823">
        <f t="shared" si="106"/>
        <v>589.008734</v>
      </c>
      <c r="J6823">
        <v>10974</v>
      </c>
      <c r="K6823">
        <v>5486.5</v>
      </c>
      <c r="L6823">
        <v>485.74984699999999</v>
      </c>
      <c r="M6823">
        <v>493.92318699999998</v>
      </c>
      <c r="N6823">
        <v>12.846265000000001</v>
      </c>
      <c r="O6823">
        <v>4.8876270000000002</v>
      </c>
      <c r="P6823">
        <v>4.8876270000000002</v>
      </c>
    </row>
    <row r="6824" spans="1:16" x14ac:dyDescent="0.25">
      <c r="A6824">
        <v>6807</v>
      </c>
      <c r="B6824">
        <v>3403</v>
      </c>
      <c r="C6824">
        <v>311.620789</v>
      </c>
      <c r="D6824">
        <v>315.90136699999999</v>
      </c>
      <c r="E6824">
        <v>12.847768</v>
      </c>
      <c r="F6824">
        <v>8.2447189999999999</v>
      </c>
      <c r="G6824">
        <v>5.9904440000000001</v>
      </c>
      <c r="H6824">
        <f t="shared" si="106"/>
        <v>589.05136700000003</v>
      </c>
      <c r="J6824">
        <v>4208</v>
      </c>
      <c r="K6824">
        <v>2103.5</v>
      </c>
      <c r="L6824">
        <v>202.37960799999999</v>
      </c>
      <c r="M6824">
        <v>201.19309999999999</v>
      </c>
      <c r="N6824">
        <v>14.941708</v>
      </c>
      <c r="O6824">
        <v>5.0391810000000001</v>
      </c>
      <c r="P6824">
        <v>4.8874610000000001</v>
      </c>
    </row>
    <row r="6825" spans="1:16" x14ac:dyDescent="0.25">
      <c r="A6825">
        <v>6808</v>
      </c>
      <c r="B6825">
        <v>3403.5</v>
      </c>
      <c r="C6825">
        <v>311.671539</v>
      </c>
      <c r="D6825">
        <v>315.94784499999997</v>
      </c>
      <c r="E6825">
        <v>12.847789000000001</v>
      </c>
      <c r="F6825">
        <v>8.2420960000000001</v>
      </c>
      <c r="G6825">
        <v>5.9902829999999998</v>
      </c>
      <c r="H6825">
        <f t="shared" si="106"/>
        <v>589.09784500000001</v>
      </c>
      <c r="J6825">
        <v>4207</v>
      </c>
      <c r="K6825">
        <v>2103</v>
      </c>
      <c r="L6825">
        <v>202.33879099999999</v>
      </c>
      <c r="M6825">
        <v>201.15237400000001</v>
      </c>
      <c r="N6825">
        <v>14.941649</v>
      </c>
      <c r="O6825">
        <v>5.0350070000000002</v>
      </c>
      <c r="P6825">
        <v>4.8864799999999997</v>
      </c>
    </row>
    <row r="6826" spans="1:16" x14ac:dyDescent="0.25">
      <c r="A6826">
        <v>6809</v>
      </c>
      <c r="B6826">
        <v>3404</v>
      </c>
      <c r="C6826">
        <v>311.72161899999998</v>
      </c>
      <c r="D6826">
        <v>315.99765000000002</v>
      </c>
      <c r="E6826">
        <v>12.847823</v>
      </c>
      <c r="F6826">
        <v>8.2395949999999996</v>
      </c>
      <c r="G6826">
        <v>5.9901109999999997</v>
      </c>
      <c r="H6826">
        <f t="shared" si="106"/>
        <v>589.14765</v>
      </c>
      <c r="J6826">
        <v>11015</v>
      </c>
      <c r="K6826">
        <v>5507</v>
      </c>
      <c r="L6826">
        <v>487.45931999999999</v>
      </c>
      <c r="M6826">
        <v>495.63385</v>
      </c>
      <c r="N6826">
        <v>12.848309</v>
      </c>
      <c r="O6826">
        <v>4.8864320000000001</v>
      </c>
      <c r="P6826">
        <v>4.8864320000000001</v>
      </c>
    </row>
    <row r="6827" spans="1:16" x14ac:dyDescent="0.25">
      <c r="A6827">
        <v>6810</v>
      </c>
      <c r="B6827">
        <v>3404.5</v>
      </c>
      <c r="C6827">
        <v>311.76995899999997</v>
      </c>
      <c r="D6827">
        <v>316.05044600000002</v>
      </c>
      <c r="E6827">
        <v>12.847858</v>
      </c>
      <c r="F6827">
        <v>8.2372110000000003</v>
      </c>
      <c r="G6827">
        <v>5.9899269999999998</v>
      </c>
      <c r="H6827">
        <f t="shared" si="106"/>
        <v>589.20044600000006</v>
      </c>
      <c r="J6827">
        <v>11019</v>
      </c>
      <c r="K6827">
        <v>5509</v>
      </c>
      <c r="L6827">
        <v>487.63812300000001</v>
      </c>
      <c r="M6827">
        <v>495.830872</v>
      </c>
      <c r="N6827">
        <v>12.848663</v>
      </c>
      <c r="O6827">
        <v>4.8859539999999999</v>
      </c>
      <c r="P6827">
        <v>4.8859539999999999</v>
      </c>
    </row>
    <row r="6828" spans="1:16" x14ac:dyDescent="0.25">
      <c r="A6828">
        <v>6811</v>
      </c>
      <c r="B6828">
        <v>3405</v>
      </c>
      <c r="C6828">
        <v>311.814819</v>
      </c>
      <c r="D6828">
        <v>316.10369900000001</v>
      </c>
      <c r="E6828">
        <v>12.847898000000001</v>
      </c>
      <c r="F6828">
        <v>8.2338710000000006</v>
      </c>
      <c r="G6828">
        <v>5.9897429999999998</v>
      </c>
      <c r="H6828">
        <f t="shared" si="106"/>
        <v>589.25369899999998</v>
      </c>
      <c r="J6828">
        <v>11016</v>
      </c>
      <c r="K6828">
        <v>5507.5</v>
      </c>
      <c r="L6828">
        <v>487.50210600000003</v>
      </c>
      <c r="M6828">
        <v>495.68164100000001</v>
      </c>
      <c r="N6828">
        <v>12.848409999999999</v>
      </c>
      <c r="O6828">
        <v>4.8855969999999997</v>
      </c>
      <c r="P6828">
        <v>4.8855969999999997</v>
      </c>
    </row>
    <row r="6829" spans="1:16" x14ac:dyDescent="0.25">
      <c r="A6829">
        <v>6812</v>
      </c>
      <c r="B6829">
        <v>3405.5</v>
      </c>
      <c r="C6829">
        <v>311.85711700000002</v>
      </c>
      <c r="D6829">
        <v>316.15631100000002</v>
      </c>
      <c r="E6829">
        <v>12.847932999999999</v>
      </c>
      <c r="F6829">
        <v>8.2307690000000004</v>
      </c>
      <c r="G6829">
        <v>5.98956</v>
      </c>
      <c r="H6829">
        <f t="shared" si="106"/>
        <v>589.30631100000005</v>
      </c>
      <c r="J6829">
        <v>4206</v>
      </c>
      <c r="K6829">
        <v>2102.5</v>
      </c>
      <c r="L6829">
        <v>202.29663099999999</v>
      </c>
      <c r="M6829">
        <v>201.113281</v>
      </c>
      <c r="N6829">
        <v>14.94157</v>
      </c>
      <c r="O6829">
        <v>5.0314319999999997</v>
      </c>
      <c r="P6829">
        <v>4.8855380000000004</v>
      </c>
    </row>
    <row r="6830" spans="1:16" x14ac:dyDescent="0.25">
      <c r="A6830">
        <v>6813</v>
      </c>
      <c r="B6830">
        <v>3406</v>
      </c>
      <c r="C6830">
        <v>311.895782</v>
      </c>
      <c r="D6830">
        <v>316.20452899999998</v>
      </c>
      <c r="E6830">
        <v>12.847955000000001</v>
      </c>
      <c r="F6830">
        <v>8.2265960000000007</v>
      </c>
      <c r="G6830">
        <v>5.9893929999999997</v>
      </c>
      <c r="H6830">
        <f t="shared" si="106"/>
        <v>589.35452899999996</v>
      </c>
      <c r="J6830">
        <v>11020</v>
      </c>
      <c r="K6830">
        <v>5509.5</v>
      </c>
      <c r="L6830">
        <v>487.67935199999999</v>
      </c>
      <c r="M6830">
        <v>495.876282</v>
      </c>
      <c r="N6830">
        <v>12.848729000000001</v>
      </c>
      <c r="O6830">
        <v>4.885478</v>
      </c>
      <c r="P6830">
        <v>4.885478</v>
      </c>
    </row>
    <row r="6831" spans="1:16" x14ac:dyDescent="0.25">
      <c r="A6831">
        <v>6814</v>
      </c>
      <c r="B6831">
        <v>3406.5</v>
      </c>
      <c r="C6831">
        <v>311.935272</v>
      </c>
      <c r="D6831">
        <v>316.247345</v>
      </c>
      <c r="E6831">
        <v>12.84797</v>
      </c>
      <c r="F6831">
        <v>8.2223030000000001</v>
      </c>
      <c r="G6831">
        <v>5.9892440000000002</v>
      </c>
      <c r="H6831">
        <f t="shared" si="106"/>
        <v>589.39734499999997</v>
      </c>
      <c r="J6831">
        <v>11017</v>
      </c>
      <c r="K6831">
        <v>5508</v>
      </c>
      <c r="L6831">
        <v>487.546967</v>
      </c>
      <c r="M6831">
        <v>495.73217799999998</v>
      </c>
      <c r="N6831">
        <v>12.848501000000001</v>
      </c>
      <c r="O6831">
        <v>4.8853590000000002</v>
      </c>
      <c r="P6831">
        <v>4.8853590000000002</v>
      </c>
    </row>
    <row r="6832" spans="1:16" x14ac:dyDescent="0.25">
      <c r="A6832">
        <v>6815</v>
      </c>
      <c r="B6832">
        <v>3407</v>
      </c>
      <c r="C6832">
        <v>311.97467</v>
      </c>
      <c r="D6832">
        <v>316.283661</v>
      </c>
      <c r="E6832">
        <v>12.847988000000001</v>
      </c>
      <c r="F6832">
        <v>8.2177729999999993</v>
      </c>
      <c r="G6832">
        <v>5.9891180000000004</v>
      </c>
      <c r="H6832">
        <f t="shared" si="106"/>
        <v>589.43366100000003</v>
      </c>
      <c r="J6832">
        <v>11018</v>
      </c>
      <c r="K6832">
        <v>5508.5</v>
      </c>
      <c r="L6832">
        <v>487.592377</v>
      </c>
      <c r="M6832">
        <v>495.783051</v>
      </c>
      <c r="N6832">
        <v>12.848587</v>
      </c>
      <c r="O6832">
        <v>4.8853590000000002</v>
      </c>
      <c r="P6832">
        <v>4.8853590000000002</v>
      </c>
    </row>
    <row r="6833" spans="1:16" x14ac:dyDescent="0.25">
      <c r="A6833">
        <v>6816</v>
      </c>
      <c r="B6833">
        <v>3407.5</v>
      </c>
      <c r="C6833">
        <v>312.01547199999999</v>
      </c>
      <c r="D6833">
        <v>316.31231700000001</v>
      </c>
      <c r="E6833">
        <v>12.847988000000001</v>
      </c>
      <c r="F6833">
        <v>8.2128859999999992</v>
      </c>
      <c r="G6833">
        <v>5.9890189999999999</v>
      </c>
      <c r="H6833">
        <f t="shared" si="106"/>
        <v>589.46231699999998</v>
      </c>
      <c r="J6833">
        <v>11021</v>
      </c>
      <c r="K6833">
        <v>5510</v>
      </c>
      <c r="L6833">
        <v>487.71670499999999</v>
      </c>
      <c r="M6833">
        <v>495.916809</v>
      </c>
      <c r="N6833">
        <v>12.848786</v>
      </c>
      <c r="O6833">
        <v>4.8848820000000002</v>
      </c>
      <c r="P6833">
        <v>4.8848820000000002</v>
      </c>
    </row>
    <row r="6834" spans="1:16" x14ac:dyDescent="0.25">
      <c r="A6834">
        <v>6817</v>
      </c>
      <c r="B6834">
        <v>3408</v>
      </c>
      <c r="C6834">
        <v>312.055969</v>
      </c>
      <c r="D6834">
        <v>316.33767699999999</v>
      </c>
      <c r="E6834">
        <v>12.847981000000001</v>
      </c>
      <c r="F6834">
        <v>8.2076410000000006</v>
      </c>
      <c r="G6834">
        <v>5.988931</v>
      </c>
      <c r="H6834">
        <f t="shared" si="106"/>
        <v>589.48767699999996</v>
      </c>
      <c r="J6834">
        <v>4205</v>
      </c>
      <c r="K6834">
        <v>2102</v>
      </c>
      <c r="L6834">
        <v>202.25415000000001</v>
      </c>
      <c r="M6834">
        <v>201.07250999999999</v>
      </c>
      <c r="N6834">
        <v>14.941482000000001</v>
      </c>
      <c r="O6834">
        <v>5.0276170000000002</v>
      </c>
      <c r="P6834">
        <v>4.8845559999999999</v>
      </c>
    </row>
    <row r="6835" spans="1:16" x14ac:dyDescent="0.25">
      <c r="A6835">
        <v>6818</v>
      </c>
      <c r="B6835">
        <v>3408.5</v>
      </c>
      <c r="C6835">
        <v>312.09747299999998</v>
      </c>
      <c r="D6835">
        <v>316.36364800000001</v>
      </c>
      <c r="E6835">
        <v>12.847951</v>
      </c>
      <c r="F6835">
        <v>8.2022770000000005</v>
      </c>
      <c r="G6835">
        <v>5.9888409999999999</v>
      </c>
      <c r="H6835">
        <f t="shared" si="106"/>
        <v>589.51364799999999</v>
      </c>
      <c r="J6835">
        <v>11022</v>
      </c>
      <c r="K6835">
        <v>5510.5</v>
      </c>
      <c r="L6835">
        <v>487.75058000000001</v>
      </c>
      <c r="M6835">
        <v>495.95294200000001</v>
      </c>
      <c r="N6835">
        <v>12.848829</v>
      </c>
      <c r="O6835">
        <v>4.8840490000000001</v>
      </c>
      <c r="P6835">
        <v>4.8840490000000001</v>
      </c>
    </row>
    <row r="6836" spans="1:16" x14ac:dyDescent="0.25">
      <c r="A6836">
        <v>6819</v>
      </c>
      <c r="B6836">
        <v>3409</v>
      </c>
      <c r="C6836">
        <v>312.139252</v>
      </c>
      <c r="D6836">
        <v>316.39398199999999</v>
      </c>
      <c r="E6836">
        <v>12.847898000000001</v>
      </c>
      <c r="F6836">
        <v>8.1976270000000007</v>
      </c>
      <c r="G6836">
        <v>5.9887360000000003</v>
      </c>
      <c r="H6836">
        <f t="shared" si="106"/>
        <v>589.54398199999991</v>
      </c>
      <c r="J6836">
        <v>4204</v>
      </c>
      <c r="K6836">
        <v>2101.5</v>
      </c>
      <c r="L6836">
        <v>202.21017499999999</v>
      </c>
      <c r="M6836">
        <v>201.03022799999999</v>
      </c>
      <c r="N6836">
        <v>14.941382000000001</v>
      </c>
      <c r="O6836">
        <v>5.0238019999999999</v>
      </c>
      <c r="P6836">
        <v>4.8835369999999996</v>
      </c>
    </row>
    <row r="6837" spans="1:16" x14ac:dyDescent="0.25">
      <c r="A6837">
        <v>6820</v>
      </c>
      <c r="B6837">
        <v>3409.5</v>
      </c>
      <c r="C6837">
        <v>312.17889400000001</v>
      </c>
      <c r="D6837">
        <v>316.431061</v>
      </c>
      <c r="E6837">
        <v>12.847828</v>
      </c>
      <c r="F6837">
        <v>8.1923829999999995</v>
      </c>
      <c r="G6837">
        <v>5.9886080000000002</v>
      </c>
      <c r="H6837">
        <f t="shared" si="106"/>
        <v>589.58106099999998</v>
      </c>
      <c r="J6837">
        <v>11023</v>
      </c>
      <c r="K6837">
        <v>5511</v>
      </c>
      <c r="L6837">
        <v>487.78237899999999</v>
      </c>
      <c r="M6837">
        <v>495.98541299999999</v>
      </c>
      <c r="N6837">
        <v>12.848851</v>
      </c>
      <c r="O6837">
        <v>4.8828589999999998</v>
      </c>
      <c r="P6837">
        <v>4.8828589999999998</v>
      </c>
    </row>
    <row r="6838" spans="1:16" x14ac:dyDescent="0.25">
      <c r="A6838">
        <v>6821</v>
      </c>
      <c r="B6838">
        <v>3410</v>
      </c>
      <c r="C6838">
        <v>312.21704099999999</v>
      </c>
      <c r="D6838">
        <v>316.47772200000003</v>
      </c>
      <c r="E6838">
        <v>12.847732000000001</v>
      </c>
      <c r="F6838">
        <v>8.1871379999999991</v>
      </c>
      <c r="G6838">
        <v>5.9884469999999999</v>
      </c>
      <c r="H6838">
        <f t="shared" si="106"/>
        <v>589.62772199999995</v>
      </c>
      <c r="J6838">
        <v>4203</v>
      </c>
      <c r="K6838">
        <v>2101</v>
      </c>
      <c r="L6838">
        <v>202.165268</v>
      </c>
      <c r="M6838">
        <v>200.98519899999999</v>
      </c>
      <c r="N6838">
        <v>14.941274999999999</v>
      </c>
      <c r="O6838">
        <v>5.021299</v>
      </c>
      <c r="P6838">
        <v>4.8824529999999999</v>
      </c>
    </row>
    <row r="6839" spans="1:16" x14ac:dyDescent="0.25">
      <c r="A6839">
        <v>6822</v>
      </c>
      <c r="B6839">
        <v>3410.5</v>
      </c>
      <c r="C6839">
        <v>312.25518799999998</v>
      </c>
      <c r="D6839">
        <v>316.52972399999999</v>
      </c>
      <c r="E6839">
        <v>12.847595999999999</v>
      </c>
      <c r="F6839">
        <v>8.1814160000000005</v>
      </c>
      <c r="G6839">
        <v>5.9882669999999996</v>
      </c>
      <c r="H6839">
        <f t="shared" si="106"/>
        <v>589.67972399999996</v>
      </c>
      <c r="J6839">
        <v>11024</v>
      </c>
      <c r="K6839">
        <v>5511.5</v>
      </c>
      <c r="L6839">
        <v>487.81488000000002</v>
      </c>
      <c r="M6839">
        <v>496.01840199999998</v>
      </c>
      <c r="N6839">
        <v>12.848858999999999</v>
      </c>
      <c r="O6839">
        <v>4.8819059999999999</v>
      </c>
      <c r="P6839">
        <v>4.8819059999999999</v>
      </c>
    </row>
    <row r="6840" spans="1:16" x14ac:dyDescent="0.25">
      <c r="A6840">
        <v>6823</v>
      </c>
      <c r="B6840">
        <v>3411</v>
      </c>
      <c r="C6840">
        <v>312.29135100000002</v>
      </c>
      <c r="D6840">
        <v>316.58819599999998</v>
      </c>
      <c r="E6840">
        <v>12.847429999999999</v>
      </c>
      <c r="F6840">
        <v>8.1756949999999993</v>
      </c>
      <c r="G6840">
        <v>5.9880649999999997</v>
      </c>
      <c r="H6840">
        <f t="shared" si="106"/>
        <v>589.73819600000002</v>
      </c>
      <c r="J6840">
        <v>4202</v>
      </c>
      <c r="K6840">
        <v>2100.5</v>
      </c>
      <c r="L6840">
        <v>202.12069700000001</v>
      </c>
      <c r="M6840">
        <v>200.93890400000001</v>
      </c>
      <c r="N6840">
        <v>14.941164000000001</v>
      </c>
      <c r="O6840">
        <v>5.019272</v>
      </c>
      <c r="P6840">
        <v>4.8813380000000004</v>
      </c>
    </row>
    <row r="6841" spans="1:16" x14ac:dyDescent="0.25">
      <c r="A6841">
        <v>6824</v>
      </c>
      <c r="B6841">
        <v>3411.5</v>
      </c>
      <c r="C6841">
        <v>312.32806399999998</v>
      </c>
      <c r="D6841">
        <v>316.64822400000003</v>
      </c>
      <c r="E6841">
        <v>12.847232999999999</v>
      </c>
      <c r="F6841">
        <v>8.1686610000000002</v>
      </c>
      <c r="G6841">
        <v>5.987857</v>
      </c>
      <c r="H6841">
        <f t="shared" si="106"/>
        <v>589.798224</v>
      </c>
      <c r="J6841">
        <v>11025</v>
      </c>
      <c r="K6841">
        <v>5512</v>
      </c>
      <c r="L6841">
        <v>487.85064699999998</v>
      </c>
      <c r="M6841">
        <v>496.05304000000001</v>
      </c>
      <c r="N6841">
        <v>12.848856</v>
      </c>
      <c r="O6841">
        <v>4.8808309999999997</v>
      </c>
      <c r="P6841">
        <v>4.8808309999999997</v>
      </c>
    </row>
    <row r="6842" spans="1:16" x14ac:dyDescent="0.25">
      <c r="A6842">
        <v>6825</v>
      </c>
      <c r="B6842">
        <v>3412</v>
      </c>
      <c r="C6842">
        <v>312.36636399999998</v>
      </c>
      <c r="D6842">
        <v>316.70339999999999</v>
      </c>
      <c r="E6842">
        <v>12.847004999999999</v>
      </c>
      <c r="F6842">
        <v>8.1621059999999996</v>
      </c>
      <c r="G6842">
        <v>5.9876670000000001</v>
      </c>
      <c r="H6842">
        <f t="shared" si="106"/>
        <v>589.85339999999997</v>
      </c>
      <c r="J6842">
        <v>11026</v>
      </c>
      <c r="K6842">
        <v>5512.5</v>
      </c>
      <c r="L6842">
        <v>487.89056399999998</v>
      </c>
      <c r="M6842">
        <v>496.09017899999998</v>
      </c>
      <c r="N6842">
        <v>12.848836</v>
      </c>
      <c r="O6842">
        <v>4.8803539999999996</v>
      </c>
      <c r="P6842">
        <v>4.8803539999999996</v>
      </c>
    </row>
    <row r="6843" spans="1:16" x14ac:dyDescent="0.25">
      <c r="A6843">
        <v>6826</v>
      </c>
      <c r="B6843">
        <v>3412.5</v>
      </c>
      <c r="C6843">
        <v>312.40548699999999</v>
      </c>
      <c r="D6843">
        <v>316.75592</v>
      </c>
      <c r="E6843">
        <v>12.846757999999999</v>
      </c>
      <c r="F6843">
        <v>8.1560260000000007</v>
      </c>
      <c r="G6843">
        <v>5.9874859999999996</v>
      </c>
      <c r="H6843">
        <f t="shared" si="106"/>
        <v>589.90591999999992</v>
      </c>
      <c r="J6843">
        <v>4201</v>
      </c>
      <c r="K6843">
        <v>2100</v>
      </c>
      <c r="L6843">
        <v>202.07254</v>
      </c>
      <c r="M6843">
        <v>200.89108300000001</v>
      </c>
      <c r="N6843">
        <v>14.941052000000001</v>
      </c>
      <c r="O6843">
        <v>5.0181990000000001</v>
      </c>
      <c r="P6843">
        <v>4.8801860000000001</v>
      </c>
    </row>
    <row r="6844" spans="1:16" x14ac:dyDescent="0.25">
      <c r="A6844">
        <v>6827</v>
      </c>
      <c r="B6844">
        <v>3413</v>
      </c>
      <c r="C6844">
        <v>312.44680799999998</v>
      </c>
      <c r="D6844">
        <v>316.80392499999999</v>
      </c>
      <c r="E6844">
        <v>12.846499</v>
      </c>
      <c r="F6844">
        <v>8.1501870000000007</v>
      </c>
      <c r="G6844">
        <v>5.9873200000000004</v>
      </c>
      <c r="H6844">
        <f t="shared" si="106"/>
        <v>589.95392500000003</v>
      </c>
      <c r="J6844">
        <v>11027</v>
      </c>
      <c r="K6844">
        <v>5513</v>
      </c>
      <c r="L6844">
        <v>487.934662</v>
      </c>
      <c r="M6844">
        <v>496.13287400000002</v>
      </c>
      <c r="N6844">
        <v>12.848803999999999</v>
      </c>
      <c r="O6844">
        <v>4.8799970000000004</v>
      </c>
      <c r="P6844">
        <v>4.8799970000000004</v>
      </c>
    </row>
    <row r="6845" spans="1:16" x14ac:dyDescent="0.25">
      <c r="A6845">
        <v>6828</v>
      </c>
      <c r="B6845">
        <v>3413.5</v>
      </c>
      <c r="C6845">
        <v>312.492279</v>
      </c>
      <c r="D6845">
        <v>316.85089099999999</v>
      </c>
      <c r="E6845">
        <v>12.846223</v>
      </c>
      <c r="F6845">
        <v>8.1463699999999992</v>
      </c>
      <c r="G6845">
        <v>5.987158</v>
      </c>
      <c r="H6845">
        <f t="shared" si="106"/>
        <v>590.00089099999991</v>
      </c>
      <c r="J6845">
        <v>11028</v>
      </c>
      <c r="K6845">
        <v>5513.5</v>
      </c>
      <c r="L6845">
        <v>487.98013300000002</v>
      </c>
      <c r="M6845">
        <v>496.176941</v>
      </c>
      <c r="N6845">
        <v>12.848750000000001</v>
      </c>
      <c r="O6845">
        <v>4.8794009999999997</v>
      </c>
      <c r="P6845">
        <v>4.8794009999999997</v>
      </c>
    </row>
    <row r="6846" spans="1:16" x14ac:dyDescent="0.25">
      <c r="A6846">
        <v>6829</v>
      </c>
      <c r="B6846">
        <v>3414</v>
      </c>
      <c r="C6846">
        <v>312.538635</v>
      </c>
      <c r="D6846">
        <v>316.895691</v>
      </c>
      <c r="E6846">
        <v>12.845940000000001</v>
      </c>
      <c r="F6846">
        <v>8.1436290000000007</v>
      </c>
      <c r="G6846">
        <v>5.9870029999999996</v>
      </c>
      <c r="H6846">
        <f t="shared" si="106"/>
        <v>590.04569100000003</v>
      </c>
      <c r="J6846">
        <v>4200</v>
      </c>
      <c r="K6846">
        <v>2099.5</v>
      </c>
      <c r="L6846">
        <v>202.02294900000001</v>
      </c>
      <c r="M6846">
        <v>200.84255999999999</v>
      </c>
      <c r="N6846">
        <v>14.940941</v>
      </c>
      <c r="O6846">
        <v>5.0179609999999997</v>
      </c>
      <c r="P6846">
        <v>4.8790170000000002</v>
      </c>
    </row>
    <row r="6847" spans="1:16" x14ac:dyDescent="0.25">
      <c r="A6847">
        <v>6830</v>
      </c>
      <c r="B6847">
        <v>3414.5</v>
      </c>
      <c r="C6847">
        <v>312.58734099999998</v>
      </c>
      <c r="D6847">
        <v>316.93814099999997</v>
      </c>
      <c r="E6847">
        <v>12.845653</v>
      </c>
      <c r="F6847">
        <v>8.1418420000000005</v>
      </c>
      <c r="G6847">
        <v>5.9868569999999997</v>
      </c>
      <c r="H6847">
        <f t="shared" si="106"/>
        <v>590.08814099999995</v>
      </c>
      <c r="J6847">
        <v>11029</v>
      </c>
      <c r="K6847">
        <v>5514</v>
      </c>
      <c r="L6847">
        <v>488.02734400000003</v>
      </c>
      <c r="M6847">
        <v>496.222351</v>
      </c>
      <c r="N6847">
        <v>12.848678</v>
      </c>
      <c r="O6847">
        <v>4.8786870000000002</v>
      </c>
      <c r="P6847">
        <v>4.8786870000000002</v>
      </c>
    </row>
    <row r="6848" spans="1:16" x14ac:dyDescent="0.25">
      <c r="A6848">
        <v>6831</v>
      </c>
      <c r="B6848">
        <v>3415</v>
      </c>
      <c r="C6848">
        <v>312.636169</v>
      </c>
      <c r="D6848">
        <v>316.97705100000002</v>
      </c>
      <c r="E6848">
        <v>12.845357</v>
      </c>
      <c r="F6848">
        <v>8.1398139999999994</v>
      </c>
      <c r="G6848">
        <v>5.9867229999999996</v>
      </c>
      <c r="H6848">
        <f t="shared" si="106"/>
        <v>590.12705099999994</v>
      </c>
      <c r="J6848">
        <v>4199</v>
      </c>
      <c r="K6848">
        <v>2099</v>
      </c>
      <c r="L6848">
        <v>201.97473099999999</v>
      </c>
      <c r="M6848">
        <v>200.793655</v>
      </c>
      <c r="N6848">
        <v>14.940835</v>
      </c>
      <c r="O6848">
        <v>5.017366</v>
      </c>
      <c r="P6848">
        <v>4.8778389999999998</v>
      </c>
    </row>
    <row r="6849" spans="1:16" x14ac:dyDescent="0.25">
      <c r="A6849">
        <v>6832</v>
      </c>
      <c r="B6849">
        <v>3415.5</v>
      </c>
      <c r="C6849">
        <v>312.68203699999998</v>
      </c>
      <c r="D6849">
        <v>317.01348899999999</v>
      </c>
      <c r="E6849">
        <v>12.845064000000001</v>
      </c>
      <c r="F6849">
        <v>8.1374300000000002</v>
      </c>
      <c r="G6849">
        <v>5.9865969999999997</v>
      </c>
      <c r="H6849">
        <f t="shared" si="106"/>
        <v>590.16348900000003</v>
      </c>
      <c r="J6849">
        <v>11037</v>
      </c>
      <c r="K6849">
        <v>5518</v>
      </c>
      <c r="L6849">
        <v>488.38275199999998</v>
      </c>
      <c r="M6849">
        <v>496.590149</v>
      </c>
      <c r="N6849">
        <v>12.847695999999999</v>
      </c>
      <c r="O6849">
        <v>4.877732</v>
      </c>
      <c r="P6849">
        <v>4.877732</v>
      </c>
    </row>
    <row r="6850" spans="1:16" x14ac:dyDescent="0.25">
      <c r="A6850">
        <v>6833</v>
      </c>
      <c r="B6850">
        <v>3416</v>
      </c>
      <c r="C6850">
        <v>312.72268700000001</v>
      </c>
      <c r="D6850">
        <v>317.05029300000001</v>
      </c>
      <c r="E6850">
        <v>12.84478</v>
      </c>
      <c r="F6850">
        <v>8.1337340000000005</v>
      </c>
      <c r="G6850">
        <v>5.9864699999999997</v>
      </c>
      <c r="H6850">
        <f t="shared" si="106"/>
        <v>590.20029299999999</v>
      </c>
      <c r="J6850">
        <v>11030</v>
      </c>
      <c r="K6850">
        <v>5514.5</v>
      </c>
      <c r="L6850">
        <v>488.07437099999999</v>
      </c>
      <c r="M6850">
        <v>496.270172</v>
      </c>
      <c r="N6850">
        <v>12.848592</v>
      </c>
      <c r="O6850">
        <v>4.8776140000000003</v>
      </c>
      <c r="P6850">
        <v>4.8776140000000003</v>
      </c>
    </row>
    <row r="6851" spans="1:16" x14ac:dyDescent="0.25">
      <c r="A6851">
        <v>6834</v>
      </c>
      <c r="B6851">
        <v>3416.5</v>
      </c>
      <c r="C6851">
        <v>312.75592</v>
      </c>
      <c r="D6851">
        <v>317.08654799999999</v>
      </c>
      <c r="E6851">
        <v>12.84449</v>
      </c>
      <c r="F6851">
        <v>8.1293229999999994</v>
      </c>
      <c r="G6851">
        <v>5.986345</v>
      </c>
      <c r="H6851">
        <f t="shared" si="106"/>
        <v>590.23654799999997</v>
      </c>
      <c r="J6851">
        <v>11038</v>
      </c>
      <c r="K6851">
        <v>5518.5</v>
      </c>
      <c r="L6851">
        <v>488.428223</v>
      </c>
      <c r="M6851">
        <v>496.63378899999998</v>
      </c>
      <c r="N6851">
        <v>12.847586</v>
      </c>
      <c r="O6851">
        <v>4.8774940000000004</v>
      </c>
      <c r="P6851">
        <v>4.8774940000000004</v>
      </c>
    </row>
    <row r="6852" spans="1:16" x14ac:dyDescent="0.25">
      <c r="A6852">
        <v>6835</v>
      </c>
      <c r="B6852">
        <v>3417</v>
      </c>
      <c r="C6852">
        <v>312.78628500000002</v>
      </c>
      <c r="D6852">
        <v>317.12377900000001</v>
      </c>
      <c r="E6852">
        <v>12.844199</v>
      </c>
      <c r="F6852">
        <v>8.1244350000000001</v>
      </c>
      <c r="G6852">
        <v>5.9862169999999999</v>
      </c>
      <c r="H6852">
        <f t="shared" si="106"/>
        <v>590.27377899999999</v>
      </c>
      <c r="J6852">
        <v>4198</v>
      </c>
      <c r="K6852">
        <v>2098.5</v>
      </c>
      <c r="L6852">
        <v>201.93095400000001</v>
      </c>
      <c r="M6852">
        <v>200.747467</v>
      </c>
      <c r="N6852">
        <v>14.94074</v>
      </c>
      <c r="O6852">
        <v>5.0161730000000002</v>
      </c>
      <c r="P6852">
        <v>4.8767259999999997</v>
      </c>
    </row>
    <row r="6853" spans="1:16" x14ac:dyDescent="0.25">
      <c r="A6853">
        <v>6836</v>
      </c>
      <c r="B6853">
        <v>3417.5</v>
      </c>
      <c r="C6853">
        <v>312.81414799999999</v>
      </c>
      <c r="D6853">
        <v>317.16482500000001</v>
      </c>
      <c r="E6853">
        <v>12.843897</v>
      </c>
      <c r="F6853">
        <v>8.1191910000000007</v>
      </c>
      <c r="G6853">
        <v>5.9860749999999996</v>
      </c>
      <c r="H6853">
        <f t="shared" si="106"/>
        <v>590.31482499999993</v>
      </c>
      <c r="J6853">
        <v>11036</v>
      </c>
      <c r="K6853">
        <v>5517.5</v>
      </c>
      <c r="L6853">
        <v>488.33612099999999</v>
      </c>
      <c r="M6853">
        <v>496.54434199999997</v>
      </c>
      <c r="N6853">
        <v>12.847823</v>
      </c>
      <c r="O6853">
        <v>4.8760630000000003</v>
      </c>
      <c r="P6853">
        <v>4.8760630000000003</v>
      </c>
    </row>
    <row r="6854" spans="1:16" x14ac:dyDescent="0.25">
      <c r="A6854">
        <v>6837</v>
      </c>
      <c r="B6854">
        <v>3418</v>
      </c>
      <c r="C6854">
        <v>312.844177</v>
      </c>
      <c r="D6854">
        <v>317.20986900000003</v>
      </c>
      <c r="E6854">
        <v>12.843586</v>
      </c>
      <c r="F6854">
        <v>8.1140650000000001</v>
      </c>
      <c r="G6854">
        <v>5.9859200000000001</v>
      </c>
      <c r="H6854">
        <f t="shared" si="106"/>
        <v>590.359869</v>
      </c>
      <c r="J6854">
        <v>11031</v>
      </c>
      <c r="K6854">
        <v>5515</v>
      </c>
      <c r="L6854">
        <v>488.11816399999998</v>
      </c>
      <c r="M6854">
        <v>496.316101</v>
      </c>
      <c r="N6854">
        <v>12.848490999999999</v>
      </c>
      <c r="O6854">
        <v>4.8758249999999999</v>
      </c>
      <c r="P6854">
        <v>4.8758249999999999</v>
      </c>
    </row>
    <row r="6855" spans="1:16" x14ac:dyDescent="0.25">
      <c r="A6855">
        <v>6838</v>
      </c>
      <c r="B6855">
        <v>3418.5</v>
      </c>
      <c r="C6855">
        <v>312.87747200000001</v>
      </c>
      <c r="D6855">
        <v>317.25604299999998</v>
      </c>
      <c r="E6855">
        <v>12.843273</v>
      </c>
      <c r="F6855">
        <v>8.1091770000000007</v>
      </c>
      <c r="G6855">
        <v>5.9857610000000001</v>
      </c>
      <c r="H6855">
        <f t="shared" si="106"/>
        <v>590.40604299999995</v>
      </c>
      <c r="J6855">
        <v>11039</v>
      </c>
      <c r="K6855">
        <v>5519</v>
      </c>
      <c r="L6855">
        <v>488.47357199999999</v>
      </c>
      <c r="M6855">
        <v>496.676514</v>
      </c>
      <c r="N6855">
        <v>12.847493</v>
      </c>
      <c r="O6855">
        <v>4.8758249999999999</v>
      </c>
      <c r="P6855">
        <v>4.8758249999999999</v>
      </c>
    </row>
    <row r="6856" spans="1:16" x14ac:dyDescent="0.25">
      <c r="A6856">
        <v>6839</v>
      </c>
      <c r="B6856">
        <v>3419</v>
      </c>
      <c r="C6856">
        <v>312.91430700000001</v>
      </c>
      <c r="D6856">
        <v>317.30310100000003</v>
      </c>
      <c r="E6856">
        <v>12.84296</v>
      </c>
      <c r="F6856">
        <v>8.1052420000000005</v>
      </c>
      <c r="G6856">
        <v>5.9855989999999997</v>
      </c>
      <c r="H6856">
        <f t="shared" si="106"/>
        <v>590.45310100000006</v>
      </c>
      <c r="J6856">
        <v>4197</v>
      </c>
      <c r="K6856">
        <v>2098</v>
      </c>
      <c r="L6856">
        <v>201.89146400000001</v>
      </c>
      <c r="M6856">
        <v>200.70109600000001</v>
      </c>
      <c r="N6856">
        <v>14.940657</v>
      </c>
      <c r="O6856">
        <v>5.0130739999999996</v>
      </c>
      <c r="P6856">
        <v>4.8756089999999999</v>
      </c>
    </row>
    <row r="6857" spans="1:16" x14ac:dyDescent="0.25">
      <c r="A6857">
        <v>6840</v>
      </c>
      <c r="B6857">
        <v>3419.5</v>
      </c>
      <c r="C6857">
        <v>312.957581</v>
      </c>
      <c r="D6857">
        <v>317.34542900000002</v>
      </c>
      <c r="E6857">
        <v>12.842636000000001</v>
      </c>
      <c r="F6857">
        <v>8.1010690000000007</v>
      </c>
      <c r="G6857">
        <v>5.9854529999999997</v>
      </c>
      <c r="H6857">
        <f t="shared" si="106"/>
        <v>590.49542900000006</v>
      </c>
      <c r="J6857">
        <v>11052</v>
      </c>
      <c r="K6857">
        <v>5525.5</v>
      </c>
      <c r="L6857">
        <v>488.98968500000001</v>
      </c>
      <c r="M6857">
        <v>497.21963499999998</v>
      </c>
      <c r="N6857">
        <v>12.84867</v>
      </c>
      <c r="O6857">
        <v>4.8751090000000001</v>
      </c>
      <c r="P6857">
        <v>4.8751090000000001</v>
      </c>
    </row>
    <row r="6858" spans="1:16" x14ac:dyDescent="0.25">
      <c r="A6858">
        <v>6841</v>
      </c>
      <c r="B6858">
        <v>3420</v>
      </c>
      <c r="C6858">
        <v>313.00674400000003</v>
      </c>
      <c r="D6858">
        <v>317.38394199999999</v>
      </c>
      <c r="E6858">
        <v>12.842302</v>
      </c>
      <c r="F6858">
        <v>8.0978480000000008</v>
      </c>
      <c r="G6858">
        <v>5.9853199999999998</v>
      </c>
      <c r="H6858">
        <f t="shared" si="106"/>
        <v>590.53394200000002</v>
      </c>
      <c r="J6858">
        <v>11051</v>
      </c>
      <c r="K6858">
        <v>5525</v>
      </c>
      <c r="L6858">
        <v>488.95306399999998</v>
      </c>
      <c r="M6858">
        <v>497.18670700000001</v>
      </c>
      <c r="N6858">
        <v>12.848469</v>
      </c>
      <c r="O6858">
        <v>4.8746330000000002</v>
      </c>
      <c r="P6858">
        <v>4.8746330000000002</v>
      </c>
    </row>
    <row r="6859" spans="1:16" x14ac:dyDescent="0.25">
      <c r="A6859">
        <v>6842</v>
      </c>
      <c r="B6859">
        <v>3420.5</v>
      </c>
      <c r="C6859">
        <v>313.05960099999999</v>
      </c>
      <c r="D6859">
        <v>317.41790800000001</v>
      </c>
      <c r="E6859">
        <v>12.841955</v>
      </c>
      <c r="F6859">
        <v>8.0945079999999994</v>
      </c>
      <c r="G6859">
        <v>5.9852030000000003</v>
      </c>
      <c r="H6859">
        <f t="shared" si="106"/>
        <v>590.56790799999999</v>
      </c>
      <c r="J6859">
        <v>4196</v>
      </c>
      <c r="K6859">
        <v>2097.5</v>
      </c>
      <c r="L6859">
        <v>201.855988</v>
      </c>
      <c r="M6859">
        <v>200.65628100000001</v>
      </c>
      <c r="N6859">
        <v>14.940595999999999</v>
      </c>
      <c r="O6859">
        <v>5.0093779999999999</v>
      </c>
      <c r="P6859">
        <v>4.87453</v>
      </c>
    </row>
    <row r="6860" spans="1:16" x14ac:dyDescent="0.25">
      <c r="A6860">
        <v>6843</v>
      </c>
      <c r="B6860">
        <v>3421</v>
      </c>
      <c r="C6860">
        <v>313.11175500000002</v>
      </c>
      <c r="D6860">
        <v>317.44940200000002</v>
      </c>
      <c r="E6860">
        <v>12.841599</v>
      </c>
      <c r="F6860">
        <v>8.0914090000000005</v>
      </c>
      <c r="G6860">
        <v>5.9850950000000003</v>
      </c>
      <c r="H6860">
        <f t="shared" si="106"/>
        <v>590.59940200000005</v>
      </c>
      <c r="J6860">
        <v>11035</v>
      </c>
      <c r="K6860">
        <v>5517</v>
      </c>
      <c r="L6860">
        <v>488.29193099999998</v>
      </c>
      <c r="M6860">
        <v>496.49893200000002</v>
      </c>
      <c r="N6860">
        <v>12.847958999999999</v>
      </c>
      <c r="O6860">
        <v>4.8743939999999997</v>
      </c>
      <c r="P6860">
        <v>4.8743939999999997</v>
      </c>
    </row>
    <row r="6861" spans="1:16" x14ac:dyDescent="0.25">
      <c r="A6861">
        <v>6844</v>
      </c>
      <c r="B6861">
        <v>3421.5</v>
      </c>
      <c r="C6861">
        <v>313.16284200000001</v>
      </c>
      <c r="D6861">
        <v>317.48019399999998</v>
      </c>
      <c r="E6861">
        <v>12.841244</v>
      </c>
      <c r="F6861">
        <v>8.0883079999999996</v>
      </c>
      <c r="G6861">
        <v>5.9849889999999997</v>
      </c>
      <c r="H6861">
        <f t="shared" si="106"/>
        <v>590.63019399999996</v>
      </c>
      <c r="J6861">
        <v>11053</v>
      </c>
      <c r="K6861">
        <v>5526</v>
      </c>
      <c r="L6861">
        <v>489.02886999999998</v>
      </c>
      <c r="M6861">
        <v>497.25228900000002</v>
      </c>
      <c r="N6861">
        <v>12.848868</v>
      </c>
      <c r="O6861">
        <v>4.8743939999999997</v>
      </c>
      <c r="P6861">
        <v>4.8743939999999997</v>
      </c>
    </row>
    <row r="6862" spans="1:16" x14ac:dyDescent="0.25">
      <c r="A6862">
        <v>6845</v>
      </c>
      <c r="B6862">
        <v>3422</v>
      </c>
      <c r="C6862">
        <v>313.21386699999999</v>
      </c>
      <c r="D6862">
        <v>317.51446499999997</v>
      </c>
      <c r="E6862">
        <v>12.840885999999999</v>
      </c>
      <c r="F6862">
        <v>8.0846129999999992</v>
      </c>
      <c r="G6862">
        <v>5.9848710000000001</v>
      </c>
      <c r="H6862">
        <f t="shared" si="106"/>
        <v>590.66446499999995</v>
      </c>
      <c r="J6862">
        <v>11032</v>
      </c>
      <c r="K6862">
        <v>5515.5</v>
      </c>
      <c r="L6862">
        <v>488.16317800000002</v>
      </c>
      <c r="M6862">
        <v>496.36224399999998</v>
      </c>
      <c r="N6862">
        <v>12.848371</v>
      </c>
      <c r="O6862">
        <v>4.8742749999999999</v>
      </c>
      <c r="P6862">
        <v>4.8742749999999999</v>
      </c>
    </row>
    <row r="6863" spans="1:16" x14ac:dyDescent="0.25">
      <c r="A6863">
        <v>6846</v>
      </c>
      <c r="B6863">
        <v>3422.5</v>
      </c>
      <c r="C6863">
        <v>313.26474000000002</v>
      </c>
      <c r="D6863">
        <v>317.553406</v>
      </c>
      <c r="E6863">
        <v>12.840529</v>
      </c>
      <c r="F6863">
        <v>8.0799640000000004</v>
      </c>
      <c r="G6863">
        <v>5.984737</v>
      </c>
      <c r="H6863">
        <f t="shared" si="106"/>
        <v>590.70340599999997</v>
      </c>
      <c r="J6863">
        <v>11040</v>
      </c>
      <c r="K6863">
        <v>5519.5</v>
      </c>
      <c r="L6863">
        <v>488.51507600000002</v>
      </c>
      <c r="M6863">
        <v>496.71713299999999</v>
      </c>
      <c r="N6863">
        <v>12.847426</v>
      </c>
      <c r="O6863">
        <v>4.8742739999999998</v>
      </c>
      <c r="P6863">
        <v>4.8742739999999998</v>
      </c>
    </row>
    <row r="6864" spans="1:16" x14ac:dyDescent="0.25">
      <c r="A6864">
        <v>6847</v>
      </c>
      <c r="B6864">
        <v>3423</v>
      </c>
      <c r="C6864">
        <v>313.31341600000002</v>
      </c>
      <c r="D6864">
        <v>317.597351</v>
      </c>
      <c r="E6864">
        <v>12.840175</v>
      </c>
      <c r="F6864">
        <v>8.0751950000000008</v>
      </c>
      <c r="G6864">
        <v>5.9845860000000002</v>
      </c>
      <c r="H6864">
        <f t="shared" si="106"/>
        <v>590.74735099999998</v>
      </c>
      <c r="J6864">
        <v>11033</v>
      </c>
      <c r="K6864">
        <v>5516</v>
      </c>
      <c r="L6864">
        <v>488.20623799999998</v>
      </c>
      <c r="M6864">
        <v>496.40835600000003</v>
      </c>
      <c r="N6864">
        <v>12.848239</v>
      </c>
      <c r="O6864">
        <v>4.8736790000000001</v>
      </c>
      <c r="P6864">
        <v>4.8736790000000001</v>
      </c>
    </row>
    <row r="6865" spans="1:16" x14ac:dyDescent="0.25">
      <c r="A6865">
        <v>6848</v>
      </c>
      <c r="B6865">
        <v>3423.5</v>
      </c>
      <c r="C6865">
        <v>313.36114500000002</v>
      </c>
      <c r="D6865">
        <v>317.64447000000001</v>
      </c>
      <c r="E6865">
        <v>12.839829999999999</v>
      </c>
      <c r="F6865">
        <v>8.0700699999999994</v>
      </c>
      <c r="G6865">
        <v>5.9844239999999997</v>
      </c>
      <c r="H6865">
        <f t="shared" si="106"/>
        <v>590.79447000000005</v>
      </c>
      <c r="J6865">
        <v>11034</v>
      </c>
      <c r="K6865">
        <v>5516.5</v>
      </c>
      <c r="L6865">
        <v>488.24868800000002</v>
      </c>
      <c r="M6865">
        <v>496.45367399999998</v>
      </c>
      <c r="N6865">
        <v>12.848101</v>
      </c>
      <c r="O6865">
        <v>4.8735600000000003</v>
      </c>
      <c r="P6865">
        <v>4.8735600000000003</v>
      </c>
    </row>
    <row r="6866" spans="1:16" x14ac:dyDescent="0.25">
      <c r="A6866">
        <v>6849</v>
      </c>
      <c r="B6866">
        <v>3424</v>
      </c>
      <c r="C6866">
        <v>313.40637199999998</v>
      </c>
      <c r="D6866">
        <v>317.68988000000002</v>
      </c>
      <c r="E6866">
        <v>12.839489</v>
      </c>
      <c r="F6866">
        <v>8.0648250000000008</v>
      </c>
      <c r="G6866">
        <v>5.9842680000000001</v>
      </c>
      <c r="H6866">
        <f t="shared" si="106"/>
        <v>590.83987999999999</v>
      </c>
      <c r="J6866">
        <v>4195</v>
      </c>
      <c r="K6866">
        <v>2097</v>
      </c>
      <c r="L6866">
        <v>201.82440199999999</v>
      </c>
      <c r="M6866">
        <v>200.60943599999999</v>
      </c>
      <c r="N6866">
        <v>14.940557999999999</v>
      </c>
      <c r="O6866">
        <v>5.0049669999999997</v>
      </c>
      <c r="P6866">
        <v>4.8734010000000003</v>
      </c>
    </row>
    <row r="6867" spans="1:16" x14ac:dyDescent="0.25">
      <c r="A6867">
        <v>6850</v>
      </c>
      <c r="B6867">
        <v>3424.5</v>
      </c>
      <c r="C6867">
        <v>313.450806</v>
      </c>
      <c r="D6867">
        <v>317.733948</v>
      </c>
      <c r="E6867">
        <v>12.839169999999999</v>
      </c>
      <c r="F6867">
        <v>8.0607710000000008</v>
      </c>
      <c r="G6867">
        <v>5.9841170000000004</v>
      </c>
      <c r="H6867">
        <f t="shared" si="106"/>
        <v>590.88394799999992</v>
      </c>
      <c r="J6867">
        <v>11041</v>
      </c>
      <c r="K6867">
        <v>5520</v>
      </c>
      <c r="L6867">
        <v>488.552887</v>
      </c>
      <c r="M6867">
        <v>496.75628699999999</v>
      </c>
      <c r="N6867">
        <v>12.847379999999999</v>
      </c>
      <c r="O6867">
        <v>4.873202</v>
      </c>
      <c r="P6867">
        <v>4.873202</v>
      </c>
    </row>
    <row r="6868" spans="1:16" x14ac:dyDescent="0.25">
      <c r="A6868">
        <v>6851</v>
      </c>
      <c r="B6868">
        <v>3425</v>
      </c>
      <c r="C6868">
        <v>313.49475100000001</v>
      </c>
      <c r="D6868">
        <v>317.77847300000002</v>
      </c>
      <c r="E6868">
        <v>12.838870999999999</v>
      </c>
      <c r="F6868">
        <v>8.0564789999999995</v>
      </c>
      <c r="G6868">
        <v>5.9839640000000003</v>
      </c>
      <c r="H6868">
        <f t="shared" ref="H6868:H6931" si="107">D6868+273.15</f>
        <v>590.92847299999994</v>
      </c>
      <c r="J6868">
        <v>11054</v>
      </c>
      <c r="K6868">
        <v>5526.5</v>
      </c>
      <c r="L6868">
        <v>489.068848</v>
      </c>
      <c r="M6868">
        <v>497.286316</v>
      </c>
      <c r="N6868">
        <v>12.849064</v>
      </c>
      <c r="O6868">
        <v>4.8728439999999997</v>
      </c>
      <c r="P6868">
        <v>4.8728439999999997</v>
      </c>
    </row>
    <row r="6869" spans="1:16" x14ac:dyDescent="0.25">
      <c r="A6869">
        <v>6852</v>
      </c>
      <c r="B6869">
        <v>3425.5</v>
      </c>
      <c r="C6869">
        <v>313.53283699999997</v>
      </c>
      <c r="D6869">
        <v>317.82025199999998</v>
      </c>
      <c r="E6869">
        <v>12.838604999999999</v>
      </c>
      <c r="F6869">
        <v>8.0528999999999993</v>
      </c>
      <c r="G6869">
        <v>5.9838199999999997</v>
      </c>
      <c r="H6869">
        <f t="shared" si="107"/>
        <v>590.97025199999996</v>
      </c>
      <c r="J6869">
        <v>11050</v>
      </c>
      <c r="K6869">
        <v>5524.5</v>
      </c>
      <c r="L6869">
        <v>488.91757200000001</v>
      </c>
      <c r="M6869">
        <v>497.15008499999999</v>
      </c>
      <c r="N6869">
        <v>12.848266000000001</v>
      </c>
      <c r="O6869">
        <v>4.8724869999999996</v>
      </c>
      <c r="P6869">
        <v>4.8724869999999996</v>
      </c>
    </row>
    <row r="6870" spans="1:16" x14ac:dyDescent="0.25">
      <c r="A6870">
        <v>6853</v>
      </c>
      <c r="B6870">
        <v>3426</v>
      </c>
      <c r="C6870">
        <v>313.56720000000001</v>
      </c>
      <c r="D6870">
        <v>317.864105</v>
      </c>
      <c r="E6870">
        <v>12.838374999999999</v>
      </c>
      <c r="F6870">
        <v>8.0495610000000006</v>
      </c>
      <c r="G6870">
        <v>5.98367</v>
      </c>
      <c r="H6870">
        <f t="shared" si="107"/>
        <v>591.01410499999997</v>
      </c>
      <c r="J6870">
        <v>4194</v>
      </c>
      <c r="K6870">
        <v>2096.5</v>
      </c>
      <c r="L6870">
        <v>201.79136700000001</v>
      </c>
      <c r="M6870">
        <v>200.562195</v>
      </c>
      <c r="N6870">
        <v>14.94055</v>
      </c>
      <c r="O6870">
        <v>5.0006750000000002</v>
      </c>
      <c r="P6870">
        <v>4.8722630000000002</v>
      </c>
    </row>
    <row r="6871" spans="1:16" x14ac:dyDescent="0.25">
      <c r="A6871">
        <v>6854</v>
      </c>
      <c r="B6871">
        <v>3426.5</v>
      </c>
      <c r="C6871">
        <v>313.59808399999997</v>
      </c>
      <c r="D6871">
        <v>317.90991200000002</v>
      </c>
      <c r="E6871">
        <v>12.838181000000001</v>
      </c>
      <c r="F6871">
        <v>8.0459840000000007</v>
      </c>
      <c r="G6871">
        <v>5.9835130000000003</v>
      </c>
      <c r="H6871">
        <f t="shared" si="107"/>
        <v>591.05991199999994</v>
      </c>
      <c r="J6871">
        <v>11042</v>
      </c>
      <c r="K6871">
        <v>5520.5</v>
      </c>
      <c r="L6871">
        <v>488.59124800000001</v>
      </c>
      <c r="M6871">
        <v>496.79599000000002</v>
      </c>
      <c r="N6871">
        <v>12.847360999999999</v>
      </c>
      <c r="O6871">
        <v>4.8720100000000004</v>
      </c>
      <c r="P6871">
        <v>4.8720100000000004</v>
      </c>
    </row>
    <row r="6872" spans="1:16" x14ac:dyDescent="0.25">
      <c r="A6872">
        <v>6855</v>
      </c>
      <c r="B6872">
        <v>3427</v>
      </c>
      <c r="C6872">
        <v>313.62857100000002</v>
      </c>
      <c r="D6872">
        <v>317.95645100000002</v>
      </c>
      <c r="E6872">
        <v>12.838018</v>
      </c>
      <c r="F6872">
        <v>8.0414549999999991</v>
      </c>
      <c r="G6872">
        <v>5.9833530000000001</v>
      </c>
      <c r="H6872">
        <f t="shared" si="107"/>
        <v>591.10645099999999</v>
      </c>
      <c r="J6872">
        <v>11043</v>
      </c>
      <c r="K6872">
        <v>5521</v>
      </c>
      <c r="L6872">
        <v>488.62957799999998</v>
      </c>
      <c r="M6872">
        <v>496.83612099999999</v>
      </c>
      <c r="N6872">
        <v>12.84737</v>
      </c>
      <c r="O6872">
        <v>4.8711760000000002</v>
      </c>
      <c r="P6872">
        <v>4.8711760000000002</v>
      </c>
    </row>
    <row r="6873" spans="1:16" x14ac:dyDescent="0.25">
      <c r="A6873">
        <v>6856</v>
      </c>
      <c r="B6873">
        <v>3427.5</v>
      </c>
      <c r="C6873">
        <v>313.66223100000002</v>
      </c>
      <c r="D6873">
        <v>318.00457799999998</v>
      </c>
      <c r="E6873">
        <v>12.837902</v>
      </c>
      <c r="F6873">
        <v>8.0369240000000008</v>
      </c>
      <c r="G6873">
        <v>5.9831880000000002</v>
      </c>
      <c r="H6873">
        <f t="shared" si="107"/>
        <v>591.1545779999999</v>
      </c>
      <c r="J6873">
        <v>4193</v>
      </c>
      <c r="K6873">
        <v>2096</v>
      </c>
      <c r="L6873">
        <v>201.758713</v>
      </c>
      <c r="M6873">
        <v>200.515411</v>
      </c>
      <c r="N6873">
        <v>14.940573000000001</v>
      </c>
      <c r="O6873">
        <v>4.9981720000000003</v>
      </c>
      <c r="P6873">
        <v>4.8711370000000001</v>
      </c>
    </row>
    <row r="6874" spans="1:16" x14ac:dyDescent="0.25">
      <c r="A6874">
        <v>6857</v>
      </c>
      <c r="B6874">
        <v>3428</v>
      </c>
      <c r="C6874">
        <v>313.69940200000002</v>
      </c>
      <c r="D6874">
        <v>318.05346700000001</v>
      </c>
      <c r="E6874">
        <v>12.837831</v>
      </c>
      <c r="F6874">
        <v>8.0337080000000007</v>
      </c>
      <c r="G6874">
        <v>5.9830199999999998</v>
      </c>
      <c r="H6874">
        <f t="shared" si="107"/>
        <v>591.20346700000005</v>
      </c>
      <c r="J6874">
        <v>11055</v>
      </c>
      <c r="K6874">
        <v>5527</v>
      </c>
      <c r="L6874">
        <v>489.11123700000002</v>
      </c>
      <c r="M6874">
        <v>497.32598899999999</v>
      </c>
      <c r="N6874">
        <v>12.849252999999999</v>
      </c>
      <c r="O6874">
        <v>4.8708159999999996</v>
      </c>
      <c r="P6874">
        <v>4.8708159999999996</v>
      </c>
    </row>
    <row r="6875" spans="1:16" x14ac:dyDescent="0.25">
      <c r="A6875">
        <v>6858</v>
      </c>
      <c r="B6875">
        <v>3428.5</v>
      </c>
      <c r="C6875">
        <v>313.74163800000002</v>
      </c>
      <c r="D6875">
        <v>318.10076900000001</v>
      </c>
      <c r="E6875">
        <v>12.837807</v>
      </c>
      <c r="F6875">
        <v>8.032038</v>
      </c>
      <c r="G6875">
        <v>5.9828580000000002</v>
      </c>
      <c r="H6875">
        <f t="shared" si="107"/>
        <v>591.25076899999999</v>
      </c>
      <c r="J6875">
        <v>11044</v>
      </c>
      <c r="K6875">
        <v>5521.5</v>
      </c>
      <c r="L6875">
        <v>488.66982999999999</v>
      </c>
      <c r="M6875">
        <v>496.87808200000001</v>
      </c>
      <c r="N6875">
        <v>12.847412</v>
      </c>
      <c r="O6875">
        <v>4.8705800000000004</v>
      </c>
      <c r="P6875">
        <v>4.8705800000000004</v>
      </c>
    </row>
    <row r="6876" spans="1:16" x14ac:dyDescent="0.25">
      <c r="A6876">
        <v>6859</v>
      </c>
      <c r="B6876">
        <v>3429</v>
      </c>
      <c r="C6876">
        <v>313.78515599999997</v>
      </c>
      <c r="D6876">
        <v>318.145081</v>
      </c>
      <c r="E6876">
        <v>12.837816</v>
      </c>
      <c r="F6876">
        <v>8.031561</v>
      </c>
      <c r="G6876">
        <v>5.9827050000000002</v>
      </c>
      <c r="H6876">
        <f t="shared" si="107"/>
        <v>591.29508099999998</v>
      </c>
      <c r="J6876">
        <v>11049</v>
      </c>
      <c r="K6876">
        <v>5524</v>
      </c>
      <c r="L6876">
        <v>488.882385</v>
      </c>
      <c r="M6876">
        <v>497.11084</v>
      </c>
      <c r="N6876">
        <v>12.848069000000001</v>
      </c>
      <c r="O6876">
        <v>4.8703409999999998</v>
      </c>
      <c r="P6876">
        <v>4.8703409999999998</v>
      </c>
    </row>
    <row r="6877" spans="1:16" x14ac:dyDescent="0.25">
      <c r="A6877">
        <v>6860</v>
      </c>
      <c r="B6877">
        <v>3429.5</v>
      </c>
      <c r="C6877">
        <v>313.82977299999999</v>
      </c>
      <c r="D6877">
        <v>318.18905599999999</v>
      </c>
      <c r="E6877">
        <v>12.837846000000001</v>
      </c>
      <c r="F6877">
        <v>8.0316799999999997</v>
      </c>
      <c r="G6877">
        <v>5.9825540000000004</v>
      </c>
      <c r="H6877">
        <f t="shared" si="107"/>
        <v>591.33905600000003</v>
      </c>
      <c r="J6877">
        <v>4192</v>
      </c>
      <c r="K6877">
        <v>2095.5</v>
      </c>
      <c r="L6877">
        <v>201.72425799999999</v>
      </c>
      <c r="M6877">
        <v>200.46778900000001</v>
      </c>
      <c r="N6877">
        <v>14.940636</v>
      </c>
      <c r="O6877">
        <v>4.9963829999999998</v>
      </c>
      <c r="P6877">
        <v>4.8699899999999996</v>
      </c>
    </row>
    <row r="6878" spans="1:16" x14ac:dyDescent="0.25">
      <c r="A6878">
        <v>6861</v>
      </c>
      <c r="B6878">
        <v>3430</v>
      </c>
      <c r="C6878">
        <v>313.87460299999998</v>
      </c>
      <c r="D6878">
        <v>318.23071299999998</v>
      </c>
      <c r="E6878">
        <v>12.837895</v>
      </c>
      <c r="F6878">
        <v>8.0314429999999994</v>
      </c>
      <c r="G6878">
        <v>5.9824109999999999</v>
      </c>
      <c r="H6878">
        <f t="shared" si="107"/>
        <v>591.38071300000001</v>
      </c>
      <c r="J6878">
        <v>11048</v>
      </c>
      <c r="K6878">
        <v>5523.5</v>
      </c>
      <c r="L6878">
        <v>488.84316999999999</v>
      </c>
      <c r="M6878">
        <v>497.06634500000001</v>
      </c>
      <c r="N6878">
        <v>12.847886000000001</v>
      </c>
      <c r="O6878">
        <v>4.8693879999999998</v>
      </c>
      <c r="P6878">
        <v>4.8693879999999998</v>
      </c>
    </row>
    <row r="6879" spans="1:16" x14ac:dyDescent="0.25">
      <c r="A6879">
        <v>6862</v>
      </c>
      <c r="B6879">
        <v>3430.5</v>
      </c>
      <c r="C6879">
        <v>313.92147799999998</v>
      </c>
      <c r="D6879">
        <v>318.270782</v>
      </c>
      <c r="E6879">
        <v>12.837954999999999</v>
      </c>
      <c r="F6879">
        <v>8.0296559999999992</v>
      </c>
      <c r="G6879">
        <v>5.9822730000000002</v>
      </c>
      <c r="H6879">
        <f t="shared" si="107"/>
        <v>591.42078199999992</v>
      </c>
      <c r="J6879">
        <v>11045</v>
      </c>
      <c r="K6879">
        <v>5522</v>
      </c>
      <c r="L6879">
        <v>488.712311</v>
      </c>
      <c r="M6879">
        <v>496.92291299999999</v>
      </c>
      <c r="N6879">
        <v>12.847485000000001</v>
      </c>
      <c r="O6879">
        <v>4.8692690000000001</v>
      </c>
      <c r="P6879">
        <v>4.8692690000000001</v>
      </c>
    </row>
    <row r="6880" spans="1:16" x14ac:dyDescent="0.25">
      <c r="A6880">
        <v>6863</v>
      </c>
      <c r="B6880">
        <v>3431</v>
      </c>
      <c r="C6880">
        <v>313.968658</v>
      </c>
      <c r="D6880">
        <v>318.31234699999999</v>
      </c>
      <c r="E6880">
        <v>12.838017000000001</v>
      </c>
      <c r="F6880">
        <v>8.0270329999999994</v>
      </c>
      <c r="G6880">
        <v>5.9821309999999999</v>
      </c>
      <c r="H6880">
        <f t="shared" si="107"/>
        <v>591.46234699999991</v>
      </c>
      <c r="J6880">
        <v>11056</v>
      </c>
      <c r="K6880">
        <v>5527.5</v>
      </c>
      <c r="L6880">
        <v>489.154968</v>
      </c>
      <c r="M6880">
        <v>497.37027</v>
      </c>
      <c r="N6880">
        <v>12.849430999999999</v>
      </c>
      <c r="O6880">
        <v>4.8692650000000004</v>
      </c>
      <c r="P6880">
        <v>4.8692650000000004</v>
      </c>
    </row>
    <row r="6881" spans="1:16" x14ac:dyDescent="0.25">
      <c r="A6881">
        <v>6864</v>
      </c>
      <c r="B6881">
        <v>3431.5</v>
      </c>
      <c r="C6881">
        <v>314.01541099999997</v>
      </c>
      <c r="D6881">
        <v>318.35446200000001</v>
      </c>
      <c r="E6881">
        <v>12.838070999999999</v>
      </c>
      <c r="F6881">
        <v>8.0220249999999993</v>
      </c>
      <c r="G6881">
        <v>5.981986</v>
      </c>
      <c r="H6881">
        <f t="shared" si="107"/>
        <v>591.50446199999999</v>
      </c>
      <c r="J6881">
        <v>4191</v>
      </c>
      <c r="K6881">
        <v>2095</v>
      </c>
      <c r="L6881">
        <v>201.68699699999999</v>
      </c>
      <c r="M6881">
        <v>200.42051699999999</v>
      </c>
      <c r="N6881">
        <v>14.94073</v>
      </c>
      <c r="O6881">
        <v>4.9950700000000001</v>
      </c>
      <c r="P6881">
        <v>4.8688510000000003</v>
      </c>
    </row>
    <row r="6882" spans="1:16" x14ac:dyDescent="0.25">
      <c r="A6882">
        <v>6865</v>
      </c>
      <c r="B6882">
        <v>3432</v>
      </c>
      <c r="C6882">
        <v>314.06350700000002</v>
      </c>
      <c r="D6882">
        <v>318.39788800000002</v>
      </c>
      <c r="E6882">
        <v>12.838115</v>
      </c>
      <c r="F6882">
        <v>8.0160630000000008</v>
      </c>
      <c r="G6882">
        <v>5.9818369999999996</v>
      </c>
      <c r="H6882">
        <f t="shared" si="107"/>
        <v>591.54788800000006</v>
      </c>
      <c r="J6882">
        <v>11047</v>
      </c>
      <c r="K6882">
        <v>5523</v>
      </c>
      <c r="L6882">
        <v>488.80181900000002</v>
      </c>
      <c r="M6882">
        <v>497.01889</v>
      </c>
      <c r="N6882">
        <v>12.847723</v>
      </c>
      <c r="O6882">
        <v>4.868792</v>
      </c>
      <c r="P6882">
        <v>4.868792</v>
      </c>
    </row>
    <row r="6883" spans="1:16" x14ac:dyDescent="0.25">
      <c r="A6883">
        <v>6866</v>
      </c>
      <c r="B6883">
        <v>3432.5</v>
      </c>
      <c r="C6883">
        <v>314.10931399999998</v>
      </c>
      <c r="D6883">
        <v>318.44311499999998</v>
      </c>
      <c r="E6883">
        <v>12.838149</v>
      </c>
      <c r="F6883">
        <v>8.0099850000000004</v>
      </c>
      <c r="G6883">
        <v>5.981681</v>
      </c>
      <c r="H6883">
        <f t="shared" si="107"/>
        <v>591.5931149999999</v>
      </c>
      <c r="J6883">
        <v>11046</v>
      </c>
      <c r="K6883">
        <v>5522.5</v>
      </c>
      <c r="L6883">
        <v>488.75723299999999</v>
      </c>
      <c r="M6883">
        <v>496.97128300000003</v>
      </c>
      <c r="N6883">
        <v>12.84759</v>
      </c>
      <c r="O6883">
        <v>4.8686730000000003</v>
      </c>
      <c r="P6883">
        <v>4.8686730000000003</v>
      </c>
    </row>
    <row r="6884" spans="1:16" x14ac:dyDescent="0.25">
      <c r="A6884">
        <v>6867</v>
      </c>
      <c r="B6884">
        <v>3433</v>
      </c>
      <c r="C6884">
        <v>314.15423600000003</v>
      </c>
      <c r="D6884">
        <v>318.48644999999999</v>
      </c>
      <c r="E6884">
        <v>12.838162000000001</v>
      </c>
      <c r="F6884">
        <v>8.0041449999999994</v>
      </c>
      <c r="G6884">
        <v>5.9815329999999998</v>
      </c>
      <c r="H6884">
        <f t="shared" si="107"/>
        <v>591.63644999999997</v>
      </c>
      <c r="J6884">
        <v>11057</v>
      </c>
      <c r="K6884">
        <v>5528</v>
      </c>
      <c r="L6884">
        <v>489.200287</v>
      </c>
      <c r="M6884">
        <v>497.417664</v>
      </c>
      <c r="N6884">
        <v>12.849601</v>
      </c>
      <c r="O6884">
        <v>4.8683110000000003</v>
      </c>
      <c r="P6884">
        <v>4.8683110000000003</v>
      </c>
    </row>
    <row r="6885" spans="1:16" x14ac:dyDescent="0.25">
      <c r="A6885">
        <v>6868</v>
      </c>
      <c r="B6885">
        <v>3433.5</v>
      </c>
      <c r="C6885">
        <v>314.19775399999997</v>
      </c>
      <c r="D6885">
        <v>318.53018200000002</v>
      </c>
      <c r="E6885">
        <v>12.838150000000001</v>
      </c>
      <c r="F6885">
        <v>7.9993759999999998</v>
      </c>
      <c r="G6885">
        <v>5.9813830000000001</v>
      </c>
      <c r="H6885">
        <f t="shared" si="107"/>
        <v>591.68018200000006</v>
      </c>
      <c r="J6885">
        <v>11059</v>
      </c>
      <c r="K6885">
        <v>5529</v>
      </c>
      <c r="L6885">
        <v>489.29388399999999</v>
      </c>
      <c r="M6885">
        <v>497.512451</v>
      </c>
      <c r="N6885">
        <v>12.849907</v>
      </c>
      <c r="O6885">
        <v>4.868074</v>
      </c>
      <c r="P6885">
        <v>4.868074</v>
      </c>
    </row>
    <row r="6886" spans="1:16" x14ac:dyDescent="0.25">
      <c r="A6886">
        <v>6869</v>
      </c>
      <c r="B6886">
        <v>3434</v>
      </c>
      <c r="C6886">
        <v>314.238068</v>
      </c>
      <c r="D6886">
        <v>318.573669</v>
      </c>
      <c r="E6886">
        <v>12.838113999999999</v>
      </c>
      <c r="F6886">
        <v>7.9950840000000003</v>
      </c>
      <c r="G6886">
        <v>5.9812339999999997</v>
      </c>
      <c r="H6886">
        <f t="shared" si="107"/>
        <v>591.72366899999997</v>
      </c>
      <c r="J6886">
        <v>11060</v>
      </c>
      <c r="K6886">
        <v>5529.5</v>
      </c>
      <c r="L6886">
        <v>489.33978300000001</v>
      </c>
      <c r="M6886">
        <v>497.556397</v>
      </c>
      <c r="N6886">
        <v>12.850049</v>
      </c>
      <c r="O6886">
        <v>4.8679540000000001</v>
      </c>
      <c r="P6886">
        <v>4.8679540000000001</v>
      </c>
    </row>
    <row r="6887" spans="1:16" x14ac:dyDescent="0.25">
      <c r="A6887">
        <v>6870</v>
      </c>
      <c r="B6887">
        <v>3434.5</v>
      </c>
      <c r="C6887">
        <v>314.27612299999998</v>
      </c>
      <c r="D6887">
        <v>318.61660799999999</v>
      </c>
      <c r="E6887">
        <v>12.838054</v>
      </c>
      <c r="F6887">
        <v>7.9917439999999997</v>
      </c>
      <c r="G6887">
        <v>5.9810860000000003</v>
      </c>
      <c r="H6887">
        <f t="shared" si="107"/>
        <v>591.76660799999991</v>
      </c>
      <c r="J6887">
        <v>4190</v>
      </c>
      <c r="K6887">
        <v>2094.5</v>
      </c>
      <c r="L6887">
        <v>201.64645400000001</v>
      </c>
      <c r="M6887">
        <v>200.375305</v>
      </c>
      <c r="N6887">
        <v>14.940856999999999</v>
      </c>
      <c r="O6887">
        <v>4.9935200000000002</v>
      </c>
      <c r="P6887">
        <v>4.8677619999999999</v>
      </c>
    </row>
    <row r="6888" spans="1:16" x14ac:dyDescent="0.25">
      <c r="A6888">
        <v>6871</v>
      </c>
      <c r="B6888">
        <v>3435</v>
      </c>
      <c r="C6888">
        <v>314.31585699999999</v>
      </c>
      <c r="D6888">
        <v>318.65982100000002</v>
      </c>
      <c r="E6888">
        <v>12.837959</v>
      </c>
      <c r="F6888">
        <v>7.9876909999999999</v>
      </c>
      <c r="G6888">
        <v>5.9809380000000001</v>
      </c>
      <c r="H6888">
        <f t="shared" si="107"/>
        <v>591.80982100000006</v>
      </c>
      <c r="J6888">
        <v>11058</v>
      </c>
      <c r="K6888">
        <v>5528.5</v>
      </c>
      <c r="L6888">
        <v>489.246735</v>
      </c>
      <c r="M6888">
        <v>497.46661399999999</v>
      </c>
      <c r="N6888">
        <v>12.849759000000001</v>
      </c>
      <c r="O6888">
        <v>4.8677159999999997</v>
      </c>
      <c r="P6888">
        <v>4.8677159999999997</v>
      </c>
    </row>
    <row r="6889" spans="1:16" x14ac:dyDescent="0.25">
      <c r="A6889">
        <v>6872</v>
      </c>
      <c r="B6889">
        <v>3435.5</v>
      </c>
      <c r="C6889">
        <v>314.35394300000002</v>
      </c>
      <c r="D6889">
        <v>318.70245399999999</v>
      </c>
      <c r="E6889">
        <v>12.837833</v>
      </c>
      <c r="F6889">
        <v>7.9841129999999998</v>
      </c>
      <c r="G6889">
        <v>5.9807920000000001</v>
      </c>
      <c r="H6889">
        <f t="shared" si="107"/>
        <v>591.85245399999997</v>
      </c>
      <c r="J6889">
        <v>4189</v>
      </c>
      <c r="K6889">
        <v>2094</v>
      </c>
      <c r="L6889">
        <v>201.60498100000001</v>
      </c>
      <c r="M6889">
        <v>200.332123</v>
      </c>
      <c r="N6889">
        <v>14.941011</v>
      </c>
      <c r="O6889">
        <v>4.9912549999999998</v>
      </c>
      <c r="P6889">
        <v>4.8667220000000002</v>
      </c>
    </row>
    <row r="6890" spans="1:16" x14ac:dyDescent="0.25">
      <c r="A6890">
        <v>6873</v>
      </c>
      <c r="B6890">
        <v>3436</v>
      </c>
      <c r="C6890">
        <v>314.39358499999997</v>
      </c>
      <c r="D6890">
        <v>318.74471999999997</v>
      </c>
      <c r="E6890">
        <v>12.837666</v>
      </c>
      <c r="F6890">
        <v>7.9805359999999999</v>
      </c>
      <c r="G6890">
        <v>5.9806470000000003</v>
      </c>
      <c r="H6890">
        <f t="shared" si="107"/>
        <v>591.89472000000001</v>
      </c>
      <c r="J6890">
        <v>11061</v>
      </c>
      <c r="K6890">
        <v>5530</v>
      </c>
      <c r="L6890">
        <v>489.38265999999999</v>
      </c>
      <c r="M6890">
        <v>497.59848</v>
      </c>
      <c r="N6890">
        <v>12.850184</v>
      </c>
      <c r="O6890">
        <v>4.8664040000000002</v>
      </c>
      <c r="P6890">
        <v>4.8664040000000002</v>
      </c>
    </row>
    <row r="6891" spans="1:16" x14ac:dyDescent="0.25">
      <c r="A6891">
        <v>6874</v>
      </c>
      <c r="B6891">
        <v>3436.5</v>
      </c>
      <c r="C6891">
        <v>314.43164100000001</v>
      </c>
      <c r="D6891">
        <v>318.785034</v>
      </c>
      <c r="E6891">
        <v>12.83747</v>
      </c>
      <c r="F6891">
        <v>7.9761249999999997</v>
      </c>
      <c r="G6891">
        <v>5.9805089999999996</v>
      </c>
      <c r="H6891">
        <f t="shared" si="107"/>
        <v>591.93503399999997</v>
      </c>
      <c r="J6891">
        <v>4188</v>
      </c>
      <c r="K6891">
        <v>2093.5</v>
      </c>
      <c r="L6891">
        <v>201.56381200000001</v>
      </c>
      <c r="M6891">
        <v>200.28866600000001</v>
      </c>
      <c r="N6891">
        <v>14.941193</v>
      </c>
      <c r="O6891">
        <v>4.9886330000000001</v>
      </c>
      <c r="P6891">
        <v>4.8656759999999997</v>
      </c>
    </row>
    <row r="6892" spans="1:16" x14ac:dyDescent="0.25">
      <c r="A6892">
        <v>6875</v>
      </c>
      <c r="B6892">
        <v>3437</v>
      </c>
      <c r="C6892">
        <v>314.47113000000002</v>
      </c>
      <c r="D6892">
        <v>318.82577500000002</v>
      </c>
      <c r="E6892">
        <v>12.837256</v>
      </c>
      <c r="F6892">
        <v>7.9721900000000003</v>
      </c>
      <c r="G6892">
        <v>5.9803699999999997</v>
      </c>
      <c r="H6892">
        <f t="shared" si="107"/>
        <v>591.975775</v>
      </c>
      <c r="J6892">
        <v>11062</v>
      </c>
      <c r="K6892">
        <v>5530.5</v>
      </c>
      <c r="L6892">
        <v>489.42275999999998</v>
      </c>
      <c r="M6892">
        <v>497.64013699999998</v>
      </c>
      <c r="N6892">
        <v>12.85031</v>
      </c>
      <c r="O6892">
        <v>4.865094</v>
      </c>
      <c r="P6892">
        <v>4.865094</v>
      </c>
    </row>
    <row r="6893" spans="1:16" x14ac:dyDescent="0.25">
      <c r="A6893">
        <v>6876</v>
      </c>
      <c r="B6893">
        <v>3437.5</v>
      </c>
      <c r="C6893">
        <v>314.51299999999998</v>
      </c>
      <c r="D6893">
        <v>318.86511200000001</v>
      </c>
      <c r="E6893">
        <v>12.837037</v>
      </c>
      <c r="F6893">
        <v>7.9688540000000003</v>
      </c>
      <c r="G6893">
        <v>5.9802350000000004</v>
      </c>
      <c r="H6893">
        <f t="shared" si="107"/>
        <v>592.01511200000004</v>
      </c>
      <c r="J6893">
        <v>11068</v>
      </c>
      <c r="K6893">
        <v>5533.5</v>
      </c>
      <c r="L6893">
        <v>489.68350199999998</v>
      </c>
      <c r="M6893">
        <v>497.89410400000003</v>
      </c>
      <c r="N6893">
        <v>12.850986000000001</v>
      </c>
      <c r="O6893">
        <v>4.8648540000000002</v>
      </c>
      <c r="P6893">
        <v>4.8648540000000002</v>
      </c>
    </row>
    <row r="6894" spans="1:16" x14ac:dyDescent="0.25">
      <c r="A6894">
        <v>6877</v>
      </c>
      <c r="B6894">
        <v>3438</v>
      </c>
      <c r="C6894">
        <v>314.55862400000001</v>
      </c>
      <c r="D6894">
        <v>318.90515099999999</v>
      </c>
      <c r="E6894">
        <v>12.836809000000001</v>
      </c>
      <c r="F6894">
        <v>7.9659930000000001</v>
      </c>
      <c r="G6894">
        <v>5.9800979999999999</v>
      </c>
      <c r="H6894">
        <f t="shared" si="107"/>
        <v>592.05515100000002</v>
      </c>
      <c r="J6894">
        <v>11069</v>
      </c>
      <c r="K6894">
        <v>5534</v>
      </c>
      <c r="L6894">
        <v>489.725189</v>
      </c>
      <c r="M6894">
        <v>497.93814099999997</v>
      </c>
      <c r="N6894">
        <v>12.851088000000001</v>
      </c>
      <c r="O6894">
        <v>4.8647359999999997</v>
      </c>
      <c r="P6894">
        <v>4.8647359999999997</v>
      </c>
    </row>
    <row r="6895" spans="1:16" x14ac:dyDescent="0.25">
      <c r="A6895">
        <v>6878</v>
      </c>
      <c r="B6895">
        <v>3438.5</v>
      </c>
      <c r="C6895">
        <v>314.61004600000001</v>
      </c>
      <c r="D6895">
        <v>318.94833399999999</v>
      </c>
      <c r="E6895">
        <v>12.83658</v>
      </c>
      <c r="F6895">
        <v>7.9637279999999997</v>
      </c>
      <c r="G6895">
        <v>5.9799499999999997</v>
      </c>
      <c r="H6895">
        <f t="shared" si="107"/>
        <v>592.09833400000002</v>
      </c>
      <c r="J6895">
        <v>4187</v>
      </c>
      <c r="K6895">
        <v>2093</v>
      </c>
      <c r="L6895">
        <v>201.519531</v>
      </c>
      <c r="M6895">
        <v>200.24728400000001</v>
      </c>
      <c r="N6895">
        <v>14.941399000000001</v>
      </c>
      <c r="O6895">
        <v>4.9856530000000001</v>
      </c>
      <c r="P6895">
        <v>4.8646789999999998</v>
      </c>
    </row>
    <row r="6896" spans="1:16" x14ac:dyDescent="0.25">
      <c r="A6896">
        <v>6879</v>
      </c>
      <c r="B6896">
        <v>3439</v>
      </c>
      <c r="C6896">
        <v>314.66296399999999</v>
      </c>
      <c r="D6896">
        <v>318.99432400000001</v>
      </c>
      <c r="E6896">
        <v>12.836354</v>
      </c>
      <c r="F6896">
        <v>7.9609860000000001</v>
      </c>
      <c r="G6896">
        <v>5.9797929999999999</v>
      </c>
      <c r="H6896">
        <f t="shared" si="107"/>
        <v>592.14432399999998</v>
      </c>
      <c r="J6896">
        <v>11070</v>
      </c>
      <c r="K6896">
        <v>5534.5</v>
      </c>
      <c r="L6896">
        <v>489.76422100000002</v>
      </c>
      <c r="M6896">
        <v>497.98544299999998</v>
      </c>
      <c r="N6896">
        <v>12.851179999999999</v>
      </c>
      <c r="O6896">
        <v>4.8642589999999997</v>
      </c>
      <c r="P6896">
        <v>4.8642589999999997</v>
      </c>
    </row>
    <row r="6897" spans="1:16" x14ac:dyDescent="0.25">
      <c r="A6897">
        <v>6880</v>
      </c>
      <c r="B6897">
        <v>3439.5</v>
      </c>
      <c r="C6897">
        <v>314.71551499999998</v>
      </c>
      <c r="D6897">
        <v>319.04400600000002</v>
      </c>
      <c r="E6897">
        <v>12.836137000000001</v>
      </c>
      <c r="F6897">
        <v>7.9581229999999996</v>
      </c>
      <c r="G6897">
        <v>5.979622</v>
      </c>
      <c r="H6897">
        <f t="shared" si="107"/>
        <v>592.19400599999994</v>
      </c>
      <c r="J6897">
        <v>11067</v>
      </c>
      <c r="K6897">
        <v>5533</v>
      </c>
      <c r="L6897">
        <v>489.63803100000001</v>
      </c>
      <c r="M6897">
        <v>497.851563</v>
      </c>
      <c r="N6897">
        <v>12.85088</v>
      </c>
      <c r="O6897">
        <v>4.8637819999999996</v>
      </c>
      <c r="P6897">
        <v>4.8637819999999996</v>
      </c>
    </row>
    <row r="6898" spans="1:16" x14ac:dyDescent="0.25">
      <c r="A6898">
        <v>6881</v>
      </c>
      <c r="B6898">
        <v>3440</v>
      </c>
      <c r="C6898">
        <v>314.76464800000002</v>
      </c>
      <c r="D6898">
        <v>319.094696</v>
      </c>
      <c r="E6898">
        <v>12.835936999999999</v>
      </c>
      <c r="F6898">
        <v>7.9551410000000002</v>
      </c>
      <c r="G6898">
        <v>5.9794489999999998</v>
      </c>
      <c r="H6898">
        <f t="shared" si="107"/>
        <v>592.24469599999998</v>
      </c>
      <c r="J6898">
        <v>4186</v>
      </c>
      <c r="K6898">
        <v>2092.5</v>
      </c>
      <c r="L6898">
        <v>201.47287</v>
      </c>
      <c r="M6898">
        <v>200.20263700000001</v>
      </c>
      <c r="N6898">
        <v>14.941632</v>
      </c>
      <c r="O6898">
        <v>4.9837449999999999</v>
      </c>
      <c r="P6898">
        <v>4.8636039999999996</v>
      </c>
    </row>
    <row r="6899" spans="1:16" x14ac:dyDescent="0.25">
      <c r="A6899">
        <v>6882</v>
      </c>
      <c r="B6899">
        <v>3440.5</v>
      </c>
      <c r="C6899">
        <v>314.80560300000002</v>
      </c>
      <c r="D6899">
        <v>319.14617900000002</v>
      </c>
      <c r="E6899">
        <v>12.835744999999999</v>
      </c>
      <c r="F6899">
        <v>7.9510870000000002</v>
      </c>
      <c r="G6899">
        <v>5.9792730000000001</v>
      </c>
      <c r="H6899">
        <f t="shared" si="107"/>
        <v>592.29617899999994</v>
      </c>
      <c r="J6899">
        <v>11063</v>
      </c>
      <c r="K6899">
        <v>5531</v>
      </c>
      <c r="L6899">
        <v>489.46185300000002</v>
      </c>
      <c r="M6899">
        <v>497.68057299999998</v>
      </c>
      <c r="N6899">
        <v>12.850434</v>
      </c>
      <c r="O6899">
        <v>4.8633069999999998</v>
      </c>
      <c r="P6899">
        <v>4.8633069999999998</v>
      </c>
    </row>
    <row r="6900" spans="1:16" x14ac:dyDescent="0.25">
      <c r="A6900">
        <v>6883</v>
      </c>
      <c r="B6900">
        <v>3441</v>
      </c>
      <c r="C6900">
        <v>314.84146099999998</v>
      </c>
      <c r="D6900">
        <v>319.19558699999999</v>
      </c>
      <c r="E6900">
        <v>12.835554999999999</v>
      </c>
      <c r="F6900">
        <v>7.9481089999999996</v>
      </c>
      <c r="G6900">
        <v>5.9791030000000003</v>
      </c>
      <c r="H6900">
        <f t="shared" si="107"/>
        <v>592.34558700000002</v>
      </c>
      <c r="J6900">
        <v>11066</v>
      </c>
      <c r="K6900">
        <v>5532.5</v>
      </c>
      <c r="L6900">
        <v>489.59140000000002</v>
      </c>
      <c r="M6900">
        <v>497.80841099999998</v>
      </c>
      <c r="N6900">
        <v>12.850771999999999</v>
      </c>
      <c r="O6900">
        <v>4.8628289999999996</v>
      </c>
      <c r="P6900">
        <v>4.8628289999999996</v>
      </c>
    </row>
    <row r="6901" spans="1:16" x14ac:dyDescent="0.25">
      <c r="A6901">
        <v>6884</v>
      </c>
      <c r="B6901">
        <v>3441.5</v>
      </c>
      <c r="C6901">
        <v>314.87261999999998</v>
      </c>
      <c r="D6901">
        <v>319.24276700000001</v>
      </c>
      <c r="E6901">
        <v>12.835381</v>
      </c>
      <c r="F6901">
        <v>7.9454849999999997</v>
      </c>
      <c r="G6901">
        <v>5.978942</v>
      </c>
      <c r="H6901">
        <f t="shared" si="107"/>
        <v>592.39276700000005</v>
      </c>
      <c r="J6901">
        <v>11071</v>
      </c>
      <c r="K6901">
        <v>5535</v>
      </c>
      <c r="L6901">
        <v>489.801331</v>
      </c>
      <c r="M6901">
        <v>498.03417999999999</v>
      </c>
      <c r="N6901">
        <v>12.851265</v>
      </c>
      <c r="O6901">
        <v>4.8627099999999999</v>
      </c>
      <c r="P6901">
        <v>4.8627099999999999</v>
      </c>
    </row>
    <row r="6902" spans="1:16" x14ac:dyDescent="0.25">
      <c r="A6902">
        <v>6885</v>
      </c>
      <c r="B6902">
        <v>3442</v>
      </c>
      <c r="C6902">
        <v>314.90280200000001</v>
      </c>
      <c r="D6902">
        <v>319.28781099999998</v>
      </c>
      <c r="E6902">
        <v>12.83521</v>
      </c>
      <c r="F6902">
        <v>7.9430969999999999</v>
      </c>
      <c r="G6902">
        <v>5.9787879999999998</v>
      </c>
      <c r="H6902">
        <f t="shared" si="107"/>
        <v>592.43781100000001</v>
      </c>
      <c r="J6902">
        <v>11065</v>
      </c>
      <c r="K6902">
        <v>5532</v>
      </c>
      <c r="L6902">
        <v>489.54510499999998</v>
      </c>
      <c r="M6902">
        <v>497.76586900000001</v>
      </c>
      <c r="N6902">
        <v>12.850663000000001</v>
      </c>
      <c r="O6902">
        <v>4.8624720000000003</v>
      </c>
      <c r="P6902">
        <v>4.8624720000000003</v>
      </c>
    </row>
    <row r="6903" spans="1:16" x14ac:dyDescent="0.25">
      <c r="A6903">
        <v>6886</v>
      </c>
      <c r="B6903">
        <v>3442.5</v>
      </c>
      <c r="C6903">
        <v>314.93585200000001</v>
      </c>
      <c r="D6903">
        <v>319.32891799999999</v>
      </c>
      <c r="E6903">
        <v>12.835041</v>
      </c>
      <c r="F6903">
        <v>7.9398790000000004</v>
      </c>
      <c r="G6903">
        <v>5.9786469999999996</v>
      </c>
      <c r="H6903">
        <f t="shared" si="107"/>
        <v>592.47891800000002</v>
      </c>
      <c r="J6903">
        <v>4185</v>
      </c>
      <c r="K6903">
        <v>2092</v>
      </c>
      <c r="L6903">
        <v>201.42477400000001</v>
      </c>
      <c r="M6903">
        <v>200.15348800000001</v>
      </c>
      <c r="N6903">
        <v>14.941886</v>
      </c>
      <c r="O6903">
        <v>4.9824320000000002</v>
      </c>
      <c r="P6903">
        <v>4.8624210000000003</v>
      </c>
    </row>
    <row r="6904" spans="1:16" x14ac:dyDescent="0.25">
      <c r="A6904">
        <v>6887</v>
      </c>
      <c r="B6904">
        <v>3443</v>
      </c>
      <c r="C6904">
        <v>314.97631799999999</v>
      </c>
      <c r="D6904">
        <v>319.36819500000001</v>
      </c>
      <c r="E6904">
        <v>12.834892999999999</v>
      </c>
      <c r="F6904">
        <v>7.9361819999999996</v>
      </c>
      <c r="G6904">
        <v>5.9785120000000003</v>
      </c>
      <c r="H6904">
        <f t="shared" si="107"/>
        <v>592.51819499999999</v>
      </c>
      <c r="J6904">
        <v>11064</v>
      </c>
      <c r="K6904">
        <v>5531.5</v>
      </c>
      <c r="L6904">
        <v>489.50122099999999</v>
      </c>
      <c r="M6904">
        <v>497.72403000000003</v>
      </c>
      <c r="N6904">
        <v>12.850552</v>
      </c>
      <c r="O6904">
        <v>4.8621150000000002</v>
      </c>
      <c r="P6904">
        <v>4.8621150000000002</v>
      </c>
    </row>
    <row r="6905" spans="1:16" x14ac:dyDescent="0.25">
      <c r="A6905">
        <v>6888</v>
      </c>
      <c r="B6905">
        <v>3443.5</v>
      </c>
      <c r="C6905">
        <v>315.02496300000001</v>
      </c>
      <c r="D6905">
        <v>319.40460200000001</v>
      </c>
      <c r="E6905">
        <v>12.834759</v>
      </c>
      <c r="F6905">
        <v>7.9323670000000002</v>
      </c>
      <c r="G6905">
        <v>5.9783879999999998</v>
      </c>
      <c r="H6905">
        <f t="shared" si="107"/>
        <v>592.55460199999993</v>
      </c>
      <c r="J6905">
        <v>11072</v>
      </c>
      <c r="K6905">
        <v>5535.5</v>
      </c>
      <c r="L6905">
        <v>489.83886699999999</v>
      </c>
      <c r="M6905">
        <v>498.08373999999998</v>
      </c>
      <c r="N6905">
        <v>12.851341</v>
      </c>
      <c r="O6905">
        <v>4.8612789999999997</v>
      </c>
      <c r="P6905">
        <v>4.8612789999999997</v>
      </c>
    </row>
    <row r="6906" spans="1:16" x14ac:dyDescent="0.25">
      <c r="A6906">
        <v>6889</v>
      </c>
      <c r="B6906">
        <v>3444</v>
      </c>
      <c r="C6906">
        <v>315.077789</v>
      </c>
      <c r="D6906">
        <v>319.43966699999999</v>
      </c>
      <c r="E6906">
        <v>12.834636</v>
      </c>
      <c r="F6906">
        <v>7.9272410000000004</v>
      </c>
      <c r="G6906">
        <v>5.9782679999999999</v>
      </c>
      <c r="H6906">
        <f t="shared" si="107"/>
        <v>592.58966699999996</v>
      </c>
      <c r="J6906">
        <v>4184</v>
      </c>
      <c r="K6906">
        <v>2091.5</v>
      </c>
      <c r="L6906">
        <v>201.373886</v>
      </c>
      <c r="M6906">
        <v>200.10209699999999</v>
      </c>
      <c r="N6906">
        <v>14.942166</v>
      </c>
      <c r="O6906">
        <v>4.9814790000000002</v>
      </c>
      <c r="P6906">
        <v>4.8611829999999996</v>
      </c>
    </row>
    <row r="6907" spans="1:16" x14ac:dyDescent="0.25">
      <c r="A6907">
        <v>6890</v>
      </c>
      <c r="B6907">
        <v>3444.5</v>
      </c>
      <c r="C6907">
        <v>315.132385</v>
      </c>
      <c r="D6907">
        <v>319.475281</v>
      </c>
      <c r="E6907">
        <v>12.834531</v>
      </c>
      <c r="F6907">
        <v>7.9228300000000003</v>
      </c>
      <c r="G6907">
        <v>5.9781459999999997</v>
      </c>
      <c r="H6907">
        <f t="shared" si="107"/>
        <v>592.62528099999997</v>
      </c>
      <c r="J6907">
        <v>11087</v>
      </c>
      <c r="K6907">
        <v>5543</v>
      </c>
      <c r="L6907">
        <v>490.492188</v>
      </c>
      <c r="M6907">
        <v>498.72467</v>
      </c>
      <c r="N6907">
        <v>12.850322999999999</v>
      </c>
      <c r="O6907">
        <v>4.8609210000000003</v>
      </c>
      <c r="P6907">
        <v>4.8609210000000003</v>
      </c>
    </row>
    <row r="6908" spans="1:16" x14ac:dyDescent="0.25">
      <c r="A6908">
        <v>6891</v>
      </c>
      <c r="B6908">
        <v>3445</v>
      </c>
      <c r="C6908">
        <v>315.18576100000001</v>
      </c>
      <c r="D6908">
        <v>319.51153599999998</v>
      </c>
      <c r="E6908">
        <v>12.834429</v>
      </c>
      <c r="F6908">
        <v>7.9187760000000003</v>
      </c>
      <c r="G6908">
        <v>5.9780220000000002</v>
      </c>
      <c r="H6908">
        <f t="shared" si="107"/>
        <v>592.66153599999996</v>
      </c>
      <c r="J6908">
        <v>11088</v>
      </c>
      <c r="K6908">
        <v>5543.5</v>
      </c>
      <c r="L6908">
        <v>490.52685600000001</v>
      </c>
      <c r="M6908">
        <v>498.76275600000002</v>
      </c>
      <c r="N6908">
        <v>12.850166</v>
      </c>
      <c r="O6908">
        <v>4.8605640000000001</v>
      </c>
      <c r="P6908">
        <v>4.8605640000000001</v>
      </c>
    </row>
    <row r="6909" spans="1:16" x14ac:dyDescent="0.25">
      <c r="A6909">
        <v>6892</v>
      </c>
      <c r="B6909">
        <v>3445.5</v>
      </c>
      <c r="C6909">
        <v>315.23632800000001</v>
      </c>
      <c r="D6909">
        <v>319.54925500000002</v>
      </c>
      <c r="E6909">
        <v>12.834325</v>
      </c>
      <c r="F6909">
        <v>7.9151980000000002</v>
      </c>
      <c r="G6909">
        <v>5.9778929999999999</v>
      </c>
      <c r="H6909">
        <f t="shared" si="107"/>
        <v>592.69925499999999</v>
      </c>
      <c r="J6909">
        <v>11073</v>
      </c>
      <c r="K6909">
        <v>5536</v>
      </c>
      <c r="L6909">
        <v>489.87670900000001</v>
      </c>
      <c r="M6909">
        <v>498.132904</v>
      </c>
      <c r="N6909">
        <v>12.851409</v>
      </c>
      <c r="O6909">
        <v>4.8604440000000002</v>
      </c>
      <c r="P6909">
        <v>4.8604440000000002</v>
      </c>
    </row>
    <row r="6910" spans="1:16" x14ac:dyDescent="0.25">
      <c r="A6910">
        <v>6893</v>
      </c>
      <c r="B6910">
        <v>3446</v>
      </c>
      <c r="C6910">
        <v>315.28277600000001</v>
      </c>
      <c r="D6910">
        <v>319.59124800000001</v>
      </c>
      <c r="E6910">
        <v>12.834229000000001</v>
      </c>
      <c r="F6910">
        <v>7.9120990000000004</v>
      </c>
      <c r="G6910">
        <v>5.9777500000000003</v>
      </c>
      <c r="H6910">
        <f t="shared" si="107"/>
        <v>592.74124800000004</v>
      </c>
      <c r="J6910">
        <v>11086</v>
      </c>
      <c r="K6910">
        <v>5542.5</v>
      </c>
      <c r="L6910">
        <v>490.45794699999999</v>
      </c>
      <c r="M6910">
        <v>498.68438700000002</v>
      </c>
      <c r="N6910">
        <v>12.850486999999999</v>
      </c>
      <c r="O6910">
        <v>4.8599680000000003</v>
      </c>
      <c r="P6910">
        <v>4.8599680000000003</v>
      </c>
    </row>
    <row r="6911" spans="1:16" x14ac:dyDescent="0.25">
      <c r="A6911">
        <v>6894</v>
      </c>
      <c r="B6911">
        <v>3446.5</v>
      </c>
      <c r="C6911">
        <v>315.32672100000002</v>
      </c>
      <c r="D6911">
        <v>319.63696299999998</v>
      </c>
      <c r="E6911">
        <v>12.834144</v>
      </c>
      <c r="F6911">
        <v>7.9098329999999999</v>
      </c>
      <c r="G6911">
        <v>5.9775929999999997</v>
      </c>
      <c r="H6911">
        <f t="shared" si="107"/>
        <v>592.78696300000001</v>
      </c>
      <c r="J6911">
        <v>4183</v>
      </c>
      <c r="K6911">
        <v>2091</v>
      </c>
      <c r="L6911">
        <v>201.322723</v>
      </c>
      <c r="M6911">
        <v>200.04774499999999</v>
      </c>
      <c r="N6911">
        <v>14.942463</v>
      </c>
      <c r="O6911">
        <v>4.9804069999999996</v>
      </c>
      <c r="P6911">
        <v>4.8598739999999996</v>
      </c>
    </row>
    <row r="6912" spans="1:16" x14ac:dyDescent="0.25">
      <c r="A6912">
        <v>6895</v>
      </c>
      <c r="B6912">
        <v>3447</v>
      </c>
      <c r="C6912">
        <v>315.36459400000001</v>
      </c>
      <c r="D6912">
        <v>319.68493699999999</v>
      </c>
      <c r="E6912">
        <v>12.834056</v>
      </c>
      <c r="F6912">
        <v>7.908048</v>
      </c>
      <c r="G6912">
        <v>5.9774289999999999</v>
      </c>
      <c r="H6912">
        <f t="shared" si="107"/>
        <v>592.83493699999997</v>
      </c>
      <c r="J6912">
        <v>11074</v>
      </c>
      <c r="K6912">
        <v>5536.5</v>
      </c>
      <c r="L6912">
        <v>489.91464200000001</v>
      </c>
      <c r="M6912">
        <v>498.17657500000001</v>
      </c>
      <c r="N6912">
        <v>12.851464</v>
      </c>
      <c r="O6912">
        <v>4.8594900000000001</v>
      </c>
      <c r="P6912">
        <v>4.8594900000000001</v>
      </c>
    </row>
    <row r="6913" spans="1:16" x14ac:dyDescent="0.25">
      <c r="A6913">
        <v>6896</v>
      </c>
      <c r="B6913">
        <v>3447.5</v>
      </c>
      <c r="C6913">
        <v>315.39849900000002</v>
      </c>
      <c r="D6913">
        <v>319.733002</v>
      </c>
      <c r="E6913">
        <v>12.833968</v>
      </c>
      <c r="F6913">
        <v>7.9054250000000001</v>
      </c>
      <c r="G6913">
        <v>5.9772650000000001</v>
      </c>
      <c r="H6913">
        <f t="shared" si="107"/>
        <v>592.88300200000003</v>
      </c>
      <c r="J6913">
        <v>11089</v>
      </c>
      <c r="K6913">
        <v>5544</v>
      </c>
      <c r="L6913">
        <v>490.56231700000001</v>
      </c>
      <c r="M6913">
        <v>498.79751599999997</v>
      </c>
      <c r="N6913">
        <v>12.850016999999999</v>
      </c>
      <c r="O6913">
        <v>4.8593700000000002</v>
      </c>
      <c r="P6913">
        <v>4.8593700000000002</v>
      </c>
    </row>
    <row r="6914" spans="1:16" x14ac:dyDescent="0.25">
      <c r="A6914">
        <v>6897</v>
      </c>
      <c r="B6914">
        <v>3448</v>
      </c>
      <c r="C6914">
        <v>315.43035900000001</v>
      </c>
      <c r="D6914">
        <v>319.77752700000002</v>
      </c>
      <c r="E6914">
        <v>12.833879</v>
      </c>
      <c r="F6914">
        <v>7.9023269999999997</v>
      </c>
      <c r="G6914">
        <v>5.9771130000000001</v>
      </c>
      <c r="H6914">
        <f t="shared" si="107"/>
        <v>592.92752700000005</v>
      </c>
      <c r="J6914">
        <v>11085</v>
      </c>
      <c r="K6914">
        <v>5542</v>
      </c>
      <c r="L6914">
        <v>490.42114299999997</v>
      </c>
      <c r="M6914">
        <v>498.64135700000003</v>
      </c>
      <c r="N6914">
        <v>12.850656000000001</v>
      </c>
      <c r="O6914">
        <v>4.8592529999999998</v>
      </c>
      <c r="P6914">
        <v>4.8592529999999998</v>
      </c>
    </row>
    <row r="6915" spans="1:16" x14ac:dyDescent="0.25">
      <c r="A6915">
        <v>6898</v>
      </c>
      <c r="B6915">
        <v>3448.5</v>
      </c>
      <c r="C6915">
        <v>315.45901500000002</v>
      </c>
      <c r="D6915">
        <v>319.816711</v>
      </c>
      <c r="E6915">
        <v>12.833786999999999</v>
      </c>
      <c r="F6915">
        <v>7.899705</v>
      </c>
      <c r="G6915">
        <v>5.976979</v>
      </c>
      <c r="H6915">
        <f t="shared" si="107"/>
        <v>592.96671100000003</v>
      </c>
      <c r="J6915">
        <v>4182</v>
      </c>
      <c r="K6915">
        <v>2090.5</v>
      </c>
      <c r="L6915">
        <v>201.271637</v>
      </c>
      <c r="M6915">
        <v>199.992447</v>
      </c>
      <c r="N6915">
        <v>14.942772</v>
      </c>
      <c r="O6915">
        <v>4.9777849999999999</v>
      </c>
      <c r="P6915">
        <v>4.8585430000000001</v>
      </c>
    </row>
    <row r="6916" spans="1:16" x14ac:dyDescent="0.25">
      <c r="A6916">
        <v>6899</v>
      </c>
      <c r="B6916">
        <v>3449</v>
      </c>
      <c r="C6916">
        <v>315.489868</v>
      </c>
      <c r="D6916">
        <v>319.85049400000003</v>
      </c>
      <c r="E6916">
        <v>12.833705</v>
      </c>
      <c r="F6916">
        <v>7.8968410000000002</v>
      </c>
      <c r="G6916">
        <v>5.976864</v>
      </c>
      <c r="H6916">
        <f t="shared" si="107"/>
        <v>593.000494</v>
      </c>
      <c r="J6916">
        <v>11075</v>
      </c>
      <c r="K6916">
        <v>5537</v>
      </c>
      <c r="L6916">
        <v>489.95428500000003</v>
      </c>
      <c r="M6916">
        <v>498.21649200000002</v>
      </c>
      <c r="N6916">
        <v>12.851501000000001</v>
      </c>
      <c r="O6916">
        <v>4.8585370000000001</v>
      </c>
      <c r="P6916">
        <v>4.8585370000000001</v>
      </c>
    </row>
    <row r="6917" spans="1:16" x14ac:dyDescent="0.25">
      <c r="A6917">
        <v>6900</v>
      </c>
      <c r="B6917">
        <v>3449.5</v>
      </c>
      <c r="C6917">
        <v>315.52261399999998</v>
      </c>
      <c r="D6917">
        <v>319.88714599999997</v>
      </c>
      <c r="E6917">
        <v>12.833631</v>
      </c>
      <c r="F6917">
        <v>7.8944580000000002</v>
      </c>
      <c r="G6917">
        <v>5.9767380000000001</v>
      </c>
      <c r="H6917">
        <f t="shared" si="107"/>
        <v>593.03714599999989</v>
      </c>
      <c r="J6917">
        <v>11084</v>
      </c>
      <c r="K6917">
        <v>5541.5</v>
      </c>
      <c r="L6917">
        <v>490.38018799999998</v>
      </c>
      <c r="M6917">
        <v>498.59307899999999</v>
      </c>
      <c r="N6917">
        <v>12.850823</v>
      </c>
      <c r="O6917">
        <v>4.8582989999999997</v>
      </c>
      <c r="P6917">
        <v>4.8582989999999997</v>
      </c>
    </row>
    <row r="6918" spans="1:16" x14ac:dyDescent="0.25">
      <c r="A6918">
        <v>6901</v>
      </c>
      <c r="B6918">
        <v>3450</v>
      </c>
      <c r="C6918">
        <v>315.56097399999999</v>
      </c>
      <c r="D6918">
        <v>319.92523199999999</v>
      </c>
      <c r="E6918">
        <v>12.833555</v>
      </c>
      <c r="F6918">
        <v>7.8924310000000002</v>
      </c>
      <c r="G6918">
        <v>5.9766079999999997</v>
      </c>
      <c r="H6918">
        <f t="shared" si="107"/>
        <v>593.07523199999991</v>
      </c>
      <c r="J6918">
        <v>11090</v>
      </c>
      <c r="K6918">
        <v>5544.5</v>
      </c>
      <c r="L6918">
        <v>490.59967</v>
      </c>
      <c r="M6918">
        <v>498.83334400000001</v>
      </c>
      <c r="N6918">
        <v>12.849878</v>
      </c>
      <c r="O6918">
        <v>4.8582979999999996</v>
      </c>
      <c r="P6918">
        <v>4.8582979999999996</v>
      </c>
    </row>
    <row r="6919" spans="1:16" x14ac:dyDescent="0.25">
      <c r="A6919">
        <v>6902</v>
      </c>
      <c r="B6919">
        <v>3450.5</v>
      </c>
      <c r="C6919">
        <v>315.60272200000003</v>
      </c>
      <c r="D6919">
        <v>319.97122200000001</v>
      </c>
      <c r="E6919">
        <v>12.833489</v>
      </c>
      <c r="F6919">
        <v>7.8901659999999998</v>
      </c>
      <c r="G6919">
        <v>5.976451</v>
      </c>
      <c r="H6919">
        <f t="shared" si="107"/>
        <v>593.12122199999999</v>
      </c>
      <c r="J6919">
        <v>11076</v>
      </c>
      <c r="K6919">
        <v>5537.5</v>
      </c>
      <c r="L6919">
        <v>489.993897</v>
      </c>
      <c r="M6919">
        <v>498.25473</v>
      </c>
      <c r="N6919">
        <v>12.851519</v>
      </c>
      <c r="O6919">
        <v>4.8573440000000003</v>
      </c>
      <c r="P6919">
        <v>4.8573440000000003</v>
      </c>
    </row>
    <row r="6920" spans="1:16" x14ac:dyDescent="0.25">
      <c r="A6920">
        <v>6903</v>
      </c>
      <c r="B6920">
        <v>3451</v>
      </c>
      <c r="C6920">
        <v>315.64703400000002</v>
      </c>
      <c r="D6920">
        <v>320.02270499999997</v>
      </c>
      <c r="E6920">
        <v>12.833422000000001</v>
      </c>
      <c r="F6920">
        <v>7.887543</v>
      </c>
      <c r="G6920">
        <v>5.9762750000000002</v>
      </c>
      <c r="H6920">
        <f t="shared" si="107"/>
        <v>593.17270499999995</v>
      </c>
      <c r="J6920">
        <v>4181</v>
      </c>
      <c r="K6920">
        <v>2090</v>
      </c>
      <c r="L6920">
        <v>201.224075</v>
      </c>
      <c r="M6920">
        <v>199.939224</v>
      </c>
      <c r="N6920">
        <v>14.943089000000001</v>
      </c>
      <c r="O6920">
        <v>4.9740900000000003</v>
      </c>
      <c r="P6920">
        <v>4.8572610000000003</v>
      </c>
    </row>
    <row r="6921" spans="1:16" x14ac:dyDescent="0.25">
      <c r="A6921">
        <v>6904</v>
      </c>
      <c r="B6921">
        <v>3451.5</v>
      </c>
      <c r="C6921">
        <v>315.69424400000003</v>
      </c>
      <c r="D6921">
        <v>320.076325</v>
      </c>
      <c r="E6921">
        <v>12.833346000000001</v>
      </c>
      <c r="F6921">
        <v>7.8846819999999997</v>
      </c>
      <c r="G6921">
        <v>5.9760920000000004</v>
      </c>
      <c r="H6921">
        <f t="shared" si="107"/>
        <v>593.22632499999997</v>
      </c>
      <c r="J6921">
        <v>11083</v>
      </c>
      <c r="K6921">
        <v>5541</v>
      </c>
      <c r="L6921">
        <v>490.33575400000001</v>
      </c>
      <c r="M6921">
        <v>498.54565400000001</v>
      </c>
      <c r="N6921">
        <v>12.850982999999999</v>
      </c>
      <c r="O6921">
        <v>4.8569880000000003</v>
      </c>
      <c r="P6921">
        <v>4.8569880000000003</v>
      </c>
    </row>
    <row r="6922" spans="1:16" x14ac:dyDescent="0.25">
      <c r="A6922">
        <v>6905</v>
      </c>
      <c r="B6922">
        <v>3452</v>
      </c>
      <c r="C6922">
        <v>315.74014299999999</v>
      </c>
      <c r="D6922">
        <v>320.12881499999997</v>
      </c>
      <c r="E6922">
        <v>12.833273</v>
      </c>
      <c r="F6922">
        <v>7.8813409999999999</v>
      </c>
      <c r="G6922">
        <v>5.9759120000000001</v>
      </c>
      <c r="H6922">
        <f t="shared" si="107"/>
        <v>593.2788149999999</v>
      </c>
      <c r="J6922">
        <v>11077</v>
      </c>
      <c r="K6922">
        <v>5538</v>
      </c>
      <c r="L6922">
        <v>490.03417999999999</v>
      </c>
      <c r="M6922">
        <v>498.29058800000001</v>
      </c>
      <c r="N6922">
        <v>12.851513000000001</v>
      </c>
      <c r="O6922">
        <v>4.8567489999999998</v>
      </c>
      <c r="P6922">
        <v>4.8567489999999998</v>
      </c>
    </row>
    <row r="6923" spans="1:16" x14ac:dyDescent="0.25">
      <c r="A6923">
        <v>6906</v>
      </c>
      <c r="B6923">
        <v>3452.5</v>
      </c>
      <c r="C6923">
        <v>315.78637700000002</v>
      </c>
      <c r="D6923">
        <v>320.17669699999999</v>
      </c>
      <c r="E6923">
        <v>12.833192</v>
      </c>
      <c r="F6923">
        <v>7.8778829999999997</v>
      </c>
      <c r="G6923">
        <v>5.9757490000000004</v>
      </c>
      <c r="H6923">
        <f t="shared" si="107"/>
        <v>593.32669699999997</v>
      </c>
      <c r="J6923">
        <v>11091</v>
      </c>
      <c r="K6923">
        <v>5545</v>
      </c>
      <c r="L6923">
        <v>490.63906900000001</v>
      </c>
      <c r="M6923">
        <v>498.87115499999999</v>
      </c>
      <c r="N6923">
        <v>12.849759000000001</v>
      </c>
      <c r="O6923">
        <v>4.8563900000000002</v>
      </c>
      <c r="P6923">
        <v>4.8563900000000002</v>
      </c>
    </row>
    <row r="6924" spans="1:16" x14ac:dyDescent="0.25">
      <c r="A6924">
        <v>6907</v>
      </c>
      <c r="B6924">
        <v>3453</v>
      </c>
      <c r="C6924">
        <v>315.82876599999997</v>
      </c>
      <c r="D6924">
        <v>320.21948200000003</v>
      </c>
      <c r="E6924">
        <v>12.833091</v>
      </c>
      <c r="F6924">
        <v>7.8744249999999996</v>
      </c>
      <c r="G6924">
        <v>5.9756020000000003</v>
      </c>
      <c r="H6924">
        <f t="shared" si="107"/>
        <v>593.36948200000006</v>
      </c>
      <c r="J6924">
        <v>11078</v>
      </c>
      <c r="K6924">
        <v>5538.5</v>
      </c>
      <c r="L6924">
        <v>490.07904100000002</v>
      </c>
      <c r="M6924">
        <v>498.32781999999997</v>
      </c>
      <c r="N6924">
        <v>12.851483999999999</v>
      </c>
      <c r="O6924">
        <v>4.8561540000000001</v>
      </c>
      <c r="P6924">
        <v>4.8561540000000001</v>
      </c>
    </row>
    <row r="6925" spans="1:16" x14ac:dyDescent="0.25">
      <c r="A6925">
        <v>6908</v>
      </c>
      <c r="B6925">
        <v>3453.5</v>
      </c>
      <c r="C6925">
        <v>315.86926299999999</v>
      </c>
      <c r="D6925">
        <v>320.25726300000002</v>
      </c>
      <c r="E6925">
        <v>12.832981</v>
      </c>
      <c r="F6925">
        <v>7.8720410000000003</v>
      </c>
      <c r="G6925">
        <v>5.975473</v>
      </c>
      <c r="H6925">
        <f t="shared" si="107"/>
        <v>593.40726300000006</v>
      </c>
      <c r="J6925">
        <v>11081</v>
      </c>
      <c r="K6925">
        <v>5540</v>
      </c>
      <c r="L6925">
        <v>490.23495500000001</v>
      </c>
      <c r="M6925">
        <v>498.44937099999999</v>
      </c>
      <c r="N6925">
        <v>12.85125</v>
      </c>
      <c r="O6925">
        <v>4.8561540000000001</v>
      </c>
      <c r="P6925">
        <v>4.8561540000000001</v>
      </c>
    </row>
    <row r="6926" spans="1:16" x14ac:dyDescent="0.25">
      <c r="A6926">
        <v>6909</v>
      </c>
      <c r="B6926">
        <v>3454</v>
      </c>
      <c r="C6926">
        <v>315.90826399999997</v>
      </c>
      <c r="D6926">
        <v>320.29656999999997</v>
      </c>
      <c r="E6926">
        <v>12.832850000000001</v>
      </c>
      <c r="F6926">
        <v>7.8697749999999997</v>
      </c>
      <c r="G6926">
        <v>5.975339</v>
      </c>
      <c r="H6926">
        <f t="shared" si="107"/>
        <v>593.44656999999995</v>
      </c>
      <c r="J6926">
        <v>11082</v>
      </c>
      <c r="K6926">
        <v>5540.5</v>
      </c>
      <c r="L6926">
        <v>490.28677399999998</v>
      </c>
      <c r="M6926">
        <v>498.49652099999997</v>
      </c>
      <c r="N6926">
        <v>12.851129999999999</v>
      </c>
      <c r="O6926">
        <v>4.8561540000000001</v>
      </c>
      <c r="P6926">
        <v>4.8561540000000001</v>
      </c>
    </row>
    <row r="6927" spans="1:16" x14ac:dyDescent="0.25">
      <c r="A6927">
        <v>6910</v>
      </c>
      <c r="B6927">
        <v>3454.5</v>
      </c>
      <c r="C6927">
        <v>315.948059</v>
      </c>
      <c r="D6927">
        <v>320.33795199999997</v>
      </c>
      <c r="E6927">
        <v>12.832689</v>
      </c>
      <c r="F6927">
        <v>7.8666749999999999</v>
      </c>
      <c r="G6927">
        <v>5.9751979999999998</v>
      </c>
      <c r="H6927">
        <f t="shared" si="107"/>
        <v>593.48795199999995</v>
      </c>
      <c r="J6927">
        <v>4180</v>
      </c>
      <c r="K6927">
        <v>2089.5</v>
      </c>
      <c r="L6927">
        <v>201.17593400000001</v>
      </c>
      <c r="M6927">
        <v>199.89184599999999</v>
      </c>
      <c r="N6927">
        <v>14.943410999999999</v>
      </c>
      <c r="O6927">
        <v>4.9694409999999998</v>
      </c>
      <c r="P6927">
        <v>4.8561199999999998</v>
      </c>
    </row>
    <row r="6928" spans="1:16" x14ac:dyDescent="0.25">
      <c r="A6928">
        <v>6911</v>
      </c>
      <c r="B6928">
        <v>3455</v>
      </c>
      <c r="C6928">
        <v>315.98895299999998</v>
      </c>
      <c r="D6928">
        <v>320.38198899999998</v>
      </c>
      <c r="E6928">
        <v>12.832504999999999</v>
      </c>
      <c r="F6928">
        <v>7.8633379999999997</v>
      </c>
      <c r="G6928">
        <v>5.975047</v>
      </c>
      <c r="H6928">
        <f t="shared" si="107"/>
        <v>593.53198899999995</v>
      </c>
      <c r="J6928">
        <v>11079</v>
      </c>
      <c r="K6928">
        <v>5539</v>
      </c>
      <c r="L6928">
        <v>490.12808200000001</v>
      </c>
      <c r="M6928">
        <v>498.36605800000001</v>
      </c>
      <c r="N6928">
        <v>12.851430000000001</v>
      </c>
      <c r="O6928">
        <v>4.8555590000000004</v>
      </c>
      <c r="P6928">
        <v>4.8555590000000004</v>
      </c>
    </row>
    <row r="6929" spans="1:16" x14ac:dyDescent="0.25">
      <c r="A6929">
        <v>6912</v>
      </c>
      <c r="B6929">
        <v>3455.5</v>
      </c>
      <c r="C6929">
        <v>316.029358</v>
      </c>
      <c r="D6929">
        <v>320.43121300000001</v>
      </c>
      <c r="E6929">
        <v>12.832307999999999</v>
      </c>
      <c r="F6929">
        <v>7.8589260000000003</v>
      </c>
      <c r="G6929">
        <v>5.9748789999999996</v>
      </c>
      <c r="H6929">
        <f t="shared" si="107"/>
        <v>593.58121299999993</v>
      </c>
      <c r="J6929">
        <v>11080</v>
      </c>
      <c r="K6929">
        <v>5539.5</v>
      </c>
      <c r="L6929">
        <v>490.180969</v>
      </c>
      <c r="M6929">
        <v>498.40692100000001</v>
      </c>
      <c r="N6929">
        <v>12.851355</v>
      </c>
      <c r="O6929">
        <v>4.8555590000000004</v>
      </c>
      <c r="P6929">
        <v>4.8555590000000004</v>
      </c>
    </row>
    <row r="6930" spans="1:16" x14ac:dyDescent="0.25">
      <c r="A6930">
        <v>6913</v>
      </c>
      <c r="B6930">
        <v>3456</v>
      </c>
      <c r="C6930">
        <v>316.07138099999997</v>
      </c>
      <c r="D6930">
        <v>320.47933999999998</v>
      </c>
      <c r="E6930">
        <v>12.832083000000001</v>
      </c>
      <c r="F6930">
        <v>7.8548739999999997</v>
      </c>
      <c r="G6930">
        <v>5.9747149999999998</v>
      </c>
      <c r="H6930">
        <f t="shared" si="107"/>
        <v>593.62933999999996</v>
      </c>
      <c r="J6930">
        <v>11092</v>
      </c>
      <c r="K6930">
        <v>5545.5</v>
      </c>
      <c r="L6930">
        <v>490.68121300000001</v>
      </c>
      <c r="M6930">
        <v>498.912781</v>
      </c>
      <c r="N6930">
        <v>12.849660999999999</v>
      </c>
      <c r="O6930">
        <v>4.8551989999999998</v>
      </c>
      <c r="P6930">
        <v>4.8551989999999998</v>
      </c>
    </row>
    <row r="6931" spans="1:16" x14ac:dyDescent="0.25">
      <c r="A6931">
        <v>6914</v>
      </c>
      <c r="B6931">
        <v>3456.5</v>
      </c>
      <c r="C6931">
        <v>316.11554000000001</v>
      </c>
      <c r="D6931">
        <v>320.52862499999998</v>
      </c>
      <c r="E6931">
        <v>12.831845</v>
      </c>
      <c r="F6931">
        <v>7.8517749999999999</v>
      </c>
      <c r="G6931">
        <v>5.9745460000000001</v>
      </c>
      <c r="H6931">
        <f t="shared" si="107"/>
        <v>593.67862500000001</v>
      </c>
      <c r="J6931">
        <v>4179</v>
      </c>
      <c r="K6931">
        <v>2089</v>
      </c>
      <c r="L6931">
        <v>201.130447</v>
      </c>
      <c r="M6931">
        <v>199.849152</v>
      </c>
      <c r="N6931">
        <v>14.943728999999999</v>
      </c>
      <c r="O6931">
        <v>4.9651480000000001</v>
      </c>
      <c r="P6931">
        <v>4.855092</v>
      </c>
    </row>
    <row r="6932" spans="1:16" x14ac:dyDescent="0.25">
      <c r="A6932">
        <v>6915</v>
      </c>
      <c r="B6932">
        <v>3457</v>
      </c>
      <c r="C6932">
        <v>316.16250600000001</v>
      </c>
      <c r="D6932">
        <v>320.57815499999998</v>
      </c>
      <c r="E6932">
        <v>12.831594000000001</v>
      </c>
      <c r="F6932">
        <v>7.8496309999999996</v>
      </c>
      <c r="G6932">
        <v>5.9743769999999996</v>
      </c>
      <c r="H6932">
        <f t="shared" ref="H6932:H6995" si="108">D6932+273.15</f>
        <v>593.72815500000002</v>
      </c>
      <c r="J6932">
        <v>4178</v>
      </c>
      <c r="K6932">
        <v>2088.5</v>
      </c>
      <c r="L6932">
        <v>201.08433500000001</v>
      </c>
      <c r="M6932">
        <v>199.81201200000001</v>
      </c>
      <c r="N6932">
        <v>14.944036000000001</v>
      </c>
      <c r="O6932">
        <v>4.9610940000000001</v>
      </c>
      <c r="P6932">
        <v>4.8541980000000002</v>
      </c>
    </row>
    <row r="6933" spans="1:16" x14ac:dyDescent="0.25">
      <c r="A6933">
        <v>6916</v>
      </c>
      <c r="B6933">
        <v>3457.5</v>
      </c>
      <c r="C6933">
        <v>316.20971700000001</v>
      </c>
      <c r="D6933">
        <v>320.62390099999999</v>
      </c>
      <c r="E6933">
        <v>12.831326000000001</v>
      </c>
      <c r="F6933">
        <v>7.8476049999999997</v>
      </c>
      <c r="G6933">
        <v>5.974221</v>
      </c>
      <c r="H6933">
        <f t="shared" si="108"/>
        <v>593.77390100000002</v>
      </c>
      <c r="J6933">
        <v>11093</v>
      </c>
      <c r="K6933">
        <v>5546</v>
      </c>
      <c r="L6933">
        <v>490.72357199999999</v>
      </c>
      <c r="M6933">
        <v>498.95880099999999</v>
      </c>
      <c r="N6933">
        <v>12.849584999999999</v>
      </c>
      <c r="O6933">
        <v>4.8538889999999997</v>
      </c>
      <c r="P6933">
        <v>4.8538889999999997</v>
      </c>
    </row>
    <row r="6934" spans="1:16" x14ac:dyDescent="0.25">
      <c r="A6934">
        <v>6917</v>
      </c>
      <c r="B6934">
        <v>3458</v>
      </c>
      <c r="C6934">
        <v>316.25714099999999</v>
      </c>
      <c r="D6934">
        <v>320.66790800000001</v>
      </c>
      <c r="E6934">
        <v>12.831060000000001</v>
      </c>
      <c r="F6934">
        <v>7.8459349999999999</v>
      </c>
      <c r="G6934">
        <v>5.9740710000000004</v>
      </c>
      <c r="H6934">
        <f t="shared" si="108"/>
        <v>593.81790799999999</v>
      </c>
      <c r="J6934">
        <v>4177</v>
      </c>
      <c r="K6934">
        <v>2088</v>
      </c>
      <c r="L6934">
        <v>201.03501900000001</v>
      </c>
      <c r="M6934">
        <v>199.77928199999999</v>
      </c>
      <c r="N6934">
        <v>14.944331999999999</v>
      </c>
      <c r="O6934">
        <v>4.9583519999999996</v>
      </c>
      <c r="P6934">
        <v>4.8534100000000002</v>
      </c>
    </row>
    <row r="6935" spans="1:16" x14ac:dyDescent="0.25">
      <c r="A6935">
        <v>6918</v>
      </c>
      <c r="B6935">
        <v>3458.5</v>
      </c>
      <c r="C6935">
        <v>316.30157500000001</v>
      </c>
      <c r="D6935">
        <v>320.71063199999998</v>
      </c>
      <c r="E6935">
        <v>12.8308</v>
      </c>
      <c r="F6935">
        <v>7.8431920000000002</v>
      </c>
      <c r="G6935">
        <v>5.9739250000000004</v>
      </c>
      <c r="H6935">
        <f t="shared" si="108"/>
        <v>593.8606319999999</v>
      </c>
      <c r="J6935">
        <v>11094</v>
      </c>
      <c r="K6935">
        <v>5546.5</v>
      </c>
      <c r="L6935">
        <v>490.76620500000001</v>
      </c>
      <c r="M6935">
        <v>499.00674400000003</v>
      </c>
      <c r="N6935">
        <v>12.849537</v>
      </c>
      <c r="O6935">
        <v>4.8532929999999999</v>
      </c>
      <c r="P6935">
        <v>4.8532929999999999</v>
      </c>
    </row>
    <row r="6936" spans="1:16" x14ac:dyDescent="0.25">
      <c r="A6936">
        <v>6919</v>
      </c>
      <c r="B6936">
        <v>3459</v>
      </c>
      <c r="C6936">
        <v>316.344086</v>
      </c>
      <c r="D6936">
        <v>320.75103799999999</v>
      </c>
      <c r="E6936">
        <v>12.830543</v>
      </c>
      <c r="F6936">
        <v>7.8391380000000002</v>
      </c>
      <c r="G6936">
        <v>5.9737869999999997</v>
      </c>
      <c r="H6936">
        <f t="shared" si="108"/>
        <v>593.90103799999997</v>
      </c>
      <c r="J6936">
        <v>11104</v>
      </c>
      <c r="K6936">
        <v>5551.5</v>
      </c>
      <c r="L6936">
        <v>491.19915800000001</v>
      </c>
      <c r="M6936">
        <v>499.44964599999997</v>
      </c>
      <c r="N6936">
        <v>12.850305000000001</v>
      </c>
      <c r="O6936">
        <v>4.8530540000000002</v>
      </c>
      <c r="P6936">
        <v>4.8530540000000002</v>
      </c>
    </row>
    <row r="6937" spans="1:16" x14ac:dyDescent="0.25">
      <c r="A6937">
        <v>6920</v>
      </c>
      <c r="B6937">
        <v>3459.5</v>
      </c>
      <c r="C6937">
        <v>316.38766500000003</v>
      </c>
      <c r="D6937">
        <v>320.79003899999998</v>
      </c>
      <c r="E6937">
        <v>12.830294</v>
      </c>
      <c r="F6937">
        <v>7.8344889999999996</v>
      </c>
      <c r="G6937">
        <v>5.9736539999999998</v>
      </c>
      <c r="H6937">
        <f t="shared" si="108"/>
        <v>593.94003899999996</v>
      </c>
      <c r="J6937">
        <v>11105</v>
      </c>
      <c r="K6937">
        <v>5552</v>
      </c>
      <c r="L6937">
        <v>491.23608400000001</v>
      </c>
      <c r="M6937">
        <v>499.48980699999998</v>
      </c>
      <c r="N6937">
        <v>12.850388000000001</v>
      </c>
      <c r="O6937">
        <v>4.8530540000000002</v>
      </c>
      <c r="P6937">
        <v>4.8530540000000002</v>
      </c>
    </row>
    <row r="6938" spans="1:16" x14ac:dyDescent="0.25">
      <c r="A6938">
        <v>6921</v>
      </c>
      <c r="B6938">
        <v>3460</v>
      </c>
      <c r="C6938">
        <v>316.42837500000002</v>
      </c>
      <c r="D6938">
        <v>320.82946800000002</v>
      </c>
      <c r="E6938">
        <v>12.830050999999999</v>
      </c>
      <c r="F6938">
        <v>7.8291250000000003</v>
      </c>
      <c r="G6938">
        <v>5.9735189999999996</v>
      </c>
      <c r="H6938">
        <f t="shared" si="108"/>
        <v>593.979468</v>
      </c>
      <c r="J6938">
        <v>11103</v>
      </c>
      <c r="K6938">
        <v>5551</v>
      </c>
      <c r="L6938">
        <v>491.159088</v>
      </c>
      <c r="M6938">
        <v>499.40618899999998</v>
      </c>
      <c r="N6938">
        <v>12.850209</v>
      </c>
      <c r="O6938">
        <v>4.8526959999999999</v>
      </c>
      <c r="P6938">
        <v>4.8526959999999999</v>
      </c>
    </row>
    <row r="6939" spans="1:16" x14ac:dyDescent="0.25">
      <c r="A6939">
        <v>6922</v>
      </c>
      <c r="B6939">
        <v>3460.5</v>
      </c>
      <c r="C6939">
        <v>316.46890300000001</v>
      </c>
      <c r="D6939">
        <v>320.86773699999998</v>
      </c>
      <c r="E6939">
        <v>12.829815999999999</v>
      </c>
      <c r="F6939">
        <v>7.8239999999999998</v>
      </c>
      <c r="G6939">
        <v>5.9733890000000001</v>
      </c>
      <c r="H6939">
        <f t="shared" si="108"/>
        <v>594.0177369999999</v>
      </c>
      <c r="J6939">
        <v>4176</v>
      </c>
      <c r="K6939">
        <v>2087.5</v>
      </c>
      <c r="L6939">
        <v>200.98355100000001</v>
      </c>
      <c r="M6939">
        <v>199.74649099999999</v>
      </c>
      <c r="N6939">
        <v>14.944603000000001</v>
      </c>
      <c r="O6939">
        <v>4.9565630000000001</v>
      </c>
      <c r="P6939">
        <v>4.8526199999999999</v>
      </c>
    </row>
    <row r="6940" spans="1:16" x14ac:dyDescent="0.25">
      <c r="A6940">
        <v>6923</v>
      </c>
      <c r="B6940">
        <v>3461</v>
      </c>
      <c r="C6940">
        <v>316.50836199999998</v>
      </c>
      <c r="D6940">
        <v>320.90551799999997</v>
      </c>
      <c r="E6940">
        <v>12.829594</v>
      </c>
      <c r="F6940">
        <v>7.8197070000000002</v>
      </c>
      <c r="G6940">
        <v>5.9732599999999998</v>
      </c>
      <c r="H6940">
        <f t="shared" si="108"/>
        <v>594.05551799999989</v>
      </c>
      <c r="J6940">
        <v>11095</v>
      </c>
      <c r="K6940">
        <v>5547</v>
      </c>
      <c r="L6940">
        <v>490.81024200000002</v>
      </c>
      <c r="M6940">
        <v>499.05435199999999</v>
      </c>
      <c r="N6940">
        <v>12.849520999999999</v>
      </c>
      <c r="O6940">
        <v>4.85222</v>
      </c>
      <c r="P6940">
        <v>4.85222</v>
      </c>
    </row>
    <row r="6941" spans="1:16" x14ac:dyDescent="0.25">
      <c r="A6941">
        <v>6924</v>
      </c>
      <c r="B6941">
        <v>3461.5</v>
      </c>
      <c r="C6941">
        <v>316.54791299999999</v>
      </c>
      <c r="D6941">
        <v>320.94442800000002</v>
      </c>
      <c r="E6941">
        <v>12.829375000000001</v>
      </c>
      <c r="F6941">
        <v>7.8160119999999997</v>
      </c>
      <c r="G6941">
        <v>5.9731269999999999</v>
      </c>
      <c r="H6941">
        <f t="shared" si="108"/>
        <v>594.09442799999999</v>
      </c>
      <c r="J6941">
        <v>11106</v>
      </c>
      <c r="K6941">
        <v>5552.5</v>
      </c>
      <c r="L6941">
        <v>491.27114899999998</v>
      </c>
      <c r="M6941">
        <v>499.52539100000001</v>
      </c>
      <c r="N6941">
        <v>12.850467999999999</v>
      </c>
      <c r="O6941">
        <v>4.8518619999999997</v>
      </c>
      <c r="P6941">
        <v>4.8518619999999997</v>
      </c>
    </row>
    <row r="6942" spans="1:16" x14ac:dyDescent="0.25">
      <c r="A6942">
        <v>6925</v>
      </c>
      <c r="B6942">
        <v>3462</v>
      </c>
      <c r="C6942">
        <v>316.58657799999997</v>
      </c>
      <c r="D6942">
        <v>320.983521</v>
      </c>
      <c r="E6942">
        <v>12.829166000000001</v>
      </c>
      <c r="F6942">
        <v>7.8126730000000002</v>
      </c>
      <c r="G6942">
        <v>5.9729939999999999</v>
      </c>
      <c r="H6942">
        <f t="shared" si="108"/>
        <v>594.13352099999997</v>
      </c>
      <c r="J6942">
        <v>4175</v>
      </c>
      <c r="K6942">
        <v>2087</v>
      </c>
      <c r="L6942">
        <v>200.931061</v>
      </c>
      <c r="M6942">
        <v>199.71456900000001</v>
      </c>
      <c r="N6942">
        <v>14.944856</v>
      </c>
      <c r="O6942">
        <v>4.9545370000000002</v>
      </c>
      <c r="P6942">
        <v>4.8518520000000001</v>
      </c>
    </row>
    <row r="6943" spans="1:16" x14ac:dyDescent="0.25">
      <c r="A6943">
        <v>6926</v>
      </c>
      <c r="B6943">
        <v>3462.5</v>
      </c>
      <c r="C6943">
        <v>316.62411500000002</v>
      </c>
      <c r="D6943">
        <v>321.02423099999999</v>
      </c>
      <c r="E6943">
        <v>12.828972</v>
      </c>
      <c r="F6943">
        <v>7.8102879999999999</v>
      </c>
      <c r="G6943">
        <v>5.972855</v>
      </c>
      <c r="H6943">
        <f t="shared" si="108"/>
        <v>594.17423099999996</v>
      </c>
      <c r="J6943">
        <v>11102</v>
      </c>
      <c r="K6943">
        <v>5550.5</v>
      </c>
      <c r="L6943">
        <v>491.11660799999999</v>
      </c>
      <c r="M6943">
        <v>499.35888699999998</v>
      </c>
      <c r="N6943">
        <v>12.850099999999999</v>
      </c>
      <c r="O6943">
        <v>4.8513849999999996</v>
      </c>
      <c r="P6943">
        <v>4.8513849999999996</v>
      </c>
    </row>
    <row r="6944" spans="1:16" x14ac:dyDescent="0.25">
      <c r="A6944">
        <v>6927</v>
      </c>
      <c r="B6944">
        <v>3463</v>
      </c>
      <c r="C6944">
        <v>316.65869099999998</v>
      </c>
      <c r="D6944">
        <v>321.06720000000001</v>
      </c>
      <c r="E6944">
        <v>12.828801</v>
      </c>
      <c r="F6944">
        <v>7.8074279999999998</v>
      </c>
      <c r="G6944">
        <v>5.972709</v>
      </c>
      <c r="H6944">
        <f t="shared" si="108"/>
        <v>594.21720000000005</v>
      </c>
      <c r="J6944">
        <v>11107</v>
      </c>
      <c r="K6944">
        <v>5553</v>
      </c>
      <c r="L6944">
        <v>491.305115</v>
      </c>
      <c r="M6944">
        <v>499.561127</v>
      </c>
      <c r="N6944">
        <v>12.850538</v>
      </c>
      <c r="O6944">
        <v>4.8511449999999998</v>
      </c>
      <c r="P6944">
        <v>4.8511449999999998</v>
      </c>
    </row>
    <row r="6945" spans="1:16" x14ac:dyDescent="0.25">
      <c r="A6945">
        <v>6928</v>
      </c>
      <c r="B6945">
        <v>3463.5</v>
      </c>
      <c r="C6945">
        <v>316.69085699999999</v>
      </c>
      <c r="D6945">
        <v>321.11096199999997</v>
      </c>
      <c r="E6945">
        <v>12.828644000000001</v>
      </c>
      <c r="F6945">
        <v>7.8050430000000004</v>
      </c>
      <c r="G6945">
        <v>5.9725599999999996</v>
      </c>
      <c r="H6945">
        <f t="shared" si="108"/>
        <v>594.26096199999995</v>
      </c>
      <c r="J6945">
        <v>4174</v>
      </c>
      <c r="K6945">
        <v>2086.5</v>
      </c>
      <c r="L6945">
        <v>200.88137800000001</v>
      </c>
      <c r="M6945">
        <v>199.67752100000001</v>
      </c>
      <c r="N6945">
        <v>14.945086999999999</v>
      </c>
      <c r="O6945">
        <v>4.9529880000000004</v>
      </c>
      <c r="P6945">
        <v>4.8509599999999997</v>
      </c>
    </row>
    <row r="6946" spans="1:16" x14ac:dyDescent="0.25">
      <c r="A6946">
        <v>6929</v>
      </c>
      <c r="B6946">
        <v>3464</v>
      </c>
      <c r="C6946">
        <v>316.72363300000001</v>
      </c>
      <c r="D6946">
        <v>321.15405299999998</v>
      </c>
      <c r="E6946">
        <v>12.828514999999999</v>
      </c>
      <c r="F6946">
        <v>7.8023020000000001</v>
      </c>
      <c r="G6946">
        <v>5.9724130000000004</v>
      </c>
      <c r="H6946">
        <f t="shared" si="108"/>
        <v>594.30405299999995</v>
      </c>
      <c r="J6946">
        <v>11096</v>
      </c>
      <c r="K6946">
        <v>5547.5</v>
      </c>
      <c r="L6946">
        <v>490.85174599999999</v>
      </c>
      <c r="M6946">
        <v>499.09887700000002</v>
      </c>
      <c r="N6946">
        <v>12.849532999999999</v>
      </c>
      <c r="O6946">
        <v>4.8509060000000002</v>
      </c>
      <c r="P6946">
        <v>4.8509060000000002</v>
      </c>
    </row>
    <row r="6947" spans="1:16" x14ac:dyDescent="0.25">
      <c r="A6947">
        <v>6930</v>
      </c>
      <c r="B6947">
        <v>3464.5</v>
      </c>
      <c r="C6947">
        <v>316.76049799999998</v>
      </c>
      <c r="D6947">
        <v>321.19543499999997</v>
      </c>
      <c r="E6947">
        <v>12.828412</v>
      </c>
      <c r="F6947">
        <v>7.7998000000000003</v>
      </c>
      <c r="G6947">
        <v>5.9722720000000002</v>
      </c>
      <c r="H6947">
        <f t="shared" si="108"/>
        <v>594.34543499999995</v>
      </c>
      <c r="J6947">
        <v>11108</v>
      </c>
      <c r="K6947">
        <v>5553.5</v>
      </c>
      <c r="L6947">
        <v>491.34381100000002</v>
      </c>
      <c r="M6947">
        <v>499.59674100000001</v>
      </c>
      <c r="N6947">
        <v>12.850607</v>
      </c>
      <c r="O6947">
        <v>4.8507879999999997</v>
      </c>
      <c r="P6947">
        <v>4.8507879999999997</v>
      </c>
    </row>
    <row r="6948" spans="1:16" x14ac:dyDescent="0.25">
      <c r="A6948">
        <v>6931</v>
      </c>
      <c r="B6948">
        <v>3465</v>
      </c>
      <c r="C6948">
        <v>316.800659</v>
      </c>
      <c r="D6948">
        <v>321.23474099999999</v>
      </c>
      <c r="E6948">
        <v>12.828336</v>
      </c>
      <c r="F6948">
        <v>7.7976539999999996</v>
      </c>
      <c r="G6948">
        <v>5.9721380000000002</v>
      </c>
      <c r="H6948">
        <f t="shared" si="108"/>
        <v>594.38474099999996</v>
      </c>
      <c r="J6948">
        <v>11109</v>
      </c>
      <c r="K6948">
        <v>5554</v>
      </c>
      <c r="L6948">
        <v>491.38623100000001</v>
      </c>
      <c r="M6948">
        <v>499.63445999999999</v>
      </c>
      <c r="N6948">
        <v>12.850676999999999</v>
      </c>
      <c r="O6948">
        <v>4.8504300000000002</v>
      </c>
      <c r="P6948">
        <v>4.8504300000000002</v>
      </c>
    </row>
    <row r="6949" spans="1:16" x14ac:dyDescent="0.25">
      <c r="A6949">
        <v>6932</v>
      </c>
      <c r="B6949">
        <v>3465.5</v>
      </c>
      <c r="C6949">
        <v>316.84268200000002</v>
      </c>
      <c r="D6949">
        <v>321.27282700000001</v>
      </c>
      <c r="E6949">
        <v>12.828282</v>
      </c>
      <c r="F6949">
        <v>7.7955079999999999</v>
      </c>
      <c r="G6949">
        <v>5.9720089999999999</v>
      </c>
      <c r="H6949">
        <f t="shared" si="108"/>
        <v>594.42282699999998</v>
      </c>
      <c r="J6949">
        <v>11110</v>
      </c>
      <c r="K6949">
        <v>5554.5</v>
      </c>
      <c r="L6949">
        <v>491.433289</v>
      </c>
      <c r="M6949">
        <v>499.67254600000001</v>
      </c>
      <c r="N6949">
        <v>12.850751000000001</v>
      </c>
      <c r="O6949">
        <v>4.8499540000000003</v>
      </c>
      <c r="P6949">
        <v>4.8499540000000003</v>
      </c>
    </row>
    <row r="6950" spans="1:16" x14ac:dyDescent="0.25">
      <c r="A6950">
        <v>6933</v>
      </c>
      <c r="B6950">
        <v>3466</v>
      </c>
      <c r="C6950">
        <v>316.88711599999999</v>
      </c>
      <c r="D6950">
        <v>321.309662</v>
      </c>
      <c r="E6950">
        <v>12.828256</v>
      </c>
      <c r="F6950">
        <v>7.7939610000000004</v>
      </c>
      <c r="G6950">
        <v>5.9718830000000001</v>
      </c>
      <c r="H6950">
        <f t="shared" si="108"/>
        <v>594.45966199999998</v>
      </c>
      <c r="J6950">
        <v>4173</v>
      </c>
      <c r="K6950">
        <v>2086</v>
      </c>
      <c r="L6950">
        <v>200.83670000000001</v>
      </c>
      <c r="M6950">
        <v>199.634232</v>
      </c>
      <c r="N6950">
        <v>14.945290999999999</v>
      </c>
      <c r="O6950">
        <v>4.9508409999999996</v>
      </c>
      <c r="P6950">
        <v>4.8499179999999997</v>
      </c>
    </row>
    <row r="6951" spans="1:16" x14ac:dyDescent="0.25">
      <c r="A6951">
        <v>6934</v>
      </c>
      <c r="B6951">
        <v>3466.5</v>
      </c>
      <c r="C6951">
        <v>316.93359400000003</v>
      </c>
      <c r="D6951">
        <v>321.345642</v>
      </c>
      <c r="E6951">
        <v>12.828239999999999</v>
      </c>
      <c r="F6951">
        <v>7.7916930000000004</v>
      </c>
      <c r="G6951">
        <v>5.9717609999999999</v>
      </c>
      <c r="H6951">
        <f t="shared" si="108"/>
        <v>594.49564199999998</v>
      </c>
      <c r="J6951">
        <v>11101</v>
      </c>
      <c r="K6951">
        <v>5550</v>
      </c>
      <c r="L6951">
        <v>491.071686</v>
      </c>
      <c r="M6951">
        <v>499.312073</v>
      </c>
      <c r="N6951">
        <v>12.849983</v>
      </c>
      <c r="O6951">
        <v>4.8498340000000004</v>
      </c>
      <c r="P6951">
        <v>4.8498340000000004</v>
      </c>
    </row>
    <row r="6952" spans="1:16" x14ac:dyDescent="0.25">
      <c r="A6952">
        <v>6935</v>
      </c>
      <c r="B6952">
        <v>3467</v>
      </c>
      <c r="C6952">
        <v>316.98052999999999</v>
      </c>
      <c r="D6952">
        <v>321.38241599999998</v>
      </c>
      <c r="E6952">
        <v>12.828250000000001</v>
      </c>
      <c r="F6952">
        <v>7.7899050000000001</v>
      </c>
      <c r="G6952">
        <v>5.971635</v>
      </c>
      <c r="H6952">
        <f t="shared" si="108"/>
        <v>594.53241600000001</v>
      </c>
      <c r="J6952">
        <v>11097</v>
      </c>
      <c r="K6952">
        <v>5548</v>
      </c>
      <c r="L6952">
        <v>490.893799</v>
      </c>
      <c r="M6952">
        <v>499.14144900000002</v>
      </c>
      <c r="N6952">
        <v>12.849581000000001</v>
      </c>
      <c r="O6952">
        <v>4.849475</v>
      </c>
      <c r="P6952">
        <v>4.849475</v>
      </c>
    </row>
    <row r="6953" spans="1:16" x14ac:dyDescent="0.25">
      <c r="A6953">
        <v>6936</v>
      </c>
      <c r="B6953">
        <v>3467.5</v>
      </c>
      <c r="C6953">
        <v>317.02908300000001</v>
      </c>
      <c r="D6953">
        <v>321.42404199999999</v>
      </c>
      <c r="E6953">
        <v>12.828283000000001</v>
      </c>
      <c r="F6953">
        <v>7.7879969999999998</v>
      </c>
      <c r="G6953">
        <v>5.9714929999999997</v>
      </c>
      <c r="H6953">
        <f t="shared" si="108"/>
        <v>594.57404199999996</v>
      </c>
      <c r="J6953">
        <v>11111</v>
      </c>
      <c r="K6953">
        <v>5555</v>
      </c>
      <c r="L6953">
        <v>491.48226899999997</v>
      </c>
      <c r="M6953">
        <v>499.709473</v>
      </c>
      <c r="N6953">
        <v>12.850823999999999</v>
      </c>
      <c r="O6953">
        <v>4.8490010000000003</v>
      </c>
      <c r="P6953">
        <v>4.8490010000000003</v>
      </c>
    </row>
    <row r="6954" spans="1:16" x14ac:dyDescent="0.25">
      <c r="A6954">
        <v>6937</v>
      </c>
      <c r="B6954">
        <v>3468</v>
      </c>
      <c r="C6954">
        <v>317.07672100000002</v>
      </c>
      <c r="D6954">
        <v>321.46835299999998</v>
      </c>
      <c r="E6954">
        <v>12.828340000000001</v>
      </c>
      <c r="F6954">
        <v>7.7857329999999996</v>
      </c>
      <c r="G6954">
        <v>5.9713430000000001</v>
      </c>
      <c r="H6954">
        <f t="shared" si="108"/>
        <v>594.61835299999996</v>
      </c>
      <c r="J6954">
        <v>4172</v>
      </c>
      <c r="K6954">
        <v>2085.5</v>
      </c>
      <c r="L6954">
        <v>200.80069</v>
      </c>
      <c r="M6954">
        <v>199.58628899999999</v>
      </c>
      <c r="N6954">
        <v>14.945474000000001</v>
      </c>
      <c r="O6954">
        <v>4.9485760000000001</v>
      </c>
      <c r="P6954">
        <v>4.8487640000000001</v>
      </c>
    </row>
    <row r="6955" spans="1:16" x14ac:dyDescent="0.25">
      <c r="A6955">
        <v>6938</v>
      </c>
      <c r="B6955">
        <v>3468.5</v>
      </c>
      <c r="C6955">
        <v>317.12322999999998</v>
      </c>
      <c r="D6955">
        <v>321.51544200000001</v>
      </c>
      <c r="E6955">
        <v>12.828419</v>
      </c>
      <c r="F6955">
        <v>7.7828710000000001</v>
      </c>
      <c r="G6955">
        <v>5.9711819999999998</v>
      </c>
      <c r="H6955">
        <f t="shared" si="108"/>
        <v>594.66544199999998</v>
      </c>
      <c r="J6955">
        <v>11100</v>
      </c>
      <c r="K6955">
        <v>5549.5</v>
      </c>
      <c r="L6955">
        <v>491.026276</v>
      </c>
      <c r="M6955">
        <v>499.26739500000002</v>
      </c>
      <c r="N6955">
        <v>12.849862</v>
      </c>
      <c r="O6955">
        <v>4.8482839999999996</v>
      </c>
      <c r="P6955">
        <v>4.8482839999999996</v>
      </c>
    </row>
    <row r="6956" spans="1:16" x14ac:dyDescent="0.25">
      <c r="A6956">
        <v>6939</v>
      </c>
      <c r="B6956">
        <v>3469</v>
      </c>
      <c r="C6956">
        <v>317.16781600000002</v>
      </c>
      <c r="D6956">
        <v>321.56631499999997</v>
      </c>
      <c r="E6956">
        <v>12.828526999999999</v>
      </c>
      <c r="F6956">
        <v>7.7800089999999997</v>
      </c>
      <c r="G6956">
        <v>5.9710089999999996</v>
      </c>
      <c r="H6956">
        <f t="shared" si="108"/>
        <v>594.7163149999999</v>
      </c>
      <c r="J6956">
        <v>11098</v>
      </c>
      <c r="K6956">
        <v>5548.5</v>
      </c>
      <c r="L6956">
        <v>490.93685900000003</v>
      </c>
      <c r="M6956">
        <v>499.18310600000001</v>
      </c>
      <c r="N6956">
        <v>12.849652000000001</v>
      </c>
      <c r="O6956">
        <v>4.8480449999999999</v>
      </c>
      <c r="P6956">
        <v>4.8480449999999999</v>
      </c>
    </row>
    <row r="6957" spans="1:16" x14ac:dyDescent="0.25">
      <c r="A6957">
        <v>6940</v>
      </c>
      <c r="B6957">
        <v>3469.5</v>
      </c>
      <c r="C6957">
        <v>317.21060199999999</v>
      </c>
      <c r="D6957">
        <v>321.61776700000001</v>
      </c>
      <c r="E6957">
        <v>12.828664</v>
      </c>
      <c r="F6957">
        <v>7.7767920000000004</v>
      </c>
      <c r="G6957">
        <v>5.970834</v>
      </c>
      <c r="H6957">
        <f t="shared" si="108"/>
        <v>594.76776700000005</v>
      </c>
      <c r="J6957">
        <v>11112</v>
      </c>
      <c r="K6957">
        <v>5555.5</v>
      </c>
      <c r="L6957">
        <v>491.53033399999998</v>
      </c>
      <c r="M6957">
        <v>499.74984699999999</v>
      </c>
      <c r="N6957">
        <v>12.850899</v>
      </c>
      <c r="O6957">
        <v>4.8476900000000001</v>
      </c>
      <c r="P6957">
        <v>4.8476900000000001</v>
      </c>
    </row>
    <row r="6958" spans="1:16" x14ac:dyDescent="0.25">
      <c r="A6958">
        <v>6941</v>
      </c>
      <c r="B6958">
        <v>3470</v>
      </c>
      <c r="C6958">
        <v>317.25067100000001</v>
      </c>
      <c r="D6958">
        <v>321.66922</v>
      </c>
      <c r="E6958">
        <v>12.828822000000001</v>
      </c>
      <c r="F6958">
        <v>7.7724989999999998</v>
      </c>
      <c r="G6958">
        <v>5.9706580000000002</v>
      </c>
      <c r="H6958">
        <f t="shared" si="108"/>
        <v>594.81921999999997</v>
      </c>
      <c r="J6958">
        <v>11099</v>
      </c>
      <c r="K6958">
        <v>5549</v>
      </c>
      <c r="L6958">
        <v>490.980774</v>
      </c>
      <c r="M6958">
        <v>499.22354100000001</v>
      </c>
      <c r="N6958">
        <v>12.849748999999999</v>
      </c>
      <c r="O6958">
        <v>4.8476879999999998</v>
      </c>
      <c r="P6958">
        <v>4.8476879999999998</v>
      </c>
    </row>
    <row r="6959" spans="1:16" x14ac:dyDescent="0.25">
      <c r="A6959">
        <v>6942</v>
      </c>
      <c r="B6959">
        <v>3470.5</v>
      </c>
      <c r="C6959">
        <v>317.288635</v>
      </c>
      <c r="D6959">
        <v>321.71945199999999</v>
      </c>
      <c r="E6959">
        <v>12.828989999999999</v>
      </c>
      <c r="F6959">
        <v>7.7683270000000002</v>
      </c>
      <c r="G6959">
        <v>5.9704870000000003</v>
      </c>
      <c r="H6959">
        <f t="shared" si="108"/>
        <v>594.86945199999991</v>
      </c>
      <c r="J6959">
        <v>4171</v>
      </c>
      <c r="K6959">
        <v>2085</v>
      </c>
      <c r="L6959">
        <v>200.76895099999999</v>
      </c>
      <c r="M6959">
        <v>199.532501</v>
      </c>
      <c r="N6959">
        <v>14.945632</v>
      </c>
      <c r="O6959">
        <v>4.9463109999999997</v>
      </c>
      <c r="P6959">
        <v>4.8474690000000002</v>
      </c>
    </row>
    <row r="6960" spans="1:16" x14ac:dyDescent="0.25">
      <c r="A6960">
        <v>6943</v>
      </c>
      <c r="B6960">
        <v>3471</v>
      </c>
      <c r="C6960">
        <v>317.32791099999997</v>
      </c>
      <c r="D6960">
        <v>321.76840199999998</v>
      </c>
      <c r="E6960">
        <v>12.829152000000001</v>
      </c>
      <c r="F6960">
        <v>7.7635589999999999</v>
      </c>
      <c r="G6960">
        <v>5.9703210000000002</v>
      </c>
      <c r="H6960">
        <f t="shared" si="108"/>
        <v>594.91840200000001</v>
      </c>
      <c r="J6960">
        <v>11113</v>
      </c>
      <c r="K6960">
        <v>5556</v>
      </c>
      <c r="L6960">
        <v>491.576233</v>
      </c>
      <c r="M6960">
        <v>499.79141199999998</v>
      </c>
      <c r="N6960">
        <v>12.850968</v>
      </c>
      <c r="O6960">
        <v>4.8463779999999996</v>
      </c>
      <c r="P6960">
        <v>4.8463779999999996</v>
      </c>
    </row>
    <row r="6961" spans="1:16" x14ac:dyDescent="0.25">
      <c r="A6961">
        <v>6944</v>
      </c>
      <c r="B6961">
        <v>3471.5</v>
      </c>
      <c r="C6961">
        <v>317.36758400000002</v>
      </c>
      <c r="D6961">
        <v>321.81356799999998</v>
      </c>
      <c r="E6961">
        <v>12.829300999999999</v>
      </c>
      <c r="F6961">
        <v>7.7591489999999999</v>
      </c>
      <c r="G6961">
        <v>5.970167</v>
      </c>
      <c r="H6961">
        <f t="shared" si="108"/>
        <v>594.9635679999999</v>
      </c>
      <c r="J6961">
        <v>4170</v>
      </c>
      <c r="K6961">
        <v>2084.5</v>
      </c>
      <c r="L6961">
        <v>200.74032600000001</v>
      </c>
      <c r="M6961">
        <v>199.475617</v>
      </c>
      <c r="N6961">
        <v>14.945764</v>
      </c>
      <c r="O6961">
        <v>4.9445220000000001</v>
      </c>
      <c r="P6961">
        <v>4.8460999999999999</v>
      </c>
    </row>
    <row r="6962" spans="1:16" x14ac:dyDescent="0.25">
      <c r="A6962">
        <v>6945</v>
      </c>
      <c r="B6962">
        <v>3472</v>
      </c>
      <c r="C6962">
        <v>317.40936299999998</v>
      </c>
      <c r="D6962">
        <v>321.858002</v>
      </c>
      <c r="E6962">
        <v>12.829421</v>
      </c>
      <c r="F6962">
        <v>7.7562879999999996</v>
      </c>
      <c r="G6962">
        <v>5.9700160000000002</v>
      </c>
      <c r="H6962">
        <f t="shared" si="108"/>
        <v>595.00800200000003</v>
      </c>
      <c r="J6962">
        <v>11114</v>
      </c>
      <c r="K6962">
        <v>5556.5</v>
      </c>
      <c r="L6962">
        <v>491.61831699999999</v>
      </c>
      <c r="M6962">
        <v>499.83569299999999</v>
      </c>
      <c r="N6962">
        <v>12.851032999999999</v>
      </c>
      <c r="O6962">
        <v>4.8456640000000002</v>
      </c>
      <c r="P6962">
        <v>4.8456640000000002</v>
      </c>
    </row>
    <row r="6963" spans="1:16" x14ac:dyDescent="0.25">
      <c r="A6963">
        <v>6946</v>
      </c>
      <c r="B6963">
        <v>3472.5</v>
      </c>
      <c r="C6963">
        <v>317.45513899999997</v>
      </c>
      <c r="D6963">
        <v>321.900665</v>
      </c>
      <c r="E6963">
        <v>12.829509</v>
      </c>
      <c r="F6963">
        <v>7.754022</v>
      </c>
      <c r="G6963">
        <v>5.9698710000000004</v>
      </c>
      <c r="H6963">
        <f t="shared" si="108"/>
        <v>595.05066499999998</v>
      </c>
      <c r="J6963">
        <v>11133</v>
      </c>
      <c r="K6963">
        <v>5566</v>
      </c>
      <c r="L6963">
        <v>492.38671900000003</v>
      </c>
      <c r="M6963">
        <v>500.67593399999998</v>
      </c>
      <c r="N6963">
        <v>12.850841000000001</v>
      </c>
      <c r="O6963">
        <v>4.845065</v>
      </c>
      <c r="P6963">
        <v>4.845065</v>
      </c>
    </row>
    <row r="6964" spans="1:16" x14ac:dyDescent="0.25">
      <c r="A6964">
        <v>6947</v>
      </c>
      <c r="B6964">
        <v>3473</v>
      </c>
      <c r="C6964">
        <v>317.50357100000002</v>
      </c>
      <c r="D6964">
        <v>321.94097900000003</v>
      </c>
      <c r="E6964">
        <v>12.829556999999999</v>
      </c>
      <c r="F6964">
        <v>7.7522349999999998</v>
      </c>
      <c r="G6964">
        <v>5.9697339999999999</v>
      </c>
      <c r="H6964">
        <f t="shared" si="108"/>
        <v>595.09097900000006</v>
      </c>
      <c r="J6964">
        <v>11134</v>
      </c>
      <c r="K6964">
        <v>5566.5</v>
      </c>
      <c r="L6964">
        <v>492.431488</v>
      </c>
      <c r="M6964">
        <v>500.717285</v>
      </c>
      <c r="N6964">
        <v>12.850814</v>
      </c>
      <c r="O6964">
        <v>4.845065</v>
      </c>
      <c r="P6964">
        <v>4.845065</v>
      </c>
    </row>
    <row r="6965" spans="1:16" x14ac:dyDescent="0.25">
      <c r="A6965">
        <v>6948</v>
      </c>
      <c r="B6965">
        <v>3473.5</v>
      </c>
      <c r="C6965">
        <v>317.55535900000001</v>
      </c>
      <c r="D6965">
        <v>321.980591</v>
      </c>
      <c r="E6965">
        <v>12.829561999999999</v>
      </c>
      <c r="F6965">
        <v>7.7503270000000004</v>
      </c>
      <c r="G6965">
        <v>5.9695989999999997</v>
      </c>
      <c r="H6965">
        <f t="shared" si="108"/>
        <v>595.13059099999998</v>
      </c>
      <c r="J6965">
        <v>11115</v>
      </c>
      <c r="K6965">
        <v>5557</v>
      </c>
      <c r="L6965">
        <v>491.65728799999999</v>
      </c>
      <c r="M6965">
        <v>499.88256799999999</v>
      </c>
      <c r="N6965">
        <v>12.851100000000001</v>
      </c>
      <c r="O6965">
        <v>4.84483</v>
      </c>
      <c r="P6965">
        <v>4.84483</v>
      </c>
    </row>
    <row r="6966" spans="1:16" x14ac:dyDescent="0.25">
      <c r="A6966">
        <v>6949</v>
      </c>
      <c r="B6966">
        <v>3474</v>
      </c>
      <c r="C6966">
        <v>317.60998499999999</v>
      </c>
      <c r="D6966">
        <v>322.020172</v>
      </c>
      <c r="E6966">
        <v>12.829527000000001</v>
      </c>
      <c r="F6966">
        <v>7.7483000000000004</v>
      </c>
      <c r="G6966">
        <v>5.9694640000000003</v>
      </c>
      <c r="H6966">
        <f t="shared" si="108"/>
        <v>595.17017199999998</v>
      </c>
      <c r="J6966">
        <v>4169</v>
      </c>
      <c r="K6966">
        <v>2084</v>
      </c>
      <c r="L6966">
        <v>200.71328700000001</v>
      </c>
      <c r="M6966">
        <v>199.41857899999999</v>
      </c>
      <c r="N6966">
        <v>14.945871</v>
      </c>
      <c r="O6966">
        <v>4.9434490000000002</v>
      </c>
      <c r="P6966">
        <v>4.8447269999999998</v>
      </c>
    </row>
    <row r="6967" spans="1:16" x14ac:dyDescent="0.25">
      <c r="A6967">
        <v>6950</v>
      </c>
      <c r="B6967">
        <v>3474.5</v>
      </c>
      <c r="C6967">
        <v>317.66528299999999</v>
      </c>
      <c r="D6967">
        <v>322.06247000000002</v>
      </c>
      <c r="E6967">
        <v>12.82944</v>
      </c>
      <c r="F6967">
        <v>7.7462749999999998</v>
      </c>
      <c r="G6967">
        <v>5.9693199999999997</v>
      </c>
      <c r="H6967">
        <f t="shared" si="108"/>
        <v>595.21246999999994</v>
      </c>
      <c r="J6967">
        <v>11116</v>
      </c>
      <c r="K6967">
        <v>5557.5</v>
      </c>
      <c r="L6967">
        <v>491.69448899999998</v>
      </c>
      <c r="M6967">
        <v>499.931397</v>
      </c>
      <c r="N6967">
        <v>12.851162</v>
      </c>
      <c r="O6967">
        <v>4.8444719999999997</v>
      </c>
      <c r="P6967">
        <v>4.8444719999999997</v>
      </c>
    </row>
    <row r="6968" spans="1:16" x14ac:dyDescent="0.25">
      <c r="A6968">
        <v>6951</v>
      </c>
      <c r="B6968">
        <v>3475</v>
      </c>
      <c r="C6968">
        <v>317.72113000000002</v>
      </c>
      <c r="D6968">
        <v>322.10565200000002</v>
      </c>
      <c r="E6968">
        <v>12.829307999999999</v>
      </c>
      <c r="F6968">
        <v>7.7438940000000001</v>
      </c>
      <c r="G6968">
        <v>5.9691729999999996</v>
      </c>
      <c r="H6968">
        <f t="shared" si="108"/>
        <v>595.25565200000005</v>
      </c>
      <c r="J6968">
        <v>11135</v>
      </c>
      <c r="K6968">
        <v>5567</v>
      </c>
      <c r="L6968">
        <v>492.47616599999998</v>
      </c>
      <c r="M6968">
        <v>500.75518799999998</v>
      </c>
      <c r="N6968">
        <v>12.850811</v>
      </c>
      <c r="O6968">
        <v>4.8442299999999996</v>
      </c>
      <c r="P6968">
        <v>4.8442299999999996</v>
      </c>
    </row>
    <row r="6969" spans="1:16" x14ac:dyDescent="0.25">
      <c r="A6969">
        <v>6952</v>
      </c>
      <c r="B6969">
        <v>3475.5</v>
      </c>
      <c r="C6969">
        <v>317.77465799999999</v>
      </c>
      <c r="D6969">
        <v>322.15124500000002</v>
      </c>
      <c r="E6969">
        <v>12.829124999999999</v>
      </c>
      <c r="F6969">
        <v>7.7416280000000004</v>
      </c>
      <c r="G6969">
        <v>5.9690180000000002</v>
      </c>
      <c r="H6969">
        <f t="shared" si="108"/>
        <v>595.30124499999999</v>
      </c>
      <c r="J6969">
        <v>11132</v>
      </c>
      <c r="K6969">
        <v>5565.5</v>
      </c>
      <c r="L6969">
        <v>492.34381100000002</v>
      </c>
      <c r="M6969">
        <v>500.63354500000003</v>
      </c>
      <c r="N6969">
        <v>12.850883</v>
      </c>
      <c r="O6969">
        <v>4.8441130000000001</v>
      </c>
      <c r="P6969">
        <v>4.8441130000000001</v>
      </c>
    </row>
    <row r="6970" spans="1:16" x14ac:dyDescent="0.25">
      <c r="A6970">
        <v>6953</v>
      </c>
      <c r="B6970">
        <v>3476</v>
      </c>
      <c r="C6970">
        <v>317.82269300000002</v>
      </c>
      <c r="D6970">
        <v>322.19476300000002</v>
      </c>
      <c r="E6970">
        <v>12.828896</v>
      </c>
      <c r="F6970">
        <v>7.7394819999999998</v>
      </c>
      <c r="G6970">
        <v>5.9688699999999999</v>
      </c>
      <c r="H6970">
        <f t="shared" si="108"/>
        <v>595.34476300000006</v>
      </c>
      <c r="J6970">
        <v>11117</v>
      </c>
      <c r="K6970">
        <v>5558</v>
      </c>
      <c r="L6970">
        <v>491.73373400000003</v>
      </c>
      <c r="M6970">
        <v>499.98104899999998</v>
      </c>
      <c r="N6970">
        <v>12.851215</v>
      </c>
      <c r="O6970">
        <v>4.8436380000000003</v>
      </c>
      <c r="P6970">
        <v>4.8436380000000003</v>
      </c>
    </row>
    <row r="6971" spans="1:16" x14ac:dyDescent="0.25">
      <c r="A6971">
        <v>6954</v>
      </c>
      <c r="B6971">
        <v>3476.5</v>
      </c>
      <c r="C6971">
        <v>317.86367799999999</v>
      </c>
      <c r="D6971">
        <v>322.23700000000002</v>
      </c>
      <c r="E6971">
        <v>12.828621</v>
      </c>
      <c r="F6971">
        <v>7.7378119999999999</v>
      </c>
      <c r="G6971">
        <v>5.9687260000000002</v>
      </c>
      <c r="H6971">
        <f t="shared" si="108"/>
        <v>595.38699999999994</v>
      </c>
      <c r="J6971">
        <v>11131</v>
      </c>
      <c r="K6971">
        <v>5565</v>
      </c>
      <c r="L6971">
        <v>492.30087300000002</v>
      </c>
      <c r="M6971">
        <v>500.58944700000001</v>
      </c>
      <c r="N6971">
        <v>12.850942999999999</v>
      </c>
      <c r="O6971">
        <v>4.8435180000000004</v>
      </c>
      <c r="P6971">
        <v>4.8435180000000004</v>
      </c>
    </row>
    <row r="6972" spans="1:16" x14ac:dyDescent="0.25">
      <c r="A6972">
        <v>6955</v>
      </c>
      <c r="B6972">
        <v>3477</v>
      </c>
      <c r="C6972">
        <v>317.89776599999999</v>
      </c>
      <c r="D6972">
        <v>322.27911399999999</v>
      </c>
      <c r="E6972">
        <v>12.828303999999999</v>
      </c>
      <c r="F6972">
        <v>7.7366219999999997</v>
      </c>
      <c r="G6972">
        <v>5.9685829999999997</v>
      </c>
      <c r="H6972">
        <f t="shared" si="108"/>
        <v>595.42911400000003</v>
      </c>
      <c r="J6972">
        <v>4168</v>
      </c>
      <c r="K6972">
        <v>2083.5</v>
      </c>
      <c r="L6972">
        <v>200.685226</v>
      </c>
      <c r="M6972">
        <v>199.36631800000001</v>
      </c>
      <c r="N6972">
        <v>14.94595</v>
      </c>
      <c r="O6972">
        <v>4.9423769999999996</v>
      </c>
      <c r="P6972">
        <v>4.8434689999999998</v>
      </c>
    </row>
    <row r="6973" spans="1:16" x14ac:dyDescent="0.25">
      <c r="A6973">
        <v>6956</v>
      </c>
      <c r="B6973">
        <v>3477.5</v>
      </c>
      <c r="C6973">
        <v>317.93176299999999</v>
      </c>
      <c r="D6973">
        <v>322.31820699999997</v>
      </c>
      <c r="E6973">
        <v>12.827954999999999</v>
      </c>
      <c r="F6973">
        <v>7.7354310000000002</v>
      </c>
      <c r="G6973">
        <v>5.9684499999999998</v>
      </c>
      <c r="H6973">
        <f t="shared" si="108"/>
        <v>595.46820699999989</v>
      </c>
      <c r="J6973">
        <v>11118</v>
      </c>
      <c r="K6973">
        <v>5558.5</v>
      </c>
      <c r="L6973">
        <v>491.77993800000002</v>
      </c>
      <c r="M6973">
        <v>500.02969400000001</v>
      </c>
      <c r="N6973">
        <v>12.851267</v>
      </c>
      <c r="O6973">
        <v>4.84328</v>
      </c>
      <c r="P6973">
        <v>4.84328</v>
      </c>
    </row>
    <row r="6974" spans="1:16" x14ac:dyDescent="0.25">
      <c r="A6974">
        <v>6957</v>
      </c>
      <c r="B6974">
        <v>3478</v>
      </c>
      <c r="C6974">
        <v>317.96551499999998</v>
      </c>
      <c r="D6974">
        <v>322.36013800000001</v>
      </c>
      <c r="E6974">
        <v>12.827582</v>
      </c>
      <c r="F6974">
        <v>7.7337619999999996</v>
      </c>
      <c r="G6974">
        <v>5.9683070000000003</v>
      </c>
      <c r="H6974">
        <f t="shared" si="108"/>
        <v>595.51013799999998</v>
      </c>
      <c r="J6974">
        <v>11130</v>
      </c>
      <c r="K6974">
        <v>5564.5</v>
      </c>
      <c r="L6974">
        <v>492.25567599999999</v>
      </c>
      <c r="M6974">
        <v>500.54428100000001</v>
      </c>
      <c r="N6974">
        <v>12.851006999999999</v>
      </c>
      <c r="O6974">
        <v>4.8431610000000003</v>
      </c>
      <c r="P6974">
        <v>4.8431610000000003</v>
      </c>
    </row>
    <row r="6975" spans="1:16" x14ac:dyDescent="0.25">
      <c r="A6975">
        <v>6958</v>
      </c>
      <c r="B6975">
        <v>3478.5</v>
      </c>
      <c r="C6975">
        <v>318.00186200000002</v>
      </c>
      <c r="D6975">
        <v>322.40353399999998</v>
      </c>
      <c r="E6975">
        <v>12.827204</v>
      </c>
      <c r="F6975">
        <v>7.7313780000000003</v>
      </c>
      <c r="G6975">
        <v>5.968159</v>
      </c>
      <c r="H6975">
        <f t="shared" si="108"/>
        <v>595.5535339999999</v>
      </c>
      <c r="J6975">
        <v>11129</v>
      </c>
      <c r="K6975">
        <v>5564</v>
      </c>
      <c r="L6975">
        <v>492.21014400000001</v>
      </c>
      <c r="M6975">
        <v>500.50054899999998</v>
      </c>
      <c r="N6975">
        <v>12.851070999999999</v>
      </c>
      <c r="O6975">
        <v>4.8428040000000001</v>
      </c>
      <c r="P6975">
        <v>4.8428040000000001</v>
      </c>
    </row>
    <row r="6976" spans="1:16" x14ac:dyDescent="0.25">
      <c r="A6976">
        <v>6959</v>
      </c>
      <c r="B6976">
        <v>3479</v>
      </c>
      <c r="C6976">
        <v>318.04339599999997</v>
      </c>
      <c r="D6976">
        <v>322.44921900000003</v>
      </c>
      <c r="E6976">
        <v>12.826839</v>
      </c>
      <c r="F6976">
        <v>7.728993</v>
      </c>
      <c r="G6976">
        <v>5.9680039999999996</v>
      </c>
      <c r="H6976">
        <f t="shared" si="108"/>
        <v>595.59921899999995</v>
      </c>
      <c r="J6976">
        <v>11126</v>
      </c>
      <c r="K6976">
        <v>5562.5</v>
      </c>
      <c r="L6976">
        <v>492.08306900000002</v>
      </c>
      <c r="M6976">
        <v>500.36904900000002</v>
      </c>
      <c r="N6976">
        <v>12.851258</v>
      </c>
      <c r="O6976">
        <v>4.842803</v>
      </c>
      <c r="P6976">
        <v>4.842803</v>
      </c>
    </row>
    <row r="6977" spans="1:16" x14ac:dyDescent="0.25">
      <c r="A6977">
        <v>6960</v>
      </c>
      <c r="B6977">
        <v>3479.5</v>
      </c>
      <c r="C6977">
        <v>318.08728000000002</v>
      </c>
      <c r="D6977">
        <v>322.494507</v>
      </c>
      <c r="E6977">
        <v>12.826492</v>
      </c>
      <c r="F6977">
        <v>7.7267289999999997</v>
      </c>
      <c r="G6977">
        <v>5.9678490000000002</v>
      </c>
      <c r="H6977">
        <f t="shared" si="108"/>
        <v>595.64450699999998</v>
      </c>
      <c r="J6977">
        <v>11127</v>
      </c>
      <c r="K6977">
        <v>5563</v>
      </c>
      <c r="L6977">
        <v>492.12027</v>
      </c>
      <c r="M6977">
        <v>500.41317800000002</v>
      </c>
      <c r="N6977">
        <v>12.851203</v>
      </c>
      <c r="O6977">
        <v>4.842803</v>
      </c>
      <c r="P6977">
        <v>4.842803</v>
      </c>
    </row>
    <row r="6978" spans="1:16" x14ac:dyDescent="0.25">
      <c r="A6978">
        <v>6961</v>
      </c>
      <c r="B6978">
        <v>3480</v>
      </c>
      <c r="C6978">
        <v>318.13445999999999</v>
      </c>
      <c r="D6978">
        <v>322.53890999999999</v>
      </c>
      <c r="E6978">
        <v>12.826176999999999</v>
      </c>
      <c r="F6978">
        <v>7.7239880000000003</v>
      </c>
      <c r="G6978">
        <v>5.9676980000000004</v>
      </c>
      <c r="H6978">
        <f t="shared" si="108"/>
        <v>595.68890999999996</v>
      </c>
      <c r="J6978">
        <v>11125</v>
      </c>
      <c r="K6978">
        <v>5562</v>
      </c>
      <c r="L6978">
        <v>492.05215500000003</v>
      </c>
      <c r="M6978">
        <v>500.32583599999998</v>
      </c>
      <c r="N6978">
        <v>12.851305999999999</v>
      </c>
      <c r="O6978">
        <v>4.8426850000000004</v>
      </c>
      <c r="P6978">
        <v>4.8426850000000004</v>
      </c>
    </row>
    <row r="6979" spans="1:16" x14ac:dyDescent="0.25">
      <c r="A6979">
        <v>6962</v>
      </c>
      <c r="B6979">
        <v>3480.5</v>
      </c>
      <c r="C6979">
        <v>318.17901599999999</v>
      </c>
      <c r="D6979">
        <v>322.58120700000001</v>
      </c>
      <c r="E6979">
        <v>12.825889999999999</v>
      </c>
      <c r="F6979">
        <v>7.7210089999999996</v>
      </c>
      <c r="G6979">
        <v>5.9675539999999998</v>
      </c>
      <c r="H6979">
        <f t="shared" si="108"/>
        <v>595.73120700000004</v>
      </c>
      <c r="J6979">
        <v>11119</v>
      </c>
      <c r="K6979">
        <v>5559</v>
      </c>
      <c r="L6979">
        <v>491.82730099999998</v>
      </c>
      <c r="M6979">
        <v>500.07577500000002</v>
      </c>
      <c r="N6979">
        <v>12.851305</v>
      </c>
      <c r="O6979">
        <v>4.8425659999999997</v>
      </c>
      <c r="P6979">
        <v>4.8425659999999997</v>
      </c>
    </row>
    <row r="6980" spans="1:16" x14ac:dyDescent="0.25">
      <c r="A6980">
        <v>6963</v>
      </c>
      <c r="B6980">
        <v>3481</v>
      </c>
      <c r="C6980">
        <v>318.22265599999997</v>
      </c>
      <c r="D6980">
        <v>322.621307</v>
      </c>
      <c r="E6980">
        <v>12.825634000000001</v>
      </c>
      <c r="F6980">
        <v>7.7182680000000001</v>
      </c>
      <c r="G6980">
        <v>5.9674180000000003</v>
      </c>
      <c r="H6980">
        <f t="shared" si="108"/>
        <v>595.77130699999998</v>
      </c>
      <c r="J6980">
        <v>11128</v>
      </c>
      <c r="K6980">
        <v>5563.5</v>
      </c>
      <c r="L6980">
        <v>492.16387900000001</v>
      </c>
      <c r="M6980">
        <v>500.45709199999999</v>
      </c>
      <c r="N6980">
        <v>12.851139999999999</v>
      </c>
      <c r="O6980">
        <v>4.8424469999999999</v>
      </c>
      <c r="P6980">
        <v>4.8424469999999999</v>
      </c>
    </row>
    <row r="6981" spans="1:16" x14ac:dyDescent="0.25">
      <c r="A6981">
        <v>6964</v>
      </c>
      <c r="B6981">
        <v>3481.5</v>
      </c>
      <c r="C6981">
        <v>318.261932</v>
      </c>
      <c r="D6981">
        <v>322.66220099999998</v>
      </c>
      <c r="E6981">
        <v>12.825414</v>
      </c>
      <c r="F6981">
        <v>7.7154059999999998</v>
      </c>
      <c r="G6981">
        <v>5.9672780000000003</v>
      </c>
      <c r="H6981">
        <f t="shared" si="108"/>
        <v>595.81220099999996</v>
      </c>
      <c r="J6981">
        <v>4167</v>
      </c>
      <c r="K6981">
        <v>2083</v>
      </c>
      <c r="L6981">
        <v>200.65490700000001</v>
      </c>
      <c r="M6981">
        <v>199.317871</v>
      </c>
      <c r="N6981">
        <v>14.946009999999999</v>
      </c>
      <c r="O6981">
        <v>4.9413049999999998</v>
      </c>
      <c r="P6981">
        <v>4.8423020000000001</v>
      </c>
    </row>
    <row r="6982" spans="1:16" x14ac:dyDescent="0.25">
      <c r="A6982">
        <v>6965</v>
      </c>
      <c r="B6982">
        <v>3482</v>
      </c>
      <c r="C6982">
        <v>318.300476</v>
      </c>
      <c r="D6982">
        <v>322.70590199999998</v>
      </c>
      <c r="E6982">
        <v>12.825213</v>
      </c>
      <c r="F6982">
        <v>7.7125440000000003</v>
      </c>
      <c r="G6982">
        <v>5.96713</v>
      </c>
      <c r="H6982">
        <f t="shared" si="108"/>
        <v>595.85590200000001</v>
      </c>
      <c r="J6982">
        <v>11136</v>
      </c>
      <c r="K6982">
        <v>5567.5</v>
      </c>
      <c r="L6982">
        <v>492.52230800000001</v>
      </c>
      <c r="M6982">
        <v>500.79135100000002</v>
      </c>
      <c r="N6982">
        <v>12.850827000000001</v>
      </c>
      <c r="O6982">
        <v>4.8420839999999998</v>
      </c>
      <c r="P6982">
        <v>4.8420839999999998</v>
      </c>
    </row>
    <row r="6983" spans="1:16" x14ac:dyDescent="0.25">
      <c r="A6983">
        <v>6966</v>
      </c>
      <c r="B6983">
        <v>3482.5</v>
      </c>
      <c r="C6983">
        <v>318.341431</v>
      </c>
      <c r="D6983">
        <v>322.75112899999999</v>
      </c>
      <c r="E6983">
        <v>12.825037</v>
      </c>
      <c r="F6983">
        <v>7.7098009999999997</v>
      </c>
      <c r="G6983">
        <v>5.9669759999999998</v>
      </c>
      <c r="H6983">
        <f t="shared" si="108"/>
        <v>595.90112899999997</v>
      </c>
      <c r="J6983">
        <v>11120</v>
      </c>
      <c r="K6983">
        <v>5559.5</v>
      </c>
      <c r="L6983">
        <v>491.875336</v>
      </c>
      <c r="M6983">
        <v>500.11752300000001</v>
      </c>
      <c r="N6983">
        <v>12.851335000000001</v>
      </c>
      <c r="O6983">
        <v>4.8419699999999999</v>
      </c>
      <c r="P6983">
        <v>4.8419699999999999</v>
      </c>
    </row>
    <row r="6984" spans="1:16" x14ac:dyDescent="0.25">
      <c r="A6984">
        <v>6967</v>
      </c>
      <c r="B6984">
        <v>3483</v>
      </c>
      <c r="C6984">
        <v>318.38024899999999</v>
      </c>
      <c r="D6984">
        <v>322.80068999999997</v>
      </c>
      <c r="E6984">
        <v>12.824875</v>
      </c>
      <c r="F6984">
        <v>7.7070569999999998</v>
      </c>
      <c r="G6984">
        <v>5.9668070000000002</v>
      </c>
      <c r="H6984">
        <f t="shared" si="108"/>
        <v>595.9506899999999</v>
      </c>
      <c r="J6984">
        <v>11124</v>
      </c>
      <c r="K6984">
        <v>5561.5</v>
      </c>
      <c r="L6984">
        <v>492.02374300000002</v>
      </c>
      <c r="M6984">
        <v>500.281342</v>
      </c>
      <c r="N6984">
        <v>12.851338</v>
      </c>
      <c r="O6984">
        <v>4.8419699999999999</v>
      </c>
      <c r="P6984">
        <v>4.8419699999999999</v>
      </c>
    </row>
    <row r="6985" spans="1:16" x14ac:dyDescent="0.25">
      <c r="A6985">
        <v>6968</v>
      </c>
      <c r="B6985">
        <v>3483.5</v>
      </c>
      <c r="C6985">
        <v>318.42273</v>
      </c>
      <c r="D6985">
        <v>322.85134900000003</v>
      </c>
      <c r="E6985">
        <v>12.824719999999999</v>
      </c>
      <c r="F6985">
        <v>7.7043140000000001</v>
      </c>
      <c r="G6985">
        <v>5.9666350000000001</v>
      </c>
      <c r="H6985">
        <f t="shared" si="108"/>
        <v>596.001349</v>
      </c>
      <c r="J6985">
        <v>11123</v>
      </c>
      <c r="K6985">
        <v>5561</v>
      </c>
      <c r="L6985">
        <v>491.99374399999999</v>
      </c>
      <c r="M6985">
        <v>500.239441</v>
      </c>
      <c r="N6985">
        <v>12.851355</v>
      </c>
      <c r="O6985">
        <v>4.8416119999999996</v>
      </c>
      <c r="P6985">
        <v>4.8416119999999996</v>
      </c>
    </row>
    <row r="6986" spans="1:16" x14ac:dyDescent="0.25">
      <c r="A6986">
        <v>6969</v>
      </c>
      <c r="B6986">
        <v>3484</v>
      </c>
      <c r="C6986">
        <v>318.46423299999998</v>
      </c>
      <c r="D6986">
        <v>322.90142800000001</v>
      </c>
      <c r="E6986">
        <v>12.824573000000001</v>
      </c>
      <c r="F6986">
        <v>7.7020489999999997</v>
      </c>
      <c r="G6986">
        <v>5.9664640000000002</v>
      </c>
      <c r="H6986">
        <f t="shared" si="108"/>
        <v>596.05142799999999</v>
      </c>
      <c r="J6986">
        <v>4166</v>
      </c>
      <c r="K6986">
        <v>2082.5</v>
      </c>
      <c r="L6986">
        <v>200.61935399999999</v>
      </c>
      <c r="M6986">
        <v>199.274902</v>
      </c>
      <c r="N6986">
        <v>14.946046000000001</v>
      </c>
      <c r="O6986">
        <v>4.9404709999999996</v>
      </c>
      <c r="P6986">
        <v>4.8412680000000003</v>
      </c>
    </row>
    <row r="6987" spans="1:16" x14ac:dyDescent="0.25">
      <c r="A6987">
        <v>6970</v>
      </c>
      <c r="B6987">
        <v>3484.5</v>
      </c>
      <c r="C6987">
        <v>318.50775199999998</v>
      </c>
      <c r="D6987">
        <v>322.95049999999998</v>
      </c>
      <c r="E6987">
        <v>12.824426000000001</v>
      </c>
      <c r="F6987">
        <v>7.699783</v>
      </c>
      <c r="G6987">
        <v>5.966297</v>
      </c>
      <c r="H6987">
        <f t="shared" si="108"/>
        <v>596.10050000000001</v>
      </c>
      <c r="J6987">
        <v>11121</v>
      </c>
      <c r="K6987">
        <v>5560</v>
      </c>
      <c r="L6987">
        <v>491.92123400000003</v>
      </c>
      <c r="M6987">
        <v>500.15765399999998</v>
      </c>
      <c r="N6987">
        <v>12.851353</v>
      </c>
      <c r="O6987">
        <v>4.8412540000000002</v>
      </c>
      <c r="P6987">
        <v>4.8412540000000002</v>
      </c>
    </row>
    <row r="6988" spans="1:16" x14ac:dyDescent="0.25">
      <c r="A6988">
        <v>6971</v>
      </c>
      <c r="B6988">
        <v>3485</v>
      </c>
      <c r="C6988">
        <v>318.54946899999999</v>
      </c>
      <c r="D6988">
        <v>322.99410999999998</v>
      </c>
      <c r="E6988">
        <v>12.824284</v>
      </c>
      <c r="F6988">
        <v>7.6965620000000001</v>
      </c>
      <c r="G6988">
        <v>5.9661489999999997</v>
      </c>
      <c r="H6988">
        <f t="shared" si="108"/>
        <v>596.14410999999996</v>
      </c>
      <c r="J6988">
        <v>11122</v>
      </c>
      <c r="K6988">
        <v>5560.5</v>
      </c>
      <c r="L6988">
        <v>491.96029700000003</v>
      </c>
      <c r="M6988">
        <v>500.198059</v>
      </c>
      <c r="N6988">
        <v>12.851359</v>
      </c>
      <c r="O6988">
        <v>4.8411359999999997</v>
      </c>
      <c r="P6988">
        <v>4.8411359999999997</v>
      </c>
    </row>
    <row r="6989" spans="1:16" x14ac:dyDescent="0.25">
      <c r="A6989">
        <v>6972</v>
      </c>
      <c r="B6989">
        <v>3485.5</v>
      </c>
      <c r="C6989">
        <v>318.58895899999999</v>
      </c>
      <c r="D6989">
        <v>323.03341699999999</v>
      </c>
      <c r="E6989">
        <v>12.824140999999999</v>
      </c>
      <c r="F6989">
        <v>7.6933429999999996</v>
      </c>
      <c r="G6989">
        <v>5.9660149999999996</v>
      </c>
      <c r="H6989">
        <f t="shared" si="108"/>
        <v>596.18341699999996</v>
      </c>
      <c r="J6989">
        <v>4165</v>
      </c>
      <c r="K6989">
        <v>2082</v>
      </c>
      <c r="L6989">
        <v>200.57995600000001</v>
      </c>
      <c r="M6989">
        <v>199.236435</v>
      </c>
      <c r="N6989">
        <v>14.946066</v>
      </c>
      <c r="O6989">
        <v>4.9395179999999996</v>
      </c>
      <c r="P6989">
        <v>4.8403419999999997</v>
      </c>
    </row>
    <row r="6990" spans="1:16" x14ac:dyDescent="0.25">
      <c r="A6990">
        <v>6973</v>
      </c>
      <c r="B6990">
        <v>3486</v>
      </c>
      <c r="C6990">
        <v>318.62896699999999</v>
      </c>
      <c r="D6990">
        <v>323.07098400000001</v>
      </c>
      <c r="E6990">
        <v>12.824002</v>
      </c>
      <c r="F6990">
        <v>7.690124</v>
      </c>
      <c r="G6990">
        <v>5.9658870000000004</v>
      </c>
      <c r="H6990">
        <f t="shared" si="108"/>
        <v>596.22098400000004</v>
      </c>
      <c r="J6990">
        <v>4164</v>
      </c>
      <c r="K6990">
        <v>2081.5</v>
      </c>
      <c r="L6990">
        <v>200.532715</v>
      </c>
      <c r="M6990">
        <v>199.197846</v>
      </c>
      <c r="N6990">
        <v>14.946066999999999</v>
      </c>
      <c r="O6990">
        <v>4.936896</v>
      </c>
      <c r="P6990">
        <v>4.8394130000000004</v>
      </c>
    </row>
    <row r="6991" spans="1:16" x14ac:dyDescent="0.25">
      <c r="A6991">
        <v>6974</v>
      </c>
      <c r="B6991">
        <v>3486.5</v>
      </c>
      <c r="C6991">
        <v>318.66540500000002</v>
      </c>
      <c r="D6991">
        <v>323.10672</v>
      </c>
      <c r="E6991">
        <v>12.82386</v>
      </c>
      <c r="F6991">
        <v>7.686547</v>
      </c>
      <c r="G6991">
        <v>5.9657660000000003</v>
      </c>
      <c r="H6991">
        <f t="shared" si="108"/>
        <v>596.25671999999997</v>
      </c>
      <c r="J6991">
        <v>11137</v>
      </c>
      <c r="K6991">
        <v>5568</v>
      </c>
      <c r="L6991">
        <v>492.56744400000002</v>
      </c>
      <c r="M6991">
        <v>500.827789</v>
      </c>
      <c r="N6991">
        <v>12.850864</v>
      </c>
      <c r="O6991">
        <v>4.8392229999999996</v>
      </c>
      <c r="P6991">
        <v>4.8392229999999996</v>
      </c>
    </row>
    <row r="6992" spans="1:16" x14ac:dyDescent="0.25">
      <c r="A6992">
        <v>6975</v>
      </c>
      <c r="B6992">
        <v>3487</v>
      </c>
      <c r="C6992">
        <v>318.70339999999999</v>
      </c>
      <c r="D6992">
        <v>323.14755300000002</v>
      </c>
      <c r="E6992">
        <v>12.823710999999999</v>
      </c>
      <c r="F6992">
        <v>7.684043</v>
      </c>
      <c r="G6992">
        <v>5.9656269999999996</v>
      </c>
      <c r="H6992">
        <f t="shared" si="108"/>
        <v>596.29755299999999</v>
      </c>
      <c r="J6992">
        <v>4163</v>
      </c>
      <c r="K6992">
        <v>2081</v>
      </c>
      <c r="L6992">
        <v>200.48185699999999</v>
      </c>
      <c r="M6992">
        <v>199.159515</v>
      </c>
      <c r="N6992">
        <v>14.946057</v>
      </c>
      <c r="O6992">
        <v>4.9345109999999996</v>
      </c>
      <c r="P6992">
        <v>4.8384900000000002</v>
      </c>
    </row>
    <row r="6993" spans="1:16" x14ac:dyDescent="0.25">
      <c r="A6993">
        <v>6976</v>
      </c>
      <c r="B6993">
        <v>3487.5</v>
      </c>
      <c r="C6993">
        <v>318.740295</v>
      </c>
      <c r="D6993">
        <v>323.19259599999998</v>
      </c>
      <c r="E6993">
        <v>12.823558</v>
      </c>
      <c r="F6993">
        <v>7.6823730000000001</v>
      </c>
      <c r="G6993">
        <v>5.9654740000000004</v>
      </c>
      <c r="H6993">
        <f t="shared" si="108"/>
        <v>596.34259599999996</v>
      </c>
      <c r="J6993">
        <v>11138</v>
      </c>
      <c r="K6993">
        <v>5568.5</v>
      </c>
      <c r="L6993">
        <v>492.612213</v>
      </c>
      <c r="M6993">
        <v>500.86425800000001</v>
      </c>
      <c r="N6993">
        <v>12.850913</v>
      </c>
      <c r="O6993">
        <v>4.8377920000000003</v>
      </c>
      <c r="P6993">
        <v>4.8377920000000003</v>
      </c>
    </row>
    <row r="6994" spans="1:16" x14ac:dyDescent="0.25">
      <c r="A6994">
        <v>6977</v>
      </c>
      <c r="B6994">
        <v>3488</v>
      </c>
      <c r="C6994">
        <v>318.77844199999998</v>
      </c>
      <c r="D6994">
        <v>323.240814</v>
      </c>
      <c r="E6994">
        <v>12.823399999999999</v>
      </c>
      <c r="F6994">
        <v>7.6815389999999999</v>
      </c>
      <c r="G6994">
        <v>5.9653099999999997</v>
      </c>
      <c r="H6994">
        <f t="shared" si="108"/>
        <v>596.39081399999998</v>
      </c>
      <c r="J6994">
        <v>4162</v>
      </c>
      <c r="K6994">
        <v>2080.5</v>
      </c>
      <c r="L6994">
        <v>200.429947</v>
      </c>
      <c r="M6994">
        <v>199.119553</v>
      </c>
      <c r="N6994">
        <v>14.946039000000001</v>
      </c>
      <c r="O6994">
        <v>4.9308149999999999</v>
      </c>
      <c r="P6994">
        <v>4.837529</v>
      </c>
    </row>
    <row r="6995" spans="1:16" x14ac:dyDescent="0.25">
      <c r="A6995">
        <v>6978</v>
      </c>
      <c r="B6995">
        <v>3488.5</v>
      </c>
      <c r="C6995">
        <v>318.81683399999997</v>
      </c>
      <c r="D6995">
        <v>323.29070999999999</v>
      </c>
      <c r="E6995">
        <v>12.823233999999999</v>
      </c>
      <c r="F6995">
        <v>7.682016</v>
      </c>
      <c r="G6995">
        <v>5.9651399999999999</v>
      </c>
      <c r="H6995">
        <f t="shared" si="108"/>
        <v>596.44070999999997</v>
      </c>
      <c r="J6995">
        <v>11144</v>
      </c>
      <c r="K6995">
        <v>5571.5</v>
      </c>
      <c r="L6995">
        <v>492.87020899999999</v>
      </c>
      <c r="M6995">
        <v>501.13629100000003</v>
      </c>
      <c r="N6995">
        <v>12.851397</v>
      </c>
      <c r="O6995">
        <v>4.8371950000000004</v>
      </c>
      <c r="P6995">
        <v>4.8371950000000004</v>
      </c>
    </row>
    <row r="6996" spans="1:16" x14ac:dyDescent="0.25">
      <c r="A6996">
        <v>6979</v>
      </c>
      <c r="B6996">
        <v>3489</v>
      </c>
      <c r="C6996">
        <v>318.86068699999998</v>
      </c>
      <c r="D6996">
        <v>323.33956899999998</v>
      </c>
      <c r="E6996">
        <v>12.823062</v>
      </c>
      <c r="F6996">
        <v>7.6827300000000003</v>
      </c>
      <c r="G6996">
        <v>5.9649739999999998</v>
      </c>
      <c r="H6996">
        <f t="shared" ref="H6996:H7059" si="109">D6996+273.15</f>
        <v>596.48956899999996</v>
      </c>
      <c r="J6996">
        <v>11143</v>
      </c>
      <c r="K6996">
        <v>5571</v>
      </c>
      <c r="L6996">
        <v>492.824951</v>
      </c>
      <c r="M6996">
        <v>501.08960000000002</v>
      </c>
      <c r="N6996">
        <v>12.851296</v>
      </c>
      <c r="O6996">
        <v>4.8370769999999998</v>
      </c>
      <c r="P6996">
        <v>4.8370769999999998</v>
      </c>
    </row>
    <row r="6997" spans="1:16" x14ac:dyDescent="0.25">
      <c r="A6997">
        <v>6980</v>
      </c>
      <c r="B6997">
        <v>3489.5</v>
      </c>
      <c r="C6997">
        <v>318.90744000000001</v>
      </c>
      <c r="D6997">
        <v>323.38488799999999</v>
      </c>
      <c r="E6997">
        <v>12.822875</v>
      </c>
      <c r="F6997">
        <v>7.6827290000000001</v>
      </c>
      <c r="G6997">
        <v>5.9648190000000003</v>
      </c>
      <c r="H6997">
        <f t="shared" si="109"/>
        <v>596.53488799999991</v>
      </c>
      <c r="J6997">
        <v>11145</v>
      </c>
      <c r="K6997">
        <v>5572</v>
      </c>
      <c r="L6997">
        <v>492.916809</v>
      </c>
      <c r="M6997">
        <v>501.18228199999999</v>
      </c>
      <c r="N6997">
        <v>12.851513000000001</v>
      </c>
      <c r="O6997">
        <v>4.8365999999999998</v>
      </c>
      <c r="P6997">
        <v>4.8365999999999998</v>
      </c>
    </row>
    <row r="6998" spans="1:16" x14ac:dyDescent="0.25">
      <c r="A6998">
        <v>6981</v>
      </c>
      <c r="B6998">
        <v>3490</v>
      </c>
      <c r="C6998">
        <v>318.957336</v>
      </c>
      <c r="D6998">
        <v>323.427032</v>
      </c>
      <c r="E6998">
        <v>12.822680999999999</v>
      </c>
      <c r="F6998">
        <v>7.682372</v>
      </c>
      <c r="G6998">
        <v>5.9646759999999999</v>
      </c>
      <c r="H6998">
        <f t="shared" si="109"/>
        <v>596.57703199999992</v>
      </c>
      <c r="J6998">
        <v>4161</v>
      </c>
      <c r="K6998">
        <v>2080</v>
      </c>
      <c r="L6998">
        <v>200.37380999999999</v>
      </c>
      <c r="M6998">
        <v>199.076965</v>
      </c>
      <c r="N6998">
        <v>14.946013000000001</v>
      </c>
      <c r="O6998">
        <v>4.9260469999999996</v>
      </c>
      <c r="P6998">
        <v>4.8365030000000004</v>
      </c>
    </row>
    <row r="6999" spans="1:16" x14ac:dyDescent="0.25">
      <c r="A6999">
        <v>6982</v>
      </c>
      <c r="B6999">
        <v>3490.5</v>
      </c>
      <c r="C6999">
        <v>319.00759900000003</v>
      </c>
      <c r="D6999">
        <v>323.46914700000002</v>
      </c>
      <c r="E6999">
        <v>12.822481</v>
      </c>
      <c r="F6999">
        <v>7.6805830000000004</v>
      </c>
      <c r="G6999">
        <v>5.9645320000000002</v>
      </c>
      <c r="H6999">
        <f t="shared" si="109"/>
        <v>596.619147</v>
      </c>
      <c r="J6999">
        <v>11139</v>
      </c>
      <c r="K6999">
        <v>5569</v>
      </c>
      <c r="L6999">
        <v>492.65356500000001</v>
      </c>
      <c r="M6999">
        <v>500.90469400000001</v>
      </c>
      <c r="N6999">
        <v>12.850974000000001</v>
      </c>
      <c r="O6999">
        <v>4.8360029999999998</v>
      </c>
      <c r="P6999">
        <v>4.8360029999999998</v>
      </c>
    </row>
    <row r="7000" spans="1:16" x14ac:dyDescent="0.25">
      <c r="A7000">
        <v>6983</v>
      </c>
      <c r="B7000">
        <v>3491</v>
      </c>
      <c r="C7000">
        <v>319.05764799999997</v>
      </c>
      <c r="D7000">
        <v>323.510986</v>
      </c>
      <c r="E7000">
        <v>12.822277</v>
      </c>
      <c r="F7000">
        <v>7.6773619999999996</v>
      </c>
      <c r="G7000">
        <v>5.9643889999999997</v>
      </c>
      <c r="H7000">
        <f t="shared" si="109"/>
        <v>596.66098599999998</v>
      </c>
      <c r="J7000">
        <v>11142</v>
      </c>
      <c r="K7000">
        <v>5570.5</v>
      </c>
      <c r="L7000">
        <v>492.77929699999999</v>
      </c>
      <c r="M7000">
        <v>501.04119900000001</v>
      </c>
      <c r="N7000">
        <v>12.851202000000001</v>
      </c>
      <c r="O7000">
        <v>4.8358850000000002</v>
      </c>
      <c r="P7000">
        <v>4.8358850000000002</v>
      </c>
    </row>
    <row r="7001" spans="1:16" x14ac:dyDescent="0.25">
      <c r="A7001">
        <v>6984</v>
      </c>
      <c r="B7001">
        <v>3491.5</v>
      </c>
      <c r="C7001">
        <v>319.10488900000001</v>
      </c>
      <c r="D7001">
        <v>323.55529799999999</v>
      </c>
      <c r="E7001">
        <v>12.822074000000001</v>
      </c>
      <c r="F7001">
        <v>7.6734280000000004</v>
      </c>
      <c r="G7001">
        <v>5.9642379999999999</v>
      </c>
      <c r="H7001">
        <f t="shared" si="109"/>
        <v>596.70529799999997</v>
      </c>
      <c r="J7001">
        <v>11141</v>
      </c>
      <c r="K7001">
        <v>5570</v>
      </c>
      <c r="L7001">
        <v>492.73730499999999</v>
      </c>
      <c r="M7001">
        <v>500.99414100000001</v>
      </c>
      <c r="N7001">
        <v>12.851117</v>
      </c>
      <c r="O7001">
        <v>4.8357659999999996</v>
      </c>
      <c r="P7001">
        <v>4.8357659999999996</v>
      </c>
    </row>
    <row r="7002" spans="1:16" x14ac:dyDescent="0.25">
      <c r="A7002">
        <v>6985</v>
      </c>
      <c r="B7002">
        <v>3492</v>
      </c>
      <c r="C7002">
        <v>319.14746100000002</v>
      </c>
      <c r="D7002">
        <v>323.60067800000002</v>
      </c>
      <c r="E7002">
        <v>12.821869</v>
      </c>
      <c r="F7002">
        <v>7.6693749999999996</v>
      </c>
      <c r="G7002">
        <v>5.9640839999999997</v>
      </c>
      <c r="H7002">
        <f t="shared" si="109"/>
        <v>596.75067799999999</v>
      </c>
      <c r="J7002">
        <v>11140</v>
      </c>
      <c r="K7002">
        <v>5569.5</v>
      </c>
      <c r="L7002">
        <v>492.69442800000002</v>
      </c>
      <c r="M7002">
        <v>500.94824199999999</v>
      </c>
      <c r="N7002">
        <v>12.851044</v>
      </c>
      <c r="O7002">
        <v>4.8356469999999998</v>
      </c>
      <c r="P7002">
        <v>4.8356469999999998</v>
      </c>
    </row>
    <row r="7003" spans="1:16" x14ac:dyDescent="0.25">
      <c r="A7003">
        <v>6986</v>
      </c>
      <c r="B7003">
        <v>3492.5</v>
      </c>
      <c r="C7003">
        <v>319.19052099999999</v>
      </c>
      <c r="D7003">
        <v>323.64407299999999</v>
      </c>
      <c r="E7003">
        <v>12.821661000000001</v>
      </c>
      <c r="F7003">
        <v>7.6655600000000002</v>
      </c>
      <c r="G7003">
        <v>5.9639360000000003</v>
      </c>
      <c r="H7003">
        <f t="shared" si="109"/>
        <v>596.79407300000003</v>
      </c>
      <c r="J7003">
        <v>4160</v>
      </c>
      <c r="K7003">
        <v>2079.5</v>
      </c>
      <c r="L7003">
        <v>200.31771900000001</v>
      </c>
      <c r="M7003">
        <v>199.03329500000001</v>
      </c>
      <c r="N7003">
        <v>14.945982000000001</v>
      </c>
      <c r="O7003">
        <v>4.9219920000000004</v>
      </c>
      <c r="P7003">
        <v>4.8354520000000001</v>
      </c>
    </row>
    <row r="7004" spans="1:16" x14ac:dyDescent="0.25">
      <c r="A7004">
        <v>6987</v>
      </c>
      <c r="B7004">
        <v>3493</v>
      </c>
      <c r="C7004">
        <v>319.23028599999998</v>
      </c>
      <c r="D7004">
        <v>323.68545499999999</v>
      </c>
      <c r="E7004">
        <v>12.821453999999999</v>
      </c>
      <c r="F7004">
        <v>7.6621030000000001</v>
      </c>
      <c r="G7004">
        <v>5.9637950000000002</v>
      </c>
      <c r="H7004">
        <f t="shared" si="109"/>
        <v>596.83545499999991</v>
      </c>
      <c r="J7004">
        <v>11146</v>
      </c>
      <c r="K7004">
        <v>5572.5</v>
      </c>
      <c r="L7004">
        <v>492.96173099999999</v>
      </c>
      <c r="M7004">
        <v>501.22900399999997</v>
      </c>
      <c r="N7004">
        <v>12.851634000000001</v>
      </c>
      <c r="O7004">
        <v>4.8348129999999996</v>
      </c>
      <c r="P7004">
        <v>4.8348129999999996</v>
      </c>
    </row>
    <row r="7005" spans="1:16" x14ac:dyDescent="0.25">
      <c r="A7005">
        <v>6988</v>
      </c>
      <c r="B7005">
        <v>3493.5</v>
      </c>
      <c r="C7005">
        <v>319.27011099999999</v>
      </c>
      <c r="D7005">
        <v>323.72668499999997</v>
      </c>
      <c r="E7005">
        <v>12.821241000000001</v>
      </c>
      <c r="F7005">
        <v>7.6592390000000004</v>
      </c>
      <c r="G7005">
        <v>5.9636550000000002</v>
      </c>
      <c r="H7005">
        <f t="shared" si="109"/>
        <v>596.87668499999995</v>
      </c>
      <c r="J7005">
        <v>4159</v>
      </c>
      <c r="K7005">
        <v>2079</v>
      </c>
      <c r="L7005">
        <v>200.263947</v>
      </c>
      <c r="M7005">
        <v>198.98770099999999</v>
      </c>
      <c r="N7005">
        <v>14.945948</v>
      </c>
      <c r="O7005">
        <v>4.9174620000000004</v>
      </c>
      <c r="P7005">
        <v>4.8343550000000004</v>
      </c>
    </row>
    <row r="7006" spans="1:16" x14ac:dyDescent="0.25">
      <c r="A7006">
        <v>6989</v>
      </c>
      <c r="B7006">
        <v>3494</v>
      </c>
      <c r="C7006">
        <v>319.31469700000002</v>
      </c>
      <c r="D7006">
        <v>323.766052</v>
      </c>
      <c r="E7006">
        <v>12.821021999999999</v>
      </c>
      <c r="F7006">
        <v>7.6566150000000004</v>
      </c>
      <c r="G7006">
        <v>5.9635210000000001</v>
      </c>
      <c r="H7006">
        <f t="shared" si="109"/>
        <v>596.91605200000004</v>
      </c>
      <c r="J7006">
        <v>4158</v>
      </c>
      <c r="K7006">
        <v>2078.5</v>
      </c>
      <c r="L7006">
        <v>200.21463</v>
      </c>
      <c r="M7006">
        <v>198.94349700000001</v>
      </c>
      <c r="N7006">
        <v>14.945912999999999</v>
      </c>
      <c r="O7006">
        <v>4.9138859999999998</v>
      </c>
      <c r="P7006">
        <v>4.833291</v>
      </c>
    </row>
    <row r="7007" spans="1:16" x14ac:dyDescent="0.25">
      <c r="A7007">
        <v>6990</v>
      </c>
      <c r="B7007">
        <v>3494.5</v>
      </c>
      <c r="C7007">
        <v>319.35830700000002</v>
      </c>
      <c r="D7007">
        <v>323.80426</v>
      </c>
      <c r="E7007">
        <v>12.820802</v>
      </c>
      <c r="F7007">
        <v>7.6537540000000002</v>
      </c>
      <c r="G7007">
        <v>5.9633909999999997</v>
      </c>
      <c r="H7007">
        <f t="shared" si="109"/>
        <v>596.95425999999998</v>
      </c>
      <c r="J7007">
        <v>4157</v>
      </c>
      <c r="K7007">
        <v>2078</v>
      </c>
      <c r="L7007">
        <v>200.170624</v>
      </c>
      <c r="M7007">
        <v>198.90008499999999</v>
      </c>
      <c r="N7007">
        <v>14.945881</v>
      </c>
      <c r="O7007">
        <v>4.9109049999999996</v>
      </c>
      <c r="P7007">
        <v>4.8322469999999997</v>
      </c>
    </row>
    <row r="7008" spans="1:16" x14ac:dyDescent="0.25">
      <c r="A7008">
        <v>6991</v>
      </c>
      <c r="B7008">
        <v>3495</v>
      </c>
      <c r="C7008">
        <v>319.40560900000003</v>
      </c>
      <c r="D7008">
        <v>323.84414700000002</v>
      </c>
      <c r="E7008">
        <v>12.820582</v>
      </c>
      <c r="F7008">
        <v>7.650652</v>
      </c>
      <c r="G7008">
        <v>5.9632550000000002</v>
      </c>
      <c r="H7008">
        <f t="shared" si="109"/>
        <v>596.994147</v>
      </c>
      <c r="J7008">
        <v>11147</v>
      </c>
      <c r="K7008">
        <v>5573</v>
      </c>
      <c r="L7008">
        <v>493.00399800000002</v>
      </c>
      <c r="M7008">
        <v>501.27398699999998</v>
      </c>
      <c r="N7008">
        <v>12.851763</v>
      </c>
      <c r="O7008">
        <v>4.8320720000000001</v>
      </c>
      <c r="P7008">
        <v>4.8320720000000001</v>
      </c>
    </row>
    <row r="7009" spans="1:16" x14ac:dyDescent="0.25">
      <c r="A7009">
        <v>6992</v>
      </c>
      <c r="B7009">
        <v>3495.5</v>
      </c>
      <c r="C7009">
        <v>319.45431500000001</v>
      </c>
      <c r="D7009">
        <v>323.88171399999999</v>
      </c>
      <c r="E7009">
        <v>12.820365000000001</v>
      </c>
      <c r="F7009">
        <v>7.6475499999999998</v>
      </c>
      <c r="G7009">
        <v>5.9631270000000001</v>
      </c>
      <c r="H7009">
        <f t="shared" si="109"/>
        <v>597.03171399999997</v>
      </c>
      <c r="J7009">
        <v>4156</v>
      </c>
      <c r="K7009">
        <v>2077.5</v>
      </c>
      <c r="L7009">
        <v>200.13136299999999</v>
      </c>
      <c r="M7009">
        <v>198.856842</v>
      </c>
      <c r="N7009">
        <v>14.945849000000001</v>
      </c>
      <c r="O7009">
        <v>4.9086400000000001</v>
      </c>
      <c r="P7009">
        <v>4.8312059999999999</v>
      </c>
    </row>
    <row r="7010" spans="1:16" x14ac:dyDescent="0.25">
      <c r="A7010">
        <v>6993</v>
      </c>
      <c r="B7010">
        <v>3496</v>
      </c>
      <c r="C7010">
        <v>319.50347900000003</v>
      </c>
      <c r="D7010">
        <v>323.91961700000002</v>
      </c>
      <c r="E7010">
        <v>12.820155</v>
      </c>
      <c r="F7010">
        <v>7.643974</v>
      </c>
      <c r="G7010">
        <v>5.9629989999999999</v>
      </c>
      <c r="H7010">
        <f t="shared" si="109"/>
        <v>597.06961699999999</v>
      </c>
      <c r="J7010">
        <v>4155</v>
      </c>
      <c r="K7010">
        <v>2077</v>
      </c>
      <c r="L7010">
        <v>200.09527600000001</v>
      </c>
      <c r="M7010">
        <v>198.81419399999999</v>
      </c>
      <c r="N7010">
        <v>14.945817999999999</v>
      </c>
      <c r="O7010">
        <v>4.907686</v>
      </c>
      <c r="P7010">
        <v>4.8301800000000004</v>
      </c>
    </row>
    <row r="7011" spans="1:16" x14ac:dyDescent="0.25">
      <c r="A7011">
        <v>6994</v>
      </c>
      <c r="B7011">
        <v>3496.5</v>
      </c>
      <c r="C7011">
        <v>319.553314</v>
      </c>
      <c r="D7011">
        <v>323.95919800000001</v>
      </c>
      <c r="E7011">
        <v>12.819960999999999</v>
      </c>
      <c r="F7011">
        <v>7.6412329999999997</v>
      </c>
      <c r="G7011">
        <v>5.9628639999999997</v>
      </c>
      <c r="H7011">
        <f t="shared" si="109"/>
        <v>597.10919799999999</v>
      </c>
      <c r="J7011">
        <v>11162</v>
      </c>
      <c r="K7011">
        <v>5580.5</v>
      </c>
      <c r="L7011">
        <v>493.63519300000002</v>
      </c>
      <c r="M7011">
        <v>501.89031999999997</v>
      </c>
      <c r="N7011">
        <v>12.853712</v>
      </c>
      <c r="O7011">
        <v>4.829688</v>
      </c>
      <c r="P7011">
        <v>4.829688</v>
      </c>
    </row>
    <row r="7012" spans="1:16" x14ac:dyDescent="0.25">
      <c r="A7012">
        <v>6995</v>
      </c>
      <c r="B7012">
        <v>3497</v>
      </c>
      <c r="C7012">
        <v>319.60037199999999</v>
      </c>
      <c r="D7012">
        <v>323.99941999999999</v>
      </c>
      <c r="E7012">
        <v>12.819789</v>
      </c>
      <c r="F7012">
        <v>7.6390849999999997</v>
      </c>
      <c r="G7012">
        <v>5.9627270000000001</v>
      </c>
      <c r="H7012">
        <f t="shared" si="109"/>
        <v>597.14941999999996</v>
      </c>
      <c r="J7012">
        <v>11148</v>
      </c>
      <c r="K7012">
        <v>5573.5</v>
      </c>
      <c r="L7012">
        <v>493.04534899999999</v>
      </c>
      <c r="M7012">
        <v>501.31948899999998</v>
      </c>
      <c r="N7012">
        <v>12.851899</v>
      </c>
      <c r="O7012">
        <v>4.8294490000000003</v>
      </c>
      <c r="P7012">
        <v>4.8294490000000003</v>
      </c>
    </row>
    <row r="7013" spans="1:16" x14ac:dyDescent="0.25">
      <c r="A7013">
        <v>6996</v>
      </c>
      <c r="B7013">
        <v>3497.5</v>
      </c>
      <c r="C7013">
        <v>319.64581299999998</v>
      </c>
      <c r="D7013">
        <v>324.04040500000002</v>
      </c>
      <c r="E7013">
        <v>12.819659</v>
      </c>
      <c r="F7013">
        <v>7.6369400000000001</v>
      </c>
      <c r="G7013">
        <v>5.9625880000000002</v>
      </c>
      <c r="H7013">
        <f t="shared" si="109"/>
        <v>597.19040500000006</v>
      </c>
      <c r="J7013">
        <v>4154</v>
      </c>
      <c r="K7013">
        <v>2076.5</v>
      </c>
      <c r="L7013">
        <v>200.06040999999999</v>
      </c>
      <c r="M7013">
        <v>198.77131700000001</v>
      </c>
      <c r="N7013">
        <v>14.945786999999999</v>
      </c>
      <c r="O7013">
        <v>4.9056600000000001</v>
      </c>
      <c r="P7013">
        <v>4.829148</v>
      </c>
    </row>
    <row r="7014" spans="1:16" x14ac:dyDescent="0.25">
      <c r="A7014">
        <v>6997</v>
      </c>
      <c r="B7014">
        <v>3498</v>
      </c>
      <c r="C7014">
        <v>319.68499800000001</v>
      </c>
      <c r="D7014">
        <v>324.085419</v>
      </c>
      <c r="E7014">
        <v>12.819573</v>
      </c>
      <c r="F7014">
        <v>7.6351509999999996</v>
      </c>
      <c r="G7014">
        <v>5.9624350000000002</v>
      </c>
      <c r="H7014">
        <f t="shared" si="109"/>
        <v>597.23541899999998</v>
      </c>
      <c r="J7014">
        <v>11161</v>
      </c>
      <c r="K7014">
        <v>5580</v>
      </c>
      <c r="L7014">
        <v>493.59429899999998</v>
      </c>
      <c r="M7014">
        <v>501.84164399999997</v>
      </c>
      <c r="N7014">
        <v>12.853678</v>
      </c>
      <c r="O7014">
        <v>4.8286150000000001</v>
      </c>
      <c r="P7014">
        <v>4.8286150000000001</v>
      </c>
    </row>
    <row r="7015" spans="1:16" x14ac:dyDescent="0.25">
      <c r="A7015">
        <v>6998</v>
      </c>
      <c r="B7015">
        <v>3498.5</v>
      </c>
      <c r="C7015">
        <v>319.72119099999998</v>
      </c>
      <c r="D7015">
        <v>324.132294</v>
      </c>
      <c r="E7015">
        <v>12.819539000000001</v>
      </c>
      <c r="F7015">
        <v>7.632409</v>
      </c>
      <c r="G7015">
        <v>5.9622760000000001</v>
      </c>
      <c r="H7015">
        <f t="shared" si="109"/>
        <v>597.28229399999998</v>
      </c>
      <c r="J7015">
        <v>11163</v>
      </c>
      <c r="K7015">
        <v>5581</v>
      </c>
      <c r="L7015">
        <v>493.674622</v>
      </c>
      <c r="M7015">
        <v>501.93646200000001</v>
      </c>
      <c r="N7015">
        <v>12.853723</v>
      </c>
      <c r="O7015">
        <v>4.8282579999999999</v>
      </c>
      <c r="P7015">
        <v>4.8282579999999999</v>
      </c>
    </row>
    <row r="7016" spans="1:16" x14ac:dyDescent="0.25">
      <c r="A7016">
        <v>6999</v>
      </c>
      <c r="B7016">
        <v>3499</v>
      </c>
      <c r="C7016">
        <v>319.75595099999998</v>
      </c>
      <c r="D7016">
        <v>324.17953499999999</v>
      </c>
      <c r="E7016">
        <v>12.819553000000001</v>
      </c>
      <c r="F7016">
        <v>7.6294259999999996</v>
      </c>
      <c r="G7016">
        <v>5.9621149999999998</v>
      </c>
      <c r="H7016">
        <f t="shared" si="109"/>
        <v>597.32953499999996</v>
      </c>
      <c r="J7016">
        <v>4153</v>
      </c>
      <c r="K7016">
        <v>2076</v>
      </c>
      <c r="L7016">
        <v>200.026825</v>
      </c>
      <c r="M7016">
        <v>198.73031599999999</v>
      </c>
      <c r="N7016">
        <v>14.94576</v>
      </c>
      <c r="O7016">
        <v>4.9049440000000004</v>
      </c>
      <c r="P7016">
        <v>4.8281619999999998</v>
      </c>
    </row>
    <row r="7017" spans="1:16" x14ac:dyDescent="0.25">
      <c r="A7017">
        <v>7000</v>
      </c>
      <c r="B7017">
        <v>3499.5</v>
      </c>
      <c r="C7017">
        <v>319.78936800000002</v>
      </c>
      <c r="D7017">
        <v>324.22994999999997</v>
      </c>
      <c r="E7017">
        <v>12.819626</v>
      </c>
      <c r="F7017">
        <v>7.6269220000000004</v>
      </c>
      <c r="G7017">
        <v>5.9619439999999999</v>
      </c>
      <c r="H7017">
        <f t="shared" si="109"/>
        <v>597.37995000000001</v>
      </c>
      <c r="J7017">
        <v>4152</v>
      </c>
      <c r="K7017">
        <v>2075.5</v>
      </c>
      <c r="L7017">
        <v>199.99380500000001</v>
      </c>
      <c r="M7017">
        <v>198.68847700000001</v>
      </c>
      <c r="N7017">
        <v>14.945731</v>
      </c>
      <c r="O7017">
        <v>4.9033949999999997</v>
      </c>
      <c r="P7017">
        <v>4.8271550000000003</v>
      </c>
    </row>
    <row r="7018" spans="1:16" x14ac:dyDescent="0.25">
      <c r="A7018">
        <v>7001</v>
      </c>
      <c r="B7018">
        <v>3500</v>
      </c>
      <c r="C7018">
        <v>319.82534800000002</v>
      </c>
      <c r="D7018">
        <v>324.279877</v>
      </c>
      <c r="E7018">
        <v>12.819744</v>
      </c>
      <c r="F7018">
        <v>7.6238219999999997</v>
      </c>
      <c r="G7018">
        <v>5.9617740000000001</v>
      </c>
      <c r="H7018">
        <f t="shared" si="109"/>
        <v>597.42987700000003</v>
      </c>
      <c r="J7018">
        <v>11160</v>
      </c>
      <c r="K7018">
        <v>5579.5</v>
      </c>
      <c r="L7018">
        <v>493.54940800000003</v>
      </c>
      <c r="M7018">
        <v>501.79278599999998</v>
      </c>
      <c r="N7018">
        <v>12.853619999999999</v>
      </c>
      <c r="O7018">
        <v>4.8264680000000002</v>
      </c>
      <c r="P7018">
        <v>4.8264680000000002</v>
      </c>
    </row>
    <row r="7019" spans="1:16" x14ac:dyDescent="0.25">
      <c r="A7019">
        <v>7002</v>
      </c>
      <c r="B7019">
        <v>3500.5</v>
      </c>
      <c r="C7019">
        <v>319.86483800000002</v>
      </c>
      <c r="D7019">
        <v>324.330963</v>
      </c>
      <c r="E7019">
        <v>12.819910999999999</v>
      </c>
      <c r="F7019">
        <v>7.6211979999999997</v>
      </c>
      <c r="G7019">
        <v>5.9615999999999998</v>
      </c>
      <c r="H7019">
        <f t="shared" si="109"/>
        <v>597.48096299999997</v>
      </c>
      <c r="J7019">
        <v>11149</v>
      </c>
      <c r="K7019">
        <v>5574</v>
      </c>
      <c r="L7019">
        <v>493.08187900000001</v>
      </c>
      <c r="M7019">
        <v>501.36554000000001</v>
      </c>
      <c r="N7019">
        <v>12.852041</v>
      </c>
      <c r="O7019">
        <v>4.8263499999999997</v>
      </c>
      <c r="P7019">
        <v>4.8263499999999997</v>
      </c>
    </row>
    <row r="7020" spans="1:16" x14ac:dyDescent="0.25">
      <c r="A7020">
        <v>7003</v>
      </c>
      <c r="B7020">
        <v>3501</v>
      </c>
      <c r="C7020">
        <v>319.90655500000003</v>
      </c>
      <c r="D7020">
        <v>324.38174400000003</v>
      </c>
      <c r="E7020">
        <v>12.820112</v>
      </c>
      <c r="F7020">
        <v>7.6194119999999996</v>
      </c>
      <c r="G7020">
        <v>5.9614279999999997</v>
      </c>
      <c r="H7020">
        <f t="shared" si="109"/>
        <v>597.531744</v>
      </c>
      <c r="J7020">
        <v>11164</v>
      </c>
      <c r="K7020">
        <v>5581.5</v>
      </c>
      <c r="L7020">
        <v>493.71331800000002</v>
      </c>
      <c r="M7020">
        <v>501.98129299999999</v>
      </c>
      <c r="N7020">
        <v>12.853714</v>
      </c>
      <c r="O7020">
        <v>4.8262309999999999</v>
      </c>
      <c r="P7020">
        <v>4.8262309999999999</v>
      </c>
    </row>
    <row r="7021" spans="1:16" x14ac:dyDescent="0.25">
      <c r="A7021">
        <v>7004</v>
      </c>
      <c r="B7021">
        <v>3501.5</v>
      </c>
      <c r="C7021">
        <v>319.95074499999998</v>
      </c>
      <c r="D7021">
        <v>324.43255599999998</v>
      </c>
      <c r="E7021">
        <v>12.820342</v>
      </c>
      <c r="F7021">
        <v>7.6175069999999998</v>
      </c>
      <c r="G7021">
        <v>5.9612550000000004</v>
      </c>
      <c r="H7021">
        <f t="shared" si="109"/>
        <v>597.58255599999995</v>
      </c>
      <c r="J7021">
        <v>4151</v>
      </c>
      <c r="K7021">
        <v>2075</v>
      </c>
      <c r="L7021">
        <v>199.95652799999999</v>
      </c>
      <c r="M7021">
        <v>198.648056</v>
      </c>
      <c r="N7021">
        <v>14.945703</v>
      </c>
      <c r="O7021">
        <v>4.9013679999999997</v>
      </c>
      <c r="P7021">
        <v>4.8261820000000002</v>
      </c>
    </row>
    <row r="7022" spans="1:16" x14ac:dyDescent="0.25">
      <c r="A7022">
        <v>7005</v>
      </c>
      <c r="B7022">
        <v>3502</v>
      </c>
      <c r="C7022">
        <v>319.99456800000002</v>
      </c>
      <c r="D7022">
        <v>324.47955300000001</v>
      </c>
      <c r="E7022">
        <v>12.820592</v>
      </c>
      <c r="F7022">
        <v>7.6163160000000003</v>
      </c>
      <c r="G7022">
        <v>5.9610950000000003</v>
      </c>
      <c r="H7022">
        <f t="shared" si="109"/>
        <v>597.62955299999999</v>
      </c>
      <c r="J7022">
        <v>4150</v>
      </c>
      <c r="K7022">
        <v>2074.5</v>
      </c>
      <c r="L7022">
        <v>199.91566499999999</v>
      </c>
      <c r="M7022">
        <v>198.60656700000001</v>
      </c>
      <c r="N7022">
        <v>14.945675</v>
      </c>
      <c r="O7022">
        <v>4.9004130000000004</v>
      </c>
      <c r="P7022">
        <v>4.8251840000000001</v>
      </c>
    </row>
    <row r="7023" spans="1:16" x14ac:dyDescent="0.25">
      <c r="A7023">
        <v>7006</v>
      </c>
      <c r="B7023">
        <v>3502.5</v>
      </c>
      <c r="C7023">
        <v>320.03671300000002</v>
      </c>
      <c r="D7023">
        <v>324.52246100000002</v>
      </c>
      <c r="E7023">
        <v>12.820862</v>
      </c>
      <c r="F7023">
        <v>7.6147689999999999</v>
      </c>
      <c r="G7023">
        <v>5.9609490000000003</v>
      </c>
      <c r="H7023">
        <f t="shared" si="109"/>
        <v>597.672461</v>
      </c>
      <c r="J7023">
        <v>11159</v>
      </c>
      <c r="K7023">
        <v>5579</v>
      </c>
      <c r="L7023">
        <v>493.506531</v>
      </c>
      <c r="M7023">
        <v>501.74893200000002</v>
      </c>
      <c r="N7023">
        <v>12.853538</v>
      </c>
      <c r="O7023">
        <v>4.8242039999999999</v>
      </c>
      <c r="P7023">
        <v>4.8242039999999999</v>
      </c>
    </row>
    <row r="7024" spans="1:16" x14ac:dyDescent="0.25">
      <c r="A7024">
        <v>7007</v>
      </c>
      <c r="B7024">
        <v>3503</v>
      </c>
      <c r="C7024">
        <v>320.07836900000001</v>
      </c>
      <c r="D7024">
        <v>324.56213400000001</v>
      </c>
      <c r="E7024">
        <v>12.821133</v>
      </c>
      <c r="F7024">
        <v>7.6127459999999996</v>
      </c>
      <c r="G7024">
        <v>5.9608140000000001</v>
      </c>
      <c r="H7024">
        <f t="shared" si="109"/>
        <v>597.71213399999999</v>
      </c>
      <c r="J7024">
        <v>4149</v>
      </c>
      <c r="K7024">
        <v>2074</v>
      </c>
      <c r="L7024">
        <v>199.871307</v>
      </c>
      <c r="M7024">
        <v>198.562286</v>
      </c>
      <c r="N7024">
        <v>14.945650000000001</v>
      </c>
      <c r="O7024">
        <v>4.8979090000000003</v>
      </c>
      <c r="P7024">
        <v>4.8241189999999996</v>
      </c>
    </row>
    <row r="7025" spans="1:16" x14ac:dyDescent="0.25">
      <c r="A7025">
        <v>7008</v>
      </c>
      <c r="B7025">
        <v>3503.5</v>
      </c>
      <c r="C7025">
        <v>320.118988</v>
      </c>
      <c r="D7025">
        <v>324.597351</v>
      </c>
      <c r="E7025">
        <v>12.821402000000001</v>
      </c>
      <c r="F7025">
        <v>7.6096469999999998</v>
      </c>
      <c r="G7025">
        <v>5.9606950000000003</v>
      </c>
      <c r="H7025">
        <f t="shared" si="109"/>
        <v>597.74735099999998</v>
      </c>
      <c r="J7025">
        <v>11186</v>
      </c>
      <c r="K7025">
        <v>5592.5</v>
      </c>
      <c r="L7025">
        <v>494.63510100000002</v>
      </c>
      <c r="M7025">
        <v>502.90194700000001</v>
      </c>
      <c r="N7025">
        <v>12.853090999999999</v>
      </c>
      <c r="O7025">
        <v>4.8236129999999999</v>
      </c>
      <c r="P7025">
        <v>4.8236129999999999</v>
      </c>
    </row>
    <row r="7026" spans="1:16" x14ac:dyDescent="0.25">
      <c r="A7026">
        <v>7009</v>
      </c>
      <c r="B7026">
        <v>3504</v>
      </c>
      <c r="C7026">
        <v>320.16284200000001</v>
      </c>
      <c r="D7026">
        <v>324.63455199999999</v>
      </c>
      <c r="E7026">
        <v>12.821661000000001</v>
      </c>
      <c r="F7026">
        <v>7.6057129999999997</v>
      </c>
      <c r="G7026">
        <v>5.9605680000000003</v>
      </c>
      <c r="H7026">
        <f t="shared" si="109"/>
        <v>597.78455199999996</v>
      </c>
      <c r="J7026">
        <v>11150</v>
      </c>
      <c r="K7026">
        <v>5574.5</v>
      </c>
      <c r="L7026">
        <v>493.117279</v>
      </c>
      <c r="M7026">
        <v>501.41021699999999</v>
      </c>
      <c r="N7026">
        <v>12.852183999999999</v>
      </c>
      <c r="O7026">
        <v>4.8234890000000004</v>
      </c>
      <c r="P7026">
        <v>4.8234890000000004</v>
      </c>
    </row>
    <row r="7027" spans="1:16" x14ac:dyDescent="0.25">
      <c r="A7027">
        <v>7010</v>
      </c>
      <c r="B7027">
        <v>3504.5</v>
      </c>
      <c r="C7027">
        <v>320.206726</v>
      </c>
      <c r="D7027">
        <v>324.672394</v>
      </c>
      <c r="E7027">
        <v>12.821888</v>
      </c>
      <c r="F7027">
        <v>7.6026109999999996</v>
      </c>
      <c r="G7027">
        <v>5.9604400000000002</v>
      </c>
      <c r="H7027">
        <f t="shared" si="109"/>
        <v>597.82239400000003</v>
      </c>
      <c r="J7027">
        <v>11187</v>
      </c>
      <c r="K7027">
        <v>5593</v>
      </c>
      <c r="L7027">
        <v>494.68392899999998</v>
      </c>
      <c r="M7027">
        <v>502.938782</v>
      </c>
      <c r="N7027">
        <v>12.853081</v>
      </c>
      <c r="O7027">
        <v>4.8233750000000004</v>
      </c>
      <c r="P7027">
        <v>4.8233750000000004</v>
      </c>
    </row>
    <row r="7028" spans="1:16" x14ac:dyDescent="0.25">
      <c r="A7028">
        <v>7011</v>
      </c>
      <c r="B7028">
        <v>3505</v>
      </c>
      <c r="C7028">
        <v>320.25186200000002</v>
      </c>
      <c r="D7028">
        <v>324.713593</v>
      </c>
      <c r="E7028">
        <v>12.822082999999999</v>
      </c>
      <c r="F7028">
        <v>7.5995090000000003</v>
      </c>
      <c r="G7028">
        <v>5.9603000000000002</v>
      </c>
      <c r="H7028">
        <f t="shared" si="109"/>
        <v>597.86359300000004</v>
      </c>
      <c r="J7028">
        <v>11165</v>
      </c>
      <c r="K7028">
        <v>5582</v>
      </c>
      <c r="L7028">
        <v>493.75082400000002</v>
      </c>
      <c r="M7028">
        <v>502.02261399999998</v>
      </c>
      <c r="N7028">
        <v>12.853683999999999</v>
      </c>
      <c r="O7028">
        <v>4.8231330000000003</v>
      </c>
      <c r="P7028">
        <v>4.8231330000000003</v>
      </c>
    </row>
    <row r="7029" spans="1:16" x14ac:dyDescent="0.25">
      <c r="A7029">
        <v>7012</v>
      </c>
      <c r="B7029">
        <v>3505.5</v>
      </c>
      <c r="C7029">
        <v>320.29855400000002</v>
      </c>
      <c r="D7029">
        <v>324.75659200000001</v>
      </c>
      <c r="E7029">
        <v>12.822225</v>
      </c>
      <c r="F7029">
        <v>7.5974810000000002</v>
      </c>
      <c r="G7029">
        <v>5.9601540000000002</v>
      </c>
      <c r="H7029">
        <f t="shared" si="109"/>
        <v>597.90659200000005</v>
      </c>
      <c r="J7029">
        <v>4148</v>
      </c>
      <c r="K7029">
        <v>2073.5</v>
      </c>
      <c r="L7029">
        <v>199.82186899999999</v>
      </c>
      <c r="M7029">
        <v>198.51620500000001</v>
      </c>
      <c r="N7029">
        <v>14.94563</v>
      </c>
      <c r="O7029">
        <v>4.8968369999999997</v>
      </c>
      <c r="P7029">
        <v>4.82301</v>
      </c>
    </row>
    <row r="7030" spans="1:16" x14ac:dyDescent="0.25">
      <c r="A7030">
        <v>7013</v>
      </c>
      <c r="B7030">
        <v>3506</v>
      </c>
      <c r="C7030">
        <v>320.34304800000001</v>
      </c>
      <c r="D7030">
        <v>324.80212399999999</v>
      </c>
      <c r="E7030">
        <v>12.822312</v>
      </c>
      <c r="F7030">
        <v>7.5965259999999999</v>
      </c>
      <c r="G7030">
        <v>5.9599989999999998</v>
      </c>
      <c r="H7030">
        <f t="shared" si="109"/>
        <v>597.95212399999991</v>
      </c>
      <c r="J7030">
        <v>11185</v>
      </c>
      <c r="K7030">
        <v>5592</v>
      </c>
      <c r="L7030">
        <v>494.59136999999998</v>
      </c>
      <c r="M7030">
        <v>502.86346400000002</v>
      </c>
      <c r="N7030">
        <v>12.853090999999999</v>
      </c>
      <c r="O7030">
        <v>4.8223010000000004</v>
      </c>
      <c r="P7030">
        <v>4.8223010000000004</v>
      </c>
    </row>
    <row r="7031" spans="1:16" x14ac:dyDescent="0.25">
      <c r="A7031">
        <v>7014</v>
      </c>
      <c r="B7031">
        <v>3506.5</v>
      </c>
      <c r="C7031">
        <v>320.38726800000001</v>
      </c>
      <c r="D7031">
        <v>324.849152</v>
      </c>
      <c r="E7031">
        <v>12.822328000000001</v>
      </c>
      <c r="F7031">
        <v>7.5960489999999998</v>
      </c>
      <c r="G7031">
        <v>5.9598389999999997</v>
      </c>
      <c r="H7031">
        <f t="shared" si="109"/>
        <v>597.99915199999998</v>
      </c>
      <c r="J7031">
        <v>11151</v>
      </c>
      <c r="K7031">
        <v>5575</v>
      </c>
      <c r="L7031">
        <v>493.15292399999998</v>
      </c>
      <c r="M7031">
        <v>501.45385700000003</v>
      </c>
      <c r="N7031">
        <v>12.852332000000001</v>
      </c>
      <c r="O7031">
        <v>4.8219380000000003</v>
      </c>
      <c r="P7031">
        <v>4.8219380000000003</v>
      </c>
    </row>
    <row r="7032" spans="1:16" x14ac:dyDescent="0.25">
      <c r="A7032">
        <v>7015</v>
      </c>
      <c r="B7032">
        <v>3507</v>
      </c>
      <c r="C7032">
        <v>320.43005399999998</v>
      </c>
      <c r="D7032">
        <v>324.89498900000001</v>
      </c>
      <c r="E7032">
        <v>12.822284</v>
      </c>
      <c r="F7032">
        <v>7.5953359999999996</v>
      </c>
      <c r="G7032">
        <v>5.9596830000000001</v>
      </c>
      <c r="H7032">
        <f t="shared" si="109"/>
        <v>598.04498899999999</v>
      </c>
      <c r="J7032">
        <v>4147</v>
      </c>
      <c r="K7032">
        <v>2073</v>
      </c>
      <c r="L7032">
        <v>199.77217099999999</v>
      </c>
      <c r="M7032">
        <v>198.46785</v>
      </c>
      <c r="N7032">
        <v>14.945614000000001</v>
      </c>
      <c r="O7032">
        <v>4.8952869999999997</v>
      </c>
      <c r="P7032">
        <v>4.8218459999999999</v>
      </c>
    </row>
    <row r="7033" spans="1:16" x14ac:dyDescent="0.25">
      <c r="A7033">
        <v>7016</v>
      </c>
      <c r="B7033">
        <v>3507.5</v>
      </c>
      <c r="C7033">
        <v>320.47271699999999</v>
      </c>
      <c r="D7033">
        <v>324.93988000000002</v>
      </c>
      <c r="E7033">
        <v>12.822165999999999</v>
      </c>
      <c r="F7033">
        <v>7.5933109999999999</v>
      </c>
      <c r="G7033">
        <v>5.9595310000000001</v>
      </c>
      <c r="H7033">
        <f t="shared" si="109"/>
        <v>598.08987999999999</v>
      </c>
      <c r="J7033">
        <v>11188</v>
      </c>
      <c r="K7033">
        <v>5593.5</v>
      </c>
      <c r="L7033">
        <v>494.735657</v>
      </c>
      <c r="M7033">
        <v>502.980774</v>
      </c>
      <c r="N7033">
        <v>12.853061</v>
      </c>
      <c r="O7033">
        <v>4.8215859999999999</v>
      </c>
      <c r="P7033">
        <v>4.8215859999999999</v>
      </c>
    </row>
    <row r="7034" spans="1:16" x14ac:dyDescent="0.25">
      <c r="A7034">
        <v>7017</v>
      </c>
      <c r="B7034">
        <v>3508</v>
      </c>
      <c r="C7034">
        <v>320.51419099999998</v>
      </c>
      <c r="D7034">
        <v>324.98211700000002</v>
      </c>
      <c r="E7034">
        <v>12.821987</v>
      </c>
      <c r="F7034">
        <v>7.5906890000000002</v>
      </c>
      <c r="G7034">
        <v>5.9593870000000004</v>
      </c>
      <c r="H7034">
        <f t="shared" si="109"/>
        <v>598.13211699999999</v>
      </c>
      <c r="J7034">
        <v>11158</v>
      </c>
      <c r="K7034">
        <v>5578.5</v>
      </c>
      <c r="L7034">
        <v>493.45971700000001</v>
      </c>
      <c r="M7034">
        <v>501.70831299999998</v>
      </c>
      <c r="N7034">
        <v>12.853429999999999</v>
      </c>
      <c r="O7034">
        <v>4.8213429999999997</v>
      </c>
      <c r="P7034">
        <v>4.8213429999999997</v>
      </c>
    </row>
    <row r="7035" spans="1:16" x14ac:dyDescent="0.25">
      <c r="A7035">
        <v>7018</v>
      </c>
      <c r="B7035">
        <v>3508.5</v>
      </c>
      <c r="C7035">
        <v>320.55487099999999</v>
      </c>
      <c r="D7035">
        <v>325.02667200000002</v>
      </c>
      <c r="E7035">
        <v>12.821752999999999</v>
      </c>
      <c r="F7035">
        <v>7.5868760000000002</v>
      </c>
      <c r="G7035">
        <v>5.9592359999999998</v>
      </c>
      <c r="H7035">
        <f t="shared" si="109"/>
        <v>598.17667200000005</v>
      </c>
      <c r="J7035">
        <v>11152</v>
      </c>
      <c r="K7035">
        <v>5575.5</v>
      </c>
      <c r="L7035">
        <v>493.18978900000002</v>
      </c>
      <c r="M7035">
        <v>501.49713100000002</v>
      </c>
      <c r="N7035">
        <v>12.852487999999999</v>
      </c>
      <c r="O7035">
        <v>4.820983</v>
      </c>
      <c r="P7035">
        <v>4.820983</v>
      </c>
    </row>
    <row r="7036" spans="1:16" x14ac:dyDescent="0.25">
      <c r="A7036">
        <v>7019</v>
      </c>
      <c r="B7036">
        <v>3509</v>
      </c>
      <c r="C7036">
        <v>320.59585600000003</v>
      </c>
      <c r="D7036">
        <v>325.073059</v>
      </c>
      <c r="E7036">
        <v>12.821479</v>
      </c>
      <c r="F7036">
        <v>7.5825829999999996</v>
      </c>
      <c r="G7036">
        <v>5.9590779999999999</v>
      </c>
      <c r="H7036">
        <f t="shared" si="109"/>
        <v>598.22305899999992</v>
      </c>
      <c r="J7036">
        <v>4146</v>
      </c>
      <c r="K7036">
        <v>2072.5</v>
      </c>
      <c r="L7036">
        <v>199.720642</v>
      </c>
      <c r="M7036">
        <v>198.417328</v>
      </c>
      <c r="N7036">
        <v>14.945608999999999</v>
      </c>
      <c r="O7036">
        <v>4.8944530000000004</v>
      </c>
      <c r="P7036">
        <v>4.8206309999999997</v>
      </c>
    </row>
    <row r="7037" spans="1:16" x14ac:dyDescent="0.25">
      <c r="A7037">
        <v>7020</v>
      </c>
      <c r="B7037">
        <v>3509.5</v>
      </c>
      <c r="C7037">
        <v>320.63464399999998</v>
      </c>
      <c r="D7037">
        <v>325.12326100000001</v>
      </c>
      <c r="E7037">
        <v>12.82117</v>
      </c>
      <c r="F7037">
        <v>7.5785289999999996</v>
      </c>
      <c r="G7037">
        <v>5.9589080000000001</v>
      </c>
      <c r="H7037">
        <f t="shared" si="109"/>
        <v>598.27326100000005</v>
      </c>
      <c r="J7037">
        <v>11153</v>
      </c>
      <c r="K7037">
        <v>5576</v>
      </c>
      <c r="L7037">
        <v>493.23004100000003</v>
      </c>
      <c r="M7037">
        <v>501.53656000000001</v>
      </c>
      <c r="N7037">
        <v>12.852653999999999</v>
      </c>
      <c r="O7037">
        <v>4.8205070000000001</v>
      </c>
      <c r="P7037">
        <v>4.8205070000000001</v>
      </c>
    </row>
    <row r="7038" spans="1:16" x14ac:dyDescent="0.25">
      <c r="A7038">
        <v>7021</v>
      </c>
      <c r="B7038">
        <v>3510</v>
      </c>
      <c r="C7038">
        <v>320.67245500000001</v>
      </c>
      <c r="D7038">
        <v>325.17443900000001</v>
      </c>
      <c r="E7038">
        <v>12.820838</v>
      </c>
      <c r="F7038">
        <v>7.5744749999999996</v>
      </c>
      <c r="G7038">
        <v>5.9587339999999998</v>
      </c>
      <c r="H7038">
        <f t="shared" si="109"/>
        <v>598.32443899999998</v>
      </c>
      <c r="J7038">
        <v>11154</v>
      </c>
      <c r="K7038">
        <v>5576.5</v>
      </c>
      <c r="L7038">
        <v>493.274475</v>
      </c>
      <c r="M7038">
        <v>501.57324199999999</v>
      </c>
      <c r="N7038">
        <v>12.852824999999999</v>
      </c>
      <c r="O7038">
        <v>4.8203880000000003</v>
      </c>
      <c r="P7038">
        <v>4.8203880000000003</v>
      </c>
    </row>
    <row r="7039" spans="1:16" x14ac:dyDescent="0.25">
      <c r="A7039">
        <v>7022</v>
      </c>
      <c r="B7039">
        <v>3510.5</v>
      </c>
      <c r="C7039">
        <v>320.708618</v>
      </c>
      <c r="D7039">
        <v>325.22582999999997</v>
      </c>
      <c r="E7039">
        <v>12.82048</v>
      </c>
      <c r="F7039">
        <v>7.5705400000000003</v>
      </c>
      <c r="G7039">
        <v>5.9585600000000003</v>
      </c>
      <c r="H7039">
        <f t="shared" si="109"/>
        <v>598.37582999999995</v>
      </c>
      <c r="J7039">
        <v>11184</v>
      </c>
      <c r="K7039">
        <v>5591.5</v>
      </c>
      <c r="L7039">
        <v>494.55218500000001</v>
      </c>
      <c r="M7039">
        <v>502.82382200000001</v>
      </c>
      <c r="N7039">
        <v>12.853078999999999</v>
      </c>
      <c r="O7039">
        <v>4.820036</v>
      </c>
      <c r="P7039">
        <v>4.820036</v>
      </c>
    </row>
    <row r="7040" spans="1:16" x14ac:dyDescent="0.25">
      <c r="A7040">
        <v>7023</v>
      </c>
      <c r="B7040">
        <v>3511</v>
      </c>
      <c r="C7040">
        <v>320.745544</v>
      </c>
      <c r="D7040">
        <v>325.27450599999997</v>
      </c>
      <c r="E7040">
        <v>12.82011</v>
      </c>
      <c r="F7040">
        <v>7.566846</v>
      </c>
      <c r="G7040">
        <v>5.9583940000000002</v>
      </c>
      <c r="H7040">
        <f t="shared" si="109"/>
        <v>598.42450599999995</v>
      </c>
      <c r="J7040">
        <v>11166</v>
      </c>
      <c r="K7040">
        <v>5582.5</v>
      </c>
      <c r="L7040">
        <v>493.78955100000002</v>
      </c>
      <c r="M7040">
        <v>502.06308000000001</v>
      </c>
      <c r="N7040">
        <v>12.853642000000001</v>
      </c>
      <c r="O7040">
        <v>4.8200349999999998</v>
      </c>
      <c r="P7040">
        <v>4.8200349999999998</v>
      </c>
    </row>
    <row r="7041" spans="1:16" x14ac:dyDescent="0.25">
      <c r="A7041">
        <v>7024</v>
      </c>
      <c r="B7041">
        <v>3511.5</v>
      </c>
      <c r="C7041">
        <v>320.78381400000001</v>
      </c>
      <c r="D7041">
        <v>325.32064800000001</v>
      </c>
      <c r="E7041">
        <v>12.819734</v>
      </c>
      <c r="F7041">
        <v>7.5632679999999999</v>
      </c>
      <c r="G7041">
        <v>5.9582379999999997</v>
      </c>
      <c r="H7041">
        <f t="shared" si="109"/>
        <v>598.47064799999998</v>
      </c>
      <c r="J7041">
        <v>11155</v>
      </c>
      <c r="K7041">
        <v>5577</v>
      </c>
      <c r="L7041">
        <v>493.32046500000001</v>
      </c>
      <c r="M7041">
        <v>501.60781900000001</v>
      </c>
      <c r="N7041">
        <v>12.852988</v>
      </c>
      <c r="O7041">
        <v>4.8199120000000004</v>
      </c>
      <c r="P7041">
        <v>4.8199120000000004</v>
      </c>
    </row>
    <row r="7042" spans="1:16" x14ac:dyDescent="0.25">
      <c r="A7042">
        <v>7025</v>
      </c>
      <c r="B7042">
        <v>3512</v>
      </c>
      <c r="C7042">
        <v>320.82650799999999</v>
      </c>
      <c r="D7042">
        <v>325.36328099999997</v>
      </c>
      <c r="E7042">
        <v>12.819353</v>
      </c>
      <c r="F7042">
        <v>7.5602850000000004</v>
      </c>
      <c r="G7042">
        <v>5.9580929999999999</v>
      </c>
      <c r="H7042">
        <f t="shared" si="109"/>
        <v>598.51328100000001</v>
      </c>
      <c r="J7042">
        <v>11157</v>
      </c>
      <c r="K7042">
        <v>5578</v>
      </c>
      <c r="L7042">
        <v>493.41293300000001</v>
      </c>
      <c r="M7042">
        <v>501.67269900000002</v>
      </c>
      <c r="N7042">
        <v>12.853297</v>
      </c>
      <c r="O7042">
        <v>4.8199120000000004</v>
      </c>
      <c r="P7042">
        <v>4.8199120000000004</v>
      </c>
    </row>
    <row r="7043" spans="1:16" x14ac:dyDescent="0.25">
      <c r="A7043">
        <v>7026</v>
      </c>
      <c r="B7043">
        <v>3512.5</v>
      </c>
      <c r="C7043">
        <v>320.87393200000002</v>
      </c>
      <c r="D7043">
        <v>325.40072600000002</v>
      </c>
      <c r="E7043">
        <v>12.81898</v>
      </c>
      <c r="F7043">
        <v>7.5570659999999998</v>
      </c>
      <c r="G7043">
        <v>5.9579659999999999</v>
      </c>
      <c r="H7043">
        <f t="shared" si="109"/>
        <v>598.55072599999994</v>
      </c>
      <c r="J7043">
        <v>11156</v>
      </c>
      <c r="K7043">
        <v>5577.5</v>
      </c>
      <c r="L7043">
        <v>493.36703499999999</v>
      </c>
      <c r="M7043">
        <v>501.63995399999999</v>
      </c>
      <c r="N7043">
        <v>12.853147</v>
      </c>
      <c r="O7043">
        <v>4.8197929999999998</v>
      </c>
      <c r="P7043">
        <v>4.8197929999999998</v>
      </c>
    </row>
    <row r="7044" spans="1:16" x14ac:dyDescent="0.25">
      <c r="A7044">
        <v>7027</v>
      </c>
      <c r="B7044">
        <v>3513</v>
      </c>
      <c r="C7044">
        <v>320.92236300000002</v>
      </c>
      <c r="D7044">
        <v>325.434326</v>
      </c>
      <c r="E7044">
        <v>12.818619</v>
      </c>
      <c r="F7044">
        <v>7.5546829999999998</v>
      </c>
      <c r="G7044">
        <v>5.9578519999999999</v>
      </c>
      <c r="H7044">
        <f t="shared" si="109"/>
        <v>598.58432599999992</v>
      </c>
      <c r="J7044">
        <v>4145</v>
      </c>
      <c r="K7044">
        <v>2072</v>
      </c>
      <c r="L7044">
        <v>199.67004399999999</v>
      </c>
      <c r="M7044">
        <v>198.36398299999999</v>
      </c>
      <c r="N7044">
        <v>14.945617</v>
      </c>
      <c r="O7044">
        <v>4.8937369999999998</v>
      </c>
      <c r="P7044">
        <v>4.8193469999999996</v>
      </c>
    </row>
    <row r="7045" spans="1:16" x14ac:dyDescent="0.25">
      <c r="A7045">
        <v>7028</v>
      </c>
      <c r="B7045">
        <v>3513.5</v>
      </c>
      <c r="C7045">
        <v>320.97198500000002</v>
      </c>
      <c r="D7045">
        <v>325.46585099999999</v>
      </c>
      <c r="E7045">
        <v>12.81827</v>
      </c>
      <c r="F7045">
        <v>7.5531360000000003</v>
      </c>
      <c r="G7045">
        <v>5.9577460000000002</v>
      </c>
      <c r="H7045">
        <f t="shared" si="109"/>
        <v>598.61585100000002</v>
      </c>
      <c r="J7045">
        <v>11189</v>
      </c>
      <c r="K7045">
        <v>5594</v>
      </c>
      <c r="L7045">
        <v>494.78558399999997</v>
      </c>
      <c r="M7045">
        <v>503.02752700000002</v>
      </c>
      <c r="N7045">
        <v>12.853035</v>
      </c>
      <c r="O7045">
        <v>4.8183680000000004</v>
      </c>
      <c r="P7045">
        <v>4.8183680000000004</v>
      </c>
    </row>
    <row r="7046" spans="1:16" x14ac:dyDescent="0.25">
      <c r="A7046">
        <v>7029</v>
      </c>
      <c r="B7046">
        <v>3514</v>
      </c>
      <c r="C7046">
        <v>321.01889</v>
      </c>
      <c r="D7046">
        <v>325.49566600000003</v>
      </c>
      <c r="E7046">
        <v>12.817938</v>
      </c>
      <c r="F7046">
        <v>7.551469</v>
      </c>
      <c r="G7046">
        <v>5.9576440000000002</v>
      </c>
      <c r="H7046">
        <f t="shared" si="109"/>
        <v>598.64566600000001</v>
      </c>
      <c r="J7046">
        <v>4144</v>
      </c>
      <c r="K7046">
        <v>2071.5</v>
      </c>
      <c r="L7046">
        <v>199.62425200000001</v>
      </c>
      <c r="M7046">
        <v>198.310349</v>
      </c>
      <c r="N7046">
        <v>14.945641</v>
      </c>
      <c r="O7046">
        <v>4.892188</v>
      </c>
      <c r="P7046">
        <v>4.8180569999999996</v>
      </c>
    </row>
    <row r="7047" spans="1:16" x14ac:dyDescent="0.25">
      <c r="A7047">
        <v>7030</v>
      </c>
      <c r="B7047">
        <v>3514.5</v>
      </c>
      <c r="C7047">
        <v>321.06133999999997</v>
      </c>
      <c r="D7047">
        <v>325.527985</v>
      </c>
      <c r="E7047">
        <v>12.817634</v>
      </c>
      <c r="F7047">
        <v>7.5509930000000001</v>
      </c>
      <c r="G7047">
        <v>5.957535</v>
      </c>
      <c r="H7047">
        <f t="shared" si="109"/>
        <v>598.67798500000004</v>
      </c>
      <c r="J7047">
        <v>11167</v>
      </c>
      <c r="K7047">
        <v>5583</v>
      </c>
      <c r="L7047">
        <v>493.83178700000002</v>
      </c>
      <c r="M7047">
        <v>502.10357699999997</v>
      </c>
      <c r="N7047">
        <v>12.853585000000001</v>
      </c>
      <c r="O7047">
        <v>4.817412</v>
      </c>
      <c r="P7047">
        <v>4.817412</v>
      </c>
    </row>
    <row r="7048" spans="1:16" x14ac:dyDescent="0.25">
      <c r="A7048">
        <v>7031</v>
      </c>
      <c r="B7048">
        <v>3515</v>
      </c>
      <c r="C7048">
        <v>321.09817500000003</v>
      </c>
      <c r="D7048">
        <v>325.56353799999999</v>
      </c>
      <c r="E7048">
        <v>12.817352</v>
      </c>
      <c r="F7048">
        <v>7.5493230000000002</v>
      </c>
      <c r="G7048">
        <v>5.957414</v>
      </c>
      <c r="H7048">
        <f t="shared" si="109"/>
        <v>598.71353799999997</v>
      </c>
      <c r="J7048">
        <v>11183</v>
      </c>
      <c r="K7048">
        <v>5591</v>
      </c>
      <c r="L7048">
        <v>494.51455700000002</v>
      </c>
      <c r="M7048">
        <v>502.78018200000002</v>
      </c>
      <c r="N7048">
        <v>12.853061</v>
      </c>
      <c r="O7048">
        <v>4.8170549999999999</v>
      </c>
      <c r="P7048">
        <v>4.8170549999999999</v>
      </c>
    </row>
    <row r="7049" spans="1:16" x14ac:dyDescent="0.25">
      <c r="A7049">
        <v>7032</v>
      </c>
      <c r="B7049">
        <v>3515.5</v>
      </c>
      <c r="C7049">
        <v>321.13568099999998</v>
      </c>
      <c r="D7049">
        <v>325.60320999999999</v>
      </c>
      <c r="E7049">
        <v>12.817100999999999</v>
      </c>
      <c r="F7049">
        <v>7.5478930000000002</v>
      </c>
      <c r="G7049">
        <v>5.9572799999999999</v>
      </c>
      <c r="H7049">
        <f t="shared" si="109"/>
        <v>598.75320999999997</v>
      </c>
      <c r="J7049">
        <v>4143</v>
      </c>
      <c r="K7049">
        <v>2071</v>
      </c>
      <c r="L7049">
        <v>199.585037</v>
      </c>
      <c r="M7049">
        <v>198.257385</v>
      </c>
      <c r="N7049">
        <v>14.945683000000001</v>
      </c>
      <c r="O7049">
        <v>4.8917109999999999</v>
      </c>
      <c r="P7049">
        <v>4.8167819999999999</v>
      </c>
    </row>
    <row r="7050" spans="1:16" x14ac:dyDescent="0.25">
      <c r="A7050">
        <v>7033</v>
      </c>
      <c r="B7050">
        <v>3516</v>
      </c>
      <c r="C7050">
        <v>321.17251599999997</v>
      </c>
      <c r="D7050">
        <v>325.64926100000002</v>
      </c>
      <c r="E7050">
        <v>12.816879</v>
      </c>
      <c r="F7050">
        <v>7.5461080000000003</v>
      </c>
      <c r="G7050">
        <v>5.9571240000000003</v>
      </c>
      <c r="H7050">
        <f t="shared" si="109"/>
        <v>598.799261</v>
      </c>
      <c r="J7050">
        <v>11169</v>
      </c>
      <c r="K7050">
        <v>5584</v>
      </c>
      <c r="L7050">
        <v>493.92095899999998</v>
      </c>
      <c r="M7050">
        <v>502.18524200000002</v>
      </c>
      <c r="N7050">
        <v>12.853432</v>
      </c>
      <c r="O7050">
        <v>4.815982</v>
      </c>
      <c r="P7050">
        <v>4.815982</v>
      </c>
    </row>
    <row r="7051" spans="1:16" x14ac:dyDescent="0.25">
      <c r="A7051">
        <v>7034</v>
      </c>
      <c r="B7051">
        <v>3516.5</v>
      </c>
      <c r="C7051">
        <v>321.21353199999999</v>
      </c>
      <c r="D7051">
        <v>325.70159899999999</v>
      </c>
      <c r="E7051">
        <v>12.816687</v>
      </c>
      <c r="F7051">
        <v>7.5442020000000003</v>
      </c>
      <c r="G7051">
        <v>5.9569460000000003</v>
      </c>
      <c r="H7051">
        <f t="shared" si="109"/>
        <v>598.85159899999996</v>
      </c>
      <c r="J7051">
        <v>11168</v>
      </c>
      <c r="K7051">
        <v>5583.5</v>
      </c>
      <c r="L7051">
        <v>493.87652600000001</v>
      </c>
      <c r="M7051">
        <v>502.14471400000002</v>
      </c>
      <c r="N7051">
        <v>12.853514000000001</v>
      </c>
      <c r="O7051">
        <v>4.8157439999999996</v>
      </c>
      <c r="P7051">
        <v>4.8157439999999996</v>
      </c>
    </row>
    <row r="7052" spans="1:16" x14ac:dyDescent="0.25">
      <c r="A7052">
        <v>7035</v>
      </c>
      <c r="B7052">
        <v>3517</v>
      </c>
      <c r="C7052">
        <v>321.25854500000003</v>
      </c>
      <c r="D7052">
        <v>325.75396699999999</v>
      </c>
      <c r="E7052">
        <v>12.816521</v>
      </c>
      <c r="F7052">
        <v>7.5432499999999996</v>
      </c>
      <c r="G7052">
        <v>5.9567690000000004</v>
      </c>
      <c r="H7052">
        <f t="shared" si="109"/>
        <v>598.90396699999997</v>
      </c>
      <c r="J7052">
        <v>11170</v>
      </c>
      <c r="K7052">
        <v>5584.5</v>
      </c>
      <c r="L7052">
        <v>493.96270800000002</v>
      </c>
      <c r="M7052">
        <v>502.22714200000001</v>
      </c>
      <c r="N7052">
        <v>12.853343000000001</v>
      </c>
      <c r="O7052">
        <v>4.8156239999999997</v>
      </c>
      <c r="P7052">
        <v>4.8156239999999997</v>
      </c>
    </row>
    <row r="7053" spans="1:16" x14ac:dyDescent="0.25">
      <c r="A7053">
        <v>7036</v>
      </c>
      <c r="B7053">
        <v>3517.5</v>
      </c>
      <c r="C7053">
        <v>321.30642699999999</v>
      </c>
      <c r="D7053">
        <v>325.80682400000001</v>
      </c>
      <c r="E7053">
        <v>12.816382000000001</v>
      </c>
      <c r="F7053">
        <v>7.541461</v>
      </c>
      <c r="G7053">
        <v>5.9565890000000001</v>
      </c>
      <c r="H7053">
        <f t="shared" si="109"/>
        <v>598.95682399999998</v>
      </c>
      <c r="J7053">
        <v>4142</v>
      </c>
      <c r="K7053">
        <v>2070.5</v>
      </c>
      <c r="L7053">
        <v>199.55282600000001</v>
      </c>
      <c r="M7053">
        <v>198.20611600000001</v>
      </c>
      <c r="N7053">
        <v>14.945740000000001</v>
      </c>
      <c r="O7053">
        <v>4.8890890000000002</v>
      </c>
      <c r="P7053">
        <v>4.8155489999999999</v>
      </c>
    </row>
    <row r="7054" spans="1:16" x14ac:dyDescent="0.25">
      <c r="A7054">
        <v>7037</v>
      </c>
      <c r="B7054">
        <v>3518</v>
      </c>
      <c r="C7054">
        <v>321.35592700000001</v>
      </c>
      <c r="D7054">
        <v>325.85678100000001</v>
      </c>
      <c r="E7054">
        <v>12.816266000000001</v>
      </c>
      <c r="F7054">
        <v>7.5402670000000001</v>
      </c>
      <c r="G7054">
        <v>5.9564199999999996</v>
      </c>
      <c r="H7054">
        <f t="shared" si="109"/>
        <v>599.00678100000005</v>
      </c>
      <c r="J7054">
        <v>11171</v>
      </c>
      <c r="K7054">
        <v>5585</v>
      </c>
      <c r="L7054">
        <v>494.00140399999998</v>
      </c>
      <c r="M7054">
        <v>502.26830999999999</v>
      </c>
      <c r="N7054">
        <v>12.853259</v>
      </c>
      <c r="O7054">
        <v>4.8155049999999999</v>
      </c>
      <c r="P7054">
        <v>4.8155049999999999</v>
      </c>
    </row>
    <row r="7055" spans="1:16" x14ac:dyDescent="0.25">
      <c r="A7055">
        <v>7038</v>
      </c>
      <c r="B7055">
        <v>3518.5</v>
      </c>
      <c r="C7055">
        <v>321.40542599999998</v>
      </c>
      <c r="D7055">
        <v>325.90176400000001</v>
      </c>
      <c r="E7055">
        <v>12.816176</v>
      </c>
      <c r="F7055">
        <v>7.5383599999999999</v>
      </c>
      <c r="G7055">
        <v>5.9562670000000004</v>
      </c>
      <c r="H7055">
        <f t="shared" si="109"/>
        <v>599.05176400000005</v>
      </c>
      <c r="J7055">
        <v>11190</v>
      </c>
      <c r="K7055">
        <v>5594.5</v>
      </c>
      <c r="L7055">
        <v>494.830963</v>
      </c>
      <c r="M7055">
        <v>503.077789</v>
      </c>
      <c r="N7055">
        <v>12.853001000000001</v>
      </c>
      <c r="O7055">
        <v>4.8151489999999999</v>
      </c>
      <c r="P7055">
        <v>4.8151489999999999</v>
      </c>
    </row>
    <row r="7056" spans="1:16" x14ac:dyDescent="0.25">
      <c r="A7056">
        <v>7039</v>
      </c>
      <c r="B7056">
        <v>3519</v>
      </c>
      <c r="C7056">
        <v>321.45376599999997</v>
      </c>
      <c r="D7056">
        <v>325.94454999999999</v>
      </c>
      <c r="E7056">
        <v>12.816108</v>
      </c>
      <c r="F7056">
        <v>7.5360959999999997</v>
      </c>
      <c r="G7056">
        <v>5.9561219999999997</v>
      </c>
      <c r="H7056">
        <f t="shared" si="109"/>
        <v>599.09455000000003</v>
      </c>
      <c r="J7056">
        <v>11172</v>
      </c>
      <c r="K7056">
        <v>5585.5</v>
      </c>
      <c r="L7056">
        <v>494.03662100000003</v>
      </c>
      <c r="M7056">
        <v>502.307953</v>
      </c>
      <c r="N7056">
        <v>12.853178</v>
      </c>
      <c r="O7056">
        <v>4.8151479999999998</v>
      </c>
      <c r="P7056">
        <v>4.8151479999999998</v>
      </c>
    </row>
    <row r="7057" spans="1:16" x14ac:dyDescent="0.25">
      <c r="A7057">
        <v>7040</v>
      </c>
      <c r="B7057">
        <v>3519.5</v>
      </c>
      <c r="C7057">
        <v>321.497589</v>
      </c>
      <c r="D7057">
        <v>325.98748799999998</v>
      </c>
      <c r="E7057">
        <v>12.816053999999999</v>
      </c>
      <c r="F7057">
        <v>7.5324020000000003</v>
      </c>
      <c r="G7057">
        <v>5.9559759999999997</v>
      </c>
      <c r="H7057">
        <f t="shared" si="109"/>
        <v>599.13748799999996</v>
      </c>
      <c r="J7057">
        <v>11182</v>
      </c>
      <c r="K7057">
        <v>5590.5</v>
      </c>
      <c r="L7057">
        <v>494.476135</v>
      </c>
      <c r="M7057">
        <v>502.73397799999998</v>
      </c>
      <c r="N7057">
        <v>12.853035999999999</v>
      </c>
      <c r="O7057">
        <v>4.8151460000000004</v>
      </c>
      <c r="P7057">
        <v>4.8151460000000004</v>
      </c>
    </row>
    <row r="7058" spans="1:16" x14ac:dyDescent="0.25">
      <c r="A7058">
        <v>7041</v>
      </c>
      <c r="B7058">
        <v>3520</v>
      </c>
      <c r="C7058">
        <v>321.539917</v>
      </c>
      <c r="D7058">
        <v>326.03118899999998</v>
      </c>
      <c r="E7058">
        <v>12.816015</v>
      </c>
      <c r="F7058">
        <v>7.5282289999999996</v>
      </c>
      <c r="G7058">
        <v>5.9558280000000003</v>
      </c>
      <c r="H7058">
        <f t="shared" si="109"/>
        <v>599.1811889999999</v>
      </c>
      <c r="J7058">
        <v>4141</v>
      </c>
      <c r="K7058">
        <v>2070</v>
      </c>
      <c r="L7058">
        <v>199.52174400000001</v>
      </c>
      <c r="M7058">
        <v>198.16035500000001</v>
      </c>
      <c r="N7058">
        <v>14.945812</v>
      </c>
      <c r="O7058">
        <v>4.8861090000000003</v>
      </c>
      <c r="P7058">
        <v>4.8144479999999996</v>
      </c>
    </row>
    <row r="7059" spans="1:16" x14ac:dyDescent="0.25">
      <c r="A7059">
        <v>7042</v>
      </c>
      <c r="B7059">
        <v>3520.5</v>
      </c>
      <c r="C7059">
        <v>321.58349600000003</v>
      </c>
      <c r="D7059">
        <v>326.07592799999998</v>
      </c>
      <c r="E7059">
        <v>12.815991</v>
      </c>
      <c r="F7059">
        <v>7.524413</v>
      </c>
      <c r="G7059">
        <v>5.9556760000000004</v>
      </c>
      <c r="H7059">
        <f t="shared" si="109"/>
        <v>599.22592799999995</v>
      </c>
      <c r="J7059">
        <v>11173</v>
      </c>
      <c r="K7059">
        <v>5586</v>
      </c>
      <c r="L7059">
        <v>494.070221</v>
      </c>
      <c r="M7059">
        <v>502.34857199999999</v>
      </c>
      <c r="N7059">
        <v>12.853104999999999</v>
      </c>
      <c r="O7059">
        <v>4.8143130000000003</v>
      </c>
      <c r="P7059">
        <v>4.8143130000000003</v>
      </c>
    </row>
    <row r="7060" spans="1:16" x14ac:dyDescent="0.25">
      <c r="A7060">
        <v>7043</v>
      </c>
      <c r="B7060">
        <v>3521</v>
      </c>
      <c r="C7060">
        <v>321.62502999999998</v>
      </c>
      <c r="D7060">
        <v>326.12237499999998</v>
      </c>
      <c r="E7060">
        <v>12.815974000000001</v>
      </c>
      <c r="F7060">
        <v>7.5209530000000004</v>
      </c>
      <c r="G7060">
        <v>5.9555189999999998</v>
      </c>
      <c r="H7060">
        <f t="shared" ref="H7060:H7123" si="110">D7060+273.15</f>
        <v>599.27237500000001</v>
      </c>
      <c r="J7060">
        <v>11181</v>
      </c>
      <c r="K7060">
        <v>5590</v>
      </c>
      <c r="L7060">
        <v>494.434662</v>
      </c>
      <c r="M7060">
        <v>502.68633999999997</v>
      </c>
      <c r="N7060">
        <v>12.853008000000001</v>
      </c>
      <c r="O7060">
        <v>4.8143130000000003</v>
      </c>
      <c r="P7060">
        <v>4.8143130000000003</v>
      </c>
    </row>
    <row r="7061" spans="1:16" x14ac:dyDescent="0.25">
      <c r="A7061">
        <v>7044</v>
      </c>
      <c r="B7061">
        <v>3521.5</v>
      </c>
      <c r="C7061">
        <v>321.66632099999998</v>
      </c>
      <c r="D7061">
        <v>326.16772500000002</v>
      </c>
      <c r="E7061">
        <v>12.815969000000001</v>
      </c>
      <c r="F7061">
        <v>7.5195220000000003</v>
      </c>
      <c r="G7061">
        <v>5.9553649999999996</v>
      </c>
      <c r="H7061">
        <f t="shared" si="110"/>
        <v>599.317725</v>
      </c>
      <c r="J7061">
        <v>11174</v>
      </c>
      <c r="K7061">
        <v>5586.5</v>
      </c>
      <c r="L7061">
        <v>494.10546900000003</v>
      </c>
      <c r="M7061">
        <v>502.38827500000002</v>
      </c>
      <c r="N7061">
        <v>12.853043</v>
      </c>
      <c r="O7061">
        <v>4.8138370000000004</v>
      </c>
      <c r="P7061">
        <v>4.8138370000000004</v>
      </c>
    </row>
    <row r="7062" spans="1:16" x14ac:dyDescent="0.25">
      <c r="A7062">
        <v>7045</v>
      </c>
      <c r="B7062">
        <v>3522</v>
      </c>
      <c r="C7062">
        <v>321.70779399999998</v>
      </c>
      <c r="D7062">
        <v>326.211029</v>
      </c>
      <c r="E7062">
        <v>12.815963</v>
      </c>
      <c r="F7062">
        <v>7.5178560000000001</v>
      </c>
      <c r="G7062">
        <v>5.9552180000000003</v>
      </c>
      <c r="H7062">
        <f t="shared" si="110"/>
        <v>599.36102899999992</v>
      </c>
      <c r="J7062">
        <v>11179</v>
      </c>
      <c r="K7062">
        <v>5589</v>
      </c>
      <c r="L7062">
        <v>494.33804300000003</v>
      </c>
      <c r="M7062">
        <v>502.59356700000001</v>
      </c>
      <c r="N7062">
        <v>12.852963000000001</v>
      </c>
      <c r="O7062">
        <v>4.8138370000000004</v>
      </c>
      <c r="P7062">
        <v>4.8138370000000004</v>
      </c>
    </row>
    <row r="7063" spans="1:16" x14ac:dyDescent="0.25">
      <c r="A7063">
        <v>7046</v>
      </c>
      <c r="B7063">
        <v>3522.5</v>
      </c>
      <c r="C7063">
        <v>321.74926799999997</v>
      </c>
      <c r="D7063">
        <v>326.25408900000002</v>
      </c>
      <c r="E7063">
        <v>12.815958999999999</v>
      </c>
      <c r="F7063">
        <v>7.5173800000000002</v>
      </c>
      <c r="G7063">
        <v>5.9550720000000004</v>
      </c>
      <c r="H7063">
        <f t="shared" si="110"/>
        <v>599.404089</v>
      </c>
      <c r="J7063">
        <v>11180</v>
      </c>
      <c r="K7063">
        <v>5589.5</v>
      </c>
      <c r="L7063">
        <v>494.387787</v>
      </c>
      <c r="M7063">
        <v>502.63964800000002</v>
      </c>
      <c r="N7063">
        <v>12.852982000000001</v>
      </c>
      <c r="O7063">
        <v>4.8138370000000004</v>
      </c>
      <c r="P7063">
        <v>4.8138370000000004</v>
      </c>
    </row>
    <row r="7064" spans="1:16" x14ac:dyDescent="0.25">
      <c r="A7064">
        <v>7047</v>
      </c>
      <c r="B7064">
        <v>3523</v>
      </c>
      <c r="C7064">
        <v>321.790955</v>
      </c>
      <c r="D7064">
        <v>326.29516599999999</v>
      </c>
      <c r="E7064">
        <v>12.815951</v>
      </c>
      <c r="F7064">
        <v>7.517023</v>
      </c>
      <c r="G7064">
        <v>5.9549329999999996</v>
      </c>
      <c r="H7064">
        <f t="shared" si="110"/>
        <v>599.44516599999997</v>
      </c>
      <c r="J7064">
        <v>4140</v>
      </c>
      <c r="K7064">
        <v>2069.5</v>
      </c>
      <c r="L7064">
        <v>199.48954800000001</v>
      </c>
      <c r="M7064">
        <v>198.11528000000001</v>
      </c>
      <c r="N7064">
        <v>14.945895</v>
      </c>
      <c r="O7064">
        <v>4.8824129999999997</v>
      </c>
      <c r="P7064">
        <v>4.8133629999999998</v>
      </c>
    </row>
    <row r="7065" spans="1:16" x14ac:dyDescent="0.25">
      <c r="A7065">
        <v>7048</v>
      </c>
      <c r="B7065">
        <v>3523.5</v>
      </c>
      <c r="C7065">
        <v>321.83160400000003</v>
      </c>
      <c r="D7065">
        <v>326.33566300000001</v>
      </c>
      <c r="E7065">
        <v>12.815944999999999</v>
      </c>
      <c r="F7065">
        <v>7.5153549999999996</v>
      </c>
      <c r="G7065">
        <v>5.954796</v>
      </c>
      <c r="H7065">
        <f t="shared" si="110"/>
        <v>599.48566299999993</v>
      </c>
      <c r="J7065">
        <v>11175</v>
      </c>
      <c r="K7065">
        <v>5587</v>
      </c>
      <c r="L7065">
        <v>494.14459199999999</v>
      </c>
      <c r="M7065">
        <v>502.42935199999999</v>
      </c>
      <c r="N7065">
        <v>12.852997</v>
      </c>
      <c r="O7065">
        <v>4.8133609999999996</v>
      </c>
      <c r="P7065">
        <v>4.8133609999999996</v>
      </c>
    </row>
    <row r="7066" spans="1:16" x14ac:dyDescent="0.25">
      <c r="A7066">
        <v>7049</v>
      </c>
      <c r="B7066">
        <v>3524</v>
      </c>
      <c r="C7066">
        <v>321.87060600000001</v>
      </c>
      <c r="D7066">
        <v>326.37738000000002</v>
      </c>
      <c r="E7066">
        <v>12.815932</v>
      </c>
      <c r="F7066">
        <v>7.5133279999999996</v>
      </c>
      <c r="G7066">
        <v>5.9546539999999997</v>
      </c>
      <c r="H7066">
        <f t="shared" si="110"/>
        <v>599.52737999999999</v>
      </c>
      <c r="J7066">
        <v>11178</v>
      </c>
      <c r="K7066">
        <v>5588.5</v>
      </c>
      <c r="L7066">
        <v>494.28653000000003</v>
      </c>
      <c r="M7066">
        <v>502.55084199999999</v>
      </c>
      <c r="N7066">
        <v>12.852950999999999</v>
      </c>
      <c r="O7066">
        <v>4.8133609999999996</v>
      </c>
      <c r="P7066">
        <v>4.8133609999999996</v>
      </c>
    </row>
    <row r="7067" spans="1:16" x14ac:dyDescent="0.25">
      <c r="A7067">
        <v>7050</v>
      </c>
      <c r="B7067">
        <v>3524.5</v>
      </c>
      <c r="C7067">
        <v>321.90600599999999</v>
      </c>
      <c r="D7067">
        <v>326.41848700000003</v>
      </c>
      <c r="E7067">
        <v>12.815915</v>
      </c>
      <c r="F7067">
        <v>7.5087979999999996</v>
      </c>
      <c r="G7067">
        <v>5.9545149999999998</v>
      </c>
      <c r="H7067">
        <f t="shared" si="110"/>
        <v>599.568487</v>
      </c>
      <c r="J7067">
        <v>11176</v>
      </c>
      <c r="K7067">
        <v>5587.5</v>
      </c>
      <c r="L7067">
        <v>494.18725599999999</v>
      </c>
      <c r="M7067">
        <v>502.46966600000002</v>
      </c>
      <c r="N7067">
        <v>12.852964999999999</v>
      </c>
      <c r="O7067">
        <v>4.813123</v>
      </c>
      <c r="P7067">
        <v>4.813123</v>
      </c>
    </row>
    <row r="7068" spans="1:16" x14ac:dyDescent="0.25">
      <c r="A7068">
        <v>7051</v>
      </c>
      <c r="B7068">
        <v>3525</v>
      </c>
      <c r="C7068">
        <v>321.93960600000003</v>
      </c>
      <c r="D7068">
        <v>326.46118200000001</v>
      </c>
      <c r="E7068">
        <v>12.815889</v>
      </c>
      <c r="F7068">
        <v>7.5030770000000002</v>
      </c>
      <c r="G7068">
        <v>5.9543699999999999</v>
      </c>
      <c r="H7068">
        <f t="shared" si="110"/>
        <v>599.61118199999999</v>
      </c>
      <c r="J7068">
        <v>11177</v>
      </c>
      <c r="K7068">
        <v>5588</v>
      </c>
      <c r="L7068">
        <v>494.23486300000002</v>
      </c>
      <c r="M7068">
        <v>502.51010100000002</v>
      </c>
      <c r="N7068">
        <v>12.852952</v>
      </c>
      <c r="O7068">
        <v>4.8130030000000001</v>
      </c>
      <c r="P7068">
        <v>4.8130030000000001</v>
      </c>
    </row>
    <row r="7069" spans="1:16" x14ac:dyDescent="0.25">
      <c r="A7069">
        <v>7052</v>
      </c>
      <c r="B7069">
        <v>3525.5</v>
      </c>
      <c r="C7069">
        <v>321.974762</v>
      </c>
      <c r="D7069">
        <v>326.50390599999997</v>
      </c>
      <c r="E7069">
        <v>12.815851</v>
      </c>
      <c r="F7069">
        <v>7.4974759999999998</v>
      </c>
      <c r="G7069">
        <v>5.9542260000000002</v>
      </c>
      <c r="H7069">
        <f t="shared" si="110"/>
        <v>599.65390600000001</v>
      </c>
      <c r="J7069">
        <v>4139</v>
      </c>
      <c r="K7069">
        <v>2069</v>
      </c>
      <c r="L7069">
        <v>199.453766</v>
      </c>
      <c r="M7069">
        <v>198.073883</v>
      </c>
      <c r="N7069">
        <v>14.945993</v>
      </c>
      <c r="O7069">
        <v>4.877764</v>
      </c>
      <c r="P7069">
        <v>4.8123670000000001</v>
      </c>
    </row>
    <row r="7070" spans="1:16" x14ac:dyDescent="0.25">
      <c r="A7070">
        <v>7053</v>
      </c>
      <c r="B7070">
        <v>3526</v>
      </c>
      <c r="C7070">
        <v>322.00982699999997</v>
      </c>
      <c r="D7070">
        <v>326.54504400000002</v>
      </c>
      <c r="E7070">
        <v>12.815796000000001</v>
      </c>
      <c r="F7070">
        <v>7.491276</v>
      </c>
      <c r="G7070">
        <v>5.9540870000000004</v>
      </c>
      <c r="H7070">
        <f t="shared" si="110"/>
        <v>599.69504400000005</v>
      </c>
      <c r="J7070">
        <v>11191</v>
      </c>
      <c r="K7070">
        <v>5595</v>
      </c>
      <c r="L7070">
        <v>494.868469</v>
      </c>
      <c r="M7070">
        <v>503.12762500000002</v>
      </c>
      <c r="N7070">
        <v>12.852959999999999</v>
      </c>
      <c r="O7070">
        <v>4.8118119999999998</v>
      </c>
      <c r="P7070">
        <v>4.8118119999999998</v>
      </c>
    </row>
    <row r="7071" spans="1:16" x14ac:dyDescent="0.25">
      <c r="A7071">
        <v>7054</v>
      </c>
      <c r="B7071">
        <v>3526.5</v>
      </c>
      <c r="C7071">
        <v>322.048248</v>
      </c>
      <c r="D7071">
        <v>326.58673099999999</v>
      </c>
      <c r="E7071">
        <v>12.815721</v>
      </c>
      <c r="F7071">
        <v>7.4865060000000003</v>
      </c>
      <c r="G7071">
        <v>5.9539460000000002</v>
      </c>
      <c r="H7071">
        <f t="shared" si="110"/>
        <v>599.73673099999996</v>
      </c>
      <c r="J7071">
        <v>4138</v>
      </c>
      <c r="K7071">
        <v>2068.5</v>
      </c>
      <c r="L7071">
        <v>199.41339099999999</v>
      </c>
      <c r="M7071">
        <v>198.03422599999999</v>
      </c>
      <c r="N7071">
        <v>14.946102</v>
      </c>
      <c r="O7071">
        <v>4.872757</v>
      </c>
      <c r="P7071">
        <v>4.8114129999999999</v>
      </c>
    </row>
    <row r="7072" spans="1:16" x14ac:dyDescent="0.25">
      <c r="A7072">
        <v>7055</v>
      </c>
      <c r="B7072">
        <v>3527</v>
      </c>
      <c r="C7072">
        <v>322.09045400000002</v>
      </c>
      <c r="D7072">
        <v>326.63067599999999</v>
      </c>
      <c r="E7072">
        <v>12.815626999999999</v>
      </c>
      <c r="F7072">
        <v>7.4826899999999998</v>
      </c>
      <c r="G7072">
        <v>5.9537969999999998</v>
      </c>
      <c r="H7072">
        <f t="shared" si="110"/>
        <v>599.78067599999997</v>
      </c>
      <c r="J7072">
        <v>4137</v>
      </c>
      <c r="K7072">
        <v>2068</v>
      </c>
      <c r="L7072">
        <v>199.37039200000001</v>
      </c>
      <c r="M7072">
        <v>197.995789</v>
      </c>
      <c r="N7072">
        <v>14.946224000000001</v>
      </c>
      <c r="O7072">
        <v>4.8671550000000003</v>
      </c>
      <c r="P7072">
        <v>4.8104880000000003</v>
      </c>
    </row>
    <row r="7073" spans="1:16" x14ac:dyDescent="0.25">
      <c r="A7073">
        <v>7056</v>
      </c>
      <c r="B7073">
        <v>3527.5</v>
      </c>
      <c r="C7073">
        <v>322.13385</v>
      </c>
      <c r="D7073">
        <v>326.67541499999999</v>
      </c>
      <c r="E7073">
        <v>12.815519</v>
      </c>
      <c r="F7073">
        <v>7.4805440000000001</v>
      </c>
      <c r="G7073">
        <v>5.953646</v>
      </c>
      <c r="H7073">
        <f t="shared" si="110"/>
        <v>599.82541500000002</v>
      </c>
      <c r="J7073">
        <v>4136</v>
      </c>
      <c r="K7073">
        <v>2067.5</v>
      </c>
      <c r="L7073">
        <v>199.32551599999999</v>
      </c>
      <c r="M7073">
        <v>197.95718400000001</v>
      </c>
      <c r="N7073">
        <v>14.946355000000001</v>
      </c>
      <c r="O7073">
        <v>4.862743</v>
      </c>
      <c r="P7073">
        <v>4.8095600000000003</v>
      </c>
    </row>
    <row r="7074" spans="1:16" x14ac:dyDescent="0.25">
      <c r="A7074">
        <v>7057</v>
      </c>
      <c r="B7074">
        <v>3528</v>
      </c>
      <c r="C7074">
        <v>322.17852800000003</v>
      </c>
      <c r="D7074">
        <v>326.72094700000002</v>
      </c>
      <c r="E7074">
        <v>12.815393</v>
      </c>
      <c r="F7074">
        <v>7.479711</v>
      </c>
      <c r="G7074">
        <v>5.9534919999999998</v>
      </c>
      <c r="H7074">
        <f t="shared" si="110"/>
        <v>599.870947</v>
      </c>
      <c r="J7074">
        <v>11192</v>
      </c>
      <c r="K7074">
        <v>5595.5</v>
      </c>
      <c r="L7074">
        <v>494.89974999999998</v>
      </c>
      <c r="M7074">
        <v>503.17523199999999</v>
      </c>
      <c r="N7074">
        <v>12.852907</v>
      </c>
      <c r="O7074">
        <v>4.8095470000000002</v>
      </c>
      <c r="P7074">
        <v>4.8095470000000002</v>
      </c>
    </row>
    <row r="7075" spans="1:16" x14ac:dyDescent="0.25">
      <c r="A7075">
        <v>7058</v>
      </c>
      <c r="B7075">
        <v>3528.5</v>
      </c>
      <c r="C7075">
        <v>322.22125199999999</v>
      </c>
      <c r="D7075">
        <v>326.76870700000001</v>
      </c>
      <c r="E7075">
        <v>12.815251999999999</v>
      </c>
      <c r="F7075">
        <v>7.4788769999999998</v>
      </c>
      <c r="G7075">
        <v>5.9533310000000004</v>
      </c>
      <c r="H7075">
        <f t="shared" si="110"/>
        <v>599.91870700000004</v>
      </c>
      <c r="J7075">
        <v>4135</v>
      </c>
      <c r="K7075">
        <v>2067</v>
      </c>
      <c r="L7075">
        <v>199.278671</v>
      </c>
      <c r="M7075">
        <v>197.91731300000001</v>
      </c>
      <c r="N7075">
        <v>14.946496</v>
      </c>
      <c r="O7075">
        <v>4.8591660000000001</v>
      </c>
      <c r="P7075">
        <v>4.8086010000000003</v>
      </c>
    </row>
    <row r="7076" spans="1:16" x14ac:dyDescent="0.25">
      <c r="A7076">
        <v>7059</v>
      </c>
      <c r="B7076">
        <v>3529</v>
      </c>
      <c r="C7076">
        <v>322.26263399999999</v>
      </c>
      <c r="D7076">
        <v>326.814819</v>
      </c>
      <c r="E7076">
        <v>12.815098000000001</v>
      </c>
      <c r="F7076">
        <v>7.4779249999999999</v>
      </c>
      <c r="G7076">
        <v>5.9531749999999999</v>
      </c>
      <c r="H7076">
        <f t="shared" si="110"/>
        <v>599.96481900000003</v>
      </c>
      <c r="J7076">
        <v>11193</v>
      </c>
      <c r="K7076">
        <v>5596</v>
      </c>
      <c r="L7076">
        <v>494.93035900000001</v>
      </c>
      <c r="M7076">
        <v>503.21816999999999</v>
      </c>
      <c r="N7076">
        <v>12.852846</v>
      </c>
      <c r="O7076">
        <v>4.8085940000000003</v>
      </c>
      <c r="P7076">
        <v>4.8085940000000003</v>
      </c>
    </row>
    <row r="7077" spans="1:16" x14ac:dyDescent="0.25">
      <c r="A7077">
        <v>7060</v>
      </c>
      <c r="B7077">
        <v>3529.5</v>
      </c>
      <c r="C7077">
        <v>322.30273399999999</v>
      </c>
      <c r="D7077">
        <v>326.86151100000001</v>
      </c>
      <c r="E7077">
        <v>12.814932000000001</v>
      </c>
      <c r="F7077">
        <v>7.4758990000000001</v>
      </c>
      <c r="G7077">
        <v>5.953017</v>
      </c>
      <c r="H7077">
        <f t="shared" si="110"/>
        <v>600.01151099999993</v>
      </c>
      <c r="J7077">
        <v>11194</v>
      </c>
      <c r="K7077">
        <v>5596.5</v>
      </c>
      <c r="L7077">
        <v>494.961365</v>
      </c>
      <c r="M7077">
        <v>503.25701900000001</v>
      </c>
      <c r="N7077">
        <v>12.852781</v>
      </c>
      <c r="O7077">
        <v>4.8078789999999998</v>
      </c>
      <c r="P7077">
        <v>4.8078789999999998</v>
      </c>
    </row>
    <row r="7078" spans="1:16" x14ac:dyDescent="0.25">
      <c r="A7078">
        <v>7061</v>
      </c>
      <c r="B7078">
        <v>3530</v>
      </c>
      <c r="C7078">
        <v>322.34167500000001</v>
      </c>
      <c r="D7078">
        <v>326.90777600000001</v>
      </c>
      <c r="E7078">
        <v>12.814759</v>
      </c>
      <c r="F7078">
        <v>7.4735149999999999</v>
      </c>
      <c r="G7078">
        <v>5.9528610000000004</v>
      </c>
      <c r="H7078">
        <f t="shared" si="110"/>
        <v>600.05777599999999</v>
      </c>
      <c r="J7078">
        <v>4134</v>
      </c>
      <c r="K7078">
        <v>2066.5</v>
      </c>
      <c r="L7078">
        <v>199.23335299999999</v>
      </c>
      <c r="M7078">
        <v>197.873245</v>
      </c>
      <c r="N7078">
        <v>14.946642000000001</v>
      </c>
      <c r="O7078">
        <v>4.8574960000000003</v>
      </c>
      <c r="P7078">
        <v>4.8075409999999996</v>
      </c>
    </row>
    <row r="7079" spans="1:16" x14ac:dyDescent="0.25">
      <c r="A7079">
        <v>7062</v>
      </c>
      <c r="B7079">
        <v>3530.5</v>
      </c>
      <c r="C7079">
        <v>322.382813</v>
      </c>
      <c r="D7079">
        <v>326.95126299999998</v>
      </c>
      <c r="E7079">
        <v>12.814584</v>
      </c>
      <c r="F7079">
        <v>7.4705320000000004</v>
      </c>
      <c r="G7079">
        <v>5.9527140000000003</v>
      </c>
      <c r="H7079">
        <f t="shared" si="110"/>
        <v>600.10126300000002</v>
      </c>
      <c r="J7079">
        <v>11195</v>
      </c>
      <c r="K7079">
        <v>5597</v>
      </c>
      <c r="L7079">
        <v>494.99676499999998</v>
      </c>
      <c r="M7079">
        <v>503.29473899999999</v>
      </c>
      <c r="N7079">
        <v>12.852708</v>
      </c>
      <c r="O7079">
        <v>4.8075229999999998</v>
      </c>
      <c r="P7079">
        <v>4.8075229999999998</v>
      </c>
    </row>
    <row r="7080" spans="1:16" x14ac:dyDescent="0.25">
      <c r="A7080">
        <v>7063</v>
      </c>
      <c r="B7080">
        <v>3531</v>
      </c>
      <c r="C7080">
        <v>322.42453</v>
      </c>
      <c r="D7080">
        <v>326.99432400000001</v>
      </c>
      <c r="E7080">
        <v>12.814408999999999</v>
      </c>
      <c r="F7080">
        <v>7.4674300000000002</v>
      </c>
      <c r="G7080">
        <v>5.9525680000000003</v>
      </c>
      <c r="H7080">
        <f t="shared" si="110"/>
        <v>600.14432399999998</v>
      </c>
      <c r="J7080">
        <v>11196</v>
      </c>
      <c r="K7080">
        <v>5597.5</v>
      </c>
      <c r="L7080">
        <v>495.03775000000002</v>
      </c>
      <c r="M7080">
        <v>503.33136000000002</v>
      </c>
      <c r="N7080">
        <v>12.852626000000001</v>
      </c>
      <c r="O7080">
        <v>4.8068070000000001</v>
      </c>
      <c r="P7080">
        <v>4.8068070000000001</v>
      </c>
    </row>
    <row r="7081" spans="1:16" x14ac:dyDescent="0.25">
      <c r="A7081">
        <v>7064</v>
      </c>
      <c r="B7081">
        <v>3531.5</v>
      </c>
      <c r="C7081">
        <v>322.46829200000002</v>
      </c>
      <c r="D7081">
        <v>327.03653000000003</v>
      </c>
      <c r="E7081">
        <v>12.814235999999999</v>
      </c>
      <c r="F7081">
        <v>7.4644500000000003</v>
      </c>
      <c r="G7081">
        <v>5.952426</v>
      </c>
      <c r="H7081">
        <f t="shared" si="110"/>
        <v>600.18652999999995</v>
      </c>
      <c r="J7081">
        <v>4133</v>
      </c>
      <c r="K7081">
        <v>2066</v>
      </c>
      <c r="L7081">
        <v>199.18948399999999</v>
      </c>
      <c r="M7081">
        <v>197.82681299999999</v>
      </c>
      <c r="N7081">
        <v>14.946792</v>
      </c>
      <c r="O7081">
        <v>4.8573769999999996</v>
      </c>
      <c r="P7081">
        <v>4.8064239999999998</v>
      </c>
    </row>
    <row r="7082" spans="1:16" x14ac:dyDescent="0.25">
      <c r="A7082">
        <v>7065</v>
      </c>
      <c r="B7082">
        <v>3532</v>
      </c>
      <c r="C7082">
        <v>322.51333599999998</v>
      </c>
      <c r="D7082">
        <v>327.08013899999997</v>
      </c>
      <c r="E7082">
        <v>12.814067</v>
      </c>
      <c r="F7082">
        <v>7.4612299999999996</v>
      </c>
      <c r="G7082">
        <v>5.9522779999999997</v>
      </c>
      <c r="H7082">
        <f t="shared" si="110"/>
        <v>600.23013900000001</v>
      </c>
      <c r="J7082">
        <v>11197</v>
      </c>
      <c r="K7082">
        <v>5598</v>
      </c>
      <c r="L7082">
        <v>495.08227499999998</v>
      </c>
      <c r="M7082">
        <v>503.36908</v>
      </c>
      <c r="N7082">
        <v>12.852542</v>
      </c>
      <c r="O7082">
        <v>4.8056150000000004</v>
      </c>
      <c r="P7082">
        <v>4.8056150000000004</v>
      </c>
    </row>
    <row r="7083" spans="1:16" x14ac:dyDescent="0.25">
      <c r="A7083">
        <v>7066</v>
      </c>
      <c r="B7083">
        <v>3532.5</v>
      </c>
      <c r="C7083">
        <v>322.55841099999998</v>
      </c>
      <c r="D7083">
        <v>327.122345</v>
      </c>
      <c r="E7083">
        <v>12.813905999999999</v>
      </c>
      <c r="F7083">
        <v>7.4583690000000002</v>
      </c>
      <c r="G7083">
        <v>5.9521360000000003</v>
      </c>
      <c r="H7083">
        <f t="shared" si="110"/>
        <v>600.27234499999997</v>
      </c>
      <c r="J7083">
        <v>4132</v>
      </c>
      <c r="K7083">
        <v>2065.5</v>
      </c>
      <c r="L7083">
        <v>199.15020799999999</v>
      </c>
      <c r="M7083">
        <v>197.77836600000001</v>
      </c>
      <c r="N7083">
        <v>14.946944999999999</v>
      </c>
      <c r="O7083">
        <v>4.8577339999999998</v>
      </c>
      <c r="P7083">
        <v>4.8052590000000004</v>
      </c>
    </row>
    <row r="7084" spans="1:16" x14ac:dyDescent="0.25">
      <c r="A7084">
        <v>7067</v>
      </c>
      <c r="B7084">
        <v>3533</v>
      </c>
      <c r="C7084">
        <v>322.60394300000002</v>
      </c>
      <c r="D7084">
        <v>327.16540500000002</v>
      </c>
      <c r="E7084">
        <v>12.813755</v>
      </c>
      <c r="F7084">
        <v>7.4557469999999997</v>
      </c>
      <c r="G7084">
        <v>5.9519900000000003</v>
      </c>
      <c r="H7084">
        <f t="shared" si="110"/>
        <v>600.31540500000006</v>
      </c>
      <c r="J7084">
        <v>11198</v>
      </c>
      <c r="K7084">
        <v>5598.5</v>
      </c>
      <c r="L7084">
        <v>495.13018799999998</v>
      </c>
      <c r="M7084">
        <v>503.40838600000001</v>
      </c>
      <c r="N7084">
        <v>12.852456999999999</v>
      </c>
      <c r="O7084">
        <v>4.8045419999999996</v>
      </c>
      <c r="P7084">
        <v>4.8045419999999996</v>
      </c>
    </row>
    <row r="7085" spans="1:16" x14ac:dyDescent="0.25">
      <c r="A7085">
        <v>7068</v>
      </c>
      <c r="B7085">
        <v>3533.5</v>
      </c>
      <c r="C7085">
        <v>322.64721700000001</v>
      </c>
      <c r="D7085">
        <v>327.20712300000002</v>
      </c>
      <c r="E7085">
        <v>12.813615</v>
      </c>
      <c r="F7085">
        <v>7.4532429999999996</v>
      </c>
      <c r="G7085">
        <v>5.9518500000000003</v>
      </c>
      <c r="H7085">
        <f t="shared" si="110"/>
        <v>600.357123</v>
      </c>
      <c r="J7085">
        <v>11199</v>
      </c>
      <c r="K7085">
        <v>5599</v>
      </c>
      <c r="L7085">
        <v>495.17733800000002</v>
      </c>
      <c r="M7085">
        <v>503.44818099999998</v>
      </c>
      <c r="N7085">
        <v>12.852375</v>
      </c>
      <c r="O7085">
        <v>4.8043040000000001</v>
      </c>
      <c r="P7085">
        <v>4.8043040000000001</v>
      </c>
    </row>
    <row r="7086" spans="1:16" x14ac:dyDescent="0.25">
      <c r="A7086">
        <v>7069</v>
      </c>
      <c r="B7086">
        <v>3534</v>
      </c>
      <c r="C7086">
        <v>322.68966699999999</v>
      </c>
      <c r="D7086">
        <v>327.248108</v>
      </c>
      <c r="E7086">
        <v>12.813491000000001</v>
      </c>
      <c r="F7086">
        <v>7.4509780000000001</v>
      </c>
      <c r="G7086">
        <v>5.9517110000000004</v>
      </c>
      <c r="H7086">
        <f t="shared" si="110"/>
        <v>600.39810799999998</v>
      </c>
      <c r="J7086">
        <v>4131</v>
      </c>
      <c r="K7086">
        <v>2065</v>
      </c>
      <c r="L7086">
        <v>199.11080899999999</v>
      </c>
      <c r="M7086">
        <v>197.72726399999999</v>
      </c>
      <c r="N7086">
        <v>14.947101</v>
      </c>
      <c r="O7086">
        <v>4.8586879999999999</v>
      </c>
      <c r="P7086">
        <v>4.80403</v>
      </c>
    </row>
    <row r="7087" spans="1:16" x14ac:dyDescent="0.25">
      <c r="A7087">
        <v>7070</v>
      </c>
      <c r="B7087">
        <v>3534.5</v>
      </c>
      <c r="C7087">
        <v>322.72912600000001</v>
      </c>
      <c r="D7087">
        <v>327.29019199999999</v>
      </c>
      <c r="E7087">
        <v>12.813381</v>
      </c>
      <c r="F7087">
        <v>7.4485919999999997</v>
      </c>
      <c r="G7087">
        <v>5.9515690000000001</v>
      </c>
      <c r="H7087">
        <f t="shared" si="110"/>
        <v>600.44019200000002</v>
      </c>
      <c r="J7087">
        <v>11200</v>
      </c>
      <c r="K7087">
        <v>5599.5</v>
      </c>
      <c r="L7087">
        <v>495.22222900000003</v>
      </c>
      <c r="M7087">
        <v>503.48812900000001</v>
      </c>
      <c r="N7087">
        <v>12.852302999999999</v>
      </c>
      <c r="O7087">
        <v>4.80335</v>
      </c>
      <c r="P7087">
        <v>4.80335</v>
      </c>
    </row>
    <row r="7088" spans="1:16" x14ac:dyDescent="0.25">
      <c r="A7088">
        <v>7071</v>
      </c>
      <c r="B7088">
        <v>3535</v>
      </c>
      <c r="C7088">
        <v>322.76535000000001</v>
      </c>
      <c r="D7088">
        <v>327.33059700000001</v>
      </c>
      <c r="E7088">
        <v>12.813283999999999</v>
      </c>
      <c r="F7088">
        <v>7.4460889999999997</v>
      </c>
      <c r="G7088">
        <v>5.9514329999999998</v>
      </c>
      <c r="H7088">
        <f t="shared" si="110"/>
        <v>600.48059699999999</v>
      </c>
      <c r="J7088">
        <v>11212</v>
      </c>
      <c r="K7088">
        <v>5605.5</v>
      </c>
      <c r="L7088">
        <v>495.72637900000001</v>
      </c>
      <c r="M7088">
        <v>504.01010100000002</v>
      </c>
      <c r="N7088">
        <v>12.85216</v>
      </c>
      <c r="O7088">
        <v>4.8033489999999999</v>
      </c>
      <c r="P7088">
        <v>4.8033489999999999</v>
      </c>
    </row>
    <row r="7089" spans="1:16" x14ac:dyDescent="0.25">
      <c r="A7089">
        <v>7072</v>
      </c>
      <c r="B7089">
        <v>3535.5</v>
      </c>
      <c r="C7089">
        <v>322.801514</v>
      </c>
      <c r="D7089">
        <v>327.37390099999999</v>
      </c>
      <c r="E7089">
        <v>12.813196</v>
      </c>
      <c r="F7089">
        <v>7.4432280000000004</v>
      </c>
      <c r="G7089">
        <v>5.9512869999999998</v>
      </c>
      <c r="H7089">
        <f t="shared" si="110"/>
        <v>600.52390100000002</v>
      </c>
      <c r="J7089">
        <v>11211</v>
      </c>
      <c r="K7089">
        <v>5605</v>
      </c>
      <c r="L7089">
        <v>495.69107100000002</v>
      </c>
      <c r="M7089">
        <v>503.96283</v>
      </c>
      <c r="N7089">
        <v>12.852128</v>
      </c>
      <c r="O7089">
        <v>4.8033479999999997</v>
      </c>
      <c r="P7089">
        <v>4.8033479999999997</v>
      </c>
    </row>
    <row r="7090" spans="1:16" x14ac:dyDescent="0.25">
      <c r="A7090">
        <v>7073</v>
      </c>
      <c r="B7090">
        <v>3536</v>
      </c>
      <c r="C7090">
        <v>322.83843999999999</v>
      </c>
      <c r="D7090">
        <v>327.41729700000002</v>
      </c>
      <c r="E7090">
        <v>12.81312</v>
      </c>
      <c r="F7090">
        <v>7.439889</v>
      </c>
      <c r="G7090">
        <v>5.9511399999999997</v>
      </c>
      <c r="H7090">
        <f t="shared" si="110"/>
        <v>600.56729700000005</v>
      </c>
      <c r="J7090">
        <v>4130</v>
      </c>
      <c r="K7090">
        <v>2064.5</v>
      </c>
      <c r="L7090">
        <v>199.07394400000001</v>
      </c>
      <c r="M7090">
        <v>197.675217</v>
      </c>
      <c r="N7090">
        <v>14.947251</v>
      </c>
      <c r="O7090">
        <v>4.8588079999999998</v>
      </c>
      <c r="P7090">
        <v>4.802778</v>
      </c>
    </row>
    <row r="7091" spans="1:16" x14ac:dyDescent="0.25">
      <c r="A7091">
        <v>7074</v>
      </c>
      <c r="B7091">
        <v>3536.5</v>
      </c>
      <c r="C7091">
        <v>322.87738000000002</v>
      </c>
      <c r="D7091">
        <v>327.46337899999997</v>
      </c>
      <c r="E7091">
        <v>12.813048999999999</v>
      </c>
      <c r="F7091">
        <v>7.4367890000000001</v>
      </c>
      <c r="G7091">
        <v>5.9509850000000002</v>
      </c>
      <c r="H7091">
        <f t="shared" si="110"/>
        <v>600.6133789999999</v>
      </c>
      <c r="J7091">
        <v>11201</v>
      </c>
      <c r="K7091">
        <v>5600</v>
      </c>
      <c r="L7091">
        <v>495.26449600000001</v>
      </c>
      <c r="M7091">
        <v>503.52758799999998</v>
      </c>
      <c r="N7091">
        <v>12.85224</v>
      </c>
      <c r="O7091">
        <v>4.8023959999999999</v>
      </c>
      <c r="P7091">
        <v>4.8023959999999999</v>
      </c>
    </row>
    <row r="7092" spans="1:16" x14ac:dyDescent="0.25">
      <c r="A7092">
        <v>7075</v>
      </c>
      <c r="B7092">
        <v>3537</v>
      </c>
      <c r="C7092">
        <v>322.91885400000001</v>
      </c>
      <c r="D7092">
        <v>327.50885</v>
      </c>
      <c r="E7092">
        <v>12.812989999999999</v>
      </c>
      <c r="F7092">
        <v>7.4336900000000004</v>
      </c>
      <c r="G7092">
        <v>5.9508320000000001</v>
      </c>
      <c r="H7092">
        <f t="shared" si="110"/>
        <v>600.65885000000003</v>
      </c>
      <c r="J7092">
        <v>11213</v>
      </c>
      <c r="K7092">
        <v>5606</v>
      </c>
      <c r="L7092">
        <v>495.76400799999999</v>
      </c>
      <c r="M7092">
        <v>504.05697600000002</v>
      </c>
      <c r="N7092">
        <v>12.852193</v>
      </c>
      <c r="O7092">
        <v>4.8021570000000002</v>
      </c>
      <c r="P7092">
        <v>4.8021570000000002</v>
      </c>
    </row>
    <row r="7093" spans="1:16" x14ac:dyDescent="0.25">
      <c r="A7093">
        <v>7076</v>
      </c>
      <c r="B7093">
        <v>3537.5</v>
      </c>
      <c r="C7093">
        <v>322.96249399999999</v>
      </c>
      <c r="D7093">
        <v>327.55365</v>
      </c>
      <c r="E7093">
        <v>12.812937</v>
      </c>
      <c r="F7093">
        <v>7.4313070000000003</v>
      </c>
      <c r="G7093">
        <v>5.9506810000000003</v>
      </c>
      <c r="H7093">
        <f t="shared" si="110"/>
        <v>600.70364999999993</v>
      </c>
      <c r="J7093">
        <v>11210</v>
      </c>
      <c r="K7093">
        <v>5604.5</v>
      </c>
      <c r="L7093">
        <v>495.65631100000002</v>
      </c>
      <c r="M7093">
        <v>503.91455100000002</v>
      </c>
      <c r="N7093">
        <v>12.852109</v>
      </c>
      <c r="O7093">
        <v>4.8020370000000003</v>
      </c>
      <c r="P7093">
        <v>4.8020370000000003</v>
      </c>
    </row>
    <row r="7094" spans="1:16" x14ac:dyDescent="0.25">
      <c r="A7094">
        <v>7077</v>
      </c>
      <c r="B7094">
        <v>3538</v>
      </c>
      <c r="C7094">
        <v>323.00820900000002</v>
      </c>
      <c r="D7094">
        <v>327.597351</v>
      </c>
      <c r="E7094">
        <v>12.812885</v>
      </c>
      <c r="F7094">
        <v>7.429163</v>
      </c>
      <c r="G7094">
        <v>5.9505330000000001</v>
      </c>
      <c r="H7094">
        <f t="shared" si="110"/>
        <v>600.74735099999998</v>
      </c>
      <c r="J7094">
        <v>4129</v>
      </c>
      <c r="K7094">
        <v>2064</v>
      </c>
      <c r="L7094">
        <v>199.03814700000001</v>
      </c>
      <c r="M7094">
        <v>197.625336</v>
      </c>
      <c r="N7094">
        <v>14.947395</v>
      </c>
      <c r="O7094">
        <v>4.8572579999999999</v>
      </c>
      <c r="P7094">
        <v>4.8015780000000001</v>
      </c>
    </row>
    <row r="7095" spans="1:16" x14ac:dyDescent="0.25">
      <c r="A7095">
        <v>7078</v>
      </c>
      <c r="B7095">
        <v>3538.5</v>
      </c>
      <c r="C7095">
        <v>323.05526700000001</v>
      </c>
      <c r="D7095">
        <v>327.63742100000002</v>
      </c>
      <c r="E7095">
        <v>12.812835</v>
      </c>
      <c r="F7095">
        <v>7.4270160000000001</v>
      </c>
      <c r="G7095">
        <v>5.9503979999999999</v>
      </c>
      <c r="H7095">
        <f t="shared" si="110"/>
        <v>600.78742099999999</v>
      </c>
      <c r="J7095">
        <v>11202</v>
      </c>
      <c r="K7095">
        <v>5600.5</v>
      </c>
      <c r="L7095">
        <v>495.30581699999999</v>
      </c>
      <c r="M7095">
        <v>503.56720000000001</v>
      </c>
      <c r="N7095">
        <v>12.852187000000001</v>
      </c>
      <c r="O7095">
        <v>4.8010840000000004</v>
      </c>
      <c r="P7095">
        <v>4.8010840000000004</v>
      </c>
    </row>
    <row r="7096" spans="1:16" x14ac:dyDescent="0.25">
      <c r="A7096">
        <v>7079</v>
      </c>
      <c r="B7096">
        <v>3539</v>
      </c>
      <c r="C7096">
        <v>323.10137900000001</v>
      </c>
      <c r="D7096">
        <v>327.67846700000001</v>
      </c>
      <c r="E7096">
        <v>12.812785</v>
      </c>
      <c r="F7096">
        <v>7.4257039999999996</v>
      </c>
      <c r="G7096">
        <v>5.9502600000000001</v>
      </c>
      <c r="H7096">
        <f t="shared" si="110"/>
        <v>600.82846700000005</v>
      </c>
      <c r="J7096">
        <v>4128</v>
      </c>
      <c r="K7096">
        <v>2063.5</v>
      </c>
      <c r="L7096">
        <v>199.00207499999999</v>
      </c>
      <c r="M7096">
        <v>197.58021600000001</v>
      </c>
      <c r="N7096">
        <v>14.947528999999999</v>
      </c>
      <c r="O7096">
        <v>4.8540400000000004</v>
      </c>
      <c r="P7096">
        <v>4.8004930000000003</v>
      </c>
    </row>
    <row r="7097" spans="1:16" x14ac:dyDescent="0.25">
      <c r="A7097">
        <v>7080</v>
      </c>
      <c r="B7097">
        <v>3539.5</v>
      </c>
      <c r="C7097">
        <v>323.14605699999998</v>
      </c>
      <c r="D7097">
        <v>327.71820100000002</v>
      </c>
      <c r="E7097">
        <v>12.812735</v>
      </c>
      <c r="F7097">
        <v>7.4233190000000002</v>
      </c>
      <c r="G7097">
        <v>5.950126</v>
      </c>
      <c r="H7097">
        <f t="shared" si="110"/>
        <v>600.868201</v>
      </c>
      <c r="J7097">
        <v>11209</v>
      </c>
      <c r="K7097">
        <v>5604</v>
      </c>
      <c r="L7097">
        <v>495.61880500000001</v>
      </c>
      <c r="M7097">
        <v>503.867096</v>
      </c>
      <c r="N7097">
        <v>12.852093999999999</v>
      </c>
      <c r="O7097">
        <v>4.8003679999999997</v>
      </c>
      <c r="P7097">
        <v>4.8003679999999997</v>
      </c>
    </row>
    <row r="7098" spans="1:16" x14ac:dyDescent="0.25">
      <c r="A7098">
        <v>7081</v>
      </c>
      <c r="B7098">
        <v>3540</v>
      </c>
      <c r="C7098">
        <v>323.18872099999999</v>
      </c>
      <c r="D7098">
        <v>327.760559</v>
      </c>
      <c r="E7098">
        <v>12.812684000000001</v>
      </c>
      <c r="F7098">
        <v>7.4199809999999999</v>
      </c>
      <c r="G7098">
        <v>5.9499829999999996</v>
      </c>
      <c r="H7098">
        <f t="shared" si="110"/>
        <v>600.91055899999992</v>
      </c>
      <c r="J7098">
        <v>11214</v>
      </c>
      <c r="K7098">
        <v>5606.5</v>
      </c>
      <c r="L7098">
        <v>495.80654900000002</v>
      </c>
      <c r="M7098">
        <v>504.10049400000003</v>
      </c>
      <c r="N7098">
        <v>12.852226999999999</v>
      </c>
      <c r="O7098">
        <v>4.800249</v>
      </c>
      <c r="P7098">
        <v>4.800249</v>
      </c>
    </row>
    <row r="7099" spans="1:16" x14ac:dyDescent="0.25">
      <c r="A7099">
        <v>7082</v>
      </c>
      <c r="B7099">
        <v>3540.5</v>
      </c>
      <c r="C7099">
        <v>323.229218</v>
      </c>
      <c r="D7099">
        <v>327.803406</v>
      </c>
      <c r="E7099">
        <v>12.812631</v>
      </c>
      <c r="F7099">
        <v>7.4164050000000001</v>
      </c>
      <c r="G7099">
        <v>5.9498389999999999</v>
      </c>
      <c r="H7099">
        <f t="shared" si="110"/>
        <v>600.95340599999997</v>
      </c>
      <c r="J7099">
        <v>4127</v>
      </c>
      <c r="K7099">
        <v>2063</v>
      </c>
      <c r="L7099">
        <v>198.96336400000001</v>
      </c>
      <c r="M7099">
        <v>197.538117</v>
      </c>
      <c r="N7099">
        <v>14.947645</v>
      </c>
      <c r="O7099">
        <v>4.8493909999999998</v>
      </c>
      <c r="P7099">
        <v>4.7994810000000001</v>
      </c>
    </row>
    <row r="7100" spans="1:16" x14ac:dyDescent="0.25">
      <c r="A7100">
        <v>7083</v>
      </c>
      <c r="B7100">
        <v>3541</v>
      </c>
      <c r="C7100">
        <v>323.26873799999998</v>
      </c>
      <c r="D7100">
        <v>327.85003699999999</v>
      </c>
      <c r="E7100">
        <v>12.812571999999999</v>
      </c>
      <c r="F7100">
        <v>7.4123539999999997</v>
      </c>
      <c r="G7100">
        <v>5.9496820000000001</v>
      </c>
      <c r="H7100">
        <f t="shared" si="110"/>
        <v>601.00003700000002</v>
      </c>
      <c r="J7100">
        <v>11203</v>
      </c>
      <c r="K7100">
        <v>5601</v>
      </c>
      <c r="L7100">
        <v>495.349762</v>
      </c>
      <c r="M7100">
        <v>503.60684199999997</v>
      </c>
      <c r="N7100">
        <v>12.852149000000001</v>
      </c>
      <c r="O7100">
        <v>4.7994149999999998</v>
      </c>
      <c r="P7100">
        <v>4.7994149999999998</v>
      </c>
    </row>
    <row r="7101" spans="1:16" x14ac:dyDescent="0.25">
      <c r="A7101">
        <v>7084</v>
      </c>
      <c r="B7101">
        <v>3541.5</v>
      </c>
      <c r="C7101">
        <v>323.30581699999999</v>
      </c>
      <c r="D7101">
        <v>327.89639299999999</v>
      </c>
      <c r="E7101">
        <v>12.812512999999999</v>
      </c>
      <c r="F7101">
        <v>7.4085380000000001</v>
      </c>
      <c r="G7101">
        <v>5.9495259999999996</v>
      </c>
      <c r="H7101">
        <f t="shared" si="110"/>
        <v>601.04639299999997</v>
      </c>
      <c r="J7101">
        <v>4126</v>
      </c>
      <c r="K7101">
        <v>2062.5</v>
      </c>
      <c r="L7101">
        <v>198.92079200000001</v>
      </c>
      <c r="M7101">
        <v>197.50041200000001</v>
      </c>
      <c r="N7101">
        <v>14.947744999999999</v>
      </c>
      <c r="O7101">
        <v>4.8447420000000001</v>
      </c>
      <c r="P7101">
        <v>4.7985740000000003</v>
      </c>
    </row>
    <row r="7102" spans="1:16" x14ac:dyDescent="0.25">
      <c r="A7102">
        <v>7085</v>
      </c>
      <c r="B7102">
        <v>3542</v>
      </c>
      <c r="C7102">
        <v>323.34637500000002</v>
      </c>
      <c r="D7102">
        <v>327.94442800000002</v>
      </c>
      <c r="E7102">
        <v>12.812447000000001</v>
      </c>
      <c r="F7102">
        <v>7.4061539999999999</v>
      </c>
      <c r="G7102">
        <v>5.9493640000000001</v>
      </c>
      <c r="H7102">
        <f t="shared" si="110"/>
        <v>601.09442799999999</v>
      </c>
      <c r="J7102">
        <v>11208</v>
      </c>
      <c r="K7102">
        <v>5603.5</v>
      </c>
      <c r="L7102">
        <v>495.57928500000003</v>
      </c>
      <c r="M7102">
        <v>503.82070900000002</v>
      </c>
      <c r="N7102">
        <v>12.852080000000001</v>
      </c>
      <c r="O7102">
        <v>4.7979839999999996</v>
      </c>
      <c r="P7102">
        <v>4.7979839999999996</v>
      </c>
    </row>
    <row r="7103" spans="1:16" x14ac:dyDescent="0.25">
      <c r="A7103">
        <v>7086</v>
      </c>
      <c r="B7103">
        <v>3542.5</v>
      </c>
      <c r="C7103">
        <v>323.38897700000001</v>
      </c>
      <c r="D7103">
        <v>327.993469</v>
      </c>
      <c r="E7103">
        <v>12.812379999999999</v>
      </c>
      <c r="F7103">
        <v>7.4048410000000002</v>
      </c>
      <c r="G7103">
        <v>5.9491990000000001</v>
      </c>
      <c r="H7103">
        <f t="shared" si="110"/>
        <v>601.14346899999998</v>
      </c>
      <c r="J7103">
        <v>4125</v>
      </c>
      <c r="K7103">
        <v>2062</v>
      </c>
      <c r="L7103">
        <v>198.874054</v>
      </c>
      <c r="M7103">
        <v>197.46255500000001</v>
      </c>
      <c r="N7103">
        <v>14.947825999999999</v>
      </c>
      <c r="O7103">
        <v>4.840808</v>
      </c>
      <c r="P7103">
        <v>4.797663</v>
      </c>
    </row>
    <row r="7104" spans="1:16" x14ac:dyDescent="0.25">
      <c r="A7104">
        <v>7087</v>
      </c>
      <c r="B7104">
        <v>3543</v>
      </c>
      <c r="C7104">
        <v>323.438446</v>
      </c>
      <c r="D7104">
        <v>328.04064899999997</v>
      </c>
      <c r="E7104">
        <v>12.812315</v>
      </c>
      <c r="F7104">
        <v>7.4047229999999997</v>
      </c>
      <c r="G7104">
        <v>5.9490410000000002</v>
      </c>
      <c r="H7104">
        <f t="shared" si="110"/>
        <v>601.19064899999989</v>
      </c>
      <c r="J7104">
        <v>11204</v>
      </c>
      <c r="K7104">
        <v>5601.5</v>
      </c>
      <c r="L7104">
        <v>495.39679000000001</v>
      </c>
      <c r="M7104">
        <v>503.64932299999998</v>
      </c>
      <c r="N7104">
        <v>12.852118000000001</v>
      </c>
      <c r="O7104">
        <v>4.7976260000000002</v>
      </c>
      <c r="P7104">
        <v>4.7976260000000002</v>
      </c>
    </row>
    <row r="7105" spans="1:16" x14ac:dyDescent="0.25">
      <c r="A7105">
        <v>7088</v>
      </c>
      <c r="B7105">
        <v>3543.5</v>
      </c>
      <c r="C7105">
        <v>323.49212699999998</v>
      </c>
      <c r="D7105">
        <v>328.08633400000002</v>
      </c>
      <c r="E7105">
        <v>12.812253</v>
      </c>
      <c r="F7105">
        <v>7.4051999999999998</v>
      </c>
      <c r="G7105">
        <v>5.948887</v>
      </c>
      <c r="H7105">
        <f t="shared" si="110"/>
        <v>601.23633399999994</v>
      </c>
      <c r="J7105">
        <v>11215</v>
      </c>
      <c r="K7105">
        <v>5607</v>
      </c>
      <c r="L7105">
        <v>495.85122699999999</v>
      </c>
      <c r="M7105">
        <v>504.13998400000003</v>
      </c>
      <c r="N7105">
        <v>12.852269</v>
      </c>
      <c r="O7105">
        <v>4.7970300000000003</v>
      </c>
      <c r="P7105">
        <v>4.7970300000000003</v>
      </c>
    </row>
    <row r="7106" spans="1:16" x14ac:dyDescent="0.25">
      <c r="A7106">
        <v>7089</v>
      </c>
      <c r="B7106">
        <v>3544</v>
      </c>
      <c r="C7106">
        <v>323.54556300000002</v>
      </c>
      <c r="D7106">
        <v>328.128601</v>
      </c>
      <c r="E7106">
        <v>12.812194</v>
      </c>
      <c r="F7106">
        <v>7.4054380000000002</v>
      </c>
      <c r="G7106">
        <v>5.9487439999999996</v>
      </c>
      <c r="H7106">
        <f t="shared" si="110"/>
        <v>601.27860099999998</v>
      </c>
      <c r="J7106">
        <v>4124</v>
      </c>
      <c r="K7106">
        <v>2061.5</v>
      </c>
      <c r="L7106">
        <v>198.82693499999999</v>
      </c>
      <c r="M7106">
        <v>197.422821</v>
      </c>
      <c r="N7106">
        <v>14.947894</v>
      </c>
      <c r="O7106">
        <v>4.8384239999999998</v>
      </c>
      <c r="P7106">
        <v>4.7967079999999997</v>
      </c>
    </row>
    <row r="7107" spans="1:16" x14ac:dyDescent="0.25">
      <c r="A7107">
        <v>7090</v>
      </c>
      <c r="B7107">
        <v>3544.5</v>
      </c>
      <c r="C7107">
        <v>323.59527600000001</v>
      </c>
      <c r="D7107">
        <v>328.16729700000002</v>
      </c>
      <c r="E7107">
        <v>12.812144</v>
      </c>
      <c r="F7107">
        <v>7.4046050000000001</v>
      </c>
      <c r="G7107">
        <v>5.9486140000000001</v>
      </c>
      <c r="H7107">
        <f t="shared" si="110"/>
        <v>601.31729700000005</v>
      </c>
      <c r="J7107">
        <v>11207</v>
      </c>
      <c r="K7107">
        <v>5603</v>
      </c>
      <c r="L7107">
        <v>495.53628500000002</v>
      </c>
      <c r="M7107">
        <v>503.77676400000001</v>
      </c>
      <c r="N7107">
        <v>12.852077</v>
      </c>
      <c r="O7107">
        <v>4.7964330000000004</v>
      </c>
      <c r="P7107">
        <v>4.7964330000000004</v>
      </c>
    </row>
    <row r="7108" spans="1:16" x14ac:dyDescent="0.25">
      <c r="A7108">
        <v>7091</v>
      </c>
      <c r="B7108">
        <v>3545</v>
      </c>
      <c r="C7108">
        <v>323.63665800000001</v>
      </c>
      <c r="D7108">
        <v>328.20413200000002</v>
      </c>
      <c r="E7108">
        <v>12.812106999999999</v>
      </c>
      <c r="F7108">
        <v>7.4012669999999998</v>
      </c>
      <c r="G7108">
        <v>5.9484899999999996</v>
      </c>
      <c r="H7108">
        <f t="shared" si="110"/>
        <v>601.35413199999994</v>
      </c>
      <c r="J7108">
        <v>11205</v>
      </c>
      <c r="K7108">
        <v>5602</v>
      </c>
      <c r="L7108">
        <v>495.444031</v>
      </c>
      <c r="M7108">
        <v>503.69052099999999</v>
      </c>
      <c r="N7108">
        <v>12.852096</v>
      </c>
      <c r="O7108">
        <v>4.796195</v>
      </c>
      <c r="P7108">
        <v>4.796195</v>
      </c>
    </row>
    <row r="7109" spans="1:16" x14ac:dyDescent="0.25">
      <c r="A7109">
        <v>7092</v>
      </c>
      <c r="B7109">
        <v>3545.5</v>
      </c>
      <c r="C7109">
        <v>323.672302</v>
      </c>
      <c r="D7109">
        <v>328.24102800000003</v>
      </c>
      <c r="E7109">
        <v>12.812080999999999</v>
      </c>
      <c r="F7109">
        <v>7.3967359999999998</v>
      </c>
      <c r="G7109">
        <v>5.9483649999999999</v>
      </c>
      <c r="H7109">
        <f t="shared" si="110"/>
        <v>601.39102800000001</v>
      </c>
      <c r="J7109">
        <v>11206</v>
      </c>
      <c r="K7109">
        <v>5602.5</v>
      </c>
      <c r="L7109">
        <v>495.49023399999999</v>
      </c>
      <c r="M7109">
        <v>503.73297100000002</v>
      </c>
      <c r="N7109">
        <v>12.852080000000001</v>
      </c>
      <c r="O7109">
        <v>4.796195</v>
      </c>
      <c r="P7109">
        <v>4.796195</v>
      </c>
    </row>
    <row r="7110" spans="1:16" x14ac:dyDescent="0.25">
      <c r="A7110">
        <v>7093</v>
      </c>
      <c r="B7110">
        <v>3546</v>
      </c>
      <c r="C7110">
        <v>323.70294200000001</v>
      </c>
      <c r="D7110">
        <v>328.27801499999998</v>
      </c>
      <c r="E7110">
        <v>12.812075999999999</v>
      </c>
      <c r="F7110">
        <v>7.3916110000000002</v>
      </c>
      <c r="G7110">
        <v>5.9482410000000003</v>
      </c>
      <c r="H7110">
        <f t="shared" si="110"/>
        <v>601.42801499999996</v>
      </c>
      <c r="J7110">
        <v>4123</v>
      </c>
      <c r="K7110">
        <v>2061</v>
      </c>
      <c r="L7110">
        <v>198.78216599999999</v>
      </c>
      <c r="M7110">
        <v>197.383286</v>
      </c>
      <c r="N7110">
        <v>14.947943</v>
      </c>
      <c r="O7110">
        <v>4.8365150000000003</v>
      </c>
      <c r="P7110">
        <v>4.795757</v>
      </c>
    </row>
    <row r="7111" spans="1:16" x14ac:dyDescent="0.25">
      <c r="A7111">
        <v>7094</v>
      </c>
      <c r="B7111">
        <v>3546.5</v>
      </c>
      <c r="C7111">
        <v>323.73397799999998</v>
      </c>
      <c r="D7111">
        <v>328.31646699999999</v>
      </c>
      <c r="E7111">
        <v>12.812087999999999</v>
      </c>
      <c r="F7111">
        <v>7.3871989999999998</v>
      </c>
      <c r="G7111">
        <v>5.9481120000000001</v>
      </c>
      <c r="H7111">
        <f t="shared" si="110"/>
        <v>601.46646699999997</v>
      </c>
      <c r="J7111">
        <v>4122</v>
      </c>
      <c r="K7111">
        <v>2060.5</v>
      </c>
      <c r="L7111">
        <v>198.73899800000001</v>
      </c>
      <c r="M7111">
        <v>197.34201100000001</v>
      </c>
      <c r="N7111">
        <v>14.947979999999999</v>
      </c>
      <c r="O7111">
        <v>4.8356810000000001</v>
      </c>
      <c r="P7111">
        <v>4.7947649999999999</v>
      </c>
    </row>
    <row r="7112" spans="1:16" x14ac:dyDescent="0.25">
      <c r="A7112">
        <v>7095</v>
      </c>
      <c r="B7112">
        <v>3547</v>
      </c>
      <c r="C7112">
        <v>323.77179000000001</v>
      </c>
      <c r="D7112">
        <v>328.35830700000002</v>
      </c>
      <c r="E7112">
        <v>12.812116</v>
      </c>
      <c r="F7112">
        <v>7.3836240000000002</v>
      </c>
      <c r="G7112">
        <v>5.9479709999999999</v>
      </c>
      <c r="H7112">
        <f t="shared" si="110"/>
        <v>601.50830700000006</v>
      </c>
      <c r="J7112">
        <v>11216</v>
      </c>
      <c r="K7112">
        <v>5607.5</v>
      </c>
      <c r="L7112">
        <v>495.90112299999998</v>
      </c>
      <c r="M7112">
        <v>504.17748999999998</v>
      </c>
      <c r="N7112">
        <v>12.852316999999999</v>
      </c>
      <c r="O7112">
        <v>4.7941690000000001</v>
      </c>
      <c r="P7112">
        <v>4.7941690000000001</v>
      </c>
    </row>
    <row r="7113" spans="1:16" x14ac:dyDescent="0.25">
      <c r="A7113">
        <v>7096</v>
      </c>
      <c r="B7113">
        <v>3547.5</v>
      </c>
      <c r="C7113">
        <v>323.813965</v>
      </c>
      <c r="D7113">
        <v>328.40087899999997</v>
      </c>
      <c r="E7113">
        <v>12.812155000000001</v>
      </c>
      <c r="F7113">
        <v>7.3806430000000001</v>
      </c>
      <c r="G7113">
        <v>5.9478280000000003</v>
      </c>
      <c r="H7113">
        <f t="shared" si="110"/>
        <v>601.5508789999999</v>
      </c>
      <c r="J7113">
        <v>4121</v>
      </c>
      <c r="K7113">
        <v>2060</v>
      </c>
      <c r="L7113">
        <v>198.697937</v>
      </c>
      <c r="M7113">
        <v>197.30093400000001</v>
      </c>
      <c r="N7113">
        <v>14.948003</v>
      </c>
      <c r="O7113">
        <v>4.8359189999999996</v>
      </c>
      <c r="P7113">
        <v>4.7937770000000004</v>
      </c>
    </row>
    <row r="7114" spans="1:16" x14ac:dyDescent="0.25">
      <c r="A7114">
        <v>7097</v>
      </c>
      <c r="B7114">
        <v>3548</v>
      </c>
      <c r="C7114">
        <v>323.86138899999997</v>
      </c>
      <c r="D7114">
        <v>328.44613600000002</v>
      </c>
      <c r="E7114">
        <v>12.812203</v>
      </c>
      <c r="F7114">
        <v>7.3783779999999997</v>
      </c>
      <c r="G7114">
        <v>5.9476760000000004</v>
      </c>
      <c r="H7114">
        <f t="shared" si="110"/>
        <v>601.596136</v>
      </c>
      <c r="J7114">
        <v>4120</v>
      </c>
      <c r="K7114">
        <v>2059.5</v>
      </c>
      <c r="L7114">
        <v>198.65704400000001</v>
      </c>
      <c r="M7114">
        <v>197.26091</v>
      </c>
      <c r="N7114">
        <v>14.948016000000001</v>
      </c>
      <c r="O7114">
        <v>4.8360380000000003</v>
      </c>
      <c r="P7114">
        <v>4.792815</v>
      </c>
    </row>
    <row r="7115" spans="1:16" x14ac:dyDescent="0.25">
      <c r="A7115">
        <v>7098</v>
      </c>
      <c r="B7115">
        <v>3548.5</v>
      </c>
      <c r="C7115">
        <v>323.91012599999999</v>
      </c>
      <c r="D7115">
        <v>328.49359099999998</v>
      </c>
      <c r="E7115">
        <v>12.812255</v>
      </c>
      <c r="F7115">
        <v>7.3762319999999999</v>
      </c>
      <c r="G7115">
        <v>5.9475160000000002</v>
      </c>
      <c r="H7115">
        <f t="shared" si="110"/>
        <v>601.64359100000001</v>
      </c>
      <c r="J7115">
        <v>4119</v>
      </c>
      <c r="K7115">
        <v>2059</v>
      </c>
      <c r="L7115">
        <v>198.616547</v>
      </c>
      <c r="M7115">
        <v>197.22341900000001</v>
      </c>
      <c r="N7115">
        <v>14.94802</v>
      </c>
      <c r="O7115">
        <v>4.8362759999999998</v>
      </c>
      <c r="P7115">
        <v>4.7919130000000001</v>
      </c>
    </row>
    <row r="7116" spans="1:16" x14ac:dyDescent="0.25">
      <c r="A7116">
        <v>7099</v>
      </c>
      <c r="B7116">
        <v>3549</v>
      </c>
      <c r="C7116">
        <v>323.95657299999999</v>
      </c>
      <c r="D7116">
        <v>328.54306000000003</v>
      </c>
      <c r="E7116">
        <v>12.812306</v>
      </c>
      <c r="F7116">
        <v>7.3736090000000001</v>
      </c>
      <c r="G7116">
        <v>5.9473500000000001</v>
      </c>
      <c r="H7116">
        <f t="shared" si="110"/>
        <v>601.69306000000006</v>
      </c>
      <c r="J7116">
        <v>11217</v>
      </c>
      <c r="K7116">
        <v>5608</v>
      </c>
      <c r="L7116">
        <v>495.95425399999999</v>
      </c>
      <c r="M7116">
        <v>504.21258499999999</v>
      </c>
      <c r="N7116">
        <v>12.852371</v>
      </c>
      <c r="O7116">
        <v>4.7910709999999996</v>
      </c>
      <c r="P7116">
        <v>4.7910709999999996</v>
      </c>
    </row>
    <row r="7117" spans="1:16" x14ac:dyDescent="0.25">
      <c r="A7117">
        <v>7100</v>
      </c>
      <c r="B7117">
        <v>3549.5</v>
      </c>
      <c r="C7117">
        <v>324.00082400000002</v>
      </c>
      <c r="D7117">
        <v>328.59335299999998</v>
      </c>
      <c r="E7117">
        <v>12.812355999999999</v>
      </c>
      <c r="F7117">
        <v>7.3715830000000002</v>
      </c>
      <c r="G7117">
        <v>5.9471809999999996</v>
      </c>
      <c r="H7117">
        <f t="shared" si="110"/>
        <v>601.74335299999996</v>
      </c>
      <c r="J7117">
        <v>4118</v>
      </c>
      <c r="K7117">
        <v>2058.5</v>
      </c>
      <c r="L7117">
        <v>198.575287</v>
      </c>
      <c r="M7117">
        <v>197.18528800000001</v>
      </c>
      <c r="N7117">
        <v>14.948016000000001</v>
      </c>
      <c r="O7117">
        <v>4.8360380000000003</v>
      </c>
      <c r="P7117">
        <v>4.7909959999999998</v>
      </c>
    </row>
    <row r="7118" spans="1:16" x14ac:dyDescent="0.25">
      <c r="A7118">
        <v>7101</v>
      </c>
      <c r="B7118">
        <v>3550</v>
      </c>
      <c r="C7118">
        <v>324.04101600000001</v>
      </c>
      <c r="D7118">
        <v>328.64355499999999</v>
      </c>
      <c r="E7118">
        <v>12.812398999999999</v>
      </c>
      <c r="F7118">
        <v>7.3691990000000001</v>
      </c>
      <c r="G7118">
        <v>5.9470130000000001</v>
      </c>
      <c r="H7118">
        <f t="shared" si="110"/>
        <v>601.79355499999997</v>
      </c>
      <c r="J7118">
        <v>11229</v>
      </c>
      <c r="K7118">
        <v>5614</v>
      </c>
      <c r="L7118">
        <v>496.45477299999999</v>
      </c>
      <c r="M7118">
        <v>504.72143499999999</v>
      </c>
      <c r="N7118">
        <v>12.853429999999999</v>
      </c>
      <c r="O7118">
        <v>4.790591</v>
      </c>
      <c r="P7118">
        <v>4.790591</v>
      </c>
    </row>
    <row r="7119" spans="1:16" x14ac:dyDescent="0.25">
      <c r="A7119">
        <v>7102</v>
      </c>
      <c r="B7119">
        <v>3550.5</v>
      </c>
      <c r="C7119">
        <v>324.07592799999998</v>
      </c>
      <c r="D7119">
        <v>328.69238300000001</v>
      </c>
      <c r="E7119">
        <v>12.812436999999999</v>
      </c>
      <c r="F7119">
        <v>7.3672909999999998</v>
      </c>
      <c r="G7119">
        <v>5.9468490000000003</v>
      </c>
      <c r="H7119">
        <f t="shared" si="110"/>
        <v>601.84238299999993</v>
      </c>
      <c r="J7119">
        <v>11230</v>
      </c>
      <c r="K7119">
        <v>5614.5</v>
      </c>
      <c r="L7119">
        <v>496.49642899999998</v>
      </c>
      <c r="M7119">
        <v>504.76123100000001</v>
      </c>
      <c r="N7119">
        <v>12.853578000000001</v>
      </c>
      <c r="O7119">
        <v>4.7904720000000003</v>
      </c>
      <c r="P7119">
        <v>4.7904720000000003</v>
      </c>
    </row>
    <row r="7120" spans="1:16" x14ac:dyDescent="0.25">
      <c r="A7120">
        <v>7103</v>
      </c>
      <c r="B7120">
        <v>3551</v>
      </c>
      <c r="C7120">
        <v>324.10931399999998</v>
      </c>
      <c r="D7120">
        <v>328.73873900000001</v>
      </c>
      <c r="E7120">
        <v>12.812469999999999</v>
      </c>
      <c r="F7120">
        <v>7.3659790000000003</v>
      </c>
      <c r="G7120">
        <v>5.9466929999999998</v>
      </c>
      <c r="H7120">
        <f t="shared" si="110"/>
        <v>601.88873899999999</v>
      </c>
      <c r="J7120">
        <v>4117</v>
      </c>
      <c r="K7120">
        <v>2058</v>
      </c>
      <c r="L7120">
        <v>198.53355400000001</v>
      </c>
      <c r="M7120">
        <v>197.14660599999999</v>
      </c>
      <c r="N7120">
        <v>14.948009000000001</v>
      </c>
      <c r="O7120">
        <v>4.8348449999999996</v>
      </c>
      <c r="P7120">
        <v>4.7900660000000004</v>
      </c>
    </row>
    <row r="7121" spans="1:16" x14ac:dyDescent="0.25">
      <c r="A7121">
        <v>7104</v>
      </c>
      <c r="B7121">
        <v>3551.5</v>
      </c>
      <c r="C7121">
        <v>324.14239500000002</v>
      </c>
      <c r="D7121">
        <v>328.78317299999998</v>
      </c>
      <c r="E7121">
        <v>12.812492000000001</v>
      </c>
      <c r="F7121">
        <v>7.3649079999999998</v>
      </c>
      <c r="G7121">
        <v>5.9465440000000003</v>
      </c>
      <c r="H7121">
        <f t="shared" si="110"/>
        <v>601.9331729999999</v>
      </c>
      <c r="J7121">
        <v>11228</v>
      </c>
      <c r="K7121">
        <v>5613.5</v>
      </c>
      <c r="L7121">
        <v>496.41470299999997</v>
      </c>
      <c r="M7121">
        <v>504.68130500000001</v>
      </c>
      <c r="N7121">
        <v>12.853300000000001</v>
      </c>
      <c r="O7121">
        <v>4.7898769999999997</v>
      </c>
      <c r="P7121">
        <v>4.7898769999999997</v>
      </c>
    </row>
    <row r="7122" spans="1:16" x14ac:dyDescent="0.25">
      <c r="A7122">
        <v>7105</v>
      </c>
      <c r="B7122">
        <v>3552</v>
      </c>
      <c r="C7122">
        <v>324.17620899999997</v>
      </c>
      <c r="D7122">
        <v>328.82498199999998</v>
      </c>
      <c r="E7122">
        <v>12.812511000000001</v>
      </c>
      <c r="F7122">
        <v>7.363359</v>
      </c>
      <c r="G7122">
        <v>5.9464030000000001</v>
      </c>
      <c r="H7122">
        <f t="shared" si="110"/>
        <v>601.97498199999995</v>
      </c>
      <c r="J7122">
        <v>11227</v>
      </c>
      <c r="K7122">
        <v>5613</v>
      </c>
      <c r="L7122">
        <v>496.37518299999999</v>
      </c>
      <c r="M7122">
        <v>504.64129600000001</v>
      </c>
      <c r="N7122">
        <v>12.853182</v>
      </c>
      <c r="O7122">
        <v>4.7892809999999999</v>
      </c>
      <c r="P7122">
        <v>4.7892809999999999</v>
      </c>
    </row>
    <row r="7123" spans="1:16" x14ac:dyDescent="0.25">
      <c r="A7123">
        <v>7106</v>
      </c>
      <c r="B7123">
        <v>3552.5</v>
      </c>
      <c r="C7123">
        <v>324.21346999999997</v>
      </c>
      <c r="D7123">
        <v>328.86511200000001</v>
      </c>
      <c r="E7123">
        <v>12.812523000000001</v>
      </c>
      <c r="F7123">
        <v>7.3599030000000001</v>
      </c>
      <c r="G7123">
        <v>5.9462679999999999</v>
      </c>
      <c r="H7123">
        <f t="shared" si="110"/>
        <v>602.01511200000004</v>
      </c>
      <c r="J7123">
        <v>4116</v>
      </c>
      <c r="K7123">
        <v>2057.5</v>
      </c>
      <c r="L7123">
        <v>198.49015800000001</v>
      </c>
      <c r="M7123">
        <v>197.104523</v>
      </c>
      <c r="N7123">
        <v>14.947995000000001</v>
      </c>
      <c r="O7123">
        <v>4.8326989999999999</v>
      </c>
      <c r="P7123">
        <v>4.7890540000000001</v>
      </c>
    </row>
    <row r="7124" spans="1:16" x14ac:dyDescent="0.25">
      <c r="A7124">
        <v>7107</v>
      </c>
      <c r="B7124">
        <v>3553</v>
      </c>
      <c r="C7124">
        <v>324.25372299999998</v>
      </c>
      <c r="D7124">
        <v>328.90490699999998</v>
      </c>
      <c r="E7124">
        <v>12.812517</v>
      </c>
      <c r="F7124">
        <v>7.3562070000000004</v>
      </c>
      <c r="G7124">
        <v>5.9461349999999999</v>
      </c>
      <c r="H7124">
        <f t="shared" ref="H7124:H7187" si="111">D7124+273.15</f>
        <v>602.05490699999996</v>
      </c>
      <c r="J7124">
        <v>11231</v>
      </c>
      <c r="K7124">
        <v>5615</v>
      </c>
      <c r="L7124">
        <v>496.53637700000002</v>
      </c>
      <c r="M7124">
        <v>504.80209400000001</v>
      </c>
      <c r="N7124">
        <v>12.853733999999999</v>
      </c>
      <c r="O7124">
        <v>4.7889229999999996</v>
      </c>
      <c r="P7124">
        <v>4.7889229999999996</v>
      </c>
    </row>
    <row r="7125" spans="1:16" x14ac:dyDescent="0.25">
      <c r="A7125">
        <v>7108</v>
      </c>
      <c r="B7125">
        <v>3553.5</v>
      </c>
      <c r="C7125">
        <v>324.29718000000003</v>
      </c>
      <c r="D7125">
        <v>328.94390900000002</v>
      </c>
      <c r="E7125">
        <v>12.812499000000001</v>
      </c>
      <c r="F7125">
        <v>7.3512009999999997</v>
      </c>
      <c r="G7125">
        <v>5.9460040000000003</v>
      </c>
      <c r="H7125">
        <f t="shared" si="111"/>
        <v>602.09390899999994</v>
      </c>
      <c r="J7125">
        <v>11218</v>
      </c>
      <c r="K7125">
        <v>5608.5</v>
      </c>
      <c r="L7125">
        <v>496.00717200000003</v>
      </c>
      <c r="M7125">
        <v>504.24838299999999</v>
      </c>
      <c r="N7125">
        <v>12.852437999999999</v>
      </c>
      <c r="O7125">
        <v>4.7885679999999997</v>
      </c>
      <c r="P7125">
        <v>4.7885679999999997</v>
      </c>
    </row>
    <row r="7126" spans="1:16" x14ac:dyDescent="0.25">
      <c r="A7126">
        <v>7109</v>
      </c>
      <c r="B7126">
        <v>3554</v>
      </c>
      <c r="C7126">
        <v>324.34130900000002</v>
      </c>
      <c r="D7126">
        <v>328.981964</v>
      </c>
      <c r="E7126">
        <v>12.812468000000001</v>
      </c>
      <c r="F7126">
        <v>7.3463130000000003</v>
      </c>
      <c r="G7126">
        <v>5.9458760000000002</v>
      </c>
      <c r="H7126">
        <f t="shared" si="111"/>
        <v>602.13196399999993</v>
      </c>
      <c r="J7126">
        <v>11226</v>
      </c>
      <c r="K7126">
        <v>5612.5</v>
      </c>
      <c r="L7126">
        <v>496.33667000000003</v>
      </c>
      <c r="M7126">
        <v>504.59979299999998</v>
      </c>
      <c r="N7126">
        <v>12.853078999999999</v>
      </c>
      <c r="O7126">
        <v>4.7884479999999998</v>
      </c>
      <c r="P7126">
        <v>4.7884479999999998</v>
      </c>
    </row>
    <row r="7127" spans="1:16" x14ac:dyDescent="0.25">
      <c r="A7127">
        <v>7110</v>
      </c>
      <c r="B7127">
        <v>3554.5</v>
      </c>
      <c r="C7127">
        <v>324.386078</v>
      </c>
      <c r="D7127">
        <v>329.01995899999997</v>
      </c>
      <c r="E7127">
        <v>12.812422</v>
      </c>
      <c r="F7127">
        <v>7.3417830000000004</v>
      </c>
      <c r="G7127">
        <v>5.9457490000000002</v>
      </c>
      <c r="H7127">
        <f t="shared" si="111"/>
        <v>602.16995899999995</v>
      </c>
      <c r="J7127">
        <v>4115</v>
      </c>
      <c r="K7127">
        <v>2057</v>
      </c>
      <c r="L7127">
        <v>198.44528199999999</v>
      </c>
      <c r="M7127">
        <v>197.055847</v>
      </c>
      <c r="N7127">
        <v>14.947975</v>
      </c>
      <c r="O7127">
        <v>4.8300770000000002</v>
      </c>
      <c r="P7127">
        <v>4.787884</v>
      </c>
    </row>
    <row r="7128" spans="1:16" x14ac:dyDescent="0.25">
      <c r="A7128">
        <v>7111</v>
      </c>
      <c r="B7128">
        <v>3555</v>
      </c>
      <c r="C7128">
        <v>324.42938199999998</v>
      </c>
      <c r="D7128">
        <v>329.05755599999998</v>
      </c>
      <c r="E7128">
        <v>12.812355</v>
      </c>
      <c r="F7128">
        <v>7.3377299999999996</v>
      </c>
      <c r="G7128">
        <v>5.9456230000000003</v>
      </c>
      <c r="H7128">
        <f t="shared" si="111"/>
        <v>602.20755599999995</v>
      </c>
      <c r="J7128">
        <v>11225</v>
      </c>
      <c r="K7128">
        <v>5612</v>
      </c>
      <c r="L7128">
        <v>496.29766799999999</v>
      </c>
      <c r="M7128">
        <v>504.55850199999998</v>
      </c>
      <c r="N7128">
        <v>12.852987000000001</v>
      </c>
      <c r="O7128">
        <v>4.7877340000000004</v>
      </c>
      <c r="P7128">
        <v>4.7877340000000004</v>
      </c>
    </row>
    <row r="7129" spans="1:16" x14ac:dyDescent="0.25">
      <c r="A7129">
        <v>7112</v>
      </c>
      <c r="B7129">
        <v>3555.5</v>
      </c>
      <c r="C7129">
        <v>324.46893299999999</v>
      </c>
      <c r="D7129">
        <v>329.09927399999998</v>
      </c>
      <c r="E7129">
        <v>12.812272999999999</v>
      </c>
      <c r="F7129">
        <v>7.3357029999999996</v>
      </c>
      <c r="G7129">
        <v>5.9454830000000003</v>
      </c>
      <c r="H7129">
        <f t="shared" si="111"/>
        <v>602.24927400000001</v>
      </c>
      <c r="J7129">
        <v>11224</v>
      </c>
      <c r="K7129">
        <v>5611.5</v>
      </c>
      <c r="L7129">
        <v>496.26049799999998</v>
      </c>
      <c r="M7129">
        <v>504.51299999999998</v>
      </c>
      <c r="N7129">
        <v>12.852902</v>
      </c>
      <c r="O7129">
        <v>4.7869000000000002</v>
      </c>
      <c r="P7129">
        <v>4.7869000000000002</v>
      </c>
    </row>
    <row r="7130" spans="1:16" x14ac:dyDescent="0.25">
      <c r="A7130">
        <v>7113</v>
      </c>
      <c r="B7130">
        <v>3556</v>
      </c>
      <c r="C7130">
        <v>324.510223</v>
      </c>
      <c r="D7130">
        <v>329.14443999999997</v>
      </c>
      <c r="E7130">
        <v>12.812170999999999</v>
      </c>
      <c r="F7130">
        <v>7.3342739999999997</v>
      </c>
      <c r="G7130">
        <v>5.9453319999999996</v>
      </c>
      <c r="H7130">
        <f t="shared" si="111"/>
        <v>602.2944399999999</v>
      </c>
      <c r="J7130">
        <v>11219</v>
      </c>
      <c r="K7130">
        <v>5609</v>
      </c>
      <c r="L7130">
        <v>496.05688500000002</v>
      </c>
      <c r="M7130">
        <v>504.28784200000001</v>
      </c>
      <c r="N7130">
        <v>12.852506999999999</v>
      </c>
      <c r="O7130">
        <v>4.786899</v>
      </c>
      <c r="P7130">
        <v>4.786899</v>
      </c>
    </row>
    <row r="7131" spans="1:16" x14ac:dyDescent="0.25">
      <c r="A7131">
        <v>7114</v>
      </c>
      <c r="B7131">
        <v>3556.5</v>
      </c>
      <c r="C7131">
        <v>324.55258199999997</v>
      </c>
      <c r="D7131">
        <v>329.19091800000001</v>
      </c>
      <c r="E7131">
        <v>12.812055000000001</v>
      </c>
      <c r="F7131">
        <v>7.3334409999999997</v>
      </c>
      <c r="G7131">
        <v>5.945176</v>
      </c>
      <c r="H7131">
        <f t="shared" si="111"/>
        <v>602.34091799999999</v>
      </c>
      <c r="J7131">
        <v>4114</v>
      </c>
      <c r="K7131">
        <v>2056.5</v>
      </c>
      <c r="L7131">
        <v>198.40069600000001</v>
      </c>
      <c r="M7131">
        <v>197.006439</v>
      </c>
      <c r="N7131">
        <v>14.947955</v>
      </c>
      <c r="O7131">
        <v>4.8270960000000001</v>
      </c>
      <c r="P7131">
        <v>4.7866949999999999</v>
      </c>
    </row>
    <row r="7132" spans="1:16" x14ac:dyDescent="0.25">
      <c r="A7132">
        <v>7115</v>
      </c>
      <c r="B7132">
        <v>3557</v>
      </c>
      <c r="C7132">
        <v>324.59783900000002</v>
      </c>
      <c r="D7132">
        <v>329.23724399999998</v>
      </c>
      <c r="E7132">
        <v>12.811926</v>
      </c>
      <c r="F7132">
        <v>7.3329649999999997</v>
      </c>
      <c r="G7132">
        <v>5.9450209999999997</v>
      </c>
      <c r="H7132">
        <f t="shared" si="111"/>
        <v>602.38724400000001</v>
      </c>
      <c r="J7132">
        <v>11223</v>
      </c>
      <c r="K7132">
        <v>5611</v>
      </c>
      <c r="L7132">
        <v>496.22100799999998</v>
      </c>
      <c r="M7132">
        <v>504.467285</v>
      </c>
      <c r="N7132">
        <v>12.852823000000001</v>
      </c>
      <c r="O7132">
        <v>4.7861849999999997</v>
      </c>
      <c r="P7132">
        <v>4.7861849999999997</v>
      </c>
    </row>
    <row r="7133" spans="1:16" x14ac:dyDescent="0.25">
      <c r="A7133">
        <v>7116</v>
      </c>
      <c r="B7133">
        <v>3557.5</v>
      </c>
      <c r="C7133">
        <v>324.64398199999999</v>
      </c>
      <c r="D7133">
        <v>329.283905</v>
      </c>
      <c r="E7133">
        <v>12.811787000000001</v>
      </c>
      <c r="F7133">
        <v>7.3309389999999999</v>
      </c>
      <c r="G7133">
        <v>5.9448650000000001</v>
      </c>
      <c r="H7133">
        <f t="shared" si="111"/>
        <v>602.43390499999998</v>
      </c>
      <c r="J7133">
        <v>11232</v>
      </c>
      <c r="K7133">
        <v>5615.5</v>
      </c>
      <c r="L7133">
        <v>496.573151</v>
      </c>
      <c r="M7133">
        <v>504.84271200000001</v>
      </c>
      <c r="N7133">
        <v>12.853897999999999</v>
      </c>
      <c r="O7133">
        <v>4.786181</v>
      </c>
      <c r="P7133">
        <v>4.786181</v>
      </c>
    </row>
    <row r="7134" spans="1:16" x14ac:dyDescent="0.25">
      <c r="A7134">
        <v>7117</v>
      </c>
      <c r="B7134">
        <v>3558</v>
      </c>
      <c r="C7134">
        <v>324.68893400000002</v>
      </c>
      <c r="D7134">
        <v>329.32989500000002</v>
      </c>
      <c r="E7134">
        <v>12.811645</v>
      </c>
      <c r="F7134">
        <v>7.327242</v>
      </c>
      <c r="G7134">
        <v>5.9447109999999999</v>
      </c>
      <c r="H7134">
        <f t="shared" si="111"/>
        <v>602.47989499999994</v>
      </c>
      <c r="J7134">
        <v>11220</v>
      </c>
      <c r="K7134">
        <v>5609.5</v>
      </c>
      <c r="L7134">
        <v>496.10195900000002</v>
      </c>
      <c r="M7134">
        <v>504.32952899999998</v>
      </c>
      <c r="N7134">
        <v>12.852582</v>
      </c>
      <c r="O7134">
        <v>4.7857060000000002</v>
      </c>
      <c r="P7134">
        <v>4.7857060000000002</v>
      </c>
    </row>
    <row r="7135" spans="1:16" x14ac:dyDescent="0.25">
      <c r="A7135">
        <v>7118</v>
      </c>
      <c r="B7135">
        <v>3558.5</v>
      </c>
      <c r="C7135">
        <v>324.73028599999998</v>
      </c>
      <c r="D7135">
        <v>329.37341300000003</v>
      </c>
      <c r="E7135">
        <v>12.811505</v>
      </c>
      <c r="F7135">
        <v>7.3235450000000002</v>
      </c>
      <c r="G7135">
        <v>5.9445649999999999</v>
      </c>
      <c r="H7135">
        <f t="shared" si="111"/>
        <v>602.52341300000001</v>
      </c>
      <c r="J7135">
        <v>11221</v>
      </c>
      <c r="K7135">
        <v>5610</v>
      </c>
      <c r="L7135">
        <v>496.144226</v>
      </c>
      <c r="M7135">
        <v>504.37335200000001</v>
      </c>
      <c r="N7135">
        <v>12.852663</v>
      </c>
      <c r="O7135">
        <v>4.7854679999999998</v>
      </c>
      <c r="P7135">
        <v>4.7854679999999998</v>
      </c>
    </row>
    <row r="7136" spans="1:16" x14ac:dyDescent="0.25">
      <c r="A7136">
        <v>7119</v>
      </c>
      <c r="B7136">
        <v>3559</v>
      </c>
      <c r="C7136">
        <v>324.76882899999998</v>
      </c>
      <c r="D7136">
        <v>329.41815200000002</v>
      </c>
      <c r="E7136">
        <v>12.811363</v>
      </c>
      <c r="F7136">
        <v>7.319134</v>
      </c>
      <c r="G7136">
        <v>5.9444150000000002</v>
      </c>
      <c r="H7136">
        <f t="shared" si="111"/>
        <v>602.56815200000005</v>
      </c>
      <c r="J7136">
        <v>4113</v>
      </c>
      <c r="K7136">
        <v>2056</v>
      </c>
      <c r="L7136">
        <v>198.35543799999999</v>
      </c>
      <c r="M7136">
        <v>196.95146199999999</v>
      </c>
      <c r="N7136">
        <v>14.947938000000001</v>
      </c>
      <c r="O7136">
        <v>4.8242349999999998</v>
      </c>
      <c r="P7136">
        <v>4.7853729999999999</v>
      </c>
    </row>
    <row r="7137" spans="1:16" x14ac:dyDescent="0.25">
      <c r="A7137">
        <v>7120</v>
      </c>
      <c r="B7137">
        <v>3559.5</v>
      </c>
      <c r="C7137">
        <v>324.80761699999999</v>
      </c>
      <c r="D7137">
        <v>329.459992</v>
      </c>
      <c r="E7137">
        <v>12.811222000000001</v>
      </c>
      <c r="F7137">
        <v>7.3149610000000003</v>
      </c>
      <c r="G7137">
        <v>5.9442750000000002</v>
      </c>
      <c r="H7137">
        <f t="shared" si="111"/>
        <v>602.60999199999992</v>
      </c>
      <c r="J7137">
        <v>11222</v>
      </c>
      <c r="K7137">
        <v>5610.5</v>
      </c>
      <c r="L7137">
        <v>496.18267800000001</v>
      </c>
      <c r="M7137">
        <v>504.42138699999998</v>
      </c>
      <c r="N7137">
        <v>12.852746</v>
      </c>
      <c r="O7137">
        <v>4.7853490000000001</v>
      </c>
      <c r="P7137">
        <v>4.7853490000000001</v>
      </c>
    </row>
    <row r="7138" spans="1:16" x14ac:dyDescent="0.25">
      <c r="A7138">
        <v>7121</v>
      </c>
      <c r="B7138">
        <v>3560</v>
      </c>
      <c r="C7138">
        <v>324.84402499999999</v>
      </c>
      <c r="D7138">
        <v>329.50408900000002</v>
      </c>
      <c r="E7138">
        <v>12.811083999999999</v>
      </c>
      <c r="F7138">
        <v>7.3124570000000002</v>
      </c>
      <c r="G7138">
        <v>5.9441280000000001</v>
      </c>
      <c r="H7138">
        <f t="shared" si="111"/>
        <v>602.654089</v>
      </c>
      <c r="J7138">
        <v>4112</v>
      </c>
      <c r="K7138">
        <v>2055.5</v>
      </c>
      <c r="L7138">
        <v>198.310349</v>
      </c>
      <c r="M7138">
        <v>196.893631</v>
      </c>
      <c r="N7138">
        <v>14.947920999999999</v>
      </c>
      <c r="O7138">
        <v>4.8219690000000002</v>
      </c>
      <c r="P7138">
        <v>4.7839830000000001</v>
      </c>
    </row>
    <row r="7139" spans="1:16" x14ac:dyDescent="0.25">
      <c r="A7139">
        <v>7122</v>
      </c>
      <c r="B7139">
        <v>3560.5</v>
      </c>
      <c r="C7139">
        <v>324.88232399999998</v>
      </c>
      <c r="D7139">
        <v>329.55026299999997</v>
      </c>
      <c r="E7139">
        <v>12.810943999999999</v>
      </c>
      <c r="F7139">
        <v>7.3106679999999997</v>
      </c>
      <c r="G7139">
        <v>5.9439739999999999</v>
      </c>
      <c r="H7139">
        <f t="shared" si="111"/>
        <v>602.70026299999995</v>
      </c>
      <c r="J7139">
        <v>4111</v>
      </c>
      <c r="K7139">
        <v>2055</v>
      </c>
      <c r="L7139">
        <v>198.263184</v>
      </c>
      <c r="M7139">
        <v>196.837616</v>
      </c>
      <c r="N7139">
        <v>14.947911</v>
      </c>
      <c r="O7139">
        <v>4.8206579999999999</v>
      </c>
      <c r="P7139">
        <v>4.7826360000000001</v>
      </c>
    </row>
    <row r="7140" spans="1:16" x14ac:dyDescent="0.25">
      <c r="A7140">
        <v>7123</v>
      </c>
      <c r="B7140">
        <v>3561</v>
      </c>
      <c r="C7140">
        <v>324.92242399999998</v>
      </c>
      <c r="D7140">
        <v>329.59558099999998</v>
      </c>
      <c r="E7140">
        <v>12.81081</v>
      </c>
      <c r="F7140">
        <v>7.3088790000000001</v>
      </c>
      <c r="G7140">
        <v>5.9438219999999999</v>
      </c>
      <c r="H7140">
        <f t="shared" si="111"/>
        <v>602.7455809999999</v>
      </c>
      <c r="J7140">
        <v>11233</v>
      </c>
      <c r="K7140">
        <v>5616</v>
      </c>
      <c r="L7140">
        <v>496.61059599999999</v>
      </c>
      <c r="M7140">
        <v>504.882904</v>
      </c>
      <c r="N7140">
        <v>12.854063</v>
      </c>
      <c r="O7140">
        <v>4.7815320000000003</v>
      </c>
      <c r="P7140">
        <v>4.7815320000000003</v>
      </c>
    </row>
    <row r="7141" spans="1:16" x14ac:dyDescent="0.25">
      <c r="A7141">
        <v>7124</v>
      </c>
      <c r="B7141">
        <v>3561.5</v>
      </c>
      <c r="C7141">
        <v>324.96661399999999</v>
      </c>
      <c r="D7141">
        <v>329.64163200000002</v>
      </c>
      <c r="E7141">
        <v>12.810677</v>
      </c>
      <c r="F7141">
        <v>7.3068540000000004</v>
      </c>
      <c r="G7141">
        <v>5.9436679999999997</v>
      </c>
      <c r="H7141">
        <f t="shared" si="111"/>
        <v>602.79163199999994</v>
      </c>
      <c r="J7141">
        <v>4110</v>
      </c>
      <c r="K7141">
        <v>2054.5</v>
      </c>
      <c r="L7141">
        <v>198.21708699999999</v>
      </c>
      <c r="M7141">
        <v>196.78401199999999</v>
      </c>
      <c r="N7141">
        <v>14.947911</v>
      </c>
      <c r="O7141">
        <v>4.8188700000000004</v>
      </c>
      <c r="P7141">
        <v>4.7813470000000002</v>
      </c>
    </row>
    <row r="7142" spans="1:16" x14ac:dyDescent="0.25">
      <c r="A7142">
        <v>7125</v>
      </c>
      <c r="B7142">
        <v>3562</v>
      </c>
      <c r="C7142">
        <v>325.01086400000003</v>
      </c>
      <c r="D7142">
        <v>329.68557700000002</v>
      </c>
      <c r="E7142">
        <v>12.810539</v>
      </c>
      <c r="F7142">
        <v>7.3048279999999997</v>
      </c>
      <c r="G7142">
        <v>5.9435209999999996</v>
      </c>
      <c r="H7142">
        <f t="shared" si="111"/>
        <v>602.83557700000006</v>
      </c>
      <c r="J7142">
        <v>11246</v>
      </c>
      <c r="K7142">
        <v>5622.5</v>
      </c>
      <c r="L7142">
        <v>497.15893499999999</v>
      </c>
      <c r="M7142">
        <v>505.44830300000001</v>
      </c>
      <c r="N7142">
        <v>12.855988999999999</v>
      </c>
      <c r="O7142">
        <v>4.7808200000000003</v>
      </c>
      <c r="P7142">
        <v>4.7808200000000003</v>
      </c>
    </row>
    <row r="7143" spans="1:16" x14ac:dyDescent="0.25">
      <c r="A7143">
        <v>7126</v>
      </c>
      <c r="B7143">
        <v>3562.5</v>
      </c>
      <c r="C7143">
        <v>325.05480999999997</v>
      </c>
      <c r="D7143">
        <v>329.72909499999997</v>
      </c>
      <c r="E7143">
        <v>12.810397</v>
      </c>
      <c r="F7143">
        <v>7.3023249999999997</v>
      </c>
      <c r="G7143">
        <v>5.9433759999999998</v>
      </c>
      <c r="H7143">
        <f t="shared" si="111"/>
        <v>602.87909500000001</v>
      </c>
      <c r="J7143">
        <v>4109</v>
      </c>
      <c r="K7143">
        <v>2054</v>
      </c>
      <c r="L7143">
        <v>198.171783</v>
      </c>
      <c r="M7143">
        <v>196.735321</v>
      </c>
      <c r="N7143">
        <v>14.947922999999999</v>
      </c>
      <c r="O7143">
        <v>4.8174400000000004</v>
      </c>
      <c r="P7143">
        <v>4.780176</v>
      </c>
    </row>
    <row r="7144" spans="1:16" x14ac:dyDescent="0.25">
      <c r="A7144">
        <v>7127</v>
      </c>
      <c r="B7144">
        <v>3563</v>
      </c>
      <c r="C7144">
        <v>325.09942599999999</v>
      </c>
      <c r="D7144">
        <v>329.771027</v>
      </c>
      <c r="E7144">
        <v>12.810254</v>
      </c>
      <c r="F7144">
        <v>7.2994640000000004</v>
      </c>
      <c r="G7144">
        <v>5.9432359999999997</v>
      </c>
      <c r="H7144">
        <f t="shared" si="111"/>
        <v>602.92102699999998</v>
      </c>
      <c r="J7144">
        <v>11245</v>
      </c>
      <c r="K7144">
        <v>5622</v>
      </c>
      <c r="L7144">
        <v>497.12835699999999</v>
      </c>
      <c r="M7144">
        <v>505.41186499999998</v>
      </c>
      <c r="N7144">
        <v>12.855885000000001</v>
      </c>
      <c r="O7144">
        <v>4.7801049999999998</v>
      </c>
      <c r="P7144">
        <v>4.7801049999999998</v>
      </c>
    </row>
    <row r="7145" spans="1:16" x14ac:dyDescent="0.25">
      <c r="A7145">
        <v>7128</v>
      </c>
      <c r="B7145">
        <v>3563.5</v>
      </c>
      <c r="C7145">
        <v>325.13867199999999</v>
      </c>
      <c r="D7145">
        <v>329.81423899999999</v>
      </c>
      <c r="E7145">
        <v>12.81011</v>
      </c>
      <c r="F7145">
        <v>7.2969580000000001</v>
      </c>
      <c r="G7145">
        <v>5.9430909999999999</v>
      </c>
      <c r="H7145">
        <f t="shared" si="111"/>
        <v>602.96423899999991</v>
      </c>
      <c r="J7145">
        <v>11247</v>
      </c>
      <c r="K7145">
        <v>5623</v>
      </c>
      <c r="L7145">
        <v>497.19271900000001</v>
      </c>
      <c r="M7145">
        <v>505.48291</v>
      </c>
      <c r="N7145">
        <v>12.856082000000001</v>
      </c>
      <c r="O7145">
        <v>4.7796279999999998</v>
      </c>
      <c r="P7145">
        <v>4.7796279999999998</v>
      </c>
    </row>
    <row r="7146" spans="1:16" x14ac:dyDescent="0.25">
      <c r="A7146">
        <v>7129</v>
      </c>
      <c r="B7146">
        <v>3564</v>
      </c>
      <c r="C7146">
        <v>325.17877199999998</v>
      </c>
      <c r="D7146">
        <v>329.85687300000001</v>
      </c>
      <c r="E7146">
        <v>12.809965999999999</v>
      </c>
      <c r="F7146">
        <v>7.2952890000000004</v>
      </c>
      <c r="G7146">
        <v>5.9429489999999996</v>
      </c>
      <c r="H7146">
        <f t="shared" si="111"/>
        <v>603.00687300000004</v>
      </c>
      <c r="J7146">
        <v>4108</v>
      </c>
      <c r="K7146">
        <v>2053.5</v>
      </c>
      <c r="L7146">
        <v>198.128861</v>
      </c>
      <c r="M7146">
        <v>196.69162</v>
      </c>
      <c r="N7146">
        <v>14.947946</v>
      </c>
      <c r="O7146">
        <v>4.8154139999999996</v>
      </c>
      <c r="P7146">
        <v>4.7791259999999998</v>
      </c>
    </row>
    <row r="7147" spans="1:16" x14ac:dyDescent="0.25">
      <c r="A7147">
        <v>7130</v>
      </c>
      <c r="B7147">
        <v>3564.5</v>
      </c>
      <c r="C7147">
        <v>325.21856700000001</v>
      </c>
      <c r="D7147">
        <v>329.89959700000003</v>
      </c>
      <c r="E7147">
        <v>12.809827</v>
      </c>
      <c r="F7147">
        <v>7.2937419999999999</v>
      </c>
      <c r="G7147">
        <v>5.942806</v>
      </c>
      <c r="H7147">
        <f t="shared" si="111"/>
        <v>603.04959699999995</v>
      </c>
      <c r="J7147">
        <v>11244</v>
      </c>
      <c r="K7147">
        <v>5621.5</v>
      </c>
      <c r="L7147">
        <v>497.100525</v>
      </c>
      <c r="M7147">
        <v>505.371735</v>
      </c>
      <c r="N7147">
        <v>12.855767</v>
      </c>
      <c r="O7147">
        <v>4.7784360000000001</v>
      </c>
      <c r="P7147">
        <v>4.7784360000000001</v>
      </c>
    </row>
    <row r="7148" spans="1:16" x14ac:dyDescent="0.25">
      <c r="A7148">
        <v>7131</v>
      </c>
      <c r="B7148">
        <v>3565</v>
      </c>
      <c r="C7148">
        <v>325.25814800000001</v>
      </c>
      <c r="D7148">
        <v>329.94396999999998</v>
      </c>
      <c r="E7148">
        <v>12.809689000000001</v>
      </c>
      <c r="F7148">
        <v>7.2924300000000004</v>
      </c>
      <c r="G7148">
        <v>5.9426579999999998</v>
      </c>
      <c r="H7148">
        <f t="shared" si="111"/>
        <v>603.0939699999999</v>
      </c>
      <c r="J7148">
        <v>4107</v>
      </c>
      <c r="K7148">
        <v>2053</v>
      </c>
      <c r="L7148">
        <v>198.09288000000001</v>
      </c>
      <c r="M7148">
        <v>196.65318300000001</v>
      </c>
      <c r="N7148">
        <v>14.947984</v>
      </c>
      <c r="O7148">
        <v>4.8121960000000001</v>
      </c>
      <c r="P7148">
        <v>4.7782020000000003</v>
      </c>
    </row>
    <row r="7149" spans="1:16" x14ac:dyDescent="0.25">
      <c r="A7149">
        <v>7132</v>
      </c>
      <c r="B7149">
        <v>3565.5</v>
      </c>
      <c r="C7149">
        <v>325.29809599999999</v>
      </c>
      <c r="D7149">
        <v>329.98553500000003</v>
      </c>
      <c r="E7149">
        <v>12.809555</v>
      </c>
      <c r="F7149">
        <v>7.2915970000000003</v>
      </c>
      <c r="G7149">
        <v>5.9425189999999999</v>
      </c>
      <c r="H7149">
        <f t="shared" si="111"/>
        <v>603.135535</v>
      </c>
      <c r="J7149">
        <v>11248</v>
      </c>
      <c r="K7149">
        <v>5623.5</v>
      </c>
      <c r="L7149">
        <v>497.23174999999998</v>
      </c>
      <c r="M7149">
        <v>505.51709</v>
      </c>
      <c r="N7149">
        <v>12.856163</v>
      </c>
      <c r="O7149">
        <v>4.7781969999999996</v>
      </c>
      <c r="P7149">
        <v>4.7781969999999996</v>
      </c>
    </row>
    <row r="7150" spans="1:16" x14ac:dyDescent="0.25">
      <c r="A7150">
        <v>7133</v>
      </c>
      <c r="B7150">
        <v>3566</v>
      </c>
      <c r="C7150">
        <v>325.34002700000002</v>
      </c>
      <c r="D7150">
        <v>330.02636699999999</v>
      </c>
      <c r="E7150">
        <v>12.809423000000001</v>
      </c>
      <c r="F7150">
        <v>7.2904049999999998</v>
      </c>
      <c r="G7150">
        <v>5.9423820000000003</v>
      </c>
      <c r="H7150">
        <f t="shared" si="111"/>
        <v>603.17636700000003</v>
      </c>
      <c r="J7150">
        <v>4106</v>
      </c>
      <c r="K7150">
        <v>2052.5</v>
      </c>
      <c r="L7150">
        <v>198.05993699999999</v>
      </c>
      <c r="M7150">
        <v>196.61462399999999</v>
      </c>
      <c r="N7150">
        <v>14.948036</v>
      </c>
      <c r="O7150">
        <v>4.809215</v>
      </c>
      <c r="P7150">
        <v>4.7772750000000004</v>
      </c>
    </row>
    <row r="7151" spans="1:16" x14ac:dyDescent="0.25">
      <c r="A7151">
        <v>7134</v>
      </c>
      <c r="B7151">
        <v>3566.5</v>
      </c>
      <c r="C7151">
        <v>325.38391100000001</v>
      </c>
      <c r="D7151">
        <v>330.06475799999998</v>
      </c>
      <c r="E7151">
        <v>12.809295000000001</v>
      </c>
      <c r="F7151">
        <v>7.289453</v>
      </c>
      <c r="G7151">
        <v>5.9422540000000001</v>
      </c>
      <c r="H7151">
        <f t="shared" si="111"/>
        <v>603.21475799999996</v>
      </c>
      <c r="J7151">
        <v>11243</v>
      </c>
      <c r="K7151">
        <v>5621</v>
      </c>
      <c r="L7151">
        <v>497.06964099999999</v>
      </c>
      <c r="M7151">
        <v>505.327789</v>
      </c>
      <c r="N7151">
        <v>12.855639999999999</v>
      </c>
      <c r="O7151">
        <v>4.7768860000000002</v>
      </c>
      <c r="P7151">
        <v>4.7768860000000002</v>
      </c>
    </row>
    <row r="7152" spans="1:16" x14ac:dyDescent="0.25">
      <c r="A7152">
        <v>7135</v>
      </c>
      <c r="B7152">
        <v>3567</v>
      </c>
      <c r="C7152">
        <v>325.42425500000002</v>
      </c>
      <c r="D7152">
        <v>330.1026</v>
      </c>
      <c r="E7152">
        <v>12.809172</v>
      </c>
      <c r="F7152">
        <v>7.2877859999999997</v>
      </c>
      <c r="G7152">
        <v>5.9421270000000002</v>
      </c>
      <c r="H7152">
        <f t="shared" si="111"/>
        <v>603.25260000000003</v>
      </c>
      <c r="J7152">
        <v>11234</v>
      </c>
      <c r="K7152">
        <v>5616.5</v>
      </c>
      <c r="L7152">
        <v>496.64837699999998</v>
      </c>
      <c r="M7152">
        <v>504.92617799999999</v>
      </c>
      <c r="N7152">
        <v>12.854226000000001</v>
      </c>
      <c r="O7152">
        <v>4.7768829999999998</v>
      </c>
      <c r="P7152">
        <v>4.7768829999999998</v>
      </c>
    </row>
    <row r="7153" spans="1:16" x14ac:dyDescent="0.25">
      <c r="A7153">
        <v>7136</v>
      </c>
      <c r="B7153">
        <v>3567.5</v>
      </c>
      <c r="C7153">
        <v>325.463348</v>
      </c>
      <c r="D7153">
        <v>330.14035000000001</v>
      </c>
      <c r="E7153">
        <v>12.809055000000001</v>
      </c>
      <c r="F7153">
        <v>7.2856399999999999</v>
      </c>
      <c r="G7153">
        <v>5.9420010000000003</v>
      </c>
      <c r="H7153">
        <f t="shared" si="111"/>
        <v>603.29034999999999</v>
      </c>
      <c r="J7153">
        <v>4105</v>
      </c>
      <c r="K7153">
        <v>2052</v>
      </c>
      <c r="L7153">
        <v>198.02894599999999</v>
      </c>
      <c r="M7153">
        <v>196.576187</v>
      </c>
      <c r="N7153">
        <v>14.948104000000001</v>
      </c>
      <c r="O7153">
        <v>4.805758</v>
      </c>
      <c r="P7153">
        <v>4.7763499999999999</v>
      </c>
    </row>
    <row r="7154" spans="1:16" x14ac:dyDescent="0.25">
      <c r="A7154">
        <v>7137</v>
      </c>
      <c r="B7154">
        <v>3568</v>
      </c>
      <c r="C7154">
        <v>325.49844400000001</v>
      </c>
      <c r="D7154">
        <v>330.18075599999997</v>
      </c>
      <c r="E7154">
        <v>12.808947</v>
      </c>
      <c r="F7154">
        <v>7.283137</v>
      </c>
      <c r="G7154">
        <v>5.9418660000000001</v>
      </c>
      <c r="H7154">
        <f t="shared" si="111"/>
        <v>603.33075599999995</v>
      </c>
      <c r="J7154">
        <v>11249</v>
      </c>
      <c r="K7154">
        <v>5624</v>
      </c>
      <c r="L7154">
        <v>497.27484099999998</v>
      </c>
      <c r="M7154">
        <v>505.55581699999999</v>
      </c>
      <c r="N7154">
        <v>12.856232</v>
      </c>
      <c r="O7154">
        <v>4.7761709999999997</v>
      </c>
      <c r="P7154">
        <v>4.7761709999999997</v>
      </c>
    </row>
    <row r="7155" spans="1:16" x14ac:dyDescent="0.25">
      <c r="A7155">
        <v>7138</v>
      </c>
      <c r="B7155">
        <v>3568.5</v>
      </c>
      <c r="C7155">
        <v>325.53137199999998</v>
      </c>
      <c r="D7155">
        <v>330.22283900000002</v>
      </c>
      <c r="E7155">
        <v>12.808845</v>
      </c>
      <c r="F7155">
        <v>7.2794400000000001</v>
      </c>
      <c r="G7155">
        <v>5.9417260000000001</v>
      </c>
      <c r="H7155">
        <f t="shared" si="111"/>
        <v>603.372839</v>
      </c>
      <c r="J7155">
        <v>11242</v>
      </c>
      <c r="K7155">
        <v>5620.5</v>
      </c>
      <c r="L7155">
        <v>497.03595000000001</v>
      </c>
      <c r="M7155">
        <v>505.280914</v>
      </c>
      <c r="N7155">
        <v>12.855499</v>
      </c>
      <c r="O7155">
        <v>4.7755749999999999</v>
      </c>
      <c r="P7155">
        <v>4.7755749999999999</v>
      </c>
    </row>
    <row r="7156" spans="1:16" x14ac:dyDescent="0.25">
      <c r="A7156">
        <v>7139</v>
      </c>
      <c r="B7156">
        <v>3569</v>
      </c>
      <c r="C7156">
        <v>325.562592</v>
      </c>
      <c r="D7156">
        <v>330.26544200000001</v>
      </c>
      <c r="E7156">
        <v>12.808745</v>
      </c>
      <c r="F7156">
        <v>7.2765769999999996</v>
      </c>
      <c r="G7156">
        <v>5.9415839999999998</v>
      </c>
      <c r="H7156">
        <f t="shared" si="111"/>
        <v>603.41544199999998</v>
      </c>
      <c r="J7156">
        <v>4104</v>
      </c>
      <c r="K7156">
        <v>2051.5</v>
      </c>
      <c r="L7156">
        <v>197.99662799999999</v>
      </c>
      <c r="M7156">
        <v>196.536148</v>
      </c>
      <c r="N7156">
        <v>14.948183</v>
      </c>
      <c r="O7156">
        <v>4.8025390000000003</v>
      </c>
      <c r="P7156">
        <v>4.7753880000000004</v>
      </c>
    </row>
    <row r="7157" spans="1:16" x14ac:dyDescent="0.25">
      <c r="A7157">
        <v>7140</v>
      </c>
      <c r="B7157">
        <v>3569.5</v>
      </c>
      <c r="C7157">
        <v>325.59674100000001</v>
      </c>
      <c r="D7157">
        <v>330.312073</v>
      </c>
      <c r="E7157">
        <v>12.808652</v>
      </c>
      <c r="F7157">
        <v>7.2738360000000002</v>
      </c>
      <c r="G7157">
        <v>5.9414280000000002</v>
      </c>
      <c r="H7157">
        <f t="shared" si="111"/>
        <v>603.46207299999992</v>
      </c>
      <c r="J7157">
        <v>11241</v>
      </c>
      <c r="K7157">
        <v>5620</v>
      </c>
      <c r="L7157">
        <v>496.99658199999999</v>
      </c>
      <c r="M7157">
        <v>505.23468000000003</v>
      </c>
      <c r="N7157">
        <v>12.855351000000001</v>
      </c>
      <c r="O7157">
        <v>4.7746209999999998</v>
      </c>
      <c r="P7157">
        <v>4.7746209999999998</v>
      </c>
    </row>
    <row r="7158" spans="1:16" x14ac:dyDescent="0.25">
      <c r="A7158">
        <v>7141</v>
      </c>
      <c r="B7158">
        <v>3570</v>
      </c>
      <c r="C7158">
        <v>325.63476600000001</v>
      </c>
      <c r="D7158">
        <v>330.35791</v>
      </c>
      <c r="E7158">
        <v>12.808565</v>
      </c>
      <c r="F7158">
        <v>7.271452</v>
      </c>
      <c r="G7158">
        <v>5.9412750000000001</v>
      </c>
      <c r="H7158">
        <f t="shared" si="111"/>
        <v>603.50791000000004</v>
      </c>
      <c r="J7158">
        <v>4103</v>
      </c>
      <c r="K7158">
        <v>2051</v>
      </c>
      <c r="L7158">
        <v>197.96078499999999</v>
      </c>
      <c r="M7158">
        <v>196.49101300000001</v>
      </c>
      <c r="N7158">
        <v>14.948281</v>
      </c>
      <c r="O7158">
        <v>4.7992010000000001</v>
      </c>
      <c r="P7158">
        <v>4.7743029999999997</v>
      </c>
    </row>
    <row r="7159" spans="1:16" x14ac:dyDescent="0.25">
      <c r="A7159">
        <v>7142</v>
      </c>
      <c r="B7159">
        <v>3570.5</v>
      </c>
      <c r="C7159">
        <v>325.67764299999999</v>
      </c>
      <c r="D7159">
        <v>330.40594499999997</v>
      </c>
      <c r="E7159">
        <v>12.808484999999999</v>
      </c>
      <c r="F7159">
        <v>7.2687099999999996</v>
      </c>
      <c r="G7159">
        <v>5.9411149999999999</v>
      </c>
      <c r="H7159">
        <f t="shared" si="111"/>
        <v>603.55594499999995</v>
      </c>
      <c r="J7159">
        <v>11240</v>
      </c>
      <c r="K7159">
        <v>5619.5</v>
      </c>
      <c r="L7159">
        <v>496.95092799999998</v>
      </c>
      <c r="M7159">
        <v>505.18814099999997</v>
      </c>
      <c r="N7159">
        <v>12.855197</v>
      </c>
      <c r="O7159">
        <v>4.7736669999999997</v>
      </c>
      <c r="P7159">
        <v>4.7736669999999997</v>
      </c>
    </row>
    <row r="7160" spans="1:16" x14ac:dyDescent="0.25">
      <c r="A7160">
        <v>7143</v>
      </c>
      <c r="B7160">
        <v>3571</v>
      </c>
      <c r="C7160">
        <v>325.72454800000003</v>
      </c>
      <c r="D7160">
        <v>330.45379600000001</v>
      </c>
      <c r="E7160">
        <v>12.808408999999999</v>
      </c>
      <c r="F7160">
        <v>7.2654909999999999</v>
      </c>
      <c r="G7160">
        <v>5.9409549999999998</v>
      </c>
      <c r="H7160">
        <f t="shared" si="111"/>
        <v>603.60379599999999</v>
      </c>
      <c r="J7160">
        <v>11250</v>
      </c>
      <c r="K7160">
        <v>5624.5</v>
      </c>
      <c r="L7160">
        <v>497.320313</v>
      </c>
      <c r="M7160">
        <v>505.598206</v>
      </c>
      <c r="N7160">
        <v>12.85629</v>
      </c>
      <c r="O7160">
        <v>4.7733109999999996</v>
      </c>
      <c r="P7160">
        <v>4.7733109999999996</v>
      </c>
    </row>
    <row r="7161" spans="1:16" x14ac:dyDescent="0.25">
      <c r="A7161">
        <v>7144</v>
      </c>
      <c r="B7161">
        <v>3571.5</v>
      </c>
      <c r="C7161">
        <v>325.77557400000001</v>
      </c>
      <c r="D7161">
        <v>330.50216699999999</v>
      </c>
      <c r="E7161">
        <v>12.808336000000001</v>
      </c>
      <c r="F7161">
        <v>7.2621539999999998</v>
      </c>
      <c r="G7161">
        <v>5.9407940000000004</v>
      </c>
      <c r="H7161">
        <f t="shared" si="111"/>
        <v>603.65216699999996</v>
      </c>
      <c r="J7161">
        <v>4102</v>
      </c>
      <c r="K7161">
        <v>2050.5</v>
      </c>
      <c r="L7161">
        <v>197.92060900000001</v>
      </c>
      <c r="M7161">
        <v>196.444626</v>
      </c>
      <c r="N7161">
        <v>14.948394</v>
      </c>
      <c r="O7161">
        <v>4.7959820000000004</v>
      </c>
      <c r="P7161">
        <v>4.7731880000000002</v>
      </c>
    </row>
    <row r="7162" spans="1:16" x14ac:dyDescent="0.25">
      <c r="A7162">
        <v>7145</v>
      </c>
      <c r="B7162">
        <v>3572</v>
      </c>
      <c r="C7162">
        <v>325.82531699999998</v>
      </c>
      <c r="D7162">
        <v>330.54901100000001</v>
      </c>
      <c r="E7162">
        <v>12.808272000000001</v>
      </c>
      <c r="F7162">
        <v>7.2578610000000001</v>
      </c>
      <c r="G7162">
        <v>5.9406379999999999</v>
      </c>
      <c r="H7162">
        <f t="shared" si="111"/>
        <v>603.69901099999993</v>
      </c>
      <c r="J7162">
        <v>11235</v>
      </c>
      <c r="K7162">
        <v>5617</v>
      </c>
      <c r="L7162">
        <v>496.69012500000002</v>
      </c>
      <c r="M7162">
        <v>504.969086</v>
      </c>
      <c r="N7162">
        <v>12.854386999999999</v>
      </c>
      <c r="O7162">
        <v>4.77271</v>
      </c>
      <c r="P7162">
        <v>4.77271</v>
      </c>
    </row>
    <row r="7163" spans="1:16" x14ac:dyDescent="0.25">
      <c r="A7163">
        <v>7146</v>
      </c>
      <c r="B7163">
        <v>3572.5</v>
      </c>
      <c r="C7163">
        <v>325.87289399999997</v>
      </c>
      <c r="D7163">
        <v>330.59591699999999</v>
      </c>
      <c r="E7163">
        <v>12.808214</v>
      </c>
      <c r="F7163">
        <v>7.2538080000000003</v>
      </c>
      <c r="G7163">
        <v>5.9404810000000001</v>
      </c>
      <c r="H7163">
        <f t="shared" si="111"/>
        <v>603.74591699999996</v>
      </c>
      <c r="J7163">
        <v>4101</v>
      </c>
      <c r="K7163">
        <v>2050</v>
      </c>
      <c r="L7163">
        <v>197.87617499999999</v>
      </c>
      <c r="M7163">
        <v>196.398224</v>
      </c>
      <c r="N7163">
        <v>14.948524000000001</v>
      </c>
      <c r="O7163">
        <v>4.7928839999999999</v>
      </c>
      <c r="P7163">
        <v>4.7720729999999998</v>
      </c>
    </row>
    <row r="7164" spans="1:16" x14ac:dyDescent="0.25">
      <c r="A7164">
        <v>7147</v>
      </c>
      <c r="B7164">
        <v>3573</v>
      </c>
      <c r="C7164">
        <v>325.91836599999999</v>
      </c>
      <c r="D7164">
        <v>330.64269999999999</v>
      </c>
      <c r="E7164">
        <v>12.808163</v>
      </c>
      <c r="F7164">
        <v>7.2499919999999998</v>
      </c>
      <c r="G7164">
        <v>5.9403259999999998</v>
      </c>
      <c r="H7164">
        <f t="shared" si="111"/>
        <v>603.79269999999997</v>
      </c>
      <c r="J7164">
        <v>11239</v>
      </c>
      <c r="K7164">
        <v>5619</v>
      </c>
      <c r="L7164">
        <v>496.89996300000001</v>
      </c>
      <c r="M7164">
        <v>505.14306599999998</v>
      </c>
      <c r="N7164">
        <v>12.855036</v>
      </c>
      <c r="O7164">
        <v>4.771998</v>
      </c>
      <c r="P7164">
        <v>4.771998</v>
      </c>
    </row>
    <row r="7165" spans="1:16" x14ac:dyDescent="0.25">
      <c r="A7165">
        <v>7148</v>
      </c>
      <c r="B7165">
        <v>3573.5</v>
      </c>
      <c r="C7165">
        <v>325.95880099999999</v>
      </c>
      <c r="D7165">
        <v>330.68795799999998</v>
      </c>
      <c r="E7165">
        <v>12.808113000000001</v>
      </c>
      <c r="F7165">
        <v>7.2471300000000003</v>
      </c>
      <c r="G7165">
        <v>5.940175</v>
      </c>
      <c r="H7165">
        <f t="shared" si="111"/>
        <v>603.83795799999996</v>
      </c>
      <c r="J7165">
        <v>4100</v>
      </c>
      <c r="K7165">
        <v>2049.5</v>
      </c>
      <c r="L7165">
        <v>197.83004800000001</v>
      </c>
      <c r="M7165">
        <v>196.35012800000001</v>
      </c>
      <c r="N7165">
        <v>14.948668</v>
      </c>
      <c r="O7165">
        <v>4.7899039999999999</v>
      </c>
      <c r="P7165">
        <v>4.7709159999999997</v>
      </c>
    </row>
    <row r="7166" spans="1:16" x14ac:dyDescent="0.25">
      <c r="A7166">
        <v>7149</v>
      </c>
      <c r="B7166">
        <v>3574</v>
      </c>
      <c r="C7166">
        <v>325.99697900000001</v>
      </c>
      <c r="D7166">
        <v>330.73358200000001</v>
      </c>
      <c r="E7166">
        <v>12.808066</v>
      </c>
      <c r="F7166">
        <v>7.245463</v>
      </c>
      <c r="G7166">
        <v>5.9400230000000001</v>
      </c>
      <c r="H7166">
        <f t="shared" si="111"/>
        <v>603.88358199999993</v>
      </c>
      <c r="J7166">
        <v>11251</v>
      </c>
      <c r="K7166">
        <v>5625</v>
      </c>
      <c r="L7166">
        <v>497.365723</v>
      </c>
      <c r="M7166">
        <v>505.64370700000001</v>
      </c>
      <c r="N7166">
        <v>12.856335</v>
      </c>
      <c r="O7166">
        <v>4.7708069999999996</v>
      </c>
      <c r="P7166">
        <v>4.7708069999999996</v>
      </c>
    </row>
    <row r="7167" spans="1:16" x14ac:dyDescent="0.25">
      <c r="A7167">
        <v>7150</v>
      </c>
      <c r="B7167">
        <v>3574.5</v>
      </c>
      <c r="C7167">
        <v>326.03335600000003</v>
      </c>
      <c r="D7167">
        <v>330.77829000000003</v>
      </c>
      <c r="E7167">
        <v>12.808016</v>
      </c>
      <c r="F7167">
        <v>7.2449870000000001</v>
      </c>
      <c r="G7167">
        <v>5.9398739999999997</v>
      </c>
      <c r="H7167">
        <f t="shared" si="111"/>
        <v>603.92829000000006</v>
      </c>
      <c r="J7167">
        <v>11238</v>
      </c>
      <c r="K7167">
        <v>5618.5</v>
      </c>
      <c r="L7167">
        <v>496.84491000000003</v>
      </c>
      <c r="M7167">
        <v>505.09960899999999</v>
      </c>
      <c r="N7167">
        <v>12.854873</v>
      </c>
      <c r="O7167">
        <v>4.7702080000000002</v>
      </c>
      <c r="P7167">
        <v>4.7702080000000002</v>
      </c>
    </row>
    <row r="7168" spans="1:16" x14ac:dyDescent="0.25">
      <c r="A7168">
        <v>7151</v>
      </c>
      <c r="B7168">
        <v>3575</v>
      </c>
      <c r="C7168">
        <v>326.06839000000002</v>
      </c>
      <c r="D7168">
        <v>330.82098400000001</v>
      </c>
      <c r="E7168">
        <v>12.807962</v>
      </c>
      <c r="F7168">
        <v>7.2448680000000003</v>
      </c>
      <c r="G7168">
        <v>5.9397320000000002</v>
      </c>
      <c r="H7168">
        <f t="shared" si="111"/>
        <v>603.97098400000004</v>
      </c>
      <c r="J7168">
        <v>11236</v>
      </c>
      <c r="K7168">
        <v>5617.5</v>
      </c>
      <c r="L7168">
        <v>496.73812900000001</v>
      </c>
      <c r="M7168">
        <v>505.01275600000002</v>
      </c>
      <c r="N7168">
        <v>12.854549</v>
      </c>
      <c r="O7168">
        <v>4.7702070000000001</v>
      </c>
      <c r="P7168">
        <v>4.7702070000000001</v>
      </c>
    </row>
    <row r="7169" spans="1:16" x14ac:dyDescent="0.25">
      <c r="A7169">
        <v>7152</v>
      </c>
      <c r="B7169">
        <v>3575.5</v>
      </c>
      <c r="C7169">
        <v>326.10537699999998</v>
      </c>
      <c r="D7169">
        <v>330.860657</v>
      </c>
      <c r="E7169">
        <v>12.807904000000001</v>
      </c>
      <c r="F7169">
        <v>7.2439159999999996</v>
      </c>
      <c r="G7169">
        <v>5.9396000000000004</v>
      </c>
      <c r="H7169">
        <f t="shared" si="111"/>
        <v>604.01065700000004</v>
      </c>
      <c r="J7169">
        <v>4099</v>
      </c>
      <c r="K7169">
        <v>2049</v>
      </c>
      <c r="L7169">
        <v>197.78289799999999</v>
      </c>
      <c r="M7169">
        <v>196.302582</v>
      </c>
      <c r="N7169">
        <v>14.948824</v>
      </c>
      <c r="O7169">
        <v>4.7871620000000004</v>
      </c>
      <c r="P7169">
        <v>4.769774</v>
      </c>
    </row>
    <row r="7170" spans="1:16" x14ac:dyDescent="0.25">
      <c r="A7170">
        <v>7153</v>
      </c>
      <c r="B7170">
        <v>3576</v>
      </c>
      <c r="C7170">
        <v>326.14413500000001</v>
      </c>
      <c r="D7170">
        <v>330.897156</v>
      </c>
      <c r="E7170">
        <v>12.807836999999999</v>
      </c>
      <c r="F7170">
        <v>7.2423679999999999</v>
      </c>
      <c r="G7170">
        <v>5.9394780000000003</v>
      </c>
      <c r="H7170">
        <f t="shared" si="111"/>
        <v>604.04715599999997</v>
      </c>
      <c r="J7170">
        <v>11237</v>
      </c>
      <c r="K7170">
        <v>5618</v>
      </c>
      <c r="L7170">
        <v>496.79046599999998</v>
      </c>
      <c r="M7170">
        <v>505.05654900000002</v>
      </c>
      <c r="N7170">
        <v>12.854711999999999</v>
      </c>
      <c r="O7170">
        <v>4.7694929999999998</v>
      </c>
      <c r="P7170">
        <v>4.7694929999999998</v>
      </c>
    </row>
    <row r="7171" spans="1:16" x14ac:dyDescent="0.25">
      <c r="A7171">
        <v>7154</v>
      </c>
      <c r="B7171">
        <v>3576.5</v>
      </c>
      <c r="C7171">
        <v>326.18689000000001</v>
      </c>
      <c r="D7171">
        <v>330.93188500000002</v>
      </c>
      <c r="E7171">
        <v>12.807765</v>
      </c>
      <c r="F7171">
        <v>7.2397429999999998</v>
      </c>
      <c r="G7171">
        <v>5.939362</v>
      </c>
      <c r="H7171">
        <f t="shared" si="111"/>
        <v>604.08188500000006</v>
      </c>
      <c r="J7171">
        <v>4098</v>
      </c>
      <c r="K7171">
        <v>2048.5</v>
      </c>
      <c r="L7171">
        <v>197.73483300000001</v>
      </c>
      <c r="M7171">
        <v>196.25412</v>
      </c>
      <c r="N7171">
        <v>14.948993</v>
      </c>
      <c r="O7171">
        <v>4.7859699999999998</v>
      </c>
      <c r="P7171">
        <v>4.7686089999999997</v>
      </c>
    </row>
    <row r="7172" spans="1:16" x14ac:dyDescent="0.25">
      <c r="A7172">
        <v>7155</v>
      </c>
      <c r="B7172">
        <v>3577</v>
      </c>
      <c r="C7172">
        <v>326.23239100000001</v>
      </c>
      <c r="D7172">
        <v>330.96636999999998</v>
      </c>
      <c r="E7172">
        <v>12.807689999999999</v>
      </c>
      <c r="F7172">
        <v>7.2370000000000001</v>
      </c>
      <c r="G7172">
        <v>5.9392480000000001</v>
      </c>
      <c r="H7172">
        <f t="shared" si="111"/>
        <v>604.11636999999996</v>
      </c>
      <c r="J7172">
        <v>11252</v>
      </c>
      <c r="K7172">
        <v>5625.5</v>
      </c>
      <c r="L7172">
        <v>497.40512100000001</v>
      </c>
      <c r="M7172">
        <v>505.68954500000001</v>
      </c>
      <c r="N7172">
        <v>12.856358999999999</v>
      </c>
      <c r="O7172">
        <v>4.7685420000000001</v>
      </c>
      <c r="P7172">
        <v>4.7685420000000001</v>
      </c>
    </row>
    <row r="7173" spans="1:16" x14ac:dyDescent="0.25">
      <c r="A7173">
        <v>7156</v>
      </c>
      <c r="B7173">
        <v>3577.5</v>
      </c>
      <c r="C7173">
        <v>326.28018200000002</v>
      </c>
      <c r="D7173">
        <v>331.00311299999998</v>
      </c>
      <c r="E7173">
        <v>12.807608999999999</v>
      </c>
      <c r="F7173">
        <v>7.2335430000000001</v>
      </c>
      <c r="G7173">
        <v>5.9391249999999998</v>
      </c>
      <c r="H7173">
        <f t="shared" si="111"/>
        <v>604.15311299999996</v>
      </c>
      <c r="J7173">
        <v>4097</v>
      </c>
      <c r="K7173">
        <v>2048</v>
      </c>
      <c r="L7173">
        <v>197.687927</v>
      </c>
      <c r="M7173">
        <v>196.20510899999999</v>
      </c>
      <c r="N7173">
        <v>14.949166999999999</v>
      </c>
      <c r="O7173">
        <v>4.7852550000000003</v>
      </c>
      <c r="P7173">
        <v>4.7674310000000002</v>
      </c>
    </row>
    <row r="7174" spans="1:16" x14ac:dyDescent="0.25">
      <c r="A7174">
        <v>7157</v>
      </c>
      <c r="B7174">
        <v>3578</v>
      </c>
      <c r="C7174">
        <v>326.32925399999999</v>
      </c>
      <c r="D7174">
        <v>331.04217499999999</v>
      </c>
      <c r="E7174">
        <v>12.807524000000001</v>
      </c>
      <c r="F7174">
        <v>7.2306819999999998</v>
      </c>
      <c r="G7174">
        <v>5.9389950000000002</v>
      </c>
      <c r="H7174">
        <f t="shared" si="111"/>
        <v>604.19217499999991</v>
      </c>
      <c r="J7174">
        <v>11253</v>
      </c>
      <c r="K7174">
        <v>5626</v>
      </c>
      <c r="L7174">
        <v>497.443512</v>
      </c>
      <c r="M7174">
        <v>505.734802</v>
      </c>
      <c r="N7174">
        <v>12.856366</v>
      </c>
      <c r="O7174">
        <v>4.7673500000000004</v>
      </c>
      <c r="P7174">
        <v>4.7673500000000004</v>
      </c>
    </row>
    <row r="7175" spans="1:16" x14ac:dyDescent="0.25">
      <c r="A7175">
        <v>7158</v>
      </c>
      <c r="B7175">
        <v>3578.5</v>
      </c>
      <c r="C7175">
        <v>326.37560999999999</v>
      </c>
      <c r="D7175">
        <v>331.08624300000002</v>
      </c>
      <c r="E7175">
        <v>12.807435999999999</v>
      </c>
      <c r="F7175">
        <v>7.2283010000000001</v>
      </c>
      <c r="G7175">
        <v>5.9388490000000003</v>
      </c>
      <c r="H7175">
        <f t="shared" si="111"/>
        <v>604.23624300000006</v>
      </c>
      <c r="J7175">
        <v>11254</v>
      </c>
      <c r="K7175">
        <v>5626.5</v>
      </c>
      <c r="L7175">
        <v>497.48150600000002</v>
      </c>
      <c r="M7175">
        <v>505.77758799999998</v>
      </c>
      <c r="N7175">
        <v>12.856358</v>
      </c>
      <c r="O7175">
        <v>4.767112</v>
      </c>
      <c r="P7175">
        <v>4.767112</v>
      </c>
    </row>
    <row r="7176" spans="1:16" x14ac:dyDescent="0.25">
      <c r="A7176">
        <v>7159</v>
      </c>
      <c r="B7176">
        <v>3579</v>
      </c>
      <c r="C7176">
        <v>326.42120399999999</v>
      </c>
      <c r="D7176">
        <v>331.13037100000003</v>
      </c>
      <c r="E7176">
        <v>12.807356</v>
      </c>
      <c r="F7176">
        <v>7.2267530000000004</v>
      </c>
      <c r="G7176">
        <v>5.9387020000000001</v>
      </c>
      <c r="H7176">
        <f t="shared" si="111"/>
        <v>604.28037100000006</v>
      </c>
      <c r="J7176">
        <v>11255</v>
      </c>
      <c r="K7176">
        <v>5627</v>
      </c>
      <c r="L7176">
        <v>497.52166799999998</v>
      </c>
      <c r="M7176">
        <v>505.81720000000001</v>
      </c>
      <c r="N7176">
        <v>12.856334</v>
      </c>
      <c r="O7176">
        <v>4.7667539999999997</v>
      </c>
      <c r="P7176">
        <v>4.7667539999999997</v>
      </c>
    </row>
    <row r="7177" spans="1:16" x14ac:dyDescent="0.25">
      <c r="A7177">
        <v>7160</v>
      </c>
      <c r="B7177">
        <v>3579.5</v>
      </c>
      <c r="C7177">
        <v>326.46279900000002</v>
      </c>
      <c r="D7177">
        <v>331.17520100000002</v>
      </c>
      <c r="E7177">
        <v>12.807276999999999</v>
      </c>
      <c r="F7177">
        <v>7.2266339999999998</v>
      </c>
      <c r="G7177">
        <v>5.9385529999999997</v>
      </c>
      <c r="H7177">
        <f t="shared" si="111"/>
        <v>604.32520099999999</v>
      </c>
      <c r="J7177">
        <v>4096</v>
      </c>
      <c r="K7177">
        <v>2047.5</v>
      </c>
      <c r="L7177">
        <v>197.64236500000001</v>
      </c>
      <c r="M7177">
        <v>196.15707399999999</v>
      </c>
      <c r="N7177">
        <v>14.949350000000001</v>
      </c>
      <c r="O7177">
        <v>4.7848980000000001</v>
      </c>
      <c r="P7177">
        <v>4.7662769999999997</v>
      </c>
    </row>
    <row r="7178" spans="1:16" x14ac:dyDescent="0.25">
      <c r="A7178">
        <v>7161</v>
      </c>
      <c r="B7178">
        <v>3580</v>
      </c>
      <c r="C7178">
        <v>326.50201399999997</v>
      </c>
      <c r="D7178">
        <v>331.219086</v>
      </c>
      <c r="E7178">
        <v>12.807200999999999</v>
      </c>
      <c r="F7178">
        <v>7.226038</v>
      </c>
      <c r="G7178">
        <v>5.9384069999999998</v>
      </c>
      <c r="H7178">
        <f t="shared" si="111"/>
        <v>604.36908599999992</v>
      </c>
      <c r="J7178">
        <v>11256</v>
      </c>
      <c r="K7178">
        <v>5627.5</v>
      </c>
      <c r="L7178">
        <v>497.56796300000002</v>
      </c>
      <c r="M7178">
        <v>505.85580399999998</v>
      </c>
      <c r="N7178">
        <v>12.856287</v>
      </c>
      <c r="O7178">
        <v>4.7656799999999997</v>
      </c>
      <c r="P7178">
        <v>4.7656799999999997</v>
      </c>
    </row>
    <row r="7179" spans="1:16" x14ac:dyDescent="0.25">
      <c r="A7179">
        <v>7162</v>
      </c>
      <c r="B7179">
        <v>3580.5</v>
      </c>
      <c r="C7179">
        <v>326.541718</v>
      </c>
      <c r="D7179">
        <v>331.26040699999999</v>
      </c>
      <c r="E7179">
        <v>12.807121</v>
      </c>
      <c r="F7179">
        <v>7.2254430000000003</v>
      </c>
      <c r="G7179">
        <v>5.938269</v>
      </c>
      <c r="H7179">
        <f t="shared" si="111"/>
        <v>604.41040699999996</v>
      </c>
      <c r="J7179">
        <v>4095</v>
      </c>
      <c r="K7179">
        <v>2047</v>
      </c>
      <c r="L7179">
        <v>197.595123</v>
      </c>
      <c r="M7179">
        <v>196.110321</v>
      </c>
      <c r="N7179">
        <v>14.949541999999999</v>
      </c>
      <c r="O7179">
        <v>4.785018</v>
      </c>
      <c r="P7179">
        <v>4.7651529999999998</v>
      </c>
    </row>
    <row r="7180" spans="1:16" x14ac:dyDescent="0.25">
      <c r="A7180">
        <v>7163</v>
      </c>
      <c r="B7180">
        <v>3581</v>
      </c>
      <c r="C7180">
        <v>326.582764</v>
      </c>
      <c r="D7180">
        <v>331.30032299999999</v>
      </c>
      <c r="E7180">
        <v>12.807039</v>
      </c>
      <c r="F7180">
        <v>7.2238949999999997</v>
      </c>
      <c r="G7180">
        <v>5.9381370000000002</v>
      </c>
      <c r="H7180">
        <f t="shared" si="111"/>
        <v>604.45032300000003</v>
      </c>
      <c r="J7180">
        <v>11257</v>
      </c>
      <c r="K7180">
        <v>5628</v>
      </c>
      <c r="L7180">
        <v>497.61630300000002</v>
      </c>
      <c r="M7180">
        <v>505.89361600000001</v>
      </c>
      <c r="N7180">
        <v>12.856225</v>
      </c>
      <c r="O7180">
        <v>4.7644859999999998</v>
      </c>
      <c r="P7180">
        <v>4.7644859999999998</v>
      </c>
    </row>
    <row r="7181" spans="1:16" x14ac:dyDescent="0.25">
      <c r="A7181">
        <v>7164</v>
      </c>
      <c r="B7181">
        <v>3581.5</v>
      </c>
      <c r="C7181">
        <v>326.62545799999998</v>
      </c>
      <c r="D7181">
        <v>331.34063700000002</v>
      </c>
      <c r="E7181">
        <v>12.806955</v>
      </c>
      <c r="F7181">
        <v>7.2215090000000002</v>
      </c>
      <c r="G7181">
        <v>5.938002</v>
      </c>
      <c r="H7181">
        <f t="shared" si="111"/>
        <v>604.49063699999999</v>
      </c>
      <c r="J7181">
        <v>4094</v>
      </c>
      <c r="K7181">
        <v>2046.5</v>
      </c>
      <c r="L7181">
        <v>197.550003</v>
      </c>
      <c r="M7181">
        <v>196.06596400000001</v>
      </c>
      <c r="N7181">
        <v>14.949738999999999</v>
      </c>
      <c r="O7181">
        <v>4.7838250000000002</v>
      </c>
      <c r="P7181">
        <v>4.764087</v>
      </c>
    </row>
    <row r="7182" spans="1:16" x14ac:dyDescent="0.25">
      <c r="A7182">
        <v>7165</v>
      </c>
      <c r="B7182">
        <v>3582</v>
      </c>
      <c r="C7182">
        <v>326.66845699999999</v>
      </c>
      <c r="D7182">
        <v>331.381531</v>
      </c>
      <c r="E7182">
        <v>12.806869000000001</v>
      </c>
      <c r="F7182">
        <v>7.2187650000000003</v>
      </c>
      <c r="G7182">
        <v>5.9378659999999996</v>
      </c>
      <c r="H7182">
        <f t="shared" si="111"/>
        <v>604.53153099999997</v>
      </c>
      <c r="J7182">
        <v>4093</v>
      </c>
      <c r="K7182">
        <v>2046</v>
      </c>
      <c r="L7182">
        <v>197.50762900000001</v>
      </c>
      <c r="M7182">
        <v>196.02310199999999</v>
      </c>
      <c r="N7182">
        <v>14.949942999999999</v>
      </c>
      <c r="O7182">
        <v>4.7827520000000003</v>
      </c>
      <c r="P7182">
        <v>4.7630569999999999</v>
      </c>
    </row>
    <row r="7183" spans="1:16" x14ac:dyDescent="0.25">
      <c r="A7183">
        <v>7166</v>
      </c>
      <c r="B7183">
        <v>3582.5</v>
      </c>
      <c r="C7183">
        <v>326.71124300000002</v>
      </c>
      <c r="D7183">
        <v>331.42257699999999</v>
      </c>
      <c r="E7183">
        <v>12.806781000000001</v>
      </c>
      <c r="F7183">
        <v>7.2159050000000002</v>
      </c>
      <c r="G7183">
        <v>5.9377300000000002</v>
      </c>
      <c r="H7183">
        <f t="shared" si="111"/>
        <v>604.57257699999991</v>
      </c>
      <c r="J7183">
        <v>11258</v>
      </c>
      <c r="K7183">
        <v>5628.5</v>
      </c>
      <c r="L7183">
        <v>497.66546599999998</v>
      </c>
      <c r="M7183">
        <v>505.93292200000002</v>
      </c>
      <c r="N7183">
        <v>12.856138</v>
      </c>
      <c r="O7183">
        <v>4.7630540000000003</v>
      </c>
      <c r="P7183">
        <v>4.7630540000000003</v>
      </c>
    </row>
    <row r="7184" spans="1:16" x14ac:dyDescent="0.25">
      <c r="A7184">
        <v>7167</v>
      </c>
      <c r="B7184">
        <v>3583</v>
      </c>
      <c r="C7184">
        <v>326.75186200000002</v>
      </c>
      <c r="D7184">
        <v>331.466003</v>
      </c>
      <c r="E7184">
        <v>12.806694999999999</v>
      </c>
      <c r="F7184">
        <v>7.2129240000000001</v>
      </c>
      <c r="G7184">
        <v>5.9375859999999996</v>
      </c>
      <c r="H7184">
        <f t="shared" si="111"/>
        <v>604.61600299999998</v>
      </c>
      <c r="J7184">
        <v>4092</v>
      </c>
      <c r="K7184">
        <v>2045.5</v>
      </c>
      <c r="L7184">
        <v>197.46698000000001</v>
      </c>
      <c r="M7184">
        <v>195.98344399999999</v>
      </c>
      <c r="N7184">
        <v>14.950151</v>
      </c>
      <c r="O7184">
        <v>4.7807250000000003</v>
      </c>
      <c r="P7184">
        <v>4.7621029999999998</v>
      </c>
    </row>
    <row r="7185" spans="1:16" x14ac:dyDescent="0.25">
      <c r="A7185">
        <v>7168</v>
      </c>
      <c r="B7185">
        <v>3583.5</v>
      </c>
      <c r="C7185">
        <v>326.79208399999999</v>
      </c>
      <c r="D7185">
        <v>331.510895</v>
      </c>
      <c r="E7185">
        <v>12.806611</v>
      </c>
      <c r="F7185">
        <v>7.210661</v>
      </c>
      <c r="G7185">
        <v>5.9374359999999999</v>
      </c>
      <c r="H7185">
        <f t="shared" si="111"/>
        <v>604.66089499999998</v>
      </c>
      <c r="J7185">
        <v>11259</v>
      </c>
      <c r="K7185">
        <v>5629</v>
      </c>
      <c r="L7185">
        <v>497.71395899999999</v>
      </c>
      <c r="M7185">
        <v>505.97582999999997</v>
      </c>
      <c r="N7185">
        <v>12.856033</v>
      </c>
      <c r="O7185">
        <v>4.7619819999999997</v>
      </c>
      <c r="P7185">
        <v>4.7619819999999997</v>
      </c>
    </row>
    <row r="7186" spans="1:16" x14ac:dyDescent="0.25">
      <c r="A7186">
        <v>7169</v>
      </c>
      <c r="B7186">
        <v>3584</v>
      </c>
      <c r="C7186">
        <v>326.830017</v>
      </c>
      <c r="D7186">
        <v>331.55658</v>
      </c>
      <c r="E7186">
        <v>12.806533999999999</v>
      </c>
      <c r="F7186">
        <v>7.2083969999999997</v>
      </c>
      <c r="G7186">
        <v>5.937284</v>
      </c>
      <c r="H7186">
        <f t="shared" si="111"/>
        <v>604.70658000000003</v>
      </c>
      <c r="J7186">
        <v>4091</v>
      </c>
      <c r="K7186">
        <v>2045</v>
      </c>
      <c r="L7186">
        <v>197.428055</v>
      </c>
      <c r="M7186">
        <v>195.94181800000001</v>
      </c>
      <c r="N7186">
        <v>14.950360999999999</v>
      </c>
      <c r="O7186">
        <v>4.7775069999999999</v>
      </c>
      <c r="P7186">
        <v>4.7611030000000003</v>
      </c>
    </row>
    <row r="7187" spans="1:16" x14ac:dyDescent="0.25">
      <c r="A7187">
        <v>7170</v>
      </c>
      <c r="B7187">
        <v>3584.5</v>
      </c>
      <c r="C7187">
        <v>326.86999500000002</v>
      </c>
      <c r="D7187">
        <v>331.60531600000002</v>
      </c>
      <c r="E7187">
        <v>12.806466</v>
      </c>
      <c r="F7187">
        <v>7.2067269999999999</v>
      </c>
      <c r="G7187">
        <v>5.9371219999999996</v>
      </c>
      <c r="H7187">
        <f t="shared" si="111"/>
        <v>604.75531599999999</v>
      </c>
      <c r="J7187">
        <v>11260</v>
      </c>
      <c r="K7187">
        <v>5629.5</v>
      </c>
      <c r="L7187">
        <v>497.76284800000002</v>
      </c>
      <c r="M7187">
        <v>506.01947000000001</v>
      </c>
      <c r="N7187">
        <v>12.855912</v>
      </c>
      <c r="O7187">
        <v>4.7604319999999998</v>
      </c>
      <c r="P7187">
        <v>4.7604319999999998</v>
      </c>
    </row>
    <row r="7188" spans="1:16" x14ac:dyDescent="0.25">
      <c r="A7188">
        <v>7171</v>
      </c>
      <c r="B7188">
        <v>3585</v>
      </c>
      <c r="C7188">
        <v>326.909851</v>
      </c>
      <c r="D7188">
        <v>331.65716600000002</v>
      </c>
      <c r="E7188">
        <v>12.806407999999999</v>
      </c>
      <c r="F7188">
        <v>7.2056529999999999</v>
      </c>
      <c r="G7188">
        <v>5.9369500000000004</v>
      </c>
      <c r="H7188">
        <f t="shared" ref="H7188:H7251" si="112">D7188+273.15</f>
        <v>604.80716600000005</v>
      </c>
      <c r="J7188">
        <v>4090</v>
      </c>
      <c r="K7188">
        <v>2044.5</v>
      </c>
      <c r="L7188">
        <v>197.38777200000001</v>
      </c>
      <c r="M7188">
        <v>195.89877300000001</v>
      </c>
      <c r="N7188">
        <v>14.950568000000001</v>
      </c>
      <c r="O7188">
        <v>4.775004</v>
      </c>
      <c r="P7188">
        <v>4.7600680000000004</v>
      </c>
    </row>
    <row r="7189" spans="1:16" x14ac:dyDescent="0.25">
      <c r="A7189">
        <v>7172</v>
      </c>
      <c r="B7189">
        <v>3585.5</v>
      </c>
      <c r="C7189">
        <v>326.95111100000003</v>
      </c>
      <c r="D7189">
        <v>331.70782500000001</v>
      </c>
      <c r="E7189">
        <v>12.806366000000001</v>
      </c>
      <c r="F7189">
        <v>7.2044589999999999</v>
      </c>
      <c r="G7189">
        <v>5.936782</v>
      </c>
      <c r="H7189">
        <f t="shared" si="112"/>
        <v>604.85782500000005</v>
      </c>
      <c r="J7189">
        <v>4089</v>
      </c>
      <c r="K7189">
        <v>2044</v>
      </c>
      <c r="L7189">
        <v>197.34780900000001</v>
      </c>
      <c r="M7189">
        <v>195.854645</v>
      </c>
      <c r="N7189">
        <v>14.950773</v>
      </c>
      <c r="O7189">
        <v>4.7717869999999998</v>
      </c>
      <c r="P7189">
        <v>4.7590079999999997</v>
      </c>
    </row>
    <row r="7190" spans="1:16" x14ac:dyDescent="0.25">
      <c r="A7190">
        <v>7173</v>
      </c>
      <c r="B7190">
        <v>3586</v>
      </c>
      <c r="C7190">
        <v>326.99609400000003</v>
      </c>
      <c r="D7190">
        <v>331.75903299999999</v>
      </c>
      <c r="E7190">
        <v>12.806336999999999</v>
      </c>
      <c r="F7190">
        <v>7.2036259999999999</v>
      </c>
      <c r="G7190">
        <v>5.9366110000000001</v>
      </c>
      <c r="H7190">
        <f t="shared" si="112"/>
        <v>604.90903299999991</v>
      </c>
      <c r="J7190">
        <v>11261</v>
      </c>
      <c r="K7190">
        <v>5630</v>
      </c>
      <c r="L7190">
        <v>497.81109600000002</v>
      </c>
      <c r="M7190">
        <v>506.06640599999997</v>
      </c>
      <c r="N7190">
        <v>12.855772</v>
      </c>
      <c r="O7190">
        <v>4.7588819999999998</v>
      </c>
      <c r="P7190">
        <v>4.7588819999999998</v>
      </c>
    </row>
    <row r="7191" spans="1:16" x14ac:dyDescent="0.25">
      <c r="A7191">
        <v>7174</v>
      </c>
      <c r="B7191">
        <v>3586.5</v>
      </c>
      <c r="C7191">
        <v>327.04019199999999</v>
      </c>
      <c r="D7191">
        <v>331.807343</v>
      </c>
      <c r="E7191">
        <v>12.806319</v>
      </c>
      <c r="F7191">
        <v>7.2018399999999998</v>
      </c>
      <c r="G7191">
        <v>5.9364509999999999</v>
      </c>
      <c r="H7191">
        <f t="shared" si="112"/>
        <v>604.95734300000004</v>
      </c>
      <c r="J7191">
        <v>4088</v>
      </c>
      <c r="K7191">
        <v>2043.5</v>
      </c>
      <c r="L7191">
        <v>197.30822800000001</v>
      </c>
      <c r="M7191">
        <v>195.80954</v>
      </c>
      <c r="N7191">
        <v>14.950977</v>
      </c>
      <c r="O7191">
        <v>4.7692829999999997</v>
      </c>
      <c r="P7191">
        <v>4.757924</v>
      </c>
    </row>
    <row r="7192" spans="1:16" x14ac:dyDescent="0.25">
      <c r="A7192">
        <v>7175</v>
      </c>
      <c r="B7192">
        <v>3587</v>
      </c>
      <c r="C7192">
        <v>327.08715799999999</v>
      </c>
      <c r="D7192">
        <v>331.85195900000002</v>
      </c>
      <c r="E7192">
        <v>12.806307</v>
      </c>
      <c r="F7192">
        <v>7.1996950000000002</v>
      </c>
      <c r="G7192">
        <v>5.9363020000000004</v>
      </c>
      <c r="H7192">
        <f t="shared" si="112"/>
        <v>605.00195899999994</v>
      </c>
      <c r="J7192">
        <v>11262</v>
      </c>
      <c r="K7192">
        <v>5630.5</v>
      </c>
      <c r="L7192">
        <v>497.85864299999997</v>
      </c>
      <c r="M7192">
        <v>506.11416600000001</v>
      </c>
      <c r="N7192">
        <v>12.855617000000001</v>
      </c>
      <c r="O7192">
        <v>4.7572130000000001</v>
      </c>
      <c r="P7192">
        <v>4.7572130000000001</v>
      </c>
    </row>
    <row r="7193" spans="1:16" x14ac:dyDescent="0.25">
      <c r="A7193">
        <v>7176</v>
      </c>
      <c r="B7193">
        <v>3587.5</v>
      </c>
      <c r="C7193">
        <v>327.13256799999999</v>
      </c>
      <c r="D7193">
        <v>331.892853</v>
      </c>
      <c r="E7193">
        <v>12.8063</v>
      </c>
      <c r="F7193">
        <v>7.1967150000000002</v>
      </c>
      <c r="G7193">
        <v>5.9361660000000001</v>
      </c>
      <c r="H7193">
        <f t="shared" si="112"/>
        <v>605.04285299999992</v>
      </c>
      <c r="J7193">
        <v>4087</v>
      </c>
      <c r="K7193">
        <v>2043</v>
      </c>
      <c r="L7193">
        <v>197.272186</v>
      </c>
      <c r="M7193">
        <v>195.766785</v>
      </c>
      <c r="N7193">
        <v>14.951172</v>
      </c>
      <c r="O7193">
        <v>4.7673759999999996</v>
      </c>
      <c r="P7193">
        <v>4.7568960000000002</v>
      </c>
    </row>
    <row r="7194" spans="1:16" x14ac:dyDescent="0.25">
      <c r="A7194">
        <v>7177</v>
      </c>
      <c r="B7194">
        <v>3588</v>
      </c>
      <c r="C7194">
        <v>327.177277</v>
      </c>
      <c r="D7194">
        <v>331.930969</v>
      </c>
      <c r="E7194">
        <v>12.806295</v>
      </c>
      <c r="F7194">
        <v>7.1937360000000004</v>
      </c>
      <c r="G7194">
        <v>5.9360400000000002</v>
      </c>
      <c r="H7194">
        <f t="shared" si="112"/>
        <v>605.08096899999998</v>
      </c>
      <c r="J7194">
        <v>4086</v>
      </c>
      <c r="K7194">
        <v>2042.5</v>
      </c>
      <c r="L7194">
        <v>197.240387</v>
      </c>
      <c r="M7194">
        <v>195.72451799999999</v>
      </c>
      <c r="N7194">
        <v>14.951362</v>
      </c>
      <c r="O7194">
        <v>4.7649920000000003</v>
      </c>
      <c r="P7194">
        <v>4.7558809999999996</v>
      </c>
    </row>
    <row r="7195" spans="1:16" x14ac:dyDescent="0.25">
      <c r="A7195">
        <v>7178</v>
      </c>
      <c r="B7195">
        <v>3588.5</v>
      </c>
      <c r="C7195">
        <v>327.21997099999999</v>
      </c>
      <c r="D7195">
        <v>331.96850599999999</v>
      </c>
      <c r="E7195">
        <v>12.806295</v>
      </c>
      <c r="F7195">
        <v>7.1911149999999999</v>
      </c>
      <c r="G7195">
        <v>5.9359149999999996</v>
      </c>
      <c r="H7195">
        <f t="shared" si="112"/>
        <v>605.11850600000002</v>
      </c>
      <c r="J7195">
        <v>11263</v>
      </c>
      <c r="K7195">
        <v>5631</v>
      </c>
      <c r="L7195">
        <v>497.90618899999998</v>
      </c>
      <c r="M7195">
        <v>506.16210899999999</v>
      </c>
      <c r="N7195">
        <v>12.855447</v>
      </c>
      <c r="O7195">
        <v>4.7556620000000001</v>
      </c>
      <c r="P7195">
        <v>4.7556620000000001</v>
      </c>
    </row>
    <row r="7196" spans="1:16" x14ac:dyDescent="0.25">
      <c r="A7196">
        <v>7179</v>
      </c>
      <c r="B7196">
        <v>3589</v>
      </c>
      <c r="C7196">
        <v>327.259277</v>
      </c>
      <c r="D7196">
        <v>332.00518799999998</v>
      </c>
      <c r="E7196">
        <v>12.806300999999999</v>
      </c>
      <c r="F7196">
        <v>7.188612</v>
      </c>
      <c r="G7196">
        <v>5.9357930000000003</v>
      </c>
      <c r="H7196">
        <f t="shared" si="112"/>
        <v>605.15518799999995</v>
      </c>
      <c r="J7196">
        <v>4085</v>
      </c>
      <c r="K7196">
        <v>2042</v>
      </c>
      <c r="L7196">
        <v>197.21019000000001</v>
      </c>
      <c r="M7196">
        <v>195.68133499999999</v>
      </c>
      <c r="N7196">
        <v>14.951546</v>
      </c>
      <c r="O7196">
        <v>4.7634410000000003</v>
      </c>
      <c r="P7196">
        <v>4.7548430000000002</v>
      </c>
    </row>
    <row r="7197" spans="1:16" x14ac:dyDescent="0.25">
      <c r="A7197">
        <v>7180</v>
      </c>
      <c r="B7197">
        <v>3589.5</v>
      </c>
      <c r="C7197">
        <v>327.30090300000001</v>
      </c>
      <c r="D7197">
        <v>332.04647799999998</v>
      </c>
      <c r="E7197">
        <v>12.806305999999999</v>
      </c>
      <c r="F7197">
        <v>7.1868220000000003</v>
      </c>
      <c r="G7197">
        <v>5.9356559999999998</v>
      </c>
      <c r="H7197">
        <f t="shared" si="112"/>
        <v>605.19647799999996</v>
      </c>
      <c r="J7197">
        <v>11264</v>
      </c>
      <c r="K7197">
        <v>5631.5</v>
      </c>
      <c r="L7197">
        <v>497.951325</v>
      </c>
      <c r="M7197">
        <v>506.21038800000002</v>
      </c>
      <c r="N7197">
        <v>12.855266</v>
      </c>
      <c r="O7197">
        <v>4.7544700000000004</v>
      </c>
      <c r="P7197">
        <v>4.7544700000000004</v>
      </c>
    </row>
    <row r="7198" spans="1:16" x14ac:dyDescent="0.25">
      <c r="A7198">
        <v>7181</v>
      </c>
      <c r="B7198">
        <v>3590</v>
      </c>
      <c r="C7198">
        <v>327.34075899999999</v>
      </c>
      <c r="D7198">
        <v>332.08889799999997</v>
      </c>
      <c r="E7198">
        <v>12.806311000000001</v>
      </c>
      <c r="F7198">
        <v>7.1851529999999997</v>
      </c>
      <c r="G7198">
        <v>5.9355149999999997</v>
      </c>
      <c r="H7198">
        <f t="shared" si="112"/>
        <v>605.23889799999995</v>
      </c>
      <c r="J7198">
        <v>4084</v>
      </c>
      <c r="K7198">
        <v>2041.5</v>
      </c>
      <c r="L7198">
        <v>197.18154899999999</v>
      </c>
      <c r="M7198">
        <v>195.63668799999999</v>
      </c>
      <c r="N7198">
        <v>14.951722</v>
      </c>
      <c r="O7198">
        <v>4.7629630000000001</v>
      </c>
      <c r="P7198">
        <v>4.7537700000000003</v>
      </c>
    </row>
    <row r="7199" spans="1:16" x14ac:dyDescent="0.25">
      <c r="A7199">
        <v>7182</v>
      </c>
      <c r="B7199">
        <v>3590.5</v>
      </c>
      <c r="C7199">
        <v>327.38360599999999</v>
      </c>
      <c r="D7199">
        <v>332.13504</v>
      </c>
      <c r="E7199">
        <v>12.806312999999999</v>
      </c>
      <c r="F7199">
        <v>7.1840809999999999</v>
      </c>
      <c r="G7199">
        <v>5.9353619999999996</v>
      </c>
      <c r="H7199">
        <f t="shared" si="112"/>
        <v>605.28503999999998</v>
      </c>
      <c r="J7199">
        <v>11272</v>
      </c>
      <c r="K7199">
        <v>5635.5</v>
      </c>
      <c r="L7199">
        <v>498.25543199999998</v>
      </c>
      <c r="M7199">
        <v>506.52130099999999</v>
      </c>
      <c r="N7199">
        <v>12.853899</v>
      </c>
      <c r="O7199">
        <v>4.7536339999999999</v>
      </c>
      <c r="P7199">
        <v>4.7536339999999999</v>
      </c>
    </row>
    <row r="7200" spans="1:16" x14ac:dyDescent="0.25">
      <c r="A7200">
        <v>7183</v>
      </c>
      <c r="B7200">
        <v>3591</v>
      </c>
      <c r="C7200">
        <v>327.42825299999998</v>
      </c>
      <c r="D7200">
        <v>332.18359400000003</v>
      </c>
      <c r="E7200">
        <v>12.806312</v>
      </c>
      <c r="F7200">
        <v>7.1833669999999996</v>
      </c>
      <c r="G7200">
        <v>5.9352010000000002</v>
      </c>
      <c r="H7200">
        <f t="shared" si="112"/>
        <v>605.33359399999995</v>
      </c>
      <c r="J7200">
        <v>11265</v>
      </c>
      <c r="K7200">
        <v>5632</v>
      </c>
      <c r="L7200">
        <v>497.99423200000001</v>
      </c>
      <c r="M7200">
        <v>506.25756799999999</v>
      </c>
      <c r="N7200">
        <v>12.855073000000001</v>
      </c>
      <c r="O7200">
        <v>4.7535160000000003</v>
      </c>
      <c r="P7200">
        <v>4.7535160000000003</v>
      </c>
    </row>
    <row r="7201" spans="1:16" x14ac:dyDescent="0.25">
      <c r="A7201">
        <v>7184</v>
      </c>
      <c r="B7201">
        <v>3591.5</v>
      </c>
      <c r="C7201">
        <v>327.47268700000001</v>
      </c>
      <c r="D7201">
        <v>332.23150600000002</v>
      </c>
      <c r="E7201">
        <v>12.806303</v>
      </c>
      <c r="F7201">
        <v>7.1824149999999998</v>
      </c>
      <c r="G7201">
        <v>5.9350420000000002</v>
      </c>
      <c r="H7201">
        <f t="shared" si="112"/>
        <v>605.38150599999994</v>
      </c>
      <c r="J7201">
        <v>11271</v>
      </c>
      <c r="K7201">
        <v>5635</v>
      </c>
      <c r="L7201">
        <v>498.212738</v>
      </c>
      <c r="M7201">
        <v>506.488586</v>
      </c>
      <c r="N7201">
        <v>12.854015</v>
      </c>
      <c r="O7201">
        <v>4.7533960000000004</v>
      </c>
      <c r="P7201">
        <v>4.7533960000000004</v>
      </c>
    </row>
    <row r="7202" spans="1:16" x14ac:dyDescent="0.25">
      <c r="A7202">
        <v>7185</v>
      </c>
      <c r="B7202">
        <v>3592</v>
      </c>
      <c r="C7202">
        <v>327.51830999999999</v>
      </c>
      <c r="D7202">
        <v>332.27880900000002</v>
      </c>
      <c r="E7202">
        <v>12.806283000000001</v>
      </c>
      <c r="F7202">
        <v>7.1821770000000003</v>
      </c>
      <c r="G7202">
        <v>5.9348850000000004</v>
      </c>
      <c r="H7202">
        <f t="shared" si="112"/>
        <v>605.428809</v>
      </c>
      <c r="J7202">
        <v>11273</v>
      </c>
      <c r="K7202">
        <v>5636</v>
      </c>
      <c r="L7202">
        <v>498.30053700000002</v>
      </c>
      <c r="M7202">
        <v>506.55658</v>
      </c>
      <c r="N7202">
        <v>12.853806000000001</v>
      </c>
      <c r="O7202">
        <v>4.7530380000000001</v>
      </c>
      <c r="P7202">
        <v>4.7530380000000001</v>
      </c>
    </row>
    <row r="7203" spans="1:16" x14ac:dyDescent="0.25">
      <c r="A7203">
        <v>7186</v>
      </c>
      <c r="B7203">
        <v>3592.5</v>
      </c>
      <c r="C7203">
        <v>327.56106599999998</v>
      </c>
      <c r="D7203">
        <v>332.32330300000001</v>
      </c>
      <c r="E7203">
        <v>12.806248</v>
      </c>
      <c r="F7203">
        <v>7.182296</v>
      </c>
      <c r="G7203">
        <v>5.9347370000000002</v>
      </c>
      <c r="H7203">
        <f t="shared" si="112"/>
        <v>605.47330299999999</v>
      </c>
      <c r="J7203">
        <v>11270</v>
      </c>
      <c r="K7203">
        <v>5634.5</v>
      </c>
      <c r="L7203">
        <v>498.17147799999998</v>
      </c>
      <c r="M7203">
        <v>506.455872</v>
      </c>
      <c r="N7203">
        <v>12.854153999999999</v>
      </c>
      <c r="O7203">
        <v>4.7528009999999998</v>
      </c>
      <c r="P7203">
        <v>4.7528009999999998</v>
      </c>
    </row>
    <row r="7204" spans="1:16" x14ac:dyDescent="0.25">
      <c r="A7204">
        <v>7187</v>
      </c>
      <c r="B7204">
        <v>3593</v>
      </c>
      <c r="C7204">
        <v>327.60339399999998</v>
      </c>
      <c r="D7204">
        <v>332.366669</v>
      </c>
      <c r="E7204">
        <v>12.806203</v>
      </c>
      <c r="F7204">
        <v>7.1818200000000001</v>
      </c>
      <c r="G7204">
        <v>5.9345920000000003</v>
      </c>
      <c r="H7204">
        <f t="shared" si="112"/>
        <v>605.51666899999998</v>
      </c>
      <c r="J7204">
        <v>4083</v>
      </c>
      <c r="K7204">
        <v>2041</v>
      </c>
      <c r="L7204">
        <v>197.15176400000001</v>
      </c>
      <c r="M7204">
        <v>195.58914200000001</v>
      </c>
      <c r="N7204">
        <v>14.951892000000001</v>
      </c>
      <c r="O7204">
        <v>4.7633200000000002</v>
      </c>
      <c r="P7204">
        <v>4.7526279999999996</v>
      </c>
    </row>
    <row r="7205" spans="1:16" x14ac:dyDescent="0.25">
      <c r="A7205">
        <v>7188</v>
      </c>
      <c r="B7205">
        <v>3593.5</v>
      </c>
      <c r="C7205">
        <v>327.64367700000003</v>
      </c>
      <c r="D7205">
        <v>332.407105</v>
      </c>
      <c r="E7205">
        <v>12.806141999999999</v>
      </c>
      <c r="F7205">
        <v>7.1817000000000002</v>
      </c>
      <c r="G7205">
        <v>5.9344580000000002</v>
      </c>
      <c r="H7205">
        <f t="shared" si="112"/>
        <v>605.55710499999998</v>
      </c>
      <c r="J7205">
        <v>11266</v>
      </c>
      <c r="K7205">
        <v>5632.5</v>
      </c>
      <c r="L7205">
        <v>498.03198200000003</v>
      </c>
      <c r="M7205">
        <v>506.302795</v>
      </c>
      <c r="N7205">
        <v>12.854876000000001</v>
      </c>
      <c r="O7205">
        <v>4.7525620000000002</v>
      </c>
      <c r="P7205">
        <v>4.7525620000000002</v>
      </c>
    </row>
    <row r="7206" spans="1:16" x14ac:dyDescent="0.25">
      <c r="A7206">
        <v>7189</v>
      </c>
      <c r="B7206">
        <v>3594</v>
      </c>
      <c r="C7206">
        <v>327.68454000000003</v>
      </c>
      <c r="D7206">
        <v>332.45147700000001</v>
      </c>
      <c r="E7206">
        <v>12.806067000000001</v>
      </c>
      <c r="F7206">
        <v>7.180269</v>
      </c>
      <c r="G7206">
        <v>5.93431</v>
      </c>
      <c r="H7206">
        <f t="shared" si="112"/>
        <v>605.60147699999993</v>
      </c>
      <c r="J7206">
        <v>11269</v>
      </c>
      <c r="K7206">
        <v>5634</v>
      </c>
      <c r="L7206">
        <v>498.13324</v>
      </c>
      <c r="M7206">
        <v>506.42227200000002</v>
      </c>
      <c r="N7206">
        <v>12.854314</v>
      </c>
      <c r="O7206">
        <v>4.752205</v>
      </c>
      <c r="P7206">
        <v>4.752205</v>
      </c>
    </row>
    <row r="7207" spans="1:16" x14ac:dyDescent="0.25">
      <c r="A7207">
        <v>7190</v>
      </c>
      <c r="B7207">
        <v>3594.5</v>
      </c>
      <c r="C7207">
        <v>327.72625699999998</v>
      </c>
      <c r="D7207">
        <v>332.49529999999999</v>
      </c>
      <c r="E7207">
        <v>12.805982999999999</v>
      </c>
      <c r="F7207">
        <v>7.1781220000000001</v>
      </c>
      <c r="G7207">
        <v>5.9341650000000001</v>
      </c>
      <c r="H7207">
        <f t="shared" si="112"/>
        <v>605.64529999999991</v>
      </c>
      <c r="J7207">
        <v>11268</v>
      </c>
      <c r="K7207">
        <v>5633.5</v>
      </c>
      <c r="L7207">
        <v>498.09887700000002</v>
      </c>
      <c r="M7207">
        <v>506.38568099999998</v>
      </c>
      <c r="N7207">
        <v>12.854488</v>
      </c>
      <c r="O7207">
        <v>4.7519669999999996</v>
      </c>
      <c r="P7207">
        <v>4.7519669999999996</v>
      </c>
    </row>
    <row r="7208" spans="1:16" x14ac:dyDescent="0.25">
      <c r="A7208">
        <v>7191</v>
      </c>
      <c r="B7208">
        <v>3595</v>
      </c>
      <c r="C7208">
        <v>327.76684599999999</v>
      </c>
      <c r="D7208">
        <v>332.54144300000002</v>
      </c>
      <c r="E7208">
        <v>12.805892</v>
      </c>
      <c r="F7208">
        <v>7.1753799999999996</v>
      </c>
      <c r="G7208">
        <v>5.9340109999999999</v>
      </c>
      <c r="H7208">
        <f t="shared" si="112"/>
        <v>605.69144299999994</v>
      </c>
      <c r="J7208">
        <v>11274</v>
      </c>
      <c r="K7208">
        <v>5636.5</v>
      </c>
      <c r="L7208">
        <v>498.345215</v>
      </c>
      <c r="M7208">
        <v>506.59741200000002</v>
      </c>
      <c r="N7208">
        <v>12.85374</v>
      </c>
      <c r="O7208">
        <v>4.7519669999999996</v>
      </c>
      <c r="P7208">
        <v>4.7519669999999996</v>
      </c>
    </row>
    <row r="7209" spans="1:16" x14ac:dyDescent="0.25">
      <c r="A7209">
        <v>7192</v>
      </c>
      <c r="B7209">
        <v>3595.5</v>
      </c>
      <c r="C7209">
        <v>327.805969</v>
      </c>
      <c r="D7209">
        <v>332.59118699999999</v>
      </c>
      <c r="E7209">
        <v>12.805796000000001</v>
      </c>
      <c r="F7209">
        <v>7.1716829999999998</v>
      </c>
      <c r="G7209">
        <v>5.933846</v>
      </c>
      <c r="H7209">
        <f t="shared" si="112"/>
        <v>605.74118699999997</v>
      </c>
      <c r="J7209">
        <v>11267</v>
      </c>
      <c r="K7209">
        <v>5633</v>
      </c>
      <c r="L7209">
        <v>498.06683399999997</v>
      </c>
      <c r="M7209">
        <v>506.34552000000002</v>
      </c>
      <c r="N7209">
        <v>12.854677000000001</v>
      </c>
      <c r="O7209">
        <v>4.7516100000000003</v>
      </c>
      <c r="P7209">
        <v>4.7516100000000003</v>
      </c>
    </row>
    <row r="7210" spans="1:16" x14ac:dyDescent="0.25">
      <c r="A7210">
        <v>7193</v>
      </c>
      <c r="B7210">
        <v>3596</v>
      </c>
      <c r="C7210">
        <v>327.84466600000002</v>
      </c>
      <c r="D7210">
        <v>332.63665800000001</v>
      </c>
      <c r="E7210">
        <v>12.805695999999999</v>
      </c>
      <c r="F7210">
        <v>7.1682269999999999</v>
      </c>
      <c r="G7210">
        <v>5.9336950000000002</v>
      </c>
      <c r="H7210">
        <f t="shared" si="112"/>
        <v>605.78665799999999</v>
      </c>
      <c r="J7210">
        <v>4082</v>
      </c>
      <c r="K7210">
        <v>2040.5</v>
      </c>
      <c r="L7210">
        <v>197.11657700000001</v>
      </c>
      <c r="M7210">
        <v>195.53862000000001</v>
      </c>
      <c r="N7210">
        <v>14.952051000000001</v>
      </c>
      <c r="O7210">
        <v>4.7637970000000003</v>
      </c>
      <c r="P7210">
        <v>4.7514139999999996</v>
      </c>
    </row>
    <row r="7211" spans="1:16" x14ac:dyDescent="0.25">
      <c r="A7211">
        <v>7194</v>
      </c>
      <c r="B7211">
        <v>3596.5</v>
      </c>
      <c r="C7211">
        <v>327.88079800000003</v>
      </c>
      <c r="D7211">
        <v>332.68005399999998</v>
      </c>
      <c r="E7211">
        <v>12.805596</v>
      </c>
      <c r="F7211">
        <v>7.1644119999999996</v>
      </c>
      <c r="G7211">
        <v>5.9335509999999996</v>
      </c>
      <c r="H7211">
        <f t="shared" si="112"/>
        <v>605.83005400000002</v>
      </c>
      <c r="J7211">
        <v>4081</v>
      </c>
      <c r="K7211">
        <v>2040</v>
      </c>
      <c r="L7211">
        <v>197.076019</v>
      </c>
      <c r="M7211">
        <v>195.486603</v>
      </c>
      <c r="N7211">
        <v>14.952201000000001</v>
      </c>
      <c r="O7211">
        <v>4.7641540000000004</v>
      </c>
      <c r="P7211">
        <v>4.7501639999999998</v>
      </c>
    </row>
    <row r="7212" spans="1:16" x14ac:dyDescent="0.25">
      <c r="A7212">
        <v>7195</v>
      </c>
      <c r="B7212">
        <v>3597</v>
      </c>
      <c r="C7212">
        <v>327.91839599999997</v>
      </c>
      <c r="D7212">
        <v>332.71991000000003</v>
      </c>
      <c r="E7212">
        <v>12.805491999999999</v>
      </c>
      <c r="F7212">
        <v>7.1617860000000002</v>
      </c>
      <c r="G7212">
        <v>5.9334179999999996</v>
      </c>
      <c r="H7212">
        <f t="shared" si="112"/>
        <v>605.86991</v>
      </c>
      <c r="J7212">
        <v>11275</v>
      </c>
      <c r="K7212">
        <v>5637</v>
      </c>
      <c r="L7212">
        <v>498.38909899999999</v>
      </c>
      <c r="M7212">
        <v>506.64282200000002</v>
      </c>
      <c r="N7212">
        <v>12.853692000000001</v>
      </c>
      <c r="O7212">
        <v>4.7499399999999996</v>
      </c>
      <c r="P7212">
        <v>4.7499399999999996</v>
      </c>
    </row>
    <row r="7213" spans="1:16" x14ac:dyDescent="0.25">
      <c r="A7213">
        <v>7196</v>
      </c>
      <c r="B7213">
        <v>3597.5</v>
      </c>
      <c r="C7213">
        <v>327.95843500000001</v>
      </c>
      <c r="D7213">
        <v>332.75756799999999</v>
      </c>
      <c r="E7213">
        <v>12.805389999999999</v>
      </c>
      <c r="F7213">
        <v>7.1596399999999996</v>
      </c>
      <c r="G7213">
        <v>5.9332929999999999</v>
      </c>
      <c r="H7213">
        <f t="shared" si="112"/>
        <v>605.90756799999997</v>
      </c>
      <c r="J7213">
        <v>4080</v>
      </c>
      <c r="K7213">
        <v>2039.5</v>
      </c>
      <c r="L7213">
        <v>197.02954099999999</v>
      </c>
      <c r="M7213">
        <v>195.435303</v>
      </c>
      <c r="N7213">
        <v>14.952341000000001</v>
      </c>
      <c r="O7213">
        <v>4.763916</v>
      </c>
      <c r="P7213">
        <v>4.7489309999999998</v>
      </c>
    </row>
    <row r="7214" spans="1:16" x14ac:dyDescent="0.25">
      <c r="A7214">
        <v>7197</v>
      </c>
      <c r="B7214">
        <v>3598</v>
      </c>
      <c r="C7214">
        <v>327.99978599999997</v>
      </c>
      <c r="D7214">
        <v>332.79379299999999</v>
      </c>
      <c r="E7214">
        <v>12.805287</v>
      </c>
      <c r="F7214">
        <v>7.1582080000000001</v>
      </c>
      <c r="G7214">
        <v>5.933173</v>
      </c>
      <c r="H7214">
        <f t="shared" si="112"/>
        <v>605.94379299999991</v>
      </c>
      <c r="J7214">
        <v>4079</v>
      </c>
      <c r="K7214">
        <v>2039</v>
      </c>
      <c r="L7214">
        <v>196.98026999999999</v>
      </c>
      <c r="M7214">
        <v>195.38235499999999</v>
      </c>
      <c r="N7214">
        <v>14.95247</v>
      </c>
      <c r="O7214">
        <v>4.7632019999999997</v>
      </c>
      <c r="P7214">
        <v>4.7476580000000004</v>
      </c>
    </row>
    <row r="7215" spans="1:16" x14ac:dyDescent="0.25">
      <c r="A7215">
        <v>7198</v>
      </c>
      <c r="B7215">
        <v>3598.5</v>
      </c>
      <c r="C7215">
        <v>328.04263300000002</v>
      </c>
      <c r="D7215">
        <v>332.83218399999998</v>
      </c>
      <c r="E7215">
        <v>12.805175999999999</v>
      </c>
      <c r="F7215">
        <v>7.1576129999999996</v>
      </c>
      <c r="G7215">
        <v>5.933046</v>
      </c>
      <c r="H7215">
        <f t="shared" si="112"/>
        <v>605.98218399999996</v>
      </c>
      <c r="J7215">
        <v>11276</v>
      </c>
      <c r="K7215">
        <v>5637.5</v>
      </c>
      <c r="L7215">
        <v>498.43221999999997</v>
      </c>
      <c r="M7215">
        <v>506.69345099999998</v>
      </c>
      <c r="N7215">
        <v>12.853661000000001</v>
      </c>
      <c r="O7215">
        <v>4.7470800000000004</v>
      </c>
      <c r="P7215">
        <v>4.7470800000000004</v>
      </c>
    </row>
    <row r="7216" spans="1:16" x14ac:dyDescent="0.25">
      <c r="A7216">
        <v>7199</v>
      </c>
      <c r="B7216">
        <v>3599</v>
      </c>
      <c r="C7216">
        <v>328.086365</v>
      </c>
      <c r="D7216">
        <v>332.87069700000001</v>
      </c>
      <c r="E7216">
        <v>12.805058000000001</v>
      </c>
      <c r="F7216">
        <v>7.1570179999999999</v>
      </c>
      <c r="G7216">
        <v>5.9329179999999999</v>
      </c>
      <c r="H7216">
        <f t="shared" si="112"/>
        <v>606.02069699999993</v>
      </c>
      <c r="J7216">
        <v>4078</v>
      </c>
      <c r="K7216">
        <v>2038.5</v>
      </c>
      <c r="L7216">
        <v>196.93214399999999</v>
      </c>
      <c r="M7216">
        <v>195.33450300000001</v>
      </c>
      <c r="N7216">
        <v>14.952586999999999</v>
      </c>
      <c r="O7216">
        <v>4.7620110000000002</v>
      </c>
      <c r="P7216">
        <v>4.7465080000000004</v>
      </c>
    </row>
    <row r="7217" spans="1:16" x14ac:dyDescent="0.25">
      <c r="A7217">
        <v>7200</v>
      </c>
      <c r="B7217">
        <v>3599.5</v>
      </c>
      <c r="C7217">
        <v>328.128693</v>
      </c>
      <c r="D7217">
        <v>332.90835600000003</v>
      </c>
      <c r="E7217">
        <v>12.804930000000001</v>
      </c>
      <c r="F7217">
        <v>7.1566609999999997</v>
      </c>
      <c r="G7217">
        <v>5.9327930000000002</v>
      </c>
      <c r="H7217">
        <f t="shared" si="112"/>
        <v>606.058356</v>
      </c>
      <c r="J7217">
        <v>4077</v>
      </c>
      <c r="K7217">
        <v>2038</v>
      </c>
      <c r="L7217">
        <v>196.88651999999999</v>
      </c>
      <c r="M7217">
        <v>195.28916899999999</v>
      </c>
      <c r="N7217">
        <v>14.952693</v>
      </c>
      <c r="O7217">
        <v>4.760821</v>
      </c>
      <c r="P7217">
        <v>4.7454190000000001</v>
      </c>
    </row>
    <row r="7218" spans="1:16" x14ac:dyDescent="0.25">
      <c r="A7218">
        <v>7201</v>
      </c>
      <c r="B7218">
        <v>3600</v>
      </c>
      <c r="C7218">
        <v>328.16897599999999</v>
      </c>
      <c r="D7218">
        <v>332.94699100000003</v>
      </c>
      <c r="E7218">
        <v>12.804789</v>
      </c>
      <c r="F7218">
        <v>7.1553509999999996</v>
      </c>
      <c r="G7218">
        <v>5.9326650000000001</v>
      </c>
      <c r="H7218">
        <f t="shared" si="112"/>
        <v>606.096991</v>
      </c>
      <c r="J7218">
        <v>11277</v>
      </c>
      <c r="K7218">
        <v>5638</v>
      </c>
      <c r="L7218">
        <v>498.473206</v>
      </c>
      <c r="M7218">
        <v>506.74560600000001</v>
      </c>
      <c r="N7218">
        <v>12.85365</v>
      </c>
      <c r="O7218">
        <v>4.7450530000000004</v>
      </c>
      <c r="P7218">
        <v>4.7450530000000004</v>
      </c>
    </row>
    <row r="7219" spans="1:16" x14ac:dyDescent="0.25">
      <c r="A7219">
        <v>7202</v>
      </c>
      <c r="B7219">
        <v>3600.5</v>
      </c>
      <c r="C7219">
        <v>328.20632899999998</v>
      </c>
      <c r="D7219">
        <v>332.98303199999998</v>
      </c>
      <c r="E7219">
        <v>12.804634999999999</v>
      </c>
      <c r="F7219">
        <v>7.1535659999999996</v>
      </c>
      <c r="G7219">
        <v>5.9325450000000002</v>
      </c>
      <c r="H7219">
        <f t="shared" si="112"/>
        <v>606.13303199999996</v>
      </c>
      <c r="J7219">
        <v>4076</v>
      </c>
      <c r="K7219">
        <v>2037.5</v>
      </c>
      <c r="L7219">
        <v>196.84106499999999</v>
      </c>
      <c r="M7219">
        <v>195.247345</v>
      </c>
      <c r="N7219">
        <v>14.95279</v>
      </c>
      <c r="O7219">
        <v>4.759868</v>
      </c>
      <c r="P7219">
        <v>4.7444139999999999</v>
      </c>
    </row>
    <row r="7220" spans="1:16" x14ac:dyDescent="0.25">
      <c r="A7220">
        <v>7203</v>
      </c>
      <c r="B7220">
        <v>3601</v>
      </c>
      <c r="C7220">
        <v>328.244598</v>
      </c>
      <c r="D7220">
        <v>333.01950099999999</v>
      </c>
      <c r="E7220">
        <v>12.804461999999999</v>
      </c>
      <c r="F7220">
        <v>7.1517809999999997</v>
      </c>
      <c r="G7220">
        <v>5.9324240000000001</v>
      </c>
      <c r="H7220">
        <f t="shared" si="112"/>
        <v>606.16950099999997</v>
      </c>
      <c r="J7220">
        <v>11278</v>
      </c>
      <c r="K7220">
        <v>5638.5</v>
      </c>
      <c r="L7220">
        <v>498.51165800000001</v>
      </c>
      <c r="M7220">
        <v>506.79461700000002</v>
      </c>
      <c r="N7220">
        <v>12.853655</v>
      </c>
      <c r="O7220">
        <v>4.7436210000000001</v>
      </c>
      <c r="P7220">
        <v>4.7436210000000001</v>
      </c>
    </row>
    <row r="7221" spans="1:16" x14ac:dyDescent="0.25">
      <c r="A7221">
        <v>7204</v>
      </c>
      <c r="B7221">
        <v>3601.5</v>
      </c>
      <c r="C7221">
        <v>328.28292900000002</v>
      </c>
      <c r="D7221">
        <v>333.05685399999999</v>
      </c>
      <c r="E7221">
        <v>12.804270000000001</v>
      </c>
      <c r="F7221">
        <v>7.1499930000000003</v>
      </c>
      <c r="G7221">
        <v>5.9322999999999997</v>
      </c>
      <c r="H7221">
        <f t="shared" si="112"/>
        <v>606.20685400000002</v>
      </c>
      <c r="J7221">
        <v>4075</v>
      </c>
      <c r="K7221">
        <v>2037</v>
      </c>
      <c r="L7221">
        <v>196.79743999999999</v>
      </c>
      <c r="M7221">
        <v>195.20976300000001</v>
      </c>
      <c r="N7221">
        <v>14.952876</v>
      </c>
      <c r="O7221">
        <v>4.7595109999999998</v>
      </c>
      <c r="P7221">
        <v>4.7435099999999997</v>
      </c>
    </row>
    <row r="7222" spans="1:16" x14ac:dyDescent="0.25">
      <c r="A7222">
        <v>7205</v>
      </c>
      <c r="B7222">
        <v>3602</v>
      </c>
      <c r="C7222">
        <v>328.32486</v>
      </c>
      <c r="D7222">
        <v>333.10025000000002</v>
      </c>
      <c r="E7222">
        <v>12.804061000000001</v>
      </c>
      <c r="F7222">
        <v>7.1486809999999998</v>
      </c>
      <c r="G7222">
        <v>5.932156</v>
      </c>
      <c r="H7222">
        <f t="shared" si="112"/>
        <v>606.25025000000005</v>
      </c>
      <c r="J7222">
        <v>11279</v>
      </c>
      <c r="K7222">
        <v>5639</v>
      </c>
      <c r="L7222">
        <v>498.551086</v>
      </c>
      <c r="M7222">
        <v>506.839294</v>
      </c>
      <c r="N7222">
        <v>12.853676</v>
      </c>
      <c r="O7222">
        <v>4.7430250000000003</v>
      </c>
      <c r="P7222">
        <v>4.7430250000000003</v>
      </c>
    </row>
    <row r="7223" spans="1:16" x14ac:dyDescent="0.25">
      <c r="A7223">
        <v>7206</v>
      </c>
      <c r="B7223">
        <v>3602.5</v>
      </c>
      <c r="C7223">
        <v>328.36908</v>
      </c>
      <c r="D7223">
        <v>333.14685100000003</v>
      </c>
      <c r="E7223">
        <v>12.803834999999999</v>
      </c>
      <c r="F7223">
        <v>7.1480860000000002</v>
      </c>
      <c r="G7223">
        <v>5.9320009999999996</v>
      </c>
      <c r="H7223">
        <f t="shared" si="112"/>
        <v>606.29685100000006</v>
      </c>
      <c r="J7223">
        <v>11280</v>
      </c>
      <c r="K7223">
        <v>5639.5</v>
      </c>
      <c r="L7223">
        <v>498.589294</v>
      </c>
      <c r="M7223">
        <v>506.88076799999999</v>
      </c>
      <c r="N7223">
        <v>12.853709</v>
      </c>
      <c r="O7223">
        <v>4.7430250000000003</v>
      </c>
      <c r="P7223">
        <v>4.7430250000000003</v>
      </c>
    </row>
    <row r="7224" spans="1:16" x14ac:dyDescent="0.25">
      <c r="A7224">
        <v>7207</v>
      </c>
      <c r="B7224">
        <v>3603</v>
      </c>
      <c r="C7224">
        <v>328.41387900000001</v>
      </c>
      <c r="D7224">
        <v>333.19818099999998</v>
      </c>
      <c r="E7224">
        <v>12.803595</v>
      </c>
      <c r="F7224">
        <v>7.1474900000000003</v>
      </c>
      <c r="G7224">
        <v>5.9318309999999999</v>
      </c>
      <c r="H7224">
        <f t="shared" si="112"/>
        <v>606.34818099999995</v>
      </c>
      <c r="J7224">
        <v>11281</v>
      </c>
      <c r="K7224">
        <v>5640</v>
      </c>
      <c r="L7224">
        <v>498.62792999999999</v>
      </c>
      <c r="M7224">
        <v>506.91958599999998</v>
      </c>
      <c r="N7224">
        <v>12.853756000000001</v>
      </c>
      <c r="O7224">
        <v>4.7429059999999996</v>
      </c>
      <c r="P7224">
        <v>4.7429059999999996</v>
      </c>
    </row>
    <row r="7225" spans="1:16" x14ac:dyDescent="0.25">
      <c r="A7225">
        <v>7208</v>
      </c>
      <c r="B7225">
        <v>3603.5</v>
      </c>
      <c r="C7225">
        <v>328.458527</v>
      </c>
      <c r="D7225">
        <v>333.249573</v>
      </c>
      <c r="E7225">
        <v>12.803343999999999</v>
      </c>
      <c r="F7225">
        <v>7.1467770000000002</v>
      </c>
      <c r="G7225">
        <v>5.9316599999999999</v>
      </c>
      <c r="H7225">
        <f t="shared" si="112"/>
        <v>606.39957299999992</v>
      </c>
      <c r="J7225">
        <v>4074</v>
      </c>
      <c r="K7225">
        <v>2036.5</v>
      </c>
      <c r="L7225">
        <v>196.753006</v>
      </c>
      <c r="M7225">
        <v>195.17453</v>
      </c>
      <c r="N7225">
        <v>14.952957</v>
      </c>
      <c r="O7225">
        <v>4.7590329999999996</v>
      </c>
      <c r="P7225">
        <v>4.7426640000000004</v>
      </c>
    </row>
    <row r="7226" spans="1:16" x14ac:dyDescent="0.25">
      <c r="A7226">
        <v>7209</v>
      </c>
      <c r="B7226">
        <v>3604</v>
      </c>
      <c r="C7226">
        <v>328.50244099999998</v>
      </c>
      <c r="D7226">
        <v>333.29855400000002</v>
      </c>
      <c r="E7226">
        <v>12.803089999999999</v>
      </c>
      <c r="F7226">
        <v>7.1459440000000001</v>
      </c>
      <c r="G7226">
        <v>5.9314970000000002</v>
      </c>
      <c r="H7226">
        <f t="shared" si="112"/>
        <v>606.44855400000006</v>
      </c>
      <c r="J7226">
        <v>4073</v>
      </c>
      <c r="K7226">
        <v>2036</v>
      </c>
      <c r="L7226">
        <v>196.708832</v>
      </c>
      <c r="M7226">
        <v>195.14047199999999</v>
      </c>
      <c r="N7226">
        <v>14.953030999999999</v>
      </c>
      <c r="O7226">
        <v>4.7577199999999999</v>
      </c>
      <c r="P7226">
        <v>4.7418449999999996</v>
      </c>
    </row>
    <row r="7227" spans="1:16" x14ac:dyDescent="0.25">
      <c r="A7227">
        <v>7210</v>
      </c>
      <c r="B7227">
        <v>3604.5</v>
      </c>
      <c r="C7227">
        <v>328.54595899999998</v>
      </c>
      <c r="D7227">
        <v>333.34530599999999</v>
      </c>
      <c r="E7227">
        <v>12.802832</v>
      </c>
      <c r="F7227">
        <v>7.1441569999999999</v>
      </c>
      <c r="G7227">
        <v>5.9313419999999999</v>
      </c>
      <c r="H7227">
        <f t="shared" si="112"/>
        <v>606.49530600000003</v>
      </c>
      <c r="J7227">
        <v>11282</v>
      </c>
      <c r="K7227">
        <v>5640.5</v>
      </c>
      <c r="L7227">
        <v>498.66693099999998</v>
      </c>
      <c r="M7227">
        <v>506.95654300000001</v>
      </c>
      <c r="N7227">
        <v>12.853816999999999</v>
      </c>
      <c r="O7227">
        <v>4.7413559999999997</v>
      </c>
      <c r="P7227">
        <v>4.7413559999999997</v>
      </c>
    </row>
    <row r="7228" spans="1:16" x14ac:dyDescent="0.25">
      <c r="A7228">
        <v>7211</v>
      </c>
      <c r="B7228">
        <v>3605</v>
      </c>
      <c r="C7228">
        <v>328.58660900000001</v>
      </c>
      <c r="D7228">
        <v>333.38797</v>
      </c>
      <c r="E7228">
        <v>12.802576</v>
      </c>
      <c r="F7228">
        <v>7.141534</v>
      </c>
      <c r="G7228">
        <v>5.9311999999999996</v>
      </c>
      <c r="H7228">
        <f t="shared" si="112"/>
        <v>606.53796999999997</v>
      </c>
      <c r="J7228">
        <v>4072</v>
      </c>
      <c r="K7228">
        <v>2035.5</v>
      </c>
      <c r="L7228">
        <v>196.66274999999999</v>
      </c>
      <c r="M7228">
        <v>195.10557600000001</v>
      </c>
      <c r="N7228">
        <v>14.953101999999999</v>
      </c>
      <c r="O7228">
        <v>4.7560500000000001</v>
      </c>
      <c r="P7228">
        <v>4.7410059999999996</v>
      </c>
    </row>
    <row r="7229" spans="1:16" x14ac:dyDescent="0.25">
      <c r="A7229">
        <v>7212</v>
      </c>
      <c r="B7229">
        <v>3605.5</v>
      </c>
      <c r="C7229">
        <v>328.62573200000003</v>
      </c>
      <c r="D7229">
        <v>333.42755099999999</v>
      </c>
      <c r="E7229">
        <v>12.80233</v>
      </c>
      <c r="F7229">
        <v>7.1383159999999997</v>
      </c>
      <c r="G7229">
        <v>5.9310689999999999</v>
      </c>
      <c r="H7229">
        <f t="shared" si="112"/>
        <v>606.57755099999997</v>
      </c>
      <c r="J7229">
        <v>11283</v>
      </c>
      <c r="K7229">
        <v>5641</v>
      </c>
      <c r="L7229">
        <v>498.705017</v>
      </c>
      <c r="M7229">
        <v>506.99600199999998</v>
      </c>
      <c r="N7229">
        <v>12.85389</v>
      </c>
      <c r="O7229">
        <v>4.740164</v>
      </c>
      <c r="P7229">
        <v>4.740164</v>
      </c>
    </row>
    <row r="7230" spans="1:16" x14ac:dyDescent="0.25">
      <c r="A7230">
        <v>7213</v>
      </c>
      <c r="B7230">
        <v>3606</v>
      </c>
      <c r="C7230">
        <v>328.66418499999997</v>
      </c>
      <c r="D7230">
        <v>333.46719400000001</v>
      </c>
      <c r="E7230">
        <v>12.802096000000001</v>
      </c>
      <c r="F7230">
        <v>7.1343810000000003</v>
      </c>
      <c r="G7230">
        <v>5.9309380000000003</v>
      </c>
      <c r="H7230">
        <f t="shared" si="112"/>
        <v>606.61719399999993</v>
      </c>
      <c r="J7230">
        <v>4071</v>
      </c>
      <c r="K7230">
        <v>2035</v>
      </c>
      <c r="L7230">
        <v>196.61715699999999</v>
      </c>
      <c r="M7230">
        <v>195.067047</v>
      </c>
      <c r="N7230">
        <v>14.953170999999999</v>
      </c>
      <c r="O7230">
        <v>4.75319</v>
      </c>
      <c r="P7230">
        <v>4.7400799999999998</v>
      </c>
    </row>
    <row r="7231" spans="1:16" x14ac:dyDescent="0.25">
      <c r="A7231">
        <v>7214</v>
      </c>
      <c r="B7231">
        <v>3606.5</v>
      </c>
      <c r="C7231">
        <v>328.70172100000002</v>
      </c>
      <c r="D7231">
        <v>333.50988799999999</v>
      </c>
      <c r="E7231">
        <v>12.80189</v>
      </c>
      <c r="F7231">
        <v>7.1302089999999998</v>
      </c>
      <c r="G7231">
        <v>5.930796</v>
      </c>
      <c r="H7231">
        <f t="shared" si="112"/>
        <v>606.65988799999991</v>
      </c>
      <c r="J7231">
        <v>11284</v>
      </c>
      <c r="K7231">
        <v>5641.5</v>
      </c>
      <c r="L7231">
        <v>498.74444599999998</v>
      </c>
      <c r="M7231">
        <v>507.03549199999998</v>
      </c>
      <c r="N7231">
        <v>12.853968</v>
      </c>
      <c r="O7231">
        <v>4.7390910000000002</v>
      </c>
      <c r="P7231">
        <v>4.7390910000000002</v>
      </c>
    </row>
    <row r="7232" spans="1:16" x14ac:dyDescent="0.25">
      <c r="A7232">
        <v>7215</v>
      </c>
      <c r="B7232">
        <v>3607</v>
      </c>
      <c r="C7232">
        <v>328.739532</v>
      </c>
      <c r="D7232">
        <v>333.55560300000002</v>
      </c>
      <c r="E7232">
        <v>12.801712</v>
      </c>
      <c r="F7232">
        <v>7.1262740000000004</v>
      </c>
      <c r="G7232">
        <v>5.9306450000000002</v>
      </c>
      <c r="H7232">
        <f t="shared" si="112"/>
        <v>606.705603</v>
      </c>
      <c r="J7232">
        <v>4070</v>
      </c>
      <c r="K7232">
        <v>2034.5</v>
      </c>
      <c r="L7232">
        <v>196.571777</v>
      </c>
      <c r="M7232">
        <v>195.02503999999999</v>
      </c>
      <c r="N7232">
        <v>14.953238000000001</v>
      </c>
      <c r="O7232">
        <v>4.7500900000000001</v>
      </c>
      <c r="P7232">
        <v>4.739071</v>
      </c>
    </row>
    <row r="7233" spans="1:16" x14ac:dyDescent="0.25">
      <c r="A7233">
        <v>7216</v>
      </c>
      <c r="B7233">
        <v>3607.5</v>
      </c>
      <c r="C7233">
        <v>328.78066999999999</v>
      </c>
      <c r="D7233">
        <v>333.60385100000002</v>
      </c>
      <c r="E7233">
        <v>12.801569000000001</v>
      </c>
      <c r="F7233">
        <v>7.123291</v>
      </c>
      <c r="G7233">
        <v>5.930485</v>
      </c>
      <c r="H7233">
        <f t="shared" si="112"/>
        <v>606.75385099999994</v>
      </c>
      <c r="J7233">
        <v>11285</v>
      </c>
      <c r="K7233">
        <v>5642</v>
      </c>
      <c r="L7233">
        <v>498.78359999999998</v>
      </c>
      <c r="M7233">
        <v>507.07562300000001</v>
      </c>
      <c r="N7233">
        <v>12.854051999999999</v>
      </c>
      <c r="O7233">
        <v>4.7381390000000003</v>
      </c>
      <c r="P7233">
        <v>4.7381390000000003</v>
      </c>
    </row>
    <row r="7234" spans="1:16" x14ac:dyDescent="0.25">
      <c r="A7234">
        <v>7217</v>
      </c>
      <c r="B7234">
        <v>3608</v>
      </c>
      <c r="C7234">
        <v>328.82470699999999</v>
      </c>
      <c r="D7234">
        <v>333.65301499999998</v>
      </c>
      <c r="E7234">
        <v>12.801456999999999</v>
      </c>
      <c r="F7234">
        <v>7.1211440000000001</v>
      </c>
      <c r="G7234">
        <v>5.9303220000000003</v>
      </c>
      <c r="H7234">
        <f t="shared" si="112"/>
        <v>606.80301499999996</v>
      </c>
      <c r="J7234">
        <v>4069</v>
      </c>
      <c r="K7234">
        <v>2034</v>
      </c>
      <c r="L7234">
        <v>196.52848800000001</v>
      </c>
      <c r="M7234">
        <v>194.976776</v>
      </c>
      <c r="N7234">
        <v>14.953303</v>
      </c>
      <c r="O7234">
        <v>4.7475870000000002</v>
      </c>
      <c r="P7234">
        <v>4.7379110000000004</v>
      </c>
    </row>
    <row r="7235" spans="1:16" x14ac:dyDescent="0.25">
      <c r="A7235">
        <v>7218</v>
      </c>
      <c r="B7235">
        <v>3608.5</v>
      </c>
      <c r="C7235">
        <v>328.87185699999998</v>
      </c>
      <c r="D7235">
        <v>333.70049999999998</v>
      </c>
      <c r="E7235">
        <v>12.801382</v>
      </c>
      <c r="F7235">
        <v>7.1199510000000004</v>
      </c>
      <c r="G7235">
        <v>5.9301649999999997</v>
      </c>
      <c r="H7235">
        <f t="shared" si="112"/>
        <v>606.85050000000001</v>
      </c>
      <c r="J7235">
        <v>11286</v>
      </c>
      <c r="K7235">
        <v>5642.5</v>
      </c>
      <c r="L7235">
        <v>498.82275399999997</v>
      </c>
      <c r="M7235">
        <v>507.115906</v>
      </c>
      <c r="N7235">
        <v>12.854137</v>
      </c>
      <c r="O7235">
        <v>4.737781</v>
      </c>
      <c r="P7235">
        <v>4.737781</v>
      </c>
    </row>
    <row r="7236" spans="1:16" x14ac:dyDescent="0.25">
      <c r="A7236">
        <v>7219</v>
      </c>
      <c r="B7236">
        <v>3609</v>
      </c>
      <c r="C7236">
        <v>328.921539</v>
      </c>
      <c r="D7236">
        <v>333.74719199999998</v>
      </c>
      <c r="E7236">
        <v>12.801337</v>
      </c>
      <c r="F7236">
        <v>7.1194750000000004</v>
      </c>
      <c r="G7236">
        <v>5.9300100000000002</v>
      </c>
      <c r="H7236">
        <f t="shared" si="112"/>
        <v>606.8971919999999</v>
      </c>
      <c r="J7236">
        <v>11287</v>
      </c>
      <c r="K7236">
        <v>5643</v>
      </c>
      <c r="L7236">
        <v>498.86273199999999</v>
      </c>
      <c r="M7236">
        <v>507.15347300000002</v>
      </c>
      <c r="N7236">
        <v>12.854221000000001</v>
      </c>
      <c r="O7236">
        <v>4.7375439999999998</v>
      </c>
      <c r="P7236">
        <v>4.7375439999999998</v>
      </c>
    </row>
    <row r="7237" spans="1:16" x14ac:dyDescent="0.25">
      <c r="A7237">
        <v>7220</v>
      </c>
      <c r="B7237">
        <v>3609.5</v>
      </c>
      <c r="C7237">
        <v>328.970032</v>
      </c>
      <c r="D7237">
        <v>333.79165699999999</v>
      </c>
      <c r="E7237">
        <v>12.801323</v>
      </c>
      <c r="F7237">
        <v>7.1189989999999996</v>
      </c>
      <c r="G7237">
        <v>5.9298630000000001</v>
      </c>
      <c r="H7237">
        <f t="shared" si="112"/>
        <v>606.94165699999996</v>
      </c>
      <c r="J7237">
        <v>11288</v>
      </c>
      <c r="K7237">
        <v>5643.5</v>
      </c>
      <c r="L7237">
        <v>498.90380900000002</v>
      </c>
      <c r="M7237">
        <v>507.19101000000001</v>
      </c>
      <c r="N7237">
        <v>12.854304000000001</v>
      </c>
      <c r="O7237">
        <v>4.7370660000000004</v>
      </c>
      <c r="P7237">
        <v>4.7370660000000004</v>
      </c>
    </row>
    <row r="7238" spans="1:16" x14ac:dyDescent="0.25">
      <c r="A7238">
        <v>7221</v>
      </c>
      <c r="B7238">
        <v>3610</v>
      </c>
      <c r="C7238">
        <v>329.01559500000002</v>
      </c>
      <c r="D7238">
        <v>333.83303799999999</v>
      </c>
      <c r="E7238">
        <v>12.801330999999999</v>
      </c>
      <c r="F7238">
        <v>7.1182850000000002</v>
      </c>
      <c r="G7238">
        <v>5.9297250000000004</v>
      </c>
      <c r="H7238">
        <f t="shared" si="112"/>
        <v>606.98303799999996</v>
      </c>
      <c r="J7238">
        <v>4068</v>
      </c>
      <c r="K7238">
        <v>2033.5</v>
      </c>
      <c r="L7238">
        <v>196.490036</v>
      </c>
      <c r="M7238">
        <v>194.92623900000001</v>
      </c>
      <c r="N7238">
        <v>14.953369</v>
      </c>
      <c r="O7238">
        <v>4.7444889999999997</v>
      </c>
      <c r="P7238">
        <v>4.7366970000000004</v>
      </c>
    </row>
    <row r="7239" spans="1:16" x14ac:dyDescent="0.25">
      <c r="A7239">
        <v>7222</v>
      </c>
      <c r="B7239">
        <v>3610.5</v>
      </c>
      <c r="C7239">
        <v>329.05947900000001</v>
      </c>
      <c r="D7239">
        <v>333.874481</v>
      </c>
      <c r="E7239">
        <v>12.801352</v>
      </c>
      <c r="F7239">
        <v>7.1170949999999999</v>
      </c>
      <c r="G7239">
        <v>5.9295879999999999</v>
      </c>
      <c r="H7239">
        <f t="shared" si="112"/>
        <v>607.02448099999992</v>
      </c>
      <c r="J7239">
        <v>11289</v>
      </c>
      <c r="K7239">
        <v>5644</v>
      </c>
      <c r="L7239">
        <v>498.94671599999998</v>
      </c>
      <c r="M7239">
        <v>507.22866800000003</v>
      </c>
      <c r="N7239">
        <v>12.854384</v>
      </c>
      <c r="O7239">
        <v>4.7359920000000004</v>
      </c>
      <c r="P7239">
        <v>4.7359920000000004</v>
      </c>
    </row>
    <row r="7240" spans="1:16" x14ac:dyDescent="0.25">
      <c r="A7240">
        <v>7223</v>
      </c>
      <c r="B7240">
        <v>3611</v>
      </c>
      <c r="C7240">
        <v>329.10089099999999</v>
      </c>
      <c r="D7240">
        <v>333.918274</v>
      </c>
      <c r="E7240">
        <v>12.801377</v>
      </c>
      <c r="F7240">
        <v>7.1155470000000003</v>
      </c>
      <c r="G7240">
        <v>5.929443</v>
      </c>
      <c r="H7240">
        <f t="shared" si="112"/>
        <v>607.06827399999997</v>
      </c>
      <c r="J7240">
        <v>4067</v>
      </c>
      <c r="K7240">
        <v>2033</v>
      </c>
      <c r="L7240">
        <v>196.45619199999999</v>
      </c>
      <c r="M7240">
        <v>194.875046</v>
      </c>
      <c r="N7240">
        <v>14.953434</v>
      </c>
      <c r="O7240">
        <v>4.7424619999999997</v>
      </c>
      <c r="P7240">
        <v>4.7354669999999999</v>
      </c>
    </row>
    <row r="7241" spans="1:16" x14ac:dyDescent="0.25">
      <c r="A7241">
        <v>7224</v>
      </c>
      <c r="B7241">
        <v>3611.5</v>
      </c>
      <c r="C7241">
        <v>329.14166299999999</v>
      </c>
      <c r="D7241">
        <v>333.96395899999999</v>
      </c>
      <c r="E7241">
        <v>12.801406</v>
      </c>
      <c r="F7241">
        <v>7.1137620000000004</v>
      </c>
      <c r="G7241">
        <v>5.9292910000000001</v>
      </c>
      <c r="H7241">
        <f t="shared" si="112"/>
        <v>607.11395900000002</v>
      </c>
      <c r="J7241">
        <v>11290</v>
      </c>
      <c r="K7241">
        <v>5644.5</v>
      </c>
      <c r="L7241">
        <v>498.990295</v>
      </c>
      <c r="M7241">
        <v>507.26800500000002</v>
      </c>
      <c r="N7241">
        <v>12.854462</v>
      </c>
      <c r="O7241">
        <v>4.7346820000000003</v>
      </c>
      <c r="P7241">
        <v>4.7346820000000003</v>
      </c>
    </row>
    <row r="7242" spans="1:16" x14ac:dyDescent="0.25">
      <c r="A7242">
        <v>7225</v>
      </c>
      <c r="B7242">
        <v>3612</v>
      </c>
      <c r="C7242">
        <v>329.18496699999997</v>
      </c>
      <c r="D7242">
        <v>334.01132200000001</v>
      </c>
      <c r="E7242">
        <v>12.801428</v>
      </c>
      <c r="F7242">
        <v>7.1117350000000004</v>
      </c>
      <c r="G7242">
        <v>5.9291349999999996</v>
      </c>
      <c r="H7242">
        <f t="shared" si="112"/>
        <v>607.16132199999993</v>
      </c>
      <c r="J7242">
        <v>4066</v>
      </c>
      <c r="K7242">
        <v>2032.5</v>
      </c>
      <c r="L7242">
        <v>196.425781</v>
      </c>
      <c r="M7242">
        <v>194.822281</v>
      </c>
      <c r="N7242">
        <v>14.953502</v>
      </c>
      <c r="O7242">
        <v>4.7412700000000001</v>
      </c>
      <c r="P7242">
        <v>4.7341990000000003</v>
      </c>
    </row>
    <row r="7243" spans="1:16" x14ac:dyDescent="0.25">
      <c r="A7243">
        <v>7226</v>
      </c>
      <c r="B7243">
        <v>3612.5</v>
      </c>
      <c r="C7243">
        <v>329.22894300000002</v>
      </c>
      <c r="D7243">
        <v>334.05712899999997</v>
      </c>
      <c r="E7243">
        <v>12.801439999999999</v>
      </c>
      <c r="F7243">
        <v>7.1092310000000003</v>
      </c>
      <c r="G7243">
        <v>5.9289829999999997</v>
      </c>
      <c r="H7243">
        <f t="shared" si="112"/>
        <v>607.2071289999999</v>
      </c>
      <c r="J7243">
        <v>4065</v>
      </c>
      <c r="K7243">
        <v>2032</v>
      </c>
      <c r="L7243">
        <v>196.394867</v>
      </c>
      <c r="M7243">
        <v>194.77207999999999</v>
      </c>
      <c r="N7243">
        <v>14.953569</v>
      </c>
      <c r="O7243">
        <v>4.7403170000000001</v>
      </c>
      <c r="P7243">
        <v>4.7329920000000003</v>
      </c>
    </row>
    <row r="7244" spans="1:16" x14ac:dyDescent="0.25">
      <c r="A7244">
        <v>7227</v>
      </c>
      <c r="B7244">
        <v>3613</v>
      </c>
      <c r="C7244">
        <v>329.27328499999999</v>
      </c>
      <c r="D7244">
        <v>334.100525</v>
      </c>
      <c r="E7244">
        <v>12.801439999999999</v>
      </c>
      <c r="F7244">
        <v>7.1060100000000004</v>
      </c>
      <c r="G7244">
        <v>5.928839</v>
      </c>
      <c r="H7244">
        <f t="shared" si="112"/>
        <v>607.25052499999993</v>
      </c>
      <c r="J7244">
        <v>11291</v>
      </c>
      <c r="K7244">
        <v>5645</v>
      </c>
      <c r="L7244">
        <v>499.03353900000002</v>
      </c>
      <c r="M7244">
        <v>507.30908199999999</v>
      </c>
      <c r="N7244">
        <v>12.854549</v>
      </c>
      <c r="O7244">
        <v>4.7326550000000003</v>
      </c>
      <c r="P7244">
        <v>4.7326550000000003</v>
      </c>
    </row>
    <row r="7245" spans="1:16" x14ac:dyDescent="0.25">
      <c r="A7245">
        <v>7228</v>
      </c>
      <c r="B7245">
        <v>3613.5</v>
      </c>
      <c r="C7245">
        <v>329.31427000000002</v>
      </c>
      <c r="D7245">
        <v>334.141998</v>
      </c>
      <c r="E7245">
        <v>12.801417000000001</v>
      </c>
      <c r="F7245">
        <v>7.1024320000000003</v>
      </c>
      <c r="G7245">
        <v>5.9287020000000004</v>
      </c>
      <c r="H7245">
        <f t="shared" si="112"/>
        <v>607.29199799999992</v>
      </c>
      <c r="J7245">
        <v>4064</v>
      </c>
      <c r="K7245">
        <v>2031.5</v>
      </c>
      <c r="L7245">
        <v>196.36376999999999</v>
      </c>
      <c r="M7245">
        <v>194.72073399999999</v>
      </c>
      <c r="N7245">
        <v>14.953642</v>
      </c>
      <c r="O7245">
        <v>4.7405559999999998</v>
      </c>
      <c r="P7245">
        <v>4.7317590000000003</v>
      </c>
    </row>
    <row r="7246" spans="1:16" x14ac:dyDescent="0.25">
      <c r="A7246">
        <v>7229</v>
      </c>
      <c r="B7246">
        <v>3614</v>
      </c>
      <c r="C7246">
        <v>329.34945699999997</v>
      </c>
      <c r="D7246">
        <v>334.18173200000001</v>
      </c>
      <c r="E7246">
        <v>12.801373999999999</v>
      </c>
      <c r="F7246">
        <v>7.0998099999999997</v>
      </c>
      <c r="G7246">
        <v>5.9285699999999997</v>
      </c>
      <c r="H7246">
        <f t="shared" si="112"/>
        <v>607.33173199999999</v>
      </c>
      <c r="J7246">
        <v>4063</v>
      </c>
      <c r="K7246">
        <v>2031</v>
      </c>
      <c r="L7246">
        <v>196.32995600000001</v>
      </c>
      <c r="M7246">
        <v>194.67120399999999</v>
      </c>
      <c r="N7246">
        <v>14.953715000000001</v>
      </c>
      <c r="O7246">
        <v>4.7401989999999996</v>
      </c>
      <c r="P7246">
        <v>4.7305679999999999</v>
      </c>
    </row>
    <row r="7247" spans="1:16" x14ac:dyDescent="0.25">
      <c r="A7247">
        <v>7230</v>
      </c>
      <c r="B7247">
        <v>3614.5</v>
      </c>
      <c r="C7247">
        <v>329.37994400000002</v>
      </c>
      <c r="D7247">
        <v>334.22015399999998</v>
      </c>
      <c r="E7247">
        <v>12.801304999999999</v>
      </c>
      <c r="F7247">
        <v>7.0975450000000002</v>
      </c>
      <c r="G7247">
        <v>5.9284429999999997</v>
      </c>
      <c r="H7247">
        <f t="shared" si="112"/>
        <v>607.37015399999996</v>
      </c>
      <c r="J7247">
        <v>11292</v>
      </c>
      <c r="K7247">
        <v>5645.5</v>
      </c>
      <c r="L7247">
        <v>499.07720899999998</v>
      </c>
      <c r="M7247">
        <v>507.35247800000002</v>
      </c>
      <c r="N7247">
        <v>12.854642</v>
      </c>
      <c r="O7247">
        <v>4.7301520000000004</v>
      </c>
      <c r="P7247">
        <v>4.7301520000000004</v>
      </c>
    </row>
    <row r="7248" spans="1:16" x14ac:dyDescent="0.25">
      <c r="A7248">
        <v>7231</v>
      </c>
      <c r="B7248">
        <v>3615</v>
      </c>
      <c r="C7248">
        <v>329.40664700000002</v>
      </c>
      <c r="D7248">
        <v>334.259522</v>
      </c>
      <c r="E7248">
        <v>12.801213000000001</v>
      </c>
      <c r="F7248">
        <v>7.0968309999999999</v>
      </c>
      <c r="G7248">
        <v>5.9283130000000002</v>
      </c>
      <c r="H7248">
        <f t="shared" si="112"/>
        <v>607.40952199999992</v>
      </c>
      <c r="J7248">
        <v>4062</v>
      </c>
      <c r="K7248">
        <v>2030.5</v>
      </c>
      <c r="L7248">
        <v>196.29136700000001</v>
      </c>
      <c r="M7248">
        <v>194.62219200000001</v>
      </c>
      <c r="N7248">
        <v>14.953795</v>
      </c>
      <c r="O7248">
        <v>4.7405559999999998</v>
      </c>
      <c r="P7248">
        <v>4.7293909999999997</v>
      </c>
    </row>
    <row r="7249" spans="1:16" x14ac:dyDescent="0.25">
      <c r="A7249">
        <v>7232</v>
      </c>
      <c r="B7249">
        <v>3615.5</v>
      </c>
      <c r="C7249">
        <v>329.43719499999997</v>
      </c>
      <c r="D7249">
        <v>334.30084199999999</v>
      </c>
      <c r="E7249">
        <v>12.801099000000001</v>
      </c>
      <c r="F7249">
        <v>7.0965930000000004</v>
      </c>
      <c r="G7249">
        <v>5.9281759999999997</v>
      </c>
      <c r="H7249">
        <f t="shared" si="112"/>
        <v>607.45084199999997</v>
      </c>
      <c r="J7249">
        <v>4061</v>
      </c>
      <c r="K7249">
        <v>2030</v>
      </c>
      <c r="L7249">
        <v>196.249863</v>
      </c>
      <c r="M7249">
        <v>194.57247899999999</v>
      </c>
      <c r="N7249">
        <v>14.953878</v>
      </c>
      <c r="O7249">
        <v>4.740437</v>
      </c>
      <c r="P7249">
        <v>4.7281959999999996</v>
      </c>
    </row>
    <row r="7250" spans="1:16" x14ac:dyDescent="0.25">
      <c r="A7250">
        <v>7233</v>
      </c>
      <c r="B7250">
        <v>3616</v>
      </c>
      <c r="C7250">
        <v>329.47259500000001</v>
      </c>
      <c r="D7250">
        <v>334.34268200000002</v>
      </c>
      <c r="E7250">
        <v>12.800972</v>
      </c>
      <c r="F7250">
        <v>7.0961160000000003</v>
      </c>
      <c r="G7250">
        <v>5.9280379999999999</v>
      </c>
      <c r="H7250">
        <f t="shared" si="112"/>
        <v>607.49268200000006</v>
      </c>
      <c r="J7250">
        <v>11293</v>
      </c>
      <c r="K7250">
        <v>5646</v>
      </c>
      <c r="L7250">
        <v>499.11953699999998</v>
      </c>
      <c r="M7250">
        <v>507.395264</v>
      </c>
      <c r="N7250">
        <v>12.854748000000001</v>
      </c>
      <c r="O7250">
        <v>4.7271729999999996</v>
      </c>
      <c r="P7250">
        <v>4.7271729999999996</v>
      </c>
    </row>
    <row r="7251" spans="1:16" x14ac:dyDescent="0.25">
      <c r="A7251">
        <v>7234</v>
      </c>
      <c r="B7251">
        <v>3616.5</v>
      </c>
      <c r="C7251">
        <v>329.51290899999998</v>
      </c>
      <c r="D7251">
        <v>334.38574199999999</v>
      </c>
      <c r="E7251">
        <v>12.800836</v>
      </c>
      <c r="F7251">
        <v>7.0957590000000001</v>
      </c>
      <c r="G7251">
        <v>5.9278950000000004</v>
      </c>
      <c r="H7251">
        <f t="shared" si="112"/>
        <v>607.53574200000003</v>
      </c>
      <c r="J7251">
        <v>4060</v>
      </c>
      <c r="K7251">
        <v>2029.5</v>
      </c>
      <c r="L7251">
        <v>196.204804</v>
      </c>
      <c r="M7251">
        <v>194.52542099999999</v>
      </c>
      <c r="N7251">
        <v>14.953965999999999</v>
      </c>
      <c r="O7251">
        <v>4.7392450000000004</v>
      </c>
      <c r="P7251">
        <v>4.7270649999999996</v>
      </c>
    </row>
    <row r="7252" spans="1:16" x14ac:dyDescent="0.25">
      <c r="A7252">
        <v>7235</v>
      </c>
      <c r="B7252">
        <v>3617</v>
      </c>
      <c r="C7252">
        <v>329.558899</v>
      </c>
      <c r="D7252">
        <v>334.42465199999998</v>
      </c>
      <c r="E7252">
        <v>12.800694999999999</v>
      </c>
      <c r="F7252">
        <v>7.0940890000000003</v>
      </c>
      <c r="G7252">
        <v>5.9277660000000001</v>
      </c>
      <c r="H7252">
        <f t="shared" ref="H7252:H7315" si="113">D7252+273.15</f>
        <v>607.57465200000001</v>
      </c>
      <c r="J7252">
        <v>4059</v>
      </c>
      <c r="K7252">
        <v>2029</v>
      </c>
      <c r="L7252">
        <v>196.15801999999999</v>
      </c>
      <c r="M7252">
        <v>194.48147599999999</v>
      </c>
      <c r="N7252">
        <v>14.954058</v>
      </c>
      <c r="O7252">
        <v>4.7379319999999998</v>
      </c>
      <c r="P7252">
        <v>4.7260090000000003</v>
      </c>
    </row>
    <row r="7253" spans="1:16" x14ac:dyDescent="0.25">
      <c r="A7253">
        <v>7236</v>
      </c>
      <c r="B7253">
        <v>3617.5</v>
      </c>
      <c r="C7253">
        <v>329.60488900000001</v>
      </c>
      <c r="D7253">
        <v>334.46148699999998</v>
      </c>
      <c r="E7253">
        <v>12.800561</v>
      </c>
      <c r="F7253">
        <v>7.0925380000000002</v>
      </c>
      <c r="G7253">
        <v>5.9276439999999999</v>
      </c>
      <c r="H7253">
        <f t="shared" si="113"/>
        <v>607.6114869999999</v>
      </c>
      <c r="J7253">
        <v>4058</v>
      </c>
      <c r="K7253">
        <v>2028.5</v>
      </c>
      <c r="L7253">
        <v>196.10855100000001</v>
      </c>
      <c r="M7253">
        <v>194.44146699999999</v>
      </c>
      <c r="N7253">
        <v>14.954154000000001</v>
      </c>
      <c r="O7253">
        <v>4.7353100000000001</v>
      </c>
      <c r="P7253">
        <v>4.7250480000000001</v>
      </c>
    </row>
    <row r="7254" spans="1:16" x14ac:dyDescent="0.25">
      <c r="A7254">
        <v>7237</v>
      </c>
      <c r="B7254">
        <v>3618</v>
      </c>
      <c r="C7254">
        <v>329.64846799999998</v>
      </c>
      <c r="D7254">
        <v>334.49649099999999</v>
      </c>
      <c r="E7254">
        <v>12.800439000000001</v>
      </c>
      <c r="F7254">
        <v>7.0909870000000002</v>
      </c>
      <c r="G7254">
        <v>5.9275279999999997</v>
      </c>
      <c r="H7254">
        <f t="shared" si="113"/>
        <v>607.64649099999997</v>
      </c>
      <c r="J7254">
        <v>11294</v>
      </c>
      <c r="K7254">
        <v>5646.5</v>
      </c>
      <c r="L7254">
        <v>499.16058399999997</v>
      </c>
      <c r="M7254">
        <v>507.436035</v>
      </c>
      <c r="N7254">
        <v>12.854863999999999</v>
      </c>
      <c r="O7254">
        <v>4.7243120000000003</v>
      </c>
      <c r="P7254">
        <v>4.7243120000000003</v>
      </c>
    </row>
    <row r="7255" spans="1:16" x14ac:dyDescent="0.25">
      <c r="A7255">
        <v>7238</v>
      </c>
      <c r="B7255">
        <v>3618.5</v>
      </c>
      <c r="C7255">
        <v>329.68829299999999</v>
      </c>
      <c r="D7255">
        <v>334.53122000000002</v>
      </c>
      <c r="E7255">
        <v>12.80034</v>
      </c>
      <c r="F7255">
        <v>7.0897940000000004</v>
      </c>
      <c r="G7255">
        <v>5.9274139999999997</v>
      </c>
      <c r="H7255">
        <f t="shared" si="113"/>
        <v>607.68121999999994</v>
      </c>
      <c r="J7255">
        <v>4057</v>
      </c>
      <c r="K7255">
        <v>2028</v>
      </c>
      <c r="L7255">
        <v>196.05972299999999</v>
      </c>
      <c r="M7255">
        <v>194.40119899999999</v>
      </c>
      <c r="N7255">
        <v>14.954253</v>
      </c>
      <c r="O7255">
        <v>4.733403</v>
      </c>
      <c r="P7255">
        <v>4.7240799999999998</v>
      </c>
    </row>
    <row r="7256" spans="1:16" x14ac:dyDescent="0.25">
      <c r="A7256">
        <v>7239</v>
      </c>
      <c r="B7256">
        <v>3619</v>
      </c>
      <c r="C7256">
        <v>329.72567800000002</v>
      </c>
      <c r="D7256">
        <v>334.567139</v>
      </c>
      <c r="E7256">
        <v>12.800264</v>
      </c>
      <c r="F7256">
        <v>7.089556</v>
      </c>
      <c r="G7256">
        <v>5.927295</v>
      </c>
      <c r="H7256">
        <f t="shared" si="113"/>
        <v>607.71713899999997</v>
      </c>
      <c r="J7256">
        <v>4056</v>
      </c>
      <c r="K7256">
        <v>2027.5</v>
      </c>
      <c r="L7256">
        <v>196.00912500000001</v>
      </c>
      <c r="M7256">
        <v>194.36433400000001</v>
      </c>
      <c r="N7256">
        <v>14.954352</v>
      </c>
      <c r="O7256">
        <v>4.7312570000000003</v>
      </c>
      <c r="P7256">
        <v>4.7231940000000003</v>
      </c>
    </row>
    <row r="7257" spans="1:16" x14ac:dyDescent="0.25">
      <c r="A7257">
        <v>7240</v>
      </c>
      <c r="B7257">
        <v>3619.5</v>
      </c>
      <c r="C7257">
        <v>329.763306</v>
      </c>
      <c r="D7257">
        <v>334.60382099999998</v>
      </c>
      <c r="E7257">
        <v>12.800214</v>
      </c>
      <c r="F7257">
        <v>7.089556</v>
      </c>
      <c r="G7257">
        <v>5.9271729999999998</v>
      </c>
      <c r="H7257">
        <f t="shared" si="113"/>
        <v>607.75382100000002</v>
      </c>
      <c r="J7257">
        <v>4055</v>
      </c>
      <c r="K7257">
        <v>2027</v>
      </c>
      <c r="L7257">
        <v>195.95632900000001</v>
      </c>
      <c r="M7257">
        <v>194.32617200000001</v>
      </c>
      <c r="N7257">
        <v>14.954453000000001</v>
      </c>
      <c r="O7257">
        <v>4.7294679999999998</v>
      </c>
      <c r="P7257">
        <v>4.7222770000000001</v>
      </c>
    </row>
    <row r="7258" spans="1:16" x14ac:dyDescent="0.25">
      <c r="A7258">
        <v>7241</v>
      </c>
      <c r="B7258">
        <v>3620</v>
      </c>
      <c r="C7258">
        <v>329.80407700000001</v>
      </c>
      <c r="D7258">
        <v>334.645355</v>
      </c>
      <c r="E7258">
        <v>12.800186999999999</v>
      </c>
      <c r="F7258">
        <v>7.0887229999999999</v>
      </c>
      <c r="G7258">
        <v>5.9270360000000002</v>
      </c>
      <c r="H7258">
        <f t="shared" si="113"/>
        <v>607.79535499999997</v>
      </c>
      <c r="J7258">
        <v>11295</v>
      </c>
      <c r="K7258">
        <v>5647</v>
      </c>
      <c r="L7258">
        <v>499.20062300000001</v>
      </c>
      <c r="M7258">
        <v>507.47695900000002</v>
      </c>
      <c r="N7258">
        <v>12.854994</v>
      </c>
      <c r="O7258">
        <v>4.7214520000000002</v>
      </c>
      <c r="P7258">
        <v>4.7214520000000002</v>
      </c>
    </row>
    <row r="7259" spans="1:16" x14ac:dyDescent="0.25">
      <c r="A7259">
        <v>7242</v>
      </c>
      <c r="B7259">
        <v>3620.5</v>
      </c>
      <c r="C7259">
        <v>329.85162400000002</v>
      </c>
      <c r="D7259">
        <v>334.68881199999998</v>
      </c>
      <c r="E7259">
        <v>12.800186</v>
      </c>
      <c r="F7259">
        <v>7.0876510000000001</v>
      </c>
      <c r="G7259">
        <v>5.9268919999999996</v>
      </c>
      <c r="H7259">
        <f t="shared" si="113"/>
        <v>607.83881199999996</v>
      </c>
      <c r="J7259">
        <v>4054</v>
      </c>
      <c r="K7259">
        <v>2026.5</v>
      </c>
      <c r="L7259">
        <v>195.90669299999999</v>
      </c>
      <c r="M7259">
        <v>194.28630100000001</v>
      </c>
      <c r="N7259">
        <v>14.954552</v>
      </c>
      <c r="O7259">
        <v>4.7283949999999999</v>
      </c>
      <c r="P7259">
        <v>4.7213190000000003</v>
      </c>
    </row>
    <row r="7260" spans="1:16" x14ac:dyDescent="0.25">
      <c r="A7260">
        <v>7243</v>
      </c>
      <c r="B7260">
        <v>3621</v>
      </c>
      <c r="C7260">
        <v>329.90292399999998</v>
      </c>
      <c r="D7260">
        <v>334.73657200000002</v>
      </c>
      <c r="E7260">
        <v>12.800204000000001</v>
      </c>
      <c r="F7260">
        <v>7.0855059999999996</v>
      </c>
      <c r="G7260">
        <v>5.9267339999999997</v>
      </c>
      <c r="H7260">
        <f t="shared" si="113"/>
        <v>607.886572</v>
      </c>
      <c r="J7260">
        <v>4053</v>
      </c>
      <c r="K7260">
        <v>2026</v>
      </c>
      <c r="L7260">
        <v>195.85888700000001</v>
      </c>
      <c r="M7260">
        <v>194.24662799999999</v>
      </c>
      <c r="N7260">
        <v>14.954649</v>
      </c>
      <c r="O7260">
        <v>4.7263669999999998</v>
      </c>
      <c r="P7260">
        <v>4.7203660000000003</v>
      </c>
    </row>
    <row r="7261" spans="1:16" x14ac:dyDescent="0.25">
      <c r="A7261">
        <v>7244</v>
      </c>
      <c r="B7261">
        <v>3621.5</v>
      </c>
      <c r="C7261">
        <v>329.95480400000002</v>
      </c>
      <c r="D7261">
        <v>334.786835</v>
      </c>
      <c r="E7261">
        <v>12.800246</v>
      </c>
      <c r="F7261">
        <v>7.0831210000000002</v>
      </c>
      <c r="G7261">
        <v>5.9265670000000004</v>
      </c>
      <c r="H7261">
        <f t="shared" si="113"/>
        <v>607.93683499999997</v>
      </c>
      <c r="J7261">
        <v>4052</v>
      </c>
      <c r="K7261">
        <v>2025.5</v>
      </c>
      <c r="L7261">
        <v>195.816498</v>
      </c>
      <c r="M7261">
        <v>194.20112599999999</v>
      </c>
      <c r="N7261">
        <v>14.954742</v>
      </c>
      <c r="O7261">
        <v>4.7243399999999998</v>
      </c>
      <c r="P7261">
        <v>4.7192720000000001</v>
      </c>
    </row>
    <row r="7262" spans="1:16" x14ac:dyDescent="0.25">
      <c r="A7262">
        <v>7245</v>
      </c>
      <c r="B7262">
        <v>3622</v>
      </c>
      <c r="C7262">
        <v>330.00494400000002</v>
      </c>
      <c r="D7262">
        <v>334.837219</v>
      </c>
      <c r="E7262">
        <v>12.8003</v>
      </c>
      <c r="F7262">
        <v>7.0815710000000003</v>
      </c>
      <c r="G7262">
        <v>5.9264000000000001</v>
      </c>
      <c r="H7262">
        <f t="shared" si="113"/>
        <v>607.98721899999998</v>
      </c>
      <c r="J7262">
        <v>11308</v>
      </c>
      <c r="K7262">
        <v>5653.5</v>
      </c>
      <c r="L7262">
        <v>499.72250400000001</v>
      </c>
      <c r="M7262">
        <v>508.02484099999998</v>
      </c>
      <c r="N7262">
        <v>12.857601000000001</v>
      </c>
      <c r="O7262">
        <v>4.7188319999999999</v>
      </c>
      <c r="P7262">
        <v>4.7188319999999999</v>
      </c>
    </row>
    <row r="7263" spans="1:16" x14ac:dyDescent="0.25">
      <c r="A7263">
        <v>7246</v>
      </c>
      <c r="B7263">
        <v>3622.5</v>
      </c>
      <c r="C7263">
        <v>330.05304000000001</v>
      </c>
      <c r="D7263">
        <v>334.88784800000002</v>
      </c>
      <c r="E7263">
        <v>12.800362</v>
      </c>
      <c r="F7263">
        <v>7.0800200000000002</v>
      </c>
      <c r="G7263">
        <v>5.9262329999999999</v>
      </c>
      <c r="H7263">
        <f t="shared" si="113"/>
        <v>608.03784799999994</v>
      </c>
      <c r="J7263">
        <v>11309</v>
      </c>
      <c r="K7263">
        <v>5654</v>
      </c>
      <c r="L7263">
        <v>499.76568600000002</v>
      </c>
      <c r="M7263">
        <v>508.06729100000001</v>
      </c>
      <c r="N7263">
        <v>12.857799999999999</v>
      </c>
      <c r="O7263">
        <v>4.7188319999999999</v>
      </c>
      <c r="P7263">
        <v>4.7188319999999999</v>
      </c>
    </row>
    <row r="7264" spans="1:16" x14ac:dyDescent="0.25">
      <c r="A7264">
        <v>7247</v>
      </c>
      <c r="B7264">
        <v>3623</v>
      </c>
      <c r="C7264">
        <v>330.09600799999998</v>
      </c>
      <c r="D7264">
        <v>334.93301400000001</v>
      </c>
      <c r="E7264">
        <v>12.800428</v>
      </c>
      <c r="F7264">
        <v>7.0787110000000002</v>
      </c>
      <c r="G7264">
        <v>5.9260830000000002</v>
      </c>
      <c r="H7264">
        <f t="shared" si="113"/>
        <v>608.08301400000005</v>
      </c>
      <c r="J7264">
        <v>11296</v>
      </c>
      <c r="K7264">
        <v>5647.5</v>
      </c>
      <c r="L7264">
        <v>499.24054000000001</v>
      </c>
      <c r="M7264">
        <v>507.51644900000002</v>
      </c>
      <c r="N7264">
        <v>12.855136999999999</v>
      </c>
      <c r="O7264">
        <v>4.7182339999999998</v>
      </c>
      <c r="P7264">
        <v>4.7182339999999998</v>
      </c>
    </row>
    <row r="7265" spans="1:16" x14ac:dyDescent="0.25">
      <c r="A7265">
        <v>7248</v>
      </c>
      <c r="B7265">
        <v>3623.5</v>
      </c>
      <c r="C7265">
        <v>330.136414</v>
      </c>
      <c r="D7265">
        <v>334.97369400000002</v>
      </c>
      <c r="E7265">
        <v>12.800494</v>
      </c>
      <c r="F7265">
        <v>7.0768060000000004</v>
      </c>
      <c r="G7265">
        <v>5.925948</v>
      </c>
      <c r="H7265">
        <f t="shared" si="113"/>
        <v>608.123694</v>
      </c>
      <c r="J7265">
        <v>4051</v>
      </c>
      <c r="K7265">
        <v>2025</v>
      </c>
      <c r="L7265">
        <v>195.77774099999999</v>
      </c>
      <c r="M7265">
        <v>194.152252</v>
      </c>
      <c r="N7265">
        <v>14.954834</v>
      </c>
      <c r="O7265">
        <v>4.7210029999999996</v>
      </c>
      <c r="P7265">
        <v>4.7180980000000003</v>
      </c>
    </row>
    <row r="7266" spans="1:16" x14ac:dyDescent="0.25">
      <c r="A7266">
        <v>7249</v>
      </c>
      <c r="B7266">
        <v>3624</v>
      </c>
      <c r="C7266">
        <v>330.17385899999999</v>
      </c>
      <c r="D7266">
        <v>335.01034499999997</v>
      </c>
      <c r="E7266">
        <v>12.800558000000001</v>
      </c>
      <c r="F7266">
        <v>7.0746599999999997</v>
      </c>
      <c r="G7266">
        <v>5.925827</v>
      </c>
      <c r="H7266">
        <f t="shared" si="113"/>
        <v>608.16034500000001</v>
      </c>
      <c r="J7266">
        <v>11310</v>
      </c>
      <c r="K7266">
        <v>5654.5</v>
      </c>
      <c r="L7266">
        <v>499.80728199999999</v>
      </c>
      <c r="M7266">
        <v>508.10961900000001</v>
      </c>
      <c r="N7266">
        <v>12.857983000000001</v>
      </c>
      <c r="O7266">
        <v>4.7178779999999998</v>
      </c>
      <c r="P7266">
        <v>4.7178779999999998</v>
      </c>
    </row>
    <row r="7267" spans="1:16" x14ac:dyDescent="0.25">
      <c r="A7267">
        <v>7250</v>
      </c>
      <c r="B7267">
        <v>3624.5</v>
      </c>
      <c r="C7267">
        <v>330.20953400000002</v>
      </c>
      <c r="D7267">
        <v>335.04705799999999</v>
      </c>
      <c r="E7267">
        <v>12.800617000000001</v>
      </c>
      <c r="F7267">
        <v>7.0716799999999997</v>
      </c>
      <c r="G7267">
        <v>5.9257059999999999</v>
      </c>
      <c r="H7267">
        <f t="shared" si="113"/>
        <v>608.19705799999997</v>
      </c>
      <c r="J7267">
        <v>11307</v>
      </c>
      <c r="K7267">
        <v>5653</v>
      </c>
      <c r="L7267">
        <v>499.67993200000001</v>
      </c>
      <c r="M7267">
        <v>507.98089599999997</v>
      </c>
      <c r="N7267">
        <v>12.857390000000001</v>
      </c>
      <c r="O7267">
        <v>4.7175190000000002</v>
      </c>
      <c r="P7267">
        <v>4.7175190000000002</v>
      </c>
    </row>
    <row r="7268" spans="1:16" x14ac:dyDescent="0.25">
      <c r="A7268">
        <v>7251</v>
      </c>
      <c r="B7268">
        <v>3625</v>
      </c>
      <c r="C7268">
        <v>330.24371300000001</v>
      </c>
      <c r="D7268">
        <v>335.08667000000003</v>
      </c>
      <c r="E7268">
        <v>12.800665</v>
      </c>
      <c r="F7268">
        <v>7.0681010000000004</v>
      </c>
      <c r="G7268">
        <v>5.9255750000000003</v>
      </c>
      <c r="H7268">
        <f t="shared" si="113"/>
        <v>608.23667</v>
      </c>
      <c r="J7268">
        <v>4050</v>
      </c>
      <c r="K7268">
        <v>2024.5</v>
      </c>
      <c r="L7268">
        <v>195.74026499999999</v>
      </c>
      <c r="M7268">
        <v>194.10012800000001</v>
      </c>
      <c r="N7268">
        <v>14.954921000000001</v>
      </c>
      <c r="O7268">
        <v>4.7180229999999996</v>
      </c>
      <c r="P7268">
        <v>4.7168460000000003</v>
      </c>
    </row>
    <row r="7269" spans="1:16" x14ac:dyDescent="0.25">
      <c r="A7269">
        <v>7252</v>
      </c>
      <c r="B7269">
        <v>3625.5</v>
      </c>
      <c r="C7269">
        <v>330.276794</v>
      </c>
      <c r="D7269">
        <v>335.13104299999998</v>
      </c>
      <c r="E7269">
        <v>12.800694999999999</v>
      </c>
      <c r="F7269">
        <v>7.0651190000000001</v>
      </c>
      <c r="G7269">
        <v>5.9254280000000001</v>
      </c>
      <c r="H7269">
        <f t="shared" si="113"/>
        <v>608.28104299999995</v>
      </c>
      <c r="J7269">
        <v>11311</v>
      </c>
      <c r="K7269">
        <v>5655</v>
      </c>
      <c r="L7269">
        <v>499.85174599999999</v>
      </c>
      <c r="M7269">
        <v>508.15093999999999</v>
      </c>
      <c r="N7269">
        <v>12.858145</v>
      </c>
      <c r="O7269">
        <v>4.7166860000000002</v>
      </c>
      <c r="P7269">
        <v>4.7166860000000002</v>
      </c>
    </row>
    <row r="7270" spans="1:16" x14ac:dyDescent="0.25">
      <c r="A7270">
        <v>7253</v>
      </c>
      <c r="B7270">
        <v>3626</v>
      </c>
      <c r="C7270">
        <v>330.30969199999998</v>
      </c>
      <c r="D7270">
        <v>335.17965700000002</v>
      </c>
      <c r="E7270">
        <v>12.800708</v>
      </c>
      <c r="F7270">
        <v>7.0617830000000001</v>
      </c>
      <c r="G7270">
        <v>5.9252669999999998</v>
      </c>
      <c r="H7270">
        <f t="shared" si="113"/>
        <v>608.329657</v>
      </c>
      <c r="J7270">
        <v>11306</v>
      </c>
      <c r="K7270">
        <v>5652.5</v>
      </c>
      <c r="L7270">
        <v>499.64013699999998</v>
      </c>
      <c r="M7270">
        <v>507.93969700000002</v>
      </c>
      <c r="N7270">
        <v>12.857163999999999</v>
      </c>
      <c r="O7270">
        <v>4.7158499999999997</v>
      </c>
      <c r="P7270">
        <v>4.7158499999999997</v>
      </c>
    </row>
    <row r="7271" spans="1:16" x14ac:dyDescent="0.25">
      <c r="A7271">
        <v>7254</v>
      </c>
      <c r="B7271">
        <v>3626.5</v>
      </c>
      <c r="C7271">
        <v>330.34377999999998</v>
      </c>
      <c r="D7271">
        <v>335.2276</v>
      </c>
      <c r="E7271">
        <v>12.800696</v>
      </c>
      <c r="F7271">
        <v>7.0591609999999996</v>
      </c>
      <c r="G7271">
        <v>5.925109</v>
      </c>
      <c r="H7271">
        <f t="shared" si="113"/>
        <v>608.37760000000003</v>
      </c>
      <c r="J7271">
        <v>11297</v>
      </c>
      <c r="K7271">
        <v>5648</v>
      </c>
      <c r="L7271">
        <v>499.28173800000002</v>
      </c>
      <c r="M7271">
        <v>507.558289</v>
      </c>
      <c r="N7271">
        <v>12.855297999999999</v>
      </c>
      <c r="O7271">
        <v>4.7157299999999998</v>
      </c>
      <c r="P7271">
        <v>4.7157299999999998</v>
      </c>
    </row>
    <row r="7272" spans="1:16" x14ac:dyDescent="0.25">
      <c r="A7272">
        <v>7255</v>
      </c>
      <c r="B7272">
        <v>3627</v>
      </c>
      <c r="C7272">
        <v>330.381531</v>
      </c>
      <c r="D7272">
        <v>335.27557400000001</v>
      </c>
      <c r="E7272">
        <v>12.800659</v>
      </c>
      <c r="F7272">
        <v>7.056419</v>
      </c>
      <c r="G7272">
        <v>5.9249510000000001</v>
      </c>
      <c r="H7272">
        <f t="shared" si="113"/>
        <v>608.42557399999998</v>
      </c>
      <c r="J7272">
        <v>4049</v>
      </c>
      <c r="K7272">
        <v>2024</v>
      </c>
      <c r="L7272">
        <v>195.70083600000001</v>
      </c>
      <c r="M7272">
        <v>194.04788199999999</v>
      </c>
      <c r="N7272">
        <v>14.955003</v>
      </c>
      <c r="O7272">
        <v>4.7155199999999997</v>
      </c>
      <c r="P7272">
        <v>4.7155899999999997</v>
      </c>
    </row>
    <row r="7273" spans="1:16" x14ac:dyDescent="0.25">
      <c r="A7273">
        <v>7256</v>
      </c>
      <c r="B7273">
        <v>3627.5</v>
      </c>
      <c r="C7273">
        <v>330.42254600000001</v>
      </c>
      <c r="D7273">
        <v>335.320221</v>
      </c>
      <c r="E7273">
        <v>12.800601</v>
      </c>
      <c r="F7273">
        <v>7.053083</v>
      </c>
      <c r="G7273">
        <v>5.9248029999999998</v>
      </c>
      <c r="H7273">
        <f t="shared" si="113"/>
        <v>608.47022100000004</v>
      </c>
      <c r="J7273">
        <v>11312</v>
      </c>
      <c r="K7273">
        <v>5655.5</v>
      </c>
      <c r="L7273">
        <v>499.89468399999998</v>
      </c>
      <c r="M7273">
        <v>508.19116200000002</v>
      </c>
      <c r="N7273">
        <v>12.858288999999999</v>
      </c>
      <c r="O7273">
        <v>4.7153739999999997</v>
      </c>
      <c r="P7273">
        <v>4.7153739999999997</v>
      </c>
    </row>
    <row r="7274" spans="1:16" x14ac:dyDescent="0.25">
      <c r="A7274">
        <v>7257</v>
      </c>
      <c r="B7274">
        <v>3628</v>
      </c>
      <c r="C7274">
        <v>330.46331800000002</v>
      </c>
      <c r="D7274">
        <v>335.36322000000001</v>
      </c>
      <c r="E7274">
        <v>12.800539000000001</v>
      </c>
      <c r="F7274">
        <v>7.0504610000000003</v>
      </c>
      <c r="G7274">
        <v>5.9246610000000004</v>
      </c>
      <c r="H7274">
        <f t="shared" si="113"/>
        <v>608.51322000000005</v>
      </c>
      <c r="J7274">
        <v>11313</v>
      </c>
      <c r="K7274">
        <v>5656</v>
      </c>
      <c r="L7274">
        <v>499.94036899999998</v>
      </c>
      <c r="M7274">
        <v>508.23232999999999</v>
      </c>
      <c r="N7274">
        <v>12.858411</v>
      </c>
      <c r="O7274">
        <v>4.7144199999999996</v>
      </c>
      <c r="P7274">
        <v>4.7144199999999996</v>
      </c>
    </row>
    <row r="7275" spans="1:16" x14ac:dyDescent="0.25">
      <c r="A7275">
        <v>7258</v>
      </c>
      <c r="B7275">
        <v>3628.5</v>
      </c>
      <c r="C7275">
        <v>330.50244099999998</v>
      </c>
      <c r="D7275">
        <v>335.405823</v>
      </c>
      <c r="E7275">
        <v>12.800465000000001</v>
      </c>
      <c r="F7275">
        <v>7.0483159999999998</v>
      </c>
      <c r="G7275">
        <v>5.9245210000000004</v>
      </c>
      <c r="H7275">
        <f t="shared" si="113"/>
        <v>608.55582299999992</v>
      </c>
      <c r="J7275">
        <v>4048</v>
      </c>
      <c r="K7275">
        <v>2023.5</v>
      </c>
      <c r="L7275">
        <v>195.65763899999999</v>
      </c>
      <c r="M7275">
        <v>193.99615499999999</v>
      </c>
      <c r="N7275">
        <v>14.955085</v>
      </c>
      <c r="O7275">
        <v>4.7137310000000001</v>
      </c>
      <c r="P7275">
        <v>4.7143480000000002</v>
      </c>
    </row>
    <row r="7276" spans="1:16" x14ac:dyDescent="0.25">
      <c r="A7276">
        <v>7259</v>
      </c>
      <c r="B7276">
        <v>3629</v>
      </c>
      <c r="C7276">
        <v>330.53894000000003</v>
      </c>
      <c r="D7276">
        <v>335.45135499999998</v>
      </c>
      <c r="E7276">
        <v>12.800390999999999</v>
      </c>
      <c r="F7276">
        <v>7.0473629999999998</v>
      </c>
      <c r="G7276">
        <v>5.9243709999999998</v>
      </c>
      <c r="H7276">
        <f t="shared" si="113"/>
        <v>608.60135500000001</v>
      </c>
      <c r="J7276">
        <v>11298</v>
      </c>
      <c r="K7276">
        <v>5648.5</v>
      </c>
      <c r="L7276">
        <v>499.32373100000001</v>
      </c>
      <c r="M7276">
        <v>507.60357699999997</v>
      </c>
      <c r="N7276">
        <v>12.855471</v>
      </c>
      <c r="O7276">
        <v>4.7141799999999998</v>
      </c>
      <c r="P7276">
        <v>4.7141799999999998</v>
      </c>
    </row>
    <row r="7277" spans="1:16" x14ac:dyDescent="0.25">
      <c r="A7277">
        <v>7260</v>
      </c>
      <c r="B7277">
        <v>3629.5</v>
      </c>
      <c r="C7277">
        <v>330.57650799999999</v>
      </c>
      <c r="D7277">
        <v>335.50079299999999</v>
      </c>
      <c r="E7277">
        <v>12.800328</v>
      </c>
      <c r="F7277">
        <v>7.0466490000000004</v>
      </c>
      <c r="G7277">
        <v>5.924207</v>
      </c>
      <c r="H7277">
        <f t="shared" si="113"/>
        <v>608.65079300000002</v>
      </c>
      <c r="J7277">
        <v>11314</v>
      </c>
      <c r="K7277">
        <v>5656.5</v>
      </c>
      <c r="L7277">
        <v>499.98715199999998</v>
      </c>
      <c r="M7277">
        <v>508.27377300000001</v>
      </c>
      <c r="N7277">
        <v>12.858510000000001</v>
      </c>
      <c r="O7277">
        <v>4.7138249999999999</v>
      </c>
      <c r="P7277">
        <v>4.7138249999999999</v>
      </c>
    </row>
    <row r="7278" spans="1:16" x14ac:dyDescent="0.25">
      <c r="A7278">
        <v>7261</v>
      </c>
      <c r="B7278">
        <v>3630</v>
      </c>
      <c r="C7278">
        <v>330.615723</v>
      </c>
      <c r="D7278">
        <v>335.55145299999998</v>
      </c>
      <c r="E7278">
        <v>12.800281</v>
      </c>
      <c r="F7278">
        <v>7.045814</v>
      </c>
      <c r="G7278">
        <v>5.9240399999999998</v>
      </c>
      <c r="H7278">
        <f t="shared" si="113"/>
        <v>608.7014529999999</v>
      </c>
      <c r="J7278">
        <v>11305</v>
      </c>
      <c r="K7278">
        <v>5652</v>
      </c>
      <c r="L7278">
        <v>499.60174599999999</v>
      </c>
      <c r="M7278">
        <v>507.89932299999998</v>
      </c>
      <c r="N7278">
        <v>12.856932</v>
      </c>
      <c r="O7278">
        <v>4.7137039999999999</v>
      </c>
      <c r="P7278">
        <v>4.7137039999999999</v>
      </c>
    </row>
    <row r="7279" spans="1:16" x14ac:dyDescent="0.25">
      <c r="A7279">
        <v>7262</v>
      </c>
      <c r="B7279">
        <v>3630.5</v>
      </c>
      <c r="C7279">
        <v>330.65978999999999</v>
      </c>
      <c r="D7279">
        <v>335.60333300000002</v>
      </c>
      <c r="E7279">
        <v>12.800245</v>
      </c>
      <c r="F7279">
        <v>7.0452190000000003</v>
      </c>
      <c r="G7279">
        <v>5.9238689999999998</v>
      </c>
      <c r="H7279">
        <f t="shared" si="113"/>
        <v>608.753333</v>
      </c>
      <c r="J7279">
        <v>11315</v>
      </c>
      <c r="K7279">
        <v>5657</v>
      </c>
      <c r="L7279">
        <v>500.031158</v>
      </c>
      <c r="M7279">
        <v>508.315338</v>
      </c>
      <c r="N7279">
        <v>12.858593000000001</v>
      </c>
      <c r="O7279">
        <v>4.7134679999999998</v>
      </c>
      <c r="P7279">
        <v>4.7134679999999998</v>
      </c>
    </row>
    <row r="7280" spans="1:16" x14ac:dyDescent="0.25">
      <c r="A7280">
        <v>7263</v>
      </c>
      <c r="B7280">
        <v>3631</v>
      </c>
      <c r="C7280">
        <v>330.70590199999998</v>
      </c>
      <c r="D7280">
        <v>335.65240499999999</v>
      </c>
      <c r="E7280">
        <v>12.800217999999999</v>
      </c>
      <c r="F7280">
        <v>7.0446239999999998</v>
      </c>
      <c r="G7280">
        <v>5.9237070000000003</v>
      </c>
      <c r="H7280">
        <f t="shared" si="113"/>
        <v>608.80240499999991</v>
      </c>
      <c r="J7280">
        <v>4047</v>
      </c>
      <c r="K7280">
        <v>2023</v>
      </c>
      <c r="L7280">
        <v>195.61120600000001</v>
      </c>
      <c r="M7280">
        <v>193.946854</v>
      </c>
      <c r="N7280">
        <v>14.955164999999999</v>
      </c>
      <c r="O7280">
        <v>4.7128969999999999</v>
      </c>
      <c r="P7280">
        <v>4.7131629999999998</v>
      </c>
    </row>
    <row r="7281" spans="1:16" x14ac:dyDescent="0.25">
      <c r="A7281">
        <v>7264</v>
      </c>
      <c r="B7281">
        <v>3631.5</v>
      </c>
      <c r="C7281">
        <v>330.75466899999998</v>
      </c>
      <c r="D7281">
        <v>335.69882200000001</v>
      </c>
      <c r="E7281">
        <v>12.800200999999999</v>
      </c>
      <c r="F7281">
        <v>7.0436719999999999</v>
      </c>
      <c r="G7281">
        <v>5.9235540000000002</v>
      </c>
      <c r="H7281">
        <f t="shared" si="113"/>
        <v>608.84882199999993</v>
      </c>
      <c r="J7281">
        <v>11299</v>
      </c>
      <c r="K7281">
        <v>5649</v>
      </c>
      <c r="L7281">
        <v>499.368469</v>
      </c>
      <c r="M7281">
        <v>507.65103199999999</v>
      </c>
      <c r="N7281">
        <v>12.855653</v>
      </c>
      <c r="O7281">
        <v>4.7127499999999998</v>
      </c>
      <c r="P7281">
        <v>4.7127499999999998</v>
      </c>
    </row>
    <row r="7282" spans="1:16" x14ac:dyDescent="0.25">
      <c r="A7282">
        <v>7265</v>
      </c>
      <c r="B7282">
        <v>3632</v>
      </c>
      <c r="C7282">
        <v>330.80746499999998</v>
      </c>
      <c r="D7282">
        <v>335.74255399999998</v>
      </c>
      <c r="E7282">
        <v>12.800184</v>
      </c>
      <c r="F7282">
        <v>7.0416489999999996</v>
      </c>
      <c r="G7282">
        <v>5.9234090000000004</v>
      </c>
      <c r="H7282">
        <f t="shared" si="113"/>
        <v>608.89255400000002</v>
      </c>
      <c r="J7282">
        <v>11316</v>
      </c>
      <c r="K7282">
        <v>5657.5</v>
      </c>
      <c r="L7282">
        <v>500.07397500000002</v>
      </c>
      <c r="M7282">
        <v>508.357575</v>
      </c>
      <c r="N7282">
        <v>12.858655000000001</v>
      </c>
      <c r="O7282">
        <v>4.7122770000000003</v>
      </c>
      <c r="P7282">
        <v>4.7122770000000003</v>
      </c>
    </row>
    <row r="7283" spans="1:16" x14ac:dyDescent="0.25">
      <c r="A7283">
        <v>7266</v>
      </c>
      <c r="B7283">
        <v>3632.5</v>
      </c>
      <c r="C7283">
        <v>330.85845899999998</v>
      </c>
      <c r="D7283">
        <v>335.78237899999999</v>
      </c>
      <c r="E7283">
        <v>12.800174</v>
      </c>
      <c r="F7283">
        <v>7.039269</v>
      </c>
      <c r="G7283">
        <v>5.9232779999999998</v>
      </c>
      <c r="H7283">
        <f t="shared" si="113"/>
        <v>608.93237899999997</v>
      </c>
      <c r="J7283">
        <v>4046</v>
      </c>
      <c r="K7283">
        <v>2022.5</v>
      </c>
      <c r="L7283">
        <v>195.56141700000001</v>
      </c>
      <c r="M7283">
        <v>193.901062</v>
      </c>
      <c r="N7283">
        <v>14.955245</v>
      </c>
      <c r="O7283">
        <v>4.7125409999999999</v>
      </c>
      <c r="P7283">
        <v>4.7120629999999997</v>
      </c>
    </row>
    <row r="7284" spans="1:16" x14ac:dyDescent="0.25">
      <c r="A7284">
        <v>7267</v>
      </c>
      <c r="B7284">
        <v>3633</v>
      </c>
      <c r="C7284">
        <v>330.90887500000002</v>
      </c>
      <c r="D7284">
        <v>335.81881700000002</v>
      </c>
      <c r="E7284">
        <v>12.800176</v>
      </c>
      <c r="F7284">
        <v>7.0362869999999997</v>
      </c>
      <c r="G7284">
        <v>5.9231579999999999</v>
      </c>
      <c r="H7284">
        <f t="shared" si="113"/>
        <v>608.96881699999994</v>
      </c>
      <c r="J7284">
        <v>11300</v>
      </c>
      <c r="K7284">
        <v>5649.5</v>
      </c>
      <c r="L7284">
        <v>499.41195699999997</v>
      </c>
      <c r="M7284">
        <v>507.698395</v>
      </c>
      <c r="N7284">
        <v>12.855846</v>
      </c>
      <c r="O7284">
        <v>4.7117969999999998</v>
      </c>
      <c r="P7284">
        <v>4.7117969999999998</v>
      </c>
    </row>
    <row r="7285" spans="1:16" x14ac:dyDescent="0.25">
      <c r="A7285">
        <v>7268</v>
      </c>
      <c r="B7285">
        <v>3633.5</v>
      </c>
      <c r="C7285">
        <v>330.95599399999998</v>
      </c>
      <c r="D7285">
        <v>335.85665899999998</v>
      </c>
      <c r="E7285">
        <v>12.800185000000001</v>
      </c>
      <c r="F7285">
        <v>7.0333079999999999</v>
      </c>
      <c r="G7285">
        <v>5.9230330000000002</v>
      </c>
      <c r="H7285">
        <f t="shared" si="113"/>
        <v>609.0066589999999</v>
      </c>
      <c r="J7285">
        <v>11317</v>
      </c>
      <c r="K7285">
        <v>5658</v>
      </c>
      <c r="L7285">
        <v>500.10952800000001</v>
      </c>
      <c r="M7285">
        <v>508.40008499999999</v>
      </c>
      <c r="N7285">
        <v>12.858692</v>
      </c>
      <c r="O7285">
        <v>4.711443</v>
      </c>
      <c r="P7285">
        <v>4.711443</v>
      </c>
    </row>
    <row r="7286" spans="1:16" x14ac:dyDescent="0.25">
      <c r="A7286">
        <v>7269</v>
      </c>
      <c r="B7286">
        <v>3634</v>
      </c>
      <c r="C7286">
        <v>330.99883999999997</v>
      </c>
      <c r="D7286">
        <v>335.89370700000001</v>
      </c>
      <c r="E7286">
        <v>12.800208</v>
      </c>
      <c r="F7286">
        <v>7.0306829999999998</v>
      </c>
      <c r="G7286">
        <v>5.922911</v>
      </c>
      <c r="H7286">
        <f t="shared" si="113"/>
        <v>609.04370700000004</v>
      </c>
      <c r="J7286">
        <v>11304</v>
      </c>
      <c r="K7286">
        <v>5651.5</v>
      </c>
      <c r="L7286">
        <v>499.56689399999999</v>
      </c>
      <c r="M7286">
        <v>507.86190800000003</v>
      </c>
      <c r="N7286">
        <v>12.856702</v>
      </c>
      <c r="O7286">
        <v>4.7114390000000004</v>
      </c>
      <c r="P7286">
        <v>4.7114390000000004</v>
      </c>
    </row>
    <row r="7287" spans="1:16" x14ac:dyDescent="0.25">
      <c r="A7287">
        <v>7270</v>
      </c>
      <c r="B7287">
        <v>3634.5</v>
      </c>
      <c r="C7287">
        <v>331.03945900000002</v>
      </c>
      <c r="D7287">
        <v>335.93444799999997</v>
      </c>
      <c r="E7287">
        <v>12.800249000000001</v>
      </c>
      <c r="F7287">
        <v>7.0276990000000001</v>
      </c>
      <c r="G7287">
        <v>5.9227759999999998</v>
      </c>
      <c r="H7287">
        <f t="shared" si="113"/>
        <v>609.08444799999995</v>
      </c>
      <c r="J7287">
        <v>4045</v>
      </c>
      <c r="K7287">
        <v>2022</v>
      </c>
      <c r="L7287">
        <v>195.51002500000001</v>
      </c>
      <c r="M7287">
        <v>193.857147</v>
      </c>
      <c r="N7287">
        <v>14.955322000000001</v>
      </c>
      <c r="O7287">
        <v>4.7125409999999999</v>
      </c>
      <c r="P7287">
        <v>4.7110079999999996</v>
      </c>
    </row>
    <row r="7288" spans="1:16" x14ac:dyDescent="0.25">
      <c r="A7288">
        <v>7271</v>
      </c>
      <c r="B7288">
        <v>3635</v>
      </c>
      <c r="C7288">
        <v>331.07754499999999</v>
      </c>
      <c r="D7288">
        <v>335.97820999999999</v>
      </c>
      <c r="E7288">
        <v>12.800295999999999</v>
      </c>
      <c r="F7288">
        <v>7.0259119999999999</v>
      </c>
      <c r="G7288">
        <v>5.9226320000000001</v>
      </c>
      <c r="H7288">
        <f t="shared" si="113"/>
        <v>609.12820999999997</v>
      </c>
      <c r="J7288">
        <v>11301</v>
      </c>
      <c r="K7288">
        <v>5650</v>
      </c>
      <c r="L7288">
        <v>499.45428500000003</v>
      </c>
      <c r="M7288">
        <v>507.74414100000001</v>
      </c>
      <c r="N7288">
        <v>12.856049000000001</v>
      </c>
      <c r="O7288">
        <v>4.7106050000000002</v>
      </c>
      <c r="P7288">
        <v>4.7106050000000002</v>
      </c>
    </row>
    <row r="7289" spans="1:16" x14ac:dyDescent="0.25">
      <c r="A7289">
        <v>7272</v>
      </c>
      <c r="B7289">
        <v>3635.5</v>
      </c>
      <c r="C7289">
        <v>331.11331200000001</v>
      </c>
      <c r="D7289">
        <v>336.0224</v>
      </c>
      <c r="E7289">
        <v>12.800357</v>
      </c>
      <c r="F7289">
        <v>7.0244799999999996</v>
      </c>
      <c r="G7289">
        <v>5.9224870000000003</v>
      </c>
      <c r="H7289">
        <f t="shared" si="113"/>
        <v>609.17239999999993</v>
      </c>
      <c r="J7289">
        <v>11303</v>
      </c>
      <c r="K7289">
        <v>5651</v>
      </c>
      <c r="L7289">
        <v>499.53076199999998</v>
      </c>
      <c r="M7289">
        <v>507.82488999999998</v>
      </c>
      <c r="N7289">
        <v>12.856477999999999</v>
      </c>
      <c r="O7289">
        <v>4.7101280000000001</v>
      </c>
      <c r="P7289">
        <v>4.7101280000000001</v>
      </c>
    </row>
    <row r="7290" spans="1:16" x14ac:dyDescent="0.25">
      <c r="A7290">
        <v>7273</v>
      </c>
      <c r="B7290">
        <v>3636</v>
      </c>
      <c r="C7290">
        <v>331.14810199999999</v>
      </c>
      <c r="D7290">
        <v>336.067566</v>
      </c>
      <c r="E7290">
        <v>12.800413000000001</v>
      </c>
      <c r="F7290">
        <v>7.0236460000000003</v>
      </c>
      <c r="G7290">
        <v>5.9223379999999999</v>
      </c>
      <c r="H7290">
        <f t="shared" si="113"/>
        <v>609.21756600000003</v>
      </c>
      <c r="J7290">
        <v>4044</v>
      </c>
      <c r="K7290">
        <v>2021.5</v>
      </c>
      <c r="L7290">
        <v>195.46017499999999</v>
      </c>
      <c r="M7290">
        <v>193.81601000000001</v>
      </c>
      <c r="N7290">
        <v>14.955403</v>
      </c>
      <c r="O7290">
        <v>4.7125409999999999</v>
      </c>
      <c r="P7290">
        <v>4.7100200000000001</v>
      </c>
    </row>
    <row r="7291" spans="1:16" x14ac:dyDescent="0.25">
      <c r="A7291">
        <v>7274</v>
      </c>
      <c r="B7291">
        <v>3636.5</v>
      </c>
      <c r="C7291">
        <v>331.18597399999999</v>
      </c>
      <c r="D7291">
        <v>336.11416600000001</v>
      </c>
      <c r="E7291">
        <v>12.800471999999999</v>
      </c>
      <c r="F7291">
        <v>7.0230509999999997</v>
      </c>
      <c r="G7291">
        <v>5.9221839999999997</v>
      </c>
      <c r="H7291">
        <f t="shared" si="113"/>
        <v>609.26416599999993</v>
      </c>
      <c r="J7291">
        <v>11318</v>
      </c>
      <c r="K7291">
        <v>5658.5</v>
      </c>
      <c r="L7291">
        <v>500.14297499999998</v>
      </c>
      <c r="M7291">
        <v>508.44287100000003</v>
      </c>
      <c r="N7291">
        <v>12.85871</v>
      </c>
      <c r="O7291">
        <v>4.7100119999999999</v>
      </c>
      <c r="P7291">
        <v>4.7100119999999999</v>
      </c>
    </row>
    <row r="7292" spans="1:16" x14ac:dyDescent="0.25">
      <c r="A7292">
        <v>7275</v>
      </c>
      <c r="B7292">
        <v>3637</v>
      </c>
      <c r="C7292">
        <v>331.22866800000003</v>
      </c>
      <c r="D7292">
        <v>336.16027800000001</v>
      </c>
      <c r="E7292">
        <v>12.800535999999999</v>
      </c>
      <c r="F7292">
        <v>7.0219800000000001</v>
      </c>
      <c r="G7292">
        <v>5.9220319999999997</v>
      </c>
      <c r="H7292">
        <f t="shared" si="113"/>
        <v>609.31027799999993</v>
      </c>
      <c r="J7292">
        <v>11302</v>
      </c>
      <c r="K7292">
        <v>5650.5</v>
      </c>
      <c r="L7292">
        <v>499.49408</v>
      </c>
      <c r="M7292">
        <v>507.78646900000001</v>
      </c>
      <c r="N7292">
        <v>12.856256999999999</v>
      </c>
      <c r="O7292">
        <v>4.7098899999999997</v>
      </c>
      <c r="P7292">
        <v>4.7098899999999997</v>
      </c>
    </row>
    <row r="7293" spans="1:16" x14ac:dyDescent="0.25">
      <c r="A7293">
        <v>7276</v>
      </c>
      <c r="B7293">
        <v>3637.5</v>
      </c>
      <c r="C7293">
        <v>331.27368200000001</v>
      </c>
      <c r="D7293">
        <v>336.204926</v>
      </c>
      <c r="E7293">
        <v>12.800591000000001</v>
      </c>
      <c r="F7293">
        <v>7.0213850000000004</v>
      </c>
      <c r="G7293">
        <v>5.9218849999999996</v>
      </c>
      <c r="H7293">
        <f t="shared" si="113"/>
        <v>609.35492599999998</v>
      </c>
      <c r="J7293">
        <v>4043</v>
      </c>
      <c r="K7293">
        <v>2021</v>
      </c>
      <c r="L7293">
        <v>195.414749</v>
      </c>
      <c r="M7293">
        <v>193.772797</v>
      </c>
      <c r="N7293">
        <v>14.955484</v>
      </c>
      <c r="O7293">
        <v>4.7134919999999996</v>
      </c>
      <c r="P7293">
        <v>4.7089809999999996</v>
      </c>
    </row>
    <row r="7294" spans="1:16" x14ac:dyDescent="0.25">
      <c r="A7294">
        <v>7277</v>
      </c>
      <c r="B7294">
        <v>3638</v>
      </c>
      <c r="C7294">
        <v>331.31637599999999</v>
      </c>
      <c r="D7294">
        <v>336.24887100000001</v>
      </c>
      <c r="E7294">
        <v>12.800627</v>
      </c>
      <c r="F7294">
        <v>7.021147</v>
      </c>
      <c r="G7294">
        <v>5.9217399999999998</v>
      </c>
      <c r="H7294">
        <f t="shared" si="113"/>
        <v>609.39887099999999</v>
      </c>
      <c r="J7294">
        <v>11319</v>
      </c>
      <c r="K7294">
        <v>5659</v>
      </c>
      <c r="L7294">
        <v>500.17742900000002</v>
      </c>
      <c r="M7294">
        <v>508.48648100000003</v>
      </c>
      <c r="N7294">
        <v>12.858703</v>
      </c>
      <c r="O7294">
        <v>4.7084609999999998</v>
      </c>
      <c r="P7294">
        <v>4.7084609999999998</v>
      </c>
    </row>
    <row r="7295" spans="1:16" x14ac:dyDescent="0.25">
      <c r="A7295">
        <v>7278</v>
      </c>
      <c r="B7295">
        <v>3638.5</v>
      </c>
      <c r="C7295">
        <v>331.355164</v>
      </c>
      <c r="D7295">
        <v>336.29168700000002</v>
      </c>
      <c r="E7295">
        <v>12.800646</v>
      </c>
      <c r="F7295">
        <v>7.021147</v>
      </c>
      <c r="G7295">
        <v>5.9215989999999996</v>
      </c>
      <c r="H7295">
        <f t="shared" si="113"/>
        <v>609.441687</v>
      </c>
      <c r="J7295">
        <v>4042</v>
      </c>
      <c r="K7295">
        <v>2020.5</v>
      </c>
      <c r="L7295">
        <v>195.37454199999999</v>
      </c>
      <c r="M7295">
        <v>193.725189</v>
      </c>
      <c r="N7295">
        <v>14.955568</v>
      </c>
      <c r="O7295">
        <v>4.7138499999999999</v>
      </c>
      <c r="P7295">
        <v>4.7078369999999996</v>
      </c>
    </row>
    <row r="7296" spans="1:16" x14ac:dyDescent="0.25">
      <c r="A7296">
        <v>7279</v>
      </c>
      <c r="B7296">
        <v>3639</v>
      </c>
      <c r="C7296">
        <v>331.38970899999998</v>
      </c>
      <c r="D7296">
        <v>336.334045</v>
      </c>
      <c r="E7296">
        <v>12.800666</v>
      </c>
      <c r="F7296">
        <v>7.0206710000000001</v>
      </c>
      <c r="G7296">
        <v>5.9214589999999996</v>
      </c>
      <c r="H7296">
        <f t="shared" si="113"/>
        <v>609.48404499999992</v>
      </c>
      <c r="J7296">
        <v>11320</v>
      </c>
      <c r="K7296">
        <v>5659.5</v>
      </c>
      <c r="L7296">
        <v>500.214539</v>
      </c>
      <c r="M7296">
        <v>508.53125</v>
      </c>
      <c r="N7296">
        <v>12.858675</v>
      </c>
      <c r="O7296">
        <v>4.707268</v>
      </c>
      <c r="P7296">
        <v>4.707268</v>
      </c>
    </row>
    <row r="7297" spans="1:16" x14ac:dyDescent="0.25">
      <c r="A7297">
        <v>7280</v>
      </c>
      <c r="B7297">
        <v>3639.5</v>
      </c>
      <c r="C7297">
        <v>331.42321800000002</v>
      </c>
      <c r="D7297">
        <v>336.37872299999998</v>
      </c>
      <c r="E7297">
        <v>12.800681000000001</v>
      </c>
      <c r="F7297">
        <v>7.019838</v>
      </c>
      <c r="G7297">
        <v>5.9213120000000004</v>
      </c>
      <c r="H7297">
        <f t="shared" si="113"/>
        <v>609.5287229999999</v>
      </c>
      <c r="J7297">
        <v>4041</v>
      </c>
      <c r="K7297">
        <v>2020</v>
      </c>
      <c r="L7297">
        <v>195.34089700000001</v>
      </c>
      <c r="M7297">
        <v>193.67628500000001</v>
      </c>
      <c r="N7297">
        <v>14.955652000000001</v>
      </c>
      <c r="O7297">
        <v>4.7140870000000001</v>
      </c>
      <c r="P7297">
        <v>4.7066619999999997</v>
      </c>
    </row>
    <row r="7298" spans="1:16" x14ac:dyDescent="0.25">
      <c r="A7298">
        <v>7281</v>
      </c>
      <c r="B7298">
        <v>3640</v>
      </c>
      <c r="C7298">
        <v>331.4599</v>
      </c>
      <c r="D7298">
        <v>336.42260700000003</v>
      </c>
      <c r="E7298">
        <v>12.800704</v>
      </c>
      <c r="F7298">
        <v>7.0176930000000004</v>
      </c>
      <c r="G7298">
        <v>5.9211669999999996</v>
      </c>
      <c r="H7298">
        <f t="shared" si="113"/>
        <v>609.57260700000006</v>
      </c>
      <c r="J7298">
        <v>11321</v>
      </c>
      <c r="K7298">
        <v>5660</v>
      </c>
      <c r="L7298">
        <v>500.25732399999998</v>
      </c>
      <c r="M7298">
        <v>508.574524</v>
      </c>
      <c r="N7298">
        <v>12.858624000000001</v>
      </c>
      <c r="O7298">
        <v>4.7057169999999999</v>
      </c>
      <c r="P7298">
        <v>4.7057169999999999</v>
      </c>
    </row>
    <row r="7299" spans="1:16" x14ac:dyDescent="0.25">
      <c r="A7299">
        <v>7282</v>
      </c>
      <c r="B7299">
        <v>3640.5</v>
      </c>
      <c r="C7299">
        <v>331.50152600000001</v>
      </c>
      <c r="D7299">
        <v>336.46734600000002</v>
      </c>
      <c r="E7299">
        <v>12.800725</v>
      </c>
      <c r="F7299">
        <v>7.0147120000000003</v>
      </c>
      <c r="G7299">
        <v>5.9210190000000003</v>
      </c>
      <c r="H7299">
        <f t="shared" si="113"/>
        <v>609.617346</v>
      </c>
      <c r="J7299">
        <v>4040</v>
      </c>
      <c r="K7299">
        <v>2019.5</v>
      </c>
      <c r="L7299">
        <v>195.30983000000001</v>
      </c>
      <c r="M7299">
        <v>193.62455800000001</v>
      </c>
      <c r="N7299">
        <v>14.955741</v>
      </c>
      <c r="O7299">
        <v>4.7148029999999999</v>
      </c>
      <c r="P7299">
        <v>4.705419</v>
      </c>
    </row>
    <row r="7300" spans="1:16" x14ac:dyDescent="0.25">
      <c r="A7300">
        <v>7283</v>
      </c>
      <c r="B7300">
        <v>3641</v>
      </c>
      <c r="C7300">
        <v>331.54888899999997</v>
      </c>
      <c r="D7300">
        <v>336.511505</v>
      </c>
      <c r="E7300">
        <v>12.80073</v>
      </c>
      <c r="F7300">
        <v>7.0116100000000001</v>
      </c>
      <c r="G7300">
        <v>5.9208740000000004</v>
      </c>
      <c r="H7300">
        <f t="shared" si="113"/>
        <v>609.66150500000003</v>
      </c>
      <c r="J7300">
        <v>11322</v>
      </c>
      <c r="K7300">
        <v>5660.5</v>
      </c>
      <c r="L7300">
        <v>500.30404700000003</v>
      </c>
      <c r="M7300">
        <v>508.61920199999997</v>
      </c>
      <c r="N7300">
        <v>12.858555000000001</v>
      </c>
      <c r="O7300">
        <v>4.7044059999999996</v>
      </c>
      <c r="P7300">
        <v>4.7044059999999996</v>
      </c>
    </row>
    <row r="7301" spans="1:16" x14ac:dyDescent="0.25">
      <c r="A7301">
        <v>7284</v>
      </c>
      <c r="B7301">
        <v>3641.5</v>
      </c>
      <c r="C7301">
        <v>331.59845000000001</v>
      </c>
      <c r="D7301">
        <v>336.55444299999999</v>
      </c>
      <c r="E7301">
        <v>12.800739999999999</v>
      </c>
      <c r="F7301">
        <v>7.008508</v>
      </c>
      <c r="G7301">
        <v>5.9207320000000001</v>
      </c>
      <c r="H7301">
        <f t="shared" si="113"/>
        <v>609.70444299999997</v>
      </c>
      <c r="J7301">
        <v>4039</v>
      </c>
      <c r="K7301">
        <v>2019</v>
      </c>
      <c r="L7301">
        <v>195.27816799999999</v>
      </c>
      <c r="M7301">
        <v>193.569626</v>
      </c>
      <c r="N7301">
        <v>14.955831999999999</v>
      </c>
      <c r="O7301">
        <v>4.7144459999999997</v>
      </c>
      <c r="P7301">
        <v>4.7040990000000003</v>
      </c>
    </row>
    <row r="7302" spans="1:16" x14ac:dyDescent="0.25">
      <c r="A7302">
        <v>7285</v>
      </c>
      <c r="B7302">
        <v>3642</v>
      </c>
      <c r="C7302">
        <v>331.65060399999999</v>
      </c>
      <c r="D7302">
        <v>336.59674100000001</v>
      </c>
      <c r="E7302">
        <v>12.800757000000001</v>
      </c>
      <c r="F7302">
        <v>7.0062420000000003</v>
      </c>
      <c r="G7302">
        <v>5.9205930000000002</v>
      </c>
      <c r="H7302">
        <f t="shared" si="113"/>
        <v>609.74674099999993</v>
      </c>
      <c r="J7302">
        <v>11323</v>
      </c>
      <c r="K7302">
        <v>5661</v>
      </c>
      <c r="L7302">
        <v>500.34927399999998</v>
      </c>
      <c r="M7302">
        <v>508.663635</v>
      </c>
      <c r="N7302">
        <v>12.858463</v>
      </c>
      <c r="O7302">
        <v>4.7029759999999996</v>
      </c>
      <c r="P7302">
        <v>4.7029759999999996</v>
      </c>
    </row>
    <row r="7303" spans="1:16" x14ac:dyDescent="0.25">
      <c r="A7303">
        <v>7286</v>
      </c>
      <c r="B7303">
        <v>3642.5</v>
      </c>
      <c r="C7303">
        <v>331.69927999999999</v>
      </c>
      <c r="D7303">
        <v>336.63815299999999</v>
      </c>
      <c r="E7303">
        <v>12.800763999999999</v>
      </c>
      <c r="F7303">
        <v>7.0048110000000001</v>
      </c>
      <c r="G7303">
        <v>5.9204569999999999</v>
      </c>
      <c r="H7303">
        <f t="shared" si="113"/>
        <v>609.78815299999997</v>
      </c>
      <c r="J7303">
        <v>4038</v>
      </c>
      <c r="K7303">
        <v>2018.5</v>
      </c>
      <c r="L7303">
        <v>195.246002</v>
      </c>
      <c r="M7303">
        <v>193.51765399999999</v>
      </c>
      <c r="N7303">
        <v>14.955931</v>
      </c>
      <c r="O7303">
        <v>4.7137310000000001</v>
      </c>
      <c r="P7303">
        <v>4.7028499999999998</v>
      </c>
    </row>
    <row r="7304" spans="1:16" x14ac:dyDescent="0.25">
      <c r="A7304">
        <v>7287</v>
      </c>
      <c r="B7304">
        <v>3643</v>
      </c>
      <c r="C7304">
        <v>331.742279</v>
      </c>
      <c r="D7304">
        <v>336.68038899999999</v>
      </c>
      <c r="E7304">
        <v>12.800787</v>
      </c>
      <c r="F7304">
        <v>7.003978</v>
      </c>
      <c r="G7304">
        <v>5.9203169999999998</v>
      </c>
      <c r="H7304">
        <f t="shared" si="113"/>
        <v>609.83038899999997</v>
      </c>
      <c r="J7304">
        <v>11324</v>
      </c>
      <c r="K7304">
        <v>5661.5</v>
      </c>
      <c r="L7304">
        <v>500.39154100000002</v>
      </c>
      <c r="M7304">
        <v>508.70709199999999</v>
      </c>
      <c r="N7304">
        <v>12.858359999999999</v>
      </c>
      <c r="O7304">
        <v>4.7017850000000001</v>
      </c>
      <c r="P7304">
        <v>4.7017850000000001</v>
      </c>
    </row>
    <row r="7305" spans="1:16" x14ac:dyDescent="0.25">
      <c r="A7305">
        <v>7288</v>
      </c>
      <c r="B7305">
        <v>3643.5</v>
      </c>
      <c r="C7305">
        <v>331.78326399999997</v>
      </c>
      <c r="D7305">
        <v>336.72167999999999</v>
      </c>
      <c r="E7305">
        <v>12.800814000000001</v>
      </c>
      <c r="F7305">
        <v>7.003145</v>
      </c>
      <c r="G7305">
        <v>5.9201810000000004</v>
      </c>
      <c r="H7305">
        <f t="shared" si="113"/>
        <v>609.87167999999997</v>
      </c>
      <c r="J7305">
        <v>4037</v>
      </c>
      <c r="K7305">
        <v>2018</v>
      </c>
      <c r="L7305">
        <v>195.21154799999999</v>
      </c>
      <c r="M7305">
        <v>193.46658300000001</v>
      </c>
      <c r="N7305">
        <v>14.956032</v>
      </c>
      <c r="O7305">
        <v>4.7120629999999997</v>
      </c>
      <c r="P7305">
        <v>4.7016229999999997</v>
      </c>
    </row>
    <row r="7306" spans="1:16" x14ac:dyDescent="0.25">
      <c r="A7306">
        <v>7289</v>
      </c>
      <c r="B7306">
        <v>3644</v>
      </c>
      <c r="C7306">
        <v>331.82110599999999</v>
      </c>
      <c r="D7306">
        <v>336.76611300000002</v>
      </c>
      <c r="E7306">
        <v>12.800822999999999</v>
      </c>
      <c r="F7306">
        <v>7.002669</v>
      </c>
      <c r="G7306">
        <v>5.9200350000000004</v>
      </c>
      <c r="H7306">
        <f t="shared" si="113"/>
        <v>609.916113</v>
      </c>
      <c r="J7306">
        <v>11806</v>
      </c>
      <c r="K7306">
        <v>5902.5</v>
      </c>
      <c r="L7306">
        <v>520.40808100000004</v>
      </c>
      <c r="M7306">
        <v>528.94671600000004</v>
      </c>
      <c r="N7306">
        <v>12.885381000000001</v>
      </c>
      <c r="O7306">
        <v>4.701066</v>
      </c>
      <c r="P7306">
        <v>4.701066</v>
      </c>
    </row>
    <row r="7307" spans="1:16" x14ac:dyDescent="0.25">
      <c r="A7307">
        <v>7290</v>
      </c>
      <c r="B7307">
        <v>3644.5</v>
      </c>
      <c r="C7307">
        <v>331.85998499999999</v>
      </c>
      <c r="D7307">
        <v>336.81024200000002</v>
      </c>
      <c r="E7307">
        <v>12.800827</v>
      </c>
      <c r="F7307">
        <v>7.0017170000000002</v>
      </c>
      <c r="G7307">
        <v>5.9198899999999997</v>
      </c>
      <c r="H7307">
        <f t="shared" si="113"/>
        <v>609.96024199999999</v>
      </c>
      <c r="J7307">
        <v>11807</v>
      </c>
      <c r="K7307">
        <v>5903</v>
      </c>
      <c r="L7307">
        <v>520.45422399999995</v>
      </c>
      <c r="M7307">
        <v>528.98547399999995</v>
      </c>
      <c r="N7307">
        <v>12.885292</v>
      </c>
      <c r="O7307">
        <v>4.7007079999999997</v>
      </c>
      <c r="P7307">
        <v>4.7007079999999997</v>
      </c>
    </row>
    <row r="7308" spans="1:16" x14ac:dyDescent="0.25">
      <c r="A7308">
        <v>7291</v>
      </c>
      <c r="B7308">
        <v>3645</v>
      </c>
      <c r="C7308">
        <v>331.90020800000002</v>
      </c>
      <c r="D7308">
        <v>336.85272200000003</v>
      </c>
      <c r="E7308">
        <v>12.800815999999999</v>
      </c>
      <c r="F7308">
        <v>7.0008840000000001</v>
      </c>
      <c r="G7308">
        <v>5.9197499999999996</v>
      </c>
      <c r="H7308">
        <f t="shared" si="113"/>
        <v>610.00272199999995</v>
      </c>
      <c r="J7308">
        <v>4036</v>
      </c>
      <c r="K7308">
        <v>2017.5</v>
      </c>
      <c r="L7308">
        <v>195.17276000000001</v>
      </c>
      <c r="M7308">
        <v>193.417145</v>
      </c>
      <c r="N7308">
        <v>14.956139</v>
      </c>
      <c r="O7308">
        <v>4.709797</v>
      </c>
      <c r="P7308">
        <v>4.7004349999999997</v>
      </c>
    </row>
    <row r="7309" spans="1:16" x14ac:dyDescent="0.25">
      <c r="A7309">
        <v>7292</v>
      </c>
      <c r="B7309">
        <v>3645.5</v>
      </c>
      <c r="C7309">
        <v>331.94143700000001</v>
      </c>
      <c r="D7309">
        <v>336.89498900000001</v>
      </c>
      <c r="E7309">
        <v>12.800774000000001</v>
      </c>
      <c r="F7309">
        <v>6.9998120000000004</v>
      </c>
      <c r="G7309">
        <v>5.9196099999999996</v>
      </c>
      <c r="H7309">
        <f t="shared" si="113"/>
        <v>610.04498899999999</v>
      </c>
      <c r="J7309">
        <v>11325</v>
      </c>
      <c r="K7309">
        <v>5662</v>
      </c>
      <c r="L7309">
        <v>500.429596</v>
      </c>
      <c r="M7309">
        <v>508.749573</v>
      </c>
      <c r="N7309">
        <v>12.858247</v>
      </c>
      <c r="O7309">
        <v>4.7002350000000002</v>
      </c>
      <c r="P7309">
        <v>4.7002350000000002</v>
      </c>
    </row>
    <row r="7310" spans="1:16" x14ac:dyDescent="0.25">
      <c r="A7310">
        <v>7293</v>
      </c>
      <c r="B7310">
        <v>3646</v>
      </c>
      <c r="C7310">
        <v>331.98190299999999</v>
      </c>
      <c r="D7310">
        <v>336.93408199999999</v>
      </c>
      <c r="E7310">
        <v>12.800725999999999</v>
      </c>
      <c r="F7310">
        <v>6.9981439999999999</v>
      </c>
      <c r="G7310">
        <v>5.9194820000000004</v>
      </c>
      <c r="H7310">
        <f t="shared" si="113"/>
        <v>610.08408199999997</v>
      </c>
      <c r="J7310">
        <v>11808</v>
      </c>
      <c r="K7310">
        <v>5903.5</v>
      </c>
      <c r="L7310">
        <v>520.50128199999995</v>
      </c>
      <c r="M7310">
        <v>529.02307099999996</v>
      </c>
      <c r="N7310">
        <v>12.885168999999999</v>
      </c>
      <c r="O7310">
        <v>4.7001119999999998</v>
      </c>
      <c r="P7310">
        <v>4.7001119999999998</v>
      </c>
    </row>
    <row r="7311" spans="1:16" x14ac:dyDescent="0.25">
      <c r="A7311">
        <v>7294</v>
      </c>
      <c r="B7311">
        <v>3646.5</v>
      </c>
      <c r="C7311">
        <v>332.02127100000001</v>
      </c>
      <c r="D7311">
        <v>336.97393799999998</v>
      </c>
      <c r="E7311">
        <v>12.800678</v>
      </c>
      <c r="F7311">
        <v>6.9964740000000001</v>
      </c>
      <c r="G7311">
        <v>5.9193499999999997</v>
      </c>
      <c r="H7311">
        <f t="shared" si="113"/>
        <v>610.12393799999995</v>
      </c>
      <c r="J7311">
        <v>11805</v>
      </c>
      <c r="K7311">
        <v>5902</v>
      </c>
      <c r="L7311">
        <v>520.36242700000003</v>
      </c>
      <c r="M7311">
        <v>528.90643299999999</v>
      </c>
      <c r="N7311">
        <v>12.88547</v>
      </c>
      <c r="O7311">
        <v>4.6998740000000003</v>
      </c>
      <c r="P7311">
        <v>4.6998740000000003</v>
      </c>
    </row>
    <row r="7312" spans="1:16" x14ac:dyDescent="0.25">
      <c r="A7312">
        <v>7295</v>
      </c>
      <c r="B7312">
        <v>3647</v>
      </c>
      <c r="C7312">
        <v>332.06100500000002</v>
      </c>
      <c r="D7312">
        <v>337.01416</v>
      </c>
      <c r="E7312">
        <v>12.800606</v>
      </c>
      <c r="F7312">
        <v>6.99397</v>
      </c>
      <c r="G7312">
        <v>5.9192179999999999</v>
      </c>
      <c r="H7312">
        <f t="shared" si="113"/>
        <v>610.16416000000004</v>
      </c>
      <c r="J7312">
        <v>4035</v>
      </c>
      <c r="K7312">
        <v>2017</v>
      </c>
      <c r="L7312">
        <v>195.13081399999999</v>
      </c>
      <c r="M7312">
        <v>193.371048</v>
      </c>
      <c r="N7312">
        <v>14.956250000000001</v>
      </c>
      <c r="O7312">
        <v>4.7080089999999997</v>
      </c>
      <c r="P7312">
        <v>4.6993270000000003</v>
      </c>
    </row>
    <row r="7313" spans="1:16" x14ac:dyDescent="0.25">
      <c r="A7313">
        <v>7296</v>
      </c>
      <c r="B7313">
        <v>3647.5</v>
      </c>
      <c r="C7313">
        <v>332.099335</v>
      </c>
      <c r="D7313">
        <v>337.05496199999999</v>
      </c>
      <c r="E7313">
        <v>12.800516</v>
      </c>
      <c r="F7313">
        <v>6.9915830000000003</v>
      </c>
      <c r="G7313">
        <v>5.9190829999999997</v>
      </c>
      <c r="H7313">
        <f t="shared" si="113"/>
        <v>610.20496200000002</v>
      </c>
      <c r="J7313">
        <v>11326</v>
      </c>
      <c r="K7313">
        <v>5662.5</v>
      </c>
      <c r="L7313">
        <v>500.46402</v>
      </c>
      <c r="M7313">
        <v>508.78936800000002</v>
      </c>
      <c r="N7313">
        <v>12.85812</v>
      </c>
      <c r="O7313">
        <v>4.6984459999999997</v>
      </c>
      <c r="P7313">
        <v>4.6984459999999997</v>
      </c>
    </row>
    <row r="7314" spans="1:16" x14ac:dyDescent="0.25">
      <c r="A7314">
        <v>7297</v>
      </c>
      <c r="B7314">
        <v>3648</v>
      </c>
      <c r="C7314">
        <v>332.13781699999998</v>
      </c>
      <c r="D7314">
        <v>337.098206</v>
      </c>
      <c r="E7314">
        <v>12.800407</v>
      </c>
      <c r="F7314">
        <v>6.9894360000000004</v>
      </c>
      <c r="G7314">
        <v>5.9189410000000002</v>
      </c>
      <c r="H7314">
        <f t="shared" si="113"/>
        <v>610.24820599999998</v>
      </c>
      <c r="J7314">
        <v>4034</v>
      </c>
      <c r="K7314">
        <v>2016.5</v>
      </c>
      <c r="L7314">
        <v>195.086365</v>
      </c>
      <c r="M7314">
        <v>193.32710299999999</v>
      </c>
      <c r="N7314">
        <v>14.956367999999999</v>
      </c>
      <c r="O7314">
        <v>4.7064579999999996</v>
      </c>
      <c r="P7314">
        <v>4.6982710000000001</v>
      </c>
    </row>
    <row r="7315" spans="1:16" x14ac:dyDescent="0.25">
      <c r="A7315">
        <v>7298</v>
      </c>
      <c r="B7315">
        <v>3648.5</v>
      </c>
      <c r="C7315">
        <v>332.17535400000003</v>
      </c>
      <c r="D7315">
        <v>337.142853</v>
      </c>
      <c r="E7315">
        <v>12.800284</v>
      </c>
      <c r="F7315">
        <v>6.9870510000000001</v>
      </c>
      <c r="G7315">
        <v>5.9187940000000001</v>
      </c>
      <c r="H7315">
        <f t="shared" si="113"/>
        <v>610.29285299999992</v>
      </c>
      <c r="J7315">
        <v>11809</v>
      </c>
      <c r="K7315">
        <v>5904</v>
      </c>
      <c r="L7315">
        <v>520.54675299999997</v>
      </c>
      <c r="M7315">
        <v>529.06262200000003</v>
      </c>
      <c r="N7315">
        <v>12.885007999999999</v>
      </c>
      <c r="O7315">
        <v>4.6978470000000003</v>
      </c>
      <c r="P7315">
        <v>4.6978470000000003</v>
      </c>
    </row>
    <row r="7316" spans="1:16" x14ac:dyDescent="0.25">
      <c r="A7316">
        <v>7299</v>
      </c>
      <c r="B7316">
        <v>3649</v>
      </c>
      <c r="C7316">
        <v>332.21383700000001</v>
      </c>
      <c r="D7316">
        <v>337.19058200000001</v>
      </c>
      <c r="E7316">
        <v>12.800160999999999</v>
      </c>
      <c r="F7316">
        <v>6.986097</v>
      </c>
      <c r="G7316">
        <v>5.9186370000000004</v>
      </c>
      <c r="H7316">
        <f t="shared" ref="H7316:H7379" si="114">D7316+273.15</f>
        <v>610.34058200000004</v>
      </c>
      <c r="J7316">
        <v>11804</v>
      </c>
      <c r="K7316">
        <v>5901.5</v>
      </c>
      <c r="L7316">
        <v>520.31939699999998</v>
      </c>
      <c r="M7316">
        <v>528.86456299999998</v>
      </c>
      <c r="N7316">
        <v>12.885548</v>
      </c>
      <c r="O7316">
        <v>4.6972509999999996</v>
      </c>
      <c r="P7316">
        <v>4.6972509999999996</v>
      </c>
    </row>
    <row r="7317" spans="1:16" x14ac:dyDescent="0.25">
      <c r="A7317">
        <v>7300</v>
      </c>
      <c r="B7317">
        <v>3649.5</v>
      </c>
      <c r="C7317">
        <v>332.25256400000001</v>
      </c>
      <c r="D7317">
        <v>337.238159</v>
      </c>
      <c r="E7317">
        <v>12.800039</v>
      </c>
      <c r="F7317">
        <v>6.9852629999999998</v>
      </c>
      <c r="G7317">
        <v>5.9184799999999997</v>
      </c>
      <c r="H7317">
        <f t="shared" si="114"/>
        <v>610.38815899999997</v>
      </c>
      <c r="J7317">
        <v>4033</v>
      </c>
      <c r="K7317">
        <v>2016</v>
      </c>
      <c r="L7317">
        <v>195.03921500000001</v>
      </c>
      <c r="M7317">
        <v>193.28450000000001</v>
      </c>
      <c r="N7317">
        <v>14.956492000000001</v>
      </c>
      <c r="O7317">
        <v>4.7058609999999996</v>
      </c>
      <c r="P7317">
        <v>4.6972480000000001</v>
      </c>
    </row>
    <row r="7318" spans="1:16" x14ac:dyDescent="0.25">
      <c r="A7318">
        <v>7301</v>
      </c>
      <c r="B7318">
        <v>3650</v>
      </c>
      <c r="C7318">
        <v>332.29315200000002</v>
      </c>
      <c r="D7318">
        <v>337.28433200000001</v>
      </c>
      <c r="E7318">
        <v>12.799886000000001</v>
      </c>
      <c r="F7318">
        <v>6.9845490000000003</v>
      </c>
      <c r="G7318">
        <v>5.9183279999999998</v>
      </c>
      <c r="H7318">
        <f t="shared" si="114"/>
        <v>610.43433200000004</v>
      </c>
      <c r="J7318">
        <v>11811</v>
      </c>
      <c r="K7318">
        <v>5905</v>
      </c>
      <c r="L7318">
        <v>520.63262899999995</v>
      </c>
      <c r="M7318">
        <v>529.15270999999996</v>
      </c>
      <c r="N7318">
        <v>12.884736</v>
      </c>
      <c r="O7318">
        <v>4.697012</v>
      </c>
      <c r="P7318">
        <v>4.697012</v>
      </c>
    </row>
    <row r="7319" spans="1:16" x14ac:dyDescent="0.25">
      <c r="A7319">
        <v>7302</v>
      </c>
      <c r="B7319">
        <v>3650.5</v>
      </c>
      <c r="C7319">
        <v>332.33438100000001</v>
      </c>
      <c r="D7319">
        <v>337.32800300000002</v>
      </c>
      <c r="E7319">
        <v>12.799721999999999</v>
      </c>
      <c r="F7319">
        <v>6.9841920000000002</v>
      </c>
      <c r="G7319">
        <v>5.9181840000000001</v>
      </c>
      <c r="H7319">
        <f t="shared" si="114"/>
        <v>610.47800299999994</v>
      </c>
      <c r="J7319">
        <v>11813</v>
      </c>
      <c r="K7319">
        <v>5906</v>
      </c>
      <c r="L7319">
        <v>520.72058100000004</v>
      </c>
      <c r="M7319">
        <v>529.25207499999999</v>
      </c>
      <c r="N7319">
        <v>12.884574000000001</v>
      </c>
      <c r="O7319">
        <v>4.6968920000000001</v>
      </c>
      <c r="P7319">
        <v>4.6968920000000001</v>
      </c>
    </row>
    <row r="7320" spans="1:16" x14ac:dyDescent="0.25">
      <c r="A7320">
        <v>7303</v>
      </c>
      <c r="B7320">
        <v>3651</v>
      </c>
      <c r="C7320">
        <v>332.375519</v>
      </c>
      <c r="D7320">
        <v>337.36730999999997</v>
      </c>
      <c r="E7320">
        <v>12.799550999999999</v>
      </c>
      <c r="F7320">
        <v>6.9827640000000004</v>
      </c>
      <c r="G7320">
        <v>5.9180549999999998</v>
      </c>
      <c r="H7320">
        <f t="shared" si="114"/>
        <v>610.51730999999995</v>
      </c>
      <c r="J7320">
        <v>11810</v>
      </c>
      <c r="K7320">
        <v>5904.5</v>
      </c>
      <c r="L7320">
        <v>520.58923300000004</v>
      </c>
      <c r="M7320">
        <v>529.10681199999999</v>
      </c>
      <c r="N7320">
        <v>12.884859000000001</v>
      </c>
      <c r="O7320">
        <v>4.6967739999999996</v>
      </c>
      <c r="P7320">
        <v>4.6967739999999996</v>
      </c>
    </row>
    <row r="7321" spans="1:16" x14ac:dyDescent="0.25">
      <c r="A7321">
        <v>7304</v>
      </c>
      <c r="B7321">
        <v>3651.5</v>
      </c>
      <c r="C7321">
        <v>332.41635100000002</v>
      </c>
      <c r="D7321">
        <v>337.40777600000001</v>
      </c>
      <c r="E7321">
        <v>12.799362</v>
      </c>
      <c r="F7321">
        <v>6.9816919999999998</v>
      </c>
      <c r="G7321">
        <v>5.9179219999999999</v>
      </c>
      <c r="H7321">
        <f t="shared" si="114"/>
        <v>610.55777599999999</v>
      </c>
      <c r="J7321">
        <v>11812</v>
      </c>
      <c r="K7321">
        <v>5905.5</v>
      </c>
      <c r="L7321">
        <v>520.67700200000002</v>
      </c>
      <c r="M7321">
        <v>529.20214799999997</v>
      </c>
      <c r="N7321">
        <v>12.884631000000001</v>
      </c>
      <c r="O7321">
        <v>4.6965349999999999</v>
      </c>
      <c r="P7321">
        <v>4.6965349999999999</v>
      </c>
    </row>
    <row r="7322" spans="1:16" x14ac:dyDescent="0.25">
      <c r="A7322">
        <v>7305</v>
      </c>
      <c r="B7322">
        <v>3652</v>
      </c>
      <c r="C7322">
        <v>332.45834400000001</v>
      </c>
      <c r="D7322">
        <v>337.448059</v>
      </c>
      <c r="E7322">
        <v>12.799175999999999</v>
      </c>
      <c r="F7322">
        <v>6.9800240000000002</v>
      </c>
      <c r="G7322">
        <v>5.917789</v>
      </c>
      <c r="H7322">
        <f t="shared" si="114"/>
        <v>610.59805899999992</v>
      </c>
      <c r="J7322">
        <v>4032</v>
      </c>
      <c r="K7322">
        <v>2015.5</v>
      </c>
      <c r="L7322">
        <v>194.992828</v>
      </c>
      <c r="M7322">
        <v>193.244415</v>
      </c>
      <c r="N7322">
        <v>14.956619999999999</v>
      </c>
      <c r="O7322">
        <v>4.7050260000000002</v>
      </c>
      <c r="P7322">
        <v>4.6962840000000003</v>
      </c>
    </row>
    <row r="7323" spans="1:16" x14ac:dyDescent="0.25">
      <c r="A7323">
        <v>7306</v>
      </c>
      <c r="B7323">
        <v>3652.5</v>
      </c>
      <c r="C7323">
        <v>332.49847399999999</v>
      </c>
      <c r="D7323">
        <v>337.49179099999998</v>
      </c>
      <c r="E7323">
        <v>12.798992999999999</v>
      </c>
      <c r="F7323">
        <v>6.9784730000000001</v>
      </c>
      <c r="G7323">
        <v>5.9176450000000003</v>
      </c>
      <c r="H7323">
        <f t="shared" si="114"/>
        <v>610.64179100000001</v>
      </c>
      <c r="J7323">
        <v>11814</v>
      </c>
      <c r="K7323">
        <v>5906.5</v>
      </c>
      <c r="L7323">
        <v>520.76379399999996</v>
      </c>
      <c r="M7323">
        <v>529.30090299999995</v>
      </c>
      <c r="N7323">
        <v>12.884582999999999</v>
      </c>
      <c r="O7323">
        <v>4.6961779999999997</v>
      </c>
      <c r="P7323">
        <v>4.6961779999999997</v>
      </c>
    </row>
    <row r="7324" spans="1:16" x14ac:dyDescent="0.25">
      <c r="A7324">
        <v>7307</v>
      </c>
      <c r="B7324">
        <v>3653</v>
      </c>
      <c r="C7324">
        <v>332.53839099999999</v>
      </c>
      <c r="D7324">
        <v>337.54080199999999</v>
      </c>
      <c r="E7324">
        <v>12.798793</v>
      </c>
      <c r="F7324">
        <v>6.9769220000000001</v>
      </c>
      <c r="G7324">
        <v>5.917484</v>
      </c>
      <c r="H7324">
        <f t="shared" si="114"/>
        <v>610.69080199999996</v>
      </c>
      <c r="J7324">
        <v>11327</v>
      </c>
      <c r="K7324">
        <v>5663</v>
      </c>
      <c r="L7324">
        <v>500.49627700000002</v>
      </c>
      <c r="M7324">
        <v>508.82672100000002</v>
      </c>
      <c r="N7324">
        <v>12.857991</v>
      </c>
      <c r="O7324">
        <v>4.6958229999999999</v>
      </c>
      <c r="P7324">
        <v>4.6958229999999999</v>
      </c>
    </row>
    <row r="7325" spans="1:16" x14ac:dyDescent="0.25">
      <c r="A7325">
        <v>7308</v>
      </c>
      <c r="B7325">
        <v>3653.5</v>
      </c>
      <c r="C7325">
        <v>332.58017000000001</v>
      </c>
      <c r="D7325">
        <v>337.59213299999999</v>
      </c>
      <c r="E7325">
        <v>12.798603</v>
      </c>
      <c r="F7325">
        <v>6.975371</v>
      </c>
      <c r="G7325">
        <v>5.9173150000000003</v>
      </c>
      <c r="H7325">
        <f t="shared" si="114"/>
        <v>610.74213299999997</v>
      </c>
      <c r="J7325">
        <v>4031</v>
      </c>
      <c r="K7325">
        <v>2015</v>
      </c>
      <c r="L7325">
        <v>194.94735700000001</v>
      </c>
      <c r="M7325">
        <v>193.20907600000001</v>
      </c>
      <c r="N7325">
        <v>14.956752</v>
      </c>
      <c r="O7325">
        <v>4.7047869999999996</v>
      </c>
      <c r="P7325">
        <v>4.6954349999999998</v>
      </c>
    </row>
    <row r="7326" spans="1:16" x14ac:dyDescent="0.25">
      <c r="A7326">
        <v>7309</v>
      </c>
      <c r="B7326">
        <v>3654</v>
      </c>
      <c r="C7326">
        <v>332.62222300000002</v>
      </c>
      <c r="D7326">
        <v>337.64550800000001</v>
      </c>
      <c r="E7326">
        <v>12.798416</v>
      </c>
      <c r="F7326">
        <v>6.9742990000000002</v>
      </c>
      <c r="G7326">
        <v>5.9171389999999997</v>
      </c>
      <c r="H7326">
        <f t="shared" si="114"/>
        <v>610.79550799999993</v>
      </c>
      <c r="J7326">
        <v>11815</v>
      </c>
      <c r="K7326">
        <v>5907</v>
      </c>
      <c r="L7326">
        <v>520.80816600000003</v>
      </c>
      <c r="M7326">
        <v>529.348389</v>
      </c>
      <c r="N7326">
        <v>12.884634999999999</v>
      </c>
      <c r="O7326">
        <v>4.6953440000000004</v>
      </c>
      <c r="P7326">
        <v>4.6953440000000004</v>
      </c>
    </row>
    <row r="7327" spans="1:16" x14ac:dyDescent="0.25">
      <c r="A7327">
        <v>7310</v>
      </c>
      <c r="B7327">
        <v>3654.5</v>
      </c>
      <c r="C7327">
        <v>332.66601600000001</v>
      </c>
      <c r="D7327">
        <v>337.69686899999999</v>
      </c>
      <c r="E7327">
        <v>12.798218</v>
      </c>
      <c r="F7327">
        <v>6.973109</v>
      </c>
      <c r="G7327">
        <v>5.9169700000000001</v>
      </c>
      <c r="H7327">
        <f t="shared" si="114"/>
        <v>610.84686899999997</v>
      </c>
      <c r="J7327">
        <v>11831</v>
      </c>
      <c r="K7327">
        <v>5915</v>
      </c>
      <c r="L7327">
        <v>521.49682600000006</v>
      </c>
      <c r="M7327">
        <v>530.02545199999997</v>
      </c>
      <c r="N7327">
        <v>12.891489</v>
      </c>
      <c r="O7327">
        <v>4.6953430000000003</v>
      </c>
      <c r="P7327">
        <v>4.6953430000000003</v>
      </c>
    </row>
    <row r="7328" spans="1:16" x14ac:dyDescent="0.25">
      <c r="A7328">
        <v>7311</v>
      </c>
      <c r="B7328">
        <v>3655</v>
      </c>
      <c r="C7328">
        <v>332.714539</v>
      </c>
      <c r="D7328">
        <v>337.74328600000001</v>
      </c>
      <c r="E7328">
        <v>12.798026</v>
      </c>
      <c r="F7328">
        <v>6.9722759999999999</v>
      </c>
      <c r="G7328">
        <v>5.916817</v>
      </c>
      <c r="H7328">
        <f t="shared" si="114"/>
        <v>610.89328599999999</v>
      </c>
      <c r="J7328">
        <v>11830</v>
      </c>
      <c r="K7328">
        <v>5914.5</v>
      </c>
      <c r="L7328">
        <v>521.45251499999995</v>
      </c>
      <c r="M7328">
        <v>529.97772199999997</v>
      </c>
      <c r="N7328">
        <v>12.89104</v>
      </c>
      <c r="O7328">
        <v>4.6952239999999996</v>
      </c>
      <c r="P7328">
        <v>4.6952239999999996</v>
      </c>
    </row>
    <row r="7329" spans="1:16" x14ac:dyDescent="0.25">
      <c r="A7329">
        <v>7312</v>
      </c>
      <c r="B7329">
        <v>3655.5</v>
      </c>
      <c r="C7329">
        <v>332.76324499999998</v>
      </c>
      <c r="D7329">
        <v>337.78387500000002</v>
      </c>
      <c r="E7329">
        <v>12.797852000000001</v>
      </c>
      <c r="F7329">
        <v>6.9709649999999996</v>
      </c>
      <c r="G7329">
        <v>5.9166829999999999</v>
      </c>
      <c r="H7329">
        <f t="shared" si="114"/>
        <v>610.93387499999994</v>
      </c>
      <c r="J7329">
        <v>11832</v>
      </c>
      <c r="K7329">
        <v>5915.5</v>
      </c>
      <c r="L7329">
        <v>521.54388400000005</v>
      </c>
      <c r="M7329">
        <v>530.07299799999998</v>
      </c>
      <c r="N7329">
        <v>12.891876999999999</v>
      </c>
      <c r="O7329">
        <v>4.6948670000000003</v>
      </c>
      <c r="P7329">
        <v>4.6948670000000003</v>
      </c>
    </row>
    <row r="7330" spans="1:16" x14ac:dyDescent="0.25">
      <c r="A7330">
        <v>7313</v>
      </c>
      <c r="B7330">
        <v>3656</v>
      </c>
      <c r="C7330">
        <v>332.81109600000002</v>
      </c>
      <c r="D7330">
        <v>337.82113600000002</v>
      </c>
      <c r="E7330">
        <v>12.797681000000001</v>
      </c>
      <c r="F7330">
        <v>6.9697740000000001</v>
      </c>
      <c r="G7330">
        <v>5.9165609999999997</v>
      </c>
      <c r="H7330">
        <f t="shared" si="114"/>
        <v>610.971136</v>
      </c>
      <c r="J7330">
        <v>11816</v>
      </c>
      <c r="K7330">
        <v>5907.5</v>
      </c>
      <c r="L7330">
        <v>520.84991500000001</v>
      </c>
      <c r="M7330">
        <v>529.39392099999998</v>
      </c>
      <c r="N7330">
        <v>12.884764000000001</v>
      </c>
      <c r="O7330">
        <v>4.6946289999999999</v>
      </c>
      <c r="P7330">
        <v>4.6946289999999999</v>
      </c>
    </row>
    <row r="7331" spans="1:16" x14ac:dyDescent="0.25">
      <c r="A7331">
        <v>7314</v>
      </c>
      <c r="B7331">
        <v>3656.5</v>
      </c>
      <c r="C7331">
        <v>332.85763600000001</v>
      </c>
      <c r="D7331">
        <v>337.856201</v>
      </c>
      <c r="E7331">
        <v>12.797506</v>
      </c>
      <c r="F7331">
        <v>6.9682230000000001</v>
      </c>
      <c r="G7331">
        <v>5.9164450000000004</v>
      </c>
      <c r="H7331">
        <f t="shared" si="114"/>
        <v>611.00620099999992</v>
      </c>
      <c r="J7331">
        <v>11818</v>
      </c>
      <c r="K7331">
        <v>5908.5</v>
      </c>
      <c r="L7331">
        <v>520.93493699999999</v>
      </c>
      <c r="M7331">
        <v>529.47656300000006</v>
      </c>
      <c r="N7331">
        <v>12.885180999999999</v>
      </c>
      <c r="O7331">
        <v>4.6946289999999999</v>
      </c>
      <c r="P7331">
        <v>4.6946289999999999</v>
      </c>
    </row>
    <row r="7332" spans="1:16" x14ac:dyDescent="0.25">
      <c r="A7332">
        <v>7315</v>
      </c>
      <c r="B7332">
        <v>3657</v>
      </c>
      <c r="C7332">
        <v>332.89959700000003</v>
      </c>
      <c r="D7332">
        <v>337.88983200000001</v>
      </c>
      <c r="E7332">
        <v>12.797338999999999</v>
      </c>
      <c r="F7332">
        <v>6.9661960000000001</v>
      </c>
      <c r="G7332">
        <v>5.9163350000000001</v>
      </c>
      <c r="H7332">
        <f t="shared" si="114"/>
        <v>611.03983199999993</v>
      </c>
      <c r="J7332">
        <v>4030</v>
      </c>
      <c r="K7332">
        <v>2014.5</v>
      </c>
      <c r="L7332">
        <v>194.90181000000001</v>
      </c>
      <c r="M7332">
        <v>193.174072</v>
      </c>
      <c r="N7332">
        <v>14.956886000000001</v>
      </c>
      <c r="O7332">
        <v>4.7043109999999997</v>
      </c>
      <c r="P7332">
        <v>4.6945940000000004</v>
      </c>
    </row>
    <row r="7333" spans="1:16" x14ac:dyDescent="0.25">
      <c r="A7333">
        <v>7316</v>
      </c>
      <c r="B7333">
        <v>3657.5</v>
      </c>
      <c r="C7333">
        <v>332.93780500000003</v>
      </c>
      <c r="D7333">
        <v>337.92663599999997</v>
      </c>
      <c r="E7333">
        <v>12.797162999999999</v>
      </c>
      <c r="F7333">
        <v>6.9627369999999997</v>
      </c>
      <c r="G7333">
        <v>5.9162140000000001</v>
      </c>
      <c r="H7333">
        <f t="shared" si="114"/>
        <v>611.07663600000001</v>
      </c>
      <c r="J7333">
        <v>11829</v>
      </c>
      <c r="K7333">
        <v>5914</v>
      </c>
      <c r="L7333">
        <v>521.41101100000003</v>
      </c>
      <c r="M7333">
        <v>529.93194600000004</v>
      </c>
      <c r="N7333">
        <v>12.890553000000001</v>
      </c>
      <c r="O7333">
        <v>4.6942719999999998</v>
      </c>
      <c r="P7333">
        <v>4.6942719999999998</v>
      </c>
    </row>
    <row r="7334" spans="1:16" x14ac:dyDescent="0.25">
      <c r="A7334">
        <v>7317</v>
      </c>
      <c r="B7334">
        <v>3658</v>
      </c>
      <c r="C7334">
        <v>332.97558600000002</v>
      </c>
      <c r="D7334">
        <v>337.967468</v>
      </c>
      <c r="E7334">
        <v>12.797001</v>
      </c>
      <c r="F7334">
        <v>6.9591609999999999</v>
      </c>
      <c r="G7334">
        <v>5.9160789999999999</v>
      </c>
      <c r="H7334">
        <f t="shared" si="114"/>
        <v>611.11746799999992</v>
      </c>
      <c r="J7334">
        <v>11817</v>
      </c>
      <c r="K7334">
        <v>5908</v>
      </c>
      <c r="L7334">
        <v>520.89123500000005</v>
      </c>
      <c r="M7334">
        <v>529.43603499999995</v>
      </c>
      <c r="N7334">
        <v>12.884950999999999</v>
      </c>
      <c r="O7334">
        <v>4.694153</v>
      </c>
      <c r="P7334">
        <v>4.694153</v>
      </c>
    </row>
    <row r="7335" spans="1:16" x14ac:dyDescent="0.25">
      <c r="A7335">
        <v>7318</v>
      </c>
      <c r="B7335">
        <v>3658.5</v>
      </c>
      <c r="C7335">
        <v>333.01504499999999</v>
      </c>
      <c r="D7335">
        <v>338.01238999999998</v>
      </c>
      <c r="E7335">
        <v>12.796858</v>
      </c>
      <c r="F7335">
        <v>6.955584</v>
      </c>
      <c r="G7335">
        <v>5.9159319999999997</v>
      </c>
      <c r="H7335">
        <f t="shared" si="114"/>
        <v>611.16238999999996</v>
      </c>
      <c r="J7335">
        <v>11819</v>
      </c>
      <c r="K7335">
        <v>5909</v>
      </c>
      <c r="L7335">
        <v>520.982483</v>
      </c>
      <c r="M7335">
        <v>529.51690699999995</v>
      </c>
      <c r="N7335">
        <v>12.885465</v>
      </c>
      <c r="O7335">
        <v>4.694153</v>
      </c>
      <c r="P7335">
        <v>4.694153</v>
      </c>
    </row>
    <row r="7336" spans="1:16" x14ac:dyDescent="0.25">
      <c r="A7336">
        <v>7319</v>
      </c>
      <c r="B7336">
        <v>3659</v>
      </c>
      <c r="C7336">
        <v>333.05670199999997</v>
      </c>
      <c r="D7336">
        <v>338.06109600000002</v>
      </c>
      <c r="E7336">
        <v>12.796714</v>
      </c>
      <c r="F7336">
        <v>6.9516499999999999</v>
      </c>
      <c r="G7336">
        <v>5.9157719999999996</v>
      </c>
      <c r="H7336">
        <f t="shared" si="114"/>
        <v>611.211096</v>
      </c>
      <c r="J7336">
        <v>11820</v>
      </c>
      <c r="K7336">
        <v>5909.5</v>
      </c>
      <c r="L7336">
        <v>521.03192100000001</v>
      </c>
      <c r="M7336">
        <v>529.55682400000001</v>
      </c>
      <c r="N7336">
        <v>12.885809999999999</v>
      </c>
      <c r="O7336">
        <v>4.694153</v>
      </c>
      <c r="P7336">
        <v>4.694153</v>
      </c>
    </row>
    <row r="7337" spans="1:16" x14ac:dyDescent="0.25">
      <c r="A7337">
        <v>7320</v>
      </c>
      <c r="B7337">
        <v>3659.5</v>
      </c>
      <c r="C7337">
        <v>333.09939600000001</v>
      </c>
      <c r="D7337">
        <v>338.11273199999999</v>
      </c>
      <c r="E7337">
        <v>12.796578</v>
      </c>
      <c r="F7337">
        <v>6.9502199999999998</v>
      </c>
      <c r="G7337">
        <v>5.9156019999999998</v>
      </c>
      <c r="H7337">
        <f t="shared" si="114"/>
        <v>611.26273199999991</v>
      </c>
      <c r="J7337">
        <v>11821</v>
      </c>
      <c r="K7337">
        <v>5910</v>
      </c>
      <c r="L7337">
        <v>521.08349599999997</v>
      </c>
      <c r="M7337">
        <v>529.597351</v>
      </c>
      <c r="N7337">
        <v>12.886189999999999</v>
      </c>
      <c r="O7337">
        <v>4.694153</v>
      </c>
      <c r="P7337">
        <v>4.694153</v>
      </c>
    </row>
    <row r="7338" spans="1:16" x14ac:dyDescent="0.25">
      <c r="A7338">
        <v>7321</v>
      </c>
      <c r="B7338">
        <v>3660</v>
      </c>
      <c r="C7338">
        <v>333.14306599999998</v>
      </c>
      <c r="D7338">
        <v>338.16433699999999</v>
      </c>
      <c r="E7338">
        <v>12.796466000000001</v>
      </c>
      <c r="F7338">
        <v>6.9493869999999998</v>
      </c>
      <c r="G7338">
        <v>5.9154330000000002</v>
      </c>
      <c r="H7338">
        <f t="shared" si="114"/>
        <v>611.31433700000002</v>
      </c>
      <c r="J7338">
        <v>11822</v>
      </c>
      <c r="K7338">
        <v>5910.5</v>
      </c>
      <c r="L7338">
        <v>521.13537599999995</v>
      </c>
      <c r="M7338">
        <v>529.638733</v>
      </c>
      <c r="N7338">
        <v>12.886642999999999</v>
      </c>
      <c r="O7338">
        <v>4.694153</v>
      </c>
      <c r="P7338">
        <v>4.694153</v>
      </c>
    </row>
    <row r="7339" spans="1:16" x14ac:dyDescent="0.25">
      <c r="A7339">
        <v>7322</v>
      </c>
      <c r="B7339">
        <v>3660.5</v>
      </c>
      <c r="C7339">
        <v>333.18640099999999</v>
      </c>
      <c r="D7339">
        <v>338.21450800000002</v>
      </c>
      <c r="E7339">
        <v>12.796369</v>
      </c>
      <c r="F7339">
        <v>6.9503399999999997</v>
      </c>
      <c r="G7339">
        <v>5.9152680000000002</v>
      </c>
      <c r="H7339">
        <f t="shared" si="114"/>
        <v>611.364508</v>
      </c>
      <c r="J7339">
        <v>11833</v>
      </c>
      <c r="K7339">
        <v>5916</v>
      </c>
      <c r="L7339">
        <v>521.59057600000006</v>
      </c>
      <c r="M7339">
        <v>530.11718800000006</v>
      </c>
      <c r="N7339">
        <v>12.892208999999999</v>
      </c>
      <c r="O7339">
        <v>4.694153</v>
      </c>
      <c r="P7339">
        <v>4.694153</v>
      </c>
    </row>
    <row r="7340" spans="1:16" x14ac:dyDescent="0.25">
      <c r="A7340">
        <v>7323</v>
      </c>
      <c r="B7340">
        <v>3661</v>
      </c>
      <c r="C7340">
        <v>333.227844</v>
      </c>
      <c r="D7340">
        <v>338.26220699999999</v>
      </c>
      <c r="E7340">
        <v>12.796309000000001</v>
      </c>
      <c r="F7340">
        <v>6.9521290000000002</v>
      </c>
      <c r="G7340">
        <v>5.9151109999999996</v>
      </c>
      <c r="H7340">
        <f t="shared" si="114"/>
        <v>611.41220699999997</v>
      </c>
      <c r="J7340">
        <v>11334</v>
      </c>
      <c r="K7340">
        <v>5666.5</v>
      </c>
      <c r="L7340">
        <v>500.80346700000001</v>
      </c>
      <c r="M7340">
        <v>509.12616000000003</v>
      </c>
      <c r="N7340">
        <v>12.857232</v>
      </c>
      <c r="O7340">
        <v>4.6939159999999998</v>
      </c>
      <c r="P7340">
        <v>4.6939159999999998</v>
      </c>
    </row>
    <row r="7341" spans="1:16" x14ac:dyDescent="0.25">
      <c r="A7341">
        <v>7324</v>
      </c>
      <c r="B7341">
        <v>3661.5</v>
      </c>
      <c r="C7341">
        <v>333.269226</v>
      </c>
      <c r="D7341">
        <v>338.30633499999999</v>
      </c>
      <c r="E7341">
        <v>12.796276000000001</v>
      </c>
      <c r="F7341">
        <v>6.9533199999999997</v>
      </c>
      <c r="G7341">
        <v>5.9149659999999997</v>
      </c>
      <c r="H7341">
        <f t="shared" si="114"/>
        <v>611.45633499999997</v>
      </c>
      <c r="J7341">
        <v>4029</v>
      </c>
      <c r="K7341">
        <v>2014</v>
      </c>
      <c r="L7341">
        <v>194.85557600000001</v>
      </c>
      <c r="M7341">
        <v>193.14175399999999</v>
      </c>
      <c r="N7341">
        <v>14.957020999999999</v>
      </c>
      <c r="O7341">
        <v>4.7038359999999999</v>
      </c>
      <c r="P7341">
        <v>4.6938170000000001</v>
      </c>
    </row>
    <row r="7342" spans="1:16" x14ac:dyDescent="0.25">
      <c r="A7342">
        <v>7325</v>
      </c>
      <c r="B7342">
        <v>3662</v>
      </c>
      <c r="C7342">
        <v>333.30935699999998</v>
      </c>
      <c r="D7342">
        <v>338.34805299999999</v>
      </c>
      <c r="E7342">
        <v>12.796262</v>
      </c>
      <c r="F7342">
        <v>6.9543900000000001</v>
      </c>
      <c r="G7342">
        <v>5.914828</v>
      </c>
      <c r="H7342">
        <f t="shared" si="114"/>
        <v>611.49805300000003</v>
      </c>
      <c r="J7342">
        <v>11823</v>
      </c>
      <c r="K7342">
        <v>5911</v>
      </c>
      <c r="L7342">
        <v>521.18292199999996</v>
      </c>
      <c r="M7342">
        <v>529.67980999999997</v>
      </c>
      <c r="N7342">
        <v>12.887142000000001</v>
      </c>
      <c r="O7342">
        <v>4.6937959999999999</v>
      </c>
      <c r="P7342">
        <v>4.6937959999999999</v>
      </c>
    </row>
    <row r="7343" spans="1:16" x14ac:dyDescent="0.25">
      <c r="A7343">
        <v>7326</v>
      </c>
      <c r="B7343">
        <v>3662.5</v>
      </c>
      <c r="C7343">
        <v>333.34927399999998</v>
      </c>
      <c r="D7343">
        <v>338.387024</v>
      </c>
      <c r="E7343">
        <v>12.796271000000001</v>
      </c>
      <c r="F7343">
        <v>6.9549859999999999</v>
      </c>
      <c r="G7343">
        <v>5.9146999999999998</v>
      </c>
      <c r="H7343">
        <f t="shared" si="114"/>
        <v>611.53702399999997</v>
      </c>
      <c r="J7343">
        <v>11333</v>
      </c>
      <c r="K7343">
        <v>5666</v>
      </c>
      <c r="L7343">
        <v>500.76049799999998</v>
      </c>
      <c r="M7343">
        <v>509.08017000000001</v>
      </c>
      <c r="N7343">
        <v>12.857314000000001</v>
      </c>
      <c r="O7343">
        <v>4.6936780000000002</v>
      </c>
      <c r="P7343">
        <v>4.6936780000000002</v>
      </c>
    </row>
    <row r="7344" spans="1:16" x14ac:dyDescent="0.25">
      <c r="A7344">
        <v>7327</v>
      </c>
      <c r="B7344">
        <v>3663</v>
      </c>
      <c r="C7344">
        <v>333.38970899999998</v>
      </c>
      <c r="D7344">
        <v>338.42483499999997</v>
      </c>
      <c r="E7344">
        <v>12.796309000000001</v>
      </c>
      <c r="F7344">
        <v>6.9551049999999996</v>
      </c>
      <c r="G7344">
        <v>5.9145750000000001</v>
      </c>
      <c r="H7344">
        <f t="shared" si="114"/>
        <v>611.57483499999989</v>
      </c>
      <c r="J7344">
        <v>11803</v>
      </c>
      <c r="K7344">
        <v>5901</v>
      </c>
      <c r="L7344">
        <v>520.28088400000001</v>
      </c>
      <c r="M7344">
        <v>528.82031300000006</v>
      </c>
      <c r="N7344">
        <v>12.88561</v>
      </c>
      <c r="O7344">
        <v>4.6935549999999999</v>
      </c>
      <c r="P7344">
        <v>4.6935549999999999</v>
      </c>
    </row>
    <row r="7345" spans="1:16" x14ac:dyDescent="0.25">
      <c r="A7345">
        <v>7328</v>
      </c>
      <c r="B7345">
        <v>3663.5</v>
      </c>
      <c r="C7345">
        <v>333.429688</v>
      </c>
      <c r="D7345">
        <v>338.46185300000002</v>
      </c>
      <c r="E7345">
        <v>12.796353999999999</v>
      </c>
      <c r="F7345">
        <v>6.9543900000000001</v>
      </c>
      <c r="G7345">
        <v>5.9144540000000001</v>
      </c>
      <c r="H7345">
        <f t="shared" si="114"/>
        <v>611.611853</v>
      </c>
      <c r="J7345">
        <v>11328</v>
      </c>
      <c r="K7345">
        <v>5663.5</v>
      </c>
      <c r="L7345">
        <v>500.53222699999998</v>
      </c>
      <c r="M7345">
        <v>508.86376899999999</v>
      </c>
      <c r="N7345">
        <v>12.857863999999999</v>
      </c>
      <c r="O7345">
        <v>4.6930820000000004</v>
      </c>
      <c r="P7345">
        <v>4.6930820000000004</v>
      </c>
    </row>
    <row r="7346" spans="1:16" x14ac:dyDescent="0.25">
      <c r="A7346">
        <v>7329</v>
      </c>
      <c r="B7346">
        <v>3664</v>
      </c>
      <c r="C7346">
        <v>333.47039799999999</v>
      </c>
      <c r="D7346">
        <v>338.50143400000002</v>
      </c>
      <c r="E7346">
        <v>12.796415</v>
      </c>
      <c r="F7346">
        <v>6.9530799999999999</v>
      </c>
      <c r="G7346">
        <v>5.9143230000000004</v>
      </c>
      <c r="H7346">
        <f t="shared" si="114"/>
        <v>611.65143399999999</v>
      </c>
      <c r="J7346">
        <v>11828</v>
      </c>
      <c r="K7346">
        <v>5913.5</v>
      </c>
      <c r="L7346">
        <v>521.37231499999996</v>
      </c>
      <c r="M7346">
        <v>529.88769500000001</v>
      </c>
      <c r="N7346">
        <v>12.889993</v>
      </c>
      <c r="O7346">
        <v>4.6930800000000001</v>
      </c>
      <c r="P7346">
        <v>4.6930800000000001</v>
      </c>
    </row>
    <row r="7347" spans="1:16" x14ac:dyDescent="0.25">
      <c r="A7347">
        <v>7330</v>
      </c>
      <c r="B7347">
        <v>3664.5</v>
      </c>
      <c r="C7347">
        <v>333.51074199999999</v>
      </c>
      <c r="D7347">
        <v>338.53918499999997</v>
      </c>
      <c r="E7347">
        <v>12.796495999999999</v>
      </c>
      <c r="F7347">
        <v>6.9506959999999998</v>
      </c>
      <c r="G7347">
        <v>5.914199</v>
      </c>
      <c r="H7347">
        <f t="shared" si="114"/>
        <v>611.68918499999995</v>
      </c>
      <c r="J7347">
        <v>4028</v>
      </c>
      <c r="K7347">
        <v>2013.5</v>
      </c>
      <c r="L7347">
        <v>194.80964700000001</v>
      </c>
      <c r="M7347">
        <v>193.10835299999999</v>
      </c>
      <c r="N7347">
        <v>14.957155</v>
      </c>
      <c r="O7347">
        <v>4.7032400000000001</v>
      </c>
      <c r="P7347">
        <v>4.6930149999999999</v>
      </c>
    </row>
    <row r="7348" spans="1:16" x14ac:dyDescent="0.25">
      <c r="A7348">
        <v>7331</v>
      </c>
      <c r="B7348">
        <v>3665</v>
      </c>
      <c r="C7348">
        <v>333.55438199999998</v>
      </c>
      <c r="D7348">
        <v>338.57959</v>
      </c>
      <c r="E7348">
        <v>12.796574</v>
      </c>
      <c r="F7348">
        <v>6.947597</v>
      </c>
      <c r="G7348">
        <v>5.914066</v>
      </c>
      <c r="H7348">
        <f t="shared" si="114"/>
        <v>611.72958999999992</v>
      </c>
      <c r="J7348">
        <v>11834</v>
      </c>
      <c r="K7348">
        <v>5916.5</v>
      </c>
      <c r="L7348">
        <v>521.635132</v>
      </c>
      <c r="M7348">
        <v>530.159851</v>
      </c>
      <c r="N7348">
        <v>12.892524999999999</v>
      </c>
      <c r="O7348">
        <v>4.6929629999999998</v>
      </c>
      <c r="P7348">
        <v>4.6929629999999998</v>
      </c>
    </row>
    <row r="7349" spans="1:16" x14ac:dyDescent="0.25">
      <c r="A7349">
        <v>7332</v>
      </c>
      <c r="B7349">
        <v>3665.5</v>
      </c>
      <c r="C7349">
        <v>333.59832799999998</v>
      </c>
      <c r="D7349">
        <v>338.62161200000003</v>
      </c>
      <c r="E7349">
        <v>12.796646000000001</v>
      </c>
      <c r="F7349">
        <v>6.9441389999999998</v>
      </c>
      <c r="G7349">
        <v>5.9139280000000003</v>
      </c>
      <c r="H7349">
        <f t="shared" si="114"/>
        <v>611.771612</v>
      </c>
      <c r="J7349">
        <v>11824</v>
      </c>
      <c r="K7349">
        <v>5911.5</v>
      </c>
      <c r="L7349">
        <v>521.22650199999998</v>
      </c>
      <c r="M7349">
        <v>529.72137499999997</v>
      </c>
      <c r="N7349">
        <v>12.887677</v>
      </c>
      <c r="O7349">
        <v>4.6929619999999996</v>
      </c>
      <c r="P7349">
        <v>4.6929619999999996</v>
      </c>
    </row>
    <row r="7350" spans="1:16" x14ac:dyDescent="0.25">
      <c r="A7350">
        <v>7333</v>
      </c>
      <c r="B7350">
        <v>3666</v>
      </c>
      <c r="C7350">
        <v>333.64373799999998</v>
      </c>
      <c r="D7350">
        <v>338.66275000000002</v>
      </c>
      <c r="E7350">
        <v>12.796722000000001</v>
      </c>
      <c r="F7350">
        <v>6.9405609999999998</v>
      </c>
      <c r="G7350">
        <v>5.9137919999999999</v>
      </c>
      <c r="H7350">
        <f t="shared" si="114"/>
        <v>611.81275000000005</v>
      </c>
      <c r="J7350">
        <v>11335</v>
      </c>
      <c r="K7350">
        <v>5667</v>
      </c>
      <c r="L7350">
        <v>500.84414700000002</v>
      </c>
      <c r="M7350">
        <v>509.17138699999998</v>
      </c>
      <c r="N7350">
        <v>12.857158999999999</v>
      </c>
      <c r="O7350">
        <v>4.6928429999999999</v>
      </c>
      <c r="P7350">
        <v>4.6928429999999999</v>
      </c>
    </row>
    <row r="7351" spans="1:16" x14ac:dyDescent="0.25">
      <c r="A7351">
        <v>7334</v>
      </c>
      <c r="B7351">
        <v>3666.5</v>
      </c>
      <c r="C7351">
        <v>333.68917900000002</v>
      </c>
      <c r="D7351">
        <v>338.70605499999999</v>
      </c>
      <c r="E7351">
        <v>12.796780999999999</v>
      </c>
      <c r="F7351">
        <v>6.9366269999999997</v>
      </c>
      <c r="G7351">
        <v>5.9136499999999996</v>
      </c>
      <c r="H7351">
        <f t="shared" si="114"/>
        <v>611.85605499999997</v>
      </c>
      <c r="J7351">
        <v>11332</v>
      </c>
      <c r="K7351">
        <v>5665.5</v>
      </c>
      <c r="L7351">
        <v>500.715576</v>
      </c>
      <c r="M7351">
        <v>509.03237899999999</v>
      </c>
      <c r="N7351">
        <v>12.857404000000001</v>
      </c>
      <c r="O7351">
        <v>4.6924859999999997</v>
      </c>
      <c r="P7351">
        <v>4.6924859999999997</v>
      </c>
    </row>
    <row r="7352" spans="1:16" x14ac:dyDescent="0.25">
      <c r="A7352">
        <v>7335</v>
      </c>
      <c r="B7352">
        <v>3667</v>
      </c>
      <c r="C7352">
        <v>333.72985799999998</v>
      </c>
      <c r="D7352">
        <v>338.75320399999998</v>
      </c>
      <c r="E7352">
        <v>12.796832999999999</v>
      </c>
      <c r="F7352">
        <v>6.933764</v>
      </c>
      <c r="G7352">
        <v>5.9134950000000002</v>
      </c>
      <c r="H7352">
        <f t="shared" si="114"/>
        <v>611.90320399999996</v>
      </c>
      <c r="J7352">
        <v>11835</v>
      </c>
      <c r="K7352">
        <v>5917</v>
      </c>
      <c r="L7352">
        <v>521.67858899999999</v>
      </c>
      <c r="M7352">
        <v>530.19726600000001</v>
      </c>
      <c r="N7352">
        <v>12.892825</v>
      </c>
      <c r="O7352">
        <v>4.6922480000000002</v>
      </c>
      <c r="P7352">
        <v>4.6922480000000002</v>
      </c>
    </row>
    <row r="7353" spans="1:16" x14ac:dyDescent="0.25">
      <c r="A7353">
        <v>7336</v>
      </c>
      <c r="B7353">
        <v>3667.5</v>
      </c>
      <c r="C7353">
        <v>333.77038599999997</v>
      </c>
      <c r="D7353">
        <v>338.80059799999998</v>
      </c>
      <c r="E7353">
        <v>12.796891</v>
      </c>
      <c r="F7353">
        <v>6.9309029999999998</v>
      </c>
      <c r="G7353">
        <v>5.9133389999999997</v>
      </c>
      <c r="H7353">
        <f t="shared" si="114"/>
        <v>611.9505979999999</v>
      </c>
      <c r="J7353">
        <v>11838</v>
      </c>
      <c r="K7353">
        <v>5918.5</v>
      </c>
      <c r="L7353">
        <v>521.79785200000003</v>
      </c>
      <c r="M7353">
        <v>530.31622300000004</v>
      </c>
      <c r="N7353">
        <v>12.893399</v>
      </c>
      <c r="O7353">
        <v>4.6922480000000002</v>
      </c>
      <c r="P7353">
        <v>4.6922480000000002</v>
      </c>
    </row>
    <row r="7354" spans="1:16" x14ac:dyDescent="0.25">
      <c r="A7354">
        <v>7337</v>
      </c>
      <c r="B7354">
        <v>3668</v>
      </c>
      <c r="C7354">
        <v>333.80902099999997</v>
      </c>
      <c r="D7354">
        <v>338.84698500000002</v>
      </c>
      <c r="E7354">
        <v>12.796932</v>
      </c>
      <c r="F7354">
        <v>6.9280429999999997</v>
      </c>
      <c r="G7354">
        <v>5.9131869999999997</v>
      </c>
      <c r="H7354">
        <f t="shared" si="114"/>
        <v>611.996985</v>
      </c>
      <c r="J7354">
        <v>11839</v>
      </c>
      <c r="K7354">
        <v>5919</v>
      </c>
      <c r="L7354">
        <v>521.83819600000004</v>
      </c>
      <c r="M7354">
        <v>530.36218299999996</v>
      </c>
      <c r="N7354">
        <v>12.893502</v>
      </c>
      <c r="O7354">
        <v>4.6922480000000002</v>
      </c>
      <c r="P7354">
        <v>4.6922480000000002</v>
      </c>
    </row>
    <row r="7355" spans="1:16" x14ac:dyDescent="0.25">
      <c r="A7355">
        <v>7338</v>
      </c>
      <c r="B7355">
        <v>3668.5</v>
      </c>
      <c r="C7355">
        <v>333.84823599999999</v>
      </c>
      <c r="D7355">
        <v>338.89425699999998</v>
      </c>
      <c r="E7355">
        <v>12.796958999999999</v>
      </c>
      <c r="F7355">
        <v>6.9264939999999999</v>
      </c>
      <c r="G7355">
        <v>5.9130320000000003</v>
      </c>
      <c r="H7355">
        <f t="shared" si="114"/>
        <v>612.04425700000002</v>
      </c>
      <c r="J7355">
        <v>11827</v>
      </c>
      <c r="K7355">
        <v>5913</v>
      </c>
      <c r="L7355">
        <v>521.33630400000004</v>
      </c>
      <c r="M7355">
        <v>529.84527600000001</v>
      </c>
      <c r="N7355">
        <v>12.889422</v>
      </c>
      <c r="O7355">
        <v>4.6922459999999999</v>
      </c>
      <c r="P7355">
        <v>4.6922459999999999</v>
      </c>
    </row>
    <row r="7356" spans="1:16" x14ac:dyDescent="0.25">
      <c r="A7356">
        <v>7339</v>
      </c>
      <c r="B7356">
        <v>3669</v>
      </c>
      <c r="C7356">
        <v>333.88677999999999</v>
      </c>
      <c r="D7356">
        <v>338.93850700000002</v>
      </c>
      <c r="E7356">
        <v>12.796965</v>
      </c>
      <c r="F7356">
        <v>6.9251829999999996</v>
      </c>
      <c r="G7356">
        <v>5.9128869999999996</v>
      </c>
      <c r="H7356">
        <f t="shared" si="114"/>
        <v>612.08850699999994</v>
      </c>
      <c r="J7356">
        <v>4027</v>
      </c>
      <c r="K7356">
        <v>2013</v>
      </c>
      <c r="L7356">
        <v>194.76365699999999</v>
      </c>
      <c r="M7356">
        <v>193.07055700000001</v>
      </c>
      <c r="N7356">
        <v>14.957286</v>
      </c>
      <c r="O7356">
        <v>4.7021680000000003</v>
      </c>
      <c r="P7356">
        <v>4.692107</v>
      </c>
    </row>
    <row r="7357" spans="1:16" x14ac:dyDescent="0.25">
      <c r="A7357">
        <v>7340</v>
      </c>
      <c r="B7357">
        <v>3669.5</v>
      </c>
      <c r="C7357">
        <v>333.92434700000001</v>
      </c>
      <c r="D7357">
        <v>338.97955300000001</v>
      </c>
      <c r="E7357">
        <v>12.796962000000001</v>
      </c>
      <c r="F7357">
        <v>6.9255399999999998</v>
      </c>
      <c r="G7357">
        <v>5.9127520000000002</v>
      </c>
      <c r="H7357">
        <f t="shared" si="114"/>
        <v>612.12955299999999</v>
      </c>
      <c r="J7357">
        <v>11836</v>
      </c>
      <c r="K7357">
        <v>5917.5</v>
      </c>
      <c r="L7357">
        <v>521.71820100000002</v>
      </c>
      <c r="M7357">
        <v>530.23468000000003</v>
      </c>
      <c r="N7357">
        <v>12.893053</v>
      </c>
      <c r="O7357">
        <v>4.6920099999999998</v>
      </c>
      <c r="P7357">
        <v>4.6920099999999998</v>
      </c>
    </row>
    <row r="7358" spans="1:16" x14ac:dyDescent="0.25">
      <c r="A7358">
        <v>7341</v>
      </c>
      <c r="B7358">
        <v>3670</v>
      </c>
      <c r="C7358">
        <v>333.96279900000002</v>
      </c>
      <c r="D7358">
        <v>339.02062999999998</v>
      </c>
      <c r="E7358">
        <v>12.796956</v>
      </c>
      <c r="F7358">
        <v>6.9270870000000002</v>
      </c>
      <c r="G7358">
        <v>5.912617</v>
      </c>
      <c r="H7358">
        <f t="shared" si="114"/>
        <v>612.17062999999996</v>
      </c>
      <c r="J7358">
        <v>11825</v>
      </c>
      <c r="K7358">
        <v>5912</v>
      </c>
      <c r="L7358">
        <v>521.26574700000003</v>
      </c>
      <c r="M7358">
        <v>529.76367200000004</v>
      </c>
      <c r="N7358">
        <v>12.888259</v>
      </c>
      <c r="O7358">
        <v>4.6920089999999997</v>
      </c>
      <c r="P7358">
        <v>4.6920089999999997</v>
      </c>
    </row>
    <row r="7359" spans="1:16" x14ac:dyDescent="0.25">
      <c r="A7359">
        <v>7342</v>
      </c>
      <c r="B7359">
        <v>3670.5</v>
      </c>
      <c r="C7359">
        <v>334.000092</v>
      </c>
      <c r="D7359">
        <v>339.05960099999999</v>
      </c>
      <c r="E7359">
        <v>12.796944999999999</v>
      </c>
      <c r="F7359">
        <v>6.9287570000000001</v>
      </c>
      <c r="G7359">
        <v>5.9124889999999999</v>
      </c>
      <c r="H7359">
        <f t="shared" si="114"/>
        <v>612.20960100000002</v>
      </c>
      <c r="J7359">
        <v>11837</v>
      </c>
      <c r="K7359">
        <v>5918</v>
      </c>
      <c r="L7359">
        <v>521.75781300000006</v>
      </c>
      <c r="M7359">
        <v>530.27453600000001</v>
      </c>
      <c r="N7359">
        <v>12.893255</v>
      </c>
      <c r="O7359">
        <v>4.6918920000000002</v>
      </c>
      <c r="P7359">
        <v>4.6918920000000002</v>
      </c>
    </row>
    <row r="7360" spans="1:16" x14ac:dyDescent="0.25">
      <c r="A7360">
        <v>7343</v>
      </c>
      <c r="B7360">
        <v>3671</v>
      </c>
      <c r="C7360">
        <v>334.04046599999998</v>
      </c>
      <c r="D7360">
        <v>339.09896900000001</v>
      </c>
      <c r="E7360">
        <v>12.796917000000001</v>
      </c>
      <c r="F7360">
        <v>6.9299470000000003</v>
      </c>
      <c r="G7360">
        <v>5.9123599999999996</v>
      </c>
      <c r="H7360">
        <f t="shared" si="114"/>
        <v>612.24896899999999</v>
      </c>
      <c r="J7360">
        <v>11840</v>
      </c>
      <c r="K7360">
        <v>5919.5</v>
      </c>
      <c r="L7360">
        <v>521.87854000000004</v>
      </c>
      <c r="M7360">
        <v>530.40954599999998</v>
      </c>
      <c r="N7360">
        <v>12.893583</v>
      </c>
      <c r="O7360">
        <v>4.6917720000000003</v>
      </c>
      <c r="P7360">
        <v>4.6917720000000003</v>
      </c>
    </row>
    <row r="7361" spans="1:16" x14ac:dyDescent="0.25">
      <c r="A7361">
        <v>7344</v>
      </c>
      <c r="B7361">
        <v>3671.5</v>
      </c>
      <c r="C7361">
        <v>334.082336</v>
      </c>
      <c r="D7361">
        <v>339.13726800000001</v>
      </c>
      <c r="E7361">
        <v>12.796884</v>
      </c>
      <c r="F7361">
        <v>6.9299470000000003</v>
      </c>
      <c r="G7361">
        <v>5.9122339999999998</v>
      </c>
      <c r="H7361">
        <f t="shared" si="114"/>
        <v>612.28726800000004</v>
      </c>
      <c r="J7361">
        <v>11826</v>
      </c>
      <c r="K7361">
        <v>5912.5</v>
      </c>
      <c r="L7361">
        <v>521.30169699999999</v>
      </c>
      <c r="M7361">
        <v>529.80371100000002</v>
      </c>
      <c r="N7361">
        <v>12.888852999999999</v>
      </c>
      <c r="O7361">
        <v>4.6916510000000002</v>
      </c>
      <c r="P7361">
        <v>4.6916510000000002</v>
      </c>
    </row>
    <row r="7362" spans="1:16" x14ac:dyDescent="0.25">
      <c r="A7362">
        <v>7345</v>
      </c>
      <c r="B7362">
        <v>3672</v>
      </c>
      <c r="C7362">
        <v>334.127747</v>
      </c>
      <c r="D7362">
        <v>339.17465199999998</v>
      </c>
      <c r="E7362">
        <v>12.796847</v>
      </c>
      <c r="F7362">
        <v>6.9295900000000001</v>
      </c>
      <c r="G7362">
        <v>5.9121110000000003</v>
      </c>
      <c r="H7362">
        <f t="shared" si="114"/>
        <v>612.32465200000001</v>
      </c>
      <c r="J7362">
        <v>11331</v>
      </c>
      <c r="K7362">
        <v>5665</v>
      </c>
      <c r="L7362">
        <v>500.667145</v>
      </c>
      <c r="M7362">
        <v>508.98516799999999</v>
      </c>
      <c r="N7362">
        <v>12.857509</v>
      </c>
      <c r="O7362">
        <v>4.6912940000000001</v>
      </c>
      <c r="P7362">
        <v>4.6912940000000001</v>
      </c>
    </row>
    <row r="7363" spans="1:16" x14ac:dyDescent="0.25">
      <c r="A7363">
        <v>7346</v>
      </c>
      <c r="B7363">
        <v>3672.5</v>
      </c>
      <c r="C7363">
        <v>334.17572000000001</v>
      </c>
      <c r="D7363">
        <v>339.211365</v>
      </c>
      <c r="E7363">
        <v>12.796813999999999</v>
      </c>
      <c r="F7363">
        <v>6.9280400000000002</v>
      </c>
      <c r="G7363">
        <v>5.9119900000000003</v>
      </c>
      <c r="H7363">
        <f t="shared" si="114"/>
        <v>612.36136499999998</v>
      </c>
      <c r="J7363">
        <v>4026</v>
      </c>
      <c r="K7363">
        <v>2012.5</v>
      </c>
      <c r="L7363">
        <v>194.71623199999999</v>
      </c>
      <c r="M7363">
        <v>193.02882399999999</v>
      </c>
      <c r="N7363">
        <v>14.957413000000001</v>
      </c>
      <c r="O7363">
        <v>4.7015729999999998</v>
      </c>
      <c r="P7363">
        <v>4.6911040000000002</v>
      </c>
    </row>
    <row r="7364" spans="1:16" x14ac:dyDescent="0.25">
      <c r="A7364">
        <v>7347</v>
      </c>
      <c r="B7364">
        <v>3673</v>
      </c>
      <c r="C7364">
        <v>334.22430400000002</v>
      </c>
      <c r="D7364">
        <v>339.24984699999999</v>
      </c>
      <c r="E7364">
        <v>12.796794</v>
      </c>
      <c r="F7364">
        <v>6.926374</v>
      </c>
      <c r="G7364">
        <v>5.9118630000000003</v>
      </c>
      <c r="H7364">
        <f t="shared" si="114"/>
        <v>612.39984699999991</v>
      </c>
      <c r="J7364">
        <v>11841</v>
      </c>
      <c r="K7364">
        <v>5920</v>
      </c>
      <c r="L7364">
        <v>521.91625999999997</v>
      </c>
      <c r="M7364">
        <v>530.45770300000004</v>
      </c>
      <c r="N7364">
        <v>12.893651</v>
      </c>
      <c r="O7364">
        <v>4.6910569999999998</v>
      </c>
      <c r="P7364">
        <v>4.6910569999999998</v>
      </c>
    </row>
    <row r="7365" spans="1:16" x14ac:dyDescent="0.25">
      <c r="A7365">
        <v>7348</v>
      </c>
      <c r="B7365">
        <v>3673.5</v>
      </c>
      <c r="C7365">
        <v>334.27298000000002</v>
      </c>
      <c r="D7365">
        <v>339.29119900000001</v>
      </c>
      <c r="E7365">
        <v>12.796786000000001</v>
      </c>
      <c r="F7365">
        <v>6.9242280000000003</v>
      </c>
      <c r="G7365">
        <v>5.911727</v>
      </c>
      <c r="H7365">
        <f t="shared" si="114"/>
        <v>612.44119899999998</v>
      </c>
      <c r="J7365">
        <v>11329</v>
      </c>
      <c r="K7365">
        <v>5664</v>
      </c>
      <c r="L7365">
        <v>500.57324199999999</v>
      </c>
      <c r="M7365">
        <v>508.90152</v>
      </c>
      <c r="N7365">
        <v>12.857739</v>
      </c>
      <c r="O7365">
        <v>4.6909359999999998</v>
      </c>
      <c r="P7365">
        <v>4.6909359999999998</v>
      </c>
    </row>
    <row r="7366" spans="1:16" x14ac:dyDescent="0.25">
      <c r="A7366">
        <v>7349</v>
      </c>
      <c r="B7366">
        <v>3674</v>
      </c>
      <c r="C7366">
        <v>334.31768799999998</v>
      </c>
      <c r="D7366">
        <v>339.33654799999999</v>
      </c>
      <c r="E7366">
        <v>12.796780999999999</v>
      </c>
      <c r="F7366">
        <v>6.9222029999999997</v>
      </c>
      <c r="G7366">
        <v>5.9115780000000004</v>
      </c>
      <c r="H7366">
        <f t="shared" si="114"/>
        <v>612.48654799999997</v>
      </c>
      <c r="J7366">
        <v>11851</v>
      </c>
      <c r="K7366">
        <v>5925</v>
      </c>
      <c r="L7366">
        <v>522.34497099999999</v>
      </c>
      <c r="M7366">
        <v>530.88189699999998</v>
      </c>
      <c r="N7366">
        <v>12.893592</v>
      </c>
      <c r="O7366">
        <v>4.6906999999999996</v>
      </c>
      <c r="P7366">
        <v>4.6906999999999996</v>
      </c>
    </row>
    <row r="7367" spans="1:16" x14ac:dyDescent="0.25">
      <c r="A7367">
        <v>7350</v>
      </c>
      <c r="B7367">
        <v>3674.5</v>
      </c>
      <c r="C7367">
        <v>334.35977200000002</v>
      </c>
      <c r="D7367">
        <v>339.38736</v>
      </c>
      <c r="E7367">
        <v>12.796775999999999</v>
      </c>
      <c r="F7367">
        <v>6.9207739999999998</v>
      </c>
      <c r="G7367">
        <v>5.9114110000000002</v>
      </c>
      <c r="H7367">
        <f t="shared" si="114"/>
        <v>612.53736000000004</v>
      </c>
      <c r="J7367">
        <v>11336</v>
      </c>
      <c r="K7367">
        <v>5667.5</v>
      </c>
      <c r="L7367">
        <v>500.88256799999999</v>
      </c>
      <c r="M7367">
        <v>509.21182299999998</v>
      </c>
      <c r="N7367">
        <v>12.857087999999999</v>
      </c>
      <c r="O7367">
        <v>4.6905780000000004</v>
      </c>
      <c r="P7367">
        <v>4.6905780000000004</v>
      </c>
    </row>
    <row r="7368" spans="1:16" x14ac:dyDescent="0.25">
      <c r="A7368">
        <v>7351</v>
      </c>
      <c r="B7368">
        <v>3675</v>
      </c>
      <c r="C7368">
        <v>334.40173299999998</v>
      </c>
      <c r="D7368">
        <v>339.43890399999998</v>
      </c>
      <c r="E7368">
        <v>12.796765000000001</v>
      </c>
      <c r="F7368">
        <v>6.9188650000000003</v>
      </c>
      <c r="G7368">
        <v>5.9112419999999997</v>
      </c>
      <c r="H7368">
        <f t="shared" si="114"/>
        <v>612.58890399999996</v>
      </c>
      <c r="J7368">
        <v>11850</v>
      </c>
      <c r="K7368">
        <v>5924.5</v>
      </c>
      <c r="L7368">
        <v>522.29894999999999</v>
      </c>
      <c r="M7368">
        <v>530.83947799999999</v>
      </c>
      <c r="N7368">
        <v>12.893608</v>
      </c>
      <c r="O7368">
        <v>4.6903420000000002</v>
      </c>
      <c r="P7368">
        <v>4.6903420000000002</v>
      </c>
    </row>
    <row r="7369" spans="1:16" x14ac:dyDescent="0.25">
      <c r="A7369">
        <v>7352</v>
      </c>
      <c r="B7369">
        <v>3675.5</v>
      </c>
      <c r="C7369">
        <v>334.44387799999998</v>
      </c>
      <c r="D7369">
        <v>339.49017300000003</v>
      </c>
      <c r="E7369">
        <v>12.796739000000001</v>
      </c>
      <c r="F7369">
        <v>6.9177939999999998</v>
      </c>
      <c r="G7369">
        <v>5.911073</v>
      </c>
      <c r="H7369">
        <f t="shared" si="114"/>
        <v>612.640173</v>
      </c>
      <c r="J7369">
        <v>11330</v>
      </c>
      <c r="K7369">
        <v>5664.5</v>
      </c>
      <c r="L7369">
        <v>500.61859099999998</v>
      </c>
      <c r="M7369">
        <v>508.94180299999999</v>
      </c>
      <c r="N7369">
        <v>12.857620000000001</v>
      </c>
      <c r="O7369">
        <v>4.69034</v>
      </c>
      <c r="P7369">
        <v>4.69034</v>
      </c>
    </row>
    <row r="7370" spans="1:16" x14ac:dyDescent="0.25">
      <c r="A7370">
        <v>7353</v>
      </c>
      <c r="B7370">
        <v>3676</v>
      </c>
      <c r="C7370">
        <v>334.48553500000003</v>
      </c>
      <c r="D7370">
        <v>339.53930700000001</v>
      </c>
      <c r="E7370">
        <v>12.796701000000001</v>
      </c>
      <c r="F7370">
        <v>6.9157690000000001</v>
      </c>
      <c r="G7370">
        <v>5.9109119999999997</v>
      </c>
      <c r="H7370">
        <f t="shared" si="114"/>
        <v>612.68930699999999</v>
      </c>
      <c r="J7370">
        <v>11852</v>
      </c>
      <c r="K7370">
        <v>5925.5</v>
      </c>
      <c r="L7370">
        <v>522.38586399999997</v>
      </c>
      <c r="M7370">
        <v>530.92608600000005</v>
      </c>
      <c r="N7370">
        <v>12.893617000000001</v>
      </c>
      <c r="O7370">
        <v>4.6902229999999996</v>
      </c>
      <c r="P7370">
        <v>4.6902229999999996</v>
      </c>
    </row>
    <row r="7371" spans="1:16" x14ac:dyDescent="0.25">
      <c r="A7371">
        <v>7354</v>
      </c>
      <c r="B7371">
        <v>3676.5</v>
      </c>
      <c r="C7371">
        <v>334.52816799999999</v>
      </c>
      <c r="D7371">
        <v>339.58322099999998</v>
      </c>
      <c r="E7371">
        <v>12.796651000000001</v>
      </c>
      <c r="F7371">
        <v>6.913621</v>
      </c>
      <c r="G7371">
        <v>5.9107669999999999</v>
      </c>
      <c r="H7371">
        <f t="shared" si="114"/>
        <v>612.73322099999996</v>
      </c>
      <c r="J7371">
        <v>11802</v>
      </c>
      <c r="K7371">
        <v>5900.5</v>
      </c>
      <c r="L7371">
        <v>520.24169900000004</v>
      </c>
      <c r="M7371">
        <v>528.77496299999996</v>
      </c>
      <c r="N7371">
        <v>12.885669999999999</v>
      </c>
      <c r="O7371">
        <v>4.6899790000000001</v>
      </c>
      <c r="P7371">
        <v>4.6899790000000001</v>
      </c>
    </row>
    <row r="7372" spans="1:16" x14ac:dyDescent="0.25">
      <c r="A7372">
        <v>7355</v>
      </c>
      <c r="B7372">
        <v>3677</v>
      </c>
      <c r="C7372">
        <v>334.566193</v>
      </c>
      <c r="D7372">
        <v>339.62393200000002</v>
      </c>
      <c r="E7372">
        <v>12.796589000000001</v>
      </c>
      <c r="F7372">
        <v>6.9118320000000004</v>
      </c>
      <c r="G7372">
        <v>5.9106329999999998</v>
      </c>
      <c r="H7372">
        <f t="shared" si="114"/>
        <v>612.77393200000006</v>
      </c>
      <c r="J7372">
        <v>4025</v>
      </c>
      <c r="K7372">
        <v>2012</v>
      </c>
      <c r="L7372">
        <v>194.66861</v>
      </c>
      <c r="M7372">
        <v>192.98074299999999</v>
      </c>
      <c r="N7372">
        <v>14.957538</v>
      </c>
      <c r="O7372">
        <v>4.7007380000000003</v>
      </c>
      <c r="P7372">
        <v>4.6899480000000002</v>
      </c>
    </row>
    <row r="7373" spans="1:16" x14ac:dyDescent="0.25">
      <c r="A7373">
        <v>7356</v>
      </c>
      <c r="B7373">
        <v>3677.5</v>
      </c>
      <c r="C7373">
        <v>334.60540800000001</v>
      </c>
      <c r="D7373">
        <v>339.66558800000001</v>
      </c>
      <c r="E7373">
        <v>12.796507</v>
      </c>
      <c r="F7373">
        <v>6.9100429999999999</v>
      </c>
      <c r="G7373">
        <v>5.9104970000000003</v>
      </c>
      <c r="H7373">
        <f t="shared" si="114"/>
        <v>612.81558799999993</v>
      </c>
      <c r="J7373">
        <v>11853</v>
      </c>
      <c r="K7373">
        <v>5926</v>
      </c>
      <c r="L7373">
        <v>522.42279099999996</v>
      </c>
      <c r="M7373">
        <v>530.97027600000001</v>
      </c>
      <c r="N7373">
        <v>12.893689</v>
      </c>
      <c r="O7373">
        <v>4.6897469999999997</v>
      </c>
      <c r="P7373">
        <v>4.6897469999999997</v>
      </c>
    </row>
    <row r="7374" spans="1:16" x14ac:dyDescent="0.25">
      <c r="A7374">
        <v>7357</v>
      </c>
      <c r="B7374">
        <v>3678</v>
      </c>
      <c r="C7374">
        <v>334.64297499999998</v>
      </c>
      <c r="D7374">
        <v>339.70834400000001</v>
      </c>
      <c r="E7374">
        <v>12.796397000000001</v>
      </c>
      <c r="F7374">
        <v>6.90909</v>
      </c>
      <c r="G7374">
        <v>5.9103560000000002</v>
      </c>
      <c r="H7374">
        <f t="shared" si="114"/>
        <v>612.85834399999999</v>
      </c>
      <c r="J7374">
        <v>11849</v>
      </c>
      <c r="K7374">
        <v>5924</v>
      </c>
      <c r="L7374">
        <v>522.24780299999998</v>
      </c>
      <c r="M7374">
        <v>530.79870600000004</v>
      </c>
      <c r="N7374">
        <v>12.893608</v>
      </c>
      <c r="O7374">
        <v>4.6897460000000004</v>
      </c>
      <c r="P7374">
        <v>4.6897460000000004</v>
      </c>
    </row>
    <row r="7375" spans="1:16" x14ac:dyDescent="0.25">
      <c r="A7375">
        <v>7358</v>
      </c>
      <c r="B7375">
        <v>3678.5</v>
      </c>
      <c r="C7375">
        <v>334.68218999999999</v>
      </c>
      <c r="D7375">
        <v>339.75295999999997</v>
      </c>
      <c r="E7375">
        <v>12.796267</v>
      </c>
      <c r="F7375">
        <v>6.9077809999999999</v>
      </c>
      <c r="G7375">
        <v>5.9102100000000002</v>
      </c>
      <c r="H7375">
        <f t="shared" si="114"/>
        <v>612.90295999999989</v>
      </c>
      <c r="J7375">
        <v>11842</v>
      </c>
      <c r="K7375">
        <v>5920.5</v>
      </c>
      <c r="L7375">
        <v>521.95275900000001</v>
      </c>
      <c r="M7375">
        <v>530.50506600000006</v>
      </c>
      <c r="N7375">
        <v>12.89367</v>
      </c>
      <c r="O7375">
        <v>4.6896259999999996</v>
      </c>
      <c r="P7375">
        <v>4.6896259999999996</v>
      </c>
    </row>
    <row r="7376" spans="1:16" x14ac:dyDescent="0.25">
      <c r="A7376">
        <v>7359</v>
      </c>
      <c r="B7376">
        <v>3679</v>
      </c>
      <c r="C7376">
        <v>334.72345000000001</v>
      </c>
      <c r="D7376">
        <v>339.79894999999999</v>
      </c>
      <c r="E7376">
        <v>12.796127</v>
      </c>
      <c r="F7376">
        <v>6.9074239999999998</v>
      </c>
      <c r="G7376">
        <v>5.9100590000000004</v>
      </c>
      <c r="H7376">
        <f t="shared" si="114"/>
        <v>612.94894999999997</v>
      </c>
      <c r="J7376">
        <v>11854</v>
      </c>
      <c r="K7376">
        <v>5926.5</v>
      </c>
      <c r="L7376">
        <v>522.45929000000001</v>
      </c>
      <c r="M7376">
        <v>531.01281700000004</v>
      </c>
      <c r="N7376">
        <v>12.89378</v>
      </c>
      <c r="O7376">
        <v>4.6895090000000001</v>
      </c>
      <c r="P7376">
        <v>4.6895090000000001</v>
      </c>
    </row>
    <row r="7377" spans="1:16" x14ac:dyDescent="0.25">
      <c r="A7377">
        <v>7360</v>
      </c>
      <c r="B7377">
        <v>3679.5</v>
      </c>
      <c r="C7377">
        <v>334.76715100000001</v>
      </c>
      <c r="D7377">
        <v>339.84240699999998</v>
      </c>
      <c r="E7377">
        <v>12.795973</v>
      </c>
      <c r="F7377">
        <v>6.9076610000000001</v>
      </c>
      <c r="G7377">
        <v>5.9099159999999999</v>
      </c>
      <c r="H7377">
        <f t="shared" si="114"/>
        <v>612.99240699999996</v>
      </c>
      <c r="J7377">
        <v>11855</v>
      </c>
      <c r="K7377">
        <v>5927</v>
      </c>
      <c r="L7377">
        <v>522.496399</v>
      </c>
      <c r="M7377">
        <v>531.05450399999995</v>
      </c>
      <c r="N7377">
        <v>12.893933000000001</v>
      </c>
      <c r="O7377">
        <v>4.6891509999999998</v>
      </c>
      <c r="P7377">
        <v>4.6891509999999998</v>
      </c>
    </row>
    <row r="7378" spans="1:16" x14ac:dyDescent="0.25">
      <c r="A7378">
        <v>7361</v>
      </c>
      <c r="B7378">
        <v>3680</v>
      </c>
      <c r="C7378">
        <v>334.81436200000002</v>
      </c>
      <c r="D7378">
        <v>339.88314800000001</v>
      </c>
      <c r="E7378">
        <v>12.795804</v>
      </c>
      <c r="F7378">
        <v>6.9073039999999999</v>
      </c>
      <c r="G7378">
        <v>5.9097819999999999</v>
      </c>
      <c r="H7378">
        <f t="shared" si="114"/>
        <v>613.03314799999998</v>
      </c>
      <c r="J7378">
        <v>11785</v>
      </c>
      <c r="K7378">
        <v>5892</v>
      </c>
      <c r="L7378">
        <v>519.54480000000001</v>
      </c>
      <c r="M7378">
        <v>528.04528800000003</v>
      </c>
      <c r="N7378">
        <v>12.884258000000001</v>
      </c>
      <c r="O7378">
        <v>4.689025</v>
      </c>
      <c r="P7378">
        <v>4.689025</v>
      </c>
    </row>
    <row r="7379" spans="1:16" x14ac:dyDescent="0.25">
      <c r="A7379">
        <v>7362</v>
      </c>
      <c r="B7379">
        <v>3680.5</v>
      </c>
      <c r="C7379">
        <v>334.86004600000001</v>
      </c>
      <c r="D7379">
        <v>339.92202800000001</v>
      </c>
      <c r="E7379">
        <v>12.795615</v>
      </c>
      <c r="F7379">
        <v>6.9074239999999998</v>
      </c>
      <c r="G7379">
        <v>5.9096539999999997</v>
      </c>
      <c r="H7379">
        <f t="shared" si="114"/>
        <v>613.07202800000005</v>
      </c>
      <c r="J7379">
        <v>11856</v>
      </c>
      <c r="K7379">
        <v>5927.5</v>
      </c>
      <c r="L7379">
        <v>522.53631600000006</v>
      </c>
      <c r="M7379">
        <v>531.09503199999995</v>
      </c>
      <c r="N7379">
        <v>12.894177000000001</v>
      </c>
      <c r="O7379">
        <v>4.6886749999999999</v>
      </c>
      <c r="P7379">
        <v>4.6886749999999999</v>
      </c>
    </row>
    <row r="7380" spans="1:16" x14ac:dyDescent="0.25">
      <c r="A7380">
        <v>7363</v>
      </c>
      <c r="B7380">
        <v>3681</v>
      </c>
      <c r="C7380">
        <v>334.903931</v>
      </c>
      <c r="D7380">
        <v>339.96005300000002</v>
      </c>
      <c r="E7380">
        <v>12.795408999999999</v>
      </c>
      <c r="F7380">
        <v>6.906352</v>
      </c>
      <c r="G7380">
        <v>5.909529</v>
      </c>
      <c r="H7380">
        <f t="shared" ref="H7380:H7443" si="115">D7380+273.15</f>
        <v>613.11005299999999</v>
      </c>
      <c r="J7380">
        <v>4024</v>
      </c>
      <c r="K7380">
        <v>2011.5</v>
      </c>
      <c r="L7380">
        <v>194.62309300000001</v>
      </c>
      <c r="M7380">
        <v>192.92744500000001</v>
      </c>
      <c r="N7380">
        <v>14.957655000000001</v>
      </c>
      <c r="O7380">
        <v>4.6995440000000004</v>
      </c>
      <c r="P7380">
        <v>4.6886669999999997</v>
      </c>
    </row>
    <row r="7381" spans="1:16" x14ac:dyDescent="0.25">
      <c r="A7381">
        <v>7364</v>
      </c>
      <c r="B7381">
        <v>3681.5</v>
      </c>
      <c r="C7381">
        <v>334.94390900000002</v>
      </c>
      <c r="D7381">
        <v>339.99993899999998</v>
      </c>
      <c r="E7381">
        <v>12.795196000000001</v>
      </c>
      <c r="F7381">
        <v>6.905043</v>
      </c>
      <c r="G7381">
        <v>5.9093980000000004</v>
      </c>
      <c r="H7381">
        <f t="shared" si="115"/>
        <v>613.1499389999999</v>
      </c>
      <c r="J7381">
        <v>11843</v>
      </c>
      <c r="K7381">
        <v>5921</v>
      </c>
      <c r="L7381">
        <v>521.98498500000005</v>
      </c>
      <c r="M7381">
        <v>530.55145300000004</v>
      </c>
      <c r="N7381">
        <v>12.893679000000001</v>
      </c>
      <c r="O7381">
        <v>4.6884329999999999</v>
      </c>
      <c r="P7381">
        <v>4.6884329999999999</v>
      </c>
    </row>
    <row r="7382" spans="1:16" x14ac:dyDescent="0.25">
      <c r="A7382">
        <v>7365</v>
      </c>
      <c r="B7382">
        <v>3682</v>
      </c>
      <c r="C7382">
        <v>334.97998100000001</v>
      </c>
      <c r="D7382">
        <v>340.04473899999999</v>
      </c>
      <c r="E7382">
        <v>12.794980000000001</v>
      </c>
      <c r="F7382">
        <v>6.9037329999999999</v>
      </c>
      <c r="G7382">
        <v>5.9092500000000001</v>
      </c>
      <c r="H7382">
        <f t="shared" si="115"/>
        <v>613.19473900000003</v>
      </c>
      <c r="J7382">
        <v>11784</v>
      </c>
      <c r="K7382">
        <v>5891.5</v>
      </c>
      <c r="L7382">
        <v>519.50414999999998</v>
      </c>
      <c r="M7382">
        <v>528.00195299999996</v>
      </c>
      <c r="N7382">
        <v>12.884133</v>
      </c>
      <c r="O7382">
        <v>4.6884300000000003</v>
      </c>
      <c r="P7382">
        <v>4.6884300000000003</v>
      </c>
    </row>
    <row r="7383" spans="1:16" x14ac:dyDescent="0.25">
      <c r="A7383">
        <v>7366</v>
      </c>
      <c r="B7383">
        <v>3682.5</v>
      </c>
      <c r="C7383">
        <v>335.01858499999997</v>
      </c>
      <c r="D7383">
        <v>340.09271200000001</v>
      </c>
      <c r="E7383">
        <v>12.794772999999999</v>
      </c>
      <c r="F7383">
        <v>6.9009919999999996</v>
      </c>
      <c r="G7383">
        <v>5.9090930000000004</v>
      </c>
      <c r="H7383">
        <f t="shared" si="115"/>
        <v>613.24271199999998</v>
      </c>
      <c r="J7383">
        <v>11786</v>
      </c>
      <c r="K7383">
        <v>5892.5</v>
      </c>
      <c r="L7383">
        <v>519.58715800000004</v>
      </c>
      <c r="M7383">
        <v>528.08630400000004</v>
      </c>
      <c r="N7383">
        <v>12.884388</v>
      </c>
      <c r="O7383">
        <v>4.6884290000000002</v>
      </c>
      <c r="P7383">
        <v>4.6884290000000002</v>
      </c>
    </row>
    <row r="7384" spans="1:16" x14ac:dyDescent="0.25">
      <c r="A7384">
        <v>7367</v>
      </c>
      <c r="B7384">
        <v>3683</v>
      </c>
      <c r="C7384">
        <v>335.05914300000001</v>
      </c>
      <c r="D7384">
        <v>340.14334100000002</v>
      </c>
      <c r="E7384">
        <v>12.794575</v>
      </c>
      <c r="F7384">
        <v>6.8983670000000004</v>
      </c>
      <c r="G7384">
        <v>5.9089260000000001</v>
      </c>
      <c r="H7384">
        <f t="shared" si="115"/>
        <v>613.29334100000005</v>
      </c>
      <c r="J7384">
        <v>11858</v>
      </c>
      <c r="K7384">
        <v>5928.5</v>
      </c>
      <c r="L7384">
        <v>522.61956799999996</v>
      </c>
      <c r="M7384">
        <v>531.17614800000001</v>
      </c>
      <c r="N7384">
        <v>12.894947</v>
      </c>
      <c r="O7384">
        <v>4.688199</v>
      </c>
      <c r="P7384">
        <v>4.688199</v>
      </c>
    </row>
    <row r="7385" spans="1:16" x14ac:dyDescent="0.25">
      <c r="A7385">
        <v>7368</v>
      </c>
      <c r="B7385">
        <v>3683.5</v>
      </c>
      <c r="C7385">
        <v>335.10360700000001</v>
      </c>
      <c r="D7385">
        <v>340.19278000000003</v>
      </c>
      <c r="E7385">
        <v>12.794383</v>
      </c>
      <c r="F7385">
        <v>6.8956220000000004</v>
      </c>
      <c r="G7385">
        <v>5.9087639999999997</v>
      </c>
      <c r="H7385">
        <f t="shared" si="115"/>
        <v>613.34277999999995</v>
      </c>
      <c r="J7385">
        <v>11857</v>
      </c>
      <c r="K7385">
        <v>5928</v>
      </c>
      <c r="L7385">
        <v>522.57647699999995</v>
      </c>
      <c r="M7385">
        <v>531.13592500000004</v>
      </c>
      <c r="N7385">
        <v>12.894496</v>
      </c>
      <c r="O7385">
        <v>4.6880800000000002</v>
      </c>
      <c r="P7385">
        <v>4.6880800000000002</v>
      </c>
    </row>
    <row r="7386" spans="1:16" x14ac:dyDescent="0.25">
      <c r="A7386">
        <v>7369</v>
      </c>
      <c r="B7386">
        <v>3684</v>
      </c>
      <c r="C7386">
        <v>335.150757</v>
      </c>
      <c r="D7386">
        <v>340.237122</v>
      </c>
      <c r="E7386">
        <v>12.794207999999999</v>
      </c>
      <c r="F7386">
        <v>6.8937150000000003</v>
      </c>
      <c r="G7386">
        <v>5.9086179999999997</v>
      </c>
      <c r="H7386">
        <f t="shared" si="115"/>
        <v>613.38712199999998</v>
      </c>
      <c r="J7386">
        <v>11848</v>
      </c>
      <c r="K7386">
        <v>5923.5</v>
      </c>
      <c r="L7386">
        <v>522.19323699999995</v>
      </c>
      <c r="M7386">
        <v>530.75750700000003</v>
      </c>
      <c r="N7386">
        <v>12.893611999999999</v>
      </c>
      <c r="O7386">
        <v>4.6880769999999998</v>
      </c>
      <c r="P7386">
        <v>4.6880769999999998</v>
      </c>
    </row>
    <row r="7387" spans="1:16" x14ac:dyDescent="0.25">
      <c r="A7387">
        <v>7370</v>
      </c>
      <c r="B7387">
        <v>3684.5</v>
      </c>
      <c r="C7387">
        <v>335.20025600000002</v>
      </c>
      <c r="D7387">
        <v>340.27719100000002</v>
      </c>
      <c r="E7387">
        <v>12.794043</v>
      </c>
      <c r="F7387">
        <v>6.8925219999999996</v>
      </c>
      <c r="G7387">
        <v>5.908487</v>
      </c>
      <c r="H7387">
        <f t="shared" si="115"/>
        <v>613.42719099999999</v>
      </c>
      <c r="J7387">
        <v>11795</v>
      </c>
      <c r="K7387">
        <v>5897</v>
      </c>
      <c r="L7387">
        <v>519.96167000000003</v>
      </c>
      <c r="M7387">
        <v>528.48889199999996</v>
      </c>
      <c r="N7387">
        <v>12.885565</v>
      </c>
      <c r="O7387">
        <v>4.6878299999999999</v>
      </c>
      <c r="P7387">
        <v>4.6878299999999999</v>
      </c>
    </row>
    <row r="7388" spans="1:16" x14ac:dyDescent="0.25">
      <c r="A7388">
        <v>7371</v>
      </c>
      <c r="B7388">
        <v>3685</v>
      </c>
      <c r="C7388">
        <v>335.24883999999997</v>
      </c>
      <c r="D7388">
        <v>340.31451399999997</v>
      </c>
      <c r="E7388">
        <v>12.793882</v>
      </c>
      <c r="F7388">
        <v>6.8916880000000003</v>
      </c>
      <c r="G7388">
        <v>5.9083639999999997</v>
      </c>
      <c r="H7388">
        <f t="shared" si="115"/>
        <v>613.46451400000001</v>
      </c>
      <c r="J7388">
        <v>11859</v>
      </c>
      <c r="K7388">
        <v>5929</v>
      </c>
      <c r="L7388">
        <v>522.66198699999995</v>
      </c>
      <c r="M7388">
        <v>531.21844499999997</v>
      </c>
      <c r="N7388">
        <v>12.895472</v>
      </c>
      <c r="O7388">
        <v>4.6877230000000001</v>
      </c>
      <c r="P7388">
        <v>4.6877230000000001</v>
      </c>
    </row>
    <row r="7389" spans="1:16" x14ac:dyDescent="0.25">
      <c r="A7389">
        <v>7372</v>
      </c>
      <c r="B7389">
        <v>3685.5</v>
      </c>
      <c r="C7389">
        <v>335.291809</v>
      </c>
      <c r="D7389">
        <v>340.35223400000001</v>
      </c>
      <c r="E7389">
        <v>12.793741000000001</v>
      </c>
      <c r="F7389">
        <v>6.8912120000000003</v>
      </c>
      <c r="G7389">
        <v>5.9082400000000002</v>
      </c>
      <c r="H7389">
        <f t="shared" si="115"/>
        <v>613.50223400000004</v>
      </c>
      <c r="J7389">
        <v>11796</v>
      </c>
      <c r="K7389">
        <v>5897.5</v>
      </c>
      <c r="L7389">
        <v>519.99688700000002</v>
      </c>
      <c r="M7389">
        <v>528.52966300000003</v>
      </c>
      <c r="N7389">
        <v>12.885638</v>
      </c>
      <c r="O7389">
        <v>4.6875929999999997</v>
      </c>
      <c r="P7389">
        <v>4.6875929999999997</v>
      </c>
    </row>
    <row r="7390" spans="1:16" x14ac:dyDescent="0.25">
      <c r="A7390">
        <v>7373</v>
      </c>
      <c r="B7390">
        <v>3686</v>
      </c>
      <c r="C7390">
        <v>335.33221400000002</v>
      </c>
      <c r="D7390">
        <v>340.39236399999999</v>
      </c>
      <c r="E7390">
        <v>12.793613000000001</v>
      </c>
      <c r="F7390">
        <v>6.8898999999999999</v>
      </c>
      <c r="G7390">
        <v>5.9081089999999996</v>
      </c>
      <c r="H7390">
        <f t="shared" si="115"/>
        <v>613.54236399999991</v>
      </c>
      <c r="J7390">
        <v>11860</v>
      </c>
      <c r="K7390">
        <v>5929.5</v>
      </c>
      <c r="L7390">
        <v>522.70642099999998</v>
      </c>
      <c r="M7390">
        <v>531.25891100000001</v>
      </c>
      <c r="N7390">
        <v>12.89606</v>
      </c>
      <c r="O7390">
        <v>4.6874849999999997</v>
      </c>
      <c r="P7390">
        <v>4.6874849999999997</v>
      </c>
    </row>
    <row r="7391" spans="1:16" x14ac:dyDescent="0.25">
      <c r="A7391">
        <v>7374</v>
      </c>
      <c r="B7391">
        <v>3686.5</v>
      </c>
      <c r="C7391">
        <v>335.37008700000001</v>
      </c>
      <c r="D7391">
        <v>340.43853799999999</v>
      </c>
      <c r="E7391">
        <v>12.793494000000001</v>
      </c>
      <c r="F7391">
        <v>6.8884720000000002</v>
      </c>
      <c r="G7391">
        <v>5.9079569999999997</v>
      </c>
      <c r="H7391">
        <f t="shared" si="115"/>
        <v>613.58853799999997</v>
      </c>
      <c r="J7391">
        <v>11337</v>
      </c>
      <c r="K7391">
        <v>5668</v>
      </c>
      <c r="L7391">
        <v>500.91909800000002</v>
      </c>
      <c r="M7391">
        <v>509.25082400000002</v>
      </c>
      <c r="N7391">
        <v>12.857023999999999</v>
      </c>
      <c r="O7391">
        <v>4.6874799999999999</v>
      </c>
      <c r="P7391">
        <v>4.6874799999999999</v>
      </c>
    </row>
    <row r="7392" spans="1:16" x14ac:dyDescent="0.25">
      <c r="A7392">
        <v>7375</v>
      </c>
      <c r="B7392">
        <v>3687</v>
      </c>
      <c r="C7392">
        <v>335.408905</v>
      </c>
      <c r="D7392">
        <v>340.48828099999997</v>
      </c>
      <c r="E7392">
        <v>12.793381999999999</v>
      </c>
      <c r="F7392">
        <v>6.8872819999999999</v>
      </c>
      <c r="G7392">
        <v>5.907794</v>
      </c>
      <c r="H7392">
        <f t="shared" si="115"/>
        <v>613.63828100000001</v>
      </c>
      <c r="J7392">
        <v>11801</v>
      </c>
      <c r="K7392">
        <v>5900</v>
      </c>
      <c r="L7392">
        <v>520.201233</v>
      </c>
      <c r="M7392">
        <v>528.73083499999996</v>
      </c>
      <c r="N7392">
        <v>12.885709</v>
      </c>
      <c r="O7392">
        <v>4.6874760000000002</v>
      </c>
      <c r="P7392">
        <v>4.6874760000000002</v>
      </c>
    </row>
    <row r="7393" spans="1:16" x14ac:dyDescent="0.25">
      <c r="A7393">
        <v>7376</v>
      </c>
      <c r="B7393">
        <v>3687.5</v>
      </c>
      <c r="C7393">
        <v>335.45013399999999</v>
      </c>
      <c r="D7393">
        <v>340.53900199999998</v>
      </c>
      <c r="E7393">
        <v>12.793272999999999</v>
      </c>
      <c r="F7393">
        <v>6.8856149999999996</v>
      </c>
      <c r="G7393">
        <v>5.9076269999999997</v>
      </c>
      <c r="H7393">
        <f t="shared" si="115"/>
        <v>613.68900199999996</v>
      </c>
      <c r="J7393">
        <v>11861</v>
      </c>
      <c r="K7393">
        <v>5930</v>
      </c>
      <c r="L7393">
        <v>522.753784</v>
      </c>
      <c r="M7393">
        <v>531.30084199999999</v>
      </c>
      <c r="N7393">
        <v>12.896712000000001</v>
      </c>
      <c r="O7393">
        <v>4.6873659999999999</v>
      </c>
      <c r="P7393">
        <v>4.6873659999999999</v>
      </c>
    </row>
    <row r="7394" spans="1:16" x14ac:dyDescent="0.25">
      <c r="A7394">
        <v>7377</v>
      </c>
      <c r="B7394">
        <v>3688</v>
      </c>
      <c r="C7394">
        <v>335.496307</v>
      </c>
      <c r="D7394">
        <v>340.58956899999998</v>
      </c>
      <c r="E7394">
        <v>12.793168</v>
      </c>
      <c r="F7394">
        <v>6.8844250000000002</v>
      </c>
      <c r="G7394">
        <v>5.9074609999999996</v>
      </c>
      <c r="H7394">
        <f t="shared" si="115"/>
        <v>613.73956899999996</v>
      </c>
      <c r="J7394">
        <v>11844</v>
      </c>
      <c r="K7394">
        <v>5921.5</v>
      </c>
      <c r="L7394">
        <v>522.01806599999998</v>
      </c>
      <c r="M7394">
        <v>530.59497099999999</v>
      </c>
      <c r="N7394">
        <v>12.893684</v>
      </c>
      <c r="O7394">
        <v>4.68736</v>
      </c>
      <c r="P7394">
        <v>4.68736</v>
      </c>
    </row>
    <row r="7395" spans="1:16" x14ac:dyDescent="0.25">
      <c r="A7395">
        <v>7378</v>
      </c>
      <c r="B7395">
        <v>3688.5</v>
      </c>
      <c r="C7395">
        <v>335.54354899999998</v>
      </c>
      <c r="D7395">
        <v>340.637024</v>
      </c>
      <c r="E7395">
        <v>12.793079000000001</v>
      </c>
      <c r="F7395">
        <v>6.8832310000000003</v>
      </c>
      <c r="G7395">
        <v>5.907305</v>
      </c>
      <c r="H7395">
        <f t="shared" si="115"/>
        <v>613.78702399999997</v>
      </c>
      <c r="J7395">
        <v>11794</v>
      </c>
      <c r="K7395">
        <v>5896.5</v>
      </c>
      <c r="L7395">
        <v>519.92700200000002</v>
      </c>
      <c r="M7395">
        <v>528.44470200000001</v>
      </c>
      <c r="N7395">
        <v>12.885455</v>
      </c>
      <c r="O7395">
        <v>4.687354</v>
      </c>
      <c r="P7395">
        <v>4.687354</v>
      </c>
    </row>
    <row r="7396" spans="1:16" x14ac:dyDescent="0.25">
      <c r="A7396">
        <v>7379</v>
      </c>
      <c r="B7396">
        <v>3689</v>
      </c>
      <c r="C7396">
        <v>335.58947799999999</v>
      </c>
      <c r="D7396">
        <v>340.68093900000002</v>
      </c>
      <c r="E7396">
        <v>12.793002</v>
      </c>
      <c r="F7396">
        <v>6.882155</v>
      </c>
      <c r="G7396">
        <v>5.9071610000000003</v>
      </c>
      <c r="H7396">
        <f t="shared" si="115"/>
        <v>613.83093899999994</v>
      </c>
      <c r="J7396">
        <v>4023</v>
      </c>
      <c r="K7396">
        <v>2011</v>
      </c>
      <c r="L7396">
        <v>194.57763700000001</v>
      </c>
      <c r="M7396">
        <v>192.87185700000001</v>
      </c>
      <c r="N7396">
        <v>14.957768</v>
      </c>
      <c r="O7396">
        <v>4.6978749999999998</v>
      </c>
      <c r="P7396">
        <v>4.6873319999999996</v>
      </c>
    </row>
    <row r="7397" spans="1:16" x14ac:dyDescent="0.25">
      <c r="A7397">
        <v>7380</v>
      </c>
      <c r="B7397">
        <v>3689.5</v>
      </c>
      <c r="C7397">
        <v>335.63394199999999</v>
      </c>
      <c r="D7397">
        <v>340.72277800000001</v>
      </c>
      <c r="E7397">
        <v>12.792920000000001</v>
      </c>
      <c r="F7397">
        <v>6.8810830000000003</v>
      </c>
      <c r="G7397">
        <v>5.9070229999999997</v>
      </c>
      <c r="H7397">
        <f t="shared" si="115"/>
        <v>613.87277799999993</v>
      </c>
      <c r="J7397">
        <v>11797</v>
      </c>
      <c r="K7397">
        <v>5898</v>
      </c>
      <c r="L7397">
        <v>520.03186000000005</v>
      </c>
      <c r="M7397">
        <v>528.56848100000002</v>
      </c>
      <c r="N7397">
        <v>12.885687000000001</v>
      </c>
      <c r="O7397">
        <v>4.6872350000000003</v>
      </c>
      <c r="P7397">
        <v>4.6872350000000003</v>
      </c>
    </row>
    <row r="7398" spans="1:16" x14ac:dyDescent="0.25">
      <c r="A7398">
        <v>7381</v>
      </c>
      <c r="B7398">
        <v>3690</v>
      </c>
      <c r="C7398">
        <v>335.67172199999999</v>
      </c>
      <c r="D7398">
        <v>340.764771</v>
      </c>
      <c r="E7398">
        <v>12.792835</v>
      </c>
      <c r="F7398">
        <v>6.8798890000000004</v>
      </c>
      <c r="G7398">
        <v>5.9068860000000001</v>
      </c>
      <c r="H7398">
        <f t="shared" si="115"/>
        <v>613.91477099999997</v>
      </c>
      <c r="J7398">
        <v>11862</v>
      </c>
      <c r="K7398">
        <v>5930.5</v>
      </c>
      <c r="L7398">
        <v>522.802368</v>
      </c>
      <c r="M7398">
        <v>531.34246800000005</v>
      </c>
      <c r="N7398">
        <v>12.897418999999999</v>
      </c>
      <c r="O7398">
        <v>4.6871280000000004</v>
      </c>
      <c r="P7398">
        <v>4.6871280000000004</v>
      </c>
    </row>
    <row r="7399" spans="1:16" x14ac:dyDescent="0.25">
      <c r="A7399">
        <v>7382</v>
      </c>
      <c r="B7399">
        <v>3690.5</v>
      </c>
      <c r="C7399">
        <v>335.70834400000001</v>
      </c>
      <c r="D7399">
        <v>340.80560300000002</v>
      </c>
      <c r="E7399">
        <v>12.792752999999999</v>
      </c>
      <c r="F7399">
        <v>6.8792939999999998</v>
      </c>
      <c r="G7399">
        <v>5.906752</v>
      </c>
      <c r="H7399">
        <f t="shared" si="115"/>
        <v>613.955603</v>
      </c>
      <c r="J7399">
        <v>11787</v>
      </c>
      <c r="K7399">
        <v>5893</v>
      </c>
      <c r="L7399">
        <v>519.63110300000005</v>
      </c>
      <c r="M7399">
        <v>528.12646500000005</v>
      </c>
      <c r="N7399">
        <v>12.884523</v>
      </c>
      <c r="O7399">
        <v>4.6871179999999999</v>
      </c>
      <c r="P7399">
        <v>4.6871179999999999</v>
      </c>
    </row>
    <row r="7400" spans="1:16" x14ac:dyDescent="0.25">
      <c r="A7400">
        <v>7383</v>
      </c>
      <c r="B7400">
        <v>3691</v>
      </c>
      <c r="C7400">
        <v>335.74752799999999</v>
      </c>
      <c r="D7400">
        <v>340.84716800000001</v>
      </c>
      <c r="E7400">
        <v>12.792668000000001</v>
      </c>
      <c r="F7400">
        <v>6.8786990000000001</v>
      </c>
      <c r="G7400">
        <v>5.9066150000000004</v>
      </c>
      <c r="H7400">
        <f t="shared" si="115"/>
        <v>613.99716799999999</v>
      </c>
      <c r="J7400">
        <v>11863</v>
      </c>
      <c r="K7400">
        <v>5931</v>
      </c>
      <c r="L7400">
        <v>522.85137899999995</v>
      </c>
      <c r="M7400">
        <v>531.38342299999999</v>
      </c>
      <c r="N7400">
        <v>12.898164</v>
      </c>
      <c r="O7400">
        <v>4.6867700000000001</v>
      </c>
      <c r="P7400">
        <v>4.6867700000000001</v>
      </c>
    </row>
    <row r="7401" spans="1:16" x14ac:dyDescent="0.25">
      <c r="A7401">
        <v>7384</v>
      </c>
      <c r="B7401">
        <v>3691.5</v>
      </c>
      <c r="C7401">
        <v>335.79568499999999</v>
      </c>
      <c r="D7401">
        <v>340.88818400000002</v>
      </c>
      <c r="E7401">
        <v>12.792598999999999</v>
      </c>
      <c r="F7401">
        <v>6.8781040000000004</v>
      </c>
      <c r="G7401">
        <v>5.9064800000000002</v>
      </c>
      <c r="H7401">
        <f t="shared" si="115"/>
        <v>614.038184</v>
      </c>
      <c r="J7401">
        <v>11783</v>
      </c>
      <c r="K7401">
        <v>5891</v>
      </c>
      <c r="L7401">
        <v>519.46643100000006</v>
      </c>
      <c r="M7401">
        <v>527.96081500000003</v>
      </c>
      <c r="N7401">
        <v>12.884005999999999</v>
      </c>
      <c r="O7401">
        <v>4.6867599999999996</v>
      </c>
      <c r="P7401">
        <v>4.6867599999999996</v>
      </c>
    </row>
    <row r="7402" spans="1:16" x14ac:dyDescent="0.25">
      <c r="A7402">
        <v>7385</v>
      </c>
      <c r="B7402">
        <v>3692</v>
      </c>
      <c r="C7402">
        <v>335.85125699999998</v>
      </c>
      <c r="D7402">
        <v>340.92706299999998</v>
      </c>
      <c r="E7402">
        <v>12.792536999999999</v>
      </c>
      <c r="F7402">
        <v>6.8775089999999999</v>
      </c>
      <c r="G7402">
        <v>5.9063530000000002</v>
      </c>
      <c r="H7402">
        <f t="shared" si="115"/>
        <v>614.07706299999995</v>
      </c>
      <c r="J7402">
        <v>11798</v>
      </c>
      <c r="K7402">
        <v>5898.5</v>
      </c>
      <c r="L7402">
        <v>520.07165499999996</v>
      </c>
      <c r="M7402">
        <v>528.60736099999997</v>
      </c>
      <c r="N7402">
        <v>12.885725000000001</v>
      </c>
      <c r="O7402">
        <v>4.6865209999999999</v>
      </c>
      <c r="P7402">
        <v>4.6865209999999999</v>
      </c>
    </row>
    <row r="7403" spans="1:16" x14ac:dyDescent="0.25">
      <c r="A7403">
        <v>7386</v>
      </c>
      <c r="B7403">
        <v>3692.5</v>
      </c>
      <c r="C7403">
        <v>335.91119400000002</v>
      </c>
      <c r="D7403">
        <v>340.96658300000001</v>
      </c>
      <c r="E7403">
        <v>12.792476000000001</v>
      </c>
      <c r="F7403">
        <v>6.8763170000000002</v>
      </c>
      <c r="G7403">
        <v>5.9062229999999998</v>
      </c>
      <c r="H7403">
        <f t="shared" si="115"/>
        <v>614.11658299999999</v>
      </c>
      <c r="J7403">
        <v>11847</v>
      </c>
      <c r="K7403">
        <v>5923</v>
      </c>
      <c r="L7403">
        <v>522.14117399999998</v>
      </c>
      <c r="M7403">
        <v>530.71740699999998</v>
      </c>
      <c r="N7403">
        <v>12.893618999999999</v>
      </c>
      <c r="O7403">
        <v>4.686407</v>
      </c>
      <c r="P7403">
        <v>4.686407</v>
      </c>
    </row>
    <row r="7404" spans="1:16" x14ac:dyDescent="0.25">
      <c r="A7404">
        <v>7387</v>
      </c>
      <c r="B7404">
        <v>3693</v>
      </c>
      <c r="C7404">
        <v>335.97216800000001</v>
      </c>
      <c r="D7404">
        <v>341.00592</v>
      </c>
      <c r="E7404">
        <v>12.792434</v>
      </c>
      <c r="F7404">
        <v>6.8739330000000001</v>
      </c>
      <c r="G7404">
        <v>5.9060940000000004</v>
      </c>
      <c r="H7404">
        <f t="shared" si="115"/>
        <v>614.15591999999992</v>
      </c>
      <c r="J7404">
        <v>11845</v>
      </c>
      <c r="K7404">
        <v>5922</v>
      </c>
      <c r="L7404">
        <v>522.05279499999995</v>
      </c>
      <c r="M7404">
        <v>530.63543700000002</v>
      </c>
      <c r="N7404">
        <v>12.893656</v>
      </c>
      <c r="O7404">
        <v>4.6862870000000001</v>
      </c>
      <c r="P7404">
        <v>4.6862870000000001</v>
      </c>
    </row>
    <row r="7405" spans="1:16" x14ac:dyDescent="0.25">
      <c r="A7405">
        <v>7388</v>
      </c>
      <c r="B7405">
        <v>3693.5</v>
      </c>
      <c r="C7405">
        <v>336.02551299999999</v>
      </c>
      <c r="D7405">
        <v>341.04736300000002</v>
      </c>
      <c r="E7405">
        <v>12.792401999999999</v>
      </c>
      <c r="F7405">
        <v>6.8711919999999997</v>
      </c>
      <c r="G7405">
        <v>5.9059569999999999</v>
      </c>
      <c r="H7405">
        <f t="shared" si="115"/>
        <v>614.197363</v>
      </c>
      <c r="J7405">
        <v>11344</v>
      </c>
      <c r="K7405">
        <v>5671.5</v>
      </c>
      <c r="L7405">
        <v>501.17251599999997</v>
      </c>
      <c r="M7405">
        <v>509.538635</v>
      </c>
      <c r="N7405">
        <v>12.857036000000001</v>
      </c>
      <c r="O7405">
        <v>4.6861649999999999</v>
      </c>
      <c r="P7405">
        <v>4.6861649999999999</v>
      </c>
    </row>
    <row r="7406" spans="1:16" x14ac:dyDescent="0.25">
      <c r="A7406">
        <v>7389</v>
      </c>
      <c r="B7406">
        <v>3694</v>
      </c>
      <c r="C7406">
        <v>336.073151</v>
      </c>
      <c r="D7406">
        <v>341.08923299999998</v>
      </c>
      <c r="E7406">
        <v>12.792374000000001</v>
      </c>
      <c r="F7406">
        <v>6.8682109999999996</v>
      </c>
      <c r="G7406">
        <v>5.9058200000000003</v>
      </c>
      <c r="H7406">
        <f t="shared" si="115"/>
        <v>614.23923300000001</v>
      </c>
      <c r="J7406">
        <v>11889</v>
      </c>
      <c r="K7406">
        <v>5944</v>
      </c>
      <c r="L7406">
        <v>523.93469200000004</v>
      </c>
      <c r="M7406">
        <v>532.48584000000005</v>
      </c>
      <c r="N7406">
        <v>12.910126999999999</v>
      </c>
      <c r="O7406">
        <v>4.686051</v>
      </c>
      <c r="P7406">
        <v>4.686051</v>
      </c>
    </row>
    <row r="7407" spans="1:16" x14ac:dyDescent="0.25">
      <c r="A7407">
        <v>7390</v>
      </c>
      <c r="B7407">
        <v>3694.5</v>
      </c>
      <c r="C7407">
        <v>336.11132800000001</v>
      </c>
      <c r="D7407">
        <v>341.13406400000002</v>
      </c>
      <c r="E7407">
        <v>12.792365999999999</v>
      </c>
      <c r="F7407">
        <v>6.8658270000000003</v>
      </c>
      <c r="G7407">
        <v>5.9056730000000002</v>
      </c>
      <c r="H7407">
        <f t="shared" si="115"/>
        <v>614.28406399999994</v>
      </c>
      <c r="J7407">
        <v>11793</v>
      </c>
      <c r="K7407">
        <v>5896</v>
      </c>
      <c r="L7407">
        <v>519.89068599999996</v>
      </c>
      <c r="M7407">
        <v>528.39709500000004</v>
      </c>
      <c r="N7407">
        <v>12.885331000000001</v>
      </c>
      <c r="O7407">
        <v>4.6860439999999999</v>
      </c>
      <c r="P7407">
        <v>4.6860439999999999</v>
      </c>
    </row>
    <row r="7408" spans="1:16" x14ac:dyDescent="0.25">
      <c r="A7408">
        <v>7391</v>
      </c>
      <c r="B7408">
        <v>3695</v>
      </c>
      <c r="C7408">
        <v>336.144318</v>
      </c>
      <c r="D7408">
        <v>341.176849</v>
      </c>
      <c r="E7408">
        <v>12.79238</v>
      </c>
      <c r="F7408">
        <v>6.8642770000000004</v>
      </c>
      <c r="G7408">
        <v>5.9055330000000001</v>
      </c>
      <c r="H7408">
        <f t="shared" si="115"/>
        <v>614.32684900000004</v>
      </c>
      <c r="J7408">
        <v>4022</v>
      </c>
      <c r="K7408">
        <v>2010.5</v>
      </c>
      <c r="L7408">
        <v>194.53825399999999</v>
      </c>
      <c r="M7408">
        <v>192.81655900000001</v>
      </c>
      <c r="N7408">
        <v>14.957874</v>
      </c>
      <c r="O7408">
        <v>4.6964439999999996</v>
      </c>
      <c r="P7408">
        <v>4.6860030000000004</v>
      </c>
    </row>
    <row r="7409" spans="1:16" x14ac:dyDescent="0.25">
      <c r="A7409">
        <v>7392</v>
      </c>
      <c r="B7409">
        <v>3695.5</v>
      </c>
      <c r="C7409">
        <v>336.17901599999999</v>
      </c>
      <c r="D7409">
        <v>341.22009300000002</v>
      </c>
      <c r="E7409">
        <v>12.792408999999999</v>
      </c>
      <c r="F7409">
        <v>6.8627260000000003</v>
      </c>
      <c r="G7409">
        <v>5.9053909999999998</v>
      </c>
      <c r="H7409">
        <f t="shared" si="115"/>
        <v>614.370093</v>
      </c>
      <c r="J7409">
        <v>11846</v>
      </c>
      <c r="K7409">
        <v>5922.5</v>
      </c>
      <c r="L7409">
        <v>522.09277299999997</v>
      </c>
      <c r="M7409">
        <v>530.677368</v>
      </c>
      <c r="N7409">
        <v>12.893625999999999</v>
      </c>
      <c r="O7409">
        <v>4.68581</v>
      </c>
      <c r="P7409">
        <v>4.68581</v>
      </c>
    </row>
    <row r="7410" spans="1:16" x14ac:dyDescent="0.25">
      <c r="A7410">
        <v>7393</v>
      </c>
      <c r="B7410">
        <v>3696</v>
      </c>
      <c r="C7410">
        <v>336.21881100000002</v>
      </c>
      <c r="D7410">
        <v>341.26299999999998</v>
      </c>
      <c r="E7410">
        <v>12.792453</v>
      </c>
      <c r="F7410">
        <v>6.8618899999999998</v>
      </c>
      <c r="G7410">
        <v>5.9052499999999997</v>
      </c>
      <c r="H7410">
        <f t="shared" si="115"/>
        <v>614.41300000000001</v>
      </c>
      <c r="J7410">
        <v>11345</v>
      </c>
      <c r="K7410">
        <v>5672</v>
      </c>
      <c r="L7410">
        <v>501.21655299999998</v>
      </c>
      <c r="M7410">
        <v>509.58145100000002</v>
      </c>
      <c r="N7410">
        <v>12.857146</v>
      </c>
      <c r="O7410">
        <v>4.6858079999999998</v>
      </c>
      <c r="P7410">
        <v>4.6858079999999998</v>
      </c>
    </row>
    <row r="7411" spans="1:16" x14ac:dyDescent="0.25">
      <c r="A7411">
        <v>7394</v>
      </c>
      <c r="B7411">
        <v>3696.5</v>
      </c>
      <c r="C7411">
        <v>336.26342799999998</v>
      </c>
      <c r="D7411">
        <v>341.30316199999999</v>
      </c>
      <c r="E7411">
        <v>12.792510999999999</v>
      </c>
      <c r="F7411">
        <v>6.8610569999999997</v>
      </c>
      <c r="G7411">
        <v>5.905119</v>
      </c>
      <c r="H7411">
        <f t="shared" si="115"/>
        <v>614.45316200000002</v>
      </c>
      <c r="J7411">
        <v>11788</v>
      </c>
      <c r="K7411">
        <v>5893.5</v>
      </c>
      <c r="L7411">
        <v>519.67498799999998</v>
      </c>
      <c r="M7411">
        <v>528.167419</v>
      </c>
      <c r="N7411">
        <v>12.884667</v>
      </c>
      <c r="O7411">
        <v>4.6856869999999997</v>
      </c>
      <c r="P7411">
        <v>4.6856869999999997</v>
      </c>
    </row>
    <row r="7412" spans="1:16" x14ac:dyDescent="0.25">
      <c r="A7412">
        <v>7395</v>
      </c>
      <c r="B7412">
        <v>3697</v>
      </c>
      <c r="C7412">
        <v>336.30908199999999</v>
      </c>
      <c r="D7412">
        <v>341.34545900000001</v>
      </c>
      <c r="E7412">
        <v>12.792578000000001</v>
      </c>
      <c r="F7412">
        <v>6.8597479999999997</v>
      </c>
      <c r="G7412">
        <v>5.9049800000000001</v>
      </c>
      <c r="H7412">
        <f t="shared" si="115"/>
        <v>614.49545899999998</v>
      </c>
      <c r="J7412">
        <v>11864</v>
      </c>
      <c r="K7412">
        <v>5931.5</v>
      </c>
      <c r="L7412">
        <v>522.89929199999995</v>
      </c>
      <c r="M7412">
        <v>531.42578100000003</v>
      </c>
      <c r="N7412">
        <v>12.898937</v>
      </c>
      <c r="O7412">
        <v>4.6855789999999997</v>
      </c>
      <c r="P7412">
        <v>4.6855789999999997</v>
      </c>
    </row>
    <row r="7413" spans="1:16" x14ac:dyDescent="0.25">
      <c r="A7413">
        <v>7396</v>
      </c>
      <c r="B7413">
        <v>3697.5</v>
      </c>
      <c r="C7413">
        <v>336.35470600000002</v>
      </c>
      <c r="D7413">
        <v>341.39129600000001</v>
      </c>
      <c r="E7413">
        <v>12.792671</v>
      </c>
      <c r="F7413">
        <v>6.858676</v>
      </c>
      <c r="G7413">
        <v>5.9048299999999996</v>
      </c>
      <c r="H7413">
        <f t="shared" si="115"/>
        <v>614.54129599999999</v>
      </c>
      <c r="J7413">
        <v>11343</v>
      </c>
      <c r="K7413">
        <v>5671</v>
      </c>
      <c r="L7413">
        <v>501.13360599999999</v>
      </c>
      <c r="M7413">
        <v>509.493652</v>
      </c>
      <c r="N7413">
        <v>12.856958000000001</v>
      </c>
      <c r="O7413">
        <v>4.6855700000000002</v>
      </c>
      <c r="P7413">
        <v>4.6855700000000002</v>
      </c>
    </row>
    <row r="7414" spans="1:16" x14ac:dyDescent="0.25">
      <c r="A7414">
        <v>7397</v>
      </c>
      <c r="B7414">
        <v>3698</v>
      </c>
      <c r="C7414">
        <v>336.396027</v>
      </c>
      <c r="D7414">
        <v>341.43804899999998</v>
      </c>
      <c r="E7414">
        <v>12.792793</v>
      </c>
      <c r="F7414">
        <v>6.8564119999999997</v>
      </c>
      <c r="G7414">
        <v>5.9046760000000003</v>
      </c>
      <c r="H7414">
        <f t="shared" si="115"/>
        <v>614.58804899999996</v>
      </c>
      <c r="J7414">
        <v>11800</v>
      </c>
      <c r="K7414">
        <v>5899.5</v>
      </c>
      <c r="L7414">
        <v>520.15692100000001</v>
      </c>
      <c r="M7414">
        <v>528.688355</v>
      </c>
      <c r="N7414">
        <v>12.885714999999999</v>
      </c>
      <c r="O7414">
        <v>4.685568</v>
      </c>
      <c r="P7414">
        <v>4.685568</v>
      </c>
    </row>
    <row r="7415" spans="1:16" x14ac:dyDescent="0.25">
      <c r="A7415">
        <v>7398</v>
      </c>
      <c r="B7415">
        <v>3698.5</v>
      </c>
      <c r="C7415">
        <v>336.43478399999998</v>
      </c>
      <c r="D7415">
        <v>341.48495500000001</v>
      </c>
      <c r="E7415">
        <v>12.792923999999999</v>
      </c>
      <c r="F7415">
        <v>6.8541460000000001</v>
      </c>
      <c r="G7415">
        <v>5.9045230000000002</v>
      </c>
      <c r="H7415">
        <f t="shared" si="115"/>
        <v>614.63495499999999</v>
      </c>
      <c r="J7415">
        <v>11799</v>
      </c>
      <c r="K7415">
        <v>5899</v>
      </c>
      <c r="L7415">
        <v>520.11437999999998</v>
      </c>
      <c r="M7415">
        <v>528.64636199999995</v>
      </c>
      <c r="N7415">
        <v>12.885730000000001</v>
      </c>
      <c r="O7415">
        <v>4.6855669999999998</v>
      </c>
      <c r="P7415">
        <v>4.6855669999999998</v>
      </c>
    </row>
    <row r="7416" spans="1:16" x14ac:dyDescent="0.25">
      <c r="A7416">
        <v>7399</v>
      </c>
      <c r="B7416">
        <v>3699</v>
      </c>
      <c r="C7416">
        <v>336.47241200000002</v>
      </c>
      <c r="D7416">
        <v>341.533142</v>
      </c>
      <c r="E7416">
        <v>12.793063999999999</v>
      </c>
      <c r="F7416">
        <v>6.8512849999999998</v>
      </c>
      <c r="G7416">
        <v>5.9043650000000003</v>
      </c>
      <c r="H7416">
        <f t="shared" si="115"/>
        <v>614.68314199999998</v>
      </c>
      <c r="J7416">
        <v>11346</v>
      </c>
      <c r="K7416">
        <v>5672.5</v>
      </c>
      <c r="L7416">
        <v>501.26229899999998</v>
      </c>
      <c r="M7416">
        <v>509.62451199999998</v>
      </c>
      <c r="N7416">
        <v>12.857277</v>
      </c>
      <c r="O7416">
        <v>4.6853319999999998</v>
      </c>
      <c r="P7416">
        <v>4.6853319999999998</v>
      </c>
    </row>
    <row r="7417" spans="1:16" x14ac:dyDescent="0.25">
      <c r="A7417">
        <v>7400</v>
      </c>
      <c r="B7417">
        <v>3699.5</v>
      </c>
      <c r="C7417">
        <v>336.509094</v>
      </c>
      <c r="D7417">
        <v>341.57925399999999</v>
      </c>
      <c r="E7417">
        <v>12.79321</v>
      </c>
      <c r="F7417">
        <v>6.8481839999999998</v>
      </c>
      <c r="G7417">
        <v>5.9042139999999996</v>
      </c>
      <c r="H7417">
        <f t="shared" si="115"/>
        <v>614.72925399999997</v>
      </c>
      <c r="J7417">
        <v>11888</v>
      </c>
      <c r="K7417">
        <v>5943.5</v>
      </c>
      <c r="L7417">
        <v>523.89294400000006</v>
      </c>
      <c r="M7417">
        <v>532.44885299999999</v>
      </c>
      <c r="N7417">
        <v>12.910156000000001</v>
      </c>
      <c r="O7417">
        <v>4.6852179999999999</v>
      </c>
      <c r="P7417">
        <v>4.6852179999999999</v>
      </c>
    </row>
    <row r="7418" spans="1:16" x14ac:dyDescent="0.25">
      <c r="A7418">
        <v>7401</v>
      </c>
      <c r="B7418">
        <v>3700</v>
      </c>
      <c r="C7418">
        <v>336.54458599999998</v>
      </c>
      <c r="D7418">
        <v>341.62329099999999</v>
      </c>
      <c r="E7418">
        <v>12.79335</v>
      </c>
      <c r="F7418">
        <v>6.8462800000000001</v>
      </c>
      <c r="G7418">
        <v>5.9040699999999999</v>
      </c>
      <c r="H7418">
        <f t="shared" si="115"/>
        <v>614.77329099999997</v>
      </c>
      <c r="J7418">
        <v>11890</v>
      </c>
      <c r="K7418">
        <v>5944.5</v>
      </c>
      <c r="L7418">
        <v>523.97900400000003</v>
      </c>
      <c r="M7418">
        <v>532.52569600000004</v>
      </c>
      <c r="N7418">
        <v>12.910119</v>
      </c>
      <c r="O7418">
        <v>4.6852179999999999</v>
      </c>
      <c r="P7418">
        <v>4.6852179999999999</v>
      </c>
    </row>
    <row r="7419" spans="1:16" x14ac:dyDescent="0.25">
      <c r="A7419">
        <v>7402</v>
      </c>
      <c r="B7419">
        <v>3700.5</v>
      </c>
      <c r="C7419">
        <v>336.58184799999998</v>
      </c>
      <c r="D7419">
        <v>341.66839599999997</v>
      </c>
      <c r="E7419">
        <v>12.7935</v>
      </c>
      <c r="F7419">
        <v>6.844614</v>
      </c>
      <c r="G7419">
        <v>5.9039219999999997</v>
      </c>
      <c r="H7419">
        <f t="shared" si="115"/>
        <v>614.81839599999989</v>
      </c>
      <c r="J7419">
        <v>11782</v>
      </c>
      <c r="K7419">
        <v>5890.5</v>
      </c>
      <c r="L7419">
        <v>519.43176300000005</v>
      </c>
      <c r="M7419">
        <v>527.91863999999998</v>
      </c>
      <c r="N7419">
        <v>12.883886</v>
      </c>
      <c r="O7419">
        <v>4.684971</v>
      </c>
      <c r="P7419">
        <v>4.684971</v>
      </c>
    </row>
    <row r="7420" spans="1:16" x14ac:dyDescent="0.25">
      <c r="A7420">
        <v>7403</v>
      </c>
      <c r="B7420">
        <v>3701</v>
      </c>
      <c r="C7420">
        <v>336.62249800000001</v>
      </c>
      <c r="D7420">
        <v>341.71048000000002</v>
      </c>
      <c r="E7420">
        <v>12.793645</v>
      </c>
      <c r="F7420">
        <v>6.8452089999999997</v>
      </c>
      <c r="G7420">
        <v>5.9037839999999999</v>
      </c>
      <c r="H7420">
        <f t="shared" si="115"/>
        <v>614.86048000000005</v>
      </c>
      <c r="J7420">
        <v>4021</v>
      </c>
      <c r="K7420">
        <v>2010</v>
      </c>
      <c r="L7420">
        <v>194.50280799999999</v>
      </c>
      <c r="M7420">
        <v>192.76277200000001</v>
      </c>
      <c r="N7420">
        <v>14.957976</v>
      </c>
      <c r="O7420">
        <v>4.6948930000000004</v>
      </c>
      <c r="P7420">
        <v>4.6847099999999999</v>
      </c>
    </row>
    <row r="7421" spans="1:16" x14ac:dyDescent="0.25">
      <c r="A7421">
        <v>7404</v>
      </c>
      <c r="B7421">
        <v>3701.5</v>
      </c>
      <c r="C7421">
        <v>336.66549700000002</v>
      </c>
      <c r="D7421">
        <v>341.75347900000003</v>
      </c>
      <c r="E7421">
        <v>12.793765</v>
      </c>
      <c r="F7421">
        <v>6.8474740000000001</v>
      </c>
      <c r="G7421">
        <v>5.9036429999999998</v>
      </c>
      <c r="H7421">
        <f t="shared" si="115"/>
        <v>614.90347900000006</v>
      </c>
      <c r="J7421">
        <v>11338</v>
      </c>
      <c r="K7421">
        <v>5668.5</v>
      </c>
      <c r="L7421">
        <v>500.95526100000001</v>
      </c>
      <c r="M7421">
        <v>509.28872699999999</v>
      </c>
      <c r="N7421">
        <v>12.856966999999999</v>
      </c>
      <c r="O7421">
        <v>4.6846189999999996</v>
      </c>
      <c r="P7421">
        <v>4.6846189999999996</v>
      </c>
    </row>
    <row r="7422" spans="1:16" x14ac:dyDescent="0.25">
      <c r="A7422">
        <v>7405</v>
      </c>
      <c r="B7422">
        <v>3702</v>
      </c>
      <c r="C7422">
        <v>336.71057100000002</v>
      </c>
      <c r="D7422">
        <v>341.79913299999998</v>
      </c>
      <c r="E7422">
        <v>12.793877</v>
      </c>
      <c r="F7422">
        <v>6.8504569999999996</v>
      </c>
      <c r="G7422">
        <v>5.9034930000000001</v>
      </c>
      <c r="H7422">
        <f t="shared" si="115"/>
        <v>614.94913299999996</v>
      </c>
      <c r="J7422">
        <v>11873</v>
      </c>
      <c r="K7422">
        <v>5936</v>
      </c>
      <c r="L7422">
        <v>523.27606200000002</v>
      </c>
      <c r="M7422">
        <v>531.807861</v>
      </c>
      <c r="N7422">
        <v>12.90644</v>
      </c>
      <c r="O7422">
        <v>4.6845030000000003</v>
      </c>
      <c r="P7422">
        <v>4.6845030000000003</v>
      </c>
    </row>
    <row r="7423" spans="1:16" x14ac:dyDescent="0.25">
      <c r="A7423">
        <v>7406</v>
      </c>
      <c r="B7423">
        <v>3702.5</v>
      </c>
      <c r="C7423">
        <v>336.75607300000001</v>
      </c>
      <c r="D7423">
        <v>341.846069</v>
      </c>
      <c r="E7423">
        <v>12.79397</v>
      </c>
      <c r="F7423">
        <v>6.8527189999999996</v>
      </c>
      <c r="G7423">
        <v>5.9033389999999999</v>
      </c>
      <c r="H7423">
        <f t="shared" si="115"/>
        <v>614.99606900000003</v>
      </c>
      <c r="J7423">
        <v>11891</v>
      </c>
      <c r="K7423">
        <v>5945</v>
      </c>
      <c r="L7423">
        <v>524.02246100000002</v>
      </c>
      <c r="M7423">
        <v>532.57031300000006</v>
      </c>
      <c r="N7423">
        <v>12.910079</v>
      </c>
      <c r="O7423">
        <v>4.6843849999999998</v>
      </c>
      <c r="P7423">
        <v>4.6843849999999998</v>
      </c>
    </row>
    <row r="7424" spans="1:16" x14ac:dyDescent="0.25">
      <c r="A7424">
        <v>7407</v>
      </c>
      <c r="B7424">
        <v>3703</v>
      </c>
      <c r="C7424">
        <v>336.80300899999997</v>
      </c>
      <c r="D7424">
        <v>341.893372</v>
      </c>
      <c r="E7424">
        <v>12.794034999999999</v>
      </c>
      <c r="F7424">
        <v>6.8531950000000004</v>
      </c>
      <c r="G7424">
        <v>5.9031840000000004</v>
      </c>
      <c r="H7424">
        <f t="shared" si="115"/>
        <v>615.04337199999998</v>
      </c>
      <c r="J7424">
        <v>11872</v>
      </c>
      <c r="K7424">
        <v>5935.5</v>
      </c>
      <c r="L7424">
        <v>523.23065199999996</v>
      </c>
      <c r="M7424">
        <v>531.76599099999999</v>
      </c>
      <c r="N7424">
        <v>12.905735</v>
      </c>
      <c r="O7424">
        <v>4.6843830000000004</v>
      </c>
      <c r="P7424">
        <v>4.6843830000000004</v>
      </c>
    </row>
    <row r="7425" spans="1:16" x14ac:dyDescent="0.25">
      <c r="A7425">
        <v>7408</v>
      </c>
      <c r="B7425">
        <v>3703.5</v>
      </c>
      <c r="C7425">
        <v>336.84591699999999</v>
      </c>
      <c r="D7425">
        <v>341.94030800000002</v>
      </c>
      <c r="E7425">
        <v>12.794079</v>
      </c>
      <c r="F7425">
        <v>6.8525989999999997</v>
      </c>
      <c r="G7425">
        <v>5.9030300000000002</v>
      </c>
      <c r="H7425">
        <f t="shared" si="115"/>
        <v>615.09030800000005</v>
      </c>
      <c r="J7425">
        <v>11342</v>
      </c>
      <c r="K7425">
        <v>5670.5</v>
      </c>
      <c r="L7425">
        <v>501.097015</v>
      </c>
      <c r="M7425">
        <v>509.45098899999999</v>
      </c>
      <c r="N7425">
        <v>12.856907</v>
      </c>
      <c r="O7425">
        <v>4.68438</v>
      </c>
      <c r="P7425">
        <v>4.68438</v>
      </c>
    </row>
    <row r="7426" spans="1:16" x14ac:dyDescent="0.25">
      <c r="A7426">
        <v>7409</v>
      </c>
      <c r="B7426">
        <v>3704</v>
      </c>
      <c r="C7426">
        <v>336.888825</v>
      </c>
      <c r="D7426">
        <v>341.98498499999999</v>
      </c>
      <c r="E7426">
        <v>12.794105999999999</v>
      </c>
      <c r="F7426">
        <v>6.8505719999999997</v>
      </c>
      <c r="G7426">
        <v>5.9028830000000001</v>
      </c>
      <c r="H7426">
        <f t="shared" si="115"/>
        <v>615.13498499999992</v>
      </c>
      <c r="J7426">
        <v>11792</v>
      </c>
      <c r="K7426">
        <v>5895.5</v>
      </c>
      <c r="L7426">
        <v>519.85241699999995</v>
      </c>
      <c r="M7426">
        <v>528.34948699999995</v>
      </c>
      <c r="N7426">
        <v>12.885198000000001</v>
      </c>
      <c r="O7426">
        <v>4.6843750000000002</v>
      </c>
      <c r="P7426">
        <v>4.6843750000000002</v>
      </c>
    </row>
    <row r="7427" spans="1:16" x14ac:dyDescent="0.25">
      <c r="A7427">
        <v>7410</v>
      </c>
      <c r="B7427">
        <v>3704.5</v>
      </c>
      <c r="C7427">
        <v>336.92791799999998</v>
      </c>
      <c r="D7427">
        <v>342.02926600000001</v>
      </c>
      <c r="E7427">
        <v>12.794091999999999</v>
      </c>
      <c r="F7427">
        <v>6.8481909999999999</v>
      </c>
      <c r="G7427">
        <v>5.9027380000000003</v>
      </c>
      <c r="H7427">
        <f t="shared" si="115"/>
        <v>615.17926599999998</v>
      </c>
      <c r="J7427">
        <v>11865</v>
      </c>
      <c r="K7427">
        <v>5932</v>
      </c>
      <c r="L7427">
        <v>522.94567900000004</v>
      </c>
      <c r="M7427">
        <v>531.46783400000004</v>
      </c>
      <c r="N7427">
        <v>12.899767000000001</v>
      </c>
      <c r="O7427">
        <v>4.68391</v>
      </c>
      <c r="P7427">
        <v>4.68391</v>
      </c>
    </row>
    <row r="7428" spans="1:16" x14ac:dyDescent="0.25">
      <c r="A7428">
        <v>7411</v>
      </c>
      <c r="B7428">
        <v>3705</v>
      </c>
      <c r="C7428">
        <v>336.96527099999997</v>
      </c>
      <c r="D7428">
        <v>342.07351699999998</v>
      </c>
      <c r="E7428">
        <v>12.794052000000001</v>
      </c>
      <c r="F7428">
        <v>6.8447329999999997</v>
      </c>
      <c r="G7428">
        <v>5.9025920000000003</v>
      </c>
      <c r="H7428">
        <f t="shared" si="115"/>
        <v>615.2235169999999</v>
      </c>
      <c r="J7428">
        <v>11874</v>
      </c>
      <c r="K7428">
        <v>5936.5</v>
      </c>
      <c r="L7428">
        <v>523.32171600000004</v>
      </c>
      <c r="M7428">
        <v>531.849243</v>
      </c>
      <c r="N7428">
        <v>12.907018000000001</v>
      </c>
      <c r="O7428">
        <v>4.6837869999999997</v>
      </c>
      <c r="P7428">
        <v>4.6837869999999997</v>
      </c>
    </row>
    <row r="7429" spans="1:16" x14ac:dyDescent="0.25">
      <c r="A7429">
        <v>7412</v>
      </c>
      <c r="B7429">
        <v>3705.5</v>
      </c>
      <c r="C7429">
        <v>337.00234999999998</v>
      </c>
      <c r="D7429">
        <v>342.11459400000001</v>
      </c>
      <c r="E7429">
        <v>12.793977999999999</v>
      </c>
      <c r="F7429">
        <v>6.8412769999999998</v>
      </c>
      <c r="G7429">
        <v>5.9024580000000002</v>
      </c>
      <c r="H7429">
        <f t="shared" si="115"/>
        <v>615.26459399999999</v>
      </c>
      <c r="J7429">
        <v>11347</v>
      </c>
      <c r="K7429">
        <v>5673</v>
      </c>
      <c r="L7429">
        <v>501.31133999999997</v>
      </c>
      <c r="M7429">
        <v>509.66650399999997</v>
      </c>
      <c r="N7429">
        <v>12.857431</v>
      </c>
      <c r="O7429">
        <v>4.683783</v>
      </c>
      <c r="P7429">
        <v>4.683783</v>
      </c>
    </row>
    <row r="7430" spans="1:16" x14ac:dyDescent="0.25">
      <c r="A7430">
        <v>7413</v>
      </c>
      <c r="B7430">
        <v>3706</v>
      </c>
      <c r="C7430">
        <v>337.04013099999997</v>
      </c>
      <c r="D7430">
        <v>342.15460200000001</v>
      </c>
      <c r="E7430">
        <v>12.793863999999999</v>
      </c>
      <c r="F7430">
        <v>6.8360320000000003</v>
      </c>
      <c r="G7430">
        <v>5.9023269999999997</v>
      </c>
      <c r="H7430">
        <f t="shared" si="115"/>
        <v>615.30460199999993</v>
      </c>
      <c r="J7430">
        <v>11887</v>
      </c>
      <c r="K7430">
        <v>5943</v>
      </c>
      <c r="L7430">
        <v>523.85144000000003</v>
      </c>
      <c r="M7430">
        <v>532.41339100000005</v>
      </c>
      <c r="N7430">
        <v>12.91019</v>
      </c>
      <c r="O7430">
        <v>4.6836679999999999</v>
      </c>
      <c r="P7430">
        <v>4.6836679999999999</v>
      </c>
    </row>
    <row r="7431" spans="1:16" x14ac:dyDescent="0.25">
      <c r="A7431">
        <v>7414</v>
      </c>
      <c r="B7431">
        <v>3706.5</v>
      </c>
      <c r="C7431">
        <v>337.080963</v>
      </c>
      <c r="D7431">
        <v>342.19317599999999</v>
      </c>
      <c r="E7431">
        <v>12.793725999999999</v>
      </c>
      <c r="F7431">
        <v>6.8304280000000004</v>
      </c>
      <c r="G7431">
        <v>5.9021999999999997</v>
      </c>
      <c r="H7431">
        <f t="shared" si="115"/>
        <v>615.34317599999997</v>
      </c>
      <c r="J7431">
        <v>11871</v>
      </c>
      <c r="K7431">
        <v>5935</v>
      </c>
      <c r="L7431">
        <v>523.18695100000002</v>
      </c>
      <c r="M7431">
        <v>531.72454800000003</v>
      </c>
      <c r="N7431">
        <v>12.904966999999999</v>
      </c>
      <c r="O7431">
        <v>4.6835500000000003</v>
      </c>
      <c r="P7431">
        <v>4.6835500000000003</v>
      </c>
    </row>
    <row r="7432" spans="1:16" x14ac:dyDescent="0.25">
      <c r="A7432">
        <v>7415</v>
      </c>
      <c r="B7432">
        <v>3707</v>
      </c>
      <c r="C7432">
        <v>337.12246699999997</v>
      </c>
      <c r="D7432">
        <v>342.23147599999999</v>
      </c>
      <c r="E7432">
        <v>12.793578999999999</v>
      </c>
      <c r="F7432">
        <v>6.8262539999999996</v>
      </c>
      <c r="G7432">
        <v>5.902075</v>
      </c>
      <c r="H7432">
        <f t="shared" si="115"/>
        <v>615.38147600000002</v>
      </c>
      <c r="J7432">
        <v>11789</v>
      </c>
      <c r="K7432">
        <v>5894</v>
      </c>
      <c r="L7432">
        <v>519.72082499999999</v>
      </c>
      <c r="M7432">
        <v>528.21014400000001</v>
      </c>
      <c r="N7432">
        <v>12.884815</v>
      </c>
      <c r="O7432">
        <v>4.683541</v>
      </c>
      <c r="P7432">
        <v>4.683541</v>
      </c>
    </row>
    <row r="7433" spans="1:16" x14ac:dyDescent="0.25">
      <c r="A7433">
        <v>7416</v>
      </c>
      <c r="B7433">
        <v>3707.5</v>
      </c>
      <c r="C7433">
        <v>337.16616800000003</v>
      </c>
      <c r="D7433">
        <v>342.26830999999999</v>
      </c>
      <c r="E7433">
        <v>12.793404000000001</v>
      </c>
      <c r="F7433">
        <v>6.8216060000000001</v>
      </c>
      <c r="G7433">
        <v>5.9019550000000001</v>
      </c>
      <c r="H7433">
        <f t="shared" si="115"/>
        <v>615.41831000000002</v>
      </c>
      <c r="J7433">
        <v>4020</v>
      </c>
      <c r="K7433">
        <v>2009.5</v>
      </c>
      <c r="L7433">
        <v>194.468872</v>
      </c>
      <c r="M7433">
        <v>192.71038799999999</v>
      </c>
      <c r="N7433">
        <v>14.958071</v>
      </c>
      <c r="O7433">
        <v>4.6931039999999999</v>
      </c>
      <c r="P7433">
        <v>4.6834509999999998</v>
      </c>
    </row>
    <row r="7434" spans="1:16" x14ac:dyDescent="0.25">
      <c r="A7434">
        <v>7417</v>
      </c>
      <c r="B7434">
        <v>3708</v>
      </c>
      <c r="C7434">
        <v>337.21032700000001</v>
      </c>
      <c r="D7434">
        <v>342.30715900000001</v>
      </c>
      <c r="E7434">
        <v>12.793212</v>
      </c>
      <c r="F7434">
        <v>6.8198179999999997</v>
      </c>
      <c r="G7434">
        <v>5.9018280000000001</v>
      </c>
      <c r="H7434">
        <f t="shared" si="115"/>
        <v>615.45715900000005</v>
      </c>
      <c r="J7434">
        <v>11341</v>
      </c>
      <c r="K7434">
        <v>5670</v>
      </c>
      <c r="L7434">
        <v>501.06039399999997</v>
      </c>
      <c r="M7434">
        <v>509.40716600000002</v>
      </c>
      <c r="N7434">
        <v>12.856888</v>
      </c>
      <c r="O7434">
        <v>4.683427</v>
      </c>
      <c r="P7434">
        <v>4.683427</v>
      </c>
    </row>
    <row r="7435" spans="1:16" x14ac:dyDescent="0.25">
      <c r="A7435">
        <v>7418</v>
      </c>
      <c r="B7435">
        <v>3708.5</v>
      </c>
      <c r="C7435">
        <v>337.25299100000001</v>
      </c>
      <c r="D7435">
        <v>342.34799199999998</v>
      </c>
      <c r="E7435">
        <v>12.793003000000001</v>
      </c>
      <c r="F7435">
        <v>6.8193409999999997</v>
      </c>
      <c r="G7435">
        <v>5.9016950000000001</v>
      </c>
      <c r="H7435">
        <f t="shared" si="115"/>
        <v>615.49799199999995</v>
      </c>
      <c r="J7435">
        <v>11791</v>
      </c>
      <c r="K7435">
        <v>5895</v>
      </c>
      <c r="L7435">
        <v>519.80969200000004</v>
      </c>
      <c r="M7435">
        <v>528.30059800000004</v>
      </c>
      <c r="N7435">
        <v>12.885071</v>
      </c>
      <c r="O7435">
        <v>4.6833030000000004</v>
      </c>
      <c r="P7435">
        <v>4.6833030000000004</v>
      </c>
    </row>
    <row r="7436" spans="1:16" x14ac:dyDescent="0.25">
      <c r="A7436">
        <v>7419</v>
      </c>
      <c r="B7436">
        <v>3709</v>
      </c>
      <c r="C7436">
        <v>337.29742399999998</v>
      </c>
      <c r="D7436">
        <v>342.39102200000002</v>
      </c>
      <c r="E7436">
        <v>12.792778</v>
      </c>
      <c r="F7436">
        <v>6.820055</v>
      </c>
      <c r="G7436">
        <v>5.901554</v>
      </c>
      <c r="H7436">
        <f t="shared" si="115"/>
        <v>615.541022</v>
      </c>
      <c r="J7436">
        <v>11351</v>
      </c>
      <c r="K7436">
        <v>5675</v>
      </c>
      <c r="L7436">
        <v>501.48056000000003</v>
      </c>
      <c r="M7436">
        <v>509.81933600000002</v>
      </c>
      <c r="N7436">
        <v>12.858141</v>
      </c>
      <c r="O7436">
        <v>4.6830670000000003</v>
      </c>
      <c r="P7436">
        <v>4.6830670000000003</v>
      </c>
    </row>
    <row r="7437" spans="1:16" x14ac:dyDescent="0.25">
      <c r="A7437">
        <v>7420</v>
      </c>
      <c r="B7437">
        <v>3709.5</v>
      </c>
      <c r="C7437">
        <v>337.342377</v>
      </c>
      <c r="D7437">
        <v>342.43817100000001</v>
      </c>
      <c r="E7437">
        <v>12.79255</v>
      </c>
      <c r="F7437">
        <v>6.821364</v>
      </c>
      <c r="G7437">
        <v>5.9013999999999998</v>
      </c>
      <c r="H7437">
        <f t="shared" si="115"/>
        <v>615.58817099999999</v>
      </c>
      <c r="J7437">
        <v>11352</v>
      </c>
      <c r="K7437">
        <v>5675.5</v>
      </c>
      <c r="L7437">
        <v>501.51309199999997</v>
      </c>
      <c r="M7437">
        <v>509.859283</v>
      </c>
      <c r="N7437">
        <v>12.858332000000001</v>
      </c>
      <c r="O7437">
        <v>4.6830670000000003</v>
      </c>
      <c r="P7437">
        <v>4.6830670000000003</v>
      </c>
    </row>
    <row r="7438" spans="1:16" x14ac:dyDescent="0.25">
      <c r="A7438">
        <v>7421</v>
      </c>
      <c r="B7438">
        <v>3710</v>
      </c>
      <c r="C7438">
        <v>337.38922100000002</v>
      </c>
      <c r="D7438">
        <v>342.48474099999999</v>
      </c>
      <c r="E7438">
        <v>12.792319000000001</v>
      </c>
      <c r="F7438">
        <v>6.8212460000000004</v>
      </c>
      <c r="G7438">
        <v>5.9012479999999998</v>
      </c>
      <c r="H7438">
        <f t="shared" si="115"/>
        <v>615.63474099999996</v>
      </c>
      <c r="J7438">
        <v>11781</v>
      </c>
      <c r="K7438">
        <v>5890</v>
      </c>
      <c r="L7438">
        <v>519.39654499999995</v>
      </c>
      <c r="M7438">
        <v>527.87536599999999</v>
      </c>
      <c r="N7438">
        <v>12.883796</v>
      </c>
      <c r="O7438">
        <v>4.6830639999999999</v>
      </c>
      <c r="P7438">
        <v>4.6830639999999999</v>
      </c>
    </row>
    <row r="7439" spans="1:16" x14ac:dyDescent="0.25">
      <c r="A7439">
        <v>7422</v>
      </c>
      <c r="B7439">
        <v>3710.5</v>
      </c>
      <c r="C7439">
        <v>337.43658399999998</v>
      </c>
      <c r="D7439">
        <v>342.52932700000002</v>
      </c>
      <c r="E7439">
        <v>12.792069</v>
      </c>
      <c r="F7439">
        <v>6.8208880000000001</v>
      </c>
      <c r="G7439">
        <v>5.9011019999999998</v>
      </c>
      <c r="H7439">
        <f t="shared" si="115"/>
        <v>615.67932700000006</v>
      </c>
      <c r="J7439">
        <v>11875</v>
      </c>
      <c r="K7439">
        <v>5937</v>
      </c>
      <c r="L7439">
        <v>523.36676</v>
      </c>
      <c r="M7439">
        <v>531.89074700000003</v>
      </c>
      <c r="N7439">
        <v>12.907539999999999</v>
      </c>
      <c r="O7439">
        <v>4.6829539999999996</v>
      </c>
      <c r="P7439">
        <v>4.6829539999999996</v>
      </c>
    </row>
    <row r="7440" spans="1:16" x14ac:dyDescent="0.25">
      <c r="A7440">
        <v>7423</v>
      </c>
      <c r="B7440">
        <v>3711</v>
      </c>
      <c r="C7440">
        <v>337.48553500000003</v>
      </c>
      <c r="D7440">
        <v>342.57080100000002</v>
      </c>
      <c r="E7440">
        <v>12.791812</v>
      </c>
      <c r="F7440">
        <v>6.8199360000000002</v>
      </c>
      <c r="G7440">
        <v>5.9009660000000004</v>
      </c>
      <c r="H7440">
        <f t="shared" si="115"/>
        <v>615.72080099999994</v>
      </c>
      <c r="J7440">
        <v>11339</v>
      </c>
      <c r="K7440">
        <v>5669</v>
      </c>
      <c r="L7440">
        <v>500.990478</v>
      </c>
      <c r="M7440">
        <v>509.32626299999998</v>
      </c>
      <c r="N7440">
        <v>12.856923</v>
      </c>
      <c r="O7440">
        <v>4.6828310000000002</v>
      </c>
      <c r="P7440">
        <v>4.6828310000000002</v>
      </c>
    </row>
    <row r="7441" spans="1:16" x14ac:dyDescent="0.25">
      <c r="A7441">
        <v>7424</v>
      </c>
      <c r="B7441">
        <v>3711.5</v>
      </c>
      <c r="C7441">
        <v>337.53329500000001</v>
      </c>
      <c r="D7441">
        <v>342.61029100000002</v>
      </c>
      <c r="E7441">
        <v>12.791551999999999</v>
      </c>
      <c r="F7441">
        <v>6.8179100000000004</v>
      </c>
      <c r="G7441">
        <v>5.9008370000000001</v>
      </c>
      <c r="H7441">
        <f t="shared" si="115"/>
        <v>615.76029100000005</v>
      </c>
      <c r="J7441">
        <v>11353</v>
      </c>
      <c r="K7441">
        <v>5676</v>
      </c>
      <c r="L7441">
        <v>501.544037</v>
      </c>
      <c r="M7441">
        <v>509.90322900000001</v>
      </c>
      <c r="N7441">
        <v>12.858523</v>
      </c>
      <c r="O7441">
        <v>4.6828289999999999</v>
      </c>
      <c r="P7441">
        <v>4.6828289999999999</v>
      </c>
    </row>
    <row r="7442" spans="1:16" x14ac:dyDescent="0.25">
      <c r="A7442">
        <v>7425</v>
      </c>
      <c r="B7442">
        <v>3712</v>
      </c>
      <c r="C7442">
        <v>337.58059700000001</v>
      </c>
      <c r="D7442">
        <v>342.64825400000001</v>
      </c>
      <c r="E7442">
        <v>12.79129</v>
      </c>
      <c r="F7442">
        <v>6.8163590000000003</v>
      </c>
      <c r="G7442">
        <v>5.9007129999999997</v>
      </c>
      <c r="H7442">
        <f t="shared" si="115"/>
        <v>615.79825400000004</v>
      </c>
      <c r="J7442">
        <v>11348</v>
      </c>
      <c r="K7442">
        <v>5673.5</v>
      </c>
      <c r="L7442">
        <v>501.36004600000001</v>
      </c>
      <c r="M7442">
        <v>509.70459</v>
      </c>
      <c r="N7442">
        <v>12.857597999999999</v>
      </c>
      <c r="O7442">
        <v>4.6827100000000002</v>
      </c>
      <c r="P7442">
        <v>4.6827100000000002</v>
      </c>
    </row>
    <row r="7443" spans="1:16" x14ac:dyDescent="0.25">
      <c r="A7443">
        <v>7426</v>
      </c>
      <c r="B7443">
        <v>3712.5</v>
      </c>
      <c r="C7443">
        <v>337.62912</v>
      </c>
      <c r="D7443">
        <v>342.68975799999998</v>
      </c>
      <c r="E7443">
        <v>12.791040000000001</v>
      </c>
      <c r="F7443">
        <v>6.8145699999999998</v>
      </c>
      <c r="G7443">
        <v>5.9005770000000002</v>
      </c>
      <c r="H7443">
        <f t="shared" si="115"/>
        <v>615.83975799999996</v>
      </c>
      <c r="J7443">
        <v>11790</v>
      </c>
      <c r="K7443">
        <v>5894.5</v>
      </c>
      <c r="L7443">
        <v>519.76544200000001</v>
      </c>
      <c r="M7443">
        <v>528.25408900000002</v>
      </c>
      <c r="N7443">
        <v>12.884950999999999</v>
      </c>
      <c r="O7443">
        <v>4.6827079999999999</v>
      </c>
      <c r="P7443">
        <v>4.6827079999999999</v>
      </c>
    </row>
    <row r="7444" spans="1:16" x14ac:dyDescent="0.25">
      <c r="A7444">
        <v>7427</v>
      </c>
      <c r="B7444">
        <v>3713</v>
      </c>
      <c r="C7444">
        <v>337.674194</v>
      </c>
      <c r="D7444">
        <v>342.73376500000001</v>
      </c>
      <c r="E7444">
        <v>12.790801</v>
      </c>
      <c r="F7444">
        <v>6.8127810000000002</v>
      </c>
      <c r="G7444">
        <v>5.9004329999999996</v>
      </c>
      <c r="H7444">
        <f t="shared" ref="H7444:H7507" si="116">D7444+273.15</f>
        <v>615.88376500000004</v>
      </c>
      <c r="J7444">
        <v>11340</v>
      </c>
      <c r="K7444">
        <v>5669.5</v>
      </c>
      <c r="L7444">
        <v>501.025238</v>
      </c>
      <c r="M7444">
        <v>509.365387</v>
      </c>
      <c r="N7444">
        <v>12.856894</v>
      </c>
      <c r="O7444">
        <v>4.6825929999999998</v>
      </c>
      <c r="P7444">
        <v>4.6825929999999998</v>
      </c>
    </row>
    <row r="7445" spans="1:16" x14ac:dyDescent="0.25">
      <c r="A7445">
        <v>7428</v>
      </c>
      <c r="B7445">
        <v>3713.5</v>
      </c>
      <c r="C7445">
        <v>337.71801799999997</v>
      </c>
      <c r="D7445">
        <v>342.78005999999999</v>
      </c>
      <c r="E7445">
        <v>12.790566</v>
      </c>
      <c r="F7445">
        <v>6.8112339999999998</v>
      </c>
      <c r="G7445">
        <v>5.9002819999999998</v>
      </c>
      <c r="H7445">
        <f t="shared" si="116"/>
        <v>615.93005999999991</v>
      </c>
      <c r="J7445">
        <v>11349</v>
      </c>
      <c r="K7445">
        <v>5674</v>
      </c>
      <c r="L7445">
        <v>501.40600599999999</v>
      </c>
      <c r="M7445">
        <v>509.742615</v>
      </c>
      <c r="N7445">
        <v>12.857775</v>
      </c>
      <c r="O7445">
        <v>4.6825910000000004</v>
      </c>
      <c r="P7445">
        <v>4.6825910000000004</v>
      </c>
    </row>
    <row r="7446" spans="1:16" x14ac:dyDescent="0.25">
      <c r="A7446">
        <v>7429</v>
      </c>
      <c r="B7446">
        <v>3714</v>
      </c>
      <c r="C7446">
        <v>337.760559</v>
      </c>
      <c r="D7446">
        <v>342.82934599999999</v>
      </c>
      <c r="E7446">
        <v>12.790341</v>
      </c>
      <c r="F7446">
        <v>6.8086120000000001</v>
      </c>
      <c r="G7446">
        <v>5.9001210000000004</v>
      </c>
      <c r="H7446">
        <f t="shared" si="116"/>
        <v>615.97934599999996</v>
      </c>
      <c r="J7446">
        <v>11870</v>
      </c>
      <c r="K7446">
        <v>5934.5</v>
      </c>
      <c r="L7446">
        <v>523.14562999999998</v>
      </c>
      <c r="M7446">
        <v>531.68127400000003</v>
      </c>
      <c r="N7446">
        <v>12.904128999999999</v>
      </c>
      <c r="O7446">
        <v>4.6824779999999997</v>
      </c>
      <c r="P7446">
        <v>4.6824779999999997</v>
      </c>
    </row>
    <row r="7447" spans="1:16" x14ac:dyDescent="0.25">
      <c r="A7447">
        <v>7430</v>
      </c>
      <c r="B7447">
        <v>3714.5</v>
      </c>
      <c r="C7447">
        <v>337.79986600000001</v>
      </c>
      <c r="D7447">
        <v>342.87707499999999</v>
      </c>
      <c r="E7447">
        <v>12.790127999999999</v>
      </c>
      <c r="F7447">
        <v>6.8061090000000002</v>
      </c>
      <c r="G7447">
        <v>5.8999649999999999</v>
      </c>
      <c r="H7447">
        <f t="shared" si="116"/>
        <v>616.02707499999997</v>
      </c>
      <c r="J7447">
        <v>11354</v>
      </c>
      <c r="K7447">
        <v>5676.5</v>
      </c>
      <c r="L7447">
        <v>501.57989500000002</v>
      </c>
      <c r="M7447">
        <v>509.94873100000001</v>
      </c>
      <c r="N7447">
        <v>12.858712000000001</v>
      </c>
      <c r="O7447">
        <v>4.6824709999999996</v>
      </c>
      <c r="P7447">
        <v>4.6824709999999996</v>
      </c>
    </row>
    <row r="7448" spans="1:16" x14ac:dyDescent="0.25">
      <c r="A7448">
        <v>7431</v>
      </c>
      <c r="B7448">
        <v>3715</v>
      </c>
      <c r="C7448">
        <v>337.83670000000001</v>
      </c>
      <c r="D7448">
        <v>342.92382800000001</v>
      </c>
      <c r="E7448">
        <v>12.789916</v>
      </c>
      <c r="F7448">
        <v>6.802651</v>
      </c>
      <c r="G7448">
        <v>5.899813</v>
      </c>
      <c r="H7448">
        <f t="shared" si="116"/>
        <v>616.07382800000005</v>
      </c>
      <c r="J7448">
        <v>4019</v>
      </c>
      <c r="K7448">
        <v>2009</v>
      </c>
      <c r="L7448">
        <v>194.432526</v>
      </c>
      <c r="M7448">
        <v>192.66085799999999</v>
      </c>
      <c r="N7448">
        <v>14.958162</v>
      </c>
      <c r="O7448">
        <v>4.6914340000000001</v>
      </c>
      <c r="P7448">
        <v>4.6822609999999996</v>
      </c>
    </row>
    <row r="7449" spans="1:16" x14ac:dyDescent="0.25">
      <c r="A7449">
        <v>7432</v>
      </c>
      <c r="B7449">
        <v>3715.5</v>
      </c>
      <c r="C7449">
        <v>337.87246699999997</v>
      </c>
      <c r="D7449">
        <v>342.96801799999997</v>
      </c>
      <c r="E7449">
        <v>12.789714</v>
      </c>
      <c r="F7449">
        <v>6.7997870000000002</v>
      </c>
      <c r="G7449">
        <v>5.8996690000000003</v>
      </c>
      <c r="H7449">
        <f t="shared" si="116"/>
        <v>616.11801799999989</v>
      </c>
      <c r="J7449">
        <v>11866</v>
      </c>
      <c r="K7449">
        <v>5932.5</v>
      </c>
      <c r="L7449">
        <v>522.98828100000003</v>
      </c>
      <c r="M7449">
        <v>531.50994900000001</v>
      </c>
      <c r="N7449">
        <v>12.900625</v>
      </c>
      <c r="O7449">
        <v>4.6822400000000002</v>
      </c>
      <c r="P7449">
        <v>4.6822400000000002</v>
      </c>
    </row>
    <row r="7450" spans="1:16" x14ac:dyDescent="0.25">
      <c r="A7450">
        <v>7433</v>
      </c>
      <c r="B7450">
        <v>3716</v>
      </c>
      <c r="C7450">
        <v>337.90707400000002</v>
      </c>
      <c r="D7450">
        <v>343.01031499999999</v>
      </c>
      <c r="E7450">
        <v>12.789531999999999</v>
      </c>
      <c r="F7450">
        <v>6.797282</v>
      </c>
      <c r="G7450">
        <v>5.8995309999999996</v>
      </c>
      <c r="H7450">
        <f t="shared" si="116"/>
        <v>616.16031499999997</v>
      </c>
      <c r="J7450">
        <v>11350</v>
      </c>
      <c r="K7450">
        <v>5674.5</v>
      </c>
      <c r="L7450">
        <v>501.44619799999998</v>
      </c>
      <c r="M7450">
        <v>509.77984600000002</v>
      </c>
      <c r="N7450">
        <v>12.857953999999999</v>
      </c>
      <c r="O7450">
        <v>4.6822330000000001</v>
      </c>
      <c r="P7450">
        <v>4.6822330000000001</v>
      </c>
    </row>
    <row r="7451" spans="1:16" x14ac:dyDescent="0.25">
      <c r="A7451">
        <v>7434</v>
      </c>
      <c r="B7451">
        <v>3716.5</v>
      </c>
      <c r="C7451">
        <v>337.94366500000001</v>
      </c>
      <c r="D7451">
        <v>343.049286</v>
      </c>
      <c r="E7451">
        <v>12.789358999999999</v>
      </c>
      <c r="F7451">
        <v>6.7946600000000004</v>
      </c>
      <c r="G7451">
        <v>5.8994039999999996</v>
      </c>
      <c r="H7451">
        <f t="shared" si="116"/>
        <v>616.19928600000003</v>
      </c>
      <c r="J7451">
        <v>11892</v>
      </c>
      <c r="K7451">
        <v>5945.5</v>
      </c>
      <c r="L7451">
        <v>524.06518500000004</v>
      </c>
      <c r="M7451">
        <v>532.62103300000001</v>
      </c>
      <c r="N7451">
        <v>12.910003</v>
      </c>
      <c r="O7451">
        <v>4.681762</v>
      </c>
      <c r="P7451">
        <v>4.681762</v>
      </c>
    </row>
    <row r="7452" spans="1:16" x14ac:dyDescent="0.25">
      <c r="A7452">
        <v>7435</v>
      </c>
      <c r="B7452">
        <v>3717</v>
      </c>
      <c r="C7452">
        <v>337.98440499999998</v>
      </c>
      <c r="D7452">
        <v>343.08755500000001</v>
      </c>
      <c r="E7452">
        <v>12.789201</v>
      </c>
      <c r="F7452">
        <v>6.7932309999999996</v>
      </c>
      <c r="G7452">
        <v>5.8992789999999999</v>
      </c>
      <c r="H7452">
        <f t="shared" si="116"/>
        <v>616.23755499999993</v>
      </c>
      <c r="J7452">
        <v>11886</v>
      </c>
      <c r="K7452">
        <v>5942.5</v>
      </c>
      <c r="L7452">
        <v>523.81207300000005</v>
      </c>
      <c r="M7452">
        <v>532.37976100000003</v>
      </c>
      <c r="N7452">
        <v>12.910189000000001</v>
      </c>
      <c r="O7452">
        <v>4.6817599999999997</v>
      </c>
      <c r="P7452">
        <v>4.6817599999999997</v>
      </c>
    </row>
    <row r="7453" spans="1:16" x14ac:dyDescent="0.25">
      <c r="A7453">
        <v>7436</v>
      </c>
      <c r="B7453">
        <v>3717.5</v>
      </c>
      <c r="C7453">
        <v>338.02838100000002</v>
      </c>
      <c r="D7453">
        <v>343.12548800000002</v>
      </c>
      <c r="E7453">
        <v>12.789059</v>
      </c>
      <c r="F7453">
        <v>6.7922789999999997</v>
      </c>
      <c r="G7453">
        <v>5.8991550000000004</v>
      </c>
      <c r="H7453">
        <f t="shared" si="116"/>
        <v>616.275488</v>
      </c>
      <c r="J7453">
        <v>11359</v>
      </c>
      <c r="K7453">
        <v>5679</v>
      </c>
      <c r="L7453">
        <v>501.81127900000001</v>
      </c>
      <c r="M7453">
        <v>510.16839599999997</v>
      </c>
      <c r="N7453">
        <v>12.859455000000001</v>
      </c>
      <c r="O7453">
        <v>4.681756</v>
      </c>
      <c r="P7453">
        <v>4.681756</v>
      </c>
    </row>
    <row r="7454" spans="1:16" x14ac:dyDescent="0.25">
      <c r="A7454">
        <v>7437</v>
      </c>
      <c r="B7454">
        <v>3718</v>
      </c>
      <c r="C7454">
        <v>338.07470699999999</v>
      </c>
      <c r="D7454">
        <v>343.163635</v>
      </c>
      <c r="E7454">
        <v>12.788928</v>
      </c>
      <c r="F7454">
        <v>6.7920410000000002</v>
      </c>
      <c r="G7454">
        <v>5.8990309999999999</v>
      </c>
      <c r="H7454">
        <f t="shared" si="116"/>
        <v>616.31363499999998</v>
      </c>
      <c r="J7454">
        <v>11358</v>
      </c>
      <c r="K7454">
        <v>5678.5</v>
      </c>
      <c r="L7454">
        <v>501.76177999999999</v>
      </c>
      <c r="M7454">
        <v>510.12719700000002</v>
      </c>
      <c r="N7454">
        <v>12.859349999999999</v>
      </c>
      <c r="O7454">
        <v>4.6816360000000001</v>
      </c>
      <c r="P7454">
        <v>4.6816360000000001</v>
      </c>
    </row>
    <row r="7455" spans="1:16" x14ac:dyDescent="0.25">
      <c r="A7455">
        <v>7438</v>
      </c>
      <c r="B7455">
        <v>3718.5</v>
      </c>
      <c r="C7455">
        <v>338.12005599999998</v>
      </c>
      <c r="D7455">
        <v>343.20623799999998</v>
      </c>
      <c r="E7455">
        <v>12.788822</v>
      </c>
      <c r="F7455">
        <v>6.7912080000000001</v>
      </c>
      <c r="G7455">
        <v>5.898892</v>
      </c>
      <c r="H7455">
        <f t="shared" si="116"/>
        <v>616.35623799999996</v>
      </c>
      <c r="J7455">
        <v>11869</v>
      </c>
      <c r="K7455">
        <v>5934</v>
      </c>
      <c r="L7455">
        <v>523.10607900000002</v>
      </c>
      <c r="M7455">
        <v>531.63830600000006</v>
      </c>
      <c r="N7455">
        <v>12.903261000000001</v>
      </c>
      <c r="O7455">
        <v>4.6814049999999998</v>
      </c>
      <c r="P7455">
        <v>4.6814049999999998</v>
      </c>
    </row>
    <row r="7456" spans="1:16" x14ac:dyDescent="0.25">
      <c r="A7456">
        <v>7439</v>
      </c>
      <c r="B7456">
        <v>3719</v>
      </c>
      <c r="C7456">
        <v>338.16531400000002</v>
      </c>
      <c r="D7456">
        <v>343.24969499999997</v>
      </c>
      <c r="E7456">
        <v>12.788745</v>
      </c>
      <c r="F7456">
        <v>6.790375</v>
      </c>
      <c r="G7456">
        <v>5.8987499999999997</v>
      </c>
      <c r="H7456">
        <f t="shared" si="116"/>
        <v>616.39969499999995</v>
      </c>
      <c r="J7456">
        <v>11355</v>
      </c>
      <c r="K7456">
        <v>5677</v>
      </c>
      <c r="L7456">
        <v>501.61962899999997</v>
      </c>
      <c r="M7456">
        <v>509.99478199999999</v>
      </c>
      <c r="N7456">
        <v>12.858893</v>
      </c>
      <c r="O7456">
        <v>4.681279</v>
      </c>
      <c r="P7456">
        <v>4.681279</v>
      </c>
    </row>
    <row r="7457" spans="1:16" x14ac:dyDescent="0.25">
      <c r="A7457">
        <v>7440</v>
      </c>
      <c r="B7457">
        <v>3719.5</v>
      </c>
      <c r="C7457">
        <v>338.20751899999999</v>
      </c>
      <c r="D7457">
        <v>343.29663099999999</v>
      </c>
      <c r="E7457">
        <v>12.788678000000001</v>
      </c>
      <c r="F7457">
        <v>6.7887060000000004</v>
      </c>
      <c r="G7457">
        <v>5.8985979999999998</v>
      </c>
      <c r="H7457">
        <f t="shared" si="116"/>
        <v>616.44663100000002</v>
      </c>
      <c r="J7457">
        <v>11356</v>
      </c>
      <c r="K7457">
        <v>5677.5</v>
      </c>
      <c r="L7457">
        <v>501.66357399999998</v>
      </c>
      <c r="M7457">
        <v>510.04174799999998</v>
      </c>
      <c r="N7457">
        <v>12.859063000000001</v>
      </c>
      <c r="O7457">
        <v>4.681279</v>
      </c>
      <c r="P7457">
        <v>4.681279</v>
      </c>
    </row>
    <row r="7458" spans="1:16" x14ac:dyDescent="0.25">
      <c r="A7458">
        <v>7441</v>
      </c>
      <c r="B7458">
        <v>3720</v>
      </c>
      <c r="C7458">
        <v>338.24746699999997</v>
      </c>
      <c r="D7458">
        <v>343.345642</v>
      </c>
      <c r="E7458">
        <v>12.788622</v>
      </c>
      <c r="F7458">
        <v>6.7862030000000004</v>
      </c>
      <c r="G7458">
        <v>5.8984379999999996</v>
      </c>
      <c r="H7458">
        <f t="shared" si="116"/>
        <v>616.49564199999998</v>
      </c>
      <c r="J7458">
        <v>11357</v>
      </c>
      <c r="K7458">
        <v>5678</v>
      </c>
      <c r="L7458">
        <v>501.71283</v>
      </c>
      <c r="M7458">
        <v>510.08496100000002</v>
      </c>
      <c r="N7458">
        <v>12.859216</v>
      </c>
      <c r="O7458">
        <v>4.681279</v>
      </c>
      <c r="P7458">
        <v>4.681279</v>
      </c>
    </row>
    <row r="7459" spans="1:16" x14ac:dyDescent="0.25">
      <c r="A7459">
        <v>7442</v>
      </c>
      <c r="B7459">
        <v>3720.5</v>
      </c>
      <c r="C7459">
        <v>338.28814699999998</v>
      </c>
      <c r="D7459">
        <v>343.39553799999999</v>
      </c>
      <c r="E7459">
        <v>12.788569000000001</v>
      </c>
      <c r="F7459">
        <v>6.7841750000000003</v>
      </c>
      <c r="G7459">
        <v>5.8982749999999999</v>
      </c>
      <c r="H7459">
        <f t="shared" si="116"/>
        <v>616.54553799999996</v>
      </c>
      <c r="J7459">
        <v>4018</v>
      </c>
      <c r="K7459">
        <v>2008.5</v>
      </c>
      <c r="L7459">
        <v>194.39498900000001</v>
      </c>
      <c r="M7459">
        <v>192.61187699999999</v>
      </c>
      <c r="N7459">
        <v>14.958247999999999</v>
      </c>
      <c r="O7459">
        <v>4.6892880000000003</v>
      </c>
      <c r="P7459">
        <v>4.6810840000000002</v>
      </c>
    </row>
    <row r="7460" spans="1:16" x14ac:dyDescent="0.25">
      <c r="A7460">
        <v>7443</v>
      </c>
      <c r="B7460">
        <v>3721</v>
      </c>
      <c r="C7460">
        <v>338.32659899999999</v>
      </c>
      <c r="D7460">
        <v>343.44537400000002</v>
      </c>
      <c r="E7460">
        <v>12.78852</v>
      </c>
      <c r="F7460">
        <v>6.7820270000000002</v>
      </c>
      <c r="G7460">
        <v>5.8981130000000004</v>
      </c>
      <c r="H7460">
        <f t="shared" si="116"/>
        <v>616.59537399999999</v>
      </c>
      <c r="J7460">
        <v>11867</v>
      </c>
      <c r="K7460">
        <v>5933</v>
      </c>
      <c r="L7460">
        <v>523.02844200000004</v>
      </c>
      <c r="M7460">
        <v>531.55230700000004</v>
      </c>
      <c r="N7460">
        <v>12.901517999999999</v>
      </c>
      <c r="O7460">
        <v>4.6809289999999999</v>
      </c>
      <c r="P7460">
        <v>4.6809289999999999</v>
      </c>
    </row>
    <row r="7461" spans="1:16" x14ac:dyDescent="0.25">
      <c r="A7461">
        <v>7444</v>
      </c>
      <c r="B7461">
        <v>3721.5</v>
      </c>
      <c r="C7461">
        <v>338.36758400000002</v>
      </c>
      <c r="D7461">
        <v>343.49475100000001</v>
      </c>
      <c r="E7461">
        <v>12.788482</v>
      </c>
      <c r="F7461">
        <v>6.7807170000000001</v>
      </c>
      <c r="G7461">
        <v>5.8979520000000001</v>
      </c>
      <c r="H7461">
        <f t="shared" si="116"/>
        <v>616.64475100000004</v>
      </c>
      <c r="J7461">
        <v>11876</v>
      </c>
      <c r="K7461">
        <v>5937.5</v>
      </c>
      <c r="L7461">
        <v>523.40954599999998</v>
      </c>
      <c r="M7461">
        <v>531.93426499999998</v>
      </c>
      <c r="N7461">
        <v>12.908010000000001</v>
      </c>
      <c r="O7461">
        <v>4.6809260000000004</v>
      </c>
      <c r="P7461">
        <v>4.6809260000000004</v>
      </c>
    </row>
    <row r="7462" spans="1:16" x14ac:dyDescent="0.25">
      <c r="A7462">
        <v>7445</v>
      </c>
      <c r="B7462">
        <v>3722</v>
      </c>
      <c r="C7462">
        <v>338.40927099999999</v>
      </c>
      <c r="D7462">
        <v>343.54229700000002</v>
      </c>
      <c r="E7462">
        <v>12.788442</v>
      </c>
      <c r="F7462">
        <v>6.7810740000000003</v>
      </c>
      <c r="G7462">
        <v>5.8977969999999997</v>
      </c>
      <c r="H7462">
        <f t="shared" si="116"/>
        <v>616.69229700000005</v>
      </c>
      <c r="J7462">
        <v>11868</v>
      </c>
      <c r="K7462">
        <v>5933.5</v>
      </c>
      <c r="L7462">
        <v>523.067993</v>
      </c>
      <c r="M7462">
        <v>531.59503199999995</v>
      </c>
      <c r="N7462">
        <v>12.902404000000001</v>
      </c>
      <c r="O7462">
        <v>4.6808100000000001</v>
      </c>
      <c r="P7462">
        <v>4.6808100000000001</v>
      </c>
    </row>
    <row r="7463" spans="1:16" x14ac:dyDescent="0.25">
      <c r="A7463">
        <v>7446</v>
      </c>
      <c r="B7463">
        <v>3722.5</v>
      </c>
      <c r="C7463">
        <v>338.45373499999999</v>
      </c>
      <c r="D7463">
        <v>343.58755500000001</v>
      </c>
      <c r="E7463">
        <v>12.788397</v>
      </c>
      <c r="F7463">
        <v>6.7823830000000003</v>
      </c>
      <c r="G7463">
        <v>5.8976499999999996</v>
      </c>
      <c r="H7463">
        <f t="shared" si="116"/>
        <v>616.73755499999993</v>
      </c>
      <c r="J7463">
        <v>11780</v>
      </c>
      <c r="K7463">
        <v>5889.5</v>
      </c>
      <c r="L7463">
        <v>519.36120600000004</v>
      </c>
      <c r="M7463">
        <v>527.83166500000004</v>
      </c>
      <c r="N7463">
        <v>12.883732</v>
      </c>
      <c r="O7463">
        <v>4.6807980000000002</v>
      </c>
      <c r="P7463">
        <v>4.6807980000000002</v>
      </c>
    </row>
    <row r="7464" spans="1:16" x14ac:dyDescent="0.25">
      <c r="A7464">
        <v>7447</v>
      </c>
      <c r="B7464">
        <v>3723</v>
      </c>
      <c r="C7464">
        <v>338.49700899999999</v>
      </c>
      <c r="D7464">
        <v>343.63192800000002</v>
      </c>
      <c r="E7464">
        <v>12.788349</v>
      </c>
      <c r="F7464">
        <v>6.7833350000000001</v>
      </c>
      <c r="G7464">
        <v>5.8975049999999998</v>
      </c>
      <c r="H7464">
        <f t="shared" si="116"/>
        <v>616.78192799999999</v>
      </c>
      <c r="J7464">
        <v>11360</v>
      </c>
      <c r="K7464">
        <v>5679.5</v>
      </c>
      <c r="L7464">
        <v>501.85736100000003</v>
      </c>
      <c r="M7464">
        <v>510.20931999999999</v>
      </c>
      <c r="N7464">
        <v>12.859537</v>
      </c>
      <c r="O7464">
        <v>4.680682</v>
      </c>
      <c r="P7464">
        <v>4.680682</v>
      </c>
    </row>
    <row r="7465" spans="1:16" x14ac:dyDescent="0.25">
      <c r="A7465">
        <v>7448</v>
      </c>
      <c r="B7465">
        <v>3723.5</v>
      </c>
      <c r="C7465">
        <v>338.537262</v>
      </c>
      <c r="D7465">
        <v>343.67446899999999</v>
      </c>
      <c r="E7465">
        <v>12.788297</v>
      </c>
      <c r="F7465">
        <v>6.7836910000000001</v>
      </c>
      <c r="G7465">
        <v>5.897367</v>
      </c>
      <c r="H7465">
        <f t="shared" si="116"/>
        <v>616.82446899999991</v>
      </c>
      <c r="J7465">
        <v>11885</v>
      </c>
      <c r="K7465">
        <v>5942</v>
      </c>
      <c r="L7465">
        <v>523.77453600000001</v>
      </c>
      <c r="M7465">
        <v>532.34533699999997</v>
      </c>
      <c r="N7465">
        <v>12.910133</v>
      </c>
      <c r="O7465">
        <v>4.6802099999999998</v>
      </c>
      <c r="P7465">
        <v>4.6802099999999998</v>
      </c>
    </row>
    <row r="7466" spans="1:16" x14ac:dyDescent="0.25">
      <c r="A7466">
        <v>7449</v>
      </c>
      <c r="B7466">
        <v>3724</v>
      </c>
      <c r="C7466">
        <v>338.57830799999999</v>
      </c>
      <c r="D7466">
        <v>343.71582000000001</v>
      </c>
      <c r="E7466">
        <v>12.788235999999999</v>
      </c>
      <c r="F7466">
        <v>6.7819039999999999</v>
      </c>
      <c r="G7466">
        <v>5.8972319999999998</v>
      </c>
      <c r="H7466">
        <f t="shared" si="116"/>
        <v>616.86581999999999</v>
      </c>
      <c r="J7466">
        <v>4017</v>
      </c>
      <c r="K7466">
        <v>2008</v>
      </c>
      <c r="L7466">
        <v>194.35539299999999</v>
      </c>
      <c r="M7466">
        <v>192.566742</v>
      </c>
      <c r="N7466">
        <v>14.958330999999999</v>
      </c>
      <c r="O7466">
        <v>4.6870240000000001</v>
      </c>
      <c r="P7466">
        <v>4.68</v>
      </c>
    </row>
    <row r="7467" spans="1:16" x14ac:dyDescent="0.25">
      <c r="A7467">
        <v>7450</v>
      </c>
      <c r="B7467">
        <v>3724.5</v>
      </c>
      <c r="C7467">
        <v>338.61431900000002</v>
      </c>
      <c r="D7467">
        <v>343.75479100000001</v>
      </c>
      <c r="E7467">
        <v>12.788169999999999</v>
      </c>
      <c r="F7467">
        <v>6.7784490000000002</v>
      </c>
      <c r="G7467">
        <v>5.8971049999999998</v>
      </c>
      <c r="H7467">
        <f t="shared" si="116"/>
        <v>616.90479099999993</v>
      </c>
      <c r="J7467">
        <v>11877</v>
      </c>
      <c r="K7467">
        <v>5938</v>
      </c>
      <c r="L7467">
        <v>523.45165999999995</v>
      </c>
      <c r="M7467">
        <v>531.98083499999996</v>
      </c>
      <c r="N7467">
        <v>12.908436999999999</v>
      </c>
      <c r="O7467">
        <v>4.6796139999999999</v>
      </c>
      <c r="P7467">
        <v>4.6796139999999999</v>
      </c>
    </row>
    <row r="7468" spans="1:16" x14ac:dyDescent="0.25">
      <c r="A7468">
        <v>7451</v>
      </c>
      <c r="B7468">
        <v>3725</v>
      </c>
      <c r="C7468">
        <v>338.65277099999997</v>
      </c>
      <c r="D7468">
        <v>343.795502</v>
      </c>
      <c r="E7468">
        <v>12.788104000000001</v>
      </c>
      <c r="F7468">
        <v>6.7737990000000003</v>
      </c>
      <c r="G7468">
        <v>5.8969719999999999</v>
      </c>
      <c r="H7468">
        <f t="shared" si="116"/>
        <v>616.94550200000003</v>
      </c>
      <c r="J7468">
        <v>11769</v>
      </c>
      <c r="K7468">
        <v>5884</v>
      </c>
      <c r="L7468">
        <v>518.87652600000001</v>
      </c>
      <c r="M7468">
        <v>527.35314900000003</v>
      </c>
      <c r="N7468">
        <v>12.883606</v>
      </c>
      <c r="O7468">
        <v>4.6796009999999999</v>
      </c>
      <c r="P7468">
        <v>4.6796009999999999</v>
      </c>
    </row>
    <row r="7469" spans="1:16" x14ac:dyDescent="0.25">
      <c r="A7469">
        <v>7452</v>
      </c>
      <c r="B7469">
        <v>3725.5</v>
      </c>
      <c r="C7469">
        <v>338.69305400000002</v>
      </c>
      <c r="D7469">
        <v>343.834656</v>
      </c>
      <c r="E7469">
        <v>12.788036999999999</v>
      </c>
      <c r="F7469">
        <v>6.7679600000000004</v>
      </c>
      <c r="G7469">
        <v>5.8968449999999999</v>
      </c>
      <c r="H7469">
        <f t="shared" si="116"/>
        <v>616.98465599999997</v>
      </c>
      <c r="J7469">
        <v>11779</v>
      </c>
      <c r="K7469">
        <v>5889</v>
      </c>
      <c r="L7469">
        <v>519.32019000000003</v>
      </c>
      <c r="M7469">
        <v>527.78607199999999</v>
      </c>
      <c r="N7469">
        <v>12.883682</v>
      </c>
      <c r="O7469">
        <v>4.6794849999999997</v>
      </c>
      <c r="P7469">
        <v>4.6794849999999997</v>
      </c>
    </row>
    <row r="7470" spans="1:16" x14ac:dyDescent="0.25">
      <c r="A7470">
        <v>7453</v>
      </c>
      <c r="B7470">
        <v>3726</v>
      </c>
      <c r="C7470">
        <v>338.73519900000002</v>
      </c>
      <c r="D7470">
        <v>343.87716699999999</v>
      </c>
      <c r="E7470">
        <v>12.787972999999999</v>
      </c>
      <c r="F7470">
        <v>6.7629530000000004</v>
      </c>
      <c r="G7470">
        <v>5.8967070000000001</v>
      </c>
      <c r="H7470">
        <f t="shared" si="116"/>
        <v>617.02716699999996</v>
      </c>
      <c r="J7470">
        <v>11893</v>
      </c>
      <c r="K7470">
        <v>5946</v>
      </c>
      <c r="L7470">
        <v>524.10845900000004</v>
      </c>
      <c r="M7470">
        <v>532.67394999999999</v>
      </c>
      <c r="N7470">
        <v>12.90991</v>
      </c>
      <c r="O7470">
        <v>4.6791400000000003</v>
      </c>
      <c r="P7470">
        <v>4.6791400000000003</v>
      </c>
    </row>
    <row r="7471" spans="1:16" x14ac:dyDescent="0.25">
      <c r="A7471">
        <v>7454</v>
      </c>
      <c r="B7471">
        <v>3726.5</v>
      </c>
      <c r="C7471">
        <v>338.77957099999998</v>
      </c>
      <c r="D7471">
        <v>343.922302</v>
      </c>
      <c r="E7471">
        <v>12.787907000000001</v>
      </c>
      <c r="F7471">
        <v>6.7583039999999999</v>
      </c>
      <c r="G7471">
        <v>5.89656</v>
      </c>
      <c r="H7471">
        <f t="shared" si="116"/>
        <v>617.07230200000004</v>
      </c>
      <c r="J7471">
        <v>11884</v>
      </c>
      <c r="K7471">
        <v>5941.5</v>
      </c>
      <c r="L7471">
        <v>523.73773200000005</v>
      </c>
      <c r="M7471">
        <v>532.30895999999996</v>
      </c>
      <c r="N7471">
        <v>12.910053</v>
      </c>
      <c r="O7471">
        <v>4.6791359999999997</v>
      </c>
      <c r="P7471">
        <v>4.6791359999999997</v>
      </c>
    </row>
    <row r="7472" spans="1:16" x14ac:dyDescent="0.25">
      <c r="A7472">
        <v>7455</v>
      </c>
      <c r="B7472">
        <v>3727</v>
      </c>
      <c r="C7472">
        <v>338.82293700000002</v>
      </c>
      <c r="D7472">
        <v>343.96991000000003</v>
      </c>
      <c r="E7472">
        <v>12.787834</v>
      </c>
      <c r="F7472">
        <v>6.7553229999999997</v>
      </c>
      <c r="G7472">
        <v>5.8964059999999998</v>
      </c>
      <c r="H7472">
        <f t="shared" si="116"/>
        <v>617.11991</v>
      </c>
      <c r="J7472">
        <v>11768</v>
      </c>
      <c r="K7472">
        <v>5883.5</v>
      </c>
      <c r="L7472">
        <v>518.83593800000006</v>
      </c>
      <c r="M7472">
        <v>527.313355</v>
      </c>
      <c r="N7472">
        <v>12.883564</v>
      </c>
      <c r="O7472">
        <v>4.6791260000000001</v>
      </c>
      <c r="P7472">
        <v>4.6791260000000001</v>
      </c>
    </row>
    <row r="7473" spans="1:16" x14ac:dyDescent="0.25">
      <c r="A7473">
        <v>7456</v>
      </c>
      <c r="B7473">
        <v>3727.5</v>
      </c>
      <c r="C7473">
        <v>338.86566199999999</v>
      </c>
      <c r="D7473">
        <v>344.01956200000001</v>
      </c>
      <c r="E7473">
        <v>12.787767000000001</v>
      </c>
      <c r="F7473">
        <v>6.7536560000000003</v>
      </c>
      <c r="G7473">
        <v>5.8962450000000004</v>
      </c>
      <c r="H7473">
        <f t="shared" si="116"/>
        <v>617.16956200000004</v>
      </c>
      <c r="J7473">
        <v>11770</v>
      </c>
      <c r="K7473">
        <v>5884.5</v>
      </c>
      <c r="L7473">
        <v>518.91345200000001</v>
      </c>
      <c r="M7473">
        <v>527.39532499999996</v>
      </c>
      <c r="N7473">
        <v>12.883645</v>
      </c>
      <c r="O7473">
        <v>4.6791239999999998</v>
      </c>
      <c r="P7473">
        <v>4.6791239999999998</v>
      </c>
    </row>
    <row r="7474" spans="1:16" x14ac:dyDescent="0.25">
      <c r="A7474">
        <v>7457</v>
      </c>
      <c r="B7474">
        <v>3728</v>
      </c>
      <c r="C7474">
        <v>338.904358</v>
      </c>
      <c r="D7474">
        <v>344.06878699999999</v>
      </c>
      <c r="E7474">
        <v>12.787712000000001</v>
      </c>
      <c r="F7474">
        <v>6.7527039999999996</v>
      </c>
      <c r="G7474">
        <v>5.8960850000000002</v>
      </c>
      <c r="H7474">
        <f t="shared" si="116"/>
        <v>617.21878700000002</v>
      </c>
      <c r="J7474">
        <v>11771</v>
      </c>
      <c r="K7474">
        <v>5885</v>
      </c>
      <c r="L7474">
        <v>518.94781499999999</v>
      </c>
      <c r="M7474">
        <v>527.43908699999997</v>
      </c>
      <c r="N7474">
        <v>12.883661999999999</v>
      </c>
      <c r="O7474">
        <v>4.6790060000000002</v>
      </c>
      <c r="P7474">
        <v>4.6790060000000002</v>
      </c>
    </row>
    <row r="7475" spans="1:16" x14ac:dyDescent="0.25">
      <c r="A7475">
        <v>7458</v>
      </c>
      <c r="B7475">
        <v>3728.5</v>
      </c>
      <c r="C7475">
        <v>338.94278000000003</v>
      </c>
      <c r="D7475">
        <v>344.11395299999998</v>
      </c>
      <c r="E7475">
        <v>12.787667000000001</v>
      </c>
      <c r="F7475">
        <v>6.7523470000000003</v>
      </c>
      <c r="G7475">
        <v>5.8959390000000003</v>
      </c>
      <c r="H7475">
        <f t="shared" si="116"/>
        <v>617.2639529999999</v>
      </c>
      <c r="J7475">
        <v>4016</v>
      </c>
      <c r="K7475">
        <v>2007.5</v>
      </c>
      <c r="L7475">
        <v>194.313278</v>
      </c>
      <c r="M7475">
        <v>192.522797</v>
      </c>
      <c r="N7475">
        <v>14.958409</v>
      </c>
      <c r="O7475">
        <v>4.6853540000000002</v>
      </c>
      <c r="P7475">
        <v>4.6789440000000004</v>
      </c>
    </row>
    <row r="7476" spans="1:16" x14ac:dyDescent="0.25">
      <c r="A7476">
        <v>7459</v>
      </c>
      <c r="B7476">
        <v>3729</v>
      </c>
      <c r="C7476">
        <v>338.98202500000002</v>
      </c>
      <c r="D7476">
        <v>344.15484600000002</v>
      </c>
      <c r="E7476">
        <v>12.787635</v>
      </c>
      <c r="F7476">
        <v>6.7517519999999998</v>
      </c>
      <c r="G7476">
        <v>5.8958060000000003</v>
      </c>
      <c r="H7476">
        <f t="shared" si="116"/>
        <v>617.304846</v>
      </c>
      <c r="J7476">
        <v>11878</v>
      </c>
      <c r="K7476">
        <v>5938.5</v>
      </c>
      <c r="L7476">
        <v>523.49511700000005</v>
      </c>
      <c r="M7476">
        <v>532.03033400000004</v>
      </c>
      <c r="N7476">
        <v>12.908809</v>
      </c>
      <c r="O7476">
        <v>4.6788970000000001</v>
      </c>
      <c r="P7476">
        <v>4.6788970000000001</v>
      </c>
    </row>
    <row r="7477" spans="1:16" x14ac:dyDescent="0.25">
      <c r="A7477">
        <v>7460</v>
      </c>
      <c r="B7477">
        <v>3729.5</v>
      </c>
      <c r="C7477">
        <v>339.02304099999998</v>
      </c>
      <c r="D7477">
        <v>344.19271900000001</v>
      </c>
      <c r="E7477">
        <v>12.787603000000001</v>
      </c>
      <c r="F7477">
        <v>6.7512759999999998</v>
      </c>
      <c r="G7477">
        <v>5.895683</v>
      </c>
      <c r="H7477">
        <f t="shared" si="116"/>
        <v>617.34271899999999</v>
      </c>
      <c r="J7477">
        <v>11882</v>
      </c>
      <c r="K7477">
        <v>5940.5</v>
      </c>
      <c r="L7477">
        <v>523.66210899999999</v>
      </c>
      <c r="M7477">
        <v>532.22906499999999</v>
      </c>
      <c r="N7477">
        <v>12.909781000000001</v>
      </c>
      <c r="O7477">
        <v>4.6788959999999999</v>
      </c>
      <c r="P7477">
        <v>4.6788959999999999</v>
      </c>
    </row>
    <row r="7478" spans="1:16" x14ac:dyDescent="0.25">
      <c r="A7478">
        <v>7461</v>
      </c>
      <c r="B7478">
        <v>3730</v>
      </c>
      <c r="C7478">
        <v>339.06542999999999</v>
      </c>
      <c r="D7478">
        <v>344.22796599999998</v>
      </c>
      <c r="E7478">
        <v>12.787583</v>
      </c>
      <c r="F7478">
        <v>6.750203</v>
      </c>
      <c r="G7478">
        <v>5.8955690000000001</v>
      </c>
      <c r="H7478">
        <f t="shared" si="116"/>
        <v>617.37796600000001</v>
      </c>
      <c r="J7478">
        <v>11361</v>
      </c>
      <c r="K7478">
        <v>5680</v>
      </c>
      <c r="L7478">
        <v>501.901276</v>
      </c>
      <c r="M7478">
        <v>510.25091600000002</v>
      </c>
      <c r="N7478">
        <v>12.859586</v>
      </c>
      <c r="O7478">
        <v>4.6787729999999996</v>
      </c>
      <c r="P7478">
        <v>4.6787729999999996</v>
      </c>
    </row>
    <row r="7479" spans="1:16" x14ac:dyDescent="0.25">
      <c r="A7479">
        <v>7462</v>
      </c>
      <c r="B7479">
        <v>3730.5</v>
      </c>
      <c r="C7479">
        <v>339.10949699999998</v>
      </c>
      <c r="D7479">
        <v>344.26409899999999</v>
      </c>
      <c r="E7479">
        <v>12.787578</v>
      </c>
      <c r="F7479">
        <v>6.7491289999999999</v>
      </c>
      <c r="G7479">
        <v>5.8954519999999997</v>
      </c>
      <c r="H7479">
        <f t="shared" si="116"/>
        <v>617.41409899999996</v>
      </c>
      <c r="J7479">
        <v>11881</v>
      </c>
      <c r="K7479">
        <v>5940</v>
      </c>
      <c r="L7479">
        <v>523.62292500000001</v>
      </c>
      <c r="M7479">
        <v>532.18347200000005</v>
      </c>
      <c r="N7479">
        <v>12.909609</v>
      </c>
      <c r="O7479">
        <v>4.6786589999999997</v>
      </c>
      <c r="P7479">
        <v>4.6786589999999997</v>
      </c>
    </row>
    <row r="7480" spans="1:16" x14ac:dyDescent="0.25">
      <c r="A7480">
        <v>7463</v>
      </c>
      <c r="B7480">
        <v>3731</v>
      </c>
      <c r="C7480">
        <v>339.15026899999998</v>
      </c>
      <c r="D7480">
        <v>344.30325299999998</v>
      </c>
      <c r="E7480">
        <v>12.787584000000001</v>
      </c>
      <c r="F7480">
        <v>6.7474619999999996</v>
      </c>
      <c r="G7480">
        <v>5.8953249999999997</v>
      </c>
      <c r="H7480">
        <f t="shared" si="116"/>
        <v>617.4532529999999</v>
      </c>
      <c r="J7480">
        <v>11772</v>
      </c>
      <c r="K7480">
        <v>5885.5</v>
      </c>
      <c r="L7480">
        <v>518.98419200000001</v>
      </c>
      <c r="M7480">
        <v>527.48272699999995</v>
      </c>
      <c r="N7480">
        <v>12.883660000000001</v>
      </c>
      <c r="O7480">
        <v>4.6786490000000001</v>
      </c>
      <c r="P7480">
        <v>4.6786490000000001</v>
      </c>
    </row>
    <row r="7481" spans="1:16" x14ac:dyDescent="0.25">
      <c r="A7481">
        <v>7464</v>
      </c>
      <c r="B7481">
        <v>3731.5</v>
      </c>
      <c r="C7481">
        <v>339.19027699999998</v>
      </c>
      <c r="D7481">
        <v>344.34295700000001</v>
      </c>
      <c r="E7481">
        <v>12.787599</v>
      </c>
      <c r="F7481">
        <v>6.7454349999999996</v>
      </c>
      <c r="G7481">
        <v>5.8951960000000003</v>
      </c>
      <c r="H7481">
        <f t="shared" si="116"/>
        <v>617.49295699999993</v>
      </c>
      <c r="J7481">
        <v>11880</v>
      </c>
      <c r="K7481">
        <v>5939.5</v>
      </c>
      <c r="L7481">
        <v>523.58050500000002</v>
      </c>
      <c r="M7481">
        <v>532.13439900000003</v>
      </c>
      <c r="N7481">
        <v>12.909383999999999</v>
      </c>
      <c r="O7481">
        <v>4.6785389999999998</v>
      </c>
      <c r="P7481">
        <v>4.6785389999999998</v>
      </c>
    </row>
    <row r="7482" spans="1:16" x14ac:dyDescent="0.25">
      <c r="A7482">
        <v>7465</v>
      </c>
      <c r="B7482">
        <v>3732</v>
      </c>
      <c r="C7482">
        <v>339.22833300000002</v>
      </c>
      <c r="D7482">
        <v>344.38687099999999</v>
      </c>
      <c r="E7482">
        <v>12.787613</v>
      </c>
      <c r="F7482">
        <v>6.7424530000000003</v>
      </c>
      <c r="G7482">
        <v>5.895054</v>
      </c>
      <c r="H7482">
        <f t="shared" si="116"/>
        <v>617.53687100000002</v>
      </c>
      <c r="J7482">
        <v>11767</v>
      </c>
      <c r="K7482">
        <v>5883</v>
      </c>
      <c r="L7482">
        <v>518.79693599999996</v>
      </c>
      <c r="M7482">
        <v>527.27624500000002</v>
      </c>
      <c r="N7482">
        <v>12.883525000000001</v>
      </c>
      <c r="O7482">
        <v>4.6785310000000004</v>
      </c>
      <c r="P7482">
        <v>4.6785310000000004</v>
      </c>
    </row>
    <row r="7483" spans="1:16" x14ac:dyDescent="0.25">
      <c r="A7483">
        <v>7466</v>
      </c>
      <c r="B7483">
        <v>3732.5</v>
      </c>
      <c r="C7483">
        <v>339.26849399999998</v>
      </c>
      <c r="D7483">
        <v>344.43121300000001</v>
      </c>
      <c r="E7483">
        <v>12.787634000000001</v>
      </c>
      <c r="F7483">
        <v>6.7393549999999998</v>
      </c>
      <c r="G7483">
        <v>5.8949100000000003</v>
      </c>
      <c r="H7483">
        <f t="shared" si="116"/>
        <v>617.58121299999993</v>
      </c>
      <c r="J7483">
        <v>11879</v>
      </c>
      <c r="K7483">
        <v>5939</v>
      </c>
      <c r="L7483">
        <v>523.53796399999999</v>
      </c>
      <c r="M7483">
        <v>532.08221400000002</v>
      </c>
      <c r="N7483">
        <v>12.909112</v>
      </c>
      <c r="O7483">
        <v>4.67842</v>
      </c>
      <c r="P7483">
        <v>4.67842</v>
      </c>
    </row>
    <row r="7484" spans="1:16" x14ac:dyDescent="0.25">
      <c r="A7484">
        <v>7467</v>
      </c>
      <c r="B7484">
        <v>3733</v>
      </c>
      <c r="C7484">
        <v>339.31280500000003</v>
      </c>
      <c r="D7484">
        <v>344.47503699999999</v>
      </c>
      <c r="E7484">
        <v>12.787656999999999</v>
      </c>
      <c r="F7484">
        <v>6.7368519999999998</v>
      </c>
      <c r="G7484">
        <v>5.894768</v>
      </c>
      <c r="H7484">
        <f t="shared" si="116"/>
        <v>617.62503700000002</v>
      </c>
      <c r="J7484">
        <v>11883</v>
      </c>
      <c r="K7484">
        <v>5941</v>
      </c>
      <c r="L7484">
        <v>523.70019500000001</v>
      </c>
      <c r="M7484">
        <v>532.27087400000005</v>
      </c>
      <c r="N7484">
        <v>12.909922</v>
      </c>
      <c r="O7484">
        <v>4.67842</v>
      </c>
      <c r="P7484">
        <v>4.67842</v>
      </c>
    </row>
    <row r="7485" spans="1:16" x14ac:dyDescent="0.25">
      <c r="A7485">
        <v>7468</v>
      </c>
      <c r="B7485">
        <v>3733.5</v>
      </c>
      <c r="C7485">
        <v>339.36273199999999</v>
      </c>
      <c r="D7485">
        <v>344.519226</v>
      </c>
      <c r="E7485">
        <v>12.787675</v>
      </c>
      <c r="F7485">
        <v>6.7343479999999998</v>
      </c>
      <c r="G7485">
        <v>5.8946249999999996</v>
      </c>
      <c r="H7485">
        <f t="shared" si="116"/>
        <v>617.66922599999998</v>
      </c>
      <c r="J7485">
        <v>11778</v>
      </c>
      <c r="K7485">
        <v>5888.5</v>
      </c>
      <c r="L7485">
        <v>519.27307099999996</v>
      </c>
      <c r="M7485">
        <v>527.74084500000004</v>
      </c>
      <c r="N7485">
        <v>12.883656999999999</v>
      </c>
      <c r="O7485">
        <v>4.6782909999999998</v>
      </c>
      <c r="P7485">
        <v>4.6782909999999998</v>
      </c>
    </row>
    <row r="7486" spans="1:16" x14ac:dyDescent="0.25">
      <c r="A7486">
        <v>7469</v>
      </c>
      <c r="B7486">
        <v>3734</v>
      </c>
      <c r="C7486">
        <v>339.41888399999999</v>
      </c>
      <c r="D7486">
        <v>344.56381199999998</v>
      </c>
      <c r="E7486">
        <v>12.787691000000001</v>
      </c>
      <c r="F7486">
        <v>6.7328000000000001</v>
      </c>
      <c r="G7486">
        <v>5.8944809999999999</v>
      </c>
      <c r="H7486">
        <f t="shared" si="116"/>
        <v>617.71381199999996</v>
      </c>
      <c r="J7486">
        <v>4015</v>
      </c>
      <c r="K7486">
        <v>2007</v>
      </c>
      <c r="L7486">
        <v>194.27165199999999</v>
      </c>
      <c r="M7486">
        <v>192.48172</v>
      </c>
      <c r="N7486">
        <v>14.958485</v>
      </c>
      <c r="O7486">
        <v>4.6842829999999998</v>
      </c>
      <c r="P7486">
        <v>4.6779570000000001</v>
      </c>
    </row>
    <row r="7487" spans="1:16" x14ac:dyDescent="0.25">
      <c r="A7487">
        <v>7470</v>
      </c>
      <c r="B7487">
        <v>3734.5</v>
      </c>
      <c r="C7487">
        <v>339.47311400000001</v>
      </c>
      <c r="D7487">
        <v>344.60888699999998</v>
      </c>
      <c r="E7487">
        <v>12.787706</v>
      </c>
      <c r="F7487">
        <v>6.7322050000000004</v>
      </c>
      <c r="G7487">
        <v>5.8943349999999999</v>
      </c>
      <c r="H7487">
        <f t="shared" si="116"/>
        <v>617.75888699999996</v>
      </c>
      <c r="J7487">
        <v>11766</v>
      </c>
      <c r="K7487">
        <v>5882.5</v>
      </c>
      <c r="L7487">
        <v>518.75628700000004</v>
      </c>
      <c r="M7487">
        <v>527.23754899999994</v>
      </c>
      <c r="N7487">
        <v>12.883470000000001</v>
      </c>
      <c r="O7487">
        <v>4.6779359999999999</v>
      </c>
      <c r="P7487">
        <v>4.6779359999999999</v>
      </c>
    </row>
    <row r="7488" spans="1:16" x14ac:dyDescent="0.25">
      <c r="A7488">
        <v>7471</v>
      </c>
      <c r="B7488">
        <v>3735</v>
      </c>
      <c r="C7488">
        <v>339.52496300000001</v>
      </c>
      <c r="D7488">
        <v>344.65289300000001</v>
      </c>
      <c r="E7488">
        <v>12.787712000000001</v>
      </c>
      <c r="F7488">
        <v>6.731967</v>
      </c>
      <c r="G7488">
        <v>5.8941929999999996</v>
      </c>
      <c r="H7488">
        <f t="shared" si="116"/>
        <v>617.80289300000004</v>
      </c>
      <c r="J7488">
        <v>11765</v>
      </c>
      <c r="K7488">
        <v>5882</v>
      </c>
      <c r="L7488">
        <v>518.71551499999998</v>
      </c>
      <c r="M7488">
        <v>527.19738800000005</v>
      </c>
      <c r="N7488">
        <v>12.8834</v>
      </c>
      <c r="O7488">
        <v>4.6775779999999996</v>
      </c>
      <c r="P7488">
        <v>4.6775779999999996</v>
      </c>
    </row>
    <row r="7489" spans="1:16" x14ac:dyDescent="0.25">
      <c r="A7489">
        <v>7472</v>
      </c>
      <c r="B7489">
        <v>3735.5</v>
      </c>
      <c r="C7489">
        <v>339.57376099999999</v>
      </c>
      <c r="D7489">
        <v>344.69912699999998</v>
      </c>
      <c r="E7489">
        <v>12.787713</v>
      </c>
      <c r="F7489">
        <v>6.7330379999999996</v>
      </c>
      <c r="G7489">
        <v>5.8940429999999999</v>
      </c>
      <c r="H7489">
        <f t="shared" si="116"/>
        <v>617.84912699999995</v>
      </c>
      <c r="J7489">
        <v>11773</v>
      </c>
      <c r="K7489">
        <v>5886</v>
      </c>
      <c r="L7489">
        <v>519.02221699999996</v>
      </c>
      <c r="M7489">
        <v>527.52789299999995</v>
      </c>
      <c r="N7489">
        <v>12.883649</v>
      </c>
      <c r="O7489">
        <v>4.6775760000000002</v>
      </c>
      <c r="P7489">
        <v>4.6775760000000002</v>
      </c>
    </row>
    <row r="7490" spans="1:16" x14ac:dyDescent="0.25">
      <c r="A7490">
        <v>7473</v>
      </c>
      <c r="B7490">
        <v>3736</v>
      </c>
      <c r="C7490">
        <v>339.61560100000003</v>
      </c>
      <c r="D7490">
        <v>344.74395800000002</v>
      </c>
      <c r="E7490">
        <v>12.787701</v>
      </c>
      <c r="F7490">
        <v>6.7348270000000001</v>
      </c>
      <c r="G7490">
        <v>5.8938980000000001</v>
      </c>
      <c r="H7490">
        <f t="shared" si="116"/>
        <v>617.893958</v>
      </c>
      <c r="J7490">
        <v>11774</v>
      </c>
      <c r="K7490">
        <v>5886.5</v>
      </c>
      <c r="L7490">
        <v>519.06573500000002</v>
      </c>
      <c r="M7490">
        <v>527.56976299999997</v>
      </c>
      <c r="N7490">
        <v>12.883635999999999</v>
      </c>
      <c r="O7490">
        <v>4.6774570000000004</v>
      </c>
      <c r="P7490">
        <v>4.6774570000000004</v>
      </c>
    </row>
    <row r="7491" spans="1:16" x14ac:dyDescent="0.25">
      <c r="A7491">
        <v>7474</v>
      </c>
      <c r="B7491">
        <v>3736.5</v>
      </c>
      <c r="C7491">
        <v>339.65795900000001</v>
      </c>
      <c r="D7491">
        <v>344.78808600000002</v>
      </c>
      <c r="E7491">
        <v>12.787672000000001</v>
      </c>
      <c r="F7491">
        <v>6.7355419999999997</v>
      </c>
      <c r="G7491">
        <v>5.8937549999999996</v>
      </c>
      <c r="H7491">
        <f t="shared" si="116"/>
        <v>617.938086</v>
      </c>
      <c r="J7491">
        <v>11777</v>
      </c>
      <c r="K7491">
        <v>5888</v>
      </c>
      <c r="L7491">
        <v>519.22216800000001</v>
      </c>
      <c r="M7491">
        <v>527.69622800000002</v>
      </c>
      <c r="N7491">
        <v>12.883645</v>
      </c>
      <c r="O7491">
        <v>4.6773379999999998</v>
      </c>
      <c r="P7491">
        <v>4.6773379999999998</v>
      </c>
    </row>
    <row r="7492" spans="1:16" x14ac:dyDescent="0.25">
      <c r="A7492">
        <v>7475</v>
      </c>
      <c r="B7492">
        <v>3737</v>
      </c>
      <c r="C7492">
        <v>339.699341</v>
      </c>
      <c r="D7492">
        <v>344.83477800000003</v>
      </c>
      <c r="E7492">
        <v>12.787630999999999</v>
      </c>
      <c r="F7492">
        <v>6.7357800000000001</v>
      </c>
      <c r="G7492">
        <v>5.8936029999999997</v>
      </c>
      <c r="H7492">
        <f t="shared" si="116"/>
        <v>617.98477800000001</v>
      </c>
      <c r="J7492">
        <v>11764</v>
      </c>
      <c r="K7492">
        <v>5881.5</v>
      </c>
      <c r="L7492">
        <v>518.67541500000004</v>
      </c>
      <c r="M7492">
        <v>527.157105</v>
      </c>
      <c r="N7492">
        <v>12.883309000000001</v>
      </c>
      <c r="O7492">
        <v>4.6771019999999996</v>
      </c>
      <c r="P7492">
        <v>4.6771019999999996</v>
      </c>
    </row>
    <row r="7493" spans="1:16" x14ac:dyDescent="0.25">
      <c r="A7493">
        <v>7476</v>
      </c>
      <c r="B7493">
        <v>3737.5</v>
      </c>
      <c r="C7493">
        <v>339.73870899999997</v>
      </c>
      <c r="D7493">
        <v>344.87835699999999</v>
      </c>
      <c r="E7493">
        <v>12.787578999999999</v>
      </c>
      <c r="F7493">
        <v>6.7335149999999997</v>
      </c>
      <c r="G7493">
        <v>5.8934620000000004</v>
      </c>
      <c r="H7493">
        <f t="shared" si="116"/>
        <v>618.02835699999991</v>
      </c>
      <c r="J7493">
        <v>11763</v>
      </c>
      <c r="K7493">
        <v>5881</v>
      </c>
      <c r="L7493">
        <v>518.63445999999999</v>
      </c>
      <c r="M7493">
        <v>527.11267099999998</v>
      </c>
      <c r="N7493">
        <v>12.883212</v>
      </c>
      <c r="O7493">
        <v>4.6769829999999999</v>
      </c>
      <c r="P7493">
        <v>4.6769829999999999</v>
      </c>
    </row>
    <row r="7494" spans="1:16" x14ac:dyDescent="0.25">
      <c r="A7494">
        <v>7477</v>
      </c>
      <c r="B7494">
        <v>3738</v>
      </c>
      <c r="C7494">
        <v>339.77825899999999</v>
      </c>
      <c r="D7494">
        <v>344.92108200000001</v>
      </c>
      <c r="E7494">
        <v>12.787504999999999</v>
      </c>
      <c r="F7494">
        <v>6.7305359999999999</v>
      </c>
      <c r="G7494">
        <v>5.8933239999999998</v>
      </c>
      <c r="H7494">
        <f t="shared" si="116"/>
        <v>618.07108199999993</v>
      </c>
      <c r="J7494">
        <v>11775</v>
      </c>
      <c r="K7494">
        <v>5887</v>
      </c>
      <c r="L7494">
        <v>519.11511199999995</v>
      </c>
      <c r="M7494">
        <v>527.611267</v>
      </c>
      <c r="N7494">
        <v>12.883641000000001</v>
      </c>
      <c r="O7494">
        <v>4.6769800000000004</v>
      </c>
      <c r="P7494">
        <v>4.6769800000000004</v>
      </c>
    </row>
    <row r="7495" spans="1:16" x14ac:dyDescent="0.25">
      <c r="A7495">
        <v>7478</v>
      </c>
      <c r="B7495">
        <v>3738.5</v>
      </c>
      <c r="C7495">
        <v>339.81475799999998</v>
      </c>
      <c r="D7495">
        <v>344.96460000000002</v>
      </c>
      <c r="E7495">
        <v>12.787414</v>
      </c>
      <c r="F7495">
        <v>6.726839</v>
      </c>
      <c r="G7495">
        <v>5.8931829999999996</v>
      </c>
      <c r="H7495">
        <f t="shared" si="116"/>
        <v>618.1146</v>
      </c>
      <c r="J7495">
        <v>4014</v>
      </c>
      <c r="K7495">
        <v>2006.5</v>
      </c>
      <c r="L7495">
        <v>194.231964</v>
      </c>
      <c r="M7495">
        <v>192.44047599999999</v>
      </c>
      <c r="N7495">
        <v>14.958558</v>
      </c>
      <c r="O7495">
        <v>4.6824940000000002</v>
      </c>
      <c r="P7495">
        <v>4.676965</v>
      </c>
    </row>
    <row r="7496" spans="1:16" x14ac:dyDescent="0.25">
      <c r="A7496">
        <v>7479</v>
      </c>
      <c r="B7496">
        <v>3739</v>
      </c>
      <c r="C7496">
        <v>339.851654</v>
      </c>
      <c r="D7496">
        <v>345.00628699999999</v>
      </c>
      <c r="E7496">
        <v>12.787303</v>
      </c>
      <c r="F7496">
        <v>6.7220700000000004</v>
      </c>
      <c r="G7496">
        <v>5.8930480000000003</v>
      </c>
      <c r="H7496">
        <f t="shared" si="116"/>
        <v>618.15628700000002</v>
      </c>
      <c r="J7496">
        <v>11894</v>
      </c>
      <c r="K7496">
        <v>5946.5</v>
      </c>
      <c r="L7496">
        <v>524.15130599999998</v>
      </c>
      <c r="M7496">
        <v>532.72686799999997</v>
      </c>
      <c r="N7496">
        <v>12.909814000000001</v>
      </c>
      <c r="O7496">
        <v>4.6768749999999999</v>
      </c>
      <c r="P7496">
        <v>4.6768749999999999</v>
      </c>
    </row>
    <row r="7497" spans="1:16" x14ac:dyDescent="0.25">
      <c r="A7497">
        <v>7480</v>
      </c>
      <c r="B7497">
        <v>3739.5</v>
      </c>
      <c r="C7497">
        <v>339.88549799999998</v>
      </c>
      <c r="D7497">
        <v>345.05035400000003</v>
      </c>
      <c r="E7497">
        <v>12.787197000000001</v>
      </c>
      <c r="F7497">
        <v>6.7190909999999997</v>
      </c>
      <c r="G7497">
        <v>5.8929049999999998</v>
      </c>
      <c r="H7497">
        <f t="shared" si="116"/>
        <v>618.20035400000006</v>
      </c>
      <c r="J7497">
        <v>11762</v>
      </c>
      <c r="K7497">
        <v>5880.5</v>
      </c>
      <c r="L7497">
        <v>518.59381099999996</v>
      </c>
      <c r="M7497">
        <v>527.06841999999995</v>
      </c>
      <c r="N7497">
        <v>12.88312</v>
      </c>
      <c r="O7497">
        <v>4.6767450000000004</v>
      </c>
      <c r="P7497">
        <v>4.6767450000000004</v>
      </c>
    </row>
    <row r="7498" spans="1:16" x14ac:dyDescent="0.25">
      <c r="A7498">
        <v>7481</v>
      </c>
      <c r="B7498">
        <v>3740</v>
      </c>
      <c r="C7498">
        <v>339.91729700000002</v>
      </c>
      <c r="D7498">
        <v>345.095215</v>
      </c>
      <c r="E7498">
        <v>12.787108</v>
      </c>
      <c r="F7498">
        <v>6.7168260000000002</v>
      </c>
      <c r="G7498">
        <v>5.89276</v>
      </c>
      <c r="H7498">
        <f t="shared" si="116"/>
        <v>618.24521499999992</v>
      </c>
      <c r="J7498">
        <v>11776</v>
      </c>
      <c r="K7498">
        <v>5887.5</v>
      </c>
      <c r="L7498">
        <v>519.16784700000005</v>
      </c>
      <c r="M7498">
        <v>527.65423599999997</v>
      </c>
      <c r="N7498">
        <v>12.883642</v>
      </c>
      <c r="O7498">
        <v>4.6767430000000001</v>
      </c>
      <c r="P7498">
        <v>4.6767430000000001</v>
      </c>
    </row>
    <row r="7499" spans="1:16" x14ac:dyDescent="0.25">
      <c r="A7499">
        <v>7482</v>
      </c>
      <c r="B7499">
        <v>3740.5</v>
      </c>
      <c r="C7499">
        <v>339.95025600000002</v>
      </c>
      <c r="D7499">
        <v>345.14154100000002</v>
      </c>
      <c r="E7499">
        <v>12.787025999999999</v>
      </c>
      <c r="F7499">
        <v>6.7157539999999996</v>
      </c>
      <c r="G7499">
        <v>5.8926109999999996</v>
      </c>
      <c r="H7499">
        <f t="shared" si="116"/>
        <v>618.29154100000005</v>
      </c>
      <c r="J7499">
        <v>11362</v>
      </c>
      <c r="K7499">
        <v>5680.5</v>
      </c>
      <c r="L7499">
        <v>501.944275</v>
      </c>
      <c r="M7499">
        <v>510.29354899999998</v>
      </c>
      <c r="N7499">
        <v>12.85961</v>
      </c>
      <c r="O7499">
        <v>4.6763890000000004</v>
      </c>
      <c r="P7499">
        <v>4.6763890000000004</v>
      </c>
    </row>
    <row r="7500" spans="1:16" x14ac:dyDescent="0.25">
      <c r="A7500">
        <v>7483</v>
      </c>
      <c r="B7500">
        <v>3741</v>
      </c>
      <c r="C7500">
        <v>339.98324600000001</v>
      </c>
      <c r="D7500">
        <v>345.18927000000002</v>
      </c>
      <c r="E7500">
        <v>12.786941000000001</v>
      </c>
      <c r="F7500">
        <v>6.7153970000000003</v>
      </c>
      <c r="G7500">
        <v>5.8924560000000001</v>
      </c>
      <c r="H7500">
        <f t="shared" si="116"/>
        <v>618.33926999999994</v>
      </c>
      <c r="J7500">
        <v>4013</v>
      </c>
      <c r="K7500">
        <v>2006</v>
      </c>
      <c r="L7500">
        <v>194.19439700000001</v>
      </c>
      <c r="M7500">
        <v>192.398697</v>
      </c>
      <c r="N7500">
        <v>14.958631</v>
      </c>
      <c r="O7500">
        <v>4.6816599999999999</v>
      </c>
      <c r="P7500">
        <v>4.6759620000000002</v>
      </c>
    </row>
    <row r="7501" spans="1:16" x14ac:dyDescent="0.25">
      <c r="A7501">
        <v>7484</v>
      </c>
      <c r="B7501">
        <v>3741.5</v>
      </c>
      <c r="C7501">
        <v>340.020599</v>
      </c>
      <c r="D7501">
        <v>345.237213</v>
      </c>
      <c r="E7501">
        <v>12.786860000000001</v>
      </c>
      <c r="F7501">
        <v>6.7146819999999998</v>
      </c>
      <c r="G7501">
        <v>5.8923009999999998</v>
      </c>
      <c r="H7501">
        <f t="shared" si="116"/>
        <v>618.38721299999997</v>
      </c>
      <c r="J7501">
        <v>11761</v>
      </c>
      <c r="K7501">
        <v>5880</v>
      </c>
      <c r="L7501">
        <v>518.55114800000001</v>
      </c>
      <c r="M7501">
        <v>527.02410899999995</v>
      </c>
      <c r="N7501">
        <v>12.883022</v>
      </c>
      <c r="O7501">
        <v>4.6757929999999996</v>
      </c>
      <c r="P7501">
        <v>4.6757929999999996</v>
      </c>
    </row>
    <row r="7502" spans="1:16" x14ac:dyDescent="0.25">
      <c r="A7502">
        <v>7485</v>
      </c>
      <c r="B7502">
        <v>3742</v>
      </c>
      <c r="C7502">
        <v>340.06015000000002</v>
      </c>
      <c r="D7502">
        <v>345.28387500000002</v>
      </c>
      <c r="E7502">
        <v>12.786787</v>
      </c>
      <c r="F7502">
        <v>6.7138489999999997</v>
      </c>
      <c r="G7502">
        <v>5.8921510000000001</v>
      </c>
      <c r="H7502">
        <f t="shared" si="116"/>
        <v>618.43387499999994</v>
      </c>
      <c r="J7502">
        <v>11378</v>
      </c>
      <c r="K7502">
        <v>5688.5</v>
      </c>
      <c r="L7502">
        <v>502.568512</v>
      </c>
      <c r="M7502">
        <v>510.94366500000001</v>
      </c>
      <c r="N7502">
        <v>12.858701999999999</v>
      </c>
      <c r="O7502">
        <v>4.6754369999999996</v>
      </c>
      <c r="P7502">
        <v>4.6754369999999996</v>
      </c>
    </row>
    <row r="7503" spans="1:16" x14ac:dyDescent="0.25">
      <c r="A7503">
        <v>7486</v>
      </c>
      <c r="B7503">
        <v>3742.5</v>
      </c>
      <c r="C7503">
        <v>340.10110500000002</v>
      </c>
      <c r="D7503">
        <v>345.32586700000002</v>
      </c>
      <c r="E7503">
        <v>12.786714</v>
      </c>
      <c r="F7503">
        <v>6.7118229999999999</v>
      </c>
      <c r="G7503">
        <v>5.8920149999999998</v>
      </c>
      <c r="H7503">
        <f t="shared" si="116"/>
        <v>618.47586699999999</v>
      </c>
      <c r="J7503">
        <v>11377</v>
      </c>
      <c r="K7503">
        <v>5688</v>
      </c>
      <c r="L7503">
        <v>502.53335600000003</v>
      </c>
      <c r="M7503">
        <v>510.89492799999999</v>
      </c>
      <c r="N7503">
        <v>12.858764000000001</v>
      </c>
      <c r="O7503">
        <v>4.6750790000000002</v>
      </c>
      <c r="P7503">
        <v>4.6750790000000002</v>
      </c>
    </row>
    <row r="7504" spans="1:16" x14ac:dyDescent="0.25">
      <c r="A7504">
        <v>7487</v>
      </c>
      <c r="B7504">
        <v>3743</v>
      </c>
      <c r="C7504">
        <v>340.14404300000001</v>
      </c>
      <c r="D7504">
        <v>345.367096</v>
      </c>
      <c r="E7504">
        <v>12.786667</v>
      </c>
      <c r="F7504">
        <v>6.7093189999999998</v>
      </c>
      <c r="G7504">
        <v>5.8918819999999998</v>
      </c>
      <c r="H7504">
        <f t="shared" si="116"/>
        <v>618.51709600000004</v>
      </c>
      <c r="J7504">
        <v>4012</v>
      </c>
      <c r="K7504">
        <v>2005.5</v>
      </c>
      <c r="L7504">
        <v>194.15760800000001</v>
      </c>
      <c r="M7504">
        <v>192.353241</v>
      </c>
      <c r="N7504">
        <v>14.958703</v>
      </c>
      <c r="O7504">
        <v>4.6808259999999997</v>
      </c>
      <c r="P7504">
        <v>4.6748690000000002</v>
      </c>
    </row>
    <row r="7505" spans="1:16" x14ac:dyDescent="0.25">
      <c r="A7505">
        <v>7488</v>
      </c>
      <c r="B7505">
        <v>3743.5</v>
      </c>
      <c r="C7505">
        <v>340.188355</v>
      </c>
      <c r="D7505">
        <v>345.40441900000002</v>
      </c>
      <c r="E7505">
        <v>12.786632000000001</v>
      </c>
      <c r="F7505">
        <v>6.7060979999999999</v>
      </c>
      <c r="G7505">
        <v>5.8917609999999998</v>
      </c>
      <c r="H7505">
        <f t="shared" si="116"/>
        <v>618.55441900000005</v>
      </c>
      <c r="J7505">
        <v>11376</v>
      </c>
      <c r="K7505">
        <v>5687.5</v>
      </c>
      <c r="L7505">
        <v>502.50341800000001</v>
      </c>
      <c r="M7505">
        <v>510.84887700000002</v>
      </c>
      <c r="N7505">
        <v>12.858827</v>
      </c>
      <c r="O7505">
        <v>4.6748409999999998</v>
      </c>
      <c r="P7505">
        <v>4.6748409999999998</v>
      </c>
    </row>
    <row r="7506" spans="1:16" x14ac:dyDescent="0.25">
      <c r="A7506">
        <v>7489</v>
      </c>
      <c r="B7506">
        <v>3744</v>
      </c>
      <c r="C7506">
        <v>340.23422199999999</v>
      </c>
      <c r="D7506">
        <v>345.44027699999998</v>
      </c>
      <c r="E7506">
        <v>12.786617</v>
      </c>
      <c r="F7506">
        <v>6.7022830000000004</v>
      </c>
      <c r="G7506">
        <v>5.8916459999999997</v>
      </c>
      <c r="H7506">
        <f t="shared" si="116"/>
        <v>618.59027700000001</v>
      </c>
      <c r="J7506">
        <v>11760</v>
      </c>
      <c r="K7506">
        <v>5879.5</v>
      </c>
      <c r="L7506">
        <v>518.50891100000001</v>
      </c>
      <c r="M7506">
        <v>526.97937000000002</v>
      </c>
      <c r="N7506">
        <v>12.882917000000001</v>
      </c>
      <c r="O7506">
        <v>4.6748399999999997</v>
      </c>
      <c r="P7506">
        <v>4.6748399999999997</v>
      </c>
    </row>
    <row r="7507" spans="1:16" x14ac:dyDescent="0.25">
      <c r="A7507">
        <v>7490</v>
      </c>
      <c r="B7507">
        <v>3744.5</v>
      </c>
      <c r="C7507">
        <v>340.27945</v>
      </c>
      <c r="D7507">
        <v>345.47723400000001</v>
      </c>
      <c r="E7507">
        <v>12.786638</v>
      </c>
      <c r="F7507">
        <v>6.6998990000000003</v>
      </c>
      <c r="G7507">
        <v>5.891527</v>
      </c>
      <c r="H7507">
        <f t="shared" si="116"/>
        <v>618.62723400000004</v>
      </c>
      <c r="J7507">
        <v>11374</v>
      </c>
      <c r="K7507">
        <v>5686.5</v>
      </c>
      <c r="L7507">
        <v>502.44418300000001</v>
      </c>
      <c r="M7507">
        <v>510.76312300000001</v>
      </c>
      <c r="N7507">
        <v>12.858954000000001</v>
      </c>
      <c r="O7507">
        <v>4.674722</v>
      </c>
      <c r="P7507">
        <v>4.674722</v>
      </c>
    </row>
    <row r="7508" spans="1:16" x14ac:dyDescent="0.25">
      <c r="A7508">
        <v>7491</v>
      </c>
      <c r="B7508">
        <v>3745</v>
      </c>
      <c r="C7508">
        <v>340.32427999999999</v>
      </c>
      <c r="D7508">
        <v>345.51449600000001</v>
      </c>
      <c r="E7508">
        <v>12.786682000000001</v>
      </c>
      <c r="F7508">
        <v>6.6970359999999998</v>
      </c>
      <c r="G7508">
        <v>5.8914070000000001</v>
      </c>
      <c r="H7508">
        <f t="shared" ref="H7508:H7571" si="117">D7508+273.15</f>
        <v>618.66449599999999</v>
      </c>
      <c r="J7508">
        <v>11895</v>
      </c>
      <c r="K7508">
        <v>5947</v>
      </c>
      <c r="L7508">
        <v>524.19506799999999</v>
      </c>
      <c r="M7508">
        <v>532.77813700000002</v>
      </c>
      <c r="N7508">
        <v>12.909758</v>
      </c>
      <c r="O7508">
        <v>4.6746090000000002</v>
      </c>
      <c r="P7508">
        <v>4.6746090000000002</v>
      </c>
    </row>
    <row r="7509" spans="1:16" x14ac:dyDescent="0.25">
      <c r="A7509">
        <v>7492</v>
      </c>
      <c r="B7509">
        <v>3745.5</v>
      </c>
      <c r="C7509">
        <v>340.37170400000002</v>
      </c>
      <c r="D7509">
        <v>345.55514499999998</v>
      </c>
      <c r="E7509">
        <v>12.786746000000001</v>
      </c>
      <c r="F7509">
        <v>6.6945329999999998</v>
      </c>
      <c r="G7509">
        <v>5.8912760000000004</v>
      </c>
      <c r="H7509">
        <f t="shared" si="117"/>
        <v>618.7051449999999</v>
      </c>
      <c r="J7509">
        <v>11370</v>
      </c>
      <c r="K7509">
        <v>5684.5</v>
      </c>
      <c r="L7509">
        <v>502.26800500000002</v>
      </c>
      <c r="M7509">
        <v>510.59967</v>
      </c>
      <c r="N7509">
        <v>12.859214</v>
      </c>
      <c r="O7509">
        <v>4.6746030000000003</v>
      </c>
      <c r="P7509">
        <v>4.6746030000000003</v>
      </c>
    </row>
    <row r="7510" spans="1:16" x14ac:dyDescent="0.25">
      <c r="A7510">
        <v>7493</v>
      </c>
      <c r="B7510">
        <v>3746</v>
      </c>
      <c r="C7510">
        <v>340.42010499999998</v>
      </c>
      <c r="D7510">
        <v>345.598724</v>
      </c>
      <c r="E7510">
        <v>12.786853000000001</v>
      </c>
      <c r="F7510">
        <v>6.6921489999999997</v>
      </c>
      <c r="G7510">
        <v>5.8911350000000002</v>
      </c>
      <c r="H7510">
        <f t="shared" si="117"/>
        <v>618.74872400000004</v>
      </c>
      <c r="J7510">
        <v>11371</v>
      </c>
      <c r="K7510">
        <v>5685</v>
      </c>
      <c r="L7510">
        <v>502.31683399999997</v>
      </c>
      <c r="M7510">
        <v>510.63906900000001</v>
      </c>
      <c r="N7510">
        <v>12.859149</v>
      </c>
      <c r="O7510">
        <v>4.6746030000000003</v>
      </c>
      <c r="P7510">
        <v>4.6746030000000003</v>
      </c>
    </row>
    <row r="7511" spans="1:16" x14ac:dyDescent="0.25">
      <c r="A7511">
        <v>7494</v>
      </c>
      <c r="B7511">
        <v>3746.5</v>
      </c>
      <c r="C7511">
        <v>340.47061200000002</v>
      </c>
      <c r="D7511">
        <v>345.64556900000002</v>
      </c>
      <c r="E7511">
        <v>12.786994</v>
      </c>
      <c r="F7511">
        <v>6.6894070000000001</v>
      </c>
      <c r="G7511">
        <v>5.8909849999999997</v>
      </c>
      <c r="H7511">
        <f t="shared" si="117"/>
        <v>618.795569</v>
      </c>
      <c r="J7511">
        <v>11372</v>
      </c>
      <c r="K7511">
        <v>5685.5</v>
      </c>
      <c r="L7511">
        <v>502.363831</v>
      </c>
      <c r="M7511">
        <v>510.67913800000002</v>
      </c>
      <c r="N7511">
        <v>12.859082000000001</v>
      </c>
      <c r="O7511">
        <v>4.6746030000000003</v>
      </c>
      <c r="P7511">
        <v>4.6746030000000003</v>
      </c>
    </row>
    <row r="7512" spans="1:16" x14ac:dyDescent="0.25">
      <c r="A7512">
        <v>7495</v>
      </c>
      <c r="B7512">
        <v>3747</v>
      </c>
      <c r="C7512">
        <v>340.52179000000001</v>
      </c>
      <c r="D7512">
        <v>345.691193</v>
      </c>
      <c r="E7512">
        <v>12.787167999999999</v>
      </c>
      <c r="F7512">
        <v>6.6876179999999996</v>
      </c>
      <c r="G7512">
        <v>5.8908379999999996</v>
      </c>
      <c r="H7512">
        <f t="shared" si="117"/>
        <v>618.84119299999998</v>
      </c>
      <c r="J7512">
        <v>11375</v>
      </c>
      <c r="K7512">
        <v>5687</v>
      </c>
      <c r="L7512">
        <v>502.47549400000003</v>
      </c>
      <c r="M7512">
        <v>510.805725</v>
      </c>
      <c r="N7512">
        <v>12.858892000000001</v>
      </c>
      <c r="O7512">
        <v>4.6746030000000003</v>
      </c>
      <c r="P7512">
        <v>4.6746030000000003</v>
      </c>
    </row>
    <row r="7513" spans="1:16" x14ac:dyDescent="0.25">
      <c r="A7513">
        <v>7496</v>
      </c>
      <c r="B7513">
        <v>3747.5</v>
      </c>
      <c r="C7513">
        <v>340.57009900000003</v>
      </c>
      <c r="D7513">
        <v>345.73730499999999</v>
      </c>
      <c r="E7513">
        <v>12.787357999999999</v>
      </c>
      <c r="F7513">
        <v>6.6851149999999997</v>
      </c>
      <c r="G7513">
        <v>5.8906900000000002</v>
      </c>
      <c r="H7513">
        <f t="shared" si="117"/>
        <v>618.88730499999997</v>
      </c>
      <c r="J7513">
        <v>11379</v>
      </c>
      <c r="K7513">
        <v>5689</v>
      </c>
      <c r="L7513">
        <v>502.61077899999998</v>
      </c>
      <c r="M7513">
        <v>510.993652</v>
      </c>
      <c r="N7513">
        <v>12.858646</v>
      </c>
      <c r="O7513">
        <v>4.6746020000000001</v>
      </c>
      <c r="P7513">
        <v>4.6746020000000001</v>
      </c>
    </row>
    <row r="7514" spans="1:16" x14ac:dyDescent="0.25">
      <c r="A7514">
        <v>7497</v>
      </c>
      <c r="B7514">
        <v>3748</v>
      </c>
      <c r="C7514">
        <v>340.61639400000001</v>
      </c>
      <c r="D7514">
        <v>345.78295900000001</v>
      </c>
      <c r="E7514">
        <v>12.787551000000001</v>
      </c>
      <c r="F7514">
        <v>6.6826119999999998</v>
      </c>
      <c r="G7514">
        <v>5.8905430000000001</v>
      </c>
      <c r="H7514">
        <f t="shared" si="117"/>
        <v>618.93295899999998</v>
      </c>
      <c r="J7514">
        <v>11373</v>
      </c>
      <c r="K7514">
        <v>5686</v>
      </c>
      <c r="L7514">
        <v>502.40713499999998</v>
      </c>
      <c r="M7514">
        <v>510.72045900000001</v>
      </c>
      <c r="N7514">
        <v>12.859017</v>
      </c>
      <c r="O7514">
        <v>4.6744839999999996</v>
      </c>
      <c r="P7514">
        <v>4.6744839999999996</v>
      </c>
    </row>
    <row r="7515" spans="1:16" x14ac:dyDescent="0.25">
      <c r="A7515">
        <v>7498</v>
      </c>
      <c r="B7515">
        <v>3748.5</v>
      </c>
      <c r="C7515">
        <v>340.66119400000002</v>
      </c>
      <c r="D7515">
        <v>345.82516500000003</v>
      </c>
      <c r="E7515">
        <v>12.787744999999999</v>
      </c>
      <c r="F7515">
        <v>6.6809419999999999</v>
      </c>
      <c r="G7515">
        <v>5.8904069999999997</v>
      </c>
      <c r="H7515">
        <f t="shared" si="117"/>
        <v>618.97516500000006</v>
      </c>
      <c r="J7515">
        <v>11369</v>
      </c>
      <c r="K7515">
        <v>5684</v>
      </c>
      <c r="L7515">
        <v>502.22161899999998</v>
      </c>
      <c r="M7515">
        <v>510.56366000000003</v>
      </c>
      <c r="N7515">
        <v>12.859283</v>
      </c>
      <c r="O7515">
        <v>4.6740079999999997</v>
      </c>
      <c r="P7515">
        <v>4.6740079999999997</v>
      </c>
    </row>
    <row r="7516" spans="1:16" x14ac:dyDescent="0.25">
      <c r="A7516">
        <v>7499</v>
      </c>
      <c r="B7516">
        <v>3749</v>
      </c>
      <c r="C7516">
        <v>340.70519999999999</v>
      </c>
      <c r="D7516">
        <v>345.86785900000001</v>
      </c>
      <c r="E7516">
        <v>12.787959000000001</v>
      </c>
      <c r="F7516">
        <v>6.6791530000000003</v>
      </c>
      <c r="G7516">
        <v>5.8902700000000001</v>
      </c>
      <c r="H7516">
        <f t="shared" si="117"/>
        <v>619.01785900000004</v>
      </c>
      <c r="J7516">
        <v>4011</v>
      </c>
      <c r="K7516">
        <v>2005</v>
      </c>
      <c r="L7516">
        <v>194.12214700000001</v>
      </c>
      <c r="M7516">
        <v>192.304733</v>
      </c>
      <c r="N7516">
        <v>14.958777</v>
      </c>
      <c r="O7516">
        <v>4.6793940000000003</v>
      </c>
      <c r="P7516">
        <v>4.6737039999999999</v>
      </c>
    </row>
    <row r="7517" spans="1:16" x14ac:dyDescent="0.25">
      <c r="A7517">
        <v>7500</v>
      </c>
      <c r="B7517">
        <v>3749.5</v>
      </c>
      <c r="C7517">
        <v>340.74676499999998</v>
      </c>
      <c r="D7517">
        <v>345.90911899999998</v>
      </c>
      <c r="E7517">
        <v>12.788198</v>
      </c>
      <c r="F7517">
        <v>6.6773680000000004</v>
      </c>
      <c r="G7517">
        <v>5.8901370000000002</v>
      </c>
      <c r="H7517">
        <f t="shared" si="117"/>
        <v>619.05911900000001</v>
      </c>
      <c r="J7517">
        <v>11363</v>
      </c>
      <c r="K7517">
        <v>5681</v>
      </c>
      <c r="L7517">
        <v>501.98461900000001</v>
      </c>
      <c r="M7517">
        <v>510.33587699999998</v>
      </c>
      <c r="N7517">
        <v>12.859603</v>
      </c>
      <c r="O7517">
        <v>4.6735290000000003</v>
      </c>
      <c r="P7517">
        <v>4.6735290000000003</v>
      </c>
    </row>
    <row r="7518" spans="1:16" x14ac:dyDescent="0.25">
      <c r="A7518">
        <v>7501</v>
      </c>
      <c r="B7518">
        <v>3750</v>
      </c>
      <c r="C7518">
        <v>340.787598</v>
      </c>
      <c r="D7518">
        <v>345.95031699999998</v>
      </c>
      <c r="E7518">
        <v>12.788437999999999</v>
      </c>
      <c r="F7518">
        <v>6.6749840000000003</v>
      </c>
      <c r="G7518">
        <v>5.8900050000000004</v>
      </c>
      <c r="H7518">
        <f t="shared" si="117"/>
        <v>619.1003169999999</v>
      </c>
      <c r="J7518">
        <v>11896</v>
      </c>
      <c r="K7518">
        <v>5947.5</v>
      </c>
      <c r="L7518">
        <v>524.23675500000002</v>
      </c>
      <c r="M7518">
        <v>532.82305899999994</v>
      </c>
      <c r="N7518">
        <v>12.90971</v>
      </c>
      <c r="O7518">
        <v>4.6732990000000001</v>
      </c>
      <c r="P7518">
        <v>4.6732990000000001</v>
      </c>
    </row>
    <row r="7519" spans="1:16" x14ac:dyDescent="0.25">
      <c r="A7519">
        <v>7502</v>
      </c>
      <c r="B7519">
        <v>3750.5</v>
      </c>
      <c r="C7519">
        <v>340.82708700000001</v>
      </c>
      <c r="D7519">
        <v>345.99249300000002</v>
      </c>
      <c r="E7519">
        <v>12.788690000000001</v>
      </c>
      <c r="F7519">
        <v>6.6716470000000001</v>
      </c>
      <c r="G7519">
        <v>5.8898700000000002</v>
      </c>
      <c r="H7519">
        <f t="shared" si="117"/>
        <v>619.14249300000006</v>
      </c>
      <c r="J7519">
        <v>11389</v>
      </c>
      <c r="K7519">
        <v>5694</v>
      </c>
      <c r="L7519">
        <v>503.05819700000001</v>
      </c>
      <c r="M7519">
        <v>511.40542599999998</v>
      </c>
      <c r="N7519">
        <v>12.858363000000001</v>
      </c>
      <c r="O7519">
        <v>4.6729339999999997</v>
      </c>
      <c r="P7519">
        <v>4.6729339999999997</v>
      </c>
    </row>
    <row r="7520" spans="1:16" x14ac:dyDescent="0.25">
      <c r="A7520">
        <v>7503</v>
      </c>
      <c r="B7520">
        <v>3751</v>
      </c>
      <c r="C7520">
        <v>340.86196899999999</v>
      </c>
      <c r="D7520">
        <v>346.03595000000001</v>
      </c>
      <c r="E7520">
        <v>12.788924</v>
      </c>
      <c r="F7520">
        <v>6.6684279999999996</v>
      </c>
      <c r="G7520">
        <v>5.8897310000000003</v>
      </c>
      <c r="H7520">
        <f t="shared" si="117"/>
        <v>619.18595000000005</v>
      </c>
      <c r="J7520">
        <v>11380</v>
      </c>
      <c r="K7520">
        <v>5689.5</v>
      </c>
      <c r="L7520">
        <v>502.656586</v>
      </c>
      <c r="M7520">
        <v>511.04492199999999</v>
      </c>
      <c r="N7520">
        <v>12.858592</v>
      </c>
      <c r="O7520">
        <v>4.6729329999999996</v>
      </c>
      <c r="P7520">
        <v>4.6729329999999996</v>
      </c>
    </row>
    <row r="7521" spans="1:16" x14ac:dyDescent="0.25">
      <c r="A7521">
        <v>7504</v>
      </c>
      <c r="B7521">
        <v>3751.5</v>
      </c>
      <c r="C7521">
        <v>340.89556900000002</v>
      </c>
      <c r="D7521">
        <v>346.07965100000001</v>
      </c>
      <c r="E7521">
        <v>12.789145</v>
      </c>
      <c r="F7521">
        <v>6.6658059999999999</v>
      </c>
      <c r="G7521">
        <v>5.8895910000000002</v>
      </c>
      <c r="H7521">
        <f t="shared" si="117"/>
        <v>619.22965099999999</v>
      </c>
      <c r="J7521">
        <v>11368</v>
      </c>
      <c r="K7521">
        <v>5683.5</v>
      </c>
      <c r="L7521">
        <v>502.17715500000003</v>
      </c>
      <c r="M7521">
        <v>510.52716099999998</v>
      </c>
      <c r="N7521">
        <v>12.859351</v>
      </c>
      <c r="O7521">
        <v>4.6728160000000001</v>
      </c>
      <c r="P7521">
        <v>4.6728160000000001</v>
      </c>
    </row>
    <row r="7522" spans="1:16" x14ac:dyDescent="0.25">
      <c r="A7522">
        <v>7505</v>
      </c>
      <c r="B7522">
        <v>3752</v>
      </c>
      <c r="C7522">
        <v>340.929169</v>
      </c>
      <c r="D7522">
        <v>346.12408399999998</v>
      </c>
      <c r="E7522">
        <v>12.789361</v>
      </c>
      <c r="F7522">
        <v>6.6638979999999997</v>
      </c>
      <c r="G7522">
        <v>5.8894479999999998</v>
      </c>
      <c r="H7522">
        <f t="shared" si="117"/>
        <v>619.2740839999999</v>
      </c>
      <c r="J7522">
        <v>11904</v>
      </c>
      <c r="K7522">
        <v>5951.5</v>
      </c>
      <c r="L7522">
        <v>524.57501200000002</v>
      </c>
      <c r="M7522">
        <v>533.17535399999997</v>
      </c>
      <c r="N7522">
        <v>12.909349000000001</v>
      </c>
      <c r="O7522">
        <v>4.6727030000000003</v>
      </c>
      <c r="P7522">
        <v>4.6727030000000003</v>
      </c>
    </row>
    <row r="7523" spans="1:16" x14ac:dyDescent="0.25">
      <c r="A7523">
        <v>7506</v>
      </c>
      <c r="B7523">
        <v>3752.5</v>
      </c>
      <c r="C7523">
        <v>340.965485</v>
      </c>
      <c r="D7523">
        <v>346.16937300000001</v>
      </c>
      <c r="E7523">
        <v>12.789550999999999</v>
      </c>
      <c r="F7523">
        <v>6.6617519999999999</v>
      </c>
      <c r="G7523">
        <v>5.889303</v>
      </c>
      <c r="H7523">
        <f t="shared" si="117"/>
        <v>619.31937300000004</v>
      </c>
      <c r="J7523">
        <v>11906</v>
      </c>
      <c r="K7523">
        <v>5952.5</v>
      </c>
      <c r="L7523">
        <v>524.66699200000005</v>
      </c>
      <c r="M7523">
        <v>533.25573699999995</v>
      </c>
      <c r="N7523">
        <v>12.909306000000001</v>
      </c>
      <c r="O7523">
        <v>4.6727030000000003</v>
      </c>
      <c r="P7523">
        <v>4.6727030000000003</v>
      </c>
    </row>
    <row r="7524" spans="1:16" x14ac:dyDescent="0.25">
      <c r="A7524">
        <v>7507</v>
      </c>
      <c r="B7524">
        <v>3753</v>
      </c>
      <c r="C7524">
        <v>341.00570699999997</v>
      </c>
      <c r="D7524">
        <v>346.21322600000002</v>
      </c>
      <c r="E7524">
        <v>12.789712</v>
      </c>
      <c r="F7524">
        <v>6.660202</v>
      </c>
      <c r="G7524">
        <v>5.8891629999999999</v>
      </c>
      <c r="H7524">
        <f t="shared" si="117"/>
        <v>619.36322599999994</v>
      </c>
      <c r="J7524">
        <v>11759</v>
      </c>
      <c r="K7524">
        <v>5879</v>
      </c>
      <c r="L7524">
        <v>518.46594200000004</v>
      </c>
      <c r="M7524">
        <v>526.934753</v>
      </c>
      <c r="N7524">
        <v>12.882809999999999</v>
      </c>
      <c r="O7524">
        <v>4.672574</v>
      </c>
      <c r="P7524">
        <v>4.672574</v>
      </c>
    </row>
    <row r="7525" spans="1:16" x14ac:dyDescent="0.25">
      <c r="A7525">
        <v>7508</v>
      </c>
      <c r="B7525">
        <v>3753.5</v>
      </c>
      <c r="C7525">
        <v>341.05215500000003</v>
      </c>
      <c r="D7525">
        <v>346.25741599999998</v>
      </c>
      <c r="E7525">
        <v>12.789865000000001</v>
      </c>
      <c r="F7525">
        <v>6.6587730000000001</v>
      </c>
      <c r="G7525">
        <v>5.8890209999999996</v>
      </c>
      <c r="H7525">
        <f t="shared" si="117"/>
        <v>619.40741600000001</v>
      </c>
      <c r="J7525">
        <v>11905</v>
      </c>
      <c r="K7525">
        <v>5952</v>
      </c>
      <c r="L7525">
        <v>524.62335199999995</v>
      </c>
      <c r="M7525">
        <v>533.21575900000005</v>
      </c>
      <c r="N7525">
        <v>12.90935</v>
      </c>
      <c r="O7525">
        <v>4.6724639999999997</v>
      </c>
      <c r="P7525">
        <v>4.6724639999999997</v>
      </c>
    </row>
    <row r="7526" spans="1:16" x14ac:dyDescent="0.25">
      <c r="A7526">
        <v>7509</v>
      </c>
      <c r="B7526">
        <v>3754</v>
      </c>
      <c r="C7526">
        <v>341.10363799999999</v>
      </c>
      <c r="D7526">
        <v>346.30117799999999</v>
      </c>
      <c r="E7526">
        <v>12.789987999999999</v>
      </c>
      <c r="F7526">
        <v>6.656987</v>
      </c>
      <c r="G7526">
        <v>5.8888809999999996</v>
      </c>
      <c r="H7526">
        <f t="shared" si="117"/>
        <v>619.45117800000003</v>
      </c>
      <c r="J7526">
        <v>11390</v>
      </c>
      <c r="K7526">
        <v>5694.5</v>
      </c>
      <c r="L7526">
        <v>503.10513300000002</v>
      </c>
      <c r="M7526">
        <v>511.44695999999999</v>
      </c>
      <c r="N7526">
        <v>12.858366999999999</v>
      </c>
      <c r="O7526">
        <v>4.6724569999999996</v>
      </c>
      <c r="P7526">
        <v>4.6724569999999996</v>
      </c>
    </row>
    <row r="7527" spans="1:16" x14ac:dyDescent="0.25">
      <c r="A7527">
        <v>7510</v>
      </c>
      <c r="B7527">
        <v>3754.5</v>
      </c>
      <c r="C7527">
        <v>341.15618899999998</v>
      </c>
      <c r="D7527">
        <v>346.34545900000001</v>
      </c>
      <c r="E7527">
        <v>12.790084999999999</v>
      </c>
      <c r="F7527">
        <v>6.6550799999999999</v>
      </c>
      <c r="G7527">
        <v>5.8887390000000002</v>
      </c>
      <c r="H7527">
        <f t="shared" si="117"/>
        <v>619.49545899999998</v>
      </c>
      <c r="J7527">
        <v>4010</v>
      </c>
      <c r="K7527">
        <v>2004.5</v>
      </c>
      <c r="L7527">
        <v>194.08248900000001</v>
      </c>
      <c r="M7527">
        <v>192.252228</v>
      </c>
      <c r="N7527">
        <v>14.958855</v>
      </c>
      <c r="O7527">
        <v>4.6782019999999997</v>
      </c>
      <c r="P7527">
        <v>4.6724420000000002</v>
      </c>
    </row>
    <row r="7528" spans="1:16" x14ac:dyDescent="0.25">
      <c r="A7528">
        <v>7511</v>
      </c>
      <c r="B7528">
        <v>3755</v>
      </c>
      <c r="C7528">
        <v>341.20901500000002</v>
      </c>
      <c r="D7528">
        <v>346.38894599999998</v>
      </c>
      <c r="E7528">
        <v>12.790172999999999</v>
      </c>
      <c r="F7528">
        <v>6.6526959999999997</v>
      </c>
      <c r="G7528">
        <v>5.8886000000000003</v>
      </c>
      <c r="H7528">
        <f t="shared" si="117"/>
        <v>619.5389459999999</v>
      </c>
      <c r="J7528">
        <v>11903</v>
      </c>
      <c r="K7528">
        <v>5951</v>
      </c>
      <c r="L7528">
        <v>524.52533000000005</v>
      </c>
      <c r="M7528">
        <v>533.13250700000003</v>
      </c>
      <c r="N7528">
        <v>12.909344000000001</v>
      </c>
      <c r="O7528">
        <v>4.6723460000000001</v>
      </c>
      <c r="P7528">
        <v>4.6723460000000001</v>
      </c>
    </row>
    <row r="7529" spans="1:16" x14ac:dyDescent="0.25">
      <c r="A7529">
        <v>7512</v>
      </c>
      <c r="B7529">
        <v>3755.5</v>
      </c>
      <c r="C7529">
        <v>341.25799599999999</v>
      </c>
      <c r="D7529">
        <v>346.43365499999999</v>
      </c>
      <c r="E7529">
        <v>12.79025</v>
      </c>
      <c r="F7529">
        <v>6.6509070000000001</v>
      </c>
      <c r="G7529">
        <v>5.8884569999999998</v>
      </c>
      <c r="H7529">
        <f t="shared" si="117"/>
        <v>619.58365499999991</v>
      </c>
      <c r="J7529">
        <v>11901</v>
      </c>
      <c r="K7529">
        <v>5950</v>
      </c>
      <c r="L7529">
        <v>524.436646</v>
      </c>
      <c r="M7529">
        <v>533.04437299999995</v>
      </c>
      <c r="N7529">
        <v>12.909369999999999</v>
      </c>
      <c r="O7529">
        <v>4.6722270000000004</v>
      </c>
      <c r="P7529">
        <v>4.6722270000000004</v>
      </c>
    </row>
    <row r="7530" spans="1:16" x14ac:dyDescent="0.25">
      <c r="A7530">
        <v>7513</v>
      </c>
      <c r="B7530">
        <v>3756</v>
      </c>
      <c r="C7530">
        <v>341.30319200000002</v>
      </c>
      <c r="D7530">
        <v>346.47616599999998</v>
      </c>
      <c r="E7530">
        <v>12.790316000000001</v>
      </c>
      <c r="F7530">
        <v>6.6491179999999996</v>
      </c>
      <c r="G7530">
        <v>5.8883210000000004</v>
      </c>
      <c r="H7530">
        <f t="shared" si="117"/>
        <v>619.62616600000001</v>
      </c>
      <c r="J7530">
        <v>11907</v>
      </c>
      <c r="K7530">
        <v>5953</v>
      </c>
      <c r="L7530">
        <v>524.70764199999996</v>
      </c>
      <c r="M7530">
        <v>533.29705799999999</v>
      </c>
      <c r="N7530">
        <v>12.909293</v>
      </c>
      <c r="O7530">
        <v>4.6721079999999997</v>
      </c>
      <c r="P7530">
        <v>4.6721079999999997</v>
      </c>
    </row>
    <row r="7531" spans="1:16" x14ac:dyDescent="0.25">
      <c r="A7531">
        <v>7514</v>
      </c>
      <c r="B7531">
        <v>3756.5</v>
      </c>
      <c r="C7531">
        <v>341.34631400000001</v>
      </c>
      <c r="D7531">
        <v>346.51913500000001</v>
      </c>
      <c r="E7531">
        <v>12.790387000000001</v>
      </c>
      <c r="F7531">
        <v>6.647926</v>
      </c>
      <c r="G7531">
        <v>5.8881839999999999</v>
      </c>
      <c r="H7531">
        <f t="shared" si="117"/>
        <v>619.66913499999998</v>
      </c>
      <c r="J7531">
        <v>11388</v>
      </c>
      <c r="K7531">
        <v>5693.5</v>
      </c>
      <c r="L7531">
        <v>503.010559</v>
      </c>
      <c r="M7531">
        <v>511.367096</v>
      </c>
      <c r="N7531">
        <v>12.858364</v>
      </c>
      <c r="O7531">
        <v>4.6720990000000002</v>
      </c>
      <c r="P7531">
        <v>4.6720990000000002</v>
      </c>
    </row>
    <row r="7532" spans="1:16" x14ac:dyDescent="0.25">
      <c r="A7532">
        <v>7515</v>
      </c>
      <c r="B7532">
        <v>3757</v>
      </c>
      <c r="C7532">
        <v>341.39163200000002</v>
      </c>
      <c r="D7532">
        <v>346.56091300000003</v>
      </c>
      <c r="E7532">
        <v>12.790449000000001</v>
      </c>
      <c r="F7532">
        <v>6.6466159999999999</v>
      </c>
      <c r="G7532">
        <v>5.8880509999999999</v>
      </c>
      <c r="H7532">
        <f t="shared" si="117"/>
        <v>619.71091300000001</v>
      </c>
      <c r="J7532">
        <v>11902</v>
      </c>
      <c r="K7532">
        <v>5950.5</v>
      </c>
      <c r="L7532">
        <v>524.47961399999997</v>
      </c>
      <c r="M7532">
        <v>533.08972200000005</v>
      </c>
      <c r="N7532">
        <v>12.909366</v>
      </c>
      <c r="O7532">
        <v>4.6719889999999999</v>
      </c>
      <c r="P7532">
        <v>4.6719889999999999</v>
      </c>
    </row>
    <row r="7533" spans="1:16" x14ac:dyDescent="0.25">
      <c r="A7533">
        <v>7516</v>
      </c>
      <c r="B7533">
        <v>3757.5</v>
      </c>
      <c r="C7533">
        <v>341.433899</v>
      </c>
      <c r="D7533">
        <v>346.601044</v>
      </c>
      <c r="E7533">
        <v>12.790490999999999</v>
      </c>
      <c r="F7533">
        <v>6.6450670000000001</v>
      </c>
      <c r="G7533">
        <v>5.8879219999999997</v>
      </c>
      <c r="H7533">
        <f t="shared" si="117"/>
        <v>619.75104399999998</v>
      </c>
      <c r="J7533">
        <v>11908</v>
      </c>
      <c r="K7533">
        <v>5953.5</v>
      </c>
      <c r="L7533">
        <v>524.74206500000003</v>
      </c>
      <c r="M7533">
        <v>533.33605999999997</v>
      </c>
      <c r="N7533">
        <v>12.909326</v>
      </c>
      <c r="O7533">
        <v>4.671869</v>
      </c>
      <c r="P7533">
        <v>4.671869</v>
      </c>
    </row>
    <row r="7534" spans="1:16" x14ac:dyDescent="0.25">
      <c r="A7534">
        <v>7517</v>
      </c>
      <c r="B7534">
        <v>3758</v>
      </c>
      <c r="C7534">
        <v>341.476044</v>
      </c>
      <c r="D7534">
        <v>346.64117399999998</v>
      </c>
      <c r="E7534">
        <v>12.790537</v>
      </c>
      <c r="F7534">
        <v>6.6433970000000002</v>
      </c>
      <c r="G7534">
        <v>5.8877940000000004</v>
      </c>
      <c r="H7534">
        <f t="shared" si="117"/>
        <v>619.79117399999996</v>
      </c>
      <c r="J7534">
        <v>11897</v>
      </c>
      <c r="K7534">
        <v>5948</v>
      </c>
      <c r="L7534">
        <v>524.27807600000006</v>
      </c>
      <c r="M7534">
        <v>532.86718800000006</v>
      </c>
      <c r="N7534">
        <v>12.909615000000001</v>
      </c>
      <c r="O7534">
        <v>4.6718679999999999</v>
      </c>
      <c r="P7534">
        <v>4.6718679999999999</v>
      </c>
    </row>
    <row r="7535" spans="1:16" x14ac:dyDescent="0.25">
      <c r="A7535">
        <v>7518</v>
      </c>
      <c r="B7535">
        <v>3758.5</v>
      </c>
      <c r="C7535">
        <v>341.51495399999999</v>
      </c>
      <c r="D7535">
        <v>346.68313599999999</v>
      </c>
      <c r="E7535">
        <v>12.790588</v>
      </c>
      <c r="F7535">
        <v>6.6410130000000001</v>
      </c>
      <c r="G7535">
        <v>5.8876600000000003</v>
      </c>
      <c r="H7535">
        <f t="shared" si="117"/>
        <v>619.83313599999997</v>
      </c>
      <c r="J7535">
        <v>11525</v>
      </c>
      <c r="K7535">
        <v>5762</v>
      </c>
      <c r="L7535">
        <v>508.712647</v>
      </c>
      <c r="M7535">
        <v>517.06762700000002</v>
      </c>
      <c r="N7535">
        <v>12.864483</v>
      </c>
      <c r="O7535">
        <v>4.6718580000000003</v>
      </c>
      <c r="P7535">
        <v>4.6718580000000003</v>
      </c>
    </row>
    <row r="7536" spans="1:16" x14ac:dyDescent="0.25">
      <c r="A7536">
        <v>7519</v>
      </c>
      <c r="B7536">
        <v>3759</v>
      </c>
      <c r="C7536">
        <v>341.55096400000002</v>
      </c>
      <c r="D7536">
        <v>346.72628800000001</v>
      </c>
      <c r="E7536">
        <v>12.790644</v>
      </c>
      <c r="F7536">
        <v>6.6383900000000002</v>
      </c>
      <c r="G7536">
        <v>5.8875219999999997</v>
      </c>
      <c r="H7536">
        <f t="shared" si="117"/>
        <v>619.87628799999993</v>
      </c>
      <c r="J7536">
        <v>11900</v>
      </c>
      <c r="K7536">
        <v>5949.5</v>
      </c>
      <c r="L7536">
        <v>524.39624000000003</v>
      </c>
      <c r="M7536">
        <v>532.99932899999999</v>
      </c>
      <c r="N7536">
        <v>12.909397</v>
      </c>
      <c r="O7536">
        <v>4.6717500000000003</v>
      </c>
      <c r="P7536">
        <v>4.6717500000000003</v>
      </c>
    </row>
    <row r="7537" spans="1:16" x14ac:dyDescent="0.25">
      <c r="A7537">
        <v>7520</v>
      </c>
      <c r="B7537">
        <v>3759.5</v>
      </c>
      <c r="C7537">
        <v>341.58514400000001</v>
      </c>
      <c r="D7537">
        <v>346.77114899999998</v>
      </c>
      <c r="E7537">
        <v>12.790708</v>
      </c>
      <c r="F7537">
        <v>6.6356489999999999</v>
      </c>
      <c r="G7537">
        <v>5.8873790000000001</v>
      </c>
      <c r="H7537">
        <f t="shared" si="117"/>
        <v>619.92114900000001</v>
      </c>
      <c r="J7537">
        <v>11899</v>
      </c>
      <c r="K7537">
        <v>5949</v>
      </c>
      <c r="L7537">
        <v>524.35644500000001</v>
      </c>
      <c r="M7537">
        <v>532.95391800000004</v>
      </c>
      <c r="N7537">
        <v>12.90948</v>
      </c>
      <c r="O7537">
        <v>4.6716309999999996</v>
      </c>
      <c r="P7537">
        <v>4.6716309999999996</v>
      </c>
    </row>
    <row r="7538" spans="1:16" x14ac:dyDescent="0.25">
      <c r="A7538">
        <v>7521</v>
      </c>
      <c r="B7538">
        <v>3760</v>
      </c>
      <c r="C7538">
        <v>341.618469</v>
      </c>
      <c r="D7538">
        <v>346.81768799999998</v>
      </c>
      <c r="E7538">
        <v>12.790763999999999</v>
      </c>
      <c r="F7538">
        <v>6.6332649999999997</v>
      </c>
      <c r="G7538">
        <v>5.8872309999999999</v>
      </c>
      <c r="H7538">
        <f t="shared" si="117"/>
        <v>619.96768799999995</v>
      </c>
      <c r="J7538">
        <v>11898</v>
      </c>
      <c r="K7538">
        <v>5948.5</v>
      </c>
      <c r="L7538">
        <v>524.31805399999996</v>
      </c>
      <c r="M7538">
        <v>532.91052300000001</v>
      </c>
      <c r="N7538">
        <v>12.90954</v>
      </c>
      <c r="O7538">
        <v>4.6715119999999999</v>
      </c>
      <c r="P7538">
        <v>4.6715119999999999</v>
      </c>
    </row>
    <row r="7539" spans="1:16" x14ac:dyDescent="0.25">
      <c r="A7539">
        <v>7522</v>
      </c>
      <c r="B7539">
        <v>3760.5</v>
      </c>
      <c r="C7539">
        <v>341.65365600000001</v>
      </c>
      <c r="D7539">
        <v>346.86395299999998</v>
      </c>
      <c r="E7539">
        <v>12.790813999999999</v>
      </c>
      <c r="F7539">
        <v>6.631119</v>
      </c>
      <c r="G7539">
        <v>5.8870829999999996</v>
      </c>
      <c r="H7539">
        <f t="shared" si="117"/>
        <v>620.0139529999999</v>
      </c>
      <c r="J7539">
        <v>11909</v>
      </c>
      <c r="K7539">
        <v>5954</v>
      </c>
      <c r="L7539">
        <v>524.77551300000005</v>
      </c>
      <c r="M7539">
        <v>533.37420699999996</v>
      </c>
      <c r="N7539">
        <v>12.909338999999999</v>
      </c>
      <c r="O7539">
        <v>4.6715119999999999</v>
      </c>
      <c r="P7539">
        <v>4.6715119999999999</v>
      </c>
    </row>
    <row r="7540" spans="1:16" x14ac:dyDescent="0.25">
      <c r="A7540">
        <v>7523</v>
      </c>
      <c r="B7540">
        <v>3761</v>
      </c>
      <c r="C7540">
        <v>341.68997200000001</v>
      </c>
      <c r="D7540">
        <v>346.91027800000001</v>
      </c>
      <c r="E7540">
        <v>12.790879</v>
      </c>
      <c r="F7540">
        <v>6.6290940000000003</v>
      </c>
      <c r="G7540">
        <v>5.8869360000000004</v>
      </c>
      <c r="H7540">
        <f t="shared" si="117"/>
        <v>620.06027799999993</v>
      </c>
      <c r="J7540">
        <v>11367</v>
      </c>
      <c r="K7540">
        <v>5683</v>
      </c>
      <c r="L7540">
        <v>502.135895</v>
      </c>
      <c r="M7540">
        <v>510.49200400000001</v>
      </c>
      <c r="N7540">
        <v>12.85942</v>
      </c>
      <c r="O7540">
        <v>4.6715039999999997</v>
      </c>
      <c r="P7540">
        <v>4.6715039999999997</v>
      </c>
    </row>
    <row r="7541" spans="1:16" x14ac:dyDescent="0.25">
      <c r="A7541">
        <v>7524</v>
      </c>
      <c r="B7541">
        <v>3761.5</v>
      </c>
      <c r="C7541">
        <v>341.73028599999998</v>
      </c>
      <c r="D7541">
        <v>346.95742799999999</v>
      </c>
      <c r="E7541">
        <v>12.790938000000001</v>
      </c>
      <c r="F7541">
        <v>6.6273090000000003</v>
      </c>
      <c r="G7541">
        <v>5.8867859999999999</v>
      </c>
      <c r="H7541">
        <f t="shared" si="117"/>
        <v>620.10742800000003</v>
      </c>
      <c r="J7541">
        <v>11364</v>
      </c>
      <c r="K7541">
        <v>5681.5</v>
      </c>
      <c r="L7541">
        <v>502.02441399999998</v>
      </c>
      <c r="M7541">
        <v>510.37738000000002</v>
      </c>
      <c r="N7541">
        <v>12.859579</v>
      </c>
      <c r="O7541">
        <v>4.6715020000000003</v>
      </c>
      <c r="P7541">
        <v>4.6715020000000003</v>
      </c>
    </row>
    <row r="7542" spans="1:16" x14ac:dyDescent="0.25">
      <c r="A7542">
        <v>7525</v>
      </c>
      <c r="B7542">
        <v>3762</v>
      </c>
      <c r="C7542">
        <v>341.77581800000002</v>
      </c>
      <c r="D7542">
        <v>347.00323500000002</v>
      </c>
      <c r="E7542">
        <v>12.790988</v>
      </c>
      <c r="F7542">
        <v>6.6257580000000003</v>
      </c>
      <c r="G7542">
        <v>5.8866399999999999</v>
      </c>
      <c r="H7542">
        <f t="shared" si="117"/>
        <v>620.153235</v>
      </c>
      <c r="J7542">
        <v>11526</v>
      </c>
      <c r="K7542">
        <v>5762.5</v>
      </c>
      <c r="L7542">
        <v>508.754456</v>
      </c>
      <c r="M7542">
        <v>517.10742200000004</v>
      </c>
      <c r="N7542">
        <v>12.864606</v>
      </c>
      <c r="O7542">
        <v>4.671144</v>
      </c>
      <c r="P7542">
        <v>4.671144</v>
      </c>
    </row>
    <row r="7543" spans="1:16" x14ac:dyDescent="0.25">
      <c r="A7543">
        <v>7526</v>
      </c>
      <c r="B7543">
        <v>3762.5</v>
      </c>
      <c r="C7543">
        <v>341.821777</v>
      </c>
      <c r="D7543">
        <v>347.04998799999998</v>
      </c>
      <c r="E7543">
        <v>12.791029</v>
      </c>
      <c r="F7543">
        <v>6.6248050000000003</v>
      </c>
      <c r="G7543">
        <v>5.8864910000000004</v>
      </c>
      <c r="H7543">
        <f t="shared" si="117"/>
        <v>620.19998799999996</v>
      </c>
      <c r="J7543">
        <v>4009</v>
      </c>
      <c r="K7543">
        <v>2004</v>
      </c>
      <c r="L7543">
        <v>194.03859</v>
      </c>
      <c r="M7543">
        <v>192.19790699999999</v>
      </c>
      <c r="N7543">
        <v>14.958937000000001</v>
      </c>
      <c r="O7543">
        <v>4.6770100000000001</v>
      </c>
      <c r="P7543">
        <v>4.6711369999999999</v>
      </c>
    </row>
    <row r="7544" spans="1:16" x14ac:dyDescent="0.25">
      <c r="A7544">
        <v>7527</v>
      </c>
      <c r="B7544">
        <v>3763</v>
      </c>
      <c r="C7544">
        <v>341.87109400000003</v>
      </c>
      <c r="D7544">
        <v>347.09634399999999</v>
      </c>
      <c r="E7544">
        <v>12.791043999999999</v>
      </c>
      <c r="F7544">
        <v>6.6237320000000004</v>
      </c>
      <c r="G7544">
        <v>5.8863430000000001</v>
      </c>
      <c r="H7544">
        <f t="shared" si="117"/>
        <v>620.24634399999991</v>
      </c>
      <c r="J7544">
        <v>11910</v>
      </c>
      <c r="K7544">
        <v>5954.5</v>
      </c>
      <c r="L7544">
        <v>524.80969200000004</v>
      </c>
      <c r="M7544">
        <v>533.41131600000006</v>
      </c>
      <c r="N7544">
        <v>12.90934</v>
      </c>
      <c r="O7544">
        <v>4.6710349999999998</v>
      </c>
      <c r="P7544">
        <v>4.6710349999999998</v>
      </c>
    </row>
    <row r="7545" spans="1:16" x14ac:dyDescent="0.25">
      <c r="A7545">
        <v>7528</v>
      </c>
      <c r="B7545">
        <v>3763.5</v>
      </c>
      <c r="C7545">
        <v>341.92016599999999</v>
      </c>
      <c r="D7545">
        <v>347.14309700000001</v>
      </c>
      <c r="E7545">
        <v>12.791036999999999</v>
      </c>
      <c r="F7545">
        <v>6.6230180000000001</v>
      </c>
      <c r="G7545">
        <v>5.8861939999999997</v>
      </c>
      <c r="H7545">
        <f t="shared" si="117"/>
        <v>620.29309699999999</v>
      </c>
      <c r="J7545">
        <v>11524</v>
      </c>
      <c r="K7545">
        <v>5761.5</v>
      </c>
      <c r="L7545">
        <v>508.67343099999999</v>
      </c>
      <c r="M7545">
        <v>517.03088400000001</v>
      </c>
      <c r="N7545">
        <v>12.864359</v>
      </c>
      <c r="O7545">
        <v>4.6710229999999999</v>
      </c>
      <c r="P7545">
        <v>4.6710229999999999</v>
      </c>
    </row>
    <row r="7546" spans="1:16" x14ac:dyDescent="0.25">
      <c r="A7546">
        <v>7529</v>
      </c>
      <c r="B7546">
        <v>3764</v>
      </c>
      <c r="C7546">
        <v>341.967468</v>
      </c>
      <c r="D7546">
        <v>347.19006400000001</v>
      </c>
      <c r="E7546">
        <v>12.791010999999999</v>
      </c>
      <c r="F7546">
        <v>6.6224230000000004</v>
      </c>
      <c r="G7546">
        <v>5.8860440000000001</v>
      </c>
      <c r="H7546">
        <f t="shared" si="117"/>
        <v>620.34006399999998</v>
      </c>
      <c r="J7546">
        <v>11381</v>
      </c>
      <c r="K7546">
        <v>5690</v>
      </c>
      <c r="L7546">
        <v>502.70352200000002</v>
      </c>
      <c r="M7546">
        <v>511.09463499999998</v>
      </c>
      <c r="N7546">
        <v>12.858542999999999</v>
      </c>
      <c r="O7546">
        <v>4.6709050000000003</v>
      </c>
      <c r="P7546">
        <v>4.6709050000000003</v>
      </c>
    </row>
    <row r="7547" spans="1:16" x14ac:dyDescent="0.25">
      <c r="A7547">
        <v>7530</v>
      </c>
      <c r="B7547">
        <v>3764.5</v>
      </c>
      <c r="C7547">
        <v>342.01275600000002</v>
      </c>
      <c r="D7547">
        <v>347.23504600000001</v>
      </c>
      <c r="E7547">
        <v>12.790963</v>
      </c>
      <c r="F7547">
        <v>6.6215900000000003</v>
      </c>
      <c r="G7547">
        <v>5.8859009999999996</v>
      </c>
      <c r="H7547">
        <f t="shared" si="117"/>
        <v>620.38504599999999</v>
      </c>
      <c r="J7547">
        <v>11472</v>
      </c>
      <c r="K7547">
        <v>5735.5</v>
      </c>
      <c r="L7547">
        <v>506.53183000000001</v>
      </c>
      <c r="M7547">
        <v>514.864014</v>
      </c>
      <c r="N7547">
        <v>12.861020999999999</v>
      </c>
      <c r="O7547">
        <v>4.6705480000000001</v>
      </c>
      <c r="P7547">
        <v>4.6705480000000001</v>
      </c>
    </row>
    <row r="7548" spans="1:16" x14ac:dyDescent="0.25">
      <c r="A7548">
        <v>7531</v>
      </c>
      <c r="B7548">
        <v>3765</v>
      </c>
      <c r="C7548">
        <v>342.054779</v>
      </c>
      <c r="D7548">
        <v>347.27795400000002</v>
      </c>
      <c r="E7548">
        <v>12.790882</v>
      </c>
      <c r="F7548">
        <v>6.6211140000000004</v>
      </c>
      <c r="G7548">
        <v>5.8857650000000001</v>
      </c>
      <c r="H7548">
        <f t="shared" si="117"/>
        <v>620.427954</v>
      </c>
      <c r="J7548">
        <v>11365</v>
      </c>
      <c r="K7548">
        <v>5682</v>
      </c>
      <c r="L7548">
        <v>502.06118800000002</v>
      </c>
      <c r="M7548">
        <v>510.41748100000001</v>
      </c>
      <c r="N7548">
        <v>12.859536</v>
      </c>
      <c r="O7548">
        <v>4.6704299999999996</v>
      </c>
      <c r="P7548">
        <v>4.6704299999999996</v>
      </c>
    </row>
    <row r="7549" spans="1:16" x14ac:dyDescent="0.25">
      <c r="A7549">
        <v>7532</v>
      </c>
      <c r="B7549">
        <v>3765.5</v>
      </c>
      <c r="C7549">
        <v>342.09463499999998</v>
      </c>
      <c r="D7549">
        <v>347.31924400000003</v>
      </c>
      <c r="E7549">
        <v>12.790785</v>
      </c>
      <c r="F7549">
        <v>6.6190879999999996</v>
      </c>
      <c r="G7549">
        <v>5.8856330000000003</v>
      </c>
      <c r="H7549">
        <f t="shared" si="117"/>
        <v>620.469244</v>
      </c>
      <c r="J7549">
        <v>11391</v>
      </c>
      <c r="K7549">
        <v>5695</v>
      </c>
      <c r="L7549">
        <v>503.14849900000002</v>
      </c>
      <c r="M7549">
        <v>511.49023399999999</v>
      </c>
      <c r="N7549">
        <v>12.858369</v>
      </c>
      <c r="O7549">
        <v>4.6703109999999999</v>
      </c>
      <c r="P7549">
        <v>4.6703109999999999</v>
      </c>
    </row>
    <row r="7550" spans="1:16" x14ac:dyDescent="0.25">
      <c r="A7550">
        <v>7533</v>
      </c>
      <c r="B7550">
        <v>3766</v>
      </c>
      <c r="C7550">
        <v>342.13183600000002</v>
      </c>
      <c r="D7550">
        <v>347.36010700000003</v>
      </c>
      <c r="E7550">
        <v>12.790659</v>
      </c>
      <c r="F7550">
        <v>6.6161089999999998</v>
      </c>
      <c r="G7550">
        <v>5.8855029999999999</v>
      </c>
      <c r="H7550">
        <f t="shared" si="117"/>
        <v>620.51010700000006</v>
      </c>
      <c r="J7550">
        <v>11471</v>
      </c>
      <c r="K7550">
        <v>5735</v>
      </c>
      <c r="L7550">
        <v>506.48974600000003</v>
      </c>
      <c r="M7550">
        <v>514.81329300000004</v>
      </c>
      <c r="N7550">
        <v>12.860677000000001</v>
      </c>
      <c r="O7550">
        <v>4.6703099999999997</v>
      </c>
      <c r="P7550">
        <v>4.6703099999999997</v>
      </c>
    </row>
    <row r="7551" spans="1:16" x14ac:dyDescent="0.25">
      <c r="A7551">
        <v>7534</v>
      </c>
      <c r="B7551">
        <v>3766.5</v>
      </c>
      <c r="C7551">
        <v>342.16900600000002</v>
      </c>
      <c r="D7551">
        <v>347.39785799999999</v>
      </c>
      <c r="E7551">
        <v>12.790501000000001</v>
      </c>
      <c r="F7551">
        <v>6.6128910000000003</v>
      </c>
      <c r="G7551">
        <v>5.885383</v>
      </c>
      <c r="H7551">
        <f t="shared" si="117"/>
        <v>620.54785799999991</v>
      </c>
      <c r="J7551">
        <v>11473</v>
      </c>
      <c r="K7551">
        <v>5736</v>
      </c>
      <c r="L7551">
        <v>506.57549999999998</v>
      </c>
      <c r="M7551">
        <v>514.91424600000005</v>
      </c>
      <c r="N7551">
        <v>12.861394000000001</v>
      </c>
      <c r="O7551">
        <v>4.6703099999999997</v>
      </c>
      <c r="P7551">
        <v>4.6703099999999997</v>
      </c>
    </row>
    <row r="7552" spans="1:16" x14ac:dyDescent="0.25">
      <c r="A7552">
        <v>7535</v>
      </c>
      <c r="B7552">
        <v>3767</v>
      </c>
      <c r="C7552">
        <v>342.20806900000002</v>
      </c>
      <c r="D7552">
        <v>347.43499800000001</v>
      </c>
      <c r="E7552">
        <v>12.790319</v>
      </c>
      <c r="F7552">
        <v>6.6094309999999998</v>
      </c>
      <c r="G7552">
        <v>5.8852650000000004</v>
      </c>
      <c r="H7552">
        <f t="shared" si="117"/>
        <v>620.58499800000004</v>
      </c>
      <c r="J7552">
        <v>11911</v>
      </c>
      <c r="K7552">
        <v>5955</v>
      </c>
      <c r="L7552">
        <v>524.84814400000005</v>
      </c>
      <c r="M7552">
        <v>533.44787599999995</v>
      </c>
      <c r="N7552">
        <v>12.909318000000001</v>
      </c>
      <c r="O7552">
        <v>4.6702009999999996</v>
      </c>
      <c r="P7552">
        <v>4.6702009999999996</v>
      </c>
    </row>
    <row r="7553" spans="1:16" x14ac:dyDescent="0.25">
      <c r="A7553">
        <v>7536</v>
      </c>
      <c r="B7553">
        <v>3767.5</v>
      </c>
      <c r="C7553">
        <v>342.24975599999999</v>
      </c>
      <c r="D7553">
        <v>347.47439600000001</v>
      </c>
      <c r="E7553">
        <v>12.790125</v>
      </c>
      <c r="F7553">
        <v>6.6074070000000003</v>
      </c>
      <c r="G7553">
        <v>5.8851399999999998</v>
      </c>
      <c r="H7553">
        <f t="shared" si="117"/>
        <v>620.62439599999993</v>
      </c>
      <c r="J7553">
        <v>11758</v>
      </c>
      <c r="K7553">
        <v>5878.5</v>
      </c>
      <c r="L7553">
        <v>518.419128</v>
      </c>
      <c r="M7553">
        <v>526.89001499999995</v>
      </c>
      <c r="N7553">
        <v>12.882688999999999</v>
      </c>
      <c r="O7553">
        <v>4.6700720000000002</v>
      </c>
      <c r="P7553">
        <v>4.6700720000000002</v>
      </c>
    </row>
    <row r="7554" spans="1:16" x14ac:dyDescent="0.25">
      <c r="A7554">
        <v>7537</v>
      </c>
      <c r="B7554">
        <v>3768</v>
      </c>
      <c r="C7554">
        <v>342.29388399999999</v>
      </c>
      <c r="D7554">
        <v>347.51455700000002</v>
      </c>
      <c r="E7554">
        <v>12.789913</v>
      </c>
      <c r="F7554">
        <v>6.6065740000000002</v>
      </c>
      <c r="G7554">
        <v>5.8850119999999997</v>
      </c>
      <c r="H7554">
        <f t="shared" si="117"/>
        <v>620.66455700000006</v>
      </c>
      <c r="J7554">
        <v>4008</v>
      </c>
      <c r="K7554">
        <v>2003.5</v>
      </c>
      <c r="L7554">
        <v>193.99517800000001</v>
      </c>
      <c r="M7554">
        <v>192.14651499999999</v>
      </c>
      <c r="N7554">
        <v>14.959021</v>
      </c>
      <c r="O7554">
        <v>4.676177</v>
      </c>
      <c r="P7554">
        <v>4.6699020000000004</v>
      </c>
    </row>
    <row r="7555" spans="1:16" x14ac:dyDescent="0.25">
      <c r="A7555">
        <v>7538</v>
      </c>
      <c r="B7555">
        <v>3768.5</v>
      </c>
      <c r="C7555">
        <v>342.34170499999999</v>
      </c>
      <c r="D7555">
        <v>347.558899</v>
      </c>
      <c r="E7555">
        <v>12.789698</v>
      </c>
      <c r="F7555">
        <v>6.6059780000000003</v>
      </c>
      <c r="G7555">
        <v>5.8848710000000004</v>
      </c>
      <c r="H7555">
        <f t="shared" si="117"/>
        <v>620.70889899999997</v>
      </c>
      <c r="J7555">
        <v>11366</v>
      </c>
      <c r="K7555">
        <v>5682.5</v>
      </c>
      <c r="L7555">
        <v>502.09780899999998</v>
      </c>
      <c r="M7555">
        <v>510.45526100000001</v>
      </c>
      <c r="N7555">
        <v>12.859483000000001</v>
      </c>
      <c r="O7555">
        <v>4.669835</v>
      </c>
      <c r="P7555">
        <v>4.669835</v>
      </c>
    </row>
    <row r="7556" spans="1:16" x14ac:dyDescent="0.25">
      <c r="A7556">
        <v>7539</v>
      </c>
      <c r="B7556">
        <v>3769</v>
      </c>
      <c r="C7556">
        <v>342.39007600000002</v>
      </c>
      <c r="D7556">
        <v>347.60760499999998</v>
      </c>
      <c r="E7556">
        <v>12.78946</v>
      </c>
      <c r="F7556">
        <v>6.6055020000000004</v>
      </c>
      <c r="G7556">
        <v>5.8847160000000001</v>
      </c>
      <c r="H7556">
        <f t="shared" si="117"/>
        <v>620.75760500000001</v>
      </c>
      <c r="J7556">
        <v>11387</v>
      </c>
      <c r="K7556">
        <v>5693</v>
      </c>
      <c r="L7556">
        <v>502.96298200000001</v>
      </c>
      <c r="M7556">
        <v>511.32977299999999</v>
      </c>
      <c r="N7556">
        <v>12.858370000000001</v>
      </c>
      <c r="O7556">
        <v>4.6697150000000001</v>
      </c>
      <c r="P7556">
        <v>4.6697150000000001</v>
      </c>
    </row>
    <row r="7557" spans="1:16" x14ac:dyDescent="0.25">
      <c r="A7557">
        <v>7540</v>
      </c>
      <c r="B7557">
        <v>3769.5</v>
      </c>
      <c r="C7557">
        <v>342.43984999999998</v>
      </c>
      <c r="D7557">
        <v>347.655304</v>
      </c>
      <c r="E7557">
        <v>12.789210000000001</v>
      </c>
      <c r="F7557">
        <v>6.6040729999999996</v>
      </c>
      <c r="G7557">
        <v>5.8845650000000003</v>
      </c>
      <c r="H7557">
        <f t="shared" si="117"/>
        <v>620.80530399999998</v>
      </c>
      <c r="J7557">
        <v>11461</v>
      </c>
      <c r="K7557">
        <v>5730</v>
      </c>
      <c r="L7557">
        <v>506.07659899999999</v>
      </c>
      <c r="M7557">
        <v>514.40515100000005</v>
      </c>
      <c r="N7557">
        <v>12.859855</v>
      </c>
      <c r="O7557">
        <v>4.6693530000000001</v>
      </c>
      <c r="P7557">
        <v>4.6693530000000001</v>
      </c>
    </row>
    <row r="7558" spans="1:16" x14ac:dyDescent="0.25">
      <c r="A7558">
        <v>7541</v>
      </c>
      <c r="B7558">
        <v>3770</v>
      </c>
      <c r="C7558">
        <v>342.48840300000001</v>
      </c>
      <c r="D7558">
        <v>347.703217</v>
      </c>
      <c r="E7558">
        <v>12.788961</v>
      </c>
      <c r="F7558">
        <v>6.6016880000000002</v>
      </c>
      <c r="G7558">
        <v>5.8844130000000003</v>
      </c>
      <c r="H7558">
        <f t="shared" si="117"/>
        <v>620.85321699999997</v>
      </c>
      <c r="J7558">
        <v>11474</v>
      </c>
      <c r="K7558">
        <v>5736.5</v>
      </c>
      <c r="L7558">
        <v>506.62118500000003</v>
      </c>
      <c r="M7558">
        <v>514.95922800000005</v>
      </c>
      <c r="N7558">
        <v>12.861777999999999</v>
      </c>
      <c r="O7558">
        <v>4.669117</v>
      </c>
      <c r="P7558">
        <v>4.669117</v>
      </c>
    </row>
    <row r="7559" spans="1:16" x14ac:dyDescent="0.25">
      <c r="A7559">
        <v>7542</v>
      </c>
      <c r="B7559">
        <v>3770.5</v>
      </c>
      <c r="C7559">
        <v>342.53302000000002</v>
      </c>
      <c r="D7559">
        <v>347.74856599999998</v>
      </c>
      <c r="E7559">
        <v>12.788713</v>
      </c>
      <c r="F7559">
        <v>6.5978729999999999</v>
      </c>
      <c r="G7559">
        <v>5.8842689999999997</v>
      </c>
      <c r="H7559">
        <f t="shared" si="117"/>
        <v>620.89856599999996</v>
      </c>
      <c r="J7559">
        <v>11470</v>
      </c>
      <c r="K7559">
        <v>5734.5</v>
      </c>
      <c r="L7559">
        <v>506.45059199999997</v>
      </c>
      <c r="M7559">
        <v>514.76190199999996</v>
      </c>
      <c r="N7559">
        <v>12.860363</v>
      </c>
      <c r="O7559">
        <v>4.6691159999999998</v>
      </c>
      <c r="P7559">
        <v>4.6691159999999998</v>
      </c>
    </row>
    <row r="7560" spans="1:16" x14ac:dyDescent="0.25">
      <c r="A7560">
        <v>7543</v>
      </c>
      <c r="B7560">
        <v>3771</v>
      </c>
      <c r="C7560">
        <v>342.57318099999998</v>
      </c>
      <c r="D7560">
        <v>347.78970299999997</v>
      </c>
      <c r="E7560">
        <v>12.788467000000001</v>
      </c>
      <c r="F7560">
        <v>6.5932240000000002</v>
      </c>
      <c r="G7560">
        <v>5.8841380000000001</v>
      </c>
      <c r="H7560">
        <f t="shared" si="117"/>
        <v>620.93970300000001</v>
      </c>
      <c r="J7560">
        <v>11527</v>
      </c>
      <c r="K7560">
        <v>5763</v>
      </c>
      <c r="L7560">
        <v>508.80023199999999</v>
      </c>
      <c r="M7560">
        <v>517.14996299999996</v>
      </c>
      <c r="N7560">
        <v>12.864724000000001</v>
      </c>
      <c r="O7560">
        <v>4.6689980000000002</v>
      </c>
      <c r="P7560">
        <v>4.6689980000000002</v>
      </c>
    </row>
    <row r="7561" spans="1:16" x14ac:dyDescent="0.25">
      <c r="A7561">
        <v>7544</v>
      </c>
      <c r="B7561">
        <v>3771.5</v>
      </c>
      <c r="C7561">
        <v>342.60940499999998</v>
      </c>
      <c r="D7561">
        <v>347.82852200000002</v>
      </c>
      <c r="E7561">
        <v>12.788224</v>
      </c>
      <c r="F7561">
        <v>6.5898830000000004</v>
      </c>
      <c r="G7561">
        <v>5.8840149999999998</v>
      </c>
      <c r="H7561">
        <f t="shared" si="117"/>
        <v>620.978522</v>
      </c>
      <c r="J7561">
        <v>11460</v>
      </c>
      <c r="K7561">
        <v>5729.5</v>
      </c>
      <c r="L7561">
        <v>506.03695699999997</v>
      </c>
      <c r="M7561">
        <v>514.36511199999995</v>
      </c>
      <c r="N7561">
        <v>12.860023999999999</v>
      </c>
      <c r="O7561">
        <v>4.6689959999999999</v>
      </c>
      <c r="P7561">
        <v>4.6689959999999999</v>
      </c>
    </row>
    <row r="7562" spans="1:16" x14ac:dyDescent="0.25">
      <c r="A7562">
        <v>7545</v>
      </c>
      <c r="B7562">
        <v>3772</v>
      </c>
      <c r="C7562">
        <v>342.64389</v>
      </c>
      <c r="D7562">
        <v>347.86663800000002</v>
      </c>
      <c r="E7562">
        <v>12.787974</v>
      </c>
      <c r="F7562">
        <v>6.5867829999999996</v>
      </c>
      <c r="G7562">
        <v>5.8838949999999999</v>
      </c>
      <c r="H7562">
        <f t="shared" si="117"/>
        <v>621.01663800000006</v>
      </c>
      <c r="J7562">
        <v>11523</v>
      </c>
      <c r="K7562">
        <v>5761</v>
      </c>
      <c r="L7562">
        <v>508.63824499999998</v>
      </c>
      <c r="M7562">
        <v>516.99578899999995</v>
      </c>
      <c r="N7562">
        <v>12.864241</v>
      </c>
      <c r="O7562">
        <v>4.6688780000000003</v>
      </c>
      <c r="P7562">
        <v>4.6688780000000003</v>
      </c>
    </row>
    <row r="7563" spans="1:16" x14ac:dyDescent="0.25">
      <c r="A7563">
        <v>7546</v>
      </c>
      <c r="B7563">
        <v>3772.5</v>
      </c>
      <c r="C7563">
        <v>342.67626899999999</v>
      </c>
      <c r="D7563">
        <v>347.90622000000002</v>
      </c>
      <c r="E7563">
        <v>12.787725</v>
      </c>
      <c r="F7563">
        <v>6.5848769999999996</v>
      </c>
      <c r="G7563">
        <v>5.8837700000000002</v>
      </c>
      <c r="H7563">
        <f t="shared" si="117"/>
        <v>621.05621999999994</v>
      </c>
      <c r="J7563">
        <v>11462</v>
      </c>
      <c r="K7563">
        <v>5730.5</v>
      </c>
      <c r="L7563">
        <v>506.11792000000003</v>
      </c>
      <c r="M7563">
        <v>514.44592299999999</v>
      </c>
      <c r="N7563">
        <v>12.859715</v>
      </c>
      <c r="O7563">
        <v>4.6687570000000003</v>
      </c>
      <c r="P7563">
        <v>4.6687570000000003</v>
      </c>
    </row>
    <row r="7564" spans="1:16" x14ac:dyDescent="0.25">
      <c r="A7564">
        <v>7547</v>
      </c>
      <c r="B7564">
        <v>3773</v>
      </c>
      <c r="C7564">
        <v>342.71044899999998</v>
      </c>
      <c r="D7564">
        <v>347.946777</v>
      </c>
      <c r="E7564">
        <v>12.787483999999999</v>
      </c>
      <c r="F7564">
        <v>6.5841630000000002</v>
      </c>
      <c r="G7564">
        <v>5.8836409999999999</v>
      </c>
      <c r="H7564">
        <f t="shared" si="117"/>
        <v>621.09677699999997</v>
      </c>
      <c r="J7564">
        <v>4007</v>
      </c>
      <c r="K7564">
        <v>2003</v>
      </c>
      <c r="L7564">
        <v>193.95115699999999</v>
      </c>
      <c r="M7564">
        <v>192.09869399999999</v>
      </c>
      <c r="N7564">
        <v>14.959109</v>
      </c>
      <c r="O7564">
        <v>4.675224</v>
      </c>
      <c r="P7564">
        <v>4.6687529999999997</v>
      </c>
    </row>
    <row r="7565" spans="1:16" x14ac:dyDescent="0.25">
      <c r="A7565">
        <v>7548</v>
      </c>
      <c r="B7565">
        <v>3773.5</v>
      </c>
      <c r="C7565">
        <v>342.74529999999999</v>
      </c>
      <c r="D7565">
        <v>347.99111900000003</v>
      </c>
      <c r="E7565">
        <v>12.787252000000001</v>
      </c>
      <c r="F7565">
        <v>6.5823739999999997</v>
      </c>
      <c r="G7565">
        <v>5.8835009999999999</v>
      </c>
      <c r="H7565">
        <f t="shared" si="117"/>
        <v>621.141119</v>
      </c>
      <c r="J7565">
        <v>11382</v>
      </c>
      <c r="K7565">
        <v>5690.5</v>
      </c>
      <c r="L7565">
        <v>502.74789399999997</v>
      </c>
      <c r="M7565">
        <v>511.14047199999999</v>
      </c>
      <c r="N7565">
        <v>12.858502</v>
      </c>
      <c r="O7565">
        <v>4.6686399999999999</v>
      </c>
      <c r="P7565">
        <v>4.6686399999999999</v>
      </c>
    </row>
    <row r="7566" spans="1:16" x14ac:dyDescent="0.25">
      <c r="A7566">
        <v>7549</v>
      </c>
      <c r="B7566">
        <v>3774</v>
      </c>
      <c r="C7566">
        <v>342.784424</v>
      </c>
      <c r="D7566">
        <v>348.03476000000001</v>
      </c>
      <c r="E7566">
        <v>12.787024000000001</v>
      </c>
      <c r="F7566">
        <v>6.5803479999999999</v>
      </c>
      <c r="G7566">
        <v>5.8833630000000001</v>
      </c>
      <c r="H7566">
        <f t="shared" si="117"/>
        <v>621.18475999999998</v>
      </c>
      <c r="J7566">
        <v>11912</v>
      </c>
      <c r="K7566">
        <v>5955.5</v>
      </c>
      <c r="L7566">
        <v>524.88964799999997</v>
      </c>
      <c r="M7566">
        <v>533.48419200000001</v>
      </c>
      <c r="N7566">
        <v>12.909276</v>
      </c>
      <c r="O7566">
        <v>4.6685309999999998</v>
      </c>
      <c r="P7566">
        <v>4.6685309999999998</v>
      </c>
    </row>
    <row r="7567" spans="1:16" x14ac:dyDescent="0.25">
      <c r="A7567">
        <v>7550</v>
      </c>
      <c r="B7567">
        <v>3774.5</v>
      </c>
      <c r="C7567">
        <v>342.82607999999999</v>
      </c>
      <c r="D7567">
        <v>348.07720899999998</v>
      </c>
      <c r="E7567">
        <v>12.786807</v>
      </c>
      <c r="F7567">
        <v>6.577725</v>
      </c>
      <c r="G7567">
        <v>5.883229</v>
      </c>
      <c r="H7567">
        <f t="shared" si="117"/>
        <v>621.2272089999999</v>
      </c>
      <c r="J7567">
        <v>11752</v>
      </c>
      <c r="K7567">
        <v>5875.5</v>
      </c>
      <c r="L7567">
        <v>518.13952600000005</v>
      </c>
      <c r="M7567">
        <v>526.64227300000005</v>
      </c>
      <c r="N7567">
        <v>12.881843999999999</v>
      </c>
      <c r="O7567">
        <v>4.6682810000000003</v>
      </c>
      <c r="P7567">
        <v>4.6682810000000003</v>
      </c>
    </row>
    <row r="7568" spans="1:16" x14ac:dyDescent="0.25">
      <c r="A7568">
        <v>7551</v>
      </c>
      <c r="B7568">
        <v>3775</v>
      </c>
      <c r="C7568">
        <v>342.86703499999999</v>
      </c>
      <c r="D7568">
        <v>348.12029999999999</v>
      </c>
      <c r="E7568">
        <v>12.7866</v>
      </c>
      <c r="F7568">
        <v>6.574147</v>
      </c>
      <c r="G7568">
        <v>5.8830929999999997</v>
      </c>
      <c r="H7568">
        <f t="shared" si="117"/>
        <v>621.27029999999991</v>
      </c>
      <c r="J7568">
        <v>11757</v>
      </c>
      <c r="K7568">
        <v>5878</v>
      </c>
      <c r="L7568">
        <v>518.37316899999996</v>
      </c>
      <c r="M7568">
        <v>526.84497099999999</v>
      </c>
      <c r="N7568">
        <v>12.882553</v>
      </c>
      <c r="O7568">
        <v>4.6680440000000001</v>
      </c>
      <c r="P7568">
        <v>4.6680440000000001</v>
      </c>
    </row>
    <row r="7569" spans="1:16" x14ac:dyDescent="0.25">
      <c r="A7569">
        <v>7552</v>
      </c>
      <c r="B7569">
        <v>3775.5</v>
      </c>
      <c r="C7569">
        <v>342.90917999999999</v>
      </c>
      <c r="D7569">
        <v>348.162353</v>
      </c>
      <c r="E7569">
        <v>12.786395000000001</v>
      </c>
      <c r="F7569">
        <v>6.570093</v>
      </c>
      <c r="G7569">
        <v>5.8829599999999997</v>
      </c>
      <c r="H7569">
        <f t="shared" si="117"/>
        <v>621.31235300000003</v>
      </c>
      <c r="J7569">
        <v>11753</v>
      </c>
      <c r="K7569">
        <v>5876</v>
      </c>
      <c r="L7569">
        <v>518.18377699999996</v>
      </c>
      <c r="M7569">
        <v>526.68322799999999</v>
      </c>
      <c r="N7569">
        <v>12.881994000000001</v>
      </c>
      <c r="O7569">
        <v>4.6680429999999999</v>
      </c>
      <c r="P7569">
        <v>4.6680429999999999</v>
      </c>
    </row>
    <row r="7570" spans="1:16" x14ac:dyDescent="0.25">
      <c r="A7570">
        <v>7553</v>
      </c>
      <c r="B7570">
        <v>3776</v>
      </c>
      <c r="C7570">
        <v>342.94949300000002</v>
      </c>
      <c r="D7570">
        <v>348.206299</v>
      </c>
      <c r="E7570">
        <v>12.786201999999999</v>
      </c>
      <c r="F7570">
        <v>6.5667540000000004</v>
      </c>
      <c r="G7570">
        <v>5.882822</v>
      </c>
      <c r="H7570">
        <f t="shared" si="117"/>
        <v>621.35629900000004</v>
      </c>
      <c r="J7570">
        <v>11459</v>
      </c>
      <c r="K7570">
        <v>5729</v>
      </c>
      <c r="L7570">
        <v>505.99746699999997</v>
      </c>
      <c r="M7570">
        <v>514.32556199999999</v>
      </c>
      <c r="N7570">
        <v>12.860212000000001</v>
      </c>
      <c r="O7570">
        <v>4.6679240000000002</v>
      </c>
      <c r="P7570">
        <v>4.6679240000000002</v>
      </c>
    </row>
    <row r="7571" spans="1:16" x14ac:dyDescent="0.25">
      <c r="A7571">
        <v>7554</v>
      </c>
      <c r="B7571">
        <v>3776.5</v>
      </c>
      <c r="C7571">
        <v>342.99230999999997</v>
      </c>
      <c r="D7571">
        <v>348.25210600000003</v>
      </c>
      <c r="E7571">
        <v>12.786011999999999</v>
      </c>
      <c r="F7571">
        <v>6.5640130000000001</v>
      </c>
      <c r="G7571">
        <v>5.8826770000000002</v>
      </c>
      <c r="H7571">
        <f t="shared" si="117"/>
        <v>621.402106</v>
      </c>
      <c r="J7571">
        <v>11463</v>
      </c>
      <c r="K7571">
        <v>5731</v>
      </c>
      <c r="L7571">
        <v>506.16073599999999</v>
      </c>
      <c r="M7571">
        <v>514.48681599999998</v>
      </c>
      <c r="N7571">
        <v>12.859615</v>
      </c>
      <c r="O7571">
        <v>4.6679240000000002</v>
      </c>
      <c r="P7571">
        <v>4.6679240000000002</v>
      </c>
    </row>
    <row r="7572" spans="1:16" x14ac:dyDescent="0.25">
      <c r="A7572">
        <v>7555</v>
      </c>
      <c r="B7572">
        <v>3777</v>
      </c>
      <c r="C7572">
        <v>343.03533900000002</v>
      </c>
      <c r="D7572">
        <v>348.29925500000002</v>
      </c>
      <c r="E7572">
        <v>12.785843</v>
      </c>
      <c r="F7572">
        <v>6.5623440000000004</v>
      </c>
      <c r="G7572">
        <v>5.8825289999999999</v>
      </c>
      <c r="H7572">
        <f t="shared" ref="H7572:H7635" si="118">D7572+273.15</f>
        <v>621.44925499999999</v>
      </c>
      <c r="J7572">
        <v>11751</v>
      </c>
      <c r="K7572">
        <v>5875</v>
      </c>
      <c r="L7572">
        <v>518.09698500000002</v>
      </c>
      <c r="M7572">
        <v>526.59796100000005</v>
      </c>
      <c r="N7572">
        <v>12.881667</v>
      </c>
      <c r="O7572">
        <v>4.6679240000000002</v>
      </c>
      <c r="P7572">
        <v>4.6679240000000002</v>
      </c>
    </row>
    <row r="7573" spans="1:16" x14ac:dyDescent="0.25">
      <c r="A7573">
        <v>7556</v>
      </c>
      <c r="B7573">
        <v>3777.5</v>
      </c>
      <c r="C7573">
        <v>343.07757600000002</v>
      </c>
      <c r="D7573">
        <v>348.34457400000002</v>
      </c>
      <c r="E7573">
        <v>12.785690000000001</v>
      </c>
      <c r="F7573">
        <v>6.5616289999999999</v>
      </c>
      <c r="G7573">
        <v>5.8823860000000003</v>
      </c>
      <c r="H7573">
        <f t="shared" si="118"/>
        <v>621.49457400000006</v>
      </c>
      <c r="J7573">
        <v>4006</v>
      </c>
      <c r="K7573">
        <v>2002.5</v>
      </c>
      <c r="L7573">
        <v>193.907364</v>
      </c>
      <c r="M7573">
        <v>192.056839</v>
      </c>
      <c r="N7573">
        <v>14.959199</v>
      </c>
      <c r="O7573">
        <v>4.6758189999999997</v>
      </c>
      <c r="P7573">
        <v>4.6677470000000003</v>
      </c>
    </row>
    <row r="7574" spans="1:16" x14ac:dyDescent="0.25">
      <c r="A7574">
        <v>7557</v>
      </c>
      <c r="B7574">
        <v>3778</v>
      </c>
      <c r="C7574">
        <v>343.121399</v>
      </c>
      <c r="D7574">
        <v>348.38900799999999</v>
      </c>
      <c r="E7574">
        <v>12.785544</v>
      </c>
      <c r="F7574">
        <v>6.5610340000000003</v>
      </c>
      <c r="G7574">
        <v>5.8822460000000003</v>
      </c>
      <c r="H7574">
        <f t="shared" si="118"/>
        <v>621.53900799999997</v>
      </c>
      <c r="J7574">
        <v>11469</v>
      </c>
      <c r="K7574">
        <v>5734</v>
      </c>
      <c r="L7574">
        <v>506.41250600000001</v>
      </c>
      <c r="M7574">
        <v>514.71520999999996</v>
      </c>
      <c r="N7574">
        <v>12.860096</v>
      </c>
      <c r="O7574">
        <v>4.6676859999999998</v>
      </c>
      <c r="P7574">
        <v>4.6676859999999998</v>
      </c>
    </row>
    <row r="7575" spans="1:16" x14ac:dyDescent="0.25">
      <c r="A7575">
        <v>7558</v>
      </c>
      <c r="B7575">
        <v>3778.5</v>
      </c>
      <c r="C7575">
        <v>343.16497800000002</v>
      </c>
      <c r="D7575">
        <v>348.43093900000002</v>
      </c>
      <c r="E7575">
        <v>12.785403000000001</v>
      </c>
      <c r="F7575">
        <v>6.5604389999999997</v>
      </c>
      <c r="G7575">
        <v>5.8821139999999996</v>
      </c>
      <c r="H7575">
        <f t="shared" si="118"/>
        <v>621.58093899999994</v>
      </c>
      <c r="J7575">
        <v>11740</v>
      </c>
      <c r="K7575">
        <v>5869.5</v>
      </c>
      <c r="L7575">
        <v>517.63098100000002</v>
      </c>
      <c r="M7575">
        <v>526.11700399999995</v>
      </c>
      <c r="N7575">
        <v>12.879809</v>
      </c>
      <c r="O7575">
        <v>4.667567</v>
      </c>
      <c r="P7575">
        <v>4.667567</v>
      </c>
    </row>
    <row r="7576" spans="1:16" x14ac:dyDescent="0.25">
      <c r="A7576">
        <v>7559</v>
      </c>
      <c r="B7576">
        <v>3779</v>
      </c>
      <c r="C7576">
        <v>343.20843500000001</v>
      </c>
      <c r="D7576">
        <v>348.47125199999999</v>
      </c>
      <c r="E7576">
        <v>12.785265000000001</v>
      </c>
      <c r="F7576">
        <v>6.5593640000000004</v>
      </c>
      <c r="G7576">
        <v>5.8819869999999996</v>
      </c>
      <c r="H7576">
        <f t="shared" si="118"/>
        <v>621.62125199999991</v>
      </c>
      <c r="J7576">
        <v>11741</v>
      </c>
      <c r="K7576">
        <v>5870</v>
      </c>
      <c r="L7576">
        <v>517.67742899999996</v>
      </c>
      <c r="M7576">
        <v>526.15954599999998</v>
      </c>
      <c r="N7576">
        <v>12.879993000000001</v>
      </c>
      <c r="O7576">
        <v>4.667567</v>
      </c>
      <c r="P7576">
        <v>4.667567</v>
      </c>
    </row>
    <row r="7577" spans="1:16" x14ac:dyDescent="0.25">
      <c r="A7577">
        <v>7560</v>
      </c>
      <c r="B7577">
        <v>3779.5</v>
      </c>
      <c r="C7577">
        <v>343.25070199999999</v>
      </c>
      <c r="D7577">
        <v>348.51263399999999</v>
      </c>
      <c r="E7577">
        <v>12.785128</v>
      </c>
      <c r="F7577">
        <v>6.5581699999999996</v>
      </c>
      <c r="G7577">
        <v>5.881856</v>
      </c>
      <c r="H7577">
        <f t="shared" si="118"/>
        <v>621.66263400000003</v>
      </c>
      <c r="J7577">
        <v>11475</v>
      </c>
      <c r="K7577">
        <v>5737</v>
      </c>
      <c r="L7577">
        <v>506.668701</v>
      </c>
      <c r="M7577">
        <v>514.99969499999997</v>
      </c>
      <c r="N7577">
        <v>12.862164999999999</v>
      </c>
      <c r="O7577">
        <v>4.6674480000000003</v>
      </c>
      <c r="P7577">
        <v>4.6674480000000003</v>
      </c>
    </row>
    <row r="7578" spans="1:16" x14ac:dyDescent="0.25">
      <c r="A7578">
        <v>7561</v>
      </c>
      <c r="B7578">
        <v>3780</v>
      </c>
      <c r="C7578">
        <v>343.29330399999998</v>
      </c>
      <c r="D7578">
        <v>348.55230699999998</v>
      </c>
      <c r="E7578">
        <v>12.785005999999999</v>
      </c>
      <c r="F7578">
        <v>6.5560239999999999</v>
      </c>
      <c r="G7578">
        <v>5.8817320000000004</v>
      </c>
      <c r="H7578">
        <f t="shared" si="118"/>
        <v>621.70230700000002</v>
      </c>
      <c r="J7578">
        <v>11454</v>
      </c>
      <c r="K7578">
        <v>5726.5</v>
      </c>
      <c r="L7578">
        <v>505.790436</v>
      </c>
      <c r="M7578">
        <v>514.12512200000003</v>
      </c>
      <c r="N7578">
        <v>12.861112</v>
      </c>
      <c r="O7578">
        <v>4.667446</v>
      </c>
      <c r="P7578">
        <v>4.667446</v>
      </c>
    </row>
    <row r="7579" spans="1:16" x14ac:dyDescent="0.25">
      <c r="A7579">
        <v>7562</v>
      </c>
      <c r="B7579">
        <v>3780.5</v>
      </c>
      <c r="C7579">
        <v>343.33477800000003</v>
      </c>
      <c r="D7579">
        <v>348.59478799999999</v>
      </c>
      <c r="E7579">
        <v>12.784889</v>
      </c>
      <c r="F7579">
        <v>6.5535209999999999</v>
      </c>
      <c r="G7579">
        <v>5.8815980000000003</v>
      </c>
      <c r="H7579">
        <f t="shared" si="118"/>
        <v>621.74478799999997</v>
      </c>
      <c r="J7579">
        <v>11392</v>
      </c>
      <c r="K7579">
        <v>5695.5</v>
      </c>
      <c r="L7579">
        <v>503.19012500000002</v>
      </c>
      <c r="M7579">
        <v>511.53515599999997</v>
      </c>
      <c r="N7579">
        <v>12.858369</v>
      </c>
      <c r="O7579">
        <v>4.6673309999999999</v>
      </c>
      <c r="P7579">
        <v>4.6673309999999999</v>
      </c>
    </row>
    <row r="7580" spans="1:16" x14ac:dyDescent="0.25">
      <c r="A7580">
        <v>7563</v>
      </c>
      <c r="B7580">
        <v>3781</v>
      </c>
      <c r="C7580">
        <v>343.37625100000002</v>
      </c>
      <c r="D7580">
        <v>348.63690200000002</v>
      </c>
      <c r="E7580">
        <v>12.784777</v>
      </c>
      <c r="F7580">
        <v>6.5511369999999998</v>
      </c>
      <c r="G7580">
        <v>5.8814650000000004</v>
      </c>
      <c r="H7580">
        <f t="shared" si="118"/>
        <v>621.78690200000005</v>
      </c>
      <c r="J7580">
        <v>11386</v>
      </c>
      <c r="K7580">
        <v>5692.5</v>
      </c>
      <c r="L7580">
        <v>502.91610700000001</v>
      </c>
      <c r="M7580">
        <v>511.29409800000002</v>
      </c>
      <c r="N7580">
        <v>12.858385999999999</v>
      </c>
      <c r="O7580">
        <v>4.6673299999999998</v>
      </c>
      <c r="P7580">
        <v>4.6673299999999998</v>
      </c>
    </row>
    <row r="7581" spans="1:16" x14ac:dyDescent="0.25">
      <c r="A7581">
        <v>7564</v>
      </c>
      <c r="B7581">
        <v>3781.5</v>
      </c>
      <c r="C7581">
        <v>343.41989100000001</v>
      </c>
      <c r="D7581">
        <v>348.67910799999999</v>
      </c>
      <c r="E7581">
        <v>12.784668</v>
      </c>
      <c r="F7581">
        <v>6.5481579999999999</v>
      </c>
      <c r="G7581">
        <v>5.8813329999999997</v>
      </c>
      <c r="H7581">
        <f t="shared" si="118"/>
        <v>621.82910799999991</v>
      </c>
      <c r="J7581">
        <v>11739</v>
      </c>
      <c r="K7581">
        <v>5869</v>
      </c>
      <c r="L7581">
        <v>517.582581</v>
      </c>
      <c r="M7581">
        <v>526.07513400000005</v>
      </c>
      <c r="N7581">
        <v>12.879612</v>
      </c>
      <c r="O7581">
        <v>4.6672099999999999</v>
      </c>
      <c r="P7581">
        <v>4.6672099999999999</v>
      </c>
    </row>
    <row r="7582" spans="1:16" x14ac:dyDescent="0.25">
      <c r="A7582">
        <v>7565</v>
      </c>
      <c r="B7582">
        <v>3782</v>
      </c>
      <c r="C7582">
        <v>343.46105999999997</v>
      </c>
      <c r="D7582">
        <v>348.72103900000002</v>
      </c>
      <c r="E7582">
        <v>12.784564</v>
      </c>
      <c r="F7582">
        <v>6.5458930000000004</v>
      </c>
      <c r="G7582">
        <v>5.8812009999999999</v>
      </c>
      <c r="H7582">
        <f t="shared" si="118"/>
        <v>621.871039</v>
      </c>
      <c r="J7582">
        <v>11754</v>
      </c>
      <c r="K7582">
        <v>5876.5</v>
      </c>
      <c r="L7582">
        <v>518.23010299999999</v>
      </c>
      <c r="M7582">
        <v>526.72216800000001</v>
      </c>
      <c r="N7582">
        <v>12.882128</v>
      </c>
      <c r="O7582">
        <v>4.6672089999999997</v>
      </c>
      <c r="P7582">
        <v>4.6672089999999997</v>
      </c>
    </row>
    <row r="7583" spans="1:16" x14ac:dyDescent="0.25">
      <c r="A7583">
        <v>7566</v>
      </c>
      <c r="B7583">
        <v>3782.5</v>
      </c>
      <c r="C7583">
        <v>343.50299100000001</v>
      </c>
      <c r="D7583">
        <v>348.76223700000003</v>
      </c>
      <c r="E7583">
        <v>12.784473999999999</v>
      </c>
      <c r="F7583">
        <v>6.5438660000000004</v>
      </c>
      <c r="G7583">
        <v>5.8810719999999996</v>
      </c>
      <c r="H7583">
        <f t="shared" si="118"/>
        <v>621.912237</v>
      </c>
      <c r="J7583">
        <v>11455</v>
      </c>
      <c r="K7583">
        <v>5727</v>
      </c>
      <c r="L7583">
        <v>505.834656</v>
      </c>
      <c r="M7583">
        <v>514.16558799999996</v>
      </c>
      <c r="N7583">
        <v>12.860962000000001</v>
      </c>
      <c r="O7583">
        <v>4.6672079999999996</v>
      </c>
      <c r="P7583">
        <v>4.6672079999999996</v>
      </c>
    </row>
    <row r="7584" spans="1:16" x14ac:dyDescent="0.25">
      <c r="A7584">
        <v>7567</v>
      </c>
      <c r="B7584">
        <v>3783</v>
      </c>
      <c r="C7584">
        <v>343.54611199999999</v>
      </c>
      <c r="D7584">
        <v>348.80398600000001</v>
      </c>
      <c r="E7584">
        <v>12.784388999999999</v>
      </c>
      <c r="F7584">
        <v>6.5424360000000004</v>
      </c>
      <c r="G7584">
        <v>5.8809399999999998</v>
      </c>
      <c r="H7584">
        <f t="shared" si="118"/>
        <v>621.95398599999999</v>
      </c>
      <c r="J7584">
        <v>11458</v>
      </c>
      <c r="K7584">
        <v>5728.5</v>
      </c>
      <c r="L7584">
        <v>505.95931999999999</v>
      </c>
      <c r="M7584">
        <v>514.285034</v>
      </c>
      <c r="N7584">
        <v>12.860409000000001</v>
      </c>
      <c r="O7584">
        <v>4.66709</v>
      </c>
      <c r="P7584">
        <v>4.66709</v>
      </c>
    </row>
    <row r="7585" spans="1:16" x14ac:dyDescent="0.25">
      <c r="A7585">
        <v>7568</v>
      </c>
      <c r="B7585">
        <v>3783.5</v>
      </c>
      <c r="C7585">
        <v>343.59130900000002</v>
      </c>
      <c r="D7585">
        <v>348.845215</v>
      </c>
      <c r="E7585">
        <v>12.78431</v>
      </c>
      <c r="F7585">
        <v>6.5408869999999997</v>
      </c>
      <c r="G7585">
        <v>5.8808109999999996</v>
      </c>
      <c r="H7585">
        <f t="shared" si="118"/>
        <v>621.99521499999992</v>
      </c>
      <c r="J7585">
        <v>11738</v>
      </c>
      <c r="K7585">
        <v>5868.5</v>
      </c>
      <c r="L7585">
        <v>517.53277600000001</v>
      </c>
      <c r="M7585">
        <v>526.03369099999998</v>
      </c>
      <c r="N7585">
        <v>12.879424</v>
      </c>
      <c r="O7585">
        <v>4.66709</v>
      </c>
      <c r="P7585">
        <v>4.66709</v>
      </c>
    </row>
    <row r="7586" spans="1:16" x14ac:dyDescent="0.25">
      <c r="A7586">
        <v>7569</v>
      </c>
      <c r="B7586">
        <v>3784</v>
      </c>
      <c r="C7586">
        <v>343.63674900000001</v>
      </c>
      <c r="D7586">
        <v>348.89099099999999</v>
      </c>
      <c r="E7586">
        <v>12.784236999999999</v>
      </c>
      <c r="F7586">
        <v>6.5390980000000001</v>
      </c>
      <c r="G7586">
        <v>5.8806669999999999</v>
      </c>
      <c r="H7586">
        <f t="shared" si="118"/>
        <v>622.04099099999996</v>
      </c>
      <c r="J7586">
        <v>11742</v>
      </c>
      <c r="K7586">
        <v>5870.5</v>
      </c>
      <c r="L7586">
        <v>517.72210700000005</v>
      </c>
      <c r="M7586">
        <v>526.20300299999997</v>
      </c>
      <c r="N7586">
        <v>12.880153</v>
      </c>
      <c r="O7586">
        <v>4.66709</v>
      </c>
      <c r="P7586">
        <v>4.66709</v>
      </c>
    </row>
    <row r="7587" spans="1:16" x14ac:dyDescent="0.25">
      <c r="A7587">
        <v>7570</v>
      </c>
      <c r="B7587">
        <v>3784.5</v>
      </c>
      <c r="C7587">
        <v>343.68359400000003</v>
      </c>
      <c r="D7587">
        <v>348.93725599999999</v>
      </c>
      <c r="E7587">
        <v>12.784164000000001</v>
      </c>
      <c r="F7587">
        <v>6.5377869999999998</v>
      </c>
      <c r="G7587">
        <v>5.880522</v>
      </c>
      <c r="H7587">
        <f t="shared" si="118"/>
        <v>622.08725600000002</v>
      </c>
      <c r="J7587">
        <v>11750</v>
      </c>
      <c r="K7587">
        <v>5874.5</v>
      </c>
      <c r="L7587">
        <v>518.05761700000005</v>
      </c>
      <c r="M7587">
        <v>526.55139199999996</v>
      </c>
      <c r="N7587">
        <v>12.881494999999999</v>
      </c>
      <c r="O7587">
        <v>4.66709</v>
      </c>
      <c r="P7587">
        <v>4.66709</v>
      </c>
    </row>
    <row r="7588" spans="1:16" x14ac:dyDescent="0.25">
      <c r="A7588">
        <v>7571</v>
      </c>
      <c r="B7588">
        <v>3785</v>
      </c>
      <c r="C7588">
        <v>343.73095699999999</v>
      </c>
      <c r="D7588">
        <v>348.98358200000001</v>
      </c>
      <c r="E7588">
        <v>12.784090000000001</v>
      </c>
      <c r="F7588">
        <v>6.5361180000000001</v>
      </c>
      <c r="G7588">
        <v>5.8803770000000002</v>
      </c>
      <c r="H7588">
        <f t="shared" si="118"/>
        <v>622.13358199999993</v>
      </c>
      <c r="J7588">
        <v>11453</v>
      </c>
      <c r="K7588">
        <v>5726</v>
      </c>
      <c r="L7588">
        <v>505.745026</v>
      </c>
      <c r="M7588">
        <v>514.08178699999996</v>
      </c>
      <c r="N7588">
        <v>12.861243999999999</v>
      </c>
      <c r="O7588">
        <v>4.6670889999999998</v>
      </c>
      <c r="P7588">
        <v>4.6670889999999998</v>
      </c>
    </row>
    <row r="7589" spans="1:16" x14ac:dyDescent="0.25">
      <c r="A7589">
        <v>7572</v>
      </c>
      <c r="B7589">
        <v>3785.5</v>
      </c>
      <c r="C7589">
        <v>343.77557400000001</v>
      </c>
      <c r="D7589">
        <v>349.02886999999998</v>
      </c>
      <c r="E7589">
        <v>12.784014000000001</v>
      </c>
      <c r="F7589">
        <v>6.5349269999999997</v>
      </c>
      <c r="G7589">
        <v>5.8802349999999999</v>
      </c>
      <c r="H7589">
        <f t="shared" si="118"/>
        <v>622.17886999999996</v>
      </c>
      <c r="J7589">
        <v>11383</v>
      </c>
      <c r="K7589">
        <v>5691</v>
      </c>
      <c r="L7589">
        <v>502.79003899999998</v>
      </c>
      <c r="M7589">
        <v>511.18417399999998</v>
      </c>
      <c r="N7589">
        <v>12.858465000000001</v>
      </c>
      <c r="O7589">
        <v>4.6669710000000002</v>
      </c>
      <c r="P7589">
        <v>4.6669710000000002</v>
      </c>
    </row>
    <row r="7590" spans="1:16" x14ac:dyDescent="0.25">
      <c r="A7590">
        <v>7573</v>
      </c>
      <c r="B7590">
        <v>3786</v>
      </c>
      <c r="C7590">
        <v>343.817474</v>
      </c>
      <c r="D7590">
        <v>349.071594</v>
      </c>
      <c r="E7590">
        <v>12.783936000000001</v>
      </c>
      <c r="F7590">
        <v>6.5333800000000002</v>
      </c>
      <c r="G7590">
        <v>5.8801009999999998</v>
      </c>
      <c r="H7590">
        <f t="shared" si="118"/>
        <v>622.22159399999998</v>
      </c>
      <c r="J7590">
        <v>11408</v>
      </c>
      <c r="K7590">
        <v>5703.5</v>
      </c>
      <c r="L7590">
        <v>503.859039</v>
      </c>
      <c r="M7590">
        <v>512.18884300000002</v>
      </c>
      <c r="N7590">
        <v>12.859429</v>
      </c>
      <c r="O7590">
        <v>4.6669700000000001</v>
      </c>
      <c r="P7590">
        <v>4.6669700000000001</v>
      </c>
    </row>
    <row r="7591" spans="1:16" x14ac:dyDescent="0.25">
      <c r="A7591">
        <v>7574</v>
      </c>
      <c r="B7591">
        <v>3786.5</v>
      </c>
      <c r="C7591">
        <v>343.85711700000002</v>
      </c>
      <c r="D7591">
        <v>349.111267</v>
      </c>
      <c r="E7591">
        <v>12.783861</v>
      </c>
      <c r="F7591">
        <v>6.5320710000000002</v>
      </c>
      <c r="G7591">
        <v>5.8799760000000001</v>
      </c>
      <c r="H7591">
        <f t="shared" si="118"/>
        <v>622.26126699999998</v>
      </c>
      <c r="J7591">
        <v>11498</v>
      </c>
      <c r="K7591">
        <v>5748.5</v>
      </c>
      <c r="L7591">
        <v>507.62441999999999</v>
      </c>
      <c r="M7591">
        <v>515.93060300000002</v>
      </c>
      <c r="N7591">
        <v>12.863556000000001</v>
      </c>
      <c r="O7591">
        <v>4.6669700000000001</v>
      </c>
      <c r="P7591">
        <v>4.6669700000000001</v>
      </c>
    </row>
    <row r="7592" spans="1:16" x14ac:dyDescent="0.25">
      <c r="A7592">
        <v>7575</v>
      </c>
      <c r="B7592">
        <v>3787</v>
      </c>
      <c r="C7592">
        <v>343.895691</v>
      </c>
      <c r="D7592">
        <v>349.15033</v>
      </c>
      <c r="E7592">
        <v>12.783792999999999</v>
      </c>
      <c r="F7592">
        <v>6.5305210000000002</v>
      </c>
      <c r="G7592">
        <v>5.8798539999999999</v>
      </c>
      <c r="H7592">
        <f t="shared" si="118"/>
        <v>622.30033000000003</v>
      </c>
      <c r="J7592">
        <v>11499</v>
      </c>
      <c r="K7592">
        <v>5749</v>
      </c>
      <c r="L7592">
        <v>507.665772</v>
      </c>
      <c r="M7592">
        <v>515.97717299999999</v>
      </c>
      <c r="N7592">
        <v>12.86359</v>
      </c>
      <c r="O7592">
        <v>4.6669700000000001</v>
      </c>
      <c r="P7592">
        <v>4.6669700000000001</v>
      </c>
    </row>
    <row r="7593" spans="1:16" x14ac:dyDescent="0.25">
      <c r="A7593">
        <v>7576</v>
      </c>
      <c r="B7593">
        <v>3787.5</v>
      </c>
      <c r="C7593">
        <v>343.93545499999999</v>
      </c>
      <c r="D7593">
        <v>349.18856799999998</v>
      </c>
      <c r="E7593">
        <v>12.783716999999999</v>
      </c>
      <c r="F7593">
        <v>6.5282559999999998</v>
      </c>
      <c r="G7593">
        <v>5.879734</v>
      </c>
      <c r="H7593">
        <f t="shared" si="118"/>
        <v>622.3385679999999</v>
      </c>
      <c r="J7593">
        <v>11736</v>
      </c>
      <c r="K7593">
        <v>5867.5</v>
      </c>
      <c r="L7593">
        <v>517.44360300000005</v>
      </c>
      <c r="M7593">
        <v>525.95446800000002</v>
      </c>
      <c r="N7593">
        <v>12.878995</v>
      </c>
      <c r="O7593">
        <v>4.6668529999999997</v>
      </c>
      <c r="P7593">
        <v>4.6668529999999997</v>
      </c>
    </row>
    <row r="7594" spans="1:16" x14ac:dyDescent="0.25">
      <c r="A7594">
        <v>7577</v>
      </c>
      <c r="B7594">
        <v>3788</v>
      </c>
      <c r="C7594">
        <v>343.97625699999998</v>
      </c>
      <c r="D7594">
        <v>349.22894300000002</v>
      </c>
      <c r="E7594">
        <v>12.783640999999999</v>
      </c>
      <c r="F7594">
        <v>6.5258719999999997</v>
      </c>
      <c r="G7594">
        <v>5.8796080000000002</v>
      </c>
      <c r="H7594">
        <f t="shared" si="118"/>
        <v>622.37894299999994</v>
      </c>
      <c r="J7594">
        <v>11737</v>
      </c>
      <c r="K7594">
        <v>5868</v>
      </c>
      <c r="L7594">
        <v>517.48644999999999</v>
      </c>
      <c r="M7594">
        <v>525.99499500000002</v>
      </c>
      <c r="N7594">
        <v>12.879213</v>
      </c>
      <c r="O7594">
        <v>4.6668529999999997</v>
      </c>
      <c r="P7594">
        <v>4.6668529999999997</v>
      </c>
    </row>
    <row r="7595" spans="1:16" x14ac:dyDescent="0.25">
      <c r="A7595">
        <v>7578</v>
      </c>
      <c r="B7595">
        <v>3788.5</v>
      </c>
      <c r="C7595">
        <v>344.01873799999998</v>
      </c>
      <c r="D7595">
        <v>349.27264400000001</v>
      </c>
      <c r="E7595">
        <v>12.783567</v>
      </c>
      <c r="F7595">
        <v>6.5230119999999996</v>
      </c>
      <c r="G7595">
        <v>5.8794709999999997</v>
      </c>
      <c r="H7595">
        <f t="shared" si="118"/>
        <v>622.42264399999999</v>
      </c>
      <c r="J7595">
        <v>11755</v>
      </c>
      <c r="K7595">
        <v>5877</v>
      </c>
      <c r="L7595">
        <v>518.276611</v>
      </c>
      <c r="M7595">
        <v>526.762024</v>
      </c>
      <c r="N7595">
        <v>12.88227</v>
      </c>
      <c r="O7595">
        <v>4.6668520000000004</v>
      </c>
      <c r="P7595">
        <v>4.6668520000000004</v>
      </c>
    </row>
    <row r="7596" spans="1:16" x14ac:dyDescent="0.25">
      <c r="A7596">
        <v>7579</v>
      </c>
      <c r="B7596">
        <v>3789</v>
      </c>
      <c r="C7596">
        <v>344.06054699999999</v>
      </c>
      <c r="D7596">
        <v>349.32098400000001</v>
      </c>
      <c r="E7596">
        <v>12.783500999999999</v>
      </c>
      <c r="F7596">
        <v>6.5193180000000002</v>
      </c>
      <c r="G7596">
        <v>5.8793199999999999</v>
      </c>
      <c r="H7596">
        <f t="shared" si="118"/>
        <v>622.47098400000004</v>
      </c>
      <c r="J7596">
        <v>11756</v>
      </c>
      <c r="K7596">
        <v>5877.5</v>
      </c>
      <c r="L7596">
        <v>518.32574499999998</v>
      </c>
      <c r="M7596">
        <v>526.80212400000005</v>
      </c>
      <c r="N7596">
        <v>12.882412</v>
      </c>
      <c r="O7596">
        <v>4.6668520000000004</v>
      </c>
      <c r="P7596">
        <v>4.6668520000000004</v>
      </c>
    </row>
    <row r="7597" spans="1:16" x14ac:dyDescent="0.25">
      <c r="A7597">
        <v>7580</v>
      </c>
      <c r="B7597">
        <v>3789.5</v>
      </c>
      <c r="C7597">
        <v>344.10320999999999</v>
      </c>
      <c r="D7597">
        <v>349.37106299999999</v>
      </c>
      <c r="E7597">
        <v>12.783440000000001</v>
      </c>
      <c r="F7597">
        <v>6.5157389999999999</v>
      </c>
      <c r="G7597">
        <v>5.8791630000000001</v>
      </c>
      <c r="H7597">
        <f t="shared" si="118"/>
        <v>622.52106299999991</v>
      </c>
      <c r="J7597">
        <v>4005</v>
      </c>
      <c r="K7597">
        <v>2002</v>
      </c>
      <c r="L7597">
        <v>193.863754</v>
      </c>
      <c r="M7597">
        <v>192.01895099999999</v>
      </c>
      <c r="N7597">
        <v>14.959289</v>
      </c>
      <c r="O7597">
        <v>4.6760570000000001</v>
      </c>
      <c r="P7597">
        <v>4.6668370000000001</v>
      </c>
    </row>
    <row r="7598" spans="1:16" x14ac:dyDescent="0.25">
      <c r="A7598">
        <v>7581</v>
      </c>
      <c r="B7598">
        <v>3790</v>
      </c>
      <c r="C7598">
        <v>344.14425699999998</v>
      </c>
      <c r="D7598">
        <v>349.42123400000003</v>
      </c>
      <c r="E7598">
        <v>12.783382</v>
      </c>
      <c r="F7598">
        <v>6.5127600000000001</v>
      </c>
      <c r="G7598">
        <v>5.8790069999999996</v>
      </c>
      <c r="H7598">
        <f t="shared" si="118"/>
        <v>622.571234</v>
      </c>
      <c r="J7598">
        <v>11522</v>
      </c>
      <c r="K7598">
        <v>5760.5</v>
      </c>
      <c r="L7598">
        <v>508.604736</v>
      </c>
      <c r="M7598">
        <v>516.95983899999999</v>
      </c>
      <c r="N7598">
        <v>12.864134999999999</v>
      </c>
      <c r="O7598">
        <v>4.6667310000000004</v>
      </c>
      <c r="P7598">
        <v>4.6667310000000004</v>
      </c>
    </row>
    <row r="7599" spans="1:16" x14ac:dyDescent="0.25">
      <c r="A7599">
        <v>7582</v>
      </c>
      <c r="B7599">
        <v>3790.5</v>
      </c>
      <c r="C7599">
        <v>344.18289199999998</v>
      </c>
      <c r="D7599">
        <v>349.47006199999998</v>
      </c>
      <c r="E7599">
        <v>12.783314000000001</v>
      </c>
      <c r="F7599">
        <v>6.5096619999999996</v>
      </c>
      <c r="G7599">
        <v>5.8788539999999996</v>
      </c>
      <c r="H7599">
        <f t="shared" si="118"/>
        <v>622.62006199999996</v>
      </c>
      <c r="J7599">
        <v>11913</v>
      </c>
      <c r="K7599">
        <v>5956</v>
      </c>
      <c r="L7599">
        <v>524.93536400000005</v>
      </c>
      <c r="M7599">
        <v>533.52380400000004</v>
      </c>
      <c r="N7599">
        <v>12.909261000000001</v>
      </c>
      <c r="O7599">
        <v>4.6666230000000004</v>
      </c>
      <c r="P7599">
        <v>4.6666230000000004</v>
      </c>
    </row>
    <row r="7600" spans="1:16" x14ac:dyDescent="0.25">
      <c r="A7600">
        <v>7583</v>
      </c>
      <c r="B7600">
        <v>3791</v>
      </c>
      <c r="C7600">
        <v>344.22039799999999</v>
      </c>
      <c r="D7600">
        <v>349.51440400000001</v>
      </c>
      <c r="E7600">
        <v>12.783246</v>
      </c>
      <c r="F7600">
        <v>6.5072770000000002</v>
      </c>
      <c r="G7600">
        <v>5.8787159999999998</v>
      </c>
      <c r="H7600">
        <f t="shared" si="118"/>
        <v>622.66440399999999</v>
      </c>
      <c r="J7600">
        <v>11456</v>
      </c>
      <c r="K7600">
        <v>5727.5</v>
      </c>
      <c r="L7600">
        <v>505.87786899999998</v>
      </c>
      <c r="M7600">
        <v>514.20611599999995</v>
      </c>
      <c r="N7600">
        <v>12.860791000000001</v>
      </c>
      <c r="O7600">
        <v>4.6666129999999999</v>
      </c>
      <c r="P7600">
        <v>4.6666129999999999</v>
      </c>
    </row>
    <row r="7601" spans="1:16" x14ac:dyDescent="0.25">
      <c r="A7601">
        <v>7584</v>
      </c>
      <c r="B7601">
        <v>3791.5</v>
      </c>
      <c r="C7601">
        <v>344.25747699999999</v>
      </c>
      <c r="D7601">
        <v>349.553742</v>
      </c>
      <c r="E7601">
        <v>12.783192</v>
      </c>
      <c r="F7601">
        <v>6.5060849999999997</v>
      </c>
      <c r="G7601">
        <v>5.8785930000000004</v>
      </c>
      <c r="H7601">
        <f t="shared" si="118"/>
        <v>622.70374199999992</v>
      </c>
      <c r="J7601">
        <v>11409</v>
      </c>
      <c r="K7601">
        <v>5704</v>
      </c>
      <c r="L7601">
        <v>503.89022799999998</v>
      </c>
      <c r="M7601">
        <v>512.22839399999998</v>
      </c>
      <c r="N7601">
        <v>12.859614000000001</v>
      </c>
      <c r="O7601">
        <v>4.6664940000000001</v>
      </c>
      <c r="P7601">
        <v>4.6664940000000001</v>
      </c>
    </row>
    <row r="7602" spans="1:16" x14ac:dyDescent="0.25">
      <c r="A7602">
        <v>7585</v>
      </c>
      <c r="B7602">
        <v>3792</v>
      </c>
      <c r="C7602">
        <v>344.29363999999998</v>
      </c>
      <c r="D7602">
        <v>349.58758499999999</v>
      </c>
      <c r="E7602">
        <v>12.783135</v>
      </c>
      <c r="F7602">
        <v>6.50549</v>
      </c>
      <c r="G7602">
        <v>5.8784879999999999</v>
      </c>
      <c r="H7602">
        <f t="shared" si="118"/>
        <v>622.73758499999997</v>
      </c>
      <c r="J7602">
        <v>11452</v>
      </c>
      <c r="K7602">
        <v>5725.5</v>
      </c>
      <c r="L7602">
        <v>505.696686</v>
      </c>
      <c r="M7602">
        <v>514.03546100000005</v>
      </c>
      <c r="N7602">
        <v>12.861359999999999</v>
      </c>
      <c r="O7602">
        <v>4.6664940000000001</v>
      </c>
      <c r="P7602">
        <v>4.6664940000000001</v>
      </c>
    </row>
    <row r="7603" spans="1:16" x14ac:dyDescent="0.25">
      <c r="A7603">
        <v>7586</v>
      </c>
      <c r="B7603">
        <v>3792.5</v>
      </c>
      <c r="C7603">
        <v>344.33300800000001</v>
      </c>
      <c r="D7603">
        <v>349.617615</v>
      </c>
      <c r="E7603">
        <v>12.78308</v>
      </c>
      <c r="F7603">
        <v>6.5051329999999998</v>
      </c>
      <c r="G7603">
        <v>5.8783940000000001</v>
      </c>
      <c r="H7603">
        <f t="shared" si="118"/>
        <v>622.76761499999998</v>
      </c>
      <c r="J7603">
        <v>11457</v>
      </c>
      <c r="K7603">
        <v>5728</v>
      </c>
      <c r="L7603">
        <v>505.91934199999997</v>
      </c>
      <c r="M7603">
        <v>514.24548300000004</v>
      </c>
      <c r="N7603">
        <v>12.860606000000001</v>
      </c>
      <c r="O7603">
        <v>4.6664940000000001</v>
      </c>
      <c r="P7603">
        <v>4.6664940000000001</v>
      </c>
    </row>
    <row r="7604" spans="1:16" x14ac:dyDescent="0.25">
      <c r="A7604">
        <v>7587</v>
      </c>
      <c r="B7604">
        <v>3793</v>
      </c>
      <c r="C7604">
        <v>344.37570199999999</v>
      </c>
      <c r="D7604">
        <v>349.64849900000002</v>
      </c>
      <c r="E7604">
        <v>12.783035</v>
      </c>
      <c r="F7604">
        <v>6.5048950000000003</v>
      </c>
      <c r="G7604">
        <v>5.878298</v>
      </c>
      <c r="H7604">
        <f t="shared" si="118"/>
        <v>622.79849899999999</v>
      </c>
      <c r="J7604">
        <v>11464</v>
      </c>
      <c r="K7604">
        <v>5731.5</v>
      </c>
      <c r="L7604">
        <v>506.20428500000003</v>
      </c>
      <c r="M7604">
        <v>514.52600099999995</v>
      </c>
      <c r="N7604">
        <v>12.859560999999999</v>
      </c>
      <c r="O7604">
        <v>4.666493</v>
      </c>
      <c r="P7604">
        <v>4.666493</v>
      </c>
    </row>
    <row r="7605" spans="1:16" x14ac:dyDescent="0.25">
      <c r="A7605">
        <v>7588</v>
      </c>
      <c r="B7605">
        <v>3793.5</v>
      </c>
      <c r="C7605">
        <v>344.41906699999998</v>
      </c>
      <c r="D7605">
        <v>349.68221999999997</v>
      </c>
      <c r="E7605">
        <v>12.782983</v>
      </c>
      <c r="F7605">
        <v>6.504181</v>
      </c>
      <c r="G7605">
        <v>5.8781920000000003</v>
      </c>
      <c r="H7605">
        <f t="shared" si="118"/>
        <v>622.83222000000001</v>
      </c>
      <c r="J7605">
        <v>11476</v>
      </c>
      <c r="K7605">
        <v>5737.5</v>
      </c>
      <c r="L7605">
        <v>506.71649200000002</v>
      </c>
      <c r="M7605">
        <v>515.036743</v>
      </c>
      <c r="N7605">
        <v>12.862537</v>
      </c>
      <c r="O7605">
        <v>4.6663750000000004</v>
      </c>
      <c r="P7605">
        <v>4.6663750000000004</v>
      </c>
    </row>
    <row r="7606" spans="1:16" x14ac:dyDescent="0.25">
      <c r="A7606">
        <v>7589</v>
      </c>
      <c r="B7606">
        <v>3794</v>
      </c>
      <c r="C7606">
        <v>344.465149</v>
      </c>
      <c r="D7606">
        <v>349.720215</v>
      </c>
      <c r="E7606">
        <v>12.782935999999999</v>
      </c>
      <c r="F7606">
        <v>6.5023929999999996</v>
      </c>
      <c r="G7606">
        <v>5.8780739999999998</v>
      </c>
      <c r="H7606">
        <f t="shared" si="118"/>
        <v>622.87021499999992</v>
      </c>
      <c r="J7606">
        <v>11735</v>
      </c>
      <c r="K7606">
        <v>5867</v>
      </c>
      <c r="L7606">
        <v>517.40496800000005</v>
      </c>
      <c r="M7606">
        <v>525.915344</v>
      </c>
      <c r="N7606">
        <v>12.878799000000001</v>
      </c>
      <c r="O7606">
        <v>4.6662569999999999</v>
      </c>
      <c r="P7606">
        <v>4.6662569999999999</v>
      </c>
    </row>
    <row r="7607" spans="1:16" x14ac:dyDescent="0.25">
      <c r="A7607">
        <v>7590</v>
      </c>
      <c r="B7607">
        <v>3794.5</v>
      </c>
      <c r="C7607">
        <v>344.51217700000001</v>
      </c>
      <c r="D7607">
        <v>349.76348899999999</v>
      </c>
      <c r="E7607">
        <v>12.782909999999999</v>
      </c>
      <c r="F7607">
        <v>6.5007219999999997</v>
      </c>
      <c r="G7607">
        <v>5.8779389999999996</v>
      </c>
      <c r="H7607">
        <f t="shared" si="118"/>
        <v>622.91348900000003</v>
      </c>
      <c r="J7607">
        <v>11468</v>
      </c>
      <c r="K7607">
        <v>5733.5</v>
      </c>
      <c r="L7607">
        <v>506.37515300000001</v>
      </c>
      <c r="M7607">
        <v>514.67224099999999</v>
      </c>
      <c r="N7607">
        <v>12.859876</v>
      </c>
      <c r="O7607">
        <v>4.6662559999999997</v>
      </c>
      <c r="P7607">
        <v>4.6662559999999997</v>
      </c>
    </row>
    <row r="7608" spans="1:16" x14ac:dyDescent="0.25">
      <c r="A7608">
        <v>7591</v>
      </c>
      <c r="B7608">
        <v>3795</v>
      </c>
      <c r="C7608">
        <v>344.558716</v>
      </c>
      <c r="D7608">
        <v>349.812927</v>
      </c>
      <c r="E7608">
        <v>12.782893</v>
      </c>
      <c r="F7608">
        <v>6.4991729999999999</v>
      </c>
      <c r="G7608">
        <v>5.8777850000000003</v>
      </c>
      <c r="H7608">
        <f t="shared" si="118"/>
        <v>622.96292700000004</v>
      </c>
      <c r="J7608">
        <v>11500</v>
      </c>
      <c r="K7608">
        <v>5749.5</v>
      </c>
      <c r="L7608">
        <v>507.70648199999999</v>
      </c>
      <c r="M7608">
        <v>516.02453600000001</v>
      </c>
      <c r="N7608">
        <v>12.863632000000001</v>
      </c>
      <c r="O7608">
        <v>4.6662559999999997</v>
      </c>
      <c r="P7608">
        <v>4.6662559999999997</v>
      </c>
    </row>
    <row r="7609" spans="1:16" x14ac:dyDescent="0.25">
      <c r="A7609">
        <v>7592</v>
      </c>
      <c r="B7609">
        <v>3795.5</v>
      </c>
      <c r="C7609">
        <v>344.60342400000002</v>
      </c>
      <c r="D7609">
        <v>349.86520400000001</v>
      </c>
      <c r="E7609">
        <v>12.782895</v>
      </c>
      <c r="F7609">
        <v>6.4977429999999998</v>
      </c>
      <c r="G7609">
        <v>5.8776219999999997</v>
      </c>
      <c r="H7609">
        <f t="shared" si="118"/>
        <v>623.01520400000004</v>
      </c>
      <c r="J7609">
        <v>11743</v>
      </c>
      <c r="K7609">
        <v>5871</v>
      </c>
      <c r="L7609">
        <v>517.764771</v>
      </c>
      <c r="M7609">
        <v>526.24548300000004</v>
      </c>
      <c r="N7609">
        <v>12.880315</v>
      </c>
      <c r="O7609">
        <v>4.666137</v>
      </c>
      <c r="P7609">
        <v>4.666137</v>
      </c>
    </row>
    <row r="7610" spans="1:16" x14ac:dyDescent="0.25">
      <c r="A7610">
        <v>7593</v>
      </c>
      <c r="B7610">
        <v>3796</v>
      </c>
      <c r="C7610">
        <v>344.64859000000001</v>
      </c>
      <c r="D7610">
        <v>349.92010499999998</v>
      </c>
      <c r="E7610">
        <v>12.782924</v>
      </c>
      <c r="F7610">
        <v>6.4966720000000002</v>
      </c>
      <c r="G7610">
        <v>5.8774509999999998</v>
      </c>
      <c r="H7610">
        <f t="shared" si="118"/>
        <v>623.07010500000001</v>
      </c>
      <c r="J7610">
        <v>11407</v>
      </c>
      <c r="K7610">
        <v>5703</v>
      </c>
      <c r="L7610">
        <v>503.82486</v>
      </c>
      <c r="M7610">
        <v>512.14898700000003</v>
      </c>
      <c r="N7610">
        <v>12.859261999999999</v>
      </c>
      <c r="O7610">
        <v>4.6661359999999998</v>
      </c>
      <c r="P7610">
        <v>4.6661359999999998</v>
      </c>
    </row>
    <row r="7611" spans="1:16" x14ac:dyDescent="0.25">
      <c r="A7611">
        <v>7594</v>
      </c>
      <c r="B7611">
        <v>3796.5</v>
      </c>
      <c r="C7611">
        <v>344.69305400000002</v>
      </c>
      <c r="D7611">
        <v>349.97311400000001</v>
      </c>
      <c r="E7611">
        <v>12.782961</v>
      </c>
      <c r="F7611">
        <v>6.4952430000000003</v>
      </c>
      <c r="G7611">
        <v>5.8772859999999998</v>
      </c>
      <c r="H7611">
        <f t="shared" si="118"/>
        <v>623.12311399999999</v>
      </c>
      <c r="J7611">
        <v>11477</v>
      </c>
      <c r="K7611">
        <v>5738</v>
      </c>
      <c r="L7611">
        <v>506.76357999999999</v>
      </c>
      <c r="M7611">
        <v>515.072632</v>
      </c>
      <c r="N7611">
        <v>12.862886</v>
      </c>
      <c r="O7611">
        <v>4.6660180000000002</v>
      </c>
      <c r="P7611">
        <v>4.6660180000000002</v>
      </c>
    </row>
    <row r="7612" spans="1:16" x14ac:dyDescent="0.25">
      <c r="A7612">
        <v>7595</v>
      </c>
      <c r="B7612">
        <v>3797</v>
      </c>
      <c r="C7612">
        <v>344.73629799999998</v>
      </c>
      <c r="D7612">
        <v>350.02246100000002</v>
      </c>
      <c r="E7612">
        <v>12.782999</v>
      </c>
      <c r="F7612">
        <v>6.4930969999999997</v>
      </c>
      <c r="G7612">
        <v>5.8771319999999996</v>
      </c>
      <c r="H7612">
        <f t="shared" si="118"/>
        <v>623.172461</v>
      </c>
      <c r="J7612">
        <v>11478</v>
      </c>
      <c r="K7612">
        <v>5738.5</v>
      </c>
      <c r="L7612">
        <v>506.80712899999997</v>
      </c>
      <c r="M7612">
        <v>515.10797100000002</v>
      </c>
      <c r="N7612">
        <v>12.863200000000001</v>
      </c>
      <c r="O7612">
        <v>4.6660180000000002</v>
      </c>
      <c r="P7612">
        <v>4.6660180000000002</v>
      </c>
    </row>
    <row r="7613" spans="1:16" x14ac:dyDescent="0.25">
      <c r="A7613">
        <v>7596</v>
      </c>
      <c r="B7613">
        <v>3797.5</v>
      </c>
      <c r="C7613">
        <v>344.78079200000002</v>
      </c>
      <c r="D7613">
        <v>350.06964099999999</v>
      </c>
      <c r="E7613">
        <v>12.783047</v>
      </c>
      <c r="F7613">
        <v>6.4907130000000004</v>
      </c>
      <c r="G7613">
        <v>5.8769859999999996</v>
      </c>
      <c r="H7613">
        <f t="shared" si="118"/>
        <v>623.21964099999991</v>
      </c>
      <c r="J7613">
        <v>11514</v>
      </c>
      <c r="K7613">
        <v>5756.5</v>
      </c>
      <c r="L7613">
        <v>508.26678500000003</v>
      </c>
      <c r="M7613">
        <v>516.61248799999998</v>
      </c>
      <c r="N7613">
        <v>12.863788</v>
      </c>
      <c r="O7613">
        <v>4.6660159999999999</v>
      </c>
      <c r="P7613">
        <v>4.6660159999999999</v>
      </c>
    </row>
    <row r="7614" spans="1:16" x14ac:dyDescent="0.25">
      <c r="A7614">
        <v>7597</v>
      </c>
      <c r="B7614">
        <v>3798</v>
      </c>
      <c r="C7614">
        <v>344.823669</v>
      </c>
      <c r="D7614">
        <v>350.11608899999999</v>
      </c>
      <c r="E7614">
        <v>12.783099999999999</v>
      </c>
      <c r="F7614">
        <v>6.4885659999999996</v>
      </c>
      <c r="G7614">
        <v>5.8768409999999998</v>
      </c>
      <c r="H7614">
        <f t="shared" si="118"/>
        <v>623.26608899999997</v>
      </c>
      <c r="J7614">
        <v>4004</v>
      </c>
      <c r="K7614">
        <v>2001.5</v>
      </c>
      <c r="L7614">
        <v>193.82191499999999</v>
      </c>
      <c r="M7614">
        <v>191.983734</v>
      </c>
      <c r="N7614">
        <v>14.959379999999999</v>
      </c>
      <c r="O7614">
        <v>4.6764140000000003</v>
      </c>
      <c r="P7614">
        <v>4.665991</v>
      </c>
    </row>
    <row r="7615" spans="1:16" x14ac:dyDescent="0.25">
      <c r="A7615">
        <v>7598</v>
      </c>
      <c r="B7615">
        <v>3798.5</v>
      </c>
      <c r="C7615">
        <v>344.86514299999999</v>
      </c>
      <c r="D7615">
        <v>350.161316</v>
      </c>
      <c r="E7615">
        <v>12.783160000000001</v>
      </c>
      <c r="F7615">
        <v>6.4861829999999996</v>
      </c>
      <c r="G7615">
        <v>5.8766999999999996</v>
      </c>
      <c r="H7615">
        <f t="shared" si="118"/>
        <v>623.31131600000003</v>
      </c>
      <c r="J7615">
        <v>11528</v>
      </c>
      <c r="K7615">
        <v>5763.5</v>
      </c>
      <c r="L7615">
        <v>508.84927399999998</v>
      </c>
      <c r="M7615">
        <v>517.191284</v>
      </c>
      <c r="N7615">
        <v>12.864836</v>
      </c>
      <c r="O7615">
        <v>4.6658980000000003</v>
      </c>
      <c r="P7615">
        <v>4.6658980000000003</v>
      </c>
    </row>
    <row r="7616" spans="1:16" x14ac:dyDescent="0.25">
      <c r="A7616">
        <v>7599</v>
      </c>
      <c r="B7616">
        <v>3799</v>
      </c>
      <c r="C7616">
        <v>344.90194700000001</v>
      </c>
      <c r="D7616">
        <v>350.20459</v>
      </c>
      <c r="E7616">
        <v>12.783224000000001</v>
      </c>
      <c r="F7616">
        <v>6.4843960000000003</v>
      </c>
      <c r="G7616">
        <v>5.8765660000000004</v>
      </c>
      <c r="H7616">
        <f t="shared" si="118"/>
        <v>623.35458999999992</v>
      </c>
      <c r="J7616">
        <v>11509</v>
      </c>
      <c r="K7616">
        <v>5754</v>
      </c>
      <c r="L7616">
        <v>508.06527699999998</v>
      </c>
      <c r="M7616">
        <v>516.42279099999996</v>
      </c>
      <c r="N7616">
        <v>12.863880999999999</v>
      </c>
      <c r="O7616">
        <v>4.665896</v>
      </c>
      <c r="P7616">
        <v>4.665896</v>
      </c>
    </row>
    <row r="7617" spans="1:16" x14ac:dyDescent="0.25">
      <c r="A7617">
        <v>7600</v>
      </c>
      <c r="B7617">
        <v>3799.5</v>
      </c>
      <c r="C7617">
        <v>344.93685900000003</v>
      </c>
      <c r="D7617">
        <v>350.24752799999999</v>
      </c>
      <c r="E7617">
        <v>12.783277999999999</v>
      </c>
      <c r="F7617">
        <v>6.4828460000000003</v>
      </c>
      <c r="G7617">
        <v>5.8764320000000003</v>
      </c>
      <c r="H7617">
        <f t="shared" si="118"/>
        <v>623.39752799999997</v>
      </c>
      <c r="J7617">
        <v>11385</v>
      </c>
      <c r="K7617">
        <v>5692</v>
      </c>
      <c r="L7617">
        <v>502.87383999999997</v>
      </c>
      <c r="M7617">
        <v>511.25912499999998</v>
      </c>
      <c r="N7617">
        <v>12.858406</v>
      </c>
      <c r="O7617">
        <v>4.6657799999999998</v>
      </c>
      <c r="P7617">
        <v>4.6657799999999998</v>
      </c>
    </row>
    <row r="7618" spans="1:16" x14ac:dyDescent="0.25">
      <c r="A7618">
        <v>7601</v>
      </c>
      <c r="B7618">
        <v>3800</v>
      </c>
      <c r="C7618">
        <v>344.96942100000001</v>
      </c>
      <c r="D7618">
        <v>350.28643799999998</v>
      </c>
      <c r="E7618">
        <v>12.78332</v>
      </c>
      <c r="F7618">
        <v>6.4816539999999998</v>
      </c>
      <c r="G7618">
        <v>5.8763120000000004</v>
      </c>
      <c r="H7618">
        <f t="shared" si="118"/>
        <v>623.43643799999995</v>
      </c>
      <c r="J7618">
        <v>11744</v>
      </c>
      <c r="K7618">
        <v>5871.5</v>
      </c>
      <c r="L7618">
        <v>517.80584699999997</v>
      </c>
      <c r="M7618">
        <v>526.28662099999997</v>
      </c>
      <c r="N7618">
        <v>12.880483999999999</v>
      </c>
      <c r="O7618">
        <v>4.6657799999999998</v>
      </c>
      <c r="P7618">
        <v>4.6657799999999998</v>
      </c>
    </row>
    <row r="7619" spans="1:16" x14ac:dyDescent="0.25">
      <c r="A7619">
        <v>7602</v>
      </c>
      <c r="B7619">
        <v>3800.5</v>
      </c>
      <c r="C7619">
        <v>345.00167900000002</v>
      </c>
      <c r="D7619">
        <v>350.32293700000002</v>
      </c>
      <c r="E7619">
        <v>12.783372</v>
      </c>
      <c r="F7619">
        <v>6.4804630000000003</v>
      </c>
      <c r="G7619">
        <v>5.8761979999999996</v>
      </c>
      <c r="H7619">
        <f t="shared" si="118"/>
        <v>623.472937</v>
      </c>
      <c r="J7619">
        <v>11511</v>
      </c>
      <c r="K7619">
        <v>5755</v>
      </c>
      <c r="L7619">
        <v>508.13848899999999</v>
      </c>
      <c r="M7619">
        <v>516.49255400000004</v>
      </c>
      <c r="N7619">
        <v>12.863825</v>
      </c>
      <c r="O7619">
        <v>4.6657780000000004</v>
      </c>
      <c r="P7619">
        <v>4.6657780000000004</v>
      </c>
    </row>
    <row r="7620" spans="1:16" x14ac:dyDescent="0.25">
      <c r="A7620">
        <v>7603</v>
      </c>
      <c r="B7620">
        <v>3801</v>
      </c>
      <c r="C7620">
        <v>345.037781</v>
      </c>
      <c r="D7620">
        <v>350.35641500000003</v>
      </c>
      <c r="E7620">
        <v>12.783417999999999</v>
      </c>
      <c r="F7620">
        <v>6.4795100000000003</v>
      </c>
      <c r="G7620">
        <v>5.8760940000000002</v>
      </c>
      <c r="H7620">
        <f t="shared" si="118"/>
        <v>623.50641500000006</v>
      </c>
      <c r="J7620">
        <v>11512</v>
      </c>
      <c r="K7620">
        <v>5755.5</v>
      </c>
      <c r="L7620">
        <v>508.17773399999999</v>
      </c>
      <c r="M7620">
        <v>516.52899200000002</v>
      </c>
      <c r="N7620">
        <v>12.863804</v>
      </c>
      <c r="O7620">
        <v>4.6657780000000004</v>
      </c>
      <c r="P7620">
        <v>4.6657780000000004</v>
      </c>
    </row>
    <row r="7621" spans="1:16" x14ac:dyDescent="0.25">
      <c r="A7621">
        <v>7604</v>
      </c>
      <c r="B7621">
        <v>3801.5</v>
      </c>
      <c r="C7621">
        <v>345.07641599999999</v>
      </c>
      <c r="D7621">
        <v>350.38619999999997</v>
      </c>
      <c r="E7621">
        <v>12.783462999999999</v>
      </c>
      <c r="F7621">
        <v>6.4776049999999996</v>
      </c>
      <c r="G7621">
        <v>5.8760019999999997</v>
      </c>
      <c r="H7621">
        <f t="shared" si="118"/>
        <v>623.53620000000001</v>
      </c>
      <c r="J7621">
        <v>11745</v>
      </c>
      <c r="K7621">
        <v>5872</v>
      </c>
      <c r="L7621">
        <v>517.84692399999994</v>
      </c>
      <c r="M7621">
        <v>526.32605000000001</v>
      </c>
      <c r="N7621">
        <v>12.880646</v>
      </c>
      <c r="O7621">
        <v>4.6656610000000001</v>
      </c>
      <c r="P7621">
        <v>4.6656610000000001</v>
      </c>
    </row>
    <row r="7622" spans="1:16" x14ac:dyDescent="0.25">
      <c r="A7622">
        <v>7605</v>
      </c>
      <c r="B7622">
        <v>3802</v>
      </c>
      <c r="C7622">
        <v>345.11917099999999</v>
      </c>
      <c r="D7622">
        <v>350.41708399999999</v>
      </c>
      <c r="E7622">
        <v>12.783511000000001</v>
      </c>
      <c r="F7622">
        <v>6.475339</v>
      </c>
      <c r="G7622">
        <v>5.8759059999999996</v>
      </c>
      <c r="H7622">
        <f t="shared" si="118"/>
        <v>623.56708400000002</v>
      </c>
      <c r="J7622">
        <v>11749</v>
      </c>
      <c r="K7622">
        <v>5874</v>
      </c>
      <c r="L7622">
        <v>518.01739499999996</v>
      </c>
      <c r="M7622">
        <v>526.50335700000005</v>
      </c>
      <c r="N7622">
        <v>12.881327000000001</v>
      </c>
      <c r="O7622">
        <v>4.6656610000000001</v>
      </c>
      <c r="P7622">
        <v>4.6656610000000001</v>
      </c>
    </row>
    <row r="7623" spans="1:16" x14ac:dyDescent="0.25">
      <c r="A7623">
        <v>7606</v>
      </c>
      <c r="B7623">
        <v>3802.5</v>
      </c>
      <c r="C7623">
        <v>345.163635</v>
      </c>
      <c r="D7623">
        <v>350.45327800000001</v>
      </c>
      <c r="E7623">
        <v>12.783543</v>
      </c>
      <c r="F7623">
        <v>6.4729549999999998</v>
      </c>
      <c r="G7623">
        <v>5.875794</v>
      </c>
      <c r="H7623">
        <f t="shared" si="118"/>
        <v>623.60327800000005</v>
      </c>
      <c r="J7623">
        <v>11384</v>
      </c>
      <c r="K7623">
        <v>5691.5</v>
      </c>
      <c r="L7623">
        <v>502.831299</v>
      </c>
      <c r="M7623">
        <v>511.22283900000002</v>
      </c>
      <c r="N7623">
        <v>12.858433</v>
      </c>
      <c r="O7623">
        <v>4.6656599999999999</v>
      </c>
      <c r="P7623">
        <v>4.6656599999999999</v>
      </c>
    </row>
    <row r="7624" spans="1:16" x14ac:dyDescent="0.25">
      <c r="A7624">
        <v>7607</v>
      </c>
      <c r="B7624">
        <v>3803</v>
      </c>
      <c r="C7624">
        <v>345.21185300000002</v>
      </c>
      <c r="D7624">
        <v>350.496307</v>
      </c>
      <c r="E7624">
        <v>12.783564999999999</v>
      </c>
      <c r="F7624">
        <v>6.4703330000000001</v>
      </c>
      <c r="G7624">
        <v>5.8756599999999999</v>
      </c>
      <c r="H7624">
        <f t="shared" si="118"/>
        <v>623.64630699999998</v>
      </c>
      <c r="J7624">
        <v>11497</v>
      </c>
      <c r="K7624">
        <v>5748</v>
      </c>
      <c r="L7624">
        <v>507.58334400000001</v>
      </c>
      <c r="M7624">
        <v>515.88842799999998</v>
      </c>
      <c r="N7624">
        <v>12.863530000000001</v>
      </c>
      <c r="O7624">
        <v>4.6656599999999999</v>
      </c>
      <c r="P7624">
        <v>4.6656599999999999</v>
      </c>
    </row>
    <row r="7625" spans="1:16" x14ac:dyDescent="0.25">
      <c r="A7625">
        <v>7608</v>
      </c>
      <c r="B7625">
        <v>3803.5</v>
      </c>
      <c r="C7625">
        <v>345.259186</v>
      </c>
      <c r="D7625">
        <v>350.54388399999999</v>
      </c>
      <c r="E7625">
        <v>12.783587000000001</v>
      </c>
      <c r="F7625">
        <v>6.4685439999999996</v>
      </c>
      <c r="G7625">
        <v>5.8755129999999998</v>
      </c>
      <c r="H7625">
        <f t="shared" si="118"/>
        <v>623.69388400000003</v>
      </c>
      <c r="J7625">
        <v>11510</v>
      </c>
      <c r="K7625">
        <v>5754.5</v>
      </c>
      <c r="L7625">
        <v>508.10073899999998</v>
      </c>
      <c r="M7625">
        <v>516.45751900000005</v>
      </c>
      <c r="N7625">
        <v>12.863853000000001</v>
      </c>
      <c r="O7625">
        <v>4.6656589999999998</v>
      </c>
      <c r="P7625">
        <v>4.6656589999999998</v>
      </c>
    </row>
    <row r="7626" spans="1:16" x14ac:dyDescent="0.25">
      <c r="A7626">
        <v>7609</v>
      </c>
      <c r="B7626">
        <v>3804</v>
      </c>
      <c r="C7626">
        <v>345.30694599999998</v>
      </c>
      <c r="D7626">
        <v>350.595551</v>
      </c>
      <c r="E7626">
        <v>12.783588</v>
      </c>
      <c r="F7626">
        <v>6.4666370000000004</v>
      </c>
      <c r="G7626">
        <v>5.8753529999999996</v>
      </c>
      <c r="H7626">
        <f t="shared" si="118"/>
        <v>623.74555099999998</v>
      </c>
      <c r="J7626">
        <v>11515</v>
      </c>
      <c r="K7626">
        <v>5757</v>
      </c>
      <c r="L7626">
        <v>508.31469700000002</v>
      </c>
      <c r="M7626">
        <v>516.65734899999995</v>
      </c>
      <c r="N7626">
        <v>12.863796000000001</v>
      </c>
      <c r="O7626">
        <v>4.6656589999999998</v>
      </c>
      <c r="P7626">
        <v>4.6656589999999998</v>
      </c>
    </row>
    <row r="7627" spans="1:16" x14ac:dyDescent="0.25">
      <c r="A7627">
        <v>7610</v>
      </c>
      <c r="B7627">
        <v>3804.5</v>
      </c>
      <c r="C7627">
        <v>345.35531600000002</v>
      </c>
      <c r="D7627">
        <v>350.64480600000002</v>
      </c>
      <c r="E7627">
        <v>12.783576</v>
      </c>
      <c r="F7627">
        <v>6.4659219999999999</v>
      </c>
      <c r="G7627">
        <v>5.8752000000000004</v>
      </c>
      <c r="H7627">
        <f t="shared" si="118"/>
        <v>623.79480599999999</v>
      </c>
      <c r="J7627">
        <v>11479</v>
      </c>
      <c r="K7627">
        <v>5739</v>
      </c>
      <c r="L7627">
        <v>506.84741200000002</v>
      </c>
      <c r="M7627">
        <v>515.14148</v>
      </c>
      <c r="N7627">
        <v>12.863473000000001</v>
      </c>
      <c r="O7627">
        <v>4.6655420000000003</v>
      </c>
      <c r="P7627">
        <v>4.6655420000000003</v>
      </c>
    </row>
    <row r="7628" spans="1:16" x14ac:dyDescent="0.25">
      <c r="A7628">
        <v>7611</v>
      </c>
      <c r="B7628">
        <v>3805</v>
      </c>
      <c r="C7628">
        <v>345.39956699999999</v>
      </c>
      <c r="D7628">
        <v>350.69229100000001</v>
      </c>
      <c r="E7628">
        <v>12.783567</v>
      </c>
      <c r="F7628">
        <v>6.4650889999999999</v>
      </c>
      <c r="G7628">
        <v>5.8750530000000003</v>
      </c>
      <c r="H7628">
        <f t="shared" si="118"/>
        <v>623.84229099999993</v>
      </c>
      <c r="J7628">
        <v>11513</v>
      </c>
      <c r="K7628">
        <v>5756</v>
      </c>
      <c r="L7628">
        <v>508.22134399999999</v>
      </c>
      <c r="M7628">
        <v>516.56854299999998</v>
      </c>
      <c r="N7628">
        <v>12.863791000000001</v>
      </c>
      <c r="O7628">
        <v>4.6654200000000001</v>
      </c>
      <c r="P7628">
        <v>4.6654200000000001</v>
      </c>
    </row>
    <row r="7629" spans="1:16" x14ac:dyDescent="0.25">
      <c r="A7629">
        <v>7612</v>
      </c>
      <c r="B7629">
        <v>3805.5</v>
      </c>
      <c r="C7629">
        <v>345.44378699999999</v>
      </c>
      <c r="D7629">
        <v>350.73925800000001</v>
      </c>
      <c r="E7629">
        <v>12.783549000000001</v>
      </c>
      <c r="F7629">
        <v>6.4648510000000003</v>
      </c>
      <c r="G7629">
        <v>5.8749070000000003</v>
      </c>
      <c r="H7629">
        <f t="shared" si="118"/>
        <v>623.88925799999993</v>
      </c>
      <c r="J7629">
        <v>11516</v>
      </c>
      <c r="K7629">
        <v>5757.5</v>
      </c>
      <c r="L7629">
        <v>508.364014</v>
      </c>
      <c r="M7629">
        <v>516.70263699999998</v>
      </c>
      <c r="N7629">
        <v>12.863811999999999</v>
      </c>
      <c r="O7629">
        <v>4.6653010000000004</v>
      </c>
      <c r="P7629">
        <v>4.6653010000000004</v>
      </c>
    </row>
    <row r="7630" spans="1:16" x14ac:dyDescent="0.25">
      <c r="A7630">
        <v>7613</v>
      </c>
      <c r="B7630">
        <v>3806</v>
      </c>
      <c r="C7630">
        <v>345.48602299999999</v>
      </c>
      <c r="D7630">
        <v>350.78295900000001</v>
      </c>
      <c r="E7630">
        <v>12.783518000000001</v>
      </c>
      <c r="F7630">
        <v>6.4642559999999998</v>
      </c>
      <c r="G7630">
        <v>5.8747720000000001</v>
      </c>
      <c r="H7630">
        <f t="shared" si="118"/>
        <v>623.93295899999998</v>
      </c>
      <c r="J7630">
        <v>11480</v>
      </c>
      <c r="K7630">
        <v>5739.5</v>
      </c>
      <c r="L7630">
        <v>506.885559</v>
      </c>
      <c r="M7630">
        <v>515.17687999999998</v>
      </c>
      <c r="N7630">
        <v>12.863705</v>
      </c>
      <c r="O7630">
        <v>4.6651850000000001</v>
      </c>
      <c r="P7630">
        <v>4.6651850000000001</v>
      </c>
    </row>
    <row r="7631" spans="1:16" x14ac:dyDescent="0.25">
      <c r="A7631">
        <v>7614</v>
      </c>
      <c r="B7631">
        <v>3806.5</v>
      </c>
      <c r="C7631">
        <v>345.52624500000002</v>
      </c>
      <c r="D7631">
        <v>350.82806399999998</v>
      </c>
      <c r="E7631">
        <v>12.783488999999999</v>
      </c>
      <c r="F7631">
        <v>6.4630619999999999</v>
      </c>
      <c r="G7631">
        <v>5.8746320000000001</v>
      </c>
      <c r="H7631">
        <f t="shared" si="118"/>
        <v>623.9780639999999</v>
      </c>
      <c r="J7631">
        <v>11451</v>
      </c>
      <c r="K7631">
        <v>5725</v>
      </c>
      <c r="L7631">
        <v>505.64779700000003</v>
      </c>
      <c r="M7631">
        <v>513.98889199999996</v>
      </c>
      <c r="N7631">
        <v>12.861459999999999</v>
      </c>
      <c r="O7631">
        <v>4.665184</v>
      </c>
      <c r="P7631">
        <v>4.665184</v>
      </c>
    </row>
    <row r="7632" spans="1:16" x14ac:dyDescent="0.25">
      <c r="A7632">
        <v>7615</v>
      </c>
      <c r="B7632">
        <v>3807</v>
      </c>
      <c r="C7632">
        <v>345.56454500000001</v>
      </c>
      <c r="D7632">
        <v>350.87274200000002</v>
      </c>
      <c r="E7632">
        <v>12.783462</v>
      </c>
      <c r="F7632">
        <v>6.46211</v>
      </c>
      <c r="G7632">
        <v>5.8744940000000003</v>
      </c>
      <c r="H7632">
        <f t="shared" si="118"/>
        <v>624.02274199999999</v>
      </c>
      <c r="J7632">
        <v>4003</v>
      </c>
      <c r="K7632">
        <v>2001</v>
      </c>
      <c r="L7632">
        <v>193.77705399999999</v>
      </c>
      <c r="M7632">
        <v>191.946854</v>
      </c>
      <c r="N7632">
        <v>14.959469</v>
      </c>
      <c r="O7632">
        <v>4.6771289999999999</v>
      </c>
      <c r="P7632">
        <v>4.6651040000000004</v>
      </c>
    </row>
    <row r="7633" spans="1:16" x14ac:dyDescent="0.25">
      <c r="A7633">
        <v>7616</v>
      </c>
      <c r="B7633">
        <v>3807.5</v>
      </c>
      <c r="C7633">
        <v>345.60320999999999</v>
      </c>
      <c r="D7633">
        <v>350.91824300000002</v>
      </c>
      <c r="E7633">
        <v>12.783429999999999</v>
      </c>
      <c r="F7633">
        <v>6.460083</v>
      </c>
      <c r="G7633">
        <v>5.8743530000000002</v>
      </c>
      <c r="H7633">
        <f t="shared" si="118"/>
        <v>624.06824299999994</v>
      </c>
      <c r="J7633">
        <v>11734</v>
      </c>
      <c r="K7633">
        <v>5866.5</v>
      </c>
      <c r="L7633">
        <v>517.37042199999996</v>
      </c>
      <c r="M7633">
        <v>525.87487799999997</v>
      </c>
      <c r="N7633">
        <v>12.878601</v>
      </c>
      <c r="O7633">
        <v>4.6650660000000004</v>
      </c>
      <c r="P7633">
        <v>4.6650660000000004</v>
      </c>
    </row>
    <row r="7634" spans="1:16" x14ac:dyDescent="0.25">
      <c r="A7634">
        <v>7617</v>
      </c>
      <c r="B7634">
        <v>3808</v>
      </c>
      <c r="C7634">
        <v>345.645172</v>
      </c>
      <c r="D7634">
        <v>350.962402</v>
      </c>
      <c r="E7634">
        <v>12.783408</v>
      </c>
      <c r="F7634">
        <v>6.4581749999999998</v>
      </c>
      <c r="G7634">
        <v>5.8742159999999997</v>
      </c>
      <c r="H7634">
        <f t="shared" si="118"/>
        <v>624.11240199999997</v>
      </c>
      <c r="J7634">
        <v>11465</v>
      </c>
      <c r="K7634">
        <v>5732</v>
      </c>
      <c r="L7634">
        <v>506.24920700000001</v>
      </c>
      <c r="M7634">
        <v>514.56213400000001</v>
      </c>
      <c r="N7634">
        <v>12.859555</v>
      </c>
      <c r="O7634">
        <v>4.665063</v>
      </c>
      <c r="P7634">
        <v>4.665063</v>
      </c>
    </row>
    <row r="7635" spans="1:16" x14ac:dyDescent="0.25">
      <c r="A7635">
        <v>7618</v>
      </c>
      <c r="B7635">
        <v>3808.5</v>
      </c>
      <c r="C7635">
        <v>345.68689000000001</v>
      </c>
      <c r="D7635">
        <v>351.00637799999998</v>
      </c>
      <c r="E7635">
        <v>12.783379999999999</v>
      </c>
      <c r="F7635">
        <v>6.4553149999999997</v>
      </c>
      <c r="G7635">
        <v>5.8740800000000002</v>
      </c>
      <c r="H7635">
        <f t="shared" si="118"/>
        <v>624.1563779999999</v>
      </c>
      <c r="J7635">
        <v>11508</v>
      </c>
      <c r="K7635">
        <v>5753.5</v>
      </c>
      <c r="L7635">
        <v>508.028412</v>
      </c>
      <c r="M7635">
        <v>516.38562000000002</v>
      </c>
      <c r="N7635">
        <v>12.863906</v>
      </c>
      <c r="O7635">
        <v>4.6650619999999998</v>
      </c>
      <c r="P7635">
        <v>4.6650619999999998</v>
      </c>
    </row>
    <row r="7636" spans="1:16" x14ac:dyDescent="0.25">
      <c r="A7636">
        <v>7619</v>
      </c>
      <c r="B7636">
        <v>3809</v>
      </c>
      <c r="C7636">
        <v>345.73156699999998</v>
      </c>
      <c r="D7636">
        <v>351.04852299999999</v>
      </c>
      <c r="E7636">
        <v>12.783340000000001</v>
      </c>
      <c r="F7636">
        <v>6.4523349999999997</v>
      </c>
      <c r="G7636">
        <v>5.8739499999999998</v>
      </c>
      <c r="H7636">
        <f t="shared" ref="H7636:H7699" si="119">D7636+273.15</f>
        <v>624.19852300000002</v>
      </c>
      <c r="J7636">
        <v>11393</v>
      </c>
      <c r="K7636">
        <v>5696</v>
      </c>
      <c r="L7636">
        <v>503.23031600000002</v>
      </c>
      <c r="M7636">
        <v>511.57977299999999</v>
      </c>
      <c r="N7636">
        <v>12.858366</v>
      </c>
      <c r="O7636">
        <v>4.6649469999999997</v>
      </c>
      <c r="P7636">
        <v>4.6649469999999997</v>
      </c>
    </row>
    <row r="7637" spans="1:16" x14ac:dyDescent="0.25">
      <c r="A7637">
        <v>7620</v>
      </c>
      <c r="B7637">
        <v>3809.5</v>
      </c>
      <c r="C7637">
        <v>345.77560399999999</v>
      </c>
      <c r="D7637">
        <v>351.08880599999998</v>
      </c>
      <c r="E7637">
        <v>12.783302000000001</v>
      </c>
      <c r="F7637">
        <v>6.4492339999999997</v>
      </c>
      <c r="G7637">
        <v>5.8738260000000002</v>
      </c>
      <c r="H7637">
        <f t="shared" si="119"/>
        <v>624.23880599999995</v>
      </c>
      <c r="J7637">
        <v>11746</v>
      </c>
      <c r="K7637">
        <v>5872.5</v>
      </c>
      <c r="L7637">
        <v>517.89019800000005</v>
      </c>
      <c r="M7637">
        <v>526.36633300000005</v>
      </c>
      <c r="N7637">
        <v>12.880827999999999</v>
      </c>
      <c r="O7637">
        <v>4.6649469999999997</v>
      </c>
      <c r="P7637">
        <v>4.6649469999999997</v>
      </c>
    </row>
    <row r="7638" spans="1:16" x14ac:dyDescent="0.25">
      <c r="A7638">
        <v>7621</v>
      </c>
      <c r="B7638">
        <v>3810</v>
      </c>
      <c r="C7638">
        <v>345.81887799999998</v>
      </c>
      <c r="D7638">
        <v>351.13259900000003</v>
      </c>
      <c r="E7638">
        <v>12.783268</v>
      </c>
      <c r="F7638">
        <v>6.4460139999999999</v>
      </c>
      <c r="G7638">
        <v>5.873691</v>
      </c>
      <c r="H7638">
        <f t="shared" si="119"/>
        <v>624.282599</v>
      </c>
      <c r="J7638">
        <v>11748</v>
      </c>
      <c r="K7638">
        <v>5873.5</v>
      </c>
      <c r="L7638">
        <v>517.97558600000002</v>
      </c>
      <c r="M7638">
        <v>526.45483400000001</v>
      </c>
      <c r="N7638">
        <v>12.881164999999999</v>
      </c>
      <c r="O7638">
        <v>4.6649469999999997</v>
      </c>
      <c r="P7638">
        <v>4.6649469999999997</v>
      </c>
    </row>
    <row r="7639" spans="1:16" x14ac:dyDescent="0.25">
      <c r="A7639">
        <v>7622</v>
      </c>
      <c r="B7639">
        <v>3810.5</v>
      </c>
      <c r="C7639">
        <v>345.86184700000001</v>
      </c>
      <c r="D7639">
        <v>351.17544600000002</v>
      </c>
      <c r="E7639">
        <v>12.783227</v>
      </c>
      <c r="F7639">
        <v>6.4439869999999999</v>
      </c>
      <c r="G7639">
        <v>5.8735580000000001</v>
      </c>
      <c r="H7639">
        <f t="shared" si="119"/>
        <v>624.32544600000006</v>
      </c>
      <c r="J7639">
        <v>11467</v>
      </c>
      <c r="K7639">
        <v>5733</v>
      </c>
      <c r="L7639">
        <v>506.33618200000001</v>
      </c>
      <c r="M7639">
        <v>514.63336200000003</v>
      </c>
      <c r="N7639">
        <v>12.859712</v>
      </c>
      <c r="O7639">
        <v>4.6649450000000003</v>
      </c>
      <c r="P7639">
        <v>4.6649450000000003</v>
      </c>
    </row>
    <row r="7640" spans="1:16" x14ac:dyDescent="0.25">
      <c r="A7640">
        <v>7623</v>
      </c>
      <c r="B7640">
        <v>3811</v>
      </c>
      <c r="C7640">
        <v>345.90661599999999</v>
      </c>
      <c r="D7640">
        <v>351.22018400000002</v>
      </c>
      <c r="E7640">
        <v>12.783188000000001</v>
      </c>
      <c r="F7640">
        <v>6.4420789999999997</v>
      </c>
      <c r="G7640">
        <v>5.8734200000000003</v>
      </c>
      <c r="H7640">
        <f t="shared" si="119"/>
        <v>624.37018399999999</v>
      </c>
      <c r="J7640">
        <v>11429</v>
      </c>
      <c r="K7640">
        <v>5714</v>
      </c>
      <c r="L7640">
        <v>504.72491500000001</v>
      </c>
      <c r="M7640">
        <v>513.04162599999995</v>
      </c>
      <c r="N7640">
        <v>12.863136000000001</v>
      </c>
      <c r="O7640">
        <v>4.664828</v>
      </c>
      <c r="P7640">
        <v>4.664828</v>
      </c>
    </row>
    <row r="7641" spans="1:16" x14ac:dyDescent="0.25">
      <c r="A7641">
        <v>7624</v>
      </c>
      <c r="B7641">
        <v>3811.5</v>
      </c>
      <c r="C7641">
        <v>345.95272799999998</v>
      </c>
      <c r="D7641">
        <v>351.264679</v>
      </c>
      <c r="E7641">
        <v>12.783137</v>
      </c>
      <c r="F7641">
        <v>6.4412450000000003</v>
      </c>
      <c r="G7641">
        <v>5.8732829999999998</v>
      </c>
      <c r="H7641">
        <f t="shared" si="119"/>
        <v>624.41467899999998</v>
      </c>
      <c r="J7641">
        <v>11496</v>
      </c>
      <c r="K7641">
        <v>5747.5</v>
      </c>
      <c r="L7641">
        <v>507.544037</v>
      </c>
      <c r="M7641">
        <v>515.84954800000003</v>
      </c>
      <c r="N7641">
        <v>12.863509000000001</v>
      </c>
      <c r="O7641">
        <v>4.6648269999999998</v>
      </c>
      <c r="P7641">
        <v>4.6648269999999998</v>
      </c>
    </row>
    <row r="7642" spans="1:16" x14ac:dyDescent="0.25">
      <c r="A7642">
        <v>7625</v>
      </c>
      <c r="B7642">
        <v>3812</v>
      </c>
      <c r="C7642">
        <v>345.99832099999998</v>
      </c>
      <c r="D7642">
        <v>351.30853300000001</v>
      </c>
      <c r="E7642">
        <v>12.783086000000001</v>
      </c>
      <c r="F7642">
        <v>6.4413629999999999</v>
      </c>
      <c r="G7642">
        <v>5.8731479999999996</v>
      </c>
      <c r="H7642">
        <f t="shared" si="119"/>
        <v>624.45853299999999</v>
      </c>
      <c r="J7642">
        <v>11406</v>
      </c>
      <c r="K7642">
        <v>5702.5</v>
      </c>
      <c r="L7642">
        <v>503.78436299999998</v>
      </c>
      <c r="M7642">
        <v>512.10882600000002</v>
      </c>
      <c r="N7642">
        <v>12.859113000000001</v>
      </c>
      <c r="O7642">
        <v>4.6648259999999997</v>
      </c>
      <c r="P7642">
        <v>4.6648259999999997</v>
      </c>
    </row>
    <row r="7643" spans="1:16" x14ac:dyDescent="0.25">
      <c r="A7643">
        <v>7626</v>
      </c>
      <c r="B7643">
        <v>3812.5</v>
      </c>
      <c r="C7643">
        <v>346.04339599999997</v>
      </c>
      <c r="D7643">
        <v>351.353272</v>
      </c>
      <c r="E7643">
        <v>12.783047</v>
      </c>
      <c r="F7643">
        <v>6.4416019999999996</v>
      </c>
      <c r="G7643">
        <v>5.8730099999999998</v>
      </c>
      <c r="H7643">
        <f t="shared" si="119"/>
        <v>624.50327199999992</v>
      </c>
      <c r="J7643">
        <v>11410</v>
      </c>
      <c r="K7643">
        <v>5704.5</v>
      </c>
      <c r="L7643">
        <v>503.92172199999999</v>
      </c>
      <c r="M7643">
        <v>512.27142300000003</v>
      </c>
      <c r="N7643">
        <v>12.859817</v>
      </c>
      <c r="O7643">
        <v>4.6648259999999997</v>
      </c>
      <c r="P7643">
        <v>4.6648259999999997</v>
      </c>
    </row>
    <row r="7644" spans="1:16" x14ac:dyDescent="0.25">
      <c r="A7644">
        <v>7627</v>
      </c>
      <c r="B7644">
        <v>3813</v>
      </c>
      <c r="C7644">
        <v>346.08902</v>
      </c>
      <c r="D7644">
        <v>351.39849900000002</v>
      </c>
      <c r="E7644">
        <v>12.783007</v>
      </c>
      <c r="F7644">
        <v>6.4412450000000003</v>
      </c>
      <c r="G7644">
        <v>5.8728699999999998</v>
      </c>
      <c r="H7644">
        <f t="shared" si="119"/>
        <v>624.54849899999999</v>
      </c>
      <c r="J7644">
        <v>11517</v>
      </c>
      <c r="K7644">
        <v>5758</v>
      </c>
      <c r="L7644">
        <v>508.41195699999997</v>
      </c>
      <c r="M7644">
        <v>516.74865699999998</v>
      </c>
      <c r="N7644">
        <v>12.863835999999999</v>
      </c>
      <c r="O7644">
        <v>4.6648240000000003</v>
      </c>
      <c r="P7644">
        <v>4.6648240000000003</v>
      </c>
    </row>
    <row r="7645" spans="1:16" x14ac:dyDescent="0.25">
      <c r="A7645">
        <v>7628</v>
      </c>
      <c r="B7645">
        <v>3813.5</v>
      </c>
      <c r="C7645">
        <v>346.13293499999997</v>
      </c>
      <c r="D7645">
        <v>351.44451900000001</v>
      </c>
      <c r="E7645">
        <v>12.782966999999999</v>
      </c>
      <c r="F7645">
        <v>6.4392189999999996</v>
      </c>
      <c r="G7645">
        <v>5.8727280000000004</v>
      </c>
      <c r="H7645">
        <f t="shared" si="119"/>
        <v>624.59451899999999</v>
      </c>
      <c r="J7645">
        <v>11747</v>
      </c>
      <c r="K7645">
        <v>5873</v>
      </c>
      <c r="L7645">
        <v>517.93292199999996</v>
      </c>
      <c r="M7645">
        <v>526.40924099999995</v>
      </c>
      <c r="N7645">
        <v>12.881007</v>
      </c>
      <c r="O7645">
        <v>4.6647090000000002</v>
      </c>
      <c r="P7645">
        <v>4.6647090000000002</v>
      </c>
    </row>
    <row r="7646" spans="1:16" x14ac:dyDescent="0.25">
      <c r="A7646">
        <v>7629</v>
      </c>
      <c r="B7646">
        <v>3814</v>
      </c>
      <c r="C7646">
        <v>346.176086</v>
      </c>
      <c r="D7646">
        <v>351.49017300000003</v>
      </c>
      <c r="E7646">
        <v>12.782935999999999</v>
      </c>
      <c r="F7646">
        <v>6.4367159999999997</v>
      </c>
      <c r="G7646">
        <v>5.8725880000000004</v>
      </c>
      <c r="H7646">
        <f t="shared" si="119"/>
        <v>624.640173</v>
      </c>
      <c r="J7646">
        <v>11501</v>
      </c>
      <c r="K7646">
        <v>5750</v>
      </c>
      <c r="L7646">
        <v>507.74529999999999</v>
      </c>
      <c r="M7646">
        <v>516.07116699999995</v>
      </c>
      <c r="N7646">
        <v>12.863678999999999</v>
      </c>
      <c r="O7646">
        <v>4.6647059999999998</v>
      </c>
      <c r="P7646">
        <v>4.6647059999999998</v>
      </c>
    </row>
    <row r="7647" spans="1:16" x14ac:dyDescent="0.25">
      <c r="A7647">
        <v>7630</v>
      </c>
      <c r="B7647">
        <v>3814.5</v>
      </c>
      <c r="C7647">
        <v>346.21966600000002</v>
      </c>
      <c r="D7647">
        <v>351.53750600000001</v>
      </c>
      <c r="E7647">
        <v>12.782905</v>
      </c>
      <c r="F7647">
        <v>6.4332599999999998</v>
      </c>
      <c r="G7647">
        <v>5.8724420000000004</v>
      </c>
      <c r="H7647">
        <f t="shared" si="119"/>
        <v>624.68750599999998</v>
      </c>
      <c r="J7647">
        <v>11491</v>
      </c>
      <c r="K7647">
        <v>5745</v>
      </c>
      <c r="L7647">
        <v>507.34585600000003</v>
      </c>
      <c r="M7647">
        <v>515.65014699999995</v>
      </c>
      <c r="N7647">
        <v>12.86365</v>
      </c>
      <c r="O7647">
        <v>4.6645890000000003</v>
      </c>
      <c r="P7647">
        <v>4.6645890000000003</v>
      </c>
    </row>
    <row r="7648" spans="1:16" x14ac:dyDescent="0.25">
      <c r="A7648">
        <v>7631</v>
      </c>
      <c r="B7648">
        <v>3815</v>
      </c>
      <c r="C7648">
        <v>346.26049799999998</v>
      </c>
      <c r="D7648">
        <v>351.58389299999999</v>
      </c>
      <c r="E7648">
        <v>12.782868000000001</v>
      </c>
      <c r="F7648">
        <v>6.4296819999999997</v>
      </c>
      <c r="G7648">
        <v>5.8722989999999999</v>
      </c>
      <c r="H7648">
        <f t="shared" si="119"/>
        <v>624.73389299999997</v>
      </c>
      <c r="J7648">
        <v>11492</v>
      </c>
      <c r="K7648">
        <v>5745.5</v>
      </c>
      <c r="L7648">
        <v>507.38989299999997</v>
      </c>
      <c r="M7648">
        <v>515.69268799999998</v>
      </c>
      <c r="N7648">
        <v>12.863581999999999</v>
      </c>
      <c r="O7648">
        <v>4.6645890000000003</v>
      </c>
      <c r="P7648">
        <v>4.6645890000000003</v>
      </c>
    </row>
    <row r="7649" spans="1:16" x14ac:dyDescent="0.25">
      <c r="A7649">
        <v>7632</v>
      </c>
      <c r="B7649">
        <v>3815.5</v>
      </c>
      <c r="C7649">
        <v>346.29998799999998</v>
      </c>
      <c r="D7649">
        <v>351.62823500000002</v>
      </c>
      <c r="E7649">
        <v>12.782845999999999</v>
      </c>
      <c r="F7649">
        <v>6.4264640000000002</v>
      </c>
      <c r="G7649">
        <v>5.8721629999999996</v>
      </c>
      <c r="H7649">
        <f t="shared" si="119"/>
        <v>624.778235</v>
      </c>
      <c r="J7649">
        <v>11428</v>
      </c>
      <c r="K7649">
        <v>5713.5</v>
      </c>
      <c r="L7649">
        <v>504.67880300000002</v>
      </c>
      <c r="M7649">
        <v>513.00213599999995</v>
      </c>
      <c r="N7649">
        <v>12.863097</v>
      </c>
      <c r="O7649">
        <v>4.6644709999999998</v>
      </c>
      <c r="P7649">
        <v>4.6644709999999998</v>
      </c>
    </row>
    <row r="7650" spans="1:16" x14ac:dyDescent="0.25">
      <c r="A7650">
        <v>7633</v>
      </c>
      <c r="B7650">
        <v>3816</v>
      </c>
      <c r="C7650">
        <v>346.340912</v>
      </c>
      <c r="D7650">
        <v>351.66836599999999</v>
      </c>
      <c r="E7650">
        <v>12.782831</v>
      </c>
      <c r="F7650">
        <v>6.4236040000000001</v>
      </c>
      <c r="G7650">
        <v>5.872039</v>
      </c>
      <c r="H7650">
        <f t="shared" si="119"/>
        <v>624.81836599999997</v>
      </c>
      <c r="J7650">
        <v>11430</v>
      </c>
      <c r="K7650">
        <v>5714.5</v>
      </c>
      <c r="L7650">
        <v>504.77313199999998</v>
      </c>
      <c r="M7650">
        <v>513.08422800000005</v>
      </c>
      <c r="N7650">
        <v>12.863148000000001</v>
      </c>
      <c r="O7650">
        <v>4.6644709999999998</v>
      </c>
      <c r="P7650">
        <v>4.6644709999999998</v>
      </c>
    </row>
    <row r="7651" spans="1:16" x14ac:dyDescent="0.25">
      <c r="A7651">
        <v>7634</v>
      </c>
      <c r="B7651">
        <v>3816.5</v>
      </c>
      <c r="C7651">
        <v>346.38009599999998</v>
      </c>
      <c r="D7651">
        <v>351.70416299999999</v>
      </c>
      <c r="E7651">
        <v>12.782833</v>
      </c>
      <c r="F7651">
        <v>6.4214580000000003</v>
      </c>
      <c r="G7651">
        <v>5.8719289999999997</v>
      </c>
      <c r="H7651">
        <f t="shared" si="119"/>
        <v>624.85416299999997</v>
      </c>
      <c r="J7651">
        <v>11493</v>
      </c>
      <c r="K7651">
        <v>5746</v>
      </c>
      <c r="L7651">
        <v>507.43246499999998</v>
      </c>
      <c r="M7651">
        <v>515.73523</v>
      </c>
      <c r="N7651">
        <v>12.863536</v>
      </c>
      <c r="O7651">
        <v>4.6644699999999997</v>
      </c>
      <c r="P7651">
        <v>4.6644699999999997</v>
      </c>
    </row>
    <row r="7652" spans="1:16" x14ac:dyDescent="0.25">
      <c r="A7652">
        <v>7635</v>
      </c>
      <c r="B7652">
        <v>3817</v>
      </c>
      <c r="C7652">
        <v>346.419983</v>
      </c>
      <c r="D7652">
        <v>351.73718300000002</v>
      </c>
      <c r="E7652">
        <v>12.782863000000001</v>
      </c>
      <c r="F7652">
        <v>6.4197870000000004</v>
      </c>
      <c r="G7652">
        <v>5.8718279999999998</v>
      </c>
      <c r="H7652">
        <f t="shared" si="119"/>
        <v>624.88718300000005</v>
      </c>
      <c r="J7652">
        <v>11495</v>
      </c>
      <c r="K7652">
        <v>5747</v>
      </c>
      <c r="L7652">
        <v>507.50701900000001</v>
      </c>
      <c r="M7652">
        <v>515.81054700000004</v>
      </c>
      <c r="N7652">
        <v>12.863502</v>
      </c>
      <c r="O7652">
        <v>4.6644699999999997</v>
      </c>
      <c r="P7652">
        <v>4.6644699999999997</v>
      </c>
    </row>
    <row r="7653" spans="1:16" x14ac:dyDescent="0.25">
      <c r="A7653">
        <v>7636</v>
      </c>
      <c r="B7653">
        <v>3817.5</v>
      </c>
      <c r="C7653">
        <v>346.46069299999999</v>
      </c>
      <c r="D7653">
        <v>351.773865</v>
      </c>
      <c r="E7653">
        <v>12.782913000000001</v>
      </c>
      <c r="F7653">
        <v>6.4182379999999997</v>
      </c>
      <c r="G7653">
        <v>5.871715</v>
      </c>
      <c r="H7653">
        <f t="shared" si="119"/>
        <v>624.92386499999998</v>
      </c>
      <c r="J7653">
        <v>11466</v>
      </c>
      <c r="K7653">
        <v>5732.5</v>
      </c>
      <c r="L7653">
        <v>506.29363999999998</v>
      </c>
      <c r="M7653">
        <v>514.59826699999996</v>
      </c>
      <c r="N7653">
        <v>12.859605</v>
      </c>
      <c r="O7653">
        <v>4.6644680000000003</v>
      </c>
      <c r="P7653">
        <v>4.6644680000000003</v>
      </c>
    </row>
    <row r="7654" spans="1:16" x14ac:dyDescent="0.25">
      <c r="A7654">
        <v>7637</v>
      </c>
      <c r="B7654">
        <v>3818</v>
      </c>
      <c r="C7654">
        <v>346.50225799999998</v>
      </c>
      <c r="D7654">
        <v>351.812073</v>
      </c>
      <c r="E7654">
        <v>12.782975</v>
      </c>
      <c r="F7654">
        <v>6.4162109999999997</v>
      </c>
      <c r="G7654">
        <v>5.8715979999999997</v>
      </c>
      <c r="H7654">
        <f t="shared" si="119"/>
        <v>624.96207299999992</v>
      </c>
      <c r="J7654">
        <v>11481</v>
      </c>
      <c r="K7654">
        <v>5740</v>
      </c>
      <c r="L7654">
        <v>506.920593</v>
      </c>
      <c r="M7654">
        <v>515.21374500000002</v>
      </c>
      <c r="N7654">
        <v>12.863887</v>
      </c>
      <c r="O7654">
        <v>4.6643520000000001</v>
      </c>
      <c r="P7654">
        <v>4.6643520000000001</v>
      </c>
    </row>
    <row r="7655" spans="1:16" x14ac:dyDescent="0.25">
      <c r="A7655">
        <v>7638</v>
      </c>
      <c r="B7655">
        <v>3818.5</v>
      </c>
      <c r="C7655">
        <v>346.54486100000003</v>
      </c>
      <c r="D7655">
        <v>351.85308800000001</v>
      </c>
      <c r="E7655">
        <v>12.783064</v>
      </c>
      <c r="F7655">
        <v>6.4140649999999999</v>
      </c>
      <c r="G7655">
        <v>5.8714719999999998</v>
      </c>
      <c r="H7655">
        <f t="shared" si="119"/>
        <v>625.00308799999993</v>
      </c>
      <c r="J7655">
        <v>11545</v>
      </c>
      <c r="K7655">
        <v>5772</v>
      </c>
      <c r="L7655">
        <v>509.568512</v>
      </c>
      <c r="M7655">
        <v>517.90954599999998</v>
      </c>
      <c r="N7655">
        <v>12.865869999999999</v>
      </c>
      <c r="O7655">
        <v>4.6643489999999996</v>
      </c>
      <c r="P7655">
        <v>4.6643489999999996</v>
      </c>
    </row>
    <row r="7656" spans="1:16" x14ac:dyDescent="0.25">
      <c r="A7656">
        <v>7639</v>
      </c>
      <c r="B7656">
        <v>3819</v>
      </c>
      <c r="C7656">
        <v>346.58734099999998</v>
      </c>
      <c r="D7656">
        <v>351.89633199999997</v>
      </c>
      <c r="E7656">
        <v>12.783170999999999</v>
      </c>
      <c r="F7656">
        <v>6.4122760000000003</v>
      </c>
      <c r="G7656">
        <v>5.87134</v>
      </c>
      <c r="H7656">
        <f t="shared" si="119"/>
        <v>625.04633199999989</v>
      </c>
      <c r="J7656">
        <v>11521</v>
      </c>
      <c r="K7656">
        <v>5760</v>
      </c>
      <c r="L7656">
        <v>508.57257099999998</v>
      </c>
      <c r="M7656">
        <v>516.92273</v>
      </c>
      <c r="N7656">
        <v>12.864046999999999</v>
      </c>
      <c r="O7656">
        <v>4.6643470000000002</v>
      </c>
      <c r="P7656">
        <v>4.6643470000000002</v>
      </c>
    </row>
    <row r="7657" spans="1:16" x14ac:dyDescent="0.25">
      <c r="A7657">
        <v>7640</v>
      </c>
      <c r="B7657">
        <v>3819.5</v>
      </c>
      <c r="C7657">
        <v>346.62930299999999</v>
      </c>
      <c r="D7657">
        <v>351.939911</v>
      </c>
      <c r="E7657">
        <v>12.783299</v>
      </c>
      <c r="F7657">
        <v>6.4108460000000003</v>
      </c>
      <c r="G7657">
        <v>5.8712059999999999</v>
      </c>
      <c r="H7657">
        <f t="shared" si="119"/>
        <v>625.08991100000003</v>
      </c>
      <c r="J7657">
        <v>11398</v>
      </c>
      <c r="K7657">
        <v>5698.5</v>
      </c>
      <c r="L7657">
        <v>503.44784499999997</v>
      </c>
      <c r="M7657">
        <v>511.76458700000001</v>
      </c>
      <c r="N7657">
        <v>12.858396000000001</v>
      </c>
      <c r="O7657">
        <v>4.664231</v>
      </c>
      <c r="P7657">
        <v>4.664231</v>
      </c>
    </row>
    <row r="7658" spans="1:16" x14ac:dyDescent="0.25">
      <c r="A7658">
        <v>7641</v>
      </c>
      <c r="B7658">
        <v>3820</v>
      </c>
      <c r="C7658">
        <v>346.67044099999998</v>
      </c>
      <c r="D7658">
        <v>351.98242199999999</v>
      </c>
      <c r="E7658">
        <v>12.783435000000001</v>
      </c>
      <c r="F7658">
        <v>6.4097749999999998</v>
      </c>
      <c r="G7658">
        <v>5.8710760000000004</v>
      </c>
      <c r="H7658">
        <f t="shared" si="119"/>
        <v>625.13242199999991</v>
      </c>
      <c r="J7658">
        <v>4002</v>
      </c>
      <c r="K7658">
        <v>2000.5</v>
      </c>
      <c r="L7658">
        <v>193.73335299999999</v>
      </c>
      <c r="M7658">
        <v>191.908356</v>
      </c>
      <c r="N7658">
        <v>14.959557999999999</v>
      </c>
      <c r="O7658">
        <v>4.677486</v>
      </c>
      <c r="P7658">
        <v>4.6641789999999999</v>
      </c>
    </row>
    <row r="7659" spans="1:16" x14ac:dyDescent="0.25">
      <c r="A7659">
        <v>7642</v>
      </c>
      <c r="B7659">
        <v>3820.5</v>
      </c>
      <c r="C7659">
        <v>346.711365</v>
      </c>
      <c r="D7659">
        <v>352.02383400000002</v>
      </c>
      <c r="E7659">
        <v>12.783564</v>
      </c>
      <c r="F7659">
        <v>6.4091800000000001</v>
      </c>
      <c r="G7659">
        <v>5.8709490000000004</v>
      </c>
      <c r="H7659">
        <f t="shared" si="119"/>
        <v>625.17383399999994</v>
      </c>
      <c r="J7659">
        <v>11490</v>
      </c>
      <c r="K7659">
        <v>5744.5</v>
      </c>
      <c r="L7659">
        <v>507.29916400000002</v>
      </c>
      <c r="M7659">
        <v>515.60620100000006</v>
      </c>
      <c r="N7659">
        <v>12.863735</v>
      </c>
      <c r="O7659">
        <v>4.6641130000000004</v>
      </c>
      <c r="P7659">
        <v>4.6641130000000004</v>
      </c>
    </row>
    <row r="7660" spans="1:16" x14ac:dyDescent="0.25">
      <c r="A7660">
        <v>7643</v>
      </c>
      <c r="B7660">
        <v>3821</v>
      </c>
      <c r="C7660">
        <v>346.751801</v>
      </c>
      <c r="D7660">
        <v>352.06478900000002</v>
      </c>
      <c r="E7660">
        <v>12.783685999999999</v>
      </c>
      <c r="F7660">
        <v>6.4085850000000004</v>
      </c>
      <c r="G7660">
        <v>5.8708239999999998</v>
      </c>
      <c r="H7660">
        <f t="shared" si="119"/>
        <v>625.214789</v>
      </c>
      <c r="J7660">
        <v>11494</v>
      </c>
      <c r="K7660">
        <v>5746.5</v>
      </c>
      <c r="L7660">
        <v>507.47006199999998</v>
      </c>
      <c r="M7660">
        <v>515.77264400000001</v>
      </c>
      <c r="N7660">
        <v>12.863511000000001</v>
      </c>
      <c r="O7660">
        <v>4.6641130000000004</v>
      </c>
      <c r="P7660">
        <v>4.6641130000000004</v>
      </c>
    </row>
    <row r="7661" spans="1:16" x14ac:dyDescent="0.25">
      <c r="A7661">
        <v>7644</v>
      </c>
      <c r="B7661">
        <v>3821.5</v>
      </c>
      <c r="C7661">
        <v>346.79144300000002</v>
      </c>
      <c r="D7661">
        <v>352.10647599999999</v>
      </c>
      <c r="E7661">
        <v>12.783803000000001</v>
      </c>
      <c r="F7661">
        <v>6.4084649999999996</v>
      </c>
      <c r="G7661">
        <v>5.8706959999999997</v>
      </c>
      <c r="H7661">
        <f t="shared" si="119"/>
        <v>625.25647600000002</v>
      </c>
      <c r="J7661">
        <v>11544</v>
      </c>
      <c r="K7661">
        <v>5771.5</v>
      </c>
      <c r="L7661">
        <v>509.529968</v>
      </c>
      <c r="M7661">
        <v>517.86389199999996</v>
      </c>
      <c r="N7661">
        <v>12.865855</v>
      </c>
      <c r="O7661">
        <v>4.66411</v>
      </c>
      <c r="P7661">
        <v>4.66411</v>
      </c>
    </row>
    <row r="7662" spans="1:16" x14ac:dyDescent="0.25">
      <c r="A7662">
        <v>7645</v>
      </c>
      <c r="B7662">
        <v>3822</v>
      </c>
      <c r="C7662">
        <v>346.82870500000001</v>
      </c>
      <c r="D7662">
        <v>352.15115400000002</v>
      </c>
      <c r="E7662">
        <v>12.783911</v>
      </c>
      <c r="F7662">
        <v>6.40787</v>
      </c>
      <c r="G7662">
        <v>5.8705590000000001</v>
      </c>
      <c r="H7662">
        <f t="shared" si="119"/>
        <v>625.301154</v>
      </c>
      <c r="J7662">
        <v>11733</v>
      </c>
      <c r="K7662">
        <v>5866</v>
      </c>
      <c r="L7662">
        <v>517.33807400000001</v>
      </c>
      <c r="M7662">
        <v>525.83050500000002</v>
      </c>
      <c r="N7662">
        <v>12.878372000000001</v>
      </c>
      <c r="O7662">
        <v>4.6639929999999996</v>
      </c>
      <c r="P7662">
        <v>4.6639929999999996</v>
      </c>
    </row>
    <row r="7663" spans="1:16" x14ac:dyDescent="0.25">
      <c r="A7663">
        <v>7646</v>
      </c>
      <c r="B7663">
        <v>3822.5</v>
      </c>
      <c r="C7663">
        <v>346.86691300000001</v>
      </c>
      <c r="D7663">
        <v>352.19955399999998</v>
      </c>
      <c r="E7663">
        <v>12.784003999999999</v>
      </c>
      <c r="F7663">
        <v>6.40632</v>
      </c>
      <c r="G7663">
        <v>5.8704109999999998</v>
      </c>
      <c r="H7663">
        <f t="shared" si="119"/>
        <v>625.3495539999999</v>
      </c>
      <c r="J7663">
        <v>11397</v>
      </c>
      <c r="K7663">
        <v>5698</v>
      </c>
      <c r="L7663">
        <v>503.40655500000003</v>
      </c>
      <c r="M7663">
        <v>511.729309</v>
      </c>
      <c r="N7663">
        <v>12.858377000000001</v>
      </c>
      <c r="O7663">
        <v>4.6639920000000004</v>
      </c>
      <c r="P7663">
        <v>4.6639920000000004</v>
      </c>
    </row>
    <row r="7664" spans="1:16" x14ac:dyDescent="0.25">
      <c r="A7664">
        <v>7647</v>
      </c>
      <c r="B7664">
        <v>3823</v>
      </c>
      <c r="C7664">
        <v>346.906158</v>
      </c>
      <c r="D7664">
        <v>352.24627700000002</v>
      </c>
      <c r="E7664">
        <v>12.784089</v>
      </c>
      <c r="F7664">
        <v>6.4045300000000003</v>
      </c>
      <c r="G7664">
        <v>5.8702680000000003</v>
      </c>
      <c r="H7664">
        <f t="shared" si="119"/>
        <v>625.39627700000005</v>
      </c>
      <c r="J7664">
        <v>11914</v>
      </c>
      <c r="K7664">
        <v>5956.5</v>
      </c>
      <c r="L7664">
        <v>524.98199499999998</v>
      </c>
      <c r="M7664">
        <v>533.56481900000006</v>
      </c>
      <c r="N7664">
        <v>12.909274999999999</v>
      </c>
      <c r="O7664">
        <v>4.6637620000000002</v>
      </c>
      <c r="P7664">
        <v>4.6637620000000002</v>
      </c>
    </row>
    <row r="7665" spans="1:16" x14ac:dyDescent="0.25">
      <c r="A7665">
        <v>7648</v>
      </c>
      <c r="B7665">
        <v>3823.5</v>
      </c>
      <c r="C7665">
        <v>346.94708300000002</v>
      </c>
      <c r="D7665">
        <v>352.29193099999998</v>
      </c>
      <c r="E7665">
        <v>12.784153999999999</v>
      </c>
      <c r="F7665">
        <v>6.4027409999999998</v>
      </c>
      <c r="G7665">
        <v>5.8701280000000002</v>
      </c>
      <c r="H7665">
        <f t="shared" si="119"/>
        <v>625.44193099999995</v>
      </c>
      <c r="J7665">
        <v>11482</v>
      </c>
      <c r="K7665">
        <v>5740.5</v>
      </c>
      <c r="L7665">
        <v>506.95507800000001</v>
      </c>
      <c r="M7665">
        <v>515.25543200000004</v>
      </c>
      <c r="N7665">
        <v>12.864023</v>
      </c>
      <c r="O7665">
        <v>4.6637560000000002</v>
      </c>
      <c r="P7665">
        <v>4.6637560000000002</v>
      </c>
    </row>
    <row r="7666" spans="1:16" x14ac:dyDescent="0.25">
      <c r="A7666">
        <v>7649</v>
      </c>
      <c r="B7666">
        <v>3824</v>
      </c>
      <c r="C7666">
        <v>346.99078400000002</v>
      </c>
      <c r="D7666">
        <v>352.33395400000001</v>
      </c>
      <c r="E7666">
        <v>12.784198999999999</v>
      </c>
      <c r="F7666">
        <v>6.4009520000000002</v>
      </c>
      <c r="G7666">
        <v>5.869999</v>
      </c>
      <c r="H7666">
        <f t="shared" si="119"/>
        <v>625.48395400000004</v>
      </c>
      <c r="J7666">
        <v>11450</v>
      </c>
      <c r="K7666">
        <v>5724.5</v>
      </c>
      <c r="L7666">
        <v>505.59848</v>
      </c>
      <c r="M7666">
        <v>513.94006400000001</v>
      </c>
      <c r="N7666">
        <v>12.861542999999999</v>
      </c>
      <c r="O7666">
        <v>4.663754</v>
      </c>
      <c r="P7666">
        <v>4.663754</v>
      </c>
    </row>
    <row r="7667" spans="1:16" x14ac:dyDescent="0.25">
      <c r="A7667">
        <v>7650</v>
      </c>
      <c r="B7667">
        <v>3824.5</v>
      </c>
      <c r="C7667">
        <v>347.03436299999998</v>
      </c>
      <c r="D7667">
        <v>352.37313799999998</v>
      </c>
      <c r="E7667">
        <v>12.784224999999999</v>
      </c>
      <c r="F7667">
        <v>6.4</v>
      </c>
      <c r="G7667">
        <v>5.8698790000000001</v>
      </c>
      <c r="H7667">
        <f t="shared" si="119"/>
        <v>625.52313800000002</v>
      </c>
      <c r="J7667">
        <v>11399</v>
      </c>
      <c r="K7667">
        <v>5699</v>
      </c>
      <c r="L7667">
        <v>503.48739599999999</v>
      </c>
      <c r="M7667">
        <v>511.801331</v>
      </c>
      <c r="N7667">
        <v>12.858427000000001</v>
      </c>
      <c r="O7667">
        <v>4.6636360000000003</v>
      </c>
      <c r="P7667">
        <v>4.6636360000000003</v>
      </c>
    </row>
    <row r="7668" spans="1:16" x14ac:dyDescent="0.25">
      <c r="A7668">
        <v>7651</v>
      </c>
      <c r="B7668">
        <v>3825</v>
      </c>
      <c r="C7668">
        <v>347.07794200000001</v>
      </c>
      <c r="D7668">
        <v>352.41156000000001</v>
      </c>
      <c r="E7668">
        <v>12.784231</v>
      </c>
      <c r="F7668">
        <v>6.3988079999999998</v>
      </c>
      <c r="G7668">
        <v>5.8697619999999997</v>
      </c>
      <c r="H7668">
        <f t="shared" si="119"/>
        <v>625.56155999999999</v>
      </c>
      <c r="J7668">
        <v>11427</v>
      </c>
      <c r="K7668">
        <v>5713</v>
      </c>
      <c r="L7668">
        <v>504.63275199999998</v>
      </c>
      <c r="M7668">
        <v>512.96575900000005</v>
      </c>
      <c r="N7668">
        <v>12.863034000000001</v>
      </c>
      <c r="O7668">
        <v>4.6636360000000003</v>
      </c>
      <c r="P7668">
        <v>4.6636360000000003</v>
      </c>
    </row>
    <row r="7669" spans="1:16" x14ac:dyDescent="0.25">
      <c r="A7669">
        <v>7652</v>
      </c>
      <c r="B7669">
        <v>3825.5</v>
      </c>
      <c r="C7669">
        <v>347.11767600000002</v>
      </c>
      <c r="D7669">
        <v>352.45105000000001</v>
      </c>
      <c r="E7669">
        <v>12.784222</v>
      </c>
      <c r="F7669">
        <v>6.3974960000000003</v>
      </c>
      <c r="G7669">
        <v>5.8696409999999997</v>
      </c>
      <c r="H7669">
        <f t="shared" si="119"/>
        <v>625.60104999999999</v>
      </c>
      <c r="J7669">
        <v>11546</v>
      </c>
      <c r="K7669">
        <v>5772.5</v>
      </c>
      <c r="L7669">
        <v>509.60839800000002</v>
      </c>
      <c r="M7669">
        <v>517.95330799999999</v>
      </c>
      <c r="N7669">
        <v>12.865881</v>
      </c>
      <c r="O7669">
        <v>4.6635150000000003</v>
      </c>
      <c r="P7669">
        <v>4.6635150000000003</v>
      </c>
    </row>
    <row r="7670" spans="1:16" x14ac:dyDescent="0.25">
      <c r="A7670">
        <v>7653</v>
      </c>
      <c r="B7670">
        <v>3826</v>
      </c>
      <c r="C7670">
        <v>347.15518200000002</v>
      </c>
      <c r="D7670">
        <v>352.49285900000001</v>
      </c>
      <c r="E7670">
        <v>12.784208</v>
      </c>
      <c r="F7670">
        <v>6.396064</v>
      </c>
      <c r="G7670">
        <v>5.8695130000000004</v>
      </c>
      <c r="H7670">
        <f t="shared" si="119"/>
        <v>625.64285900000004</v>
      </c>
      <c r="J7670">
        <v>11431</v>
      </c>
      <c r="K7670">
        <v>5715</v>
      </c>
      <c r="L7670">
        <v>504.82275399999997</v>
      </c>
      <c r="M7670">
        <v>513.12982199999999</v>
      </c>
      <c r="N7670">
        <v>12.863132999999999</v>
      </c>
      <c r="O7670">
        <v>4.6633979999999999</v>
      </c>
      <c r="P7670">
        <v>4.6633979999999999</v>
      </c>
    </row>
    <row r="7671" spans="1:16" x14ac:dyDescent="0.25">
      <c r="A7671">
        <v>7654</v>
      </c>
      <c r="B7671">
        <v>3826.5</v>
      </c>
      <c r="C7671">
        <v>347.19049100000001</v>
      </c>
      <c r="D7671">
        <v>352.53793300000001</v>
      </c>
      <c r="E7671">
        <v>12.784181</v>
      </c>
      <c r="F7671">
        <v>6.3936799999999998</v>
      </c>
      <c r="G7671">
        <v>5.8693749999999998</v>
      </c>
      <c r="H7671">
        <f t="shared" si="119"/>
        <v>625.68793299999993</v>
      </c>
      <c r="J7671">
        <v>11489</v>
      </c>
      <c r="K7671">
        <v>5744</v>
      </c>
      <c r="L7671">
        <v>507.25079299999999</v>
      </c>
      <c r="M7671">
        <v>515.56280500000003</v>
      </c>
      <c r="N7671">
        <v>12.863835</v>
      </c>
      <c r="O7671">
        <v>4.6633979999999999</v>
      </c>
      <c r="P7671">
        <v>4.6633979999999999</v>
      </c>
    </row>
    <row r="7672" spans="1:16" x14ac:dyDescent="0.25">
      <c r="A7672">
        <v>7655</v>
      </c>
      <c r="B7672">
        <v>3827</v>
      </c>
      <c r="C7672">
        <v>347.22503699999999</v>
      </c>
      <c r="D7672">
        <v>352.58587699999998</v>
      </c>
      <c r="E7672">
        <v>12.784145000000001</v>
      </c>
      <c r="F7672">
        <v>6.3914150000000003</v>
      </c>
      <c r="G7672">
        <v>5.8692289999999998</v>
      </c>
      <c r="H7672">
        <f t="shared" si="119"/>
        <v>625.73587699999996</v>
      </c>
      <c r="J7672">
        <v>11529</v>
      </c>
      <c r="K7672">
        <v>5764</v>
      </c>
      <c r="L7672">
        <v>508.89974999999998</v>
      </c>
      <c r="M7672">
        <v>517.23290999999995</v>
      </c>
      <c r="N7672">
        <v>12.864936</v>
      </c>
      <c r="O7672">
        <v>4.6633950000000004</v>
      </c>
      <c r="P7672">
        <v>4.6633950000000004</v>
      </c>
    </row>
    <row r="7673" spans="1:16" x14ac:dyDescent="0.25">
      <c r="A7673">
        <v>7656</v>
      </c>
      <c r="B7673">
        <v>3827.5</v>
      </c>
      <c r="C7673">
        <v>347.26156600000002</v>
      </c>
      <c r="D7673">
        <v>352.63287400000002</v>
      </c>
      <c r="E7673">
        <v>12.784107000000001</v>
      </c>
      <c r="F7673">
        <v>6.3892689999999996</v>
      </c>
      <c r="G7673">
        <v>5.8690850000000001</v>
      </c>
      <c r="H7673">
        <f t="shared" si="119"/>
        <v>625.78287399999999</v>
      </c>
      <c r="J7673">
        <v>11507</v>
      </c>
      <c r="K7673">
        <v>5753</v>
      </c>
      <c r="L7673">
        <v>507.990387</v>
      </c>
      <c r="M7673">
        <v>516.34405500000003</v>
      </c>
      <c r="N7673">
        <v>12.863916</v>
      </c>
      <c r="O7673">
        <v>4.663392</v>
      </c>
      <c r="P7673">
        <v>4.663392</v>
      </c>
    </row>
    <row r="7674" spans="1:16" x14ac:dyDescent="0.25">
      <c r="A7674">
        <v>7657</v>
      </c>
      <c r="B7674">
        <v>3828</v>
      </c>
      <c r="C7674">
        <v>347.29834</v>
      </c>
      <c r="D7674">
        <v>352.67910799999999</v>
      </c>
      <c r="E7674">
        <v>12.784074</v>
      </c>
      <c r="F7674">
        <v>6.3877189999999997</v>
      </c>
      <c r="G7674">
        <v>5.8689439999999999</v>
      </c>
      <c r="H7674">
        <f t="shared" si="119"/>
        <v>625.82910799999991</v>
      </c>
      <c r="J7674">
        <v>11394</v>
      </c>
      <c r="K7674">
        <v>5696.5</v>
      </c>
      <c r="L7674">
        <v>503.27435300000002</v>
      </c>
      <c r="M7674">
        <v>511.62109400000003</v>
      </c>
      <c r="N7674">
        <v>12.858366</v>
      </c>
      <c r="O7674">
        <v>4.663278</v>
      </c>
      <c r="P7674">
        <v>4.663278</v>
      </c>
    </row>
    <row r="7675" spans="1:16" x14ac:dyDescent="0.25">
      <c r="A7675">
        <v>7658</v>
      </c>
      <c r="B7675">
        <v>3828.5</v>
      </c>
      <c r="C7675">
        <v>347.33633400000002</v>
      </c>
      <c r="D7675">
        <v>352.72457900000001</v>
      </c>
      <c r="E7675">
        <v>12.784058</v>
      </c>
      <c r="F7675">
        <v>6.3866449999999997</v>
      </c>
      <c r="G7675">
        <v>5.868805</v>
      </c>
      <c r="H7675">
        <f t="shared" si="119"/>
        <v>625.87457900000004</v>
      </c>
      <c r="J7675">
        <v>11396</v>
      </c>
      <c r="K7675">
        <v>5697.5</v>
      </c>
      <c r="L7675">
        <v>503.36200000000002</v>
      </c>
      <c r="M7675">
        <v>511.69497699999999</v>
      </c>
      <c r="N7675">
        <v>12.858366</v>
      </c>
      <c r="O7675">
        <v>4.663278</v>
      </c>
      <c r="P7675">
        <v>4.663278</v>
      </c>
    </row>
    <row r="7676" spans="1:16" x14ac:dyDescent="0.25">
      <c r="A7676">
        <v>7659</v>
      </c>
      <c r="B7676">
        <v>3829</v>
      </c>
      <c r="C7676">
        <v>347.37347399999999</v>
      </c>
      <c r="D7676">
        <v>352.76830999999999</v>
      </c>
      <c r="E7676">
        <v>12.784060999999999</v>
      </c>
      <c r="F7676">
        <v>6.3853340000000003</v>
      </c>
      <c r="G7676">
        <v>5.8686720000000001</v>
      </c>
      <c r="H7676">
        <f t="shared" si="119"/>
        <v>625.91831000000002</v>
      </c>
      <c r="J7676">
        <v>11718</v>
      </c>
      <c r="K7676">
        <v>5858.5</v>
      </c>
      <c r="L7676">
        <v>516.68817100000001</v>
      </c>
      <c r="M7676">
        <v>525.19726600000001</v>
      </c>
      <c r="N7676">
        <v>12.876598</v>
      </c>
      <c r="O7676">
        <v>4.6632759999999998</v>
      </c>
      <c r="P7676">
        <v>4.6632759999999998</v>
      </c>
    </row>
    <row r="7677" spans="1:16" x14ac:dyDescent="0.25">
      <c r="A7677">
        <v>7660</v>
      </c>
      <c r="B7677">
        <v>3829.5</v>
      </c>
      <c r="C7677">
        <v>347.40982100000002</v>
      </c>
      <c r="D7677">
        <v>352.81268299999999</v>
      </c>
      <c r="E7677">
        <v>12.784077</v>
      </c>
      <c r="F7677">
        <v>6.3833070000000003</v>
      </c>
      <c r="G7677">
        <v>5.8685369999999999</v>
      </c>
      <c r="H7677">
        <f t="shared" si="119"/>
        <v>625.96268299999997</v>
      </c>
      <c r="J7677">
        <v>11719</v>
      </c>
      <c r="K7677">
        <v>5859</v>
      </c>
      <c r="L7677">
        <v>516.72644000000003</v>
      </c>
      <c r="M7677">
        <v>525.23651099999995</v>
      </c>
      <c r="N7677">
        <v>12.876625000000001</v>
      </c>
      <c r="O7677">
        <v>4.6632759999999998</v>
      </c>
      <c r="P7677">
        <v>4.6632759999999998</v>
      </c>
    </row>
    <row r="7678" spans="1:16" x14ac:dyDescent="0.25">
      <c r="A7678">
        <v>7661</v>
      </c>
      <c r="B7678">
        <v>3830</v>
      </c>
      <c r="C7678">
        <v>347.44549599999999</v>
      </c>
      <c r="D7678">
        <v>352.85824600000001</v>
      </c>
      <c r="E7678">
        <v>12.784114000000001</v>
      </c>
      <c r="F7678">
        <v>6.3803280000000004</v>
      </c>
      <c r="G7678">
        <v>5.868398</v>
      </c>
      <c r="H7678">
        <f t="shared" si="119"/>
        <v>626.00824599999999</v>
      </c>
      <c r="J7678">
        <v>11720</v>
      </c>
      <c r="K7678">
        <v>5859.5</v>
      </c>
      <c r="L7678">
        <v>516.76605199999995</v>
      </c>
      <c r="M7678">
        <v>525.27166799999998</v>
      </c>
      <c r="N7678">
        <v>12.876640999999999</v>
      </c>
      <c r="O7678">
        <v>4.6632759999999998</v>
      </c>
      <c r="P7678">
        <v>4.6632759999999998</v>
      </c>
    </row>
    <row r="7679" spans="1:16" x14ac:dyDescent="0.25">
      <c r="A7679">
        <v>7662</v>
      </c>
      <c r="B7679">
        <v>3830.5</v>
      </c>
      <c r="C7679">
        <v>347.48184199999997</v>
      </c>
      <c r="D7679">
        <v>352.903076</v>
      </c>
      <c r="E7679">
        <v>12.784171000000001</v>
      </c>
      <c r="F7679">
        <v>6.3769910000000003</v>
      </c>
      <c r="G7679">
        <v>5.8682610000000004</v>
      </c>
      <c r="H7679">
        <f t="shared" si="119"/>
        <v>626.05307599999992</v>
      </c>
      <c r="J7679">
        <v>11518</v>
      </c>
      <c r="K7679">
        <v>5758.5</v>
      </c>
      <c r="L7679">
        <v>508.45892300000003</v>
      </c>
      <c r="M7679">
        <v>516.79382299999997</v>
      </c>
      <c r="N7679">
        <v>12.863872000000001</v>
      </c>
      <c r="O7679">
        <v>4.6632749999999996</v>
      </c>
      <c r="P7679">
        <v>4.6632749999999996</v>
      </c>
    </row>
    <row r="7680" spans="1:16" x14ac:dyDescent="0.25">
      <c r="A7680">
        <v>7663</v>
      </c>
      <c r="B7680">
        <v>3831</v>
      </c>
      <c r="C7680">
        <v>347.52252199999998</v>
      </c>
      <c r="D7680">
        <v>352.94927999999999</v>
      </c>
      <c r="E7680">
        <v>12.784252</v>
      </c>
      <c r="F7680">
        <v>6.3731770000000001</v>
      </c>
      <c r="G7680">
        <v>5.8681210000000004</v>
      </c>
      <c r="H7680">
        <f t="shared" si="119"/>
        <v>626.09927999999991</v>
      </c>
      <c r="J7680">
        <v>4001</v>
      </c>
      <c r="K7680">
        <v>2000</v>
      </c>
      <c r="L7680">
        <v>193.69096400000001</v>
      </c>
      <c r="M7680">
        <v>191.865387</v>
      </c>
      <c r="N7680">
        <v>14.959645</v>
      </c>
      <c r="O7680">
        <v>4.6773670000000003</v>
      </c>
      <c r="P7680">
        <v>4.6631460000000002</v>
      </c>
    </row>
    <row r="7681" spans="1:16" x14ac:dyDescent="0.25">
      <c r="A7681">
        <v>7664</v>
      </c>
      <c r="B7681">
        <v>3831.5</v>
      </c>
      <c r="C7681">
        <v>347.56753500000002</v>
      </c>
      <c r="D7681">
        <v>352.99383499999999</v>
      </c>
      <c r="E7681">
        <v>12.784355</v>
      </c>
      <c r="F7681">
        <v>6.3693609999999996</v>
      </c>
      <c r="G7681">
        <v>5.867985</v>
      </c>
      <c r="H7681">
        <f t="shared" si="119"/>
        <v>626.14383499999997</v>
      </c>
      <c r="J7681">
        <v>11400</v>
      </c>
      <c r="K7681">
        <v>5699.5</v>
      </c>
      <c r="L7681">
        <v>503.52578699999998</v>
      </c>
      <c r="M7681">
        <v>511.84277300000002</v>
      </c>
      <c r="N7681">
        <v>12.858480999999999</v>
      </c>
      <c r="O7681">
        <v>4.6630409999999998</v>
      </c>
      <c r="P7681">
        <v>4.6630409999999998</v>
      </c>
    </row>
    <row r="7682" spans="1:16" x14ac:dyDescent="0.25">
      <c r="A7682">
        <v>7665</v>
      </c>
      <c r="B7682">
        <v>3832</v>
      </c>
      <c r="C7682">
        <v>347.61688199999998</v>
      </c>
      <c r="D7682">
        <v>353.03765900000002</v>
      </c>
      <c r="E7682">
        <v>12.784471999999999</v>
      </c>
      <c r="F7682">
        <v>6.3663819999999998</v>
      </c>
      <c r="G7682">
        <v>5.8678520000000001</v>
      </c>
      <c r="H7682">
        <f t="shared" si="119"/>
        <v>626.18765899999994</v>
      </c>
      <c r="J7682">
        <v>11721</v>
      </c>
      <c r="K7682">
        <v>5860</v>
      </c>
      <c r="L7682">
        <v>516.80718999999999</v>
      </c>
      <c r="M7682">
        <v>525.30645800000002</v>
      </c>
      <c r="N7682">
        <v>12.876652999999999</v>
      </c>
      <c r="O7682">
        <v>4.6630380000000002</v>
      </c>
      <c r="P7682">
        <v>4.6630380000000002</v>
      </c>
    </row>
    <row r="7683" spans="1:16" x14ac:dyDescent="0.25">
      <c r="A7683">
        <v>7666</v>
      </c>
      <c r="B7683">
        <v>3832.5</v>
      </c>
      <c r="C7683">
        <v>347.66900600000002</v>
      </c>
      <c r="D7683">
        <v>353.07925399999999</v>
      </c>
      <c r="E7683">
        <v>12.784601</v>
      </c>
      <c r="F7683">
        <v>6.3645930000000002</v>
      </c>
      <c r="G7683">
        <v>5.8677260000000002</v>
      </c>
      <c r="H7683">
        <f t="shared" si="119"/>
        <v>626.22925399999997</v>
      </c>
      <c r="J7683">
        <v>11520</v>
      </c>
      <c r="K7683">
        <v>5759.5</v>
      </c>
      <c r="L7683">
        <v>508.53857399999998</v>
      </c>
      <c r="M7683">
        <v>516.88287400000002</v>
      </c>
      <c r="N7683">
        <v>12.863970999999999</v>
      </c>
      <c r="O7683">
        <v>4.663036</v>
      </c>
      <c r="P7683">
        <v>4.663036</v>
      </c>
    </row>
    <row r="7684" spans="1:16" x14ac:dyDescent="0.25">
      <c r="A7684">
        <v>7667</v>
      </c>
      <c r="B7684">
        <v>3833</v>
      </c>
      <c r="C7684">
        <v>347.72250400000001</v>
      </c>
      <c r="D7684">
        <v>353.12048299999998</v>
      </c>
      <c r="E7684">
        <v>12.784732999999999</v>
      </c>
      <c r="F7684">
        <v>6.3636400000000002</v>
      </c>
      <c r="G7684">
        <v>5.8676009999999996</v>
      </c>
      <c r="H7684">
        <f t="shared" si="119"/>
        <v>626.27048300000001</v>
      </c>
      <c r="J7684">
        <v>11395</v>
      </c>
      <c r="K7684">
        <v>5697</v>
      </c>
      <c r="L7684">
        <v>503.31802399999998</v>
      </c>
      <c r="M7684">
        <v>511.65927099999999</v>
      </c>
      <c r="N7684">
        <v>12.858364999999999</v>
      </c>
      <c r="O7684">
        <v>4.6629209999999999</v>
      </c>
      <c r="P7684">
        <v>4.6629209999999999</v>
      </c>
    </row>
    <row r="7685" spans="1:16" x14ac:dyDescent="0.25">
      <c r="A7685">
        <v>7668</v>
      </c>
      <c r="B7685">
        <v>3833.5</v>
      </c>
      <c r="C7685">
        <v>347.77337699999998</v>
      </c>
      <c r="D7685">
        <v>353.16134599999998</v>
      </c>
      <c r="E7685">
        <v>12.784865</v>
      </c>
      <c r="F7685">
        <v>6.3629259999999999</v>
      </c>
      <c r="G7685">
        <v>5.8674770000000001</v>
      </c>
      <c r="H7685">
        <f t="shared" si="119"/>
        <v>626.31134599999996</v>
      </c>
      <c r="J7685">
        <v>11426</v>
      </c>
      <c r="K7685">
        <v>5712.5</v>
      </c>
      <c r="L7685">
        <v>504.590576</v>
      </c>
      <c r="M7685">
        <v>512.93102999999996</v>
      </c>
      <c r="N7685">
        <v>12.862947999999999</v>
      </c>
      <c r="O7685">
        <v>4.6629209999999999</v>
      </c>
      <c r="P7685">
        <v>4.6629209999999999</v>
      </c>
    </row>
    <row r="7686" spans="1:16" x14ac:dyDescent="0.25">
      <c r="A7686">
        <v>7669</v>
      </c>
      <c r="B7686">
        <v>3834</v>
      </c>
      <c r="C7686">
        <v>347.82183800000001</v>
      </c>
      <c r="D7686">
        <v>353.19964599999997</v>
      </c>
      <c r="E7686">
        <v>12.784988</v>
      </c>
      <c r="F7686">
        <v>6.36233</v>
      </c>
      <c r="G7686">
        <v>5.8673599999999997</v>
      </c>
      <c r="H7686">
        <f t="shared" si="119"/>
        <v>626.34964599999989</v>
      </c>
      <c r="J7686">
        <v>11519</v>
      </c>
      <c r="K7686">
        <v>5759</v>
      </c>
      <c r="L7686">
        <v>508.50048800000002</v>
      </c>
      <c r="M7686">
        <v>516.83850099999995</v>
      </c>
      <c r="N7686">
        <v>12.863915</v>
      </c>
      <c r="O7686">
        <v>4.6629170000000002</v>
      </c>
      <c r="P7686">
        <v>4.6629170000000002</v>
      </c>
    </row>
    <row r="7687" spans="1:16" x14ac:dyDescent="0.25">
      <c r="A7687">
        <v>7670</v>
      </c>
      <c r="B7687">
        <v>3834.5</v>
      </c>
      <c r="C7687">
        <v>347.86514299999999</v>
      </c>
      <c r="D7687">
        <v>353.23971599999999</v>
      </c>
      <c r="E7687">
        <v>12.7851</v>
      </c>
      <c r="F7687">
        <v>6.3609010000000001</v>
      </c>
      <c r="G7687">
        <v>5.8672389999999996</v>
      </c>
      <c r="H7687">
        <f t="shared" si="119"/>
        <v>626.38971599999991</v>
      </c>
      <c r="J7687">
        <v>11483</v>
      </c>
      <c r="K7687">
        <v>5741</v>
      </c>
      <c r="L7687">
        <v>506.99249300000002</v>
      </c>
      <c r="M7687">
        <v>515.300476</v>
      </c>
      <c r="N7687">
        <v>12.864108999999999</v>
      </c>
      <c r="O7687">
        <v>4.6628020000000001</v>
      </c>
      <c r="P7687">
        <v>4.6628020000000001</v>
      </c>
    </row>
    <row r="7688" spans="1:16" x14ac:dyDescent="0.25">
      <c r="A7688">
        <v>7671</v>
      </c>
      <c r="B7688">
        <v>3835</v>
      </c>
      <c r="C7688">
        <v>347.90231299999999</v>
      </c>
      <c r="D7688">
        <v>353.276794</v>
      </c>
      <c r="E7688">
        <v>12.785193</v>
      </c>
      <c r="F7688">
        <v>6.3589929999999999</v>
      </c>
      <c r="G7688">
        <v>5.8671259999999998</v>
      </c>
      <c r="H7688">
        <f t="shared" si="119"/>
        <v>626.42679399999997</v>
      </c>
      <c r="J7688">
        <v>11732</v>
      </c>
      <c r="K7688">
        <v>5865.5</v>
      </c>
      <c r="L7688">
        <v>517.30529799999999</v>
      </c>
      <c r="M7688">
        <v>525.78283699999997</v>
      </c>
      <c r="N7688">
        <v>12.878138</v>
      </c>
      <c r="O7688">
        <v>4.662801</v>
      </c>
      <c r="P7688">
        <v>4.662801</v>
      </c>
    </row>
    <row r="7689" spans="1:16" x14ac:dyDescent="0.25">
      <c r="A7689">
        <v>7672</v>
      </c>
      <c r="B7689">
        <v>3835.5</v>
      </c>
      <c r="C7689">
        <v>347.93875100000002</v>
      </c>
      <c r="D7689">
        <v>353.31475799999998</v>
      </c>
      <c r="E7689">
        <v>12.785272000000001</v>
      </c>
      <c r="F7689">
        <v>6.3566079999999996</v>
      </c>
      <c r="G7689">
        <v>5.8670109999999998</v>
      </c>
      <c r="H7689">
        <f t="shared" si="119"/>
        <v>626.46475799999996</v>
      </c>
      <c r="J7689">
        <v>11724</v>
      </c>
      <c r="K7689">
        <v>5861.5</v>
      </c>
      <c r="L7689">
        <v>516.95202600000005</v>
      </c>
      <c r="M7689">
        <v>525.41064400000005</v>
      </c>
      <c r="N7689">
        <v>12.876803000000001</v>
      </c>
      <c r="O7689">
        <v>4.6627999999999998</v>
      </c>
      <c r="P7689">
        <v>4.6627999999999998</v>
      </c>
    </row>
    <row r="7690" spans="1:16" x14ac:dyDescent="0.25">
      <c r="A7690">
        <v>7673</v>
      </c>
      <c r="B7690">
        <v>3836</v>
      </c>
      <c r="C7690">
        <v>347.97345000000001</v>
      </c>
      <c r="D7690">
        <v>353.35217299999999</v>
      </c>
      <c r="E7690">
        <v>12.785318</v>
      </c>
      <c r="F7690">
        <v>6.3536289999999997</v>
      </c>
      <c r="G7690">
        <v>5.8668979999999999</v>
      </c>
      <c r="H7690">
        <f t="shared" si="119"/>
        <v>626.50217299999997</v>
      </c>
      <c r="J7690">
        <v>11723</v>
      </c>
      <c r="K7690">
        <v>5861</v>
      </c>
      <c r="L7690">
        <v>516.901611</v>
      </c>
      <c r="M7690">
        <v>525.37383999999997</v>
      </c>
      <c r="N7690">
        <v>12.876742999999999</v>
      </c>
      <c r="O7690">
        <v>4.6627989999999997</v>
      </c>
      <c r="P7690">
        <v>4.6627989999999997</v>
      </c>
    </row>
    <row r="7691" spans="1:16" x14ac:dyDescent="0.25">
      <c r="A7691">
        <v>7674</v>
      </c>
      <c r="B7691">
        <v>3836.5</v>
      </c>
      <c r="C7691">
        <v>348.00891100000001</v>
      </c>
      <c r="D7691">
        <v>353.38781699999998</v>
      </c>
      <c r="E7691">
        <v>12.785335999999999</v>
      </c>
      <c r="F7691">
        <v>6.3508870000000002</v>
      </c>
      <c r="G7691">
        <v>5.8667899999999999</v>
      </c>
      <c r="H7691">
        <f t="shared" si="119"/>
        <v>626.5378169999999</v>
      </c>
      <c r="J7691">
        <v>11725</v>
      </c>
      <c r="K7691">
        <v>5862</v>
      </c>
      <c r="L7691">
        <v>517.00231900000006</v>
      </c>
      <c r="M7691">
        <v>525.44757100000004</v>
      </c>
      <c r="N7691">
        <v>12.876887</v>
      </c>
      <c r="O7691">
        <v>4.6627989999999997</v>
      </c>
      <c r="P7691">
        <v>4.6627989999999997</v>
      </c>
    </row>
    <row r="7692" spans="1:16" x14ac:dyDescent="0.25">
      <c r="A7692">
        <v>7675</v>
      </c>
      <c r="B7692">
        <v>3837</v>
      </c>
      <c r="C7692">
        <v>348.04281600000002</v>
      </c>
      <c r="D7692">
        <v>353.42532299999999</v>
      </c>
      <c r="E7692">
        <v>12.785322000000001</v>
      </c>
      <c r="F7692">
        <v>6.3487419999999997</v>
      </c>
      <c r="G7692">
        <v>5.866676</v>
      </c>
      <c r="H7692">
        <f t="shared" si="119"/>
        <v>626.57532300000003</v>
      </c>
      <c r="J7692">
        <v>11411</v>
      </c>
      <c r="K7692">
        <v>5705</v>
      </c>
      <c r="L7692">
        <v>503.95517000000001</v>
      </c>
      <c r="M7692">
        <v>512.31390399999998</v>
      </c>
      <c r="N7692">
        <v>12.860033</v>
      </c>
      <c r="O7692">
        <v>4.6627980000000004</v>
      </c>
      <c r="P7692">
        <v>4.6627980000000004</v>
      </c>
    </row>
    <row r="7693" spans="1:16" x14ac:dyDescent="0.25">
      <c r="A7693">
        <v>7676</v>
      </c>
      <c r="B7693">
        <v>3837.5</v>
      </c>
      <c r="C7693">
        <v>348.08221400000002</v>
      </c>
      <c r="D7693">
        <v>353.46478300000001</v>
      </c>
      <c r="E7693">
        <v>12.785284000000001</v>
      </c>
      <c r="F7693">
        <v>6.3480259999999999</v>
      </c>
      <c r="G7693">
        <v>5.8665570000000002</v>
      </c>
      <c r="H7693">
        <f t="shared" si="119"/>
        <v>626.61478299999999</v>
      </c>
      <c r="J7693">
        <v>11502</v>
      </c>
      <c r="K7693">
        <v>5750.5</v>
      </c>
      <c r="L7693">
        <v>507.78402699999998</v>
      </c>
      <c r="M7693">
        <v>516.117615</v>
      </c>
      <c r="N7693">
        <v>12.863728999999999</v>
      </c>
      <c r="O7693">
        <v>4.6627980000000004</v>
      </c>
      <c r="P7693">
        <v>4.6627980000000004</v>
      </c>
    </row>
    <row r="7694" spans="1:16" x14ac:dyDescent="0.25">
      <c r="A7694">
        <v>7677</v>
      </c>
      <c r="B7694">
        <v>3838</v>
      </c>
      <c r="C7694">
        <v>348.12329099999999</v>
      </c>
      <c r="D7694">
        <v>353.50894199999999</v>
      </c>
      <c r="E7694">
        <v>12.785216</v>
      </c>
      <c r="F7694">
        <v>6.3474310000000003</v>
      </c>
      <c r="G7694">
        <v>5.8664230000000002</v>
      </c>
      <c r="H7694">
        <f t="shared" si="119"/>
        <v>626.65894200000002</v>
      </c>
      <c r="J7694">
        <v>11543</v>
      </c>
      <c r="K7694">
        <v>5771</v>
      </c>
      <c r="L7694">
        <v>509.492096</v>
      </c>
      <c r="M7694">
        <v>517.81994599999996</v>
      </c>
      <c r="N7694">
        <v>12.865838</v>
      </c>
      <c r="O7694">
        <v>4.6627970000000003</v>
      </c>
      <c r="P7694">
        <v>4.6627970000000003</v>
      </c>
    </row>
    <row r="7695" spans="1:16" x14ac:dyDescent="0.25">
      <c r="A7695">
        <v>7678</v>
      </c>
      <c r="B7695">
        <v>3838.5</v>
      </c>
      <c r="C7695">
        <v>348.16626000000002</v>
      </c>
      <c r="D7695">
        <v>353.55389400000001</v>
      </c>
      <c r="E7695">
        <v>12.785126</v>
      </c>
      <c r="F7695">
        <v>6.3474320000000004</v>
      </c>
      <c r="G7695">
        <v>5.8662869999999998</v>
      </c>
      <c r="H7695">
        <f t="shared" si="119"/>
        <v>626.70389399999999</v>
      </c>
      <c r="J7695">
        <v>11722</v>
      </c>
      <c r="K7695">
        <v>5860.5</v>
      </c>
      <c r="L7695">
        <v>516.85247800000002</v>
      </c>
      <c r="M7695">
        <v>525.34033199999999</v>
      </c>
      <c r="N7695">
        <v>12.876685999999999</v>
      </c>
      <c r="O7695">
        <v>4.6626810000000001</v>
      </c>
      <c r="P7695">
        <v>4.6626810000000001</v>
      </c>
    </row>
    <row r="7696" spans="1:16" x14ac:dyDescent="0.25">
      <c r="A7696">
        <v>7679</v>
      </c>
      <c r="B7696">
        <v>3839</v>
      </c>
      <c r="C7696">
        <v>348.21228000000002</v>
      </c>
      <c r="D7696">
        <v>353.60199</v>
      </c>
      <c r="E7696">
        <v>12.784995</v>
      </c>
      <c r="F7696">
        <v>6.34755</v>
      </c>
      <c r="G7696">
        <v>5.866142</v>
      </c>
      <c r="H7696">
        <f t="shared" si="119"/>
        <v>626.75198999999998</v>
      </c>
      <c r="J7696">
        <v>11488</v>
      </c>
      <c r="K7696">
        <v>5743.5</v>
      </c>
      <c r="L7696">
        <v>507.20428500000003</v>
      </c>
      <c r="M7696">
        <v>515.52142300000003</v>
      </c>
      <c r="N7696">
        <v>12.863936000000001</v>
      </c>
      <c r="O7696">
        <v>4.6625639999999997</v>
      </c>
      <c r="P7696">
        <v>4.6625639999999997</v>
      </c>
    </row>
    <row r="7697" spans="1:16" x14ac:dyDescent="0.25">
      <c r="A7697">
        <v>7680</v>
      </c>
      <c r="B7697">
        <v>3839.5</v>
      </c>
      <c r="C7697">
        <v>348.256531</v>
      </c>
      <c r="D7697">
        <v>353.64868200000001</v>
      </c>
      <c r="E7697">
        <v>12.784836</v>
      </c>
      <c r="F7697">
        <v>6.3468349999999996</v>
      </c>
      <c r="G7697">
        <v>5.8660009999999998</v>
      </c>
      <c r="H7697">
        <f t="shared" si="119"/>
        <v>626.79868199999999</v>
      </c>
      <c r="J7697">
        <v>11449</v>
      </c>
      <c r="K7697">
        <v>5724</v>
      </c>
      <c r="L7697">
        <v>505.55011000000002</v>
      </c>
      <c r="M7697">
        <v>513.89263900000003</v>
      </c>
      <c r="N7697">
        <v>12.861621</v>
      </c>
      <c r="O7697">
        <v>4.6624420000000004</v>
      </c>
      <c r="P7697">
        <v>4.6624420000000004</v>
      </c>
    </row>
    <row r="7698" spans="1:16" x14ac:dyDescent="0.25">
      <c r="A7698">
        <v>7681</v>
      </c>
      <c r="B7698">
        <v>3840</v>
      </c>
      <c r="C7698">
        <v>348.299622</v>
      </c>
      <c r="D7698">
        <v>353.69451900000001</v>
      </c>
      <c r="E7698">
        <v>12.784656999999999</v>
      </c>
      <c r="F7698">
        <v>6.346597</v>
      </c>
      <c r="G7698">
        <v>5.8658619999999999</v>
      </c>
      <c r="H7698">
        <f t="shared" si="119"/>
        <v>626.84451899999999</v>
      </c>
      <c r="J7698">
        <v>11726</v>
      </c>
      <c r="K7698">
        <v>5862.5</v>
      </c>
      <c r="L7698">
        <v>517.05145300000004</v>
      </c>
      <c r="M7698">
        <v>525.48937999999998</v>
      </c>
      <c r="N7698">
        <v>12.877001999999999</v>
      </c>
      <c r="O7698">
        <v>4.6624420000000004</v>
      </c>
      <c r="P7698">
        <v>4.6624420000000004</v>
      </c>
    </row>
    <row r="7699" spans="1:16" x14ac:dyDescent="0.25">
      <c r="A7699">
        <v>7682</v>
      </c>
      <c r="B7699">
        <v>3840.5</v>
      </c>
      <c r="C7699">
        <v>348.34170499999999</v>
      </c>
      <c r="D7699">
        <v>353.74069200000002</v>
      </c>
      <c r="E7699">
        <v>12.784462</v>
      </c>
      <c r="F7699">
        <v>6.3452849999999996</v>
      </c>
      <c r="G7699">
        <v>5.8657219999999999</v>
      </c>
      <c r="H7699">
        <f t="shared" si="119"/>
        <v>626.89069199999994</v>
      </c>
      <c r="J7699">
        <v>11405</v>
      </c>
      <c r="K7699">
        <v>5702</v>
      </c>
      <c r="L7699">
        <v>503.740478</v>
      </c>
      <c r="M7699">
        <v>512.06939699999998</v>
      </c>
      <c r="N7699">
        <v>12.858976</v>
      </c>
      <c r="O7699">
        <v>4.6623219999999996</v>
      </c>
      <c r="P7699">
        <v>4.6623219999999996</v>
      </c>
    </row>
    <row r="7700" spans="1:16" x14ac:dyDescent="0.25">
      <c r="A7700">
        <v>7683</v>
      </c>
      <c r="B7700">
        <v>3841</v>
      </c>
      <c r="C7700">
        <v>348.38262900000001</v>
      </c>
      <c r="D7700">
        <v>353.78353900000002</v>
      </c>
      <c r="E7700">
        <v>12.784247000000001</v>
      </c>
      <c r="F7700">
        <v>6.3438540000000003</v>
      </c>
      <c r="G7700">
        <v>5.8655929999999996</v>
      </c>
      <c r="H7700">
        <f t="shared" ref="H7700:H7763" si="120">D7700+273.15</f>
        <v>626.933539</v>
      </c>
      <c r="J7700">
        <v>11731</v>
      </c>
      <c r="K7700">
        <v>5865</v>
      </c>
      <c r="L7700">
        <v>517.26971400000002</v>
      </c>
      <c r="M7700">
        <v>525.73370399999999</v>
      </c>
      <c r="N7700">
        <v>12.877910999999999</v>
      </c>
      <c r="O7700">
        <v>4.6620869999999996</v>
      </c>
      <c r="P7700">
        <v>4.6620869999999996</v>
      </c>
    </row>
    <row r="7701" spans="1:16" x14ac:dyDescent="0.25">
      <c r="A7701">
        <v>7684</v>
      </c>
      <c r="B7701">
        <v>3841.5</v>
      </c>
      <c r="C7701">
        <v>348.42053199999998</v>
      </c>
      <c r="D7701">
        <v>353.82647700000001</v>
      </c>
      <c r="E7701">
        <v>12.784026000000001</v>
      </c>
      <c r="F7701">
        <v>6.3419470000000002</v>
      </c>
      <c r="G7701">
        <v>5.8654630000000001</v>
      </c>
      <c r="H7701">
        <f t="shared" si="120"/>
        <v>626.97647699999993</v>
      </c>
      <c r="J7701">
        <v>11717</v>
      </c>
      <c r="K7701">
        <v>5858</v>
      </c>
      <c r="L7701">
        <v>516.65020800000002</v>
      </c>
      <c r="M7701">
        <v>525.15515100000005</v>
      </c>
      <c r="N7701">
        <v>12.876590999999999</v>
      </c>
      <c r="O7701">
        <v>4.662083</v>
      </c>
      <c r="P7701">
        <v>4.662083</v>
      </c>
    </row>
    <row r="7702" spans="1:16" x14ac:dyDescent="0.25">
      <c r="A7702">
        <v>7685</v>
      </c>
      <c r="B7702">
        <v>3842</v>
      </c>
      <c r="C7702">
        <v>348.45779399999998</v>
      </c>
      <c r="D7702">
        <v>353.86654700000003</v>
      </c>
      <c r="E7702">
        <v>12.783787</v>
      </c>
      <c r="F7702">
        <v>6.3392059999999999</v>
      </c>
      <c r="G7702">
        <v>5.8653420000000001</v>
      </c>
      <c r="H7702">
        <f t="shared" si="120"/>
        <v>627.01654699999995</v>
      </c>
      <c r="J7702">
        <v>4000</v>
      </c>
      <c r="K7702">
        <v>1999.5</v>
      </c>
      <c r="L7702">
        <v>193.648529</v>
      </c>
      <c r="M7702">
        <v>191.81823700000001</v>
      </c>
      <c r="N7702">
        <v>14.959732000000001</v>
      </c>
      <c r="O7702">
        <v>4.6765340000000002</v>
      </c>
      <c r="P7702">
        <v>4.662013</v>
      </c>
    </row>
    <row r="7703" spans="1:16" x14ac:dyDescent="0.25">
      <c r="A7703">
        <v>7686</v>
      </c>
      <c r="B7703">
        <v>3842.5</v>
      </c>
      <c r="C7703">
        <v>348.49939000000001</v>
      </c>
      <c r="D7703">
        <v>353.90542599999998</v>
      </c>
      <c r="E7703">
        <v>12.783545999999999</v>
      </c>
      <c r="F7703">
        <v>6.3370600000000001</v>
      </c>
      <c r="G7703">
        <v>5.8652240000000004</v>
      </c>
      <c r="H7703">
        <f t="shared" si="120"/>
        <v>627.0554259999999</v>
      </c>
      <c r="J7703">
        <v>11530</v>
      </c>
      <c r="K7703">
        <v>5764.5</v>
      </c>
      <c r="L7703">
        <v>508.94946299999998</v>
      </c>
      <c r="M7703">
        <v>517.27166799999998</v>
      </c>
      <c r="N7703">
        <v>12.865035000000001</v>
      </c>
      <c r="O7703">
        <v>4.6619650000000004</v>
      </c>
      <c r="P7703">
        <v>4.6619650000000004</v>
      </c>
    </row>
    <row r="7704" spans="1:16" x14ac:dyDescent="0.25">
      <c r="A7704">
        <v>7687</v>
      </c>
      <c r="B7704">
        <v>3843</v>
      </c>
      <c r="C7704">
        <v>348.54126000000002</v>
      </c>
      <c r="D7704">
        <v>353.94357300000001</v>
      </c>
      <c r="E7704">
        <v>12.783315999999999</v>
      </c>
      <c r="F7704">
        <v>6.3343189999999998</v>
      </c>
      <c r="G7704">
        <v>5.8651090000000003</v>
      </c>
      <c r="H7704">
        <f t="shared" si="120"/>
        <v>627.09357299999999</v>
      </c>
      <c r="J7704">
        <v>11547</v>
      </c>
      <c r="K7704">
        <v>5773</v>
      </c>
      <c r="L7704">
        <v>509.64712500000002</v>
      </c>
      <c r="M7704">
        <v>517.99499500000002</v>
      </c>
      <c r="N7704">
        <v>12.865888999999999</v>
      </c>
      <c r="O7704">
        <v>4.6619650000000004</v>
      </c>
      <c r="P7704">
        <v>4.6619650000000004</v>
      </c>
    </row>
    <row r="7705" spans="1:16" x14ac:dyDescent="0.25">
      <c r="A7705">
        <v>7688</v>
      </c>
      <c r="B7705">
        <v>3843.5</v>
      </c>
      <c r="C7705">
        <v>348.58435100000003</v>
      </c>
      <c r="D7705">
        <v>353.98260499999998</v>
      </c>
      <c r="E7705">
        <v>12.783083</v>
      </c>
      <c r="F7705">
        <v>6.3328889999999998</v>
      </c>
      <c r="G7705">
        <v>5.8649909999999998</v>
      </c>
      <c r="H7705">
        <f t="shared" si="120"/>
        <v>627.13260500000001</v>
      </c>
      <c r="J7705">
        <v>11401</v>
      </c>
      <c r="K7705">
        <v>5700</v>
      </c>
      <c r="L7705">
        <v>503.56338499999998</v>
      </c>
      <c r="M7705">
        <v>511.88687099999999</v>
      </c>
      <c r="N7705">
        <v>12.858549</v>
      </c>
      <c r="O7705">
        <v>4.661848</v>
      </c>
      <c r="P7705">
        <v>4.661848</v>
      </c>
    </row>
    <row r="7706" spans="1:16" x14ac:dyDescent="0.25">
      <c r="A7706">
        <v>7689</v>
      </c>
      <c r="B7706">
        <v>3844</v>
      </c>
      <c r="C7706">
        <v>348.62408399999998</v>
      </c>
      <c r="D7706">
        <v>354.02179000000001</v>
      </c>
      <c r="E7706">
        <v>12.782864</v>
      </c>
      <c r="F7706">
        <v>6.3318159999999999</v>
      </c>
      <c r="G7706">
        <v>5.8648730000000002</v>
      </c>
      <c r="H7706">
        <f t="shared" si="120"/>
        <v>627.17178999999999</v>
      </c>
      <c r="J7706">
        <v>11484</v>
      </c>
      <c r="K7706">
        <v>5741.5</v>
      </c>
      <c r="L7706">
        <v>507.03018200000002</v>
      </c>
      <c r="M7706">
        <v>515.34729000000004</v>
      </c>
      <c r="N7706">
        <v>12.864148</v>
      </c>
      <c r="O7706">
        <v>4.661848</v>
      </c>
      <c r="P7706">
        <v>4.661848</v>
      </c>
    </row>
    <row r="7707" spans="1:16" x14ac:dyDescent="0.25">
      <c r="A7707">
        <v>7690</v>
      </c>
      <c r="B7707">
        <v>3844.5</v>
      </c>
      <c r="C7707">
        <v>348.65863000000002</v>
      </c>
      <c r="D7707">
        <v>354.06185900000003</v>
      </c>
      <c r="E7707">
        <v>12.782660999999999</v>
      </c>
      <c r="F7707">
        <v>6.3303859999999998</v>
      </c>
      <c r="G7707">
        <v>5.8647520000000002</v>
      </c>
      <c r="H7707">
        <f t="shared" si="120"/>
        <v>627.211859</v>
      </c>
      <c r="J7707">
        <v>11448</v>
      </c>
      <c r="K7707">
        <v>5723.5</v>
      </c>
      <c r="L7707">
        <v>505.50448599999999</v>
      </c>
      <c r="M7707">
        <v>513.84747300000004</v>
      </c>
      <c r="N7707">
        <v>12.861691</v>
      </c>
      <c r="O7707">
        <v>4.6618469999999999</v>
      </c>
      <c r="P7707">
        <v>4.6618469999999999</v>
      </c>
    </row>
    <row r="7708" spans="1:16" x14ac:dyDescent="0.25">
      <c r="A7708">
        <v>7691</v>
      </c>
      <c r="B7708">
        <v>3845</v>
      </c>
      <c r="C7708">
        <v>348.69045999999997</v>
      </c>
      <c r="D7708">
        <v>354.106201</v>
      </c>
      <c r="E7708">
        <v>12.782469000000001</v>
      </c>
      <c r="F7708">
        <v>6.3288359999999999</v>
      </c>
      <c r="G7708">
        <v>5.8646190000000002</v>
      </c>
      <c r="H7708">
        <f t="shared" si="120"/>
        <v>627.25620099999992</v>
      </c>
      <c r="J7708">
        <v>11506</v>
      </c>
      <c r="K7708">
        <v>5752.5</v>
      </c>
      <c r="L7708">
        <v>507.95001200000002</v>
      </c>
      <c r="M7708">
        <v>516.29992700000003</v>
      </c>
      <c r="N7708">
        <v>12.863909</v>
      </c>
      <c r="O7708">
        <v>4.6618430000000002</v>
      </c>
      <c r="P7708">
        <v>4.6618430000000002</v>
      </c>
    </row>
    <row r="7709" spans="1:16" x14ac:dyDescent="0.25">
      <c r="A7709">
        <v>7692</v>
      </c>
      <c r="B7709">
        <v>3845.5</v>
      </c>
      <c r="C7709">
        <v>348.72283900000002</v>
      </c>
      <c r="D7709">
        <v>354.15017699999999</v>
      </c>
      <c r="E7709">
        <v>12.782285</v>
      </c>
      <c r="F7709">
        <v>6.3262130000000001</v>
      </c>
      <c r="G7709">
        <v>5.8644860000000003</v>
      </c>
      <c r="H7709">
        <f t="shared" si="120"/>
        <v>627.30017699999996</v>
      </c>
      <c r="J7709">
        <v>11487</v>
      </c>
      <c r="K7709">
        <v>5743</v>
      </c>
      <c r="L7709">
        <v>507.15927099999999</v>
      </c>
      <c r="M7709">
        <v>515.48083499999996</v>
      </c>
      <c r="N7709">
        <v>12.864027999999999</v>
      </c>
      <c r="O7709">
        <v>4.6617300000000004</v>
      </c>
      <c r="P7709">
        <v>4.6617300000000004</v>
      </c>
    </row>
    <row r="7710" spans="1:16" x14ac:dyDescent="0.25">
      <c r="A7710">
        <v>7693</v>
      </c>
      <c r="B7710">
        <v>3846</v>
      </c>
      <c r="C7710">
        <v>348.75991800000003</v>
      </c>
      <c r="D7710">
        <v>354.19500699999998</v>
      </c>
      <c r="E7710">
        <v>12.782117</v>
      </c>
      <c r="F7710">
        <v>6.3232340000000002</v>
      </c>
      <c r="G7710">
        <v>5.8643510000000001</v>
      </c>
      <c r="H7710">
        <f t="shared" si="120"/>
        <v>627.3450069999999</v>
      </c>
      <c r="J7710">
        <v>11425</v>
      </c>
      <c r="K7710">
        <v>5712</v>
      </c>
      <c r="L7710">
        <v>504.55166600000001</v>
      </c>
      <c r="M7710">
        <v>512.89483600000005</v>
      </c>
      <c r="N7710">
        <v>12.862844000000001</v>
      </c>
      <c r="O7710">
        <v>4.6617290000000002</v>
      </c>
      <c r="P7710">
        <v>4.6617290000000002</v>
      </c>
    </row>
    <row r="7711" spans="1:16" x14ac:dyDescent="0.25">
      <c r="A7711">
        <v>7694</v>
      </c>
      <c r="B7711">
        <v>3846.5</v>
      </c>
      <c r="C7711">
        <v>348.80120899999997</v>
      </c>
      <c r="D7711">
        <v>354.23846400000002</v>
      </c>
      <c r="E7711">
        <v>12.781964</v>
      </c>
      <c r="F7711">
        <v>6.3197770000000002</v>
      </c>
      <c r="G7711">
        <v>5.8642200000000004</v>
      </c>
      <c r="H7711">
        <f t="shared" si="120"/>
        <v>627.388464</v>
      </c>
      <c r="J7711">
        <v>11444</v>
      </c>
      <c r="K7711">
        <v>5721.5</v>
      </c>
      <c r="L7711">
        <v>505.34405500000003</v>
      </c>
      <c r="M7711">
        <v>513.69799799999998</v>
      </c>
      <c r="N7711">
        <v>12.861976</v>
      </c>
      <c r="O7711">
        <v>4.6617280000000001</v>
      </c>
      <c r="P7711">
        <v>4.6617280000000001</v>
      </c>
    </row>
    <row r="7712" spans="1:16" x14ac:dyDescent="0.25">
      <c r="A7712">
        <v>7695</v>
      </c>
      <c r="B7712">
        <v>3847</v>
      </c>
      <c r="C7712">
        <v>348.84698500000002</v>
      </c>
      <c r="D7712">
        <v>354.28155500000003</v>
      </c>
      <c r="E7712">
        <v>12.781832</v>
      </c>
      <c r="F7712">
        <v>6.317393</v>
      </c>
      <c r="G7712">
        <v>5.8640910000000002</v>
      </c>
      <c r="H7712">
        <f t="shared" si="120"/>
        <v>627.431555</v>
      </c>
      <c r="J7712">
        <v>11445</v>
      </c>
      <c r="K7712">
        <v>5722</v>
      </c>
      <c r="L7712">
        <v>505.38140900000002</v>
      </c>
      <c r="M7712">
        <v>513.73181199999999</v>
      </c>
      <c r="N7712">
        <v>12.861903</v>
      </c>
      <c r="O7712">
        <v>4.6617280000000001</v>
      </c>
      <c r="P7712">
        <v>4.6617280000000001</v>
      </c>
    </row>
    <row r="7713" spans="1:16" x14ac:dyDescent="0.25">
      <c r="A7713">
        <v>7696</v>
      </c>
      <c r="B7713">
        <v>3847.5</v>
      </c>
      <c r="C7713">
        <v>348.89807100000002</v>
      </c>
      <c r="D7713">
        <v>354.32278400000001</v>
      </c>
      <c r="E7713">
        <v>12.781719000000001</v>
      </c>
      <c r="F7713">
        <v>6.3160809999999996</v>
      </c>
      <c r="G7713">
        <v>5.8639669999999997</v>
      </c>
      <c r="H7713">
        <f t="shared" si="120"/>
        <v>627.47278400000005</v>
      </c>
      <c r="J7713">
        <v>11533</v>
      </c>
      <c r="K7713">
        <v>5766</v>
      </c>
      <c r="L7713">
        <v>509.09008799999998</v>
      </c>
      <c r="M7713">
        <v>517.38629100000003</v>
      </c>
      <c r="N7713">
        <v>12.865311</v>
      </c>
      <c r="O7713">
        <v>4.6617259999999998</v>
      </c>
      <c r="P7713">
        <v>4.6617259999999998</v>
      </c>
    </row>
    <row r="7714" spans="1:16" x14ac:dyDescent="0.25">
      <c r="A7714">
        <v>7697</v>
      </c>
      <c r="B7714">
        <v>3848</v>
      </c>
      <c r="C7714">
        <v>348.94876099999999</v>
      </c>
      <c r="D7714">
        <v>354.36773699999998</v>
      </c>
      <c r="E7714">
        <v>12.781612000000001</v>
      </c>
      <c r="F7714">
        <v>6.3156049999999997</v>
      </c>
      <c r="G7714">
        <v>5.8638320000000004</v>
      </c>
      <c r="H7714">
        <f t="shared" si="120"/>
        <v>627.5177369999999</v>
      </c>
      <c r="J7714">
        <v>11440</v>
      </c>
      <c r="K7714">
        <v>5719.5</v>
      </c>
      <c r="L7714">
        <v>505.19897500000002</v>
      </c>
      <c r="M7714">
        <v>513.53631600000006</v>
      </c>
      <c r="N7714">
        <v>12.862311999999999</v>
      </c>
      <c r="O7714">
        <v>4.6616090000000003</v>
      </c>
      <c r="P7714">
        <v>4.6616090000000003</v>
      </c>
    </row>
    <row r="7715" spans="1:16" x14ac:dyDescent="0.25">
      <c r="A7715">
        <v>7698</v>
      </c>
      <c r="B7715">
        <v>3848.5</v>
      </c>
      <c r="C7715">
        <v>348.99533100000002</v>
      </c>
      <c r="D7715">
        <v>354.41451999999998</v>
      </c>
      <c r="E7715">
        <v>12.781503000000001</v>
      </c>
      <c r="F7715">
        <v>6.3158430000000001</v>
      </c>
      <c r="G7715">
        <v>5.8636910000000002</v>
      </c>
      <c r="H7715">
        <f t="shared" si="120"/>
        <v>627.5645199999999</v>
      </c>
      <c r="J7715">
        <v>11441</v>
      </c>
      <c r="K7715">
        <v>5720</v>
      </c>
      <c r="L7715">
        <v>505.23501599999997</v>
      </c>
      <c r="M7715">
        <v>513.58099400000003</v>
      </c>
      <c r="N7715">
        <v>12.862219</v>
      </c>
      <c r="O7715">
        <v>4.6616090000000003</v>
      </c>
      <c r="P7715">
        <v>4.6616090000000003</v>
      </c>
    </row>
    <row r="7716" spans="1:16" x14ac:dyDescent="0.25">
      <c r="A7716">
        <v>7699</v>
      </c>
      <c r="B7716">
        <v>3849</v>
      </c>
      <c r="C7716">
        <v>349.03723100000002</v>
      </c>
      <c r="D7716">
        <v>354.46224999999998</v>
      </c>
      <c r="E7716">
        <v>12.781399</v>
      </c>
      <c r="F7716">
        <v>6.3153670000000002</v>
      </c>
      <c r="G7716">
        <v>5.8635479999999998</v>
      </c>
      <c r="H7716">
        <f t="shared" si="120"/>
        <v>627.6122499999999</v>
      </c>
      <c r="J7716">
        <v>11447</v>
      </c>
      <c r="K7716">
        <v>5723</v>
      </c>
      <c r="L7716">
        <v>505.46173099999999</v>
      </c>
      <c r="M7716">
        <v>513.80554199999995</v>
      </c>
      <c r="N7716">
        <v>12.861762000000001</v>
      </c>
      <c r="O7716">
        <v>4.6616090000000003</v>
      </c>
      <c r="P7716">
        <v>4.6616090000000003</v>
      </c>
    </row>
    <row r="7717" spans="1:16" x14ac:dyDescent="0.25">
      <c r="A7717">
        <v>7700</v>
      </c>
      <c r="B7717">
        <v>3849.5</v>
      </c>
      <c r="C7717">
        <v>349.07293700000002</v>
      </c>
      <c r="D7717">
        <v>354.51129100000003</v>
      </c>
      <c r="E7717">
        <v>12.781295</v>
      </c>
      <c r="F7717">
        <v>6.3144140000000002</v>
      </c>
      <c r="G7717">
        <v>5.8634000000000004</v>
      </c>
      <c r="H7717">
        <f t="shared" si="120"/>
        <v>627.66129100000001</v>
      </c>
      <c r="J7717">
        <v>11534</v>
      </c>
      <c r="K7717">
        <v>5766.5</v>
      </c>
      <c r="L7717">
        <v>509.13287400000002</v>
      </c>
      <c r="M7717">
        <v>517.42993200000001</v>
      </c>
      <c r="N7717">
        <v>12.865401</v>
      </c>
      <c r="O7717">
        <v>4.6616070000000001</v>
      </c>
      <c r="P7717">
        <v>4.6616070000000001</v>
      </c>
    </row>
    <row r="7718" spans="1:16" x14ac:dyDescent="0.25">
      <c r="A7718">
        <v>7701</v>
      </c>
      <c r="B7718">
        <v>3850</v>
      </c>
      <c r="C7718">
        <v>349.10873400000003</v>
      </c>
      <c r="D7718">
        <v>354.55746499999998</v>
      </c>
      <c r="E7718">
        <v>12.781179</v>
      </c>
      <c r="F7718">
        <v>6.3127459999999997</v>
      </c>
      <c r="G7718">
        <v>5.8632619999999998</v>
      </c>
      <c r="H7718">
        <f t="shared" si="120"/>
        <v>627.70746499999996</v>
      </c>
      <c r="J7718">
        <v>11557</v>
      </c>
      <c r="K7718">
        <v>5778</v>
      </c>
      <c r="L7718">
        <v>510.073151</v>
      </c>
      <c r="M7718">
        <v>518.38525400000003</v>
      </c>
      <c r="N7718">
        <v>12.865881</v>
      </c>
      <c r="O7718">
        <v>4.6616039999999996</v>
      </c>
      <c r="P7718">
        <v>4.6616039999999996</v>
      </c>
    </row>
    <row r="7719" spans="1:16" x14ac:dyDescent="0.25">
      <c r="A7719">
        <v>7702</v>
      </c>
      <c r="B7719">
        <v>3850.5</v>
      </c>
      <c r="C7719">
        <v>349.14721700000001</v>
      </c>
      <c r="D7719">
        <v>354.60153200000002</v>
      </c>
      <c r="E7719">
        <v>12.781059000000001</v>
      </c>
      <c r="F7719">
        <v>6.3105989999999998</v>
      </c>
      <c r="G7719">
        <v>5.8631289999999998</v>
      </c>
      <c r="H7719">
        <f t="shared" si="120"/>
        <v>627.751532</v>
      </c>
      <c r="J7719">
        <v>11485</v>
      </c>
      <c r="K7719">
        <v>5742</v>
      </c>
      <c r="L7719">
        <v>507.071777</v>
      </c>
      <c r="M7719">
        <v>515.39386000000002</v>
      </c>
      <c r="N7719">
        <v>12.864141999999999</v>
      </c>
      <c r="O7719">
        <v>4.6614909999999998</v>
      </c>
      <c r="P7719">
        <v>4.6614909999999998</v>
      </c>
    </row>
    <row r="7720" spans="1:16" x14ac:dyDescent="0.25">
      <c r="A7720">
        <v>7703</v>
      </c>
      <c r="B7720">
        <v>3851</v>
      </c>
      <c r="C7720">
        <v>349.18853799999999</v>
      </c>
      <c r="D7720">
        <v>354.64312699999999</v>
      </c>
      <c r="E7720">
        <v>12.78091</v>
      </c>
      <c r="F7720">
        <v>6.308929</v>
      </c>
      <c r="G7720">
        <v>5.8630040000000001</v>
      </c>
      <c r="H7720">
        <f t="shared" si="120"/>
        <v>627.79312699999991</v>
      </c>
      <c r="J7720">
        <v>11432</v>
      </c>
      <c r="K7720">
        <v>5715.5</v>
      </c>
      <c r="L7720">
        <v>504.87115499999999</v>
      </c>
      <c r="M7720">
        <v>513.17974900000002</v>
      </c>
      <c r="N7720">
        <v>12.863092999999999</v>
      </c>
      <c r="O7720">
        <v>4.6614899999999997</v>
      </c>
      <c r="P7720">
        <v>4.6614899999999997</v>
      </c>
    </row>
    <row r="7721" spans="1:16" x14ac:dyDescent="0.25">
      <c r="A7721">
        <v>7704</v>
      </c>
      <c r="B7721">
        <v>3851.5</v>
      </c>
      <c r="C7721">
        <v>349.23208599999998</v>
      </c>
      <c r="D7721">
        <v>354.68414300000001</v>
      </c>
      <c r="E7721">
        <v>12.780744</v>
      </c>
      <c r="F7721">
        <v>6.3066649999999997</v>
      </c>
      <c r="G7721">
        <v>5.8628809999999998</v>
      </c>
      <c r="H7721">
        <f t="shared" si="120"/>
        <v>627.83414300000004</v>
      </c>
      <c r="J7721">
        <v>11443</v>
      </c>
      <c r="K7721">
        <v>5721</v>
      </c>
      <c r="L7721">
        <v>505.30816600000003</v>
      </c>
      <c r="M7721">
        <v>513.66046100000005</v>
      </c>
      <c r="N7721">
        <v>12.862054000000001</v>
      </c>
      <c r="O7721">
        <v>4.6614899999999997</v>
      </c>
      <c r="P7721">
        <v>4.6614899999999997</v>
      </c>
    </row>
    <row r="7722" spans="1:16" x14ac:dyDescent="0.25">
      <c r="A7722">
        <v>7705</v>
      </c>
      <c r="B7722">
        <v>3852</v>
      </c>
      <c r="C7722">
        <v>349.275665</v>
      </c>
      <c r="D7722">
        <v>354.725525</v>
      </c>
      <c r="E7722">
        <v>12.780567</v>
      </c>
      <c r="F7722">
        <v>6.304519</v>
      </c>
      <c r="G7722">
        <v>5.8627570000000002</v>
      </c>
      <c r="H7722">
        <f t="shared" si="120"/>
        <v>627.87552499999993</v>
      </c>
      <c r="J7722">
        <v>11727</v>
      </c>
      <c r="K7722">
        <v>5863</v>
      </c>
      <c r="L7722">
        <v>517.09979299999998</v>
      </c>
      <c r="M7722">
        <v>525.53460700000005</v>
      </c>
      <c r="N7722">
        <v>12.877140000000001</v>
      </c>
      <c r="O7722">
        <v>4.6614880000000003</v>
      </c>
      <c r="P7722">
        <v>4.6614880000000003</v>
      </c>
    </row>
    <row r="7723" spans="1:16" x14ac:dyDescent="0.25">
      <c r="A7723">
        <v>7706</v>
      </c>
      <c r="B7723">
        <v>3852.5</v>
      </c>
      <c r="C7723">
        <v>349.319885</v>
      </c>
      <c r="D7723">
        <v>354.76669299999998</v>
      </c>
      <c r="E7723">
        <v>12.780374999999999</v>
      </c>
      <c r="F7723">
        <v>6.3026109999999997</v>
      </c>
      <c r="G7723">
        <v>5.8626339999999999</v>
      </c>
      <c r="H7723">
        <f t="shared" si="120"/>
        <v>627.9166929999999</v>
      </c>
      <c r="J7723">
        <v>11503</v>
      </c>
      <c r="K7723">
        <v>5751</v>
      </c>
      <c r="L7723">
        <v>507.82342499999999</v>
      </c>
      <c r="M7723">
        <v>516.161743</v>
      </c>
      <c r="N7723">
        <v>12.863783</v>
      </c>
      <c r="O7723">
        <v>4.6614870000000002</v>
      </c>
      <c r="P7723">
        <v>4.6614870000000002</v>
      </c>
    </row>
    <row r="7724" spans="1:16" x14ac:dyDescent="0.25">
      <c r="A7724">
        <v>7707</v>
      </c>
      <c r="B7724">
        <v>3853</v>
      </c>
      <c r="C7724">
        <v>349.361603</v>
      </c>
      <c r="D7724">
        <v>354.80792200000002</v>
      </c>
      <c r="E7724">
        <v>12.780169000000001</v>
      </c>
      <c r="F7724">
        <v>6.3001079999999998</v>
      </c>
      <c r="G7724">
        <v>5.8625100000000003</v>
      </c>
      <c r="H7724">
        <f t="shared" si="120"/>
        <v>627.95792200000005</v>
      </c>
      <c r="J7724">
        <v>11558</v>
      </c>
      <c r="K7724">
        <v>5778.5</v>
      </c>
      <c r="L7724">
        <v>510.11874399999999</v>
      </c>
      <c r="M7724">
        <v>518.42541500000004</v>
      </c>
      <c r="N7724">
        <v>12.865897</v>
      </c>
      <c r="O7724">
        <v>4.6614849999999999</v>
      </c>
      <c r="P7724">
        <v>4.6614849999999999</v>
      </c>
    </row>
    <row r="7725" spans="1:16" x14ac:dyDescent="0.25">
      <c r="A7725">
        <v>7708</v>
      </c>
      <c r="B7725">
        <v>3853.5</v>
      </c>
      <c r="C7725">
        <v>349.40093999999999</v>
      </c>
      <c r="D7725">
        <v>354.846588</v>
      </c>
      <c r="E7725">
        <v>12.779961999999999</v>
      </c>
      <c r="F7725">
        <v>6.2977230000000004</v>
      </c>
      <c r="G7725">
        <v>5.8623950000000002</v>
      </c>
      <c r="H7725">
        <f t="shared" si="120"/>
        <v>627.99658799999997</v>
      </c>
      <c r="J7725">
        <v>11439</v>
      </c>
      <c r="K7725">
        <v>5719</v>
      </c>
      <c r="L7725">
        <v>505.16177399999998</v>
      </c>
      <c r="M7725">
        <v>513.49292000000003</v>
      </c>
      <c r="N7725">
        <v>12.862412000000001</v>
      </c>
      <c r="O7725">
        <v>4.6613699999999998</v>
      </c>
      <c r="P7725">
        <v>4.6613699999999998</v>
      </c>
    </row>
    <row r="7726" spans="1:16" x14ac:dyDescent="0.25">
      <c r="A7726">
        <v>7709</v>
      </c>
      <c r="B7726">
        <v>3854</v>
      </c>
      <c r="C7726">
        <v>349.43701199999998</v>
      </c>
      <c r="D7726">
        <v>354.88494900000001</v>
      </c>
      <c r="E7726">
        <v>12.779741</v>
      </c>
      <c r="F7726">
        <v>6.2949809999999999</v>
      </c>
      <c r="G7726">
        <v>5.8622800000000002</v>
      </c>
      <c r="H7726">
        <f t="shared" si="120"/>
        <v>628.03494899999998</v>
      </c>
      <c r="J7726">
        <v>11442</v>
      </c>
      <c r="K7726">
        <v>5720.5</v>
      </c>
      <c r="L7726">
        <v>505.271973</v>
      </c>
      <c r="M7726">
        <v>513.62268100000006</v>
      </c>
      <c r="N7726">
        <v>12.862133999999999</v>
      </c>
      <c r="O7726">
        <v>4.6613699999999998</v>
      </c>
      <c r="P7726">
        <v>4.6613699999999998</v>
      </c>
    </row>
    <row r="7727" spans="1:16" x14ac:dyDescent="0.25">
      <c r="A7727">
        <v>7710</v>
      </c>
      <c r="B7727">
        <v>3854.5</v>
      </c>
      <c r="C7727">
        <v>349.47302300000001</v>
      </c>
      <c r="D7727">
        <v>354.920593</v>
      </c>
      <c r="E7727">
        <v>12.779510999999999</v>
      </c>
      <c r="F7727">
        <v>6.2925979999999999</v>
      </c>
      <c r="G7727">
        <v>5.8621730000000003</v>
      </c>
      <c r="H7727">
        <f t="shared" si="120"/>
        <v>628.07059299999992</v>
      </c>
      <c r="J7727">
        <v>11446</v>
      </c>
      <c r="K7727">
        <v>5722.5</v>
      </c>
      <c r="L7727">
        <v>505.42016599999999</v>
      </c>
      <c r="M7727">
        <v>513.76727300000005</v>
      </c>
      <c r="N7727">
        <v>12.861833000000001</v>
      </c>
      <c r="O7727">
        <v>4.6613699999999998</v>
      </c>
      <c r="P7727">
        <v>4.6613699999999998</v>
      </c>
    </row>
    <row r="7728" spans="1:16" x14ac:dyDescent="0.25">
      <c r="A7728">
        <v>7711</v>
      </c>
      <c r="B7728">
        <v>3855</v>
      </c>
      <c r="C7728">
        <v>349.51068099999998</v>
      </c>
      <c r="D7728">
        <v>354.95352200000002</v>
      </c>
      <c r="E7728">
        <v>12.779284000000001</v>
      </c>
      <c r="F7728">
        <v>6.2914060000000003</v>
      </c>
      <c r="G7728">
        <v>5.8620749999999999</v>
      </c>
      <c r="H7728">
        <f t="shared" si="120"/>
        <v>628.103522</v>
      </c>
      <c r="J7728">
        <v>11531</v>
      </c>
      <c r="K7728">
        <v>5765</v>
      </c>
      <c r="L7728">
        <v>508.99771099999998</v>
      </c>
      <c r="M7728">
        <v>517.30810599999995</v>
      </c>
      <c r="N7728">
        <v>12.865130000000001</v>
      </c>
      <c r="O7728">
        <v>4.6613680000000004</v>
      </c>
      <c r="P7728">
        <v>4.6613680000000004</v>
      </c>
    </row>
    <row r="7729" spans="1:16" x14ac:dyDescent="0.25">
      <c r="A7729">
        <v>7712</v>
      </c>
      <c r="B7729">
        <v>3855.5</v>
      </c>
      <c r="C7729">
        <v>349.54846199999997</v>
      </c>
      <c r="D7729">
        <v>354.98733499999997</v>
      </c>
      <c r="E7729">
        <v>12.779061</v>
      </c>
      <c r="F7729">
        <v>6.2902129999999996</v>
      </c>
      <c r="G7729">
        <v>5.861974</v>
      </c>
      <c r="H7729">
        <f t="shared" si="120"/>
        <v>628.13733499999989</v>
      </c>
      <c r="J7729">
        <v>11532</v>
      </c>
      <c r="K7729">
        <v>5765.5</v>
      </c>
      <c r="L7729">
        <v>509.04580700000002</v>
      </c>
      <c r="M7729">
        <v>517.34631400000001</v>
      </c>
      <c r="N7729">
        <v>12.865220000000001</v>
      </c>
      <c r="O7729">
        <v>4.6613680000000004</v>
      </c>
      <c r="P7729">
        <v>4.6613680000000004</v>
      </c>
    </row>
    <row r="7730" spans="1:16" x14ac:dyDescent="0.25">
      <c r="A7730">
        <v>7713</v>
      </c>
      <c r="B7730">
        <v>3856</v>
      </c>
      <c r="C7730">
        <v>349.58966099999998</v>
      </c>
      <c r="D7730">
        <v>355.02322400000003</v>
      </c>
      <c r="E7730">
        <v>12.778851</v>
      </c>
      <c r="F7730">
        <v>6.2894969999999999</v>
      </c>
      <c r="G7730">
        <v>5.8618670000000002</v>
      </c>
      <c r="H7730">
        <f t="shared" si="120"/>
        <v>628.173224</v>
      </c>
      <c r="J7730">
        <v>11559</v>
      </c>
      <c r="K7730">
        <v>5779</v>
      </c>
      <c r="L7730">
        <v>510.16464200000001</v>
      </c>
      <c r="M7730">
        <v>518.46520999999996</v>
      </c>
      <c r="N7730">
        <v>12.865914999999999</v>
      </c>
      <c r="O7730">
        <v>4.6612460000000002</v>
      </c>
      <c r="P7730">
        <v>4.6612460000000002</v>
      </c>
    </row>
    <row r="7731" spans="1:16" x14ac:dyDescent="0.25">
      <c r="A7731">
        <v>7714</v>
      </c>
      <c r="B7731">
        <v>3856.5</v>
      </c>
      <c r="C7731">
        <v>349.63183600000002</v>
      </c>
      <c r="D7731">
        <v>355.06127900000001</v>
      </c>
      <c r="E7731">
        <v>12.778663999999999</v>
      </c>
      <c r="F7731">
        <v>6.2892590000000004</v>
      </c>
      <c r="G7731">
        <v>5.8617530000000002</v>
      </c>
      <c r="H7731">
        <f t="shared" si="120"/>
        <v>628.21127899999999</v>
      </c>
      <c r="J7731">
        <v>11486</v>
      </c>
      <c r="K7731">
        <v>5742.5</v>
      </c>
      <c r="L7731">
        <v>507.11456299999998</v>
      </c>
      <c r="M7731">
        <v>515.43804899999998</v>
      </c>
      <c r="N7731">
        <v>12.864100000000001</v>
      </c>
      <c r="O7731">
        <v>4.6611339999999997</v>
      </c>
      <c r="P7731">
        <v>4.6611339999999997</v>
      </c>
    </row>
    <row r="7732" spans="1:16" x14ac:dyDescent="0.25">
      <c r="A7732">
        <v>7715</v>
      </c>
      <c r="B7732">
        <v>3857</v>
      </c>
      <c r="C7732">
        <v>349.67804000000001</v>
      </c>
      <c r="D7732">
        <v>355.101563</v>
      </c>
      <c r="E7732">
        <v>12.778499</v>
      </c>
      <c r="F7732">
        <v>6.2891399999999997</v>
      </c>
      <c r="G7732">
        <v>5.8616330000000003</v>
      </c>
      <c r="H7732">
        <f t="shared" si="120"/>
        <v>628.25156300000003</v>
      </c>
      <c r="J7732">
        <v>11438</v>
      </c>
      <c r="K7732">
        <v>5718.5</v>
      </c>
      <c r="L7732">
        <v>505.12616000000003</v>
      </c>
      <c r="M7732">
        <v>513.44995100000006</v>
      </c>
      <c r="N7732">
        <v>12.862515</v>
      </c>
      <c r="O7732">
        <v>4.6611320000000003</v>
      </c>
      <c r="P7732">
        <v>4.6611320000000003</v>
      </c>
    </row>
    <row r="7733" spans="1:16" x14ac:dyDescent="0.25">
      <c r="A7733">
        <v>7716</v>
      </c>
      <c r="B7733">
        <v>3857.5</v>
      </c>
      <c r="C7733">
        <v>349.727844</v>
      </c>
      <c r="D7733">
        <v>355.14361600000001</v>
      </c>
      <c r="E7733">
        <v>12.778349</v>
      </c>
      <c r="F7733">
        <v>6.2897350000000003</v>
      </c>
      <c r="G7733">
        <v>5.8615069999999996</v>
      </c>
      <c r="H7733">
        <f t="shared" si="120"/>
        <v>628.29361599999993</v>
      </c>
      <c r="J7733">
        <v>11404</v>
      </c>
      <c r="K7733">
        <v>5701.5</v>
      </c>
      <c r="L7733">
        <v>503.69296300000002</v>
      </c>
      <c r="M7733">
        <v>512.024902</v>
      </c>
      <c r="N7733">
        <v>12.858853</v>
      </c>
      <c r="O7733">
        <v>4.6610120000000004</v>
      </c>
      <c r="P7733">
        <v>4.6610120000000004</v>
      </c>
    </row>
    <row r="7734" spans="1:16" x14ac:dyDescent="0.25">
      <c r="A7734">
        <v>7717</v>
      </c>
      <c r="B7734">
        <v>3858</v>
      </c>
      <c r="C7734">
        <v>349.77899200000002</v>
      </c>
      <c r="D7734">
        <v>355.187927</v>
      </c>
      <c r="E7734">
        <v>12.778238</v>
      </c>
      <c r="F7734">
        <v>6.2905699999999998</v>
      </c>
      <c r="G7734">
        <v>5.8613739999999996</v>
      </c>
      <c r="H7734">
        <f t="shared" si="120"/>
        <v>628.33792700000004</v>
      </c>
      <c r="J7734">
        <v>11412</v>
      </c>
      <c r="K7734">
        <v>5705.5</v>
      </c>
      <c r="L7734">
        <v>503.99316399999998</v>
      </c>
      <c r="M7734">
        <v>512.35717799999998</v>
      </c>
      <c r="N7734">
        <v>12.860267</v>
      </c>
      <c r="O7734">
        <v>4.6610100000000001</v>
      </c>
      <c r="P7734">
        <v>4.6610100000000001</v>
      </c>
    </row>
    <row r="7735" spans="1:16" x14ac:dyDescent="0.25">
      <c r="A7735">
        <v>7718</v>
      </c>
      <c r="B7735">
        <v>3858.5</v>
      </c>
      <c r="C7735">
        <v>349.83111600000001</v>
      </c>
      <c r="D7735">
        <v>355.234802</v>
      </c>
      <c r="E7735">
        <v>12.778157999999999</v>
      </c>
      <c r="F7735">
        <v>6.2910469999999998</v>
      </c>
      <c r="G7735">
        <v>5.8612339999999996</v>
      </c>
      <c r="H7735">
        <f t="shared" si="120"/>
        <v>628.38480200000004</v>
      </c>
      <c r="J7735">
        <v>3999</v>
      </c>
      <c r="K7735">
        <v>1999</v>
      </c>
      <c r="L7735">
        <v>193.61067199999999</v>
      </c>
      <c r="M7735">
        <v>191.77121</v>
      </c>
      <c r="N7735">
        <v>14.959820000000001</v>
      </c>
      <c r="O7735">
        <v>4.6754619999999996</v>
      </c>
      <c r="P7735">
        <v>4.6608830000000001</v>
      </c>
    </row>
    <row r="7736" spans="1:16" x14ac:dyDescent="0.25">
      <c r="A7736">
        <v>7719</v>
      </c>
      <c r="B7736">
        <v>3859</v>
      </c>
      <c r="C7736">
        <v>349.87985200000003</v>
      </c>
      <c r="D7736">
        <v>355.28369099999998</v>
      </c>
      <c r="E7736">
        <v>12.778112999999999</v>
      </c>
      <c r="F7736">
        <v>6.2909269999999999</v>
      </c>
      <c r="G7736">
        <v>5.8610879999999996</v>
      </c>
      <c r="H7736">
        <f t="shared" si="120"/>
        <v>628.43369099999995</v>
      </c>
      <c r="J7736">
        <v>11915</v>
      </c>
      <c r="K7736">
        <v>5957</v>
      </c>
      <c r="L7736">
        <v>525.02777100000003</v>
      </c>
      <c r="M7736">
        <v>533.60803199999998</v>
      </c>
      <c r="N7736">
        <v>12.909234</v>
      </c>
      <c r="O7736">
        <v>4.6607830000000003</v>
      </c>
      <c r="P7736">
        <v>4.6607830000000003</v>
      </c>
    </row>
    <row r="7737" spans="1:16" x14ac:dyDescent="0.25">
      <c r="A7737">
        <v>7720</v>
      </c>
      <c r="B7737">
        <v>3859.5</v>
      </c>
      <c r="C7737">
        <v>349.92626899999999</v>
      </c>
      <c r="D7737">
        <v>355.33209199999999</v>
      </c>
      <c r="E7737">
        <v>12.778105</v>
      </c>
      <c r="F7737">
        <v>6.290451</v>
      </c>
      <c r="G7737">
        <v>5.8609429999999998</v>
      </c>
      <c r="H7737">
        <f t="shared" si="120"/>
        <v>628.48209199999997</v>
      </c>
      <c r="J7737">
        <v>11728</v>
      </c>
      <c r="K7737">
        <v>5863.5</v>
      </c>
      <c r="L7737">
        <v>517.14605700000004</v>
      </c>
      <c r="M7737">
        <v>525.58166500000004</v>
      </c>
      <c r="N7737">
        <v>12.87731</v>
      </c>
      <c r="O7737">
        <v>4.6607719999999997</v>
      </c>
      <c r="P7737">
        <v>4.6607719999999997</v>
      </c>
    </row>
    <row r="7738" spans="1:16" x14ac:dyDescent="0.25">
      <c r="A7738">
        <v>7721</v>
      </c>
      <c r="B7738">
        <v>3860</v>
      </c>
      <c r="C7738">
        <v>349.96905500000003</v>
      </c>
      <c r="D7738">
        <v>355.37957799999998</v>
      </c>
      <c r="E7738">
        <v>12.778119</v>
      </c>
      <c r="F7738">
        <v>6.289021</v>
      </c>
      <c r="G7738">
        <v>5.8608010000000004</v>
      </c>
      <c r="H7738">
        <f t="shared" si="120"/>
        <v>628.5295779999999</v>
      </c>
      <c r="J7738">
        <v>11424</v>
      </c>
      <c r="K7738">
        <v>5711.5</v>
      </c>
      <c r="L7738">
        <v>504.516907</v>
      </c>
      <c r="M7738">
        <v>512.85864300000003</v>
      </c>
      <c r="N7738">
        <v>12.862719</v>
      </c>
      <c r="O7738">
        <v>4.6606540000000001</v>
      </c>
      <c r="P7738">
        <v>4.6606540000000001</v>
      </c>
    </row>
    <row r="7739" spans="1:16" x14ac:dyDescent="0.25">
      <c r="A7739">
        <v>7722</v>
      </c>
      <c r="B7739">
        <v>3860.5</v>
      </c>
      <c r="C7739">
        <v>350.00842299999999</v>
      </c>
      <c r="D7739">
        <v>355.426941</v>
      </c>
      <c r="E7739">
        <v>12.778153</v>
      </c>
      <c r="F7739">
        <v>6.2865169999999999</v>
      </c>
      <c r="G7739">
        <v>5.8606600000000002</v>
      </c>
      <c r="H7739">
        <f t="shared" si="120"/>
        <v>628.57694100000003</v>
      </c>
      <c r="J7739">
        <v>11730</v>
      </c>
      <c r="K7739">
        <v>5864.5</v>
      </c>
      <c r="L7739">
        <v>517.23254399999996</v>
      </c>
      <c r="M7739">
        <v>525.68182400000001</v>
      </c>
      <c r="N7739">
        <v>12.877697</v>
      </c>
      <c r="O7739">
        <v>4.6606540000000001</v>
      </c>
      <c r="P7739">
        <v>4.6606540000000001</v>
      </c>
    </row>
    <row r="7740" spans="1:16" x14ac:dyDescent="0.25">
      <c r="A7740">
        <v>7723</v>
      </c>
      <c r="B7740">
        <v>3861</v>
      </c>
      <c r="C7740">
        <v>350.04534899999999</v>
      </c>
      <c r="D7740">
        <v>355.472961</v>
      </c>
      <c r="E7740">
        <v>12.778219</v>
      </c>
      <c r="F7740">
        <v>6.2827019999999996</v>
      </c>
      <c r="G7740">
        <v>5.8605219999999996</v>
      </c>
      <c r="H7740">
        <f t="shared" si="120"/>
        <v>628.62296100000003</v>
      </c>
      <c r="J7740">
        <v>11505</v>
      </c>
      <c r="K7740">
        <v>5752</v>
      </c>
      <c r="L7740">
        <v>507.90731799999998</v>
      </c>
      <c r="M7740">
        <v>516.25408900000002</v>
      </c>
      <c r="N7740">
        <v>12.863878</v>
      </c>
      <c r="O7740">
        <v>4.6606509999999997</v>
      </c>
      <c r="P7740">
        <v>4.6606509999999997</v>
      </c>
    </row>
    <row r="7741" spans="1:16" x14ac:dyDescent="0.25">
      <c r="A7741">
        <v>7724</v>
      </c>
      <c r="B7741">
        <v>3861.5</v>
      </c>
      <c r="C7741">
        <v>350.08078</v>
      </c>
      <c r="D7741">
        <v>355.52130099999999</v>
      </c>
      <c r="E7741">
        <v>12.778302999999999</v>
      </c>
      <c r="F7741">
        <v>6.2790080000000001</v>
      </c>
      <c r="G7741">
        <v>5.8603779999999999</v>
      </c>
      <c r="H7741">
        <f t="shared" si="120"/>
        <v>628.67130099999997</v>
      </c>
      <c r="J7741">
        <v>11560</v>
      </c>
      <c r="K7741">
        <v>5779.5</v>
      </c>
      <c r="L7741">
        <v>510.20831299999998</v>
      </c>
      <c r="M7741">
        <v>518.50701900000001</v>
      </c>
      <c r="N7741">
        <v>12.865935</v>
      </c>
      <c r="O7741">
        <v>4.6606509999999997</v>
      </c>
      <c r="P7741">
        <v>4.6606509999999997</v>
      </c>
    </row>
    <row r="7742" spans="1:16" x14ac:dyDescent="0.25">
      <c r="A7742">
        <v>7725</v>
      </c>
      <c r="B7742">
        <v>3862</v>
      </c>
      <c r="C7742">
        <v>350.11734000000001</v>
      </c>
      <c r="D7742">
        <v>355.567902</v>
      </c>
      <c r="E7742">
        <v>12.778408000000001</v>
      </c>
      <c r="F7742">
        <v>6.2767439999999999</v>
      </c>
      <c r="G7742">
        <v>5.860239</v>
      </c>
      <c r="H7742">
        <f t="shared" si="120"/>
        <v>628.71790199999998</v>
      </c>
      <c r="J7742">
        <v>11556</v>
      </c>
      <c r="K7742">
        <v>5777.5</v>
      </c>
      <c r="L7742">
        <v>510.02938799999998</v>
      </c>
      <c r="M7742">
        <v>518.34436000000005</v>
      </c>
      <c r="N7742">
        <v>12.865869999999999</v>
      </c>
      <c r="O7742">
        <v>4.6606490000000003</v>
      </c>
      <c r="P7742">
        <v>4.6606490000000003</v>
      </c>
    </row>
    <row r="7743" spans="1:16" x14ac:dyDescent="0.25">
      <c r="A7743">
        <v>7726</v>
      </c>
      <c r="B7743">
        <v>3862.5</v>
      </c>
      <c r="C7743">
        <v>350.15280200000001</v>
      </c>
      <c r="D7743">
        <v>355.61355600000002</v>
      </c>
      <c r="E7743">
        <v>12.778527</v>
      </c>
      <c r="F7743">
        <v>6.2759090000000004</v>
      </c>
      <c r="G7743">
        <v>5.8601029999999996</v>
      </c>
      <c r="H7743">
        <f t="shared" si="120"/>
        <v>628.76355599999999</v>
      </c>
      <c r="J7743">
        <v>11403</v>
      </c>
      <c r="K7743">
        <v>5701</v>
      </c>
      <c r="L7743">
        <v>503.64630099999999</v>
      </c>
      <c r="M7743">
        <v>511.98071299999998</v>
      </c>
      <c r="N7743">
        <v>12.858738000000001</v>
      </c>
      <c r="O7743">
        <v>4.6605350000000003</v>
      </c>
      <c r="P7743">
        <v>4.6605350000000003</v>
      </c>
    </row>
    <row r="7744" spans="1:16" x14ac:dyDescent="0.25">
      <c r="A7744">
        <v>7727</v>
      </c>
      <c r="B7744">
        <v>3863</v>
      </c>
      <c r="C7744">
        <v>350.18914799999999</v>
      </c>
      <c r="D7744">
        <v>355.65911899999998</v>
      </c>
      <c r="E7744">
        <v>12.778653</v>
      </c>
      <c r="F7744">
        <v>6.2759090000000004</v>
      </c>
      <c r="G7744">
        <v>5.8599670000000001</v>
      </c>
      <c r="H7744">
        <f t="shared" si="120"/>
        <v>628.80911900000001</v>
      </c>
      <c r="J7744">
        <v>11415</v>
      </c>
      <c r="K7744">
        <v>5707</v>
      </c>
      <c r="L7744">
        <v>504.12359600000002</v>
      </c>
      <c r="M7744">
        <v>512.48101799999995</v>
      </c>
      <c r="N7744">
        <v>12.860998</v>
      </c>
      <c r="O7744">
        <v>4.6605340000000002</v>
      </c>
      <c r="P7744">
        <v>4.6605340000000002</v>
      </c>
    </row>
    <row r="7745" spans="1:16" x14ac:dyDescent="0.25">
      <c r="A7745">
        <v>7728</v>
      </c>
      <c r="B7745">
        <v>3863.5</v>
      </c>
      <c r="C7745">
        <v>350.22567800000002</v>
      </c>
      <c r="D7745">
        <v>355.70254499999999</v>
      </c>
      <c r="E7745">
        <v>12.778782</v>
      </c>
      <c r="F7745">
        <v>6.2763850000000003</v>
      </c>
      <c r="G7745">
        <v>5.8598369999999997</v>
      </c>
      <c r="H7745">
        <f t="shared" si="120"/>
        <v>628.85254499999996</v>
      </c>
      <c r="J7745">
        <v>11416</v>
      </c>
      <c r="K7745">
        <v>5707.5</v>
      </c>
      <c r="L7745">
        <v>504.16885400000001</v>
      </c>
      <c r="M7745">
        <v>512.52301</v>
      </c>
      <c r="N7745">
        <v>12.861233</v>
      </c>
      <c r="O7745">
        <v>4.6605340000000002</v>
      </c>
      <c r="P7745">
        <v>4.6605340000000002</v>
      </c>
    </row>
    <row r="7746" spans="1:16" x14ac:dyDescent="0.25">
      <c r="A7746">
        <v>7729</v>
      </c>
      <c r="B7746">
        <v>3864</v>
      </c>
      <c r="C7746">
        <v>350.26556399999998</v>
      </c>
      <c r="D7746">
        <v>355.74566600000003</v>
      </c>
      <c r="E7746">
        <v>12.778916000000001</v>
      </c>
      <c r="F7746">
        <v>6.2763850000000003</v>
      </c>
      <c r="G7746">
        <v>5.8597089999999996</v>
      </c>
      <c r="H7746">
        <f t="shared" si="120"/>
        <v>628.89566600000001</v>
      </c>
      <c r="J7746">
        <v>11535</v>
      </c>
      <c r="K7746">
        <v>5767</v>
      </c>
      <c r="L7746">
        <v>509.173248</v>
      </c>
      <c r="M7746">
        <v>517.47595200000001</v>
      </c>
      <c r="N7746">
        <v>12.865486000000001</v>
      </c>
      <c r="O7746">
        <v>4.660533</v>
      </c>
      <c r="P7746">
        <v>4.660533</v>
      </c>
    </row>
    <row r="7747" spans="1:16" x14ac:dyDescent="0.25">
      <c r="A7747">
        <v>7730</v>
      </c>
      <c r="B7747">
        <v>3864.5</v>
      </c>
      <c r="C7747">
        <v>350.30767800000001</v>
      </c>
      <c r="D7747">
        <v>355.78799400000003</v>
      </c>
      <c r="E7747">
        <v>12.779049000000001</v>
      </c>
      <c r="F7747">
        <v>6.2757899999999998</v>
      </c>
      <c r="G7747">
        <v>5.8595829999999998</v>
      </c>
      <c r="H7747">
        <f t="shared" si="120"/>
        <v>628.937994</v>
      </c>
      <c r="J7747">
        <v>11504</v>
      </c>
      <c r="K7747">
        <v>5751.5</v>
      </c>
      <c r="L7747">
        <v>507.865295</v>
      </c>
      <c r="M7747">
        <v>516.20599400000003</v>
      </c>
      <c r="N7747">
        <v>12.863835</v>
      </c>
      <c r="O7747">
        <v>4.6605319999999999</v>
      </c>
      <c r="P7747">
        <v>4.6605319999999999</v>
      </c>
    </row>
    <row r="7748" spans="1:16" x14ac:dyDescent="0.25">
      <c r="A7748">
        <v>7731</v>
      </c>
      <c r="B7748">
        <v>3865</v>
      </c>
      <c r="C7748">
        <v>350.35263099999997</v>
      </c>
      <c r="D7748">
        <v>355.831818</v>
      </c>
      <c r="E7748">
        <v>12.779173999999999</v>
      </c>
      <c r="F7748">
        <v>6.2749550000000003</v>
      </c>
      <c r="G7748">
        <v>5.8594520000000001</v>
      </c>
      <c r="H7748">
        <f t="shared" si="120"/>
        <v>628.98181799999998</v>
      </c>
      <c r="J7748">
        <v>11542</v>
      </c>
      <c r="K7748">
        <v>5770.5</v>
      </c>
      <c r="L7748">
        <v>509.453033</v>
      </c>
      <c r="M7748">
        <v>517.77777100000003</v>
      </c>
      <c r="N7748">
        <v>12.865818000000001</v>
      </c>
      <c r="O7748">
        <v>4.6605319999999999</v>
      </c>
      <c r="P7748">
        <v>4.6605319999999999</v>
      </c>
    </row>
    <row r="7749" spans="1:16" x14ac:dyDescent="0.25">
      <c r="A7749">
        <v>7732</v>
      </c>
      <c r="B7749">
        <v>3865.5</v>
      </c>
      <c r="C7749">
        <v>350.39859000000001</v>
      </c>
      <c r="D7749">
        <v>355.874908</v>
      </c>
      <c r="E7749">
        <v>12.779299</v>
      </c>
      <c r="F7749">
        <v>6.2728089999999996</v>
      </c>
      <c r="G7749">
        <v>5.8593229999999998</v>
      </c>
      <c r="H7749">
        <f t="shared" si="120"/>
        <v>629.02490799999998</v>
      </c>
      <c r="J7749">
        <v>11437</v>
      </c>
      <c r="K7749">
        <v>5718</v>
      </c>
      <c r="L7749">
        <v>505.08819599999998</v>
      </c>
      <c r="M7749">
        <v>513.40753199999995</v>
      </c>
      <c r="N7749">
        <v>12.862624</v>
      </c>
      <c r="O7749">
        <v>4.6604169999999998</v>
      </c>
      <c r="P7749">
        <v>4.6604169999999998</v>
      </c>
    </row>
    <row r="7750" spans="1:16" x14ac:dyDescent="0.25">
      <c r="A7750">
        <v>7733</v>
      </c>
      <c r="B7750">
        <v>3866</v>
      </c>
      <c r="C7750">
        <v>350.444031</v>
      </c>
      <c r="D7750">
        <v>355.91888399999999</v>
      </c>
      <c r="E7750">
        <v>12.779412000000001</v>
      </c>
      <c r="F7750">
        <v>6.2709010000000003</v>
      </c>
      <c r="G7750">
        <v>5.8591920000000002</v>
      </c>
      <c r="H7750">
        <f t="shared" si="120"/>
        <v>629.06888400000003</v>
      </c>
      <c r="J7750">
        <v>11433</v>
      </c>
      <c r="K7750">
        <v>5716</v>
      </c>
      <c r="L7750">
        <v>504.91781600000002</v>
      </c>
      <c r="M7750">
        <v>513.22766100000001</v>
      </c>
      <c r="N7750">
        <v>12.86303</v>
      </c>
      <c r="O7750">
        <v>4.6604159999999997</v>
      </c>
      <c r="P7750">
        <v>4.6604159999999997</v>
      </c>
    </row>
    <row r="7751" spans="1:16" x14ac:dyDescent="0.25">
      <c r="A7751">
        <v>7734</v>
      </c>
      <c r="B7751">
        <v>3866.5</v>
      </c>
      <c r="C7751">
        <v>350.48623700000002</v>
      </c>
      <c r="D7751">
        <v>355.96212800000001</v>
      </c>
      <c r="E7751">
        <v>12.779510999999999</v>
      </c>
      <c r="F7751">
        <v>6.2688740000000003</v>
      </c>
      <c r="G7751">
        <v>5.859064</v>
      </c>
      <c r="H7751">
        <f t="shared" si="120"/>
        <v>629.11212799999998</v>
      </c>
      <c r="J7751">
        <v>11413</v>
      </c>
      <c r="K7751">
        <v>5706</v>
      </c>
      <c r="L7751">
        <v>504.03338600000001</v>
      </c>
      <c r="M7751">
        <v>512.39849900000002</v>
      </c>
      <c r="N7751">
        <v>12.860507999999999</v>
      </c>
      <c r="O7751">
        <v>4.6604150000000004</v>
      </c>
      <c r="P7751">
        <v>4.6604150000000004</v>
      </c>
    </row>
    <row r="7752" spans="1:16" x14ac:dyDescent="0.25">
      <c r="A7752">
        <v>7735</v>
      </c>
      <c r="B7752">
        <v>3867</v>
      </c>
      <c r="C7752">
        <v>350.526611</v>
      </c>
      <c r="D7752">
        <v>356.00286899999998</v>
      </c>
      <c r="E7752">
        <v>12.779605999999999</v>
      </c>
      <c r="F7752">
        <v>6.267563</v>
      </c>
      <c r="G7752">
        <v>5.8589419999999999</v>
      </c>
      <c r="H7752">
        <f t="shared" si="120"/>
        <v>629.15286900000001</v>
      </c>
      <c r="J7752">
        <v>11402</v>
      </c>
      <c r="K7752">
        <v>5700.5</v>
      </c>
      <c r="L7752">
        <v>503.60318000000001</v>
      </c>
      <c r="M7752">
        <v>511.93374599999999</v>
      </c>
      <c r="N7752">
        <v>12.858635</v>
      </c>
      <c r="O7752">
        <v>4.6602969999999999</v>
      </c>
      <c r="P7752">
        <v>4.6602969999999999</v>
      </c>
    </row>
    <row r="7753" spans="1:16" x14ac:dyDescent="0.25">
      <c r="A7753">
        <v>7736</v>
      </c>
      <c r="B7753">
        <v>3867.5</v>
      </c>
      <c r="C7753">
        <v>350.56664999999998</v>
      </c>
      <c r="D7753">
        <v>356.04211400000003</v>
      </c>
      <c r="E7753">
        <v>12.779697000000001</v>
      </c>
      <c r="F7753">
        <v>6.2660130000000001</v>
      </c>
      <c r="G7753">
        <v>5.8588259999999996</v>
      </c>
      <c r="H7753">
        <f t="shared" si="120"/>
        <v>629.19211399999995</v>
      </c>
      <c r="J7753">
        <v>11414</v>
      </c>
      <c r="K7753">
        <v>5706.5</v>
      </c>
      <c r="L7753">
        <v>504.07830799999999</v>
      </c>
      <c r="M7753">
        <v>512.44030799999996</v>
      </c>
      <c r="N7753">
        <v>12.860752</v>
      </c>
      <c r="O7753">
        <v>4.6602959999999998</v>
      </c>
      <c r="P7753">
        <v>4.6602959999999998</v>
      </c>
    </row>
    <row r="7754" spans="1:16" x14ac:dyDescent="0.25">
      <c r="A7754">
        <v>7737</v>
      </c>
      <c r="B7754">
        <v>3868</v>
      </c>
      <c r="C7754">
        <v>350.60678100000001</v>
      </c>
      <c r="D7754">
        <v>356.07928500000003</v>
      </c>
      <c r="E7754">
        <v>12.779787000000001</v>
      </c>
      <c r="F7754">
        <v>6.2635100000000001</v>
      </c>
      <c r="G7754">
        <v>5.8587150000000001</v>
      </c>
      <c r="H7754">
        <f t="shared" si="120"/>
        <v>629.229285</v>
      </c>
      <c r="J7754">
        <v>11716</v>
      </c>
      <c r="K7754">
        <v>5857.5</v>
      </c>
      <c r="L7754">
        <v>516.61181599999998</v>
      </c>
      <c r="M7754">
        <v>525.10925299999997</v>
      </c>
      <c r="N7754">
        <v>12.876590999999999</v>
      </c>
      <c r="O7754">
        <v>4.6602940000000004</v>
      </c>
      <c r="P7754">
        <v>4.6602940000000004</v>
      </c>
    </row>
    <row r="7755" spans="1:16" x14ac:dyDescent="0.25">
      <c r="A7755">
        <v>7738</v>
      </c>
      <c r="B7755">
        <v>3868.5</v>
      </c>
      <c r="C7755">
        <v>350.64923099999999</v>
      </c>
      <c r="D7755">
        <v>356.11724900000002</v>
      </c>
      <c r="E7755">
        <v>12.779882000000001</v>
      </c>
      <c r="F7755">
        <v>6.261126</v>
      </c>
      <c r="G7755">
        <v>5.8586020000000003</v>
      </c>
      <c r="H7755">
        <f t="shared" si="120"/>
        <v>629.26724899999999</v>
      </c>
      <c r="J7755">
        <v>11729</v>
      </c>
      <c r="K7755">
        <v>5864</v>
      </c>
      <c r="L7755">
        <v>517.19073500000002</v>
      </c>
      <c r="M7755">
        <v>525.631348</v>
      </c>
      <c r="N7755">
        <v>12.877501000000001</v>
      </c>
      <c r="O7755">
        <v>4.6601759999999999</v>
      </c>
      <c r="P7755">
        <v>4.6601759999999999</v>
      </c>
    </row>
    <row r="7756" spans="1:16" x14ac:dyDescent="0.25">
      <c r="A7756">
        <v>7739</v>
      </c>
      <c r="B7756">
        <v>3869</v>
      </c>
      <c r="C7756">
        <v>350.69421399999999</v>
      </c>
      <c r="D7756">
        <v>356.15536500000002</v>
      </c>
      <c r="E7756">
        <v>12.779976</v>
      </c>
      <c r="F7756">
        <v>6.2577879999999997</v>
      </c>
      <c r="G7756">
        <v>5.8584889999999996</v>
      </c>
      <c r="H7756">
        <f t="shared" si="120"/>
        <v>629.30536499999994</v>
      </c>
      <c r="J7756">
        <v>11561</v>
      </c>
      <c r="K7756">
        <v>5780</v>
      </c>
      <c r="L7756">
        <v>510.25213600000001</v>
      </c>
      <c r="M7756">
        <v>518.54937700000005</v>
      </c>
      <c r="N7756">
        <v>12.865957999999999</v>
      </c>
      <c r="O7756">
        <v>4.6601749999999997</v>
      </c>
      <c r="P7756">
        <v>4.6601749999999997</v>
      </c>
    </row>
    <row r="7757" spans="1:16" x14ac:dyDescent="0.25">
      <c r="A7757">
        <v>7740</v>
      </c>
      <c r="B7757">
        <v>3869.5</v>
      </c>
      <c r="C7757">
        <v>350.73709100000002</v>
      </c>
      <c r="D7757">
        <v>356.19586199999998</v>
      </c>
      <c r="E7757">
        <v>12.780063999999999</v>
      </c>
      <c r="F7757">
        <v>6.2552849999999998</v>
      </c>
      <c r="G7757">
        <v>5.8583689999999997</v>
      </c>
      <c r="H7757">
        <f t="shared" si="120"/>
        <v>629.3458619999999</v>
      </c>
      <c r="J7757">
        <v>11548</v>
      </c>
      <c r="K7757">
        <v>5773.5</v>
      </c>
      <c r="L7757">
        <v>509.68969700000002</v>
      </c>
      <c r="M7757">
        <v>518.035034</v>
      </c>
      <c r="N7757">
        <v>12.865892000000001</v>
      </c>
      <c r="O7757">
        <v>4.6600570000000001</v>
      </c>
      <c r="P7757">
        <v>4.6600570000000001</v>
      </c>
    </row>
    <row r="7758" spans="1:16" x14ac:dyDescent="0.25">
      <c r="A7758">
        <v>7741</v>
      </c>
      <c r="B7758">
        <v>3870</v>
      </c>
      <c r="C7758">
        <v>350.777985</v>
      </c>
      <c r="D7758">
        <v>356.236786</v>
      </c>
      <c r="E7758">
        <v>12.780154</v>
      </c>
      <c r="F7758">
        <v>6.2534970000000003</v>
      </c>
      <c r="G7758">
        <v>5.8582470000000004</v>
      </c>
      <c r="H7758">
        <f t="shared" si="120"/>
        <v>629.38678600000003</v>
      </c>
      <c r="J7758">
        <v>11417</v>
      </c>
      <c r="K7758">
        <v>5708</v>
      </c>
      <c r="L7758">
        <v>504.21816999999999</v>
      </c>
      <c r="M7758">
        <v>512.56689400000005</v>
      </c>
      <c r="N7758">
        <v>12.861459</v>
      </c>
      <c r="O7758">
        <v>4.6599389999999996</v>
      </c>
      <c r="P7758">
        <v>4.6599389999999996</v>
      </c>
    </row>
    <row r="7759" spans="1:16" x14ac:dyDescent="0.25">
      <c r="A7759">
        <v>7742</v>
      </c>
      <c r="B7759">
        <v>3870.5</v>
      </c>
      <c r="C7759">
        <v>350.81817599999999</v>
      </c>
      <c r="D7759">
        <v>356.278839</v>
      </c>
      <c r="E7759">
        <v>12.780246</v>
      </c>
      <c r="F7759">
        <v>6.2519450000000001</v>
      </c>
      <c r="G7759">
        <v>5.858123</v>
      </c>
      <c r="H7759">
        <f t="shared" si="120"/>
        <v>629.42883899999993</v>
      </c>
      <c r="J7759">
        <v>11555</v>
      </c>
      <c r="K7759">
        <v>5777</v>
      </c>
      <c r="L7759">
        <v>509.98690800000003</v>
      </c>
      <c r="M7759">
        <v>518.30413799999997</v>
      </c>
      <c r="N7759">
        <v>12.865857</v>
      </c>
      <c r="O7759">
        <v>4.6599339999999998</v>
      </c>
      <c r="P7759">
        <v>4.6599339999999998</v>
      </c>
    </row>
    <row r="7760" spans="1:16" x14ac:dyDescent="0.25">
      <c r="A7760">
        <v>7743</v>
      </c>
      <c r="B7760">
        <v>3871</v>
      </c>
      <c r="C7760">
        <v>350.85839800000002</v>
      </c>
      <c r="D7760">
        <v>356.32147200000003</v>
      </c>
      <c r="E7760">
        <v>12.780333000000001</v>
      </c>
      <c r="F7760">
        <v>6.2507529999999996</v>
      </c>
      <c r="G7760">
        <v>5.857996</v>
      </c>
      <c r="H7760">
        <f t="shared" si="120"/>
        <v>629.47147199999995</v>
      </c>
      <c r="J7760">
        <v>11423</v>
      </c>
      <c r="K7760">
        <v>5711</v>
      </c>
      <c r="L7760">
        <v>504.48004100000003</v>
      </c>
      <c r="M7760">
        <v>512.81921399999999</v>
      </c>
      <c r="N7760">
        <v>12.862577999999999</v>
      </c>
      <c r="O7760">
        <v>4.6598199999999999</v>
      </c>
      <c r="P7760">
        <v>4.6598199999999999</v>
      </c>
    </row>
    <row r="7761" spans="1:16" x14ac:dyDescent="0.25">
      <c r="A7761">
        <v>7744</v>
      </c>
      <c r="B7761">
        <v>3871.5</v>
      </c>
      <c r="C7761">
        <v>350.899811</v>
      </c>
      <c r="D7761">
        <v>356.362122</v>
      </c>
      <c r="E7761">
        <v>12.780416000000001</v>
      </c>
      <c r="F7761">
        <v>6.2492039999999998</v>
      </c>
      <c r="G7761">
        <v>5.8578760000000001</v>
      </c>
      <c r="H7761">
        <f t="shared" si="120"/>
        <v>629.51212199999998</v>
      </c>
      <c r="J7761">
        <v>3998</v>
      </c>
      <c r="K7761">
        <v>1998.5</v>
      </c>
      <c r="L7761">
        <v>193.572846</v>
      </c>
      <c r="M7761">
        <v>191.723129</v>
      </c>
      <c r="N7761">
        <v>14.959909</v>
      </c>
      <c r="O7761">
        <v>4.6731959999999999</v>
      </c>
      <c r="P7761">
        <v>4.6597280000000003</v>
      </c>
    </row>
    <row r="7762" spans="1:16" x14ac:dyDescent="0.25">
      <c r="A7762">
        <v>7745</v>
      </c>
      <c r="B7762">
        <v>3872</v>
      </c>
      <c r="C7762">
        <v>350.94396999999998</v>
      </c>
      <c r="D7762">
        <v>356.40374800000001</v>
      </c>
      <c r="E7762">
        <v>12.780481</v>
      </c>
      <c r="F7762">
        <v>6.2475350000000001</v>
      </c>
      <c r="G7762">
        <v>5.8577529999999998</v>
      </c>
      <c r="H7762">
        <f t="shared" si="120"/>
        <v>629.55374800000004</v>
      </c>
      <c r="J7762">
        <v>11436</v>
      </c>
      <c r="K7762">
        <v>5717.5</v>
      </c>
      <c r="L7762">
        <v>505.047211</v>
      </c>
      <c r="M7762">
        <v>513.36492899999996</v>
      </c>
      <c r="N7762">
        <v>12.862735000000001</v>
      </c>
      <c r="O7762">
        <v>4.6595829999999996</v>
      </c>
      <c r="P7762">
        <v>4.6595829999999996</v>
      </c>
    </row>
    <row r="7763" spans="1:16" x14ac:dyDescent="0.25">
      <c r="A7763">
        <v>7746</v>
      </c>
      <c r="B7763">
        <v>3872.5</v>
      </c>
      <c r="C7763">
        <v>350.98886099999999</v>
      </c>
      <c r="D7763">
        <v>356.44396999999998</v>
      </c>
      <c r="E7763">
        <v>12.780531999999999</v>
      </c>
      <c r="F7763">
        <v>6.2451499999999998</v>
      </c>
      <c r="G7763">
        <v>5.857634</v>
      </c>
      <c r="H7763">
        <f t="shared" si="120"/>
        <v>629.5939699999999</v>
      </c>
      <c r="J7763">
        <v>11434</v>
      </c>
      <c r="K7763">
        <v>5716.5</v>
      </c>
      <c r="L7763">
        <v>504.96249399999999</v>
      </c>
      <c r="M7763">
        <v>513.27526899999998</v>
      </c>
      <c r="N7763">
        <v>12.862944000000001</v>
      </c>
      <c r="O7763">
        <v>4.6595820000000003</v>
      </c>
      <c r="P7763">
        <v>4.6595820000000003</v>
      </c>
    </row>
    <row r="7764" spans="1:16" x14ac:dyDescent="0.25">
      <c r="A7764">
        <v>7747</v>
      </c>
      <c r="B7764">
        <v>3873</v>
      </c>
      <c r="C7764">
        <v>351.03204299999999</v>
      </c>
      <c r="D7764">
        <v>356.48507699999999</v>
      </c>
      <c r="E7764">
        <v>12.780568000000001</v>
      </c>
      <c r="F7764">
        <v>6.2431229999999998</v>
      </c>
      <c r="G7764">
        <v>5.8575119999999998</v>
      </c>
      <c r="H7764">
        <f t="shared" ref="H7764:H7827" si="121">D7764+273.15</f>
        <v>629.63507699999991</v>
      </c>
      <c r="J7764">
        <v>11562</v>
      </c>
      <c r="K7764">
        <v>5780.5</v>
      </c>
      <c r="L7764">
        <v>510.29354899999998</v>
      </c>
      <c r="M7764">
        <v>518.592896</v>
      </c>
      <c r="N7764">
        <v>12.865982000000001</v>
      </c>
      <c r="O7764">
        <v>4.6594600000000002</v>
      </c>
      <c r="P7764">
        <v>4.6594600000000002</v>
      </c>
    </row>
    <row r="7765" spans="1:16" x14ac:dyDescent="0.25">
      <c r="A7765">
        <v>7748</v>
      </c>
      <c r="B7765">
        <v>3873.5</v>
      </c>
      <c r="C7765">
        <v>351.07342499999999</v>
      </c>
      <c r="D7765">
        <v>356.52752700000002</v>
      </c>
      <c r="E7765">
        <v>12.780589000000001</v>
      </c>
      <c r="F7765">
        <v>6.2415719999999997</v>
      </c>
      <c r="G7765">
        <v>5.857386</v>
      </c>
      <c r="H7765">
        <f t="shared" si="121"/>
        <v>629.67752700000005</v>
      </c>
      <c r="J7765">
        <v>11536</v>
      </c>
      <c r="K7765">
        <v>5767.5</v>
      </c>
      <c r="L7765">
        <v>509.214294</v>
      </c>
      <c r="M7765">
        <v>517.524719</v>
      </c>
      <c r="N7765">
        <v>12.865565999999999</v>
      </c>
      <c r="O7765">
        <v>4.6593410000000004</v>
      </c>
      <c r="P7765">
        <v>4.6593410000000004</v>
      </c>
    </row>
    <row r="7766" spans="1:16" x14ac:dyDescent="0.25">
      <c r="A7766">
        <v>7749</v>
      </c>
      <c r="B7766">
        <v>3874</v>
      </c>
      <c r="C7766">
        <v>351.11023</v>
      </c>
      <c r="D7766">
        <v>356.571258</v>
      </c>
      <c r="E7766">
        <v>12.78059</v>
      </c>
      <c r="F7766">
        <v>6.2408570000000001</v>
      </c>
      <c r="G7766">
        <v>5.8572569999999997</v>
      </c>
      <c r="H7766">
        <f t="shared" si="121"/>
        <v>629.72125800000003</v>
      </c>
      <c r="J7766">
        <v>11418</v>
      </c>
      <c r="K7766">
        <v>5708.5</v>
      </c>
      <c r="L7766">
        <v>504.26544200000001</v>
      </c>
      <c r="M7766">
        <v>512.61016800000004</v>
      </c>
      <c r="N7766">
        <v>12.861675999999999</v>
      </c>
      <c r="O7766">
        <v>4.6591040000000001</v>
      </c>
      <c r="P7766">
        <v>4.6591040000000001</v>
      </c>
    </row>
    <row r="7767" spans="1:16" x14ac:dyDescent="0.25">
      <c r="A7767">
        <v>7750</v>
      </c>
      <c r="B7767">
        <v>3874.5</v>
      </c>
      <c r="C7767">
        <v>351.14486699999998</v>
      </c>
      <c r="D7767">
        <v>356.61416600000001</v>
      </c>
      <c r="E7767">
        <v>12.780571</v>
      </c>
      <c r="F7767">
        <v>6.2414529999999999</v>
      </c>
      <c r="G7767">
        <v>5.8571299999999997</v>
      </c>
      <c r="H7767">
        <f t="shared" si="121"/>
        <v>629.76416599999993</v>
      </c>
      <c r="J7767">
        <v>11563</v>
      </c>
      <c r="K7767">
        <v>5781</v>
      </c>
      <c r="L7767">
        <v>510.33184799999998</v>
      </c>
      <c r="M7767">
        <v>518.637878</v>
      </c>
      <c r="N7767">
        <v>12.866011</v>
      </c>
      <c r="O7767">
        <v>4.6591019999999999</v>
      </c>
      <c r="P7767">
        <v>4.6591019999999999</v>
      </c>
    </row>
    <row r="7768" spans="1:16" x14ac:dyDescent="0.25">
      <c r="A7768">
        <v>7751</v>
      </c>
      <c r="B7768">
        <v>3875</v>
      </c>
      <c r="C7768">
        <v>351.18023699999998</v>
      </c>
      <c r="D7768">
        <v>356.65722699999998</v>
      </c>
      <c r="E7768">
        <v>12.780533</v>
      </c>
      <c r="F7768">
        <v>6.2426459999999997</v>
      </c>
      <c r="G7768">
        <v>5.8570029999999997</v>
      </c>
      <c r="H7768">
        <f t="shared" si="121"/>
        <v>629.80722700000001</v>
      </c>
      <c r="J7768">
        <v>11435</v>
      </c>
      <c r="K7768">
        <v>5717</v>
      </c>
      <c r="L7768">
        <v>505.00546300000002</v>
      </c>
      <c r="M7768">
        <v>513.321777</v>
      </c>
      <c r="N7768">
        <v>12.862843</v>
      </c>
      <c r="O7768">
        <v>4.6589869999999998</v>
      </c>
      <c r="P7768">
        <v>4.6589869999999998</v>
      </c>
    </row>
    <row r="7769" spans="1:16" x14ac:dyDescent="0.25">
      <c r="A7769">
        <v>7752</v>
      </c>
      <c r="B7769">
        <v>3875.5</v>
      </c>
      <c r="C7769">
        <v>351.21710200000001</v>
      </c>
      <c r="D7769">
        <v>356.70153800000003</v>
      </c>
      <c r="E7769">
        <v>12.780472</v>
      </c>
      <c r="F7769">
        <v>6.2443160000000004</v>
      </c>
      <c r="G7769">
        <v>5.8568709999999999</v>
      </c>
      <c r="H7769">
        <f t="shared" si="121"/>
        <v>629.85153800000001</v>
      </c>
      <c r="J7769">
        <v>11564</v>
      </c>
      <c r="K7769">
        <v>5781.5</v>
      </c>
      <c r="L7769">
        <v>510.36849999999998</v>
      </c>
      <c r="M7769">
        <v>518.68225099999995</v>
      </c>
      <c r="N7769">
        <v>12.86605</v>
      </c>
      <c r="O7769">
        <v>4.6589840000000002</v>
      </c>
      <c r="P7769">
        <v>4.6589840000000002</v>
      </c>
    </row>
    <row r="7770" spans="1:16" x14ac:dyDescent="0.25">
      <c r="A7770">
        <v>7753</v>
      </c>
      <c r="B7770">
        <v>3876</v>
      </c>
      <c r="C7770">
        <v>351.25692800000002</v>
      </c>
      <c r="D7770">
        <v>356.74429300000003</v>
      </c>
      <c r="E7770">
        <v>12.780389</v>
      </c>
      <c r="F7770">
        <v>6.2451509999999999</v>
      </c>
      <c r="G7770">
        <v>5.8567450000000001</v>
      </c>
      <c r="H7770">
        <f t="shared" si="121"/>
        <v>629.89429300000006</v>
      </c>
      <c r="J7770">
        <v>11554</v>
      </c>
      <c r="K7770">
        <v>5776.5</v>
      </c>
      <c r="L7770">
        <v>509.94354299999998</v>
      </c>
      <c r="M7770">
        <v>518.26434300000005</v>
      </c>
      <c r="N7770">
        <v>12.865850999999999</v>
      </c>
      <c r="O7770">
        <v>4.6589799999999997</v>
      </c>
      <c r="P7770">
        <v>4.6589799999999997</v>
      </c>
    </row>
    <row r="7771" spans="1:16" x14ac:dyDescent="0.25">
      <c r="A7771">
        <v>7754</v>
      </c>
      <c r="B7771">
        <v>3876.5</v>
      </c>
      <c r="C7771">
        <v>351.297211</v>
      </c>
      <c r="D7771">
        <v>356.78771999999998</v>
      </c>
      <c r="E7771">
        <v>12.780288000000001</v>
      </c>
      <c r="F7771">
        <v>6.2453890000000003</v>
      </c>
      <c r="G7771">
        <v>5.8566159999999998</v>
      </c>
      <c r="H7771">
        <f t="shared" si="121"/>
        <v>629.9377199999999</v>
      </c>
      <c r="J7771">
        <v>11541</v>
      </c>
      <c r="K7771">
        <v>5770</v>
      </c>
      <c r="L7771">
        <v>509.41479500000003</v>
      </c>
      <c r="M7771">
        <v>517.738831</v>
      </c>
      <c r="N7771">
        <v>12.865793</v>
      </c>
      <c r="O7771">
        <v>4.6588620000000001</v>
      </c>
      <c r="P7771">
        <v>4.6588620000000001</v>
      </c>
    </row>
    <row r="7772" spans="1:16" x14ac:dyDescent="0.25">
      <c r="A7772">
        <v>7755</v>
      </c>
      <c r="B7772">
        <v>3877</v>
      </c>
      <c r="C7772">
        <v>351.33700599999997</v>
      </c>
      <c r="D7772">
        <v>356.82928500000003</v>
      </c>
      <c r="E7772">
        <v>12.780179</v>
      </c>
      <c r="F7772">
        <v>6.244078</v>
      </c>
      <c r="G7772">
        <v>5.8564930000000004</v>
      </c>
      <c r="H7772">
        <f t="shared" si="121"/>
        <v>629.979285</v>
      </c>
      <c r="J7772">
        <v>11566</v>
      </c>
      <c r="K7772">
        <v>5782.5</v>
      </c>
      <c r="L7772">
        <v>510.44140599999997</v>
      </c>
      <c r="M7772">
        <v>518.76635699999997</v>
      </c>
      <c r="N7772">
        <v>12.866132</v>
      </c>
      <c r="O7772">
        <v>4.6587459999999998</v>
      </c>
      <c r="P7772">
        <v>4.6587459999999998</v>
      </c>
    </row>
    <row r="7773" spans="1:16" x14ac:dyDescent="0.25">
      <c r="A7773">
        <v>7756</v>
      </c>
      <c r="B7773">
        <v>3877.5</v>
      </c>
      <c r="C7773">
        <v>351.37707499999999</v>
      </c>
      <c r="D7773">
        <v>356.86956800000002</v>
      </c>
      <c r="E7773">
        <v>12.780068</v>
      </c>
      <c r="F7773">
        <v>6.2418129999999996</v>
      </c>
      <c r="G7773">
        <v>5.8563739999999997</v>
      </c>
      <c r="H7773">
        <f t="shared" si="121"/>
        <v>630.01956799999994</v>
      </c>
      <c r="J7773">
        <v>3997</v>
      </c>
      <c r="K7773">
        <v>1998</v>
      </c>
      <c r="L7773">
        <v>193.53677400000001</v>
      </c>
      <c r="M7773">
        <v>191.676514</v>
      </c>
      <c r="N7773">
        <v>14.96</v>
      </c>
      <c r="O7773">
        <v>4.6702170000000001</v>
      </c>
      <c r="P7773">
        <v>4.6586069999999999</v>
      </c>
    </row>
    <row r="7774" spans="1:16" x14ac:dyDescent="0.25">
      <c r="A7774">
        <v>7757</v>
      </c>
      <c r="B7774">
        <v>3878</v>
      </c>
      <c r="C7774">
        <v>351.41607699999997</v>
      </c>
      <c r="D7774">
        <v>356.90780599999999</v>
      </c>
      <c r="E7774">
        <v>12.779954999999999</v>
      </c>
      <c r="F7774">
        <v>6.2389520000000003</v>
      </c>
      <c r="G7774">
        <v>5.8562599999999998</v>
      </c>
      <c r="H7774">
        <f t="shared" si="121"/>
        <v>630.05780600000003</v>
      </c>
      <c r="J7774">
        <v>11916</v>
      </c>
      <c r="K7774">
        <v>5957.5</v>
      </c>
      <c r="L7774">
        <v>525.07275400000003</v>
      </c>
      <c r="M7774">
        <v>533.65570100000002</v>
      </c>
      <c r="N7774">
        <v>12.909204000000001</v>
      </c>
      <c r="O7774">
        <v>4.6585169999999998</v>
      </c>
      <c r="P7774">
        <v>4.6585169999999998</v>
      </c>
    </row>
    <row r="7775" spans="1:16" x14ac:dyDescent="0.25">
      <c r="A7775">
        <v>7758</v>
      </c>
      <c r="B7775">
        <v>3878.5</v>
      </c>
      <c r="C7775">
        <v>351.45599399999998</v>
      </c>
      <c r="D7775">
        <v>356.94818099999998</v>
      </c>
      <c r="E7775">
        <v>12.779843</v>
      </c>
      <c r="F7775">
        <v>6.2343039999999998</v>
      </c>
      <c r="G7775">
        <v>5.856141</v>
      </c>
      <c r="H7775">
        <f t="shared" si="121"/>
        <v>630.09818099999995</v>
      </c>
      <c r="J7775">
        <v>11715</v>
      </c>
      <c r="K7775">
        <v>5857</v>
      </c>
      <c r="L7775">
        <v>516.57397500000002</v>
      </c>
      <c r="M7775">
        <v>525.06366000000003</v>
      </c>
      <c r="N7775">
        <v>12.876576999999999</v>
      </c>
      <c r="O7775">
        <v>4.6585049999999999</v>
      </c>
      <c r="P7775">
        <v>4.6585049999999999</v>
      </c>
    </row>
    <row r="7776" spans="1:16" x14ac:dyDescent="0.25">
      <c r="A7776">
        <v>7759</v>
      </c>
      <c r="B7776">
        <v>3879</v>
      </c>
      <c r="C7776">
        <v>351.49667399999998</v>
      </c>
      <c r="D7776">
        <v>356.98794600000002</v>
      </c>
      <c r="E7776">
        <v>12.779736</v>
      </c>
      <c r="F7776">
        <v>6.2300110000000002</v>
      </c>
      <c r="G7776">
        <v>5.8560239999999997</v>
      </c>
      <c r="H7776">
        <f t="shared" si="121"/>
        <v>630.13794600000006</v>
      </c>
      <c r="J7776">
        <v>11422</v>
      </c>
      <c r="K7776">
        <v>5710.5</v>
      </c>
      <c r="L7776">
        <v>504.44317599999999</v>
      </c>
      <c r="M7776">
        <v>512.77923599999997</v>
      </c>
      <c r="N7776">
        <v>12.862424000000001</v>
      </c>
      <c r="O7776">
        <v>4.6583889999999997</v>
      </c>
      <c r="P7776">
        <v>4.6583889999999997</v>
      </c>
    </row>
    <row r="7777" spans="1:16" x14ac:dyDescent="0.25">
      <c r="A7777">
        <v>7760</v>
      </c>
      <c r="B7777">
        <v>3879.5</v>
      </c>
      <c r="C7777">
        <v>351.537262</v>
      </c>
      <c r="D7777">
        <v>357.02972399999999</v>
      </c>
      <c r="E7777">
        <v>12.779640000000001</v>
      </c>
      <c r="F7777">
        <v>6.2263140000000003</v>
      </c>
      <c r="G7777">
        <v>5.8559010000000002</v>
      </c>
      <c r="H7777">
        <f t="shared" si="121"/>
        <v>630.17972399999996</v>
      </c>
      <c r="J7777">
        <v>11565</v>
      </c>
      <c r="K7777">
        <v>5782</v>
      </c>
      <c r="L7777">
        <v>510.404968</v>
      </c>
      <c r="M7777">
        <v>518.72473100000002</v>
      </c>
      <c r="N7777">
        <v>12.866083</v>
      </c>
      <c r="O7777">
        <v>4.6583889999999997</v>
      </c>
      <c r="P7777">
        <v>4.6583889999999997</v>
      </c>
    </row>
    <row r="7778" spans="1:16" x14ac:dyDescent="0.25">
      <c r="A7778">
        <v>7761</v>
      </c>
      <c r="B7778">
        <v>3880</v>
      </c>
      <c r="C7778">
        <v>351.57900999999998</v>
      </c>
      <c r="D7778">
        <v>357.073578</v>
      </c>
      <c r="E7778">
        <v>12.779571000000001</v>
      </c>
      <c r="F7778">
        <v>6.2238110000000004</v>
      </c>
      <c r="G7778">
        <v>5.8557709999999998</v>
      </c>
      <c r="H7778">
        <f t="shared" si="121"/>
        <v>630.22357799999997</v>
      </c>
      <c r="J7778">
        <v>11567</v>
      </c>
      <c r="K7778">
        <v>5783</v>
      </c>
      <c r="L7778">
        <v>510.47662400000002</v>
      </c>
      <c r="M7778">
        <v>518.80462699999998</v>
      </c>
      <c r="N7778">
        <v>12.866218999999999</v>
      </c>
      <c r="O7778">
        <v>4.6583889999999997</v>
      </c>
      <c r="P7778">
        <v>4.6583889999999997</v>
      </c>
    </row>
    <row r="7779" spans="1:16" x14ac:dyDescent="0.25">
      <c r="A7779">
        <v>7762</v>
      </c>
      <c r="B7779">
        <v>3880.5</v>
      </c>
      <c r="C7779">
        <v>351.61908</v>
      </c>
      <c r="D7779">
        <v>357.11788899999999</v>
      </c>
      <c r="E7779">
        <v>12.779515</v>
      </c>
      <c r="F7779">
        <v>6.2228560000000002</v>
      </c>
      <c r="G7779">
        <v>5.8556410000000003</v>
      </c>
      <c r="H7779">
        <f t="shared" si="121"/>
        <v>630.26788899999997</v>
      </c>
      <c r="J7779">
        <v>11569</v>
      </c>
      <c r="K7779">
        <v>5784</v>
      </c>
      <c r="L7779">
        <v>510.55169699999999</v>
      </c>
      <c r="M7779">
        <v>518.88452199999995</v>
      </c>
      <c r="N7779">
        <v>12.866479</v>
      </c>
      <c r="O7779">
        <v>4.6582710000000001</v>
      </c>
      <c r="P7779">
        <v>4.6582710000000001</v>
      </c>
    </row>
    <row r="7780" spans="1:16" x14ac:dyDescent="0.25">
      <c r="A7780">
        <v>7763</v>
      </c>
      <c r="B7780">
        <v>3881</v>
      </c>
      <c r="C7780">
        <v>351.66107199999999</v>
      </c>
      <c r="D7780">
        <v>357.163025</v>
      </c>
      <c r="E7780">
        <v>12.779472999999999</v>
      </c>
      <c r="F7780">
        <v>6.223452</v>
      </c>
      <c r="G7780">
        <v>5.8555080000000004</v>
      </c>
      <c r="H7780">
        <f t="shared" si="121"/>
        <v>630.31302499999993</v>
      </c>
      <c r="J7780">
        <v>11572</v>
      </c>
      <c r="K7780">
        <v>5785.5</v>
      </c>
      <c r="L7780">
        <v>510.672211</v>
      </c>
      <c r="M7780">
        <v>519.026611</v>
      </c>
      <c r="N7780">
        <v>12.867101</v>
      </c>
      <c r="O7780">
        <v>4.6582699999999999</v>
      </c>
      <c r="P7780">
        <v>4.6582699999999999</v>
      </c>
    </row>
    <row r="7781" spans="1:16" x14ac:dyDescent="0.25">
      <c r="A7781">
        <v>7764</v>
      </c>
      <c r="B7781">
        <v>3881.5</v>
      </c>
      <c r="C7781">
        <v>351.70379600000001</v>
      </c>
      <c r="D7781">
        <v>357.208618</v>
      </c>
      <c r="E7781">
        <v>12.779446</v>
      </c>
      <c r="F7781">
        <v>6.2241669999999996</v>
      </c>
      <c r="G7781">
        <v>5.8553740000000003</v>
      </c>
      <c r="H7781">
        <f t="shared" si="121"/>
        <v>630.35861799999998</v>
      </c>
      <c r="J7781">
        <v>11568</v>
      </c>
      <c r="K7781">
        <v>5783.5</v>
      </c>
      <c r="L7781">
        <v>510.51431300000002</v>
      </c>
      <c r="M7781">
        <v>518.84356700000001</v>
      </c>
      <c r="N7781">
        <v>12.866334</v>
      </c>
      <c r="O7781">
        <v>4.6581510000000002</v>
      </c>
      <c r="P7781">
        <v>4.6581510000000002</v>
      </c>
    </row>
    <row r="7782" spans="1:16" x14ac:dyDescent="0.25">
      <c r="A7782">
        <v>7765</v>
      </c>
      <c r="B7782">
        <v>3882</v>
      </c>
      <c r="C7782">
        <v>351.748108</v>
      </c>
      <c r="D7782">
        <v>357.25366200000002</v>
      </c>
      <c r="E7782">
        <v>12.779434999999999</v>
      </c>
      <c r="F7782">
        <v>6.2245249999999999</v>
      </c>
      <c r="G7782">
        <v>5.8552410000000004</v>
      </c>
      <c r="H7782">
        <f t="shared" si="121"/>
        <v>630.40366199999994</v>
      </c>
      <c r="J7782">
        <v>11573</v>
      </c>
      <c r="K7782">
        <v>5786</v>
      </c>
      <c r="L7782">
        <v>510.71768200000002</v>
      </c>
      <c r="M7782">
        <v>519.07849099999999</v>
      </c>
      <c r="N7782">
        <v>12.867367</v>
      </c>
      <c r="O7782">
        <v>4.6581510000000002</v>
      </c>
      <c r="P7782">
        <v>4.6581510000000002</v>
      </c>
    </row>
    <row r="7783" spans="1:16" x14ac:dyDescent="0.25">
      <c r="A7783">
        <v>7766</v>
      </c>
      <c r="B7783">
        <v>3882.5</v>
      </c>
      <c r="C7783">
        <v>351.797302</v>
      </c>
      <c r="D7783">
        <v>357.29705799999999</v>
      </c>
      <c r="E7783">
        <v>12.779444</v>
      </c>
      <c r="F7783">
        <v>6.2250009999999998</v>
      </c>
      <c r="G7783">
        <v>5.8551130000000002</v>
      </c>
      <c r="H7783">
        <f t="shared" si="121"/>
        <v>630.44705799999997</v>
      </c>
      <c r="J7783">
        <v>11570</v>
      </c>
      <c r="K7783">
        <v>5784.5</v>
      </c>
      <c r="L7783">
        <v>510.59008799999998</v>
      </c>
      <c r="M7783">
        <v>518.92852800000003</v>
      </c>
      <c r="N7783">
        <v>12.866662</v>
      </c>
      <c r="O7783">
        <v>4.6580320000000004</v>
      </c>
      <c r="P7783">
        <v>4.6580320000000004</v>
      </c>
    </row>
    <row r="7784" spans="1:16" x14ac:dyDescent="0.25">
      <c r="A7784">
        <v>7767</v>
      </c>
      <c r="B7784">
        <v>3883</v>
      </c>
      <c r="C7784">
        <v>351.84713799999997</v>
      </c>
      <c r="D7784">
        <v>357.340149</v>
      </c>
      <c r="E7784">
        <v>12.779462000000001</v>
      </c>
      <c r="F7784">
        <v>6.2240479999999998</v>
      </c>
      <c r="G7784">
        <v>5.8549860000000002</v>
      </c>
      <c r="H7784">
        <f t="shared" si="121"/>
        <v>630.49014899999997</v>
      </c>
      <c r="J7784">
        <v>11571</v>
      </c>
      <c r="K7784">
        <v>5785</v>
      </c>
      <c r="L7784">
        <v>510.62939399999999</v>
      </c>
      <c r="M7784">
        <v>518.97601299999997</v>
      </c>
      <c r="N7784">
        <v>12.866864</v>
      </c>
      <c r="O7784">
        <v>4.6580320000000004</v>
      </c>
      <c r="P7784">
        <v>4.6580320000000004</v>
      </c>
    </row>
    <row r="7785" spans="1:16" x14ac:dyDescent="0.25">
      <c r="A7785">
        <v>7768</v>
      </c>
      <c r="B7785">
        <v>3883.5</v>
      </c>
      <c r="C7785">
        <v>351.901093</v>
      </c>
      <c r="D7785">
        <v>357.38119499999999</v>
      </c>
      <c r="E7785">
        <v>12.779486</v>
      </c>
      <c r="F7785">
        <v>6.2226169999999996</v>
      </c>
      <c r="G7785">
        <v>5.8548650000000002</v>
      </c>
      <c r="H7785">
        <f t="shared" si="121"/>
        <v>630.53119500000003</v>
      </c>
      <c r="J7785">
        <v>11419</v>
      </c>
      <c r="K7785">
        <v>5709</v>
      </c>
      <c r="L7785">
        <v>504.31317100000001</v>
      </c>
      <c r="M7785">
        <v>512.65466300000003</v>
      </c>
      <c r="N7785">
        <v>12.861879</v>
      </c>
      <c r="O7785">
        <v>4.6580310000000003</v>
      </c>
      <c r="P7785">
        <v>4.6580310000000003</v>
      </c>
    </row>
    <row r="7786" spans="1:16" x14ac:dyDescent="0.25">
      <c r="A7786">
        <v>7769</v>
      </c>
      <c r="B7786">
        <v>3884</v>
      </c>
      <c r="C7786">
        <v>351.95107999999999</v>
      </c>
      <c r="D7786">
        <v>357.419983</v>
      </c>
      <c r="E7786">
        <v>12.779513</v>
      </c>
      <c r="F7786">
        <v>6.220828</v>
      </c>
      <c r="G7786">
        <v>5.8547510000000003</v>
      </c>
      <c r="H7786">
        <f t="shared" si="121"/>
        <v>630.56998299999998</v>
      </c>
      <c r="J7786">
        <v>11549</v>
      </c>
      <c r="K7786">
        <v>5774</v>
      </c>
      <c r="L7786">
        <v>509.73217799999998</v>
      </c>
      <c r="M7786">
        <v>518.07147199999997</v>
      </c>
      <c r="N7786">
        <v>12.865891</v>
      </c>
      <c r="O7786">
        <v>4.6580300000000001</v>
      </c>
      <c r="P7786">
        <v>4.6580300000000001</v>
      </c>
    </row>
    <row r="7787" spans="1:16" x14ac:dyDescent="0.25">
      <c r="A7787">
        <v>7770</v>
      </c>
      <c r="B7787">
        <v>3884.5</v>
      </c>
      <c r="C7787">
        <v>351.99633799999998</v>
      </c>
      <c r="D7787">
        <v>357.46017499999999</v>
      </c>
      <c r="E7787">
        <v>12.779529999999999</v>
      </c>
      <c r="F7787">
        <v>6.2197560000000003</v>
      </c>
      <c r="G7787">
        <v>5.8546319999999996</v>
      </c>
      <c r="H7787">
        <f t="shared" si="121"/>
        <v>630.61017500000003</v>
      </c>
      <c r="J7787">
        <v>11574</v>
      </c>
      <c r="K7787">
        <v>5786.5</v>
      </c>
      <c r="L7787">
        <v>510.76422100000002</v>
      </c>
      <c r="M7787">
        <v>519.13018799999998</v>
      </c>
      <c r="N7787">
        <v>12.867666</v>
      </c>
      <c r="O7787">
        <v>4.6579129999999997</v>
      </c>
      <c r="P7787">
        <v>4.6579129999999997</v>
      </c>
    </row>
    <row r="7788" spans="1:16" x14ac:dyDescent="0.25">
      <c r="A7788">
        <v>7771</v>
      </c>
      <c r="B7788">
        <v>3885</v>
      </c>
      <c r="C7788">
        <v>352.038025</v>
      </c>
      <c r="D7788">
        <v>357.50122099999999</v>
      </c>
      <c r="E7788">
        <v>12.779536999999999</v>
      </c>
      <c r="F7788">
        <v>6.2183260000000002</v>
      </c>
      <c r="G7788">
        <v>5.8545109999999996</v>
      </c>
      <c r="H7788">
        <f t="shared" si="121"/>
        <v>630.65122099999996</v>
      </c>
      <c r="J7788">
        <v>11420</v>
      </c>
      <c r="K7788">
        <v>5709.5</v>
      </c>
      <c r="L7788">
        <v>504.35879499999999</v>
      </c>
      <c r="M7788">
        <v>512.69628899999998</v>
      </c>
      <c r="N7788">
        <v>12.862072</v>
      </c>
      <c r="O7788">
        <v>4.6579119999999996</v>
      </c>
      <c r="P7788">
        <v>4.6579119999999996</v>
      </c>
    </row>
    <row r="7789" spans="1:16" x14ac:dyDescent="0.25">
      <c r="A7789">
        <v>7772</v>
      </c>
      <c r="B7789">
        <v>3885.5</v>
      </c>
      <c r="C7789">
        <v>352.07104500000003</v>
      </c>
      <c r="D7789">
        <v>357.54565400000001</v>
      </c>
      <c r="E7789">
        <v>12.779529</v>
      </c>
      <c r="F7789">
        <v>6.2160609999999998</v>
      </c>
      <c r="G7789">
        <v>5.8543810000000001</v>
      </c>
      <c r="H7789">
        <f t="shared" si="121"/>
        <v>630.69565399999999</v>
      </c>
      <c r="J7789">
        <v>11421</v>
      </c>
      <c r="K7789">
        <v>5710</v>
      </c>
      <c r="L7789">
        <v>504.40225199999998</v>
      </c>
      <c r="M7789">
        <v>512.73821999999996</v>
      </c>
      <c r="N7789">
        <v>12.862254999999999</v>
      </c>
      <c r="O7789">
        <v>4.6579119999999996</v>
      </c>
      <c r="P7789">
        <v>4.6579119999999996</v>
      </c>
    </row>
    <row r="7790" spans="1:16" x14ac:dyDescent="0.25">
      <c r="A7790">
        <v>7773</v>
      </c>
      <c r="B7790">
        <v>3886</v>
      </c>
      <c r="C7790">
        <v>352.10162400000002</v>
      </c>
      <c r="D7790">
        <v>357.59329200000002</v>
      </c>
      <c r="E7790">
        <v>12.779505</v>
      </c>
      <c r="F7790">
        <v>6.2140339999999998</v>
      </c>
      <c r="G7790">
        <v>5.8542399999999999</v>
      </c>
      <c r="H7790">
        <f t="shared" si="121"/>
        <v>630.743292</v>
      </c>
      <c r="J7790">
        <v>11537</v>
      </c>
      <c r="K7790">
        <v>5768</v>
      </c>
      <c r="L7790">
        <v>509.25381499999997</v>
      </c>
      <c r="M7790">
        <v>517.57189900000003</v>
      </c>
      <c r="N7790">
        <v>12.865629999999999</v>
      </c>
      <c r="O7790">
        <v>4.6579100000000002</v>
      </c>
      <c r="P7790">
        <v>4.6579100000000002</v>
      </c>
    </row>
    <row r="7791" spans="1:16" x14ac:dyDescent="0.25">
      <c r="A7791">
        <v>7774</v>
      </c>
      <c r="B7791">
        <v>3886.5</v>
      </c>
      <c r="C7791">
        <v>352.13116500000001</v>
      </c>
      <c r="D7791">
        <v>357.64187600000002</v>
      </c>
      <c r="E7791">
        <v>12.779469000000001</v>
      </c>
      <c r="F7791">
        <v>6.2106960000000004</v>
      </c>
      <c r="G7791">
        <v>5.8540979999999996</v>
      </c>
      <c r="H7791">
        <f t="shared" si="121"/>
        <v>630.791876</v>
      </c>
      <c r="J7791">
        <v>11540</v>
      </c>
      <c r="K7791">
        <v>5769.5</v>
      </c>
      <c r="L7791">
        <v>509.37591600000002</v>
      </c>
      <c r="M7791">
        <v>517.70013400000005</v>
      </c>
      <c r="N7791">
        <v>12.865766000000001</v>
      </c>
      <c r="O7791">
        <v>4.6577900000000003</v>
      </c>
      <c r="P7791">
        <v>4.6577900000000003</v>
      </c>
    </row>
    <row r="7792" spans="1:16" x14ac:dyDescent="0.25">
      <c r="A7792">
        <v>7775</v>
      </c>
      <c r="B7792">
        <v>3887</v>
      </c>
      <c r="C7792">
        <v>352.16449</v>
      </c>
      <c r="D7792">
        <v>357.68872099999999</v>
      </c>
      <c r="E7792">
        <v>12.779422</v>
      </c>
      <c r="F7792">
        <v>6.2078350000000002</v>
      </c>
      <c r="G7792">
        <v>5.8539599999999998</v>
      </c>
      <c r="H7792">
        <f t="shared" si="121"/>
        <v>630.83872099999996</v>
      </c>
      <c r="J7792">
        <v>11575</v>
      </c>
      <c r="K7792">
        <v>5787</v>
      </c>
      <c r="L7792">
        <v>510.81420900000001</v>
      </c>
      <c r="M7792">
        <v>519.18176300000005</v>
      </c>
      <c r="N7792">
        <v>12.868003</v>
      </c>
      <c r="O7792">
        <v>4.6576750000000002</v>
      </c>
      <c r="P7792">
        <v>4.6576750000000002</v>
      </c>
    </row>
    <row r="7793" spans="1:16" x14ac:dyDescent="0.25">
      <c r="A7793">
        <v>7776</v>
      </c>
      <c r="B7793">
        <v>3887.5</v>
      </c>
      <c r="C7793">
        <v>352.20059199999997</v>
      </c>
      <c r="D7793">
        <v>357.73303199999998</v>
      </c>
      <c r="E7793">
        <v>12.779354</v>
      </c>
      <c r="F7793">
        <v>6.2050929999999997</v>
      </c>
      <c r="G7793">
        <v>5.8538300000000003</v>
      </c>
      <c r="H7793">
        <f t="shared" si="121"/>
        <v>630.88303199999996</v>
      </c>
      <c r="J7793">
        <v>3996</v>
      </c>
      <c r="K7793">
        <v>1997.5</v>
      </c>
      <c r="L7793">
        <v>193.49906899999999</v>
      </c>
      <c r="M7793">
        <v>191.62908899999999</v>
      </c>
      <c r="N7793">
        <v>14.960093000000001</v>
      </c>
      <c r="O7793">
        <v>4.6669989999999997</v>
      </c>
      <c r="P7793">
        <v>4.6574679999999997</v>
      </c>
    </row>
    <row r="7794" spans="1:16" x14ac:dyDescent="0.25">
      <c r="A7794">
        <v>7777</v>
      </c>
      <c r="B7794">
        <v>3888</v>
      </c>
      <c r="C7794">
        <v>352.23937999999998</v>
      </c>
      <c r="D7794">
        <v>357.77227800000003</v>
      </c>
      <c r="E7794">
        <v>12.779265000000001</v>
      </c>
      <c r="F7794">
        <v>6.202947</v>
      </c>
      <c r="G7794">
        <v>5.8537150000000002</v>
      </c>
      <c r="H7794">
        <f t="shared" si="121"/>
        <v>630.92227800000001</v>
      </c>
      <c r="J7794">
        <v>11576</v>
      </c>
      <c r="K7794">
        <v>5787.5</v>
      </c>
      <c r="L7794">
        <v>510.86157200000002</v>
      </c>
      <c r="M7794">
        <v>519.22711200000003</v>
      </c>
      <c r="N7794">
        <v>12.868370000000001</v>
      </c>
      <c r="O7794">
        <v>4.6574369999999998</v>
      </c>
      <c r="P7794">
        <v>4.6574369999999998</v>
      </c>
    </row>
    <row r="7795" spans="1:16" x14ac:dyDescent="0.25">
      <c r="A7795">
        <v>7778</v>
      </c>
      <c r="B7795">
        <v>3888.5</v>
      </c>
      <c r="C7795">
        <v>352.28427099999999</v>
      </c>
      <c r="D7795">
        <v>357.80853300000001</v>
      </c>
      <c r="E7795">
        <v>12.779159</v>
      </c>
      <c r="F7795">
        <v>6.2004440000000001</v>
      </c>
      <c r="G7795">
        <v>5.8536089999999996</v>
      </c>
      <c r="H7795">
        <f t="shared" si="121"/>
        <v>630.95853299999999</v>
      </c>
      <c r="J7795">
        <v>11714</v>
      </c>
      <c r="K7795">
        <v>5856.5</v>
      </c>
      <c r="L7795">
        <v>516.53662099999997</v>
      </c>
      <c r="M7795">
        <v>525.01898200000005</v>
      </c>
      <c r="N7795">
        <v>12.876559</v>
      </c>
      <c r="O7795">
        <v>4.657432</v>
      </c>
      <c r="P7795">
        <v>4.657432</v>
      </c>
    </row>
    <row r="7796" spans="1:16" x14ac:dyDescent="0.25">
      <c r="A7796">
        <v>7779</v>
      </c>
      <c r="B7796">
        <v>3889</v>
      </c>
      <c r="C7796">
        <v>352.32791099999997</v>
      </c>
      <c r="D7796">
        <v>357.84582499999999</v>
      </c>
      <c r="E7796">
        <v>12.779044000000001</v>
      </c>
      <c r="F7796">
        <v>6.19794</v>
      </c>
      <c r="G7796">
        <v>5.8535000000000004</v>
      </c>
      <c r="H7796">
        <f t="shared" si="121"/>
        <v>630.99582499999997</v>
      </c>
      <c r="J7796">
        <v>11553</v>
      </c>
      <c r="K7796">
        <v>5776</v>
      </c>
      <c r="L7796">
        <v>509.901611</v>
      </c>
      <c r="M7796">
        <v>518.22296100000005</v>
      </c>
      <c r="N7796">
        <v>12.865852</v>
      </c>
      <c r="O7796">
        <v>4.6574309999999999</v>
      </c>
      <c r="P7796">
        <v>4.6574309999999999</v>
      </c>
    </row>
    <row r="7797" spans="1:16" x14ac:dyDescent="0.25">
      <c r="A7797">
        <v>7780</v>
      </c>
      <c r="B7797">
        <v>3889.5</v>
      </c>
      <c r="C7797">
        <v>352.371735</v>
      </c>
      <c r="D7797">
        <v>357.88348400000001</v>
      </c>
      <c r="E7797">
        <v>12.778921</v>
      </c>
      <c r="F7797">
        <v>6.1961510000000004</v>
      </c>
      <c r="G7797">
        <v>5.853389</v>
      </c>
      <c r="H7797">
        <f t="shared" si="121"/>
        <v>631.03348400000004</v>
      </c>
      <c r="J7797">
        <v>11577</v>
      </c>
      <c r="K7797">
        <v>5788</v>
      </c>
      <c r="L7797">
        <v>510.90704299999999</v>
      </c>
      <c r="M7797">
        <v>519.268372</v>
      </c>
      <c r="N7797">
        <v>12.86877</v>
      </c>
      <c r="O7797">
        <v>4.6573180000000001</v>
      </c>
      <c r="P7797">
        <v>4.6573180000000001</v>
      </c>
    </row>
    <row r="7798" spans="1:16" x14ac:dyDescent="0.25">
      <c r="A7798">
        <v>7781</v>
      </c>
      <c r="B7798">
        <v>3890</v>
      </c>
      <c r="C7798">
        <v>352.41619900000001</v>
      </c>
      <c r="D7798">
        <v>357.92413299999998</v>
      </c>
      <c r="E7798">
        <v>12.778790000000001</v>
      </c>
      <c r="F7798">
        <v>6.1937670000000002</v>
      </c>
      <c r="G7798">
        <v>5.8532700000000002</v>
      </c>
      <c r="H7798">
        <f t="shared" si="121"/>
        <v>631.07413299999996</v>
      </c>
      <c r="J7798">
        <v>11538</v>
      </c>
      <c r="K7798">
        <v>5768.5</v>
      </c>
      <c r="L7798">
        <v>509.29574600000001</v>
      </c>
      <c r="M7798">
        <v>517.61840800000004</v>
      </c>
      <c r="N7798">
        <v>12.865684999999999</v>
      </c>
      <c r="O7798">
        <v>4.6573130000000003</v>
      </c>
      <c r="P7798">
        <v>4.6573130000000003</v>
      </c>
    </row>
    <row r="7799" spans="1:16" x14ac:dyDescent="0.25">
      <c r="A7799">
        <v>7782</v>
      </c>
      <c r="B7799">
        <v>3890.5</v>
      </c>
      <c r="C7799">
        <v>352.45962500000002</v>
      </c>
      <c r="D7799">
        <v>357.96820100000002</v>
      </c>
      <c r="E7799">
        <v>12.778651999999999</v>
      </c>
      <c r="F7799">
        <v>6.191859</v>
      </c>
      <c r="G7799">
        <v>5.8531420000000001</v>
      </c>
      <c r="H7799">
        <f t="shared" si="121"/>
        <v>631.118201</v>
      </c>
      <c r="J7799">
        <v>11539</v>
      </c>
      <c r="K7799">
        <v>5769</v>
      </c>
      <c r="L7799">
        <v>509.33715799999999</v>
      </c>
      <c r="M7799">
        <v>517.66162099999997</v>
      </c>
      <c r="N7799">
        <v>12.865729999999999</v>
      </c>
      <c r="O7799">
        <v>4.6573130000000003</v>
      </c>
      <c r="P7799">
        <v>4.6573130000000003</v>
      </c>
    </row>
    <row r="7800" spans="1:16" x14ac:dyDescent="0.25">
      <c r="A7800">
        <v>7783</v>
      </c>
      <c r="B7800">
        <v>3891</v>
      </c>
      <c r="C7800">
        <v>352.50268499999999</v>
      </c>
      <c r="D7800">
        <v>358.01376299999998</v>
      </c>
      <c r="E7800">
        <v>12.778517000000001</v>
      </c>
      <c r="F7800">
        <v>6.1897140000000004</v>
      </c>
      <c r="G7800">
        <v>5.8530090000000001</v>
      </c>
      <c r="H7800">
        <f t="shared" si="121"/>
        <v>631.16376300000002</v>
      </c>
      <c r="J7800">
        <v>11711</v>
      </c>
      <c r="K7800">
        <v>5855</v>
      </c>
      <c r="L7800">
        <v>516.42571999999996</v>
      </c>
      <c r="M7800">
        <v>524.89642300000003</v>
      </c>
      <c r="N7800">
        <v>12.876443</v>
      </c>
      <c r="O7800">
        <v>4.6573130000000003</v>
      </c>
      <c r="P7800">
        <v>4.6573130000000003</v>
      </c>
    </row>
    <row r="7801" spans="1:16" x14ac:dyDescent="0.25">
      <c r="A7801">
        <v>7784</v>
      </c>
      <c r="B7801">
        <v>3891.5</v>
      </c>
      <c r="C7801">
        <v>352.54629499999999</v>
      </c>
      <c r="D7801">
        <v>358.06036399999999</v>
      </c>
      <c r="E7801">
        <v>12.778397999999999</v>
      </c>
      <c r="F7801">
        <v>6.1891189999999998</v>
      </c>
      <c r="G7801">
        <v>5.8528719999999996</v>
      </c>
      <c r="H7801">
        <f t="shared" si="121"/>
        <v>631.21036400000003</v>
      </c>
      <c r="J7801">
        <v>11917</v>
      </c>
      <c r="K7801">
        <v>5958</v>
      </c>
      <c r="L7801">
        <v>525.11804199999995</v>
      </c>
      <c r="M7801">
        <v>533.70404099999996</v>
      </c>
      <c r="N7801">
        <v>12.909185000000001</v>
      </c>
      <c r="O7801">
        <v>4.6572060000000004</v>
      </c>
      <c r="P7801">
        <v>4.6572060000000004</v>
      </c>
    </row>
    <row r="7802" spans="1:16" x14ac:dyDescent="0.25">
      <c r="A7802">
        <v>7785</v>
      </c>
      <c r="B7802">
        <v>3892</v>
      </c>
      <c r="C7802">
        <v>352.589966</v>
      </c>
      <c r="D7802">
        <v>358.10830700000002</v>
      </c>
      <c r="E7802">
        <v>12.778287000000001</v>
      </c>
      <c r="F7802">
        <v>6.1885240000000001</v>
      </c>
      <c r="G7802">
        <v>5.8527319999999996</v>
      </c>
      <c r="H7802">
        <f t="shared" si="121"/>
        <v>631.25830700000006</v>
      </c>
      <c r="J7802">
        <v>11712</v>
      </c>
      <c r="K7802">
        <v>5855.5</v>
      </c>
      <c r="L7802">
        <v>516.46227999999996</v>
      </c>
      <c r="M7802">
        <v>524.93566899999996</v>
      </c>
      <c r="N7802">
        <v>12.876495999999999</v>
      </c>
      <c r="O7802">
        <v>4.6571939999999996</v>
      </c>
      <c r="P7802">
        <v>4.6571939999999996</v>
      </c>
    </row>
    <row r="7803" spans="1:16" x14ac:dyDescent="0.25">
      <c r="A7803">
        <v>7786</v>
      </c>
      <c r="B7803">
        <v>3892.5</v>
      </c>
      <c r="C7803">
        <v>352.63391100000001</v>
      </c>
      <c r="D7803">
        <v>358.15441900000002</v>
      </c>
      <c r="E7803">
        <v>12.778195999999999</v>
      </c>
      <c r="F7803">
        <v>6.1882859999999997</v>
      </c>
      <c r="G7803">
        <v>5.8525980000000004</v>
      </c>
      <c r="H7803">
        <f t="shared" si="121"/>
        <v>631.30441900000005</v>
      </c>
      <c r="J7803">
        <v>11578</v>
      </c>
      <c r="K7803">
        <v>5788.5</v>
      </c>
      <c r="L7803">
        <v>510.95288099999999</v>
      </c>
      <c r="M7803">
        <v>519.30761700000005</v>
      </c>
      <c r="N7803">
        <v>12.869185999999999</v>
      </c>
      <c r="O7803">
        <v>4.6570799999999997</v>
      </c>
      <c r="P7803">
        <v>4.6570799999999997</v>
      </c>
    </row>
    <row r="7804" spans="1:16" x14ac:dyDescent="0.25">
      <c r="A7804">
        <v>7787</v>
      </c>
      <c r="B7804">
        <v>3893</v>
      </c>
      <c r="C7804">
        <v>352.67596400000002</v>
      </c>
      <c r="D7804">
        <v>358.19787600000001</v>
      </c>
      <c r="E7804">
        <v>12.778128000000001</v>
      </c>
      <c r="F7804">
        <v>6.1882859999999997</v>
      </c>
      <c r="G7804">
        <v>5.8524710000000004</v>
      </c>
      <c r="H7804">
        <f t="shared" si="121"/>
        <v>631.34787600000004</v>
      </c>
      <c r="J7804">
        <v>11579</v>
      </c>
      <c r="K7804">
        <v>5789</v>
      </c>
      <c r="L7804">
        <v>510.99722300000002</v>
      </c>
      <c r="M7804">
        <v>519.34472700000003</v>
      </c>
      <c r="N7804">
        <v>12.869624999999999</v>
      </c>
      <c r="O7804">
        <v>4.6570799999999997</v>
      </c>
      <c r="P7804">
        <v>4.6570799999999997</v>
      </c>
    </row>
    <row r="7805" spans="1:16" x14ac:dyDescent="0.25">
      <c r="A7805">
        <v>7788</v>
      </c>
      <c r="B7805">
        <v>3893.5</v>
      </c>
      <c r="C7805">
        <v>352.72152699999998</v>
      </c>
      <c r="D7805">
        <v>358.24127199999998</v>
      </c>
      <c r="E7805">
        <v>12.778067999999999</v>
      </c>
      <c r="F7805">
        <v>6.1869730000000001</v>
      </c>
      <c r="G7805">
        <v>5.8523440000000004</v>
      </c>
      <c r="H7805">
        <f t="shared" si="121"/>
        <v>631.39127199999996</v>
      </c>
      <c r="J7805">
        <v>11710</v>
      </c>
      <c r="K7805">
        <v>5854.5</v>
      </c>
      <c r="L7805">
        <v>516.38775599999997</v>
      </c>
      <c r="M7805">
        <v>524.86004600000001</v>
      </c>
      <c r="N7805">
        <v>12.876379999999999</v>
      </c>
      <c r="O7805">
        <v>4.6570749999999999</v>
      </c>
      <c r="P7805">
        <v>4.6570749999999999</v>
      </c>
    </row>
    <row r="7806" spans="1:16" x14ac:dyDescent="0.25">
      <c r="A7806">
        <v>7789</v>
      </c>
      <c r="B7806">
        <v>3894</v>
      </c>
      <c r="C7806">
        <v>352.76641799999999</v>
      </c>
      <c r="D7806">
        <v>358.28289799999999</v>
      </c>
      <c r="E7806">
        <v>12.778025</v>
      </c>
      <c r="F7806">
        <v>6.1860189999999999</v>
      </c>
      <c r="G7806">
        <v>5.8522220000000003</v>
      </c>
      <c r="H7806">
        <f t="shared" si="121"/>
        <v>631.43289800000002</v>
      </c>
      <c r="J7806">
        <v>11713</v>
      </c>
      <c r="K7806">
        <v>5856</v>
      </c>
      <c r="L7806">
        <v>516.49902299999997</v>
      </c>
      <c r="M7806">
        <v>524.97619599999996</v>
      </c>
      <c r="N7806">
        <v>12.876536</v>
      </c>
      <c r="O7806">
        <v>4.6568360000000002</v>
      </c>
      <c r="P7806">
        <v>4.6568360000000002</v>
      </c>
    </row>
    <row r="7807" spans="1:16" x14ac:dyDescent="0.25">
      <c r="A7807">
        <v>7790</v>
      </c>
      <c r="B7807">
        <v>3894.5</v>
      </c>
      <c r="C7807">
        <v>352.81036399999999</v>
      </c>
      <c r="D7807">
        <v>358.32467700000001</v>
      </c>
      <c r="E7807">
        <v>12.778001</v>
      </c>
      <c r="F7807">
        <v>6.1853030000000002</v>
      </c>
      <c r="G7807">
        <v>5.8521000000000001</v>
      </c>
      <c r="H7807">
        <f t="shared" si="121"/>
        <v>631.47467699999993</v>
      </c>
      <c r="J7807">
        <v>11918</v>
      </c>
      <c r="K7807">
        <v>5958.5</v>
      </c>
      <c r="L7807">
        <v>525.16314699999998</v>
      </c>
      <c r="M7807">
        <v>533.75488299999995</v>
      </c>
      <c r="N7807">
        <v>12.909148</v>
      </c>
      <c r="O7807">
        <v>4.6566099999999997</v>
      </c>
      <c r="P7807">
        <v>4.6566099999999997</v>
      </c>
    </row>
    <row r="7808" spans="1:16" x14ac:dyDescent="0.25">
      <c r="A7808">
        <v>7791</v>
      </c>
      <c r="B7808">
        <v>3895</v>
      </c>
      <c r="C7808">
        <v>352.85476699999998</v>
      </c>
      <c r="D7808">
        <v>358.36639400000001</v>
      </c>
      <c r="E7808">
        <v>12.777984999999999</v>
      </c>
      <c r="F7808">
        <v>6.1855409999999997</v>
      </c>
      <c r="G7808">
        <v>5.851979</v>
      </c>
      <c r="H7808">
        <f t="shared" si="121"/>
        <v>631.51639399999999</v>
      </c>
      <c r="J7808">
        <v>11580</v>
      </c>
      <c r="K7808">
        <v>5789.5</v>
      </c>
      <c r="L7808">
        <v>511.04058800000001</v>
      </c>
      <c r="M7808">
        <v>519.38269000000003</v>
      </c>
      <c r="N7808">
        <v>12.870081000000001</v>
      </c>
      <c r="O7808">
        <v>4.6566039999999997</v>
      </c>
      <c r="P7808">
        <v>4.6566039999999997</v>
      </c>
    </row>
    <row r="7809" spans="1:16" x14ac:dyDescent="0.25">
      <c r="A7809">
        <v>7792</v>
      </c>
      <c r="B7809">
        <v>3895.5</v>
      </c>
      <c r="C7809">
        <v>352.895691</v>
      </c>
      <c r="D7809">
        <v>358.40704299999999</v>
      </c>
      <c r="E7809">
        <v>12.777988000000001</v>
      </c>
      <c r="F7809">
        <v>6.1855409999999997</v>
      </c>
      <c r="G7809">
        <v>5.8518600000000003</v>
      </c>
      <c r="H7809">
        <f t="shared" si="121"/>
        <v>631.55704300000002</v>
      </c>
      <c r="J7809">
        <v>11709</v>
      </c>
      <c r="K7809">
        <v>5854</v>
      </c>
      <c r="L7809">
        <v>516.347534</v>
      </c>
      <c r="M7809">
        <v>524.82232699999997</v>
      </c>
      <c r="N7809">
        <v>12.876303</v>
      </c>
      <c r="O7809">
        <v>4.6565989999999999</v>
      </c>
      <c r="P7809">
        <v>4.6565989999999999</v>
      </c>
    </row>
    <row r="7810" spans="1:16" x14ac:dyDescent="0.25">
      <c r="A7810">
        <v>7793</v>
      </c>
      <c r="B7810">
        <v>3896</v>
      </c>
      <c r="C7810">
        <v>352.9357</v>
      </c>
      <c r="D7810">
        <v>358.44695999999999</v>
      </c>
      <c r="E7810">
        <v>12.778015999999999</v>
      </c>
      <c r="F7810">
        <v>6.1847070000000004</v>
      </c>
      <c r="G7810">
        <v>5.8517429999999999</v>
      </c>
      <c r="H7810">
        <f t="shared" si="121"/>
        <v>631.59695999999997</v>
      </c>
      <c r="J7810">
        <v>11920</v>
      </c>
      <c r="K7810">
        <v>5959.5</v>
      </c>
      <c r="L7810">
        <v>525.25024399999995</v>
      </c>
      <c r="M7810">
        <v>533.85516399999995</v>
      </c>
      <c r="N7810">
        <v>12.909181999999999</v>
      </c>
      <c r="O7810">
        <v>4.6563720000000002</v>
      </c>
      <c r="P7810">
        <v>4.6563720000000002</v>
      </c>
    </row>
    <row r="7811" spans="1:16" x14ac:dyDescent="0.25">
      <c r="A7811">
        <v>7794</v>
      </c>
      <c r="B7811">
        <v>3896.5</v>
      </c>
      <c r="C7811">
        <v>352.97576900000001</v>
      </c>
      <c r="D7811">
        <v>358.48681599999998</v>
      </c>
      <c r="E7811">
        <v>12.778063</v>
      </c>
      <c r="F7811">
        <v>6.1829190000000001</v>
      </c>
      <c r="G7811">
        <v>5.8516269999999997</v>
      </c>
      <c r="H7811">
        <f t="shared" si="121"/>
        <v>631.63681599999995</v>
      </c>
      <c r="J7811">
        <v>11921</v>
      </c>
      <c r="K7811">
        <v>5960</v>
      </c>
      <c r="L7811">
        <v>525.290527</v>
      </c>
      <c r="M7811">
        <v>533.90136700000005</v>
      </c>
      <c r="N7811">
        <v>12.909188</v>
      </c>
      <c r="O7811">
        <v>4.6563720000000002</v>
      </c>
      <c r="P7811">
        <v>4.6563720000000002</v>
      </c>
    </row>
    <row r="7812" spans="1:16" x14ac:dyDescent="0.25">
      <c r="A7812">
        <v>7795</v>
      </c>
      <c r="B7812">
        <v>3897</v>
      </c>
      <c r="C7812">
        <v>353.01531999999997</v>
      </c>
      <c r="D7812">
        <v>358.52667200000002</v>
      </c>
      <c r="E7812">
        <v>12.778119999999999</v>
      </c>
      <c r="F7812">
        <v>6.1795819999999999</v>
      </c>
      <c r="G7812">
        <v>5.8515110000000004</v>
      </c>
      <c r="H7812">
        <f t="shared" si="121"/>
        <v>631.67667200000005</v>
      </c>
      <c r="J7812">
        <v>3995</v>
      </c>
      <c r="K7812">
        <v>1997</v>
      </c>
      <c r="L7812">
        <v>193.46021999999999</v>
      </c>
      <c r="M7812">
        <v>191.58315999999999</v>
      </c>
      <c r="N7812">
        <v>14.960190000000001</v>
      </c>
      <c r="O7812">
        <v>4.6641380000000003</v>
      </c>
      <c r="P7812">
        <v>4.6563639999999999</v>
      </c>
    </row>
    <row r="7813" spans="1:16" x14ac:dyDescent="0.25">
      <c r="A7813">
        <v>7796</v>
      </c>
      <c r="B7813">
        <v>3897.5</v>
      </c>
      <c r="C7813">
        <v>353.057861</v>
      </c>
      <c r="D7813">
        <v>358.56564300000002</v>
      </c>
      <c r="E7813">
        <v>12.778199000000001</v>
      </c>
      <c r="F7813">
        <v>6.176126</v>
      </c>
      <c r="G7813">
        <v>5.8513970000000004</v>
      </c>
      <c r="H7813">
        <f t="shared" si="121"/>
        <v>631.715643</v>
      </c>
      <c r="J7813">
        <v>11919</v>
      </c>
      <c r="K7813">
        <v>5959</v>
      </c>
      <c r="L7813">
        <v>525.20739800000001</v>
      </c>
      <c r="M7813">
        <v>533.80517599999996</v>
      </c>
      <c r="N7813">
        <v>12.909155</v>
      </c>
      <c r="O7813">
        <v>4.6562530000000004</v>
      </c>
      <c r="P7813">
        <v>4.6562530000000004</v>
      </c>
    </row>
    <row r="7814" spans="1:16" x14ac:dyDescent="0.25">
      <c r="A7814">
        <v>7797</v>
      </c>
      <c r="B7814">
        <v>3898</v>
      </c>
      <c r="C7814">
        <v>353.10226399999999</v>
      </c>
      <c r="D7814">
        <v>358.60775799999999</v>
      </c>
      <c r="E7814">
        <v>12.778293</v>
      </c>
      <c r="F7814">
        <v>6.1727889999999999</v>
      </c>
      <c r="G7814">
        <v>5.8512750000000002</v>
      </c>
      <c r="H7814">
        <f t="shared" si="121"/>
        <v>631.75775799999997</v>
      </c>
      <c r="J7814">
        <v>11550</v>
      </c>
      <c r="K7814">
        <v>5774.5</v>
      </c>
      <c r="L7814">
        <v>509.77398699999998</v>
      </c>
      <c r="M7814">
        <v>518.10754399999996</v>
      </c>
      <c r="N7814">
        <v>12.865881</v>
      </c>
      <c r="O7814">
        <v>4.6562409999999996</v>
      </c>
      <c r="P7814">
        <v>4.6562409999999996</v>
      </c>
    </row>
    <row r="7815" spans="1:16" x14ac:dyDescent="0.25">
      <c r="A7815">
        <v>7798</v>
      </c>
      <c r="B7815">
        <v>3898.5</v>
      </c>
      <c r="C7815">
        <v>353.14630099999999</v>
      </c>
      <c r="D7815">
        <v>358.652649</v>
      </c>
      <c r="E7815">
        <v>12.7784</v>
      </c>
      <c r="F7815">
        <v>6.1695690000000001</v>
      </c>
      <c r="G7815">
        <v>5.8511439999999997</v>
      </c>
      <c r="H7815">
        <f t="shared" si="121"/>
        <v>631.80264899999997</v>
      </c>
      <c r="J7815">
        <v>11552</v>
      </c>
      <c r="K7815">
        <v>5775.5</v>
      </c>
      <c r="L7815">
        <v>509.85952800000001</v>
      </c>
      <c r="M7815">
        <v>518.183716</v>
      </c>
      <c r="N7815">
        <v>12.865861000000001</v>
      </c>
      <c r="O7815">
        <v>4.6561209999999997</v>
      </c>
      <c r="P7815">
        <v>4.6561209999999997</v>
      </c>
    </row>
    <row r="7816" spans="1:16" x14ac:dyDescent="0.25">
      <c r="A7816">
        <v>7799</v>
      </c>
      <c r="B7816">
        <v>3899</v>
      </c>
      <c r="C7816">
        <v>353.18826300000001</v>
      </c>
      <c r="D7816">
        <v>358.70049999999998</v>
      </c>
      <c r="E7816">
        <v>12.778513999999999</v>
      </c>
      <c r="F7816">
        <v>6.1675420000000001</v>
      </c>
      <c r="G7816">
        <v>5.8510049999999998</v>
      </c>
      <c r="H7816">
        <f t="shared" si="121"/>
        <v>631.85050000000001</v>
      </c>
      <c r="J7816">
        <v>11922</v>
      </c>
      <c r="K7816">
        <v>5960.5</v>
      </c>
      <c r="L7816">
        <v>525.32702600000005</v>
      </c>
      <c r="M7816">
        <v>533.94567900000004</v>
      </c>
      <c r="N7816">
        <v>12.909233</v>
      </c>
      <c r="O7816">
        <v>4.656015</v>
      </c>
      <c r="P7816">
        <v>4.656015</v>
      </c>
    </row>
    <row r="7817" spans="1:16" x14ac:dyDescent="0.25">
      <c r="A7817">
        <v>7800</v>
      </c>
      <c r="B7817">
        <v>3899.5</v>
      </c>
      <c r="C7817">
        <v>353.22747800000002</v>
      </c>
      <c r="D7817">
        <v>358.74981700000001</v>
      </c>
      <c r="E7817">
        <v>12.778620999999999</v>
      </c>
      <c r="F7817">
        <v>6.1676609999999998</v>
      </c>
      <c r="G7817">
        <v>5.8508620000000002</v>
      </c>
      <c r="H7817">
        <f t="shared" si="121"/>
        <v>631.89981699999998</v>
      </c>
      <c r="J7817">
        <v>11581</v>
      </c>
      <c r="K7817">
        <v>5790</v>
      </c>
      <c r="L7817">
        <v>511.08193999999997</v>
      </c>
      <c r="M7817">
        <v>519.42358400000001</v>
      </c>
      <c r="N7817">
        <v>12.870556000000001</v>
      </c>
      <c r="O7817">
        <v>4.6560090000000001</v>
      </c>
      <c r="P7817">
        <v>4.6560090000000001</v>
      </c>
    </row>
    <row r="7818" spans="1:16" x14ac:dyDescent="0.25">
      <c r="A7818">
        <v>7801</v>
      </c>
      <c r="B7818">
        <v>3900</v>
      </c>
      <c r="C7818">
        <v>353.26403800000003</v>
      </c>
      <c r="D7818">
        <v>358.79855400000002</v>
      </c>
      <c r="E7818">
        <v>12.778722</v>
      </c>
      <c r="F7818">
        <v>6.169092</v>
      </c>
      <c r="G7818">
        <v>5.8507199999999999</v>
      </c>
      <c r="H7818">
        <f t="shared" si="121"/>
        <v>631.94855400000006</v>
      </c>
      <c r="J7818">
        <v>11708</v>
      </c>
      <c r="K7818">
        <v>5853.5</v>
      </c>
      <c r="L7818">
        <v>516.303223</v>
      </c>
      <c r="M7818">
        <v>524.78228799999999</v>
      </c>
      <c r="N7818">
        <v>12.876243000000001</v>
      </c>
      <c r="O7818">
        <v>4.6557659999999998</v>
      </c>
      <c r="P7818">
        <v>4.6557659999999998</v>
      </c>
    </row>
    <row r="7819" spans="1:16" x14ac:dyDescent="0.25">
      <c r="A7819">
        <v>7802</v>
      </c>
      <c r="B7819">
        <v>3900.5</v>
      </c>
      <c r="C7819">
        <v>353.29892000000001</v>
      </c>
      <c r="D7819">
        <v>358.84478799999999</v>
      </c>
      <c r="E7819">
        <v>12.778822</v>
      </c>
      <c r="F7819">
        <v>6.1712379999999998</v>
      </c>
      <c r="G7819">
        <v>5.8505849999999997</v>
      </c>
      <c r="H7819">
        <f t="shared" si="121"/>
        <v>631.99478799999997</v>
      </c>
      <c r="J7819">
        <v>11923</v>
      </c>
      <c r="K7819">
        <v>5961</v>
      </c>
      <c r="L7819">
        <v>525.36236599999995</v>
      </c>
      <c r="M7819">
        <v>533.98535200000003</v>
      </c>
      <c r="N7819">
        <v>12.909306000000001</v>
      </c>
      <c r="O7819">
        <v>4.6556579999999999</v>
      </c>
      <c r="P7819">
        <v>4.6556579999999999</v>
      </c>
    </row>
    <row r="7820" spans="1:16" x14ac:dyDescent="0.25">
      <c r="A7820">
        <v>7803</v>
      </c>
      <c r="B7820">
        <v>3901</v>
      </c>
      <c r="C7820">
        <v>353.33438100000001</v>
      </c>
      <c r="D7820">
        <v>358.888825</v>
      </c>
      <c r="E7820">
        <v>12.778911000000001</v>
      </c>
      <c r="F7820">
        <v>6.1729079999999996</v>
      </c>
      <c r="G7820">
        <v>5.8504569999999996</v>
      </c>
      <c r="H7820">
        <f t="shared" si="121"/>
        <v>632.03882499999997</v>
      </c>
      <c r="J7820">
        <v>11551</v>
      </c>
      <c r="K7820">
        <v>5775</v>
      </c>
      <c r="L7820">
        <v>509.81616200000002</v>
      </c>
      <c r="M7820">
        <v>518.14465299999995</v>
      </c>
      <c r="N7820">
        <v>12.865869999999999</v>
      </c>
      <c r="O7820">
        <v>4.6554070000000003</v>
      </c>
      <c r="P7820">
        <v>4.6554070000000003</v>
      </c>
    </row>
    <row r="7821" spans="1:16" x14ac:dyDescent="0.25">
      <c r="A7821">
        <v>7804</v>
      </c>
      <c r="B7821">
        <v>3901.5</v>
      </c>
      <c r="C7821">
        <v>353.37377900000001</v>
      </c>
      <c r="D7821">
        <v>358.93185399999999</v>
      </c>
      <c r="E7821">
        <v>12.778988999999999</v>
      </c>
      <c r="F7821">
        <v>6.1739800000000002</v>
      </c>
      <c r="G7821">
        <v>5.8503319999999999</v>
      </c>
      <c r="H7821">
        <f t="shared" si="121"/>
        <v>632.08185400000002</v>
      </c>
      <c r="J7821">
        <v>11582</v>
      </c>
      <c r="K7821">
        <v>5790.5</v>
      </c>
      <c r="L7821">
        <v>511.12133799999998</v>
      </c>
      <c r="M7821">
        <v>519.46588099999997</v>
      </c>
      <c r="N7821">
        <v>12.871038</v>
      </c>
      <c r="O7821">
        <v>4.6552949999999997</v>
      </c>
      <c r="P7821">
        <v>4.6552949999999997</v>
      </c>
    </row>
    <row r="7822" spans="1:16" x14ac:dyDescent="0.25">
      <c r="A7822">
        <v>7805</v>
      </c>
      <c r="B7822">
        <v>3902</v>
      </c>
      <c r="C7822">
        <v>353.41888399999999</v>
      </c>
      <c r="D7822">
        <v>358.97198500000002</v>
      </c>
      <c r="E7822">
        <v>12.779059</v>
      </c>
      <c r="F7822">
        <v>6.1742179999999998</v>
      </c>
      <c r="G7822">
        <v>5.8502150000000004</v>
      </c>
      <c r="H7822">
        <f t="shared" si="121"/>
        <v>632.121985</v>
      </c>
      <c r="J7822">
        <v>11707</v>
      </c>
      <c r="K7822">
        <v>5853</v>
      </c>
      <c r="L7822">
        <v>516.25781300000006</v>
      </c>
      <c r="M7822">
        <v>524.739868</v>
      </c>
      <c r="N7822">
        <v>12.876194</v>
      </c>
      <c r="O7822">
        <v>4.6552899999999999</v>
      </c>
      <c r="P7822">
        <v>4.6552899999999999</v>
      </c>
    </row>
    <row r="7823" spans="1:16" x14ac:dyDescent="0.25">
      <c r="A7823">
        <v>7806</v>
      </c>
      <c r="B7823">
        <v>3902.5</v>
      </c>
      <c r="C7823">
        <v>353.46804800000001</v>
      </c>
      <c r="D7823">
        <v>359.01309199999997</v>
      </c>
      <c r="E7823">
        <v>12.779107</v>
      </c>
      <c r="F7823">
        <v>6.1742179999999998</v>
      </c>
      <c r="G7823">
        <v>5.8500949999999996</v>
      </c>
      <c r="H7823">
        <f t="shared" si="121"/>
        <v>632.16309200000001</v>
      </c>
      <c r="J7823">
        <v>3994</v>
      </c>
      <c r="K7823">
        <v>1996.5</v>
      </c>
      <c r="L7823">
        <v>193.42086800000001</v>
      </c>
      <c r="M7823">
        <v>191.535538</v>
      </c>
      <c r="N7823">
        <v>14.960289</v>
      </c>
      <c r="O7823">
        <v>4.6608010000000002</v>
      </c>
      <c r="P7823">
        <v>4.6552189999999998</v>
      </c>
    </row>
    <row r="7824" spans="1:16" x14ac:dyDescent="0.25">
      <c r="A7824">
        <v>7807</v>
      </c>
      <c r="B7824">
        <v>3903</v>
      </c>
      <c r="C7824">
        <v>353.52105699999998</v>
      </c>
      <c r="D7824">
        <v>359.05535900000001</v>
      </c>
      <c r="E7824">
        <v>12.779140999999999</v>
      </c>
      <c r="F7824">
        <v>6.1743370000000004</v>
      </c>
      <c r="G7824">
        <v>5.8499720000000002</v>
      </c>
      <c r="H7824">
        <f t="shared" si="121"/>
        <v>632.20535900000004</v>
      </c>
      <c r="J7824">
        <v>11926</v>
      </c>
      <c r="K7824">
        <v>5962.5</v>
      </c>
      <c r="L7824">
        <v>525.47949200000005</v>
      </c>
      <c r="M7824">
        <v>534.08612100000005</v>
      </c>
      <c r="N7824">
        <v>12.909506</v>
      </c>
      <c r="O7824">
        <v>4.6551819999999999</v>
      </c>
      <c r="P7824">
        <v>4.6551819999999999</v>
      </c>
    </row>
    <row r="7825" spans="1:16" x14ac:dyDescent="0.25">
      <c r="A7825">
        <v>7808</v>
      </c>
      <c r="B7825">
        <v>3903.5</v>
      </c>
      <c r="C7825">
        <v>353.57135</v>
      </c>
      <c r="D7825">
        <v>359.09918199999998</v>
      </c>
      <c r="E7825">
        <v>12.779163</v>
      </c>
      <c r="F7825">
        <v>6.1730260000000001</v>
      </c>
      <c r="G7825">
        <v>5.849844</v>
      </c>
      <c r="H7825">
        <f t="shared" si="121"/>
        <v>632.24918200000002</v>
      </c>
      <c r="J7825">
        <v>11924</v>
      </c>
      <c r="K7825">
        <v>5961.5</v>
      </c>
      <c r="L7825">
        <v>525.39813200000003</v>
      </c>
      <c r="M7825">
        <v>534.02087400000005</v>
      </c>
      <c r="N7825">
        <v>12.909345</v>
      </c>
      <c r="O7825">
        <v>4.6549440000000004</v>
      </c>
      <c r="P7825">
        <v>4.6549440000000004</v>
      </c>
    </row>
    <row r="7826" spans="1:16" x14ac:dyDescent="0.25">
      <c r="A7826">
        <v>7809</v>
      </c>
      <c r="B7826">
        <v>3904</v>
      </c>
      <c r="C7826">
        <v>353.614441</v>
      </c>
      <c r="D7826">
        <v>359.14401299999997</v>
      </c>
      <c r="E7826">
        <v>12.779159999999999</v>
      </c>
      <c r="F7826">
        <v>6.171716</v>
      </c>
      <c r="G7826">
        <v>5.8497130000000004</v>
      </c>
      <c r="H7826">
        <f t="shared" si="121"/>
        <v>632.29401299999995</v>
      </c>
      <c r="J7826">
        <v>11925</v>
      </c>
      <c r="K7826">
        <v>5962</v>
      </c>
      <c r="L7826">
        <v>525.43737799999997</v>
      </c>
      <c r="M7826">
        <v>534.05316200000004</v>
      </c>
      <c r="N7826">
        <v>12.909402999999999</v>
      </c>
      <c r="O7826">
        <v>4.6549440000000004</v>
      </c>
      <c r="P7826">
        <v>4.6549440000000004</v>
      </c>
    </row>
    <row r="7827" spans="1:16" x14ac:dyDescent="0.25">
      <c r="A7827">
        <v>7810</v>
      </c>
      <c r="B7827">
        <v>3904.5</v>
      </c>
      <c r="C7827">
        <v>353.65096999999997</v>
      </c>
      <c r="D7827">
        <v>359.18719499999997</v>
      </c>
      <c r="E7827">
        <v>12.779133</v>
      </c>
      <c r="F7827">
        <v>6.1704049999999997</v>
      </c>
      <c r="G7827">
        <v>5.8495879999999998</v>
      </c>
      <c r="H7827">
        <f t="shared" si="121"/>
        <v>632.33719499999995</v>
      </c>
      <c r="J7827">
        <v>11927</v>
      </c>
      <c r="K7827">
        <v>5963</v>
      </c>
      <c r="L7827">
        <v>525.524902</v>
      </c>
      <c r="M7827">
        <v>534.12164299999995</v>
      </c>
      <c r="N7827">
        <v>12.909599999999999</v>
      </c>
      <c r="O7827">
        <v>4.6548239999999996</v>
      </c>
      <c r="P7827">
        <v>4.6548239999999996</v>
      </c>
    </row>
    <row r="7828" spans="1:16" x14ac:dyDescent="0.25">
      <c r="A7828">
        <v>7811</v>
      </c>
      <c r="B7828">
        <v>3905</v>
      </c>
      <c r="C7828">
        <v>353.68457000000001</v>
      </c>
      <c r="D7828">
        <v>359.2276</v>
      </c>
      <c r="E7828">
        <v>12.779095</v>
      </c>
      <c r="F7828">
        <v>6.1683779999999997</v>
      </c>
      <c r="G7828">
        <v>5.8494700000000002</v>
      </c>
      <c r="H7828">
        <f t="shared" ref="H7828:H7891" si="122">D7828+273.15</f>
        <v>632.37760000000003</v>
      </c>
      <c r="J7828">
        <v>11706</v>
      </c>
      <c r="K7828">
        <v>5852.5</v>
      </c>
      <c r="L7828">
        <v>516.21081500000003</v>
      </c>
      <c r="M7828">
        <v>524.69372599999997</v>
      </c>
      <c r="N7828">
        <v>12.876146</v>
      </c>
      <c r="O7828">
        <v>4.6545750000000004</v>
      </c>
      <c r="P7828">
        <v>4.6545750000000004</v>
      </c>
    </row>
    <row r="7829" spans="1:16" x14ac:dyDescent="0.25">
      <c r="A7829">
        <v>7812</v>
      </c>
      <c r="B7829">
        <v>3905.5</v>
      </c>
      <c r="C7829">
        <v>353.71951300000001</v>
      </c>
      <c r="D7829">
        <v>359.26449600000001</v>
      </c>
      <c r="E7829">
        <v>12.779032000000001</v>
      </c>
      <c r="F7829">
        <v>6.1658749999999998</v>
      </c>
      <c r="G7829">
        <v>5.8493630000000003</v>
      </c>
      <c r="H7829">
        <f t="shared" si="122"/>
        <v>632.41449599999999</v>
      </c>
      <c r="J7829">
        <v>11583</v>
      </c>
      <c r="K7829">
        <v>5791</v>
      </c>
      <c r="L7829">
        <v>511.16021699999999</v>
      </c>
      <c r="M7829">
        <v>519.509094</v>
      </c>
      <c r="N7829">
        <v>12.871499</v>
      </c>
      <c r="O7829">
        <v>4.6543419999999998</v>
      </c>
      <c r="P7829">
        <v>4.6543419999999998</v>
      </c>
    </row>
    <row r="7830" spans="1:16" x14ac:dyDescent="0.25">
      <c r="A7830">
        <v>7813</v>
      </c>
      <c r="B7830">
        <v>3906</v>
      </c>
      <c r="C7830">
        <v>353.75765999999999</v>
      </c>
      <c r="D7830">
        <v>359.30072000000001</v>
      </c>
      <c r="E7830">
        <v>12.778948</v>
      </c>
      <c r="F7830">
        <v>6.1628959999999999</v>
      </c>
      <c r="G7830">
        <v>5.8492569999999997</v>
      </c>
      <c r="H7830">
        <f t="shared" si="122"/>
        <v>632.45072000000005</v>
      </c>
      <c r="J7830">
        <v>11705</v>
      </c>
      <c r="K7830">
        <v>5852</v>
      </c>
      <c r="L7830">
        <v>516.16418499999997</v>
      </c>
      <c r="M7830">
        <v>524.64483600000005</v>
      </c>
      <c r="N7830">
        <v>12.876108</v>
      </c>
      <c r="O7830">
        <v>4.6543369999999999</v>
      </c>
      <c r="P7830">
        <v>4.6543369999999999</v>
      </c>
    </row>
    <row r="7831" spans="1:16" x14ac:dyDescent="0.25">
      <c r="A7831">
        <v>7814</v>
      </c>
      <c r="B7831">
        <v>3906.5</v>
      </c>
      <c r="C7831">
        <v>353.80413800000002</v>
      </c>
      <c r="D7831">
        <v>359.33502199999998</v>
      </c>
      <c r="E7831">
        <v>12.778851</v>
      </c>
      <c r="F7831">
        <v>6.1607500000000002</v>
      </c>
      <c r="G7831">
        <v>5.8491580000000001</v>
      </c>
      <c r="H7831">
        <f t="shared" si="122"/>
        <v>632.48502199999996</v>
      </c>
      <c r="J7831">
        <v>3993</v>
      </c>
      <c r="K7831">
        <v>1996</v>
      </c>
      <c r="L7831">
        <v>193.376755</v>
      </c>
      <c r="M7831">
        <v>191.48567199999999</v>
      </c>
      <c r="N7831">
        <v>14.960391</v>
      </c>
      <c r="O7831">
        <v>4.6578210000000002</v>
      </c>
      <c r="P7831">
        <v>4.6540210000000002</v>
      </c>
    </row>
    <row r="7832" spans="1:16" x14ac:dyDescent="0.25">
      <c r="A7832">
        <v>7815</v>
      </c>
      <c r="B7832">
        <v>3907</v>
      </c>
      <c r="C7832">
        <v>353.85418700000002</v>
      </c>
      <c r="D7832">
        <v>359.37072799999999</v>
      </c>
      <c r="E7832">
        <v>12.778745000000001</v>
      </c>
      <c r="F7832">
        <v>6.1589609999999997</v>
      </c>
      <c r="G7832">
        <v>5.8490539999999998</v>
      </c>
      <c r="H7832">
        <f t="shared" si="122"/>
        <v>632.52072799999996</v>
      </c>
      <c r="J7832">
        <v>11928</v>
      </c>
      <c r="K7832">
        <v>5963.5</v>
      </c>
      <c r="L7832">
        <v>525.57067900000004</v>
      </c>
      <c r="M7832">
        <v>534.16033900000002</v>
      </c>
      <c r="N7832">
        <v>12.909681000000001</v>
      </c>
      <c r="O7832">
        <v>4.6537509999999997</v>
      </c>
      <c r="P7832">
        <v>4.6537509999999997</v>
      </c>
    </row>
    <row r="7833" spans="1:16" x14ac:dyDescent="0.25">
      <c r="A7833">
        <v>7816</v>
      </c>
      <c r="B7833">
        <v>3907.5</v>
      </c>
      <c r="C7833">
        <v>353.90557899999999</v>
      </c>
      <c r="D7833">
        <v>359.40939300000002</v>
      </c>
      <c r="E7833">
        <v>12.778635</v>
      </c>
      <c r="F7833">
        <v>6.1575300000000004</v>
      </c>
      <c r="G7833">
        <v>5.8489420000000001</v>
      </c>
      <c r="H7833">
        <f t="shared" si="122"/>
        <v>632.559393</v>
      </c>
      <c r="J7833">
        <v>11704</v>
      </c>
      <c r="K7833">
        <v>5851.5</v>
      </c>
      <c r="L7833">
        <v>516.11724900000002</v>
      </c>
      <c r="M7833">
        <v>524.59704599999998</v>
      </c>
      <c r="N7833">
        <v>12.87609</v>
      </c>
      <c r="O7833">
        <v>4.653384</v>
      </c>
      <c r="P7833">
        <v>4.653384</v>
      </c>
    </row>
    <row r="7834" spans="1:16" x14ac:dyDescent="0.25">
      <c r="A7834">
        <v>7817</v>
      </c>
      <c r="B7834">
        <v>3908</v>
      </c>
      <c r="C7834">
        <v>353.95434599999999</v>
      </c>
      <c r="D7834">
        <v>359.45044000000001</v>
      </c>
      <c r="E7834">
        <v>12.778534000000001</v>
      </c>
      <c r="F7834">
        <v>6.1560990000000002</v>
      </c>
      <c r="G7834">
        <v>5.8488230000000003</v>
      </c>
      <c r="H7834">
        <f t="shared" si="122"/>
        <v>632.60043999999994</v>
      </c>
      <c r="J7834">
        <v>3992</v>
      </c>
      <c r="K7834">
        <v>1995.5</v>
      </c>
      <c r="L7834">
        <v>193.332886</v>
      </c>
      <c r="M7834">
        <v>191.43691999999999</v>
      </c>
      <c r="N7834">
        <v>14.960499</v>
      </c>
      <c r="O7834">
        <v>4.65639</v>
      </c>
      <c r="P7834">
        <v>4.6528499999999999</v>
      </c>
    </row>
    <row r="7835" spans="1:16" x14ac:dyDescent="0.25">
      <c r="A7835">
        <v>7818</v>
      </c>
      <c r="B7835">
        <v>3908.5</v>
      </c>
      <c r="C7835">
        <v>353.99676499999998</v>
      </c>
      <c r="D7835">
        <v>359.49490400000002</v>
      </c>
      <c r="E7835">
        <v>12.77843</v>
      </c>
      <c r="F7835">
        <v>6.1538339999999998</v>
      </c>
      <c r="G7835">
        <v>5.8486940000000001</v>
      </c>
      <c r="H7835">
        <f t="shared" si="122"/>
        <v>632.644904</v>
      </c>
      <c r="J7835">
        <v>11584</v>
      </c>
      <c r="K7835">
        <v>5791.5</v>
      </c>
      <c r="L7835">
        <v>511.19695999999999</v>
      </c>
      <c r="M7835">
        <v>519.55102499999998</v>
      </c>
      <c r="N7835">
        <v>12.871926999999999</v>
      </c>
      <c r="O7835">
        <v>4.6526719999999999</v>
      </c>
      <c r="P7835">
        <v>4.6526719999999999</v>
      </c>
    </row>
    <row r="7836" spans="1:16" x14ac:dyDescent="0.25">
      <c r="A7836">
        <v>7819</v>
      </c>
      <c r="B7836">
        <v>3909</v>
      </c>
      <c r="C7836">
        <v>354.03280599999999</v>
      </c>
      <c r="D7836">
        <v>359.54315200000002</v>
      </c>
      <c r="E7836">
        <v>12.778327000000001</v>
      </c>
      <c r="F7836">
        <v>6.1521650000000001</v>
      </c>
      <c r="G7836">
        <v>5.848554</v>
      </c>
      <c r="H7836">
        <f t="shared" si="122"/>
        <v>632.69315200000005</v>
      </c>
      <c r="J7836">
        <v>11703</v>
      </c>
      <c r="K7836">
        <v>5851</v>
      </c>
      <c r="L7836">
        <v>516.06890899999996</v>
      </c>
      <c r="M7836">
        <v>524.550476</v>
      </c>
      <c r="N7836">
        <v>12.876085</v>
      </c>
      <c r="O7836">
        <v>4.6526690000000004</v>
      </c>
      <c r="P7836">
        <v>4.6526690000000004</v>
      </c>
    </row>
    <row r="7837" spans="1:16" x14ac:dyDescent="0.25">
      <c r="A7837">
        <v>7820</v>
      </c>
      <c r="B7837">
        <v>3909.5</v>
      </c>
      <c r="C7837">
        <v>354.06417900000002</v>
      </c>
      <c r="D7837">
        <v>359.59002700000002</v>
      </c>
      <c r="E7837">
        <v>12.778233</v>
      </c>
      <c r="F7837">
        <v>6.1506150000000002</v>
      </c>
      <c r="G7837">
        <v>5.8484179999999997</v>
      </c>
      <c r="H7837">
        <f t="shared" si="122"/>
        <v>632.74002700000005</v>
      </c>
      <c r="J7837">
        <v>3991</v>
      </c>
      <c r="K7837">
        <v>1995</v>
      </c>
      <c r="L7837">
        <v>193.287994</v>
      </c>
      <c r="M7837">
        <v>191.385254</v>
      </c>
      <c r="N7837">
        <v>14.960608000000001</v>
      </c>
      <c r="O7837">
        <v>4.6546029999999998</v>
      </c>
      <c r="P7837">
        <v>4.6516089999999997</v>
      </c>
    </row>
    <row r="7838" spans="1:16" x14ac:dyDescent="0.25">
      <c r="A7838">
        <v>7821</v>
      </c>
      <c r="B7838">
        <v>3910</v>
      </c>
      <c r="C7838">
        <v>354.09683200000001</v>
      </c>
      <c r="D7838">
        <v>359.63775600000002</v>
      </c>
      <c r="E7838">
        <v>12.778147000000001</v>
      </c>
      <c r="F7838">
        <v>6.1500180000000002</v>
      </c>
      <c r="G7838">
        <v>5.8482799999999999</v>
      </c>
      <c r="H7838">
        <f t="shared" si="122"/>
        <v>632.78775599999994</v>
      </c>
      <c r="J7838">
        <v>11702</v>
      </c>
      <c r="K7838">
        <v>5850.5</v>
      </c>
      <c r="L7838">
        <v>516.022156</v>
      </c>
      <c r="M7838">
        <v>524.50457800000004</v>
      </c>
      <c r="N7838">
        <v>12.876110000000001</v>
      </c>
      <c r="O7838">
        <v>4.6515959999999996</v>
      </c>
      <c r="P7838">
        <v>4.6515959999999996</v>
      </c>
    </row>
    <row r="7839" spans="1:16" x14ac:dyDescent="0.25">
      <c r="A7839">
        <v>7822</v>
      </c>
      <c r="B7839">
        <v>3910.5</v>
      </c>
      <c r="C7839">
        <v>354.13235500000002</v>
      </c>
      <c r="D7839">
        <v>359.683289</v>
      </c>
      <c r="E7839">
        <v>12.778067999999999</v>
      </c>
      <c r="F7839">
        <v>6.1500180000000002</v>
      </c>
      <c r="G7839">
        <v>5.8481480000000001</v>
      </c>
      <c r="H7839">
        <f t="shared" si="122"/>
        <v>632.83328899999992</v>
      </c>
      <c r="J7839">
        <v>11929</v>
      </c>
      <c r="K7839">
        <v>5964</v>
      </c>
      <c r="L7839">
        <v>525.61633300000005</v>
      </c>
      <c r="M7839">
        <v>534.20459000000005</v>
      </c>
      <c r="N7839">
        <v>12.909774000000001</v>
      </c>
      <c r="O7839">
        <v>4.6513669999999996</v>
      </c>
      <c r="P7839">
        <v>4.6513669999999996</v>
      </c>
    </row>
    <row r="7840" spans="1:16" x14ac:dyDescent="0.25">
      <c r="A7840">
        <v>7823</v>
      </c>
      <c r="B7840">
        <v>3911</v>
      </c>
      <c r="C7840">
        <v>354.173157</v>
      </c>
      <c r="D7840">
        <v>359.72479299999998</v>
      </c>
      <c r="E7840">
        <v>12.777998</v>
      </c>
      <c r="F7840">
        <v>6.1502569999999999</v>
      </c>
      <c r="G7840">
        <v>5.8480280000000002</v>
      </c>
      <c r="H7840">
        <f t="shared" si="122"/>
        <v>632.87479299999995</v>
      </c>
      <c r="J7840">
        <v>11585</v>
      </c>
      <c r="K7840">
        <v>5792</v>
      </c>
      <c r="L7840">
        <v>511.23330700000002</v>
      </c>
      <c r="M7840">
        <v>519.58850099999995</v>
      </c>
      <c r="N7840">
        <v>12.872329000000001</v>
      </c>
      <c r="O7840">
        <v>4.6510020000000001</v>
      </c>
      <c r="P7840">
        <v>4.6510020000000001</v>
      </c>
    </row>
    <row r="7841" spans="1:16" x14ac:dyDescent="0.25">
      <c r="A7841">
        <v>7824</v>
      </c>
      <c r="B7841">
        <v>3911.5</v>
      </c>
      <c r="C7841">
        <v>354.218323</v>
      </c>
      <c r="D7841">
        <v>359.76348899999999</v>
      </c>
      <c r="E7841">
        <v>12.777929</v>
      </c>
      <c r="F7841">
        <v>6.1510910000000001</v>
      </c>
      <c r="G7841">
        <v>5.8479159999999997</v>
      </c>
      <c r="H7841">
        <f t="shared" si="122"/>
        <v>632.91348900000003</v>
      </c>
      <c r="J7841">
        <v>11602</v>
      </c>
      <c r="K7841">
        <v>5800.5</v>
      </c>
      <c r="L7841">
        <v>511.91113300000001</v>
      </c>
      <c r="M7841">
        <v>520.30285600000002</v>
      </c>
      <c r="N7841">
        <v>12.875788</v>
      </c>
      <c r="O7841">
        <v>4.6509999999999998</v>
      </c>
      <c r="P7841">
        <v>4.6509999999999998</v>
      </c>
    </row>
    <row r="7842" spans="1:16" x14ac:dyDescent="0.25">
      <c r="A7842">
        <v>7825</v>
      </c>
      <c r="B7842">
        <v>3912</v>
      </c>
      <c r="C7842">
        <v>354.26474000000002</v>
      </c>
      <c r="D7842">
        <v>359.80020100000002</v>
      </c>
      <c r="E7842">
        <v>12.777866</v>
      </c>
      <c r="F7842">
        <v>6.1514490000000004</v>
      </c>
      <c r="G7842">
        <v>5.8478089999999998</v>
      </c>
      <c r="H7842">
        <f t="shared" si="122"/>
        <v>632.95020099999999</v>
      </c>
      <c r="J7842">
        <v>11601</v>
      </c>
      <c r="K7842">
        <v>5800</v>
      </c>
      <c r="L7842">
        <v>511.87280299999998</v>
      </c>
      <c r="M7842">
        <v>520.26550299999997</v>
      </c>
      <c r="N7842">
        <v>12.875703</v>
      </c>
      <c r="O7842">
        <v>4.6507620000000003</v>
      </c>
      <c r="P7842">
        <v>4.6507620000000003</v>
      </c>
    </row>
    <row r="7843" spans="1:16" x14ac:dyDescent="0.25">
      <c r="A7843">
        <v>7826</v>
      </c>
      <c r="B7843">
        <v>3912.5</v>
      </c>
      <c r="C7843">
        <v>354.31262199999998</v>
      </c>
      <c r="D7843">
        <v>359.83587699999998</v>
      </c>
      <c r="E7843">
        <v>12.777820999999999</v>
      </c>
      <c r="F7843">
        <v>6.1516869999999999</v>
      </c>
      <c r="G7843">
        <v>5.8477059999999996</v>
      </c>
      <c r="H7843">
        <f t="shared" si="122"/>
        <v>632.98587699999996</v>
      </c>
      <c r="J7843">
        <v>11600</v>
      </c>
      <c r="K7843">
        <v>5799.5</v>
      </c>
      <c r="L7843">
        <v>511.83407599999998</v>
      </c>
      <c r="M7843">
        <v>520.22662400000002</v>
      </c>
      <c r="N7843">
        <v>12.875584999999999</v>
      </c>
      <c r="O7843">
        <v>4.6505229999999997</v>
      </c>
      <c r="P7843">
        <v>4.6505229999999997</v>
      </c>
    </row>
    <row r="7844" spans="1:16" x14ac:dyDescent="0.25">
      <c r="A7844">
        <v>7827</v>
      </c>
      <c r="B7844">
        <v>3913</v>
      </c>
      <c r="C7844">
        <v>354.35913099999999</v>
      </c>
      <c r="D7844">
        <v>359.872589</v>
      </c>
      <c r="E7844">
        <v>12.777780999999999</v>
      </c>
      <c r="F7844">
        <v>6.1514480000000002</v>
      </c>
      <c r="G7844">
        <v>5.8475989999999998</v>
      </c>
      <c r="H7844">
        <f t="shared" si="122"/>
        <v>633.02258899999993</v>
      </c>
      <c r="J7844">
        <v>3990</v>
      </c>
      <c r="K7844">
        <v>1994.5</v>
      </c>
      <c r="L7844">
        <v>193.23968500000001</v>
      </c>
      <c r="M7844">
        <v>191.33521999999999</v>
      </c>
      <c r="N7844">
        <v>14.960722000000001</v>
      </c>
      <c r="O7844">
        <v>4.6538890000000004</v>
      </c>
      <c r="P7844">
        <v>4.6504060000000003</v>
      </c>
    </row>
    <row r="7845" spans="1:16" x14ac:dyDescent="0.25">
      <c r="A7845">
        <v>7828</v>
      </c>
      <c r="B7845">
        <v>3913.5</v>
      </c>
      <c r="C7845">
        <v>354.404877</v>
      </c>
      <c r="D7845">
        <v>359.91247600000003</v>
      </c>
      <c r="E7845">
        <v>12.777752</v>
      </c>
      <c r="F7845">
        <v>6.150614</v>
      </c>
      <c r="G7845">
        <v>5.8474839999999997</v>
      </c>
      <c r="H7845">
        <f t="shared" si="122"/>
        <v>633.06247600000006</v>
      </c>
      <c r="J7845">
        <v>11589</v>
      </c>
      <c r="K7845">
        <v>5794</v>
      </c>
      <c r="L7845">
        <v>511.37109400000003</v>
      </c>
      <c r="M7845">
        <v>519.72058100000004</v>
      </c>
      <c r="N7845">
        <v>12.873649</v>
      </c>
      <c r="O7845">
        <v>4.6501640000000002</v>
      </c>
      <c r="P7845">
        <v>4.6501640000000002</v>
      </c>
    </row>
    <row r="7846" spans="1:16" x14ac:dyDescent="0.25">
      <c r="A7846">
        <v>7829</v>
      </c>
      <c r="B7846">
        <v>3914</v>
      </c>
      <c r="C7846">
        <v>354.45004299999999</v>
      </c>
      <c r="D7846">
        <v>359.95455900000002</v>
      </c>
      <c r="E7846">
        <v>12.777732</v>
      </c>
      <c r="F7846">
        <v>6.1494210000000002</v>
      </c>
      <c r="G7846">
        <v>5.8473620000000004</v>
      </c>
      <c r="H7846">
        <f t="shared" si="122"/>
        <v>633.10455899999999</v>
      </c>
      <c r="J7846">
        <v>11590</v>
      </c>
      <c r="K7846">
        <v>5794.5</v>
      </c>
      <c r="L7846">
        <v>511.40869099999998</v>
      </c>
      <c r="M7846">
        <v>519.76129100000003</v>
      </c>
      <c r="N7846">
        <v>12.873915999999999</v>
      </c>
      <c r="O7846">
        <v>4.6501640000000002</v>
      </c>
      <c r="P7846">
        <v>4.6501640000000002</v>
      </c>
    </row>
    <row r="7847" spans="1:16" x14ac:dyDescent="0.25">
      <c r="A7847">
        <v>7830</v>
      </c>
      <c r="B7847">
        <v>3914.5</v>
      </c>
      <c r="C7847">
        <v>354.49462899999997</v>
      </c>
      <c r="D7847">
        <v>359.99832099999998</v>
      </c>
      <c r="E7847">
        <v>12.777711</v>
      </c>
      <c r="F7847">
        <v>6.1481089999999998</v>
      </c>
      <c r="G7847">
        <v>5.8472350000000004</v>
      </c>
      <c r="H7847">
        <f t="shared" si="122"/>
        <v>633.1483209999999</v>
      </c>
      <c r="J7847">
        <v>11599</v>
      </c>
      <c r="K7847">
        <v>5799</v>
      </c>
      <c r="L7847">
        <v>511.79980499999999</v>
      </c>
      <c r="M7847">
        <v>520.18487500000003</v>
      </c>
      <c r="N7847">
        <v>12.875463999999999</v>
      </c>
      <c r="O7847">
        <v>4.6500459999999997</v>
      </c>
      <c r="P7847">
        <v>4.6500459999999997</v>
      </c>
    </row>
    <row r="7848" spans="1:16" x14ac:dyDescent="0.25">
      <c r="A7848">
        <v>7831</v>
      </c>
      <c r="B7848">
        <v>3915</v>
      </c>
      <c r="C7848">
        <v>354.54150399999997</v>
      </c>
      <c r="D7848">
        <v>360.04788200000002</v>
      </c>
      <c r="E7848">
        <v>12.777687</v>
      </c>
      <c r="F7848">
        <v>6.1463210000000004</v>
      </c>
      <c r="G7848">
        <v>5.8470909999999998</v>
      </c>
      <c r="H7848">
        <f t="shared" si="122"/>
        <v>633.19788199999994</v>
      </c>
      <c r="J7848">
        <v>11588</v>
      </c>
      <c r="K7848">
        <v>5793.5</v>
      </c>
      <c r="L7848">
        <v>511.33526599999999</v>
      </c>
      <c r="M7848">
        <v>519.68505900000002</v>
      </c>
      <c r="N7848">
        <v>12.873341999999999</v>
      </c>
      <c r="O7848">
        <v>4.6500450000000004</v>
      </c>
      <c r="P7848">
        <v>4.6500450000000004</v>
      </c>
    </row>
    <row r="7849" spans="1:16" x14ac:dyDescent="0.25">
      <c r="A7849">
        <v>7832</v>
      </c>
      <c r="B7849">
        <v>3915.5</v>
      </c>
      <c r="C7849">
        <v>354.58700599999997</v>
      </c>
      <c r="D7849">
        <v>360.09707600000002</v>
      </c>
      <c r="E7849">
        <v>12.777664</v>
      </c>
      <c r="F7849">
        <v>6.1438179999999996</v>
      </c>
      <c r="G7849">
        <v>5.8469490000000004</v>
      </c>
      <c r="H7849">
        <f t="shared" si="122"/>
        <v>633.24707599999999</v>
      </c>
      <c r="J7849">
        <v>11683</v>
      </c>
      <c r="K7849">
        <v>5841</v>
      </c>
      <c r="L7849">
        <v>515.23126200000002</v>
      </c>
      <c r="M7849">
        <v>523.69928000000004</v>
      </c>
      <c r="N7849">
        <v>12.878265000000001</v>
      </c>
      <c r="O7849">
        <v>4.6500450000000004</v>
      </c>
      <c r="P7849">
        <v>4.6500450000000004</v>
      </c>
    </row>
    <row r="7850" spans="1:16" x14ac:dyDescent="0.25">
      <c r="A7850">
        <v>7833</v>
      </c>
      <c r="B7850">
        <v>3916</v>
      </c>
      <c r="C7850">
        <v>354.63232399999998</v>
      </c>
      <c r="D7850">
        <v>360.14636200000001</v>
      </c>
      <c r="E7850">
        <v>12.777638</v>
      </c>
      <c r="F7850">
        <v>6.1419100000000002</v>
      </c>
      <c r="G7850">
        <v>5.8468059999999999</v>
      </c>
      <c r="H7850">
        <f t="shared" si="122"/>
        <v>633.29636200000004</v>
      </c>
      <c r="J7850">
        <v>11684</v>
      </c>
      <c r="K7850">
        <v>5841.5</v>
      </c>
      <c r="L7850">
        <v>515.26995899999997</v>
      </c>
      <c r="M7850">
        <v>523.74041799999998</v>
      </c>
      <c r="N7850">
        <v>12.878178999999999</v>
      </c>
      <c r="O7850">
        <v>4.6500450000000004</v>
      </c>
      <c r="P7850">
        <v>4.6500450000000004</v>
      </c>
    </row>
    <row r="7851" spans="1:16" x14ac:dyDescent="0.25">
      <c r="A7851">
        <v>7834</v>
      </c>
      <c r="B7851">
        <v>3916.5</v>
      </c>
      <c r="C7851">
        <v>354.67370599999998</v>
      </c>
      <c r="D7851">
        <v>360.19635</v>
      </c>
      <c r="E7851">
        <v>12.777604</v>
      </c>
      <c r="F7851">
        <v>6.1397640000000004</v>
      </c>
      <c r="G7851">
        <v>5.8466620000000002</v>
      </c>
      <c r="H7851">
        <f t="shared" si="122"/>
        <v>633.34635000000003</v>
      </c>
      <c r="J7851">
        <v>11603</v>
      </c>
      <c r="K7851">
        <v>5801</v>
      </c>
      <c r="L7851">
        <v>511.952789</v>
      </c>
      <c r="M7851">
        <v>520.34075900000005</v>
      </c>
      <c r="N7851">
        <v>12.875859999999999</v>
      </c>
      <c r="O7851">
        <v>4.6499259999999998</v>
      </c>
      <c r="P7851">
        <v>4.6499259999999998</v>
      </c>
    </row>
    <row r="7852" spans="1:16" x14ac:dyDescent="0.25">
      <c r="A7852">
        <v>7835</v>
      </c>
      <c r="B7852">
        <v>3917</v>
      </c>
      <c r="C7852">
        <v>354.71112099999999</v>
      </c>
      <c r="D7852">
        <v>360.24145499999997</v>
      </c>
      <c r="E7852">
        <v>12.777570000000001</v>
      </c>
      <c r="F7852">
        <v>6.1380949999999999</v>
      </c>
      <c r="G7852">
        <v>5.8465309999999997</v>
      </c>
      <c r="H7852">
        <f t="shared" si="122"/>
        <v>633.39145499999995</v>
      </c>
      <c r="J7852">
        <v>11701</v>
      </c>
      <c r="K7852">
        <v>5850</v>
      </c>
      <c r="L7852">
        <v>515.97766100000001</v>
      </c>
      <c r="M7852">
        <v>524.46252400000003</v>
      </c>
      <c r="N7852">
        <v>12.876163999999999</v>
      </c>
      <c r="O7852">
        <v>4.6499259999999998</v>
      </c>
      <c r="P7852">
        <v>4.6499259999999998</v>
      </c>
    </row>
    <row r="7853" spans="1:16" x14ac:dyDescent="0.25">
      <c r="A7853">
        <v>7836</v>
      </c>
      <c r="B7853">
        <v>3917.5</v>
      </c>
      <c r="C7853">
        <v>354.74661200000003</v>
      </c>
      <c r="D7853">
        <v>360.28338600000001</v>
      </c>
      <c r="E7853">
        <v>12.777521999999999</v>
      </c>
      <c r="F7853">
        <v>6.137022</v>
      </c>
      <c r="G7853">
        <v>5.8464099999999997</v>
      </c>
      <c r="H7853">
        <f t="shared" si="122"/>
        <v>633.43338599999993</v>
      </c>
      <c r="J7853">
        <v>11586</v>
      </c>
      <c r="K7853">
        <v>5792.5</v>
      </c>
      <c r="L7853">
        <v>511.26825000000002</v>
      </c>
      <c r="M7853">
        <v>519.62170400000002</v>
      </c>
      <c r="N7853">
        <v>12.872692000000001</v>
      </c>
      <c r="O7853">
        <v>4.6498080000000002</v>
      </c>
      <c r="P7853">
        <v>4.6498080000000002</v>
      </c>
    </row>
    <row r="7854" spans="1:16" x14ac:dyDescent="0.25">
      <c r="A7854">
        <v>7837</v>
      </c>
      <c r="B7854">
        <v>3918</v>
      </c>
      <c r="C7854">
        <v>354.78131100000002</v>
      </c>
      <c r="D7854">
        <v>360.32174700000002</v>
      </c>
      <c r="E7854">
        <v>12.777459</v>
      </c>
      <c r="F7854">
        <v>6.136069</v>
      </c>
      <c r="G7854">
        <v>5.8462990000000001</v>
      </c>
      <c r="H7854">
        <f t="shared" si="122"/>
        <v>633.47174700000005</v>
      </c>
      <c r="J7854">
        <v>11604</v>
      </c>
      <c r="K7854">
        <v>5801.5</v>
      </c>
      <c r="L7854">
        <v>511.99615499999999</v>
      </c>
      <c r="M7854">
        <v>520.37976100000003</v>
      </c>
      <c r="N7854">
        <v>12.875904999999999</v>
      </c>
      <c r="O7854">
        <v>4.6496870000000001</v>
      </c>
      <c r="P7854">
        <v>4.6496870000000001</v>
      </c>
    </row>
    <row r="7855" spans="1:16" x14ac:dyDescent="0.25">
      <c r="A7855">
        <v>7838</v>
      </c>
      <c r="B7855">
        <v>3918.5</v>
      </c>
      <c r="C7855">
        <v>354.81585699999999</v>
      </c>
      <c r="D7855">
        <v>360.35528599999998</v>
      </c>
      <c r="E7855">
        <v>12.777385000000001</v>
      </c>
      <c r="F7855">
        <v>6.1357119999999998</v>
      </c>
      <c r="G7855">
        <v>5.846203</v>
      </c>
      <c r="H7855">
        <f t="shared" si="122"/>
        <v>633.50528599999996</v>
      </c>
      <c r="J7855">
        <v>11587</v>
      </c>
      <c r="K7855">
        <v>5793</v>
      </c>
      <c r="L7855">
        <v>511.30206299999998</v>
      </c>
      <c r="M7855">
        <v>519.65222200000005</v>
      </c>
      <c r="N7855">
        <v>12.873027</v>
      </c>
      <c r="O7855">
        <v>4.6494489999999997</v>
      </c>
      <c r="P7855">
        <v>4.6494489999999997</v>
      </c>
    </row>
    <row r="7856" spans="1:16" x14ac:dyDescent="0.25">
      <c r="A7856">
        <v>7839</v>
      </c>
      <c r="B7856">
        <v>3919</v>
      </c>
      <c r="C7856">
        <v>354.85171500000001</v>
      </c>
      <c r="D7856">
        <v>360.38824499999998</v>
      </c>
      <c r="E7856">
        <v>12.777303</v>
      </c>
      <c r="F7856">
        <v>6.1354730000000002</v>
      </c>
      <c r="G7856">
        <v>5.8461069999999999</v>
      </c>
      <c r="H7856">
        <f t="shared" si="122"/>
        <v>633.53824499999996</v>
      </c>
      <c r="J7856">
        <v>11591</v>
      </c>
      <c r="K7856">
        <v>5795</v>
      </c>
      <c r="L7856">
        <v>511.45181300000002</v>
      </c>
      <c r="M7856">
        <v>519.80542000000003</v>
      </c>
      <c r="N7856">
        <v>12.874145</v>
      </c>
      <c r="O7856">
        <v>4.64933</v>
      </c>
      <c r="P7856">
        <v>4.64933</v>
      </c>
    </row>
    <row r="7857" spans="1:16" x14ac:dyDescent="0.25">
      <c r="A7857">
        <v>7840</v>
      </c>
      <c r="B7857">
        <v>3919.5</v>
      </c>
      <c r="C7857">
        <v>354.88900799999999</v>
      </c>
      <c r="D7857">
        <v>360.42416400000002</v>
      </c>
      <c r="E7857">
        <v>12.777215999999999</v>
      </c>
      <c r="F7857">
        <v>6.1360679999999999</v>
      </c>
      <c r="G7857">
        <v>5.8460039999999998</v>
      </c>
      <c r="H7857">
        <f t="shared" si="122"/>
        <v>633.574164</v>
      </c>
      <c r="J7857">
        <v>3989</v>
      </c>
      <c r="K7857">
        <v>1994</v>
      </c>
      <c r="L7857">
        <v>193.18987999999999</v>
      </c>
      <c r="M7857">
        <v>191.28684999999999</v>
      </c>
      <c r="N7857">
        <v>14.960841</v>
      </c>
      <c r="O7857">
        <v>4.6537699999999997</v>
      </c>
      <c r="P7857">
        <v>4.6492440000000004</v>
      </c>
    </row>
    <row r="7858" spans="1:16" x14ac:dyDescent="0.25">
      <c r="A7858">
        <v>7841</v>
      </c>
      <c r="B7858">
        <v>3920</v>
      </c>
      <c r="C7858">
        <v>354.928223</v>
      </c>
      <c r="D7858">
        <v>360.46530200000001</v>
      </c>
      <c r="E7858">
        <v>12.777120999999999</v>
      </c>
      <c r="F7858">
        <v>6.1360679999999999</v>
      </c>
      <c r="G7858">
        <v>5.845885</v>
      </c>
      <c r="H7858">
        <f t="shared" si="122"/>
        <v>633.61530199999993</v>
      </c>
      <c r="J7858">
        <v>11930</v>
      </c>
      <c r="K7858">
        <v>5964.5</v>
      </c>
      <c r="L7858">
        <v>525.66204800000003</v>
      </c>
      <c r="M7858">
        <v>534.250855</v>
      </c>
      <c r="N7858">
        <v>12.909825</v>
      </c>
      <c r="O7858">
        <v>4.6492209999999998</v>
      </c>
      <c r="P7858">
        <v>4.6492209999999998</v>
      </c>
    </row>
    <row r="7859" spans="1:16" x14ac:dyDescent="0.25">
      <c r="A7859">
        <v>7842</v>
      </c>
      <c r="B7859">
        <v>3920.5</v>
      </c>
      <c r="C7859">
        <v>354.96820100000002</v>
      </c>
      <c r="D7859">
        <v>360.50973499999998</v>
      </c>
      <c r="E7859">
        <v>12.777013999999999</v>
      </c>
      <c r="F7859">
        <v>6.1361869999999996</v>
      </c>
      <c r="G7859">
        <v>5.8457559999999997</v>
      </c>
      <c r="H7859">
        <f t="shared" si="122"/>
        <v>633.65973499999996</v>
      </c>
      <c r="J7859">
        <v>11615</v>
      </c>
      <c r="K7859">
        <v>5807</v>
      </c>
      <c r="L7859">
        <v>512.46270800000002</v>
      </c>
      <c r="M7859">
        <v>520.84240699999998</v>
      </c>
      <c r="N7859">
        <v>12.875524</v>
      </c>
      <c r="O7859">
        <v>4.6492110000000002</v>
      </c>
      <c r="P7859">
        <v>4.6492110000000002</v>
      </c>
    </row>
    <row r="7860" spans="1:16" x14ac:dyDescent="0.25">
      <c r="A7860">
        <v>7843</v>
      </c>
      <c r="B7860">
        <v>3921</v>
      </c>
      <c r="C7860">
        <v>355.00689699999998</v>
      </c>
      <c r="D7860">
        <v>360.557526</v>
      </c>
      <c r="E7860">
        <v>12.776896000000001</v>
      </c>
      <c r="F7860">
        <v>6.1363060000000003</v>
      </c>
      <c r="G7860">
        <v>5.845618</v>
      </c>
      <c r="H7860">
        <f t="shared" si="122"/>
        <v>633.70752599999992</v>
      </c>
      <c r="J7860">
        <v>11685</v>
      </c>
      <c r="K7860">
        <v>5842</v>
      </c>
      <c r="L7860">
        <v>515.30969200000004</v>
      </c>
      <c r="M7860">
        <v>523.783997</v>
      </c>
      <c r="N7860">
        <v>12.878085</v>
      </c>
      <c r="O7860">
        <v>4.6492110000000002</v>
      </c>
      <c r="P7860">
        <v>4.6492110000000002</v>
      </c>
    </row>
    <row r="7861" spans="1:16" x14ac:dyDescent="0.25">
      <c r="A7861">
        <v>7844</v>
      </c>
      <c r="B7861">
        <v>3921.5</v>
      </c>
      <c r="C7861">
        <v>355.04315200000002</v>
      </c>
      <c r="D7861">
        <v>360.60626200000002</v>
      </c>
      <c r="E7861">
        <v>12.776775000000001</v>
      </c>
      <c r="F7861">
        <v>6.1355919999999999</v>
      </c>
      <c r="G7861">
        <v>5.8454769999999998</v>
      </c>
      <c r="H7861">
        <f t="shared" si="122"/>
        <v>633.75626199999999</v>
      </c>
      <c r="J7861">
        <v>11614</v>
      </c>
      <c r="K7861">
        <v>5806.5</v>
      </c>
      <c r="L7861">
        <v>512.42150900000001</v>
      </c>
      <c r="M7861">
        <v>520.79779099999996</v>
      </c>
      <c r="N7861">
        <v>12.875653</v>
      </c>
      <c r="O7861">
        <v>4.648854</v>
      </c>
      <c r="P7861">
        <v>4.648854</v>
      </c>
    </row>
    <row r="7862" spans="1:16" x14ac:dyDescent="0.25">
      <c r="A7862">
        <v>7845</v>
      </c>
      <c r="B7862">
        <v>3922</v>
      </c>
      <c r="C7862">
        <v>355.07659899999999</v>
      </c>
      <c r="D7862">
        <v>360.65280200000001</v>
      </c>
      <c r="E7862">
        <v>12.77665</v>
      </c>
      <c r="F7862">
        <v>6.1348779999999996</v>
      </c>
      <c r="G7862">
        <v>5.8453429999999997</v>
      </c>
      <c r="H7862">
        <f t="shared" si="122"/>
        <v>633.80280199999993</v>
      </c>
      <c r="J7862">
        <v>11682</v>
      </c>
      <c r="K7862">
        <v>5840.5</v>
      </c>
      <c r="L7862">
        <v>515.19372599999997</v>
      </c>
      <c r="M7862">
        <v>523.65942399999994</v>
      </c>
      <c r="N7862">
        <v>12.878328</v>
      </c>
      <c r="O7862">
        <v>4.648854</v>
      </c>
      <c r="P7862">
        <v>4.648854</v>
      </c>
    </row>
    <row r="7863" spans="1:16" x14ac:dyDescent="0.25">
      <c r="A7863">
        <v>7846</v>
      </c>
      <c r="B7863">
        <v>3922.5</v>
      </c>
      <c r="C7863">
        <v>355.107483</v>
      </c>
      <c r="D7863">
        <v>360.69915800000001</v>
      </c>
      <c r="E7863">
        <v>12.776526</v>
      </c>
      <c r="F7863">
        <v>6.1335680000000004</v>
      </c>
      <c r="G7863">
        <v>5.8452089999999997</v>
      </c>
      <c r="H7863">
        <f t="shared" si="122"/>
        <v>633.84915799999999</v>
      </c>
      <c r="J7863">
        <v>11605</v>
      </c>
      <c r="K7863">
        <v>5802</v>
      </c>
      <c r="L7863">
        <v>512.04010000000005</v>
      </c>
      <c r="M7863">
        <v>520.418091</v>
      </c>
      <c r="N7863">
        <v>12.875915000000001</v>
      </c>
      <c r="O7863">
        <v>4.6488529999999999</v>
      </c>
      <c r="P7863">
        <v>4.6488529999999999</v>
      </c>
    </row>
    <row r="7864" spans="1:16" x14ac:dyDescent="0.25">
      <c r="A7864">
        <v>7847</v>
      </c>
      <c r="B7864">
        <v>3923</v>
      </c>
      <c r="C7864">
        <v>355.14025900000001</v>
      </c>
      <c r="D7864">
        <v>360.741669</v>
      </c>
      <c r="E7864">
        <v>12.776401</v>
      </c>
      <c r="F7864">
        <v>6.1329729999999998</v>
      </c>
      <c r="G7864">
        <v>5.8450860000000002</v>
      </c>
      <c r="H7864">
        <f t="shared" si="122"/>
        <v>633.89166899999998</v>
      </c>
      <c r="J7864">
        <v>11609</v>
      </c>
      <c r="K7864">
        <v>5804</v>
      </c>
      <c r="L7864">
        <v>512.217896</v>
      </c>
      <c r="M7864">
        <v>520.57586700000002</v>
      </c>
      <c r="N7864">
        <v>12.875958000000001</v>
      </c>
      <c r="O7864">
        <v>4.6487340000000001</v>
      </c>
      <c r="P7864">
        <v>4.6487340000000001</v>
      </c>
    </row>
    <row r="7865" spans="1:16" x14ac:dyDescent="0.25">
      <c r="A7865">
        <v>7848</v>
      </c>
      <c r="B7865">
        <v>3923.5</v>
      </c>
      <c r="C7865">
        <v>355.17392000000001</v>
      </c>
      <c r="D7865">
        <v>360.78320300000001</v>
      </c>
      <c r="E7865">
        <v>12.776273</v>
      </c>
      <c r="F7865">
        <v>6.132854</v>
      </c>
      <c r="G7865">
        <v>5.8449660000000003</v>
      </c>
      <c r="H7865">
        <f t="shared" si="122"/>
        <v>633.93320300000005</v>
      </c>
      <c r="J7865">
        <v>11598</v>
      </c>
      <c r="K7865">
        <v>5798.5</v>
      </c>
      <c r="L7865">
        <v>511.765533</v>
      </c>
      <c r="M7865">
        <v>520.14086899999995</v>
      </c>
      <c r="N7865">
        <v>12.875342</v>
      </c>
      <c r="O7865">
        <v>4.6486159999999996</v>
      </c>
      <c r="P7865">
        <v>4.6486159999999996</v>
      </c>
    </row>
    <row r="7866" spans="1:16" x14ac:dyDescent="0.25">
      <c r="A7866">
        <v>7849</v>
      </c>
      <c r="B7866">
        <v>3924</v>
      </c>
      <c r="C7866">
        <v>355.215149</v>
      </c>
      <c r="D7866">
        <v>360.82733200000001</v>
      </c>
      <c r="E7866">
        <v>12.77614</v>
      </c>
      <c r="F7866">
        <v>6.1326159999999996</v>
      </c>
      <c r="G7866">
        <v>5.8448380000000002</v>
      </c>
      <c r="H7866">
        <f t="shared" si="122"/>
        <v>633.97733199999993</v>
      </c>
      <c r="J7866">
        <v>11616</v>
      </c>
      <c r="K7866">
        <v>5807.5</v>
      </c>
      <c r="L7866">
        <v>512.50500499999998</v>
      </c>
      <c r="M7866">
        <v>520.88281300000006</v>
      </c>
      <c r="N7866">
        <v>12.875389</v>
      </c>
      <c r="O7866">
        <v>4.6486159999999996</v>
      </c>
      <c r="P7866">
        <v>4.6486159999999996</v>
      </c>
    </row>
    <row r="7867" spans="1:16" x14ac:dyDescent="0.25">
      <c r="A7867">
        <v>7850</v>
      </c>
      <c r="B7867">
        <v>3924.5</v>
      </c>
      <c r="C7867">
        <v>355.26257299999997</v>
      </c>
      <c r="D7867">
        <v>360.872589</v>
      </c>
      <c r="E7867">
        <v>12.776012</v>
      </c>
      <c r="F7867">
        <v>6.1332110000000002</v>
      </c>
      <c r="G7867">
        <v>5.8447079999999998</v>
      </c>
      <c r="H7867">
        <f t="shared" si="122"/>
        <v>634.02258899999993</v>
      </c>
      <c r="J7867">
        <v>11608</v>
      </c>
      <c r="K7867">
        <v>5803.5</v>
      </c>
      <c r="L7867">
        <v>512.17474400000003</v>
      </c>
      <c r="M7867">
        <v>520.53442399999994</v>
      </c>
      <c r="N7867">
        <v>12.875963</v>
      </c>
      <c r="O7867">
        <v>4.6486150000000004</v>
      </c>
      <c r="P7867">
        <v>4.6486150000000004</v>
      </c>
    </row>
    <row r="7868" spans="1:16" x14ac:dyDescent="0.25">
      <c r="A7868">
        <v>7851</v>
      </c>
      <c r="B7868">
        <v>3925</v>
      </c>
      <c r="C7868">
        <v>355.314819</v>
      </c>
      <c r="D7868">
        <v>360.91961700000002</v>
      </c>
      <c r="E7868">
        <v>12.775883</v>
      </c>
      <c r="F7868">
        <v>6.1326150000000004</v>
      </c>
      <c r="G7868">
        <v>5.8445720000000003</v>
      </c>
      <c r="H7868">
        <f t="shared" si="122"/>
        <v>634.06961699999999</v>
      </c>
      <c r="J7868">
        <v>11607</v>
      </c>
      <c r="K7868">
        <v>5803</v>
      </c>
      <c r="L7868">
        <v>512.12976100000003</v>
      </c>
      <c r="M7868">
        <v>520.495544</v>
      </c>
      <c r="N7868">
        <v>12.875946000000001</v>
      </c>
      <c r="O7868">
        <v>4.6484959999999997</v>
      </c>
      <c r="P7868">
        <v>4.6484959999999997</v>
      </c>
    </row>
    <row r="7869" spans="1:16" x14ac:dyDescent="0.25">
      <c r="A7869">
        <v>7852</v>
      </c>
      <c r="B7869">
        <v>3925.5</v>
      </c>
      <c r="C7869">
        <v>355.368225</v>
      </c>
      <c r="D7869">
        <v>360.96646099999998</v>
      </c>
      <c r="E7869">
        <v>12.775758</v>
      </c>
      <c r="F7869">
        <v>6.1316610000000003</v>
      </c>
      <c r="G7869">
        <v>5.844436</v>
      </c>
      <c r="H7869">
        <f t="shared" si="122"/>
        <v>634.11646099999996</v>
      </c>
      <c r="J7869">
        <v>11610</v>
      </c>
      <c r="K7869">
        <v>5804.5</v>
      </c>
      <c r="L7869">
        <v>512.25970500000005</v>
      </c>
      <c r="M7869">
        <v>520.61682099999996</v>
      </c>
      <c r="N7869">
        <v>12.875935999999999</v>
      </c>
      <c r="O7869">
        <v>4.6484959999999997</v>
      </c>
      <c r="P7869">
        <v>4.6484959999999997</v>
      </c>
    </row>
    <row r="7870" spans="1:16" x14ac:dyDescent="0.25">
      <c r="A7870">
        <v>7853</v>
      </c>
      <c r="B7870">
        <v>3926</v>
      </c>
      <c r="C7870">
        <v>355.418701</v>
      </c>
      <c r="D7870">
        <v>361.011169</v>
      </c>
      <c r="E7870">
        <v>12.775641</v>
      </c>
      <c r="F7870">
        <v>6.1301119999999996</v>
      </c>
      <c r="G7870">
        <v>5.8443069999999997</v>
      </c>
      <c r="H7870">
        <f t="shared" si="122"/>
        <v>634.16116899999997</v>
      </c>
      <c r="J7870">
        <v>11700</v>
      </c>
      <c r="K7870">
        <v>5849.5</v>
      </c>
      <c r="L7870">
        <v>515.93615699999998</v>
      </c>
      <c r="M7870">
        <v>524.42364499999996</v>
      </c>
      <c r="N7870">
        <v>12.876219000000001</v>
      </c>
      <c r="O7870">
        <v>4.6484949999999996</v>
      </c>
      <c r="P7870">
        <v>4.6484949999999996</v>
      </c>
    </row>
    <row r="7871" spans="1:16" x14ac:dyDescent="0.25">
      <c r="A7871">
        <v>7854</v>
      </c>
      <c r="B7871">
        <v>3926.5</v>
      </c>
      <c r="C7871">
        <v>355.46579000000003</v>
      </c>
      <c r="D7871">
        <v>361.05285600000002</v>
      </c>
      <c r="E7871">
        <v>12.775535</v>
      </c>
      <c r="F7871">
        <v>6.1277270000000001</v>
      </c>
      <c r="G7871">
        <v>5.8441869999999998</v>
      </c>
      <c r="H7871">
        <f t="shared" si="122"/>
        <v>634.202856</v>
      </c>
      <c r="J7871">
        <v>11606</v>
      </c>
      <c r="K7871">
        <v>5802.5</v>
      </c>
      <c r="L7871">
        <v>512.08514400000001</v>
      </c>
      <c r="M7871">
        <v>520.45739800000001</v>
      </c>
      <c r="N7871">
        <v>12.875921999999999</v>
      </c>
      <c r="O7871">
        <v>4.6482580000000002</v>
      </c>
      <c r="P7871">
        <v>4.6482580000000002</v>
      </c>
    </row>
    <row r="7872" spans="1:16" x14ac:dyDescent="0.25">
      <c r="A7872">
        <v>7855</v>
      </c>
      <c r="B7872">
        <v>3927</v>
      </c>
      <c r="C7872">
        <v>355.50787400000002</v>
      </c>
      <c r="D7872">
        <v>361.09372000000002</v>
      </c>
      <c r="E7872">
        <v>12.775433</v>
      </c>
      <c r="F7872">
        <v>6.1257000000000001</v>
      </c>
      <c r="G7872">
        <v>5.8440690000000002</v>
      </c>
      <c r="H7872">
        <f t="shared" si="122"/>
        <v>634.24371999999994</v>
      </c>
      <c r="J7872">
        <v>11613</v>
      </c>
      <c r="K7872">
        <v>5806</v>
      </c>
      <c r="L7872">
        <v>512.38018799999998</v>
      </c>
      <c r="M7872">
        <v>520.75195299999996</v>
      </c>
      <c r="N7872">
        <v>12.875766</v>
      </c>
      <c r="O7872">
        <v>4.6482580000000002</v>
      </c>
      <c r="P7872">
        <v>4.6482580000000002</v>
      </c>
    </row>
    <row r="7873" spans="1:16" x14ac:dyDescent="0.25">
      <c r="A7873">
        <v>7856</v>
      </c>
      <c r="B7873">
        <v>3927.5</v>
      </c>
      <c r="C7873">
        <v>355.54907200000002</v>
      </c>
      <c r="D7873">
        <v>361.13214099999999</v>
      </c>
      <c r="E7873">
        <v>12.77534</v>
      </c>
      <c r="F7873">
        <v>6.1234349999999997</v>
      </c>
      <c r="G7873">
        <v>5.8439579999999998</v>
      </c>
      <c r="H7873">
        <f t="shared" si="122"/>
        <v>634.28214099999991</v>
      </c>
      <c r="J7873">
        <v>11592</v>
      </c>
      <c r="K7873">
        <v>5795.5</v>
      </c>
      <c r="L7873">
        <v>511.49868800000002</v>
      </c>
      <c r="M7873">
        <v>519.85168499999997</v>
      </c>
      <c r="N7873">
        <v>12.874357</v>
      </c>
      <c r="O7873">
        <v>4.6481380000000003</v>
      </c>
      <c r="P7873">
        <v>4.6481380000000003</v>
      </c>
    </row>
    <row r="7874" spans="1:16" x14ac:dyDescent="0.25">
      <c r="A7874">
        <v>7857</v>
      </c>
      <c r="B7874">
        <v>3928</v>
      </c>
      <c r="C7874">
        <v>355.59106500000001</v>
      </c>
      <c r="D7874">
        <v>361.16796900000003</v>
      </c>
      <c r="E7874">
        <v>12.775252999999999</v>
      </c>
      <c r="F7874">
        <v>6.121766</v>
      </c>
      <c r="G7874">
        <v>5.8438549999999996</v>
      </c>
      <c r="H7874">
        <f t="shared" si="122"/>
        <v>634.31796899999995</v>
      </c>
      <c r="J7874">
        <v>3988</v>
      </c>
      <c r="K7874">
        <v>1993.5</v>
      </c>
      <c r="L7874">
        <v>193.139557</v>
      </c>
      <c r="M7874">
        <v>191.240005</v>
      </c>
      <c r="N7874">
        <v>14.960967</v>
      </c>
      <c r="O7874">
        <v>4.6534129999999996</v>
      </c>
      <c r="P7874">
        <v>4.6481190000000003</v>
      </c>
    </row>
    <row r="7875" spans="1:16" x14ac:dyDescent="0.25">
      <c r="A7875">
        <v>7858</v>
      </c>
      <c r="B7875">
        <v>3928.5</v>
      </c>
      <c r="C7875">
        <v>355.63247699999999</v>
      </c>
      <c r="D7875">
        <v>361.20523100000003</v>
      </c>
      <c r="E7875">
        <v>12.775183999999999</v>
      </c>
      <c r="F7875">
        <v>6.1202160000000001</v>
      </c>
      <c r="G7875">
        <v>5.8437479999999997</v>
      </c>
      <c r="H7875">
        <f t="shared" si="122"/>
        <v>634.355231</v>
      </c>
      <c r="J7875">
        <v>11611</v>
      </c>
      <c r="K7875">
        <v>5805</v>
      </c>
      <c r="L7875">
        <v>512.30242899999996</v>
      </c>
      <c r="M7875">
        <v>520.66015600000003</v>
      </c>
      <c r="N7875">
        <v>12.875897</v>
      </c>
      <c r="O7875">
        <v>4.6480199999999998</v>
      </c>
      <c r="P7875">
        <v>4.6480199999999998</v>
      </c>
    </row>
    <row r="7876" spans="1:16" x14ac:dyDescent="0.25">
      <c r="A7876">
        <v>7859</v>
      </c>
      <c r="B7876">
        <v>3929</v>
      </c>
      <c r="C7876">
        <v>355.67340100000001</v>
      </c>
      <c r="D7876">
        <v>361.24340799999999</v>
      </c>
      <c r="E7876">
        <v>12.775124999999999</v>
      </c>
      <c r="F7876">
        <v>6.119739</v>
      </c>
      <c r="G7876">
        <v>5.8436380000000003</v>
      </c>
      <c r="H7876">
        <f t="shared" si="122"/>
        <v>634.39340799999991</v>
      </c>
      <c r="J7876">
        <v>11612</v>
      </c>
      <c r="K7876">
        <v>5805.5</v>
      </c>
      <c r="L7876">
        <v>512.34216300000003</v>
      </c>
      <c r="M7876">
        <v>520.70538299999998</v>
      </c>
      <c r="N7876">
        <v>12.875842</v>
      </c>
      <c r="O7876">
        <v>4.6480199999999998</v>
      </c>
      <c r="P7876">
        <v>4.6480199999999998</v>
      </c>
    </row>
    <row r="7877" spans="1:16" x14ac:dyDescent="0.25">
      <c r="A7877">
        <v>7860</v>
      </c>
      <c r="B7877">
        <v>3929.5</v>
      </c>
      <c r="C7877">
        <v>355.71466099999998</v>
      </c>
      <c r="D7877">
        <v>361.28323399999999</v>
      </c>
      <c r="E7877">
        <v>12.775072</v>
      </c>
      <c r="F7877">
        <v>6.1196200000000003</v>
      </c>
      <c r="G7877">
        <v>5.8435230000000002</v>
      </c>
      <c r="H7877">
        <f t="shared" si="122"/>
        <v>634.43323399999997</v>
      </c>
      <c r="J7877">
        <v>11931</v>
      </c>
      <c r="K7877">
        <v>5965</v>
      </c>
      <c r="L7877">
        <v>525.70428500000003</v>
      </c>
      <c r="M7877">
        <v>534.29894999999999</v>
      </c>
      <c r="N7877">
        <v>12.909891999999999</v>
      </c>
      <c r="O7877">
        <v>4.6477899999999996</v>
      </c>
      <c r="P7877">
        <v>4.6477899999999996</v>
      </c>
    </row>
    <row r="7878" spans="1:16" x14ac:dyDescent="0.25">
      <c r="A7878">
        <v>7861</v>
      </c>
      <c r="B7878">
        <v>3930</v>
      </c>
      <c r="C7878">
        <v>355.75412</v>
      </c>
      <c r="D7878">
        <v>361.32501200000002</v>
      </c>
      <c r="E7878">
        <v>12.775028000000001</v>
      </c>
      <c r="F7878">
        <v>6.1205740000000004</v>
      </c>
      <c r="G7878">
        <v>5.8434030000000003</v>
      </c>
      <c r="H7878">
        <f t="shared" si="122"/>
        <v>634.47501199999999</v>
      </c>
      <c r="J7878">
        <v>11597</v>
      </c>
      <c r="K7878">
        <v>5798</v>
      </c>
      <c r="L7878">
        <v>511.72820999999999</v>
      </c>
      <c r="M7878">
        <v>520.09558100000004</v>
      </c>
      <c r="N7878">
        <v>12.875197999999999</v>
      </c>
      <c r="O7878">
        <v>4.6476620000000004</v>
      </c>
      <c r="P7878">
        <v>4.6476620000000004</v>
      </c>
    </row>
    <row r="7879" spans="1:16" x14ac:dyDescent="0.25">
      <c r="A7879">
        <v>7862</v>
      </c>
      <c r="B7879">
        <v>3930.5</v>
      </c>
      <c r="C7879">
        <v>355.79482999999999</v>
      </c>
      <c r="D7879">
        <v>361.36849999999998</v>
      </c>
      <c r="E7879">
        <v>12.774991999999999</v>
      </c>
      <c r="F7879">
        <v>6.1211700000000002</v>
      </c>
      <c r="G7879">
        <v>5.8432769999999996</v>
      </c>
      <c r="H7879">
        <f t="shared" si="122"/>
        <v>634.5184999999999</v>
      </c>
      <c r="J7879">
        <v>11617</v>
      </c>
      <c r="K7879">
        <v>5808</v>
      </c>
      <c r="L7879">
        <v>512.54809599999999</v>
      </c>
      <c r="M7879">
        <v>520.92199700000003</v>
      </c>
      <c r="N7879">
        <v>12.875246000000001</v>
      </c>
      <c r="O7879">
        <v>4.647545</v>
      </c>
      <c r="P7879">
        <v>4.647545</v>
      </c>
    </row>
    <row r="7880" spans="1:16" x14ac:dyDescent="0.25">
      <c r="A7880">
        <v>7863</v>
      </c>
      <c r="B7880">
        <v>3931</v>
      </c>
      <c r="C7880">
        <v>355.835938</v>
      </c>
      <c r="D7880">
        <v>361.41314699999998</v>
      </c>
      <c r="E7880">
        <v>12.774965</v>
      </c>
      <c r="F7880">
        <v>6.1218849999999998</v>
      </c>
      <c r="G7880">
        <v>5.8431490000000004</v>
      </c>
      <c r="H7880">
        <f t="shared" si="122"/>
        <v>634.56314699999996</v>
      </c>
      <c r="J7880">
        <v>11686</v>
      </c>
      <c r="K7880">
        <v>5842.5</v>
      </c>
      <c r="L7880">
        <v>515.35156300000006</v>
      </c>
      <c r="M7880">
        <v>523.82757600000002</v>
      </c>
      <c r="N7880">
        <v>12.877985000000001</v>
      </c>
      <c r="O7880">
        <v>4.6475410000000004</v>
      </c>
      <c r="P7880">
        <v>4.6475410000000004</v>
      </c>
    </row>
    <row r="7881" spans="1:16" x14ac:dyDescent="0.25">
      <c r="A7881">
        <v>7864</v>
      </c>
      <c r="B7881">
        <v>3931.5</v>
      </c>
      <c r="C7881">
        <v>355.87673899999999</v>
      </c>
      <c r="D7881">
        <v>361.46044899999998</v>
      </c>
      <c r="E7881">
        <v>12.774948999999999</v>
      </c>
      <c r="F7881">
        <v>6.1228389999999999</v>
      </c>
      <c r="G7881">
        <v>5.8430119999999999</v>
      </c>
      <c r="H7881">
        <f t="shared" si="122"/>
        <v>634.61044900000002</v>
      </c>
      <c r="J7881">
        <v>11932</v>
      </c>
      <c r="K7881">
        <v>5965.5</v>
      </c>
      <c r="L7881">
        <v>525.74560599999995</v>
      </c>
      <c r="M7881">
        <v>534.34729000000004</v>
      </c>
      <c r="N7881">
        <v>12.909986999999999</v>
      </c>
      <c r="O7881">
        <v>4.6473139999999997</v>
      </c>
      <c r="P7881">
        <v>4.6473139999999997</v>
      </c>
    </row>
    <row r="7882" spans="1:16" x14ac:dyDescent="0.25">
      <c r="A7882">
        <v>7865</v>
      </c>
      <c r="B7882">
        <v>3932</v>
      </c>
      <c r="C7882">
        <v>355.91748100000001</v>
      </c>
      <c r="D7882">
        <v>361.50955199999999</v>
      </c>
      <c r="E7882">
        <v>12.774941999999999</v>
      </c>
      <c r="F7882">
        <v>6.1220049999999997</v>
      </c>
      <c r="G7882">
        <v>5.8428709999999997</v>
      </c>
      <c r="H7882">
        <f t="shared" si="122"/>
        <v>634.65955199999996</v>
      </c>
      <c r="J7882">
        <v>11933</v>
      </c>
      <c r="K7882">
        <v>5966</v>
      </c>
      <c r="L7882">
        <v>525.78521699999999</v>
      </c>
      <c r="M7882">
        <v>534.39221199999997</v>
      </c>
      <c r="N7882">
        <v>12.910036</v>
      </c>
      <c r="O7882">
        <v>4.6470760000000002</v>
      </c>
      <c r="P7882">
        <v>4.6470760000000002</v>
      </c>
    </row>
    <row r="7883" spans="1:16" x14ac:dyDescent="0.25">
      <c r="A7883">
        <v>7866</v>
      </c>
      <c r="B7883">
        <v>3932.5</v>
      </c>
      <c r="C7883">
        <v>355.95590199999998</v>
      </c>
      <c r="D7883">
        <v>361.55850199999998</v>
      </c>
      <c r="E7883">
        <v>12.774944</v>
      </c>
      <c r="F7883">
        <v>6.1216470000000003</v>
      </c>
      <c r="G7883">
        <v>5.8427300000000004</v>
      </c>
      <c r="H7883">
        <f t="shared" si="122"/>
        <v>634.70850199999995</v>
      </c>
      <c r="J7883">
        <v>3987</v>
      </c>
      <c r="K7883">
        <v>1993</v>
      </c>
      <c r="L7883">
        <v>193.08914200000001</v>
      </c>
      <c r="M7883">
        <v>191.19369499999999</v>
      </c>
      <c r="N7883">
        <v>14.961100999999999</v>
      </c>
      <c r="O7883">
        <v>4.6535320000000002</v>
      </c>
      <c r="P7883">
        <v>4.6470060000000002</v>
      </c>
    </row>
    <row r="7884" spans="1:16" x14ac:dyDescent="0.25">
      <c r="A7884">
        <v>7867</v>
      </c>
      <c r="B7884">
        <v>3933</v>
      </c>
      <c r="C7884">
        <v>355.99542200000002</v>
      </c>
      <c r="D7884">
        <v>361.60818499999999</v>
      </c>
      <c r="E7884">
        <v>12.774953999999999</v>
      </c>
      <c r="F7884">
        <v>6.1200960000000002</v>
      </c>
      <c r="G7884">
        <v>5.8425859999999998</v>
      </c>
      <c r="H7884">
        <f t="shared" si="122"/>
        <v>634.75818499999991</v>
      </c>
      <c r="J7884">
        <v>11593</v>
      </c>
      <c r="K7884">
        <v>5796</v>
      </c>
      <c r="L7884">
        <v>511.548676</v>
      </c>
      <c r="M7884">
        <v>519.90106200000002</v>
      </c>
      <c r="N7884">
        <v>12.874546</v>
      </c>
      <c r="O7884">
        <v>4.6468280000000002</v>
      </c>
      <c r="P7884">
        <v>4.6468280000000002</v>
      </c>
    </row>
    <row r="7885" spans="1:16" x14ac:dyDescent="0.25">
      <c r="A7885">
        <v>7868</v>
      </c>
      <c r="B7885">
        <v>3933.5</v>
      </c>
      <c r="C7885">
        <v>356.03338600000001</v>
      </c>
      <c r="D7885">
        <v>361.65802000000002</v>
      </c>
      <c r="E7885">
        <v>12.774975</v>
      </c>
      <c r="F7885">
        <v>6.1191420000000001</v>
      </c>
      <c r="G7885">
        <v>5.8424430000000003</v>
      </c>
      <c r="H7885">
        <f t="shared" si="122"/>
        <v>634.80801999999994</v>
      </c>
      <c r="J7885">
        <v>11934</v>
      </c>
      <c r="K7885">
        <v>5966.5</v>
      </c>
      <c r="L7885">
        <v>525.82336399999997</v>
      </c>
      <c r="M7885">
        <v>534.43707300000005</v>
      </c>
      <c r="N7885">
        <v>12.910043999999999</v>
      </c>
      <c r="O7885">
        <v>4.646719</v>
      </c>
      <c r="P7885">
        <v>4.646719</v>
      </c>
    </row>
    <row r="7886" spans="1:16" x14ac:dyDescent="0.25">
      <c r="A7886">
        <v>7869</v>
      </c>
      <c r="B7886">
        <v>3934</v>
      </c>
      <c r="C7886">
        <v>356.07171599999998</v>
      </c>
      <c r="D7886">
        <v>361.705444</v>
      </c>
      <c r="E7886">
        <v>12.775007</v>
      </c>
      <c r="F7886">
        <v>6.1173539999999997</v>
      </c>
      <c r="G7886">
        <v>5.8423059999999998</v>
      </c>
      <c r="H7886">
        <f t="shared" si="122"/>
        <v>634.85544400000003</v>
      </c>
      <c r="J7886">
        <v>11594</v>
      </c>
      <c r="K7886">
        <v>5796.5</v>
      </c>
      <c r="L7886">
        <v>511.59869400000002</v>
      </c>
      <c r="M7886">
        <v>519.95056199999999</v>
      </c>
      <c r="N7886">
        <v>12.874732</v>
      </c>
      <c r="O7886">
        <v>4.6462329999999996</v>
      </c>
      <c r="P7886">
        <v>4.6462329999999996</v>
      </c>
    </row>
    <row r="7887" spans="1:16" x14ac:dyDescent="0.25">
      <c r="A7887">
        <v>7870</v>
      </c>
      <c r="B7887">
        <v>3934.5</v>
      </c>
      <c r="C7887">
        <v>356.11380000000003</v>
      </c>
      <c r="D7887">
        <v>361.75082400000002</v>
      </c>
      <c r="E7887">
        <v>12.775045</v>
      </c>
      <c r="F7887">
        <v>6.1141370000000004</v>
      </c>
      <c r="G7887">
        <v>5.8421750000000001</v>
      </c>
      <c r="H7887">
        <f t="shared" si="122"/>
        <v>634.90082400000006</v>
      </c>
      <c r="J7887">
        <v>11596</v>
      </c>
      <c r="K7887">
        <v>5797.5</v>
      </c>
      <c r="L7887">
        <v>511.68951399999997</v>
      </c>
      <c r="M7887">
        <v>520.04809599999999</v>
      </c>
      <c r="N7887">
        <v>12.875054</v>
      </c>
      <c r="O7887">
        <v>4.6462329999999996</v>
      </c>
      <c r="P7887">
        <v>4.6462329999999996</v>
      </c>
    </row>
    <row r="7888" spans="1:16" x14ac:dyDescent="0.25">
      <c r="A7888">
        <v>7871</v>
      </c>
      <c r="B7888">
        <v>3935</v>
      </c>
      <c r="C7888">
        <v>356.15737899999999</v>
      </c>
      <c r="D7888">
        <v>361.79422</v>
      </c>
      <c r="E7888">
        <v>12.775098</v>
      </c>
      <c r="F7888">
        <v>6.1119909999999997</v>
      </c>
      <c r="G7888">
        <v>5.8420509999999997</v>
      </c>
      <c r="H7888">
        <f t="shared" si="122"/>
        <v>634.94421999999997</v>
      </c>
      <c r="J7888">
        <v>11699</v>
      </c>
      <c r="K7888">
        <v>5849</v>
      </c>
      <c r="L7888">
        <v>515.89862100000005</v>
      </c>
      <c r="M7888">
        <v>524.38372800000002</v>
      </c>
      <c r="N7888">
        <v>12.876289</v>
      </c>
      <c r="O7888">
        <v>4.6461110000000003</v>
      </c>
      <c r="P7888">
        <v>4.6461110000000003</v>
      </c>
    </row>
    <row r="7889" spans="1:16" x14ac:dyDescent="0.25">
      <c r="A7889">
        <v>7872</v>
      </c>
      <c r="B7889">
        <v>3935.5</v>
      </c>
      <c r="C7889">
        <v>356.20343000000003</v>
      </c>
      <c r="D7889">
        <v>361.83316000000002</v>
      </c>
      <c r="E7889">
        <v>12.775159</v>
      </c>
      <c r="F7889">
        <v>6.1090109999999997</v>
      </c>
      <c r="G7889">
        <v>5.841939</v>
      </c>
      <c r="H7889">
        <f t="shared" si="122"/>
        <v>634.98316</v>
      </c>
      <c r="J7889">
        <v>11595</v>
      </c>
      <c r="K7889">
        <v>5797</v>
      </c>
      <c r="L7889">
        <v>511.64605699999998</v>
      </c>
      <c r="M7889">
        <v>519.99969499999997</v>
      </c>
      <c r="N7889">
        <v>12.874908</v>
      </c>
      <c r="O7889">
        <v>4.6459950000000001</v>
      </c>
      <c r="P7889">
        <v>4.6459950000000001</v>
      </c>
    </row>
    <row r="7890" spans="1:16" x14ac:dyDescent="0.25">
      <c r="A7890">
        <v>7873</v>
      </c>
      <c r="B7890">
        <v>3936</v>
      </c>
      <c r="C7890">
        <v>356.24670400000002</v>
      </c>
      <c r="D7890">
        <v>361.871216</v>
      </c>
      <c r="E7890">
        <v>12.775224</v>
      </c>
      <c r="F7890">
        <v>6.1071030000000004</v>
      </c>
      <c r="G7890">
        <v>5.8418289999999997</v>
      </c>
      <c r="H7890">
        <f t="shared" si="122"/>
        <v>635.02121599999998</v>
      </c>
      <c r="J7890">
        <v>11618</v>
      </c>
      <c r="K7890">
        <v>5808.5</v>
      </c>
      <c r="L7890">
        <v>512.58972200000005</v>
      </c>
      <c r="M7890">
        <v>520.96203600000001</v>
      </c>
      <c r="N7890">
        <v>12.875111</v>
      </c>
      <c r="O7890">
        <v>4.6459950000000001</v>
      </c>
      <c r="P7890">
        <v>4.6459950000000001</v>
      </c>
    </row>
    <row r="7891" spans="1:16" x14ac:dyDescent="0.25">
      <c r="A7891">
        <v>7874</v>
      </c>
      <c r="B7891">
        <v>3936.5</v>
      </c>
      <c r="C7891">
        <v>356.28662100000003</v>
      </c>
      <c r="D7891">
        <v>361.90914900000001</v>
      </c>
      <c r="E7891">
        <v>12.775293</v>
      </c>
      <c r="F7891">
        <v>6.1060309999999998</v>
      </c>
      <c r="G7891">
        <v>5.8417199999999996</v>
      </c>
      <c r="H7891">
        <f t="shared" si="122"/>
        <v>635.05914899999993</v>
      </c>
      <c r="J7891">
        <v>3986</v>
      </c>
      <c r="K7891">
        <v>1992.5</v>
      </c>
      <c r="L7891">
        <v>193.04304500000001</v>
      </c>
      <c r="M7891">
        <v>191.148315</v>
      </c>
      <c r="N7891">
        <v>14.961244000000001</v>
      </c>
      <c r="O7891">
        <v>4.6518620000000004</v>
      </c>
      <c r="P7891">
        <v>4.6459149999999996</v>
      </c>
    </row>
    <row r="7892" spans="1:16" x14ac:dyDescent="0.25">
      <c r="A7892">
        <v>7875</v>
      </c>
      <c r="B7892">
        <v>3937</v>
      </c>
      <c r="C7892">
        <v>356.32324199999999</v>
      </c>
      <c r="D7892">
        <v>361.947723</v>
      </c>
      <c r="E7892">
        <v>12.775370000000001</v>
      </c>
      <c r="F7892">
        <v>6.1054349999999999</v>
      </c>
      <c r="G7892">
        <v>5.8416100000000002</v>
      </c>
      <c r="H7892">
        <f t="shared" ref="H7892:H7955" si="123">D7892+273.15</f>
        <v>635.09772299999997</v>
      </c>
      <c r="J7892">
        <v>11935</v>
      </c>
      <c r="K7892">
        <v>5967</v>
      </c>
      <c r="L7892">
        <v>525.86193900000001</v>
      </c>
      <c r="M7892">
        <v>534.478882</v>
      </c>
      <c r="N7892">
        <v>12.910035000000001</v>
      </c>
      <c r="O7892">
        <v>4.645886</v>
      </c>
      <c r="P7892">
        <v>4.645886</v>
      </c>
    </row>
    <row r="7893" spans="1:16" x14ac:dyDescent="0.25">
      <c r="A7893">
        <v>7876</v>
      </c>
      <c r="B7893">
        <v>3937.5</v>
      </c>
      <c r="C7893">
        <v>356.35888699999998</v>
      </c>
      <c r="D7893">
        <v>361.98822000000001</v>
      </c>
      <c r="E7893">
        <v>12.775458</v>
      </c>
      <c r="F7893">
        <v>6.1060299999999996</v>
      </c>
      <c r="G7893">
        <v>5.8414929999999998</v>
      </c>
      <c r="H7893">
        <f t="shared" si="123"/>
        <v>635.13822000000005</v>
      </c>
      <c r="J7893">
        <v>11681</v>
      </c>
      <c r="K7893">
        <v>5840</v>
      </c>
      <c r="L7893">
        <v>515.15667699999995</v>
      </c>
      <c r="M7893">
        <v>523.62078899999995</v>
      </c>
      <c r="N7893">
        <v>12.878367000000001</v>
      </c>
      <c r="O7893">
        <v>4.6458740000000001</v>
      </c>
      <c r="P7893">
        <v>4.6458740000000001</v>
      </c>
    </row>
    <row r="7894" spans="1:16" x14ac:dyDescent="0.25">
      <c r="A7894">
        <v>7877</v>
      </c>
      <c r="B7894">
        <v>3938</v>
      </c>
      <c r="C7894">
        <v>356.396545</v>
      </c>
      <c r="D7894">
        <v>362.03179899999998</v>
      </c>
      <c r="E7894">
        <v>12.77556</v>
      </c>
      <c r="F7894">
        <v>6.1069829999999996</v>
      </c>
      <c r="G7894">
        <v>5.8413680000000001</v>
      </c>
      <c r="H7894">
        <f t="shared" si="123"/>
        <v>635.18179899999996</v>
      </c>
      <c r="J7894">
        <v>11687</v>
      </c>
      <c r="K7894">
        <v>5843</v>
      </c>
      <c r="L7894">
        <v>515.39392099999998</v>
      </c>
      <c r="M7894">
        <v>523.87194799999997</v>
      </c>
      <c r="N7894">
        <v>12.877871000000001</v>
      </c>
      <c r="O7894">
        <v>4.6457519999999999</v>
      </c>
      <c r="P7894">
        <v>4.6457519999999999</v>
      </c>
    </row>
    <row r="7895" spans="1:16" x14ac:dyDescent="0.25">
      <c r="A7895">
        <v>7878</v>
      </c>
      <c r="B7895">
        <v>3938.5</v>
      </c>
      <c r="C7895">
        <v>356.43536399999999</v>
      </c>
      <c r="D7895">
        <v>362.07736199999999</v>
      </c>
      <c r="E7895">
        <v>12.775679</v>
      </c>
      <c r="F7895">
        <v>6.1085320000000003</v>
      </c>
      <c r="G7895">
        <v>5.8412369999999996</v>
      </c>
      <c r="H7895">
        <f t="shared" si="123"/>
        <v>635.22736199999997</v>
      </c>
      <c r="J7895">
        <v>11626</v>
      </c>
      <c r="K7895">
        <v>5812.5</v>
      </c>
      <c r="L7895">
        <v>512.88391100000001</v>
      </c>
      <c r="M7895">
        <v>521.296021</v>
      </c>
      <c r="N7895">
        <v>12.874152</v>
      </c>
      <c r="O7895">
        <v>4.6452809999999998</v>
      </c>
      <c r="P7895">
        <v>4.6452809999999998</v>
      </c>
    </row>
    <row r="7896" spans="1:16" x14ac:dyDescent="0.25">
      <c r="A7896">
        <v>7879</v>
      </c>
      <c r="B7896">
        <v>3939</v>
      </c>
      <c r="C7896">
        <v>356.47839399999998</v>
      </c>
      <c r="D7896">
        <v>362.12100199999998</v>
      </c>
      <c r="E7896">
        <v>12.775808</v>
      </c>
      <c r="F7896">
        <v>6.1093659999999996</v>
      </c>
      <c r="G7896">
        <v>5.8411119999999999</v>
      </c>
      <c r="H7896">
        <f t="shared" si="123"/>
        <v>635.27100199999995</v>
      </c>
      <c r="J7896">
        <v>11625</v>
      </c>
      <c r="K7896">
        <v>5812</v>
      </c>
      <c r="L7896">
        <v>512.84350600000005</v>
      </c>
      <c r="M7896">
        <v>521.25817900000004</v>
      </c>
      <c r="N7896">
        <v>12.874268000000001</v>
      </c>
      <c r="O7896">
        <v>4.6450430000000003</v>
      </c>
      <c r="P7896">
        <v>4.6450430000000003</v>
      </c>
    </row>
    <row r="7897" spans="1:16" x14ac:dyDescent="0.25">
      <c r="A7897">
        <v>7880</v>
      </c>
      <c r="B7897">
        <v>3939.5</v>
      </c>
      <c r="C7897">
        <v>356.52313199999998</v>
      </c>
      <c r="D7897">
        <v>362.16519199999999</v>
      </c>
      <c r="E7897">
        <v>12.775947</v>
      </c>
      <c r="F7897">
        <v>6.1091280000000001</v>
      </c>
      <c r="G7897">
        <v>5.8409849999999999</v>
      </c>
      <c r="H7897">
        <f t="shared" si="123"/>
        <v>635.31519200000002</v>
      </c>
      <c r="J7897">
        <v>11692</v>
      </c>
      <c r="K7897">
        <v>5845.5</v>
      </c>
      <c r="L7897">
        <v>515.60430899999994</v>
      </c>
      <c r="M7897">
        <v>524.08984399999997</v>
      </c>
      <c r="N7897">
        <v>12.877189</v>
      </c>
      <c r="O7897">
        <v>4.6450360000000002</v>
      </c>
      <c r="P7897">
        <v>4.6450360000000002</v>
      </c>
    </row>
    <row r="7898" spans="1:16" x14ac:dyDescent="0.25">
      <c r="A7898">
        <v>7881</v>
      </c>
      <c r="B7898">
        <v>3940</v>
      </c>
      <c r="C7898">
        <v>356.56954999999999</v>
      </c>
      <c r="D7898">
        <v>362.20404100000002</v>
      </c>
      <c r="E7898">
        <v>12.776101000000001</v>
      </c>
      <c r="F7898">
        <v>6.108295</v>
      </c>
      <c r="G7898">
        <v>5.8408730000000002</v>
      </c>
      <c r="H7898">
        <f t="shared" si="123"/>
        <v>635.35404100000005</v>
      </c>
      <c r="J7898">
        <v>11627</v>
      </c>
      <c r="K7898">
        <v>5813</v>
      </c>
      <c r="L7898">
        <v>512.92498799999998</v>
      </c>
      <c r="M7898">
        <v>521.33386199999995</v>
      </c>
      <c r="N7898">
        <v>12.874034</v>
      </c>
      <c r="O7898">
        <v>4.6449239999999996</v>
      </c>
      <c r="P7898">
        <v>4.6449239999999996</v>
      </c>
    </row>
    <row r="7899" spans="1:16" x14ac:dyDescent="0.25">
      <c r="A7899">
        <v>7882</v>
      </c>
      <c r="B7899">
        <v>3940.5</v>
      </c>
      <c r="C7899">
        <v>356.61318999999997</v>
      </c>
      <c r="D7899">
        <v>362.24105800000001</v>
      </c>
      <c r="E7899">
        <v>12.776263</v>
      </c>
      <c r="F7899">
        <v>6.107342</v>
      </c>
      <c r="G7899">
        <v>5.8407660000000003</v>
      </c>
      <c r="H7899">
        <f t="shared" si="123"/>
        <v>635.39105799999993</v>
      </c>
      <c r="J7899">
        <v>3985</v>
      </c>
      <c r="K7899">
        <v>1992</v>
      </c>
      <c r="L7899">
        <v>193.001724</v>
      </c>
      <c r="M7899">
        <v>191.10424800000001</v>
      </c>
      <c r="N7899">
        <v>14.961392</v>
      </c>
      <c r="O7899">
        <v>4.6500729999999999</v>
      </c>
      <c r="P7899">
        <v>4.644857</v>
      </c>
    </row>
    <row r="7900" spans="1:16" x14ac:dyDescent="0.25">
      <c r="A7900">
        <v>7883</v>
      </c>
      <c r="B7900">
        <v>3941</v>
      </c>
      <c r="C7900">
        <v>356.65252700000002</v>
      </c>
      <c r="D7900">
        <v>362.27548200000001</v>
      </c>
      <c r="E7900">
        <v>12.776433000000001</v>
      </c>
      <c r="F7900">
        <v>6.105315</v>
      </c>
      <c r="G7900">
        <v>5.840668</v>
      </c>
      <c r="H7900">
        <f t="shared" si="123"/>
        <v>635.42548199999999</v>
      </c>
      <c r="J7900">
        <v>11691</v>
      </c>
      <c r="K7900">
        <v>5845</v>
      </c>
      <c r="L7900">
        <v>515.558716</v>
      </c>
      <c r="M7900">
        <v>524.04644800000005</v>
      </c>
      <c r="N7900">
        <v>12.877319</v>
      </c>
      <c r="O7900">
        <v>4.644679</v>
      </c>
      <c r="P7900">
        <v>4.644679</v>
      </c>
    </row>
    <row r="7901" spans="1:16" x14ac:dyDescent="0.25">
      <c r="A7901">
        <v>7884</v>
      </c>
      <c r="B7901">
        <v>3941.5</v>
      </c>
      <c r="C7901">
        <v>356.69009399999999</v>
      </c>
      <c r="D7901">
        <v>362.30990600000001</v>
      </c>
      <c r="E7901">
        <v>12.776604000000001</v>
      </c>
      <c r="F7901">
        <v>6.1030499999999996</v>
      </c>
      <c r="G7901">
        <v>5.8405690000000003</v>
      </c>
      <c r="H7901">
        <f t="shared" si="123"/>
        <v>635.45990600000005</v>
      </c>
      <c r="J7901">
        <v>11936</v>
      </c>
      <c r="K7901">
        <v>5967.5</v>
      </c>
      <c r="L7901">
        <v>525.90203899999995</v>
      </c>
      <c r="M7901">
        <v>534.52148399999999</v>
      </c>
      <c r="N7901">
        <v>12.909984</v>
      </c>
      <c r="O7901">
        <v>4.6444549999999998</v>
      </c>
      <c r="P7901">
        <v>4.6444549999999998</v>
      </c>
    </row>
    <row r="7902" spans="1:16" x14ac:dyDescent="0.25">
      <c r="A7902">
        <v>7885</v>
      </c>
      <c r="B7902">
        <v>3942</v>
      </c>
      <c r="C7902">
        <v>356.72769199999999</v>
      </c>
      <c r="D7902">
        <v>362.34756499999997</v>
      </c>
      <c r="E7902">
        <v>12.776764999999999</v>
      </c>
      <c r="F7902">
        <v>6.101261</v>
      </c>
      <c r="G7902">
        <v>5.8404610000000003</v>
      </c>
      <c r="H7902">
        <f t="shared" si="123"/>
        <v>635.4975649999999</v>
      </c>
      <c r="J7902">
        <v>11693</v>
      </c>
      <c r="K7902">
        <v>5846</v>
      </c>
      <c r="L7902">
        <v>515.65216099999998</v>
      </c>
      <c r="M7902">
        <v>524.13348399999995</v>
      </c>
      <c r="N7902">
        <v>12.877041999999999</v>
      </c>
      <c r="O7902">
        <v>4.6444400000000003</v>
      </c>
      <c r="P7902">
        <v>4.6444400000000003</v>
      </c>
    </row>
    <row r="7903" spans="1:16" x14ac:dyDescent="0.25">
      <c r="A7903">
        <v>7886</v>
      </c>
      <c r="B7903">
        <v>3942.5</v>
      </c>
      <c r="C7903">
        <v>356.76947000000001</v>
      </c>
      <c r="D7903">
        <v>362.38989299999997</v>
      </c>
      <c r="E7903">
        <v>12.776923</v>
      </c>
      <c r="F7903">
        <v>6.0991150000000003</v>
      </c>
      <c r="G7903">
        <v>5.8403390000000002</v>
      </c>
      <c r="H7903">
        <f t="shared" si="123"/>
        <v>635.53989299999989</v>
      </c>
      <c r="J7903">
        <v>11624</v>
      </c>
      <c r="K7903">
        <v>5811.5</v>
      </c>
      <c r="L7903">
        <v>512.80651899999998</v>
      </c>
      <c r="M7903">
        <v>521.21844499999997</v>
      </c>
      <c r="N7903">
        <v>12.874385999999999</v>
      </c>
      <c r="O7903">
        <v>4.6443279999999998</v>
      </c>
      <c r="P7903">
        <v>4.6443279999999998</v>
      </c>
    </row>
    <row r="7904" spans="1:16" x14ac:dyDescent="0.25">
      <c r="A7904">
        <v>7887</v>
      </c>
      <c r="B7904">
        <v>3943</v>
      </c>
      <c r="C7904">
        <v>356.813782</v>
      </c>
      <c r="D7904">
        <v>362.43572999999998</v>
      </c>
      <c r="E7904">
        <v>12.777077</v>
      </c>
      <c r="F7904">
        <v>6.0975650000000003</v>
      </c>
      <c r="G7904">
        <v>5.8402079999999996</v>
      </c>
      <c r="H7904">
        <f t="shared" si="123"/>
        <v>635.58573000000001</v>
      </c>
      <c r="J7904">
        <v>11628</v>
      </c>
      <c r="K7904">
        <v>5813.5</v>
      </c>
      <c r="L7904">
        <v>512.96820100000002</v>
      </c>
      <c r="M7904">
        <v>521.36926300000005</v>
      </c>
      <c r="N7904">
        <v>12.873934</v>
      </c>
      <c r="O7904">
        <v>4.6442079999999999</v>
      </c>
      <c r="P7904">
        <v>4.6442079999999999</v>
      </c>
    </row>
    <row r="7905" spans="1:16" x14ac:dyDescent="0.25">
      <c r="A7905">
        <v>7888</v>
      </c>
      <c r="B7905">
        <v>3943.5</v>
      </c>
      <c r="C7905">
        <v>356.86138899999997</v>
      </c>
      <c r="D7905">
        <v>362.48297100000002</v>
      </c>
      <c r="E7905">
        <v>12.777225</v>
      </c>
      <c r="F7905">
        <v>6.0960150000000004</v>
      </c>
      <c r="G7905">
        <v>5.8400730000000003</v>
      </c>
      <c r="H7905">
        <f t="shared" si="123"/>
        <v>635.632971</v>
      </c>
      <c r="J7905">
        <v>11698</v>
      </c>
      <c r="K7905">
        <v>5848.5</v>
      </c>
      <c r="L7905">
        <v>515.862976</v>
      </c>
      <c r="M7905">
        <v>524.34466599999996</v>
      </c>
      <c r="N7905">
        <v>12.876384</v>
      </c>
      <c r="O7905">
        <v>4.6442040000000002</v>
      </c>
      <c r="P7905">
        <v>4.6442040000000002</v>
      </c>
    </row>
    <row r="7906" spans="1:16" x14ac:dyDescent="0.25">
      <c r="A7906">
        <v>7889</v>
      </c>
      <c r="B7906">
        <v>3944</v>
      </c>
      <c r="C7906">
        <v>356.91058399999997</v>
      </c>
      <c r="D7906">
        <v>362.53127999999998</v>
      </c>
      <c r="E7906">
        <v>12.777374999999999</v>
      </c>
      <c r="F7906">
        <v>6.0954189999999997</v>
      </c>
      <c r="G7906">
        <v>5.8399340000000004</v>
      </c>
      <c r="H7906">
        <f t="shared" si="123"/>
        <v>635.68128000000002</v>
      </c>
      <c r="J7906">
        <v>11688</v>
      </c>
      <c r="K7906">
        <v>5843.5</v>
      </c>
      <c r="L7906">
        <v>515.43432600000006</v>
      </c>
      <c r="M7906">
        <v>523.91705300000001</v>
      </c>
      <c r="N7906">
        <v>12.877743000000001</v>
      </c>
      <c r="O7906">
        <v>4.6442019999999999</v>
      </c>
      <c r="P7906">
        <v>4.6442019999999999</v>
      </c>
    </row>
    <row r="7907" spans="1:16" x14ac:dyDescent="0.25">
      <c r="A7907">
        <v>7890</v>
      </c>
      <c r="B7907">
        <v>3944.5</v>
      </c>
      <c r="C7907">
        <v>356.96209700000003</v>
      </c>
      <c r="D7907">
        <v>362.57586700000002</v>
      </c>
      <c r="E7907">
        <v>12.777533999999999</v>
      </c>
      <c r="F7907">
        <v>6.0956570000000001</v>
      </c>
      <c r="G7907">
        <v>5.8398060000000003</v>
      </c>
      <c r="H7907">
        <f t="shared" si="123"/>
        <v>635.72586699999999</v>
      </c>
      <c r="J7907">
        <v>11690</v>
      </c>
      <c r="K7907">
        <v>5844.5</v>
      </c>
      <c r="L7907">
        <v>515.51721199999997</v>
      </c>
      <c r="M7907">
        <v>524.003601</v>
      </c>
      <c r="N7907">
        <v>12.877457</v>
      </c>
      <c r="O7907">
        <v>4.6442019999999999</v>
      </c>
      <c r="P7907">
        <v>4.6442019999999999</v>
      </c>
    </row>
    <row r="7908" spans="1:16" x14ac:dyDescent="0.25">
      <c r="A7908">
        <v>7891</v>
      </c>
      <c r="B7908">
        <v>3945</v>
      </c>
      <c r="C7908">
        <v>357.01110799999998</v>
      </c>
      <c r="D7908">
        <v>362.61752300000001</v>
      </c>
      <c r="E7908">
        <v>12.777691000000001</v>
      </c>
      <c r="F7908">
        <v>6.096133</v>
      </c>
      <c r="G7908">
        <v>5.8396869999999996</v>
      </c>
      <c r="H7908">
        <f t="shared" si="123"/>
        <v>635.76752299999998</v>
      </c>
      <c r="J7908">
        <v>11619</v>
      </c>
      <c r="K7908">
        <v>5809</v>
      </c>
      <c r="L7908">
        <v>512.62908900000002</v>
      </c>
      <c r="M7908">
        <v>521.00280799999996</v>
      </c>
      <c r="N7908">
        <v>12.874983</v>
      </c>
      <c r="O7908">
        <v>4.6439690000000002</v>
      </c>
      <c r="P7908">
        <v>4.6439690000000002</v>
      </c>
    </row>
    <row r="7909" spans="1:16" x14ac:dyDescent="0.25">
      <c r="A7909">
        <v>7892</v>
      </c>
      <c r="B7909">
        <v>3945.5</v>
      </c>
      <c r="C7909">
        <v>357.05767800000001</v>
      </c>
      <c r="D7909">
        <v>362.65853900000002</v>
      </c>
      <c r="E7909">
        <v>12.777851</v>
      </c>
      <c r="F7909">
        <v>6.0968470000000003</v>
      </c>
      <c r="G7909">
        <v>5.839569</v>
      </c>
      <c r="H7909">
        <f t="shared" si="123"/>
        <v>635.808539</v>
      </c>
      <c r="J7909">
        <v>11689</v>
      </c>
      <c r="K7909">
        <v>5844</v>
      </c>
      <c r="L7909">
        <v>515.47522000000004</v>
      </c>
      <c r="M7909">
        <v>523.96026600000005</v>
      </c>
      <c r="N7909">
        <v>12.877603000000001</v>
      </c>
      <c r="O7909">
        <v>4.6438459999999999</v>
      </c>
      <c r="P7909">
        <v>4.6438459999999999</v>
      </c>
    </row>
    <row r="7910" spans="1:16" x14ac:dyDescent="0.25">
      <c r="A7910">
        <v>7893</v>
      </c>
      <c r="B7910">
        <v>3946</v>
      </c>
      <c r="C7910">
        <v>357.09887700000002</v>
      </c>
      <c r="D7910">
        <v>362.69561800000002</v>
      </c>
      <c r="E7910">
        <v>12.778015</v>
      </c>
      <c r="F7910">
        <v>6.097086</v>
      </c>
      <c r="G7910">
        <v>5.8394630000000003</v>
      </c>
      <c r="H7910">
        <f t="shared" si="123"/>
        <v>635.84561800000006</v>
      </c>
      <c r="J7910">
        <v>3984</v>
      </c>
      <c r="K7910">
        <v>1991.5</v>
      </c>
      <c r="L7910">
        <v>192.964676</v>
      </c>
      <c r="M7910">
        <v>191.06002799999999</v>
      </c>
      <c r="N7910">
        <v>14.961550000000001</v>
      </c>
      <c r="O7910">
        <v>4.6475689999999998</v>
      </c>
      <c r="P7910">
        <v>4.6437939999999998</v>
      </c>
    </row>
    <row r="7911" spans="1:16" x14ac:dyDescent="0.25">
      <c r="A7911">
        <v>7894</v>
      </c>
      <c r="B7911">
        <v>3946.5</v>
      </c>
      <c r="C7911">
        <v>357.13534499999997</v>
      </c>
      <c r="D7911">
        <v>362.73318499999999</v>
      </c>
      <c r="E7911">
        <v>12.778176</v>
      </c>
      <c r="F7911">
        <v>6.0968470000000003</v>
      </c>
      <c r="G7911">
        <v>5.8393550000000003</v>
      </c>
      <c r="H7911">
        <f t="shared" si="123"/>
        <v>635.88318499999991</v>
      </c>
      <c r="J7911">
        <v>11694</v>
      </c>
      <c r="K7911">
        <v>5846.5</v>
      </c>
      <c r="L7911">
        <v>515.70062299999995</v>
      </c>
      <c r="M7911">
        <v>524.177368</v>
      </c>
      <c r="N7911">
        <v>12.876894</v>
      </c>
      <c r="O7911">
        <v>4.643605</v>
      </c>
      <c r="P7911">
        <v>4.643605</v>
      </c>
    </row>
    <row r="7912" spans="1:16" x14ac:dyDescent="0.25">
      <c r="A7912">
        <v>7895</v>
      </c>
      <c r="B7912">
        <v>3947</v>
      </c>
      <c r="C7912">
        <v>357.16717499999999</v>
      </c>
      <c r="D7912">
        <v>362.77056900000002</v>
      </c>
      <c r="E7912">
        <v>12.778333999999999</v>
      </c>
      <c r="F7912">
        <v>6.0955370000000002</v>
      </c>
      <c r="G7912">
        <v>5.8392480000000004</v>
      </c>
      <c r="H7912">
        <f t="shared" si="123"/>
        <v>635.920569</v>
      </c>
      <c r="J7912">
        <v>11623</v>
      </c>
      <c r="K7912">
        <v>5811</v>
      </c>
      <c r="L7912">
        <v>512.76898200000005</v>
      </c>
      <c r="M7912">
        <v>521.17535399999997</v>
      </c>
      <c r="N7912">
        <v>12.87452</v>
      </c>
      <c r="O7912">
        <v>4.6433739999999997</v>
      </c>
      <c r="P7912">
        <v>4.6433739999999997</v>
      </c>
    </row>
    <row r="7913" spans="1:16" x14ac:dyDescent="0.25">
      <c r="A7913">
        <v>7896</v>
      </c>
      <c r="B7913">
        <v>3947.5</v>
      </c>
      <c r="C7913">
        <v>357.198151</v>
      </c>
      <c r="D7913">
        <v>362.80746499999998</v>
      </c>
      <c r="E7913">
        <v>12.778485</v>
      </c>
      <c r="F7913">
        <v>6.093153</v>
      </c>
      <c r="G7913">
        <v>5.8391419999999998</v>
      </c>
      <c r="H7913">
        <f t="shared" si="123"/>
        <v>635.95746499999996</v>
      </c>
      <c r="J7913">
        <v>11950</v>
      </c>
      <c r="K7913">
        <v>5974.5</v>
      </c>
      <c r="L7913">
        <v>526.50866699999995</v>
      </c>
      <c r="M7913">
        <v>535.11242700000003</v>
      </c>
      <c r="N7913">
        <v>12.907821</v>
      </c>
      <c r="O7913">
        <v>4.6432589999999996</v>
      </c>
      <c r="P7913">
        <v>4.6432589999999996</v>
      </c>
    </row>
    <row r="7914" spans="1:16" x14ac:dyDescent="0.25">
      <c r="A7914">
        <v>7897</v>
      </c>
      <c r="B7914">
        <v>3948</v>
      </c>
      <c r="C7914">
        <v>357.23080399999998</v>
      </c>
      <c r="D7914">
        <v>362.84530599999999</v>
      </c>
      <c r="E7914">
        <v>12.778619000000001</v>
      </c>
      <c r="F7914">
        <v>6.0905300000000002</v>
      </c>
      <c r="G7914">
        <v>5.8390339999999998</v>
      </c>
      <c r="H7914">
        <f t="shared" si="123"/>
        <v>635.99530600000003</v>
      </c>
      <c r="J7914">
        <v>11697</v>
      </c>
      <c r="K7914">
        <v>5848</v>
      </c>
      <c r="L7914">
        <v>515.82824700000003</v>
      </c>
      <c r="M7914">
        <v>524.30505400000004</v>
      </c>
      <c r="N7914">
        <v>12.876486999999999</v>
      </c>
      <c r="O7914">
        <v>4.6431300000000002</v>
      </c>
      <c r="P7914">
        <v>4.6431300000000002</v>
      </c>
    </row>
    <row r="7915" spans="1:16" x14ac:dyDescent="0.25">
      <c r="A7915">
        <v>7898</v>
      </c>
      <c r="B7915">
        <v>3948.5</v>
      </c>
      <c r="C7915">
        <v>357.26648</v>
      </c>
      <c r="D7915">
        <v>362.88531499999999</v>
      </c>
      <c r="E7915">
        <v>12.778733000000001</v>
      </c>
      <c r="F7915">
        <v>6.0881460000000001</v>
      </c>
      <c r="G7915">
        <v>5.8389199999999999</v>
      </c>
      <c r="H7915">
        <f t="shared" si="123"/>
        <v>636.03531499999997</v>
      </c>
      <c r="J7915">
        <v>11951</v>
      </c>
      <c r="K7915">
        <v>5975</v>
      </c>
      <c r="L7915">
        <v>526.54724099999999</v>
      </c>
      <c r="M7915">
        <v>535.15557899999999</v>
      </c>
      <c r="N7915">
        <v>12.907657</v>
      </c>
      <c r="O7915">
        <v>4.6430199999999999</v>
      </c>
      <c r="P7915">
        <v>4.6430199999999999</v>
      </c>
    </row>
    <row r="7916" spans="1:16" x14ac:dyDescent="0.25">
      <c r="A7916">
        <v>7899</v>
      </c>
      <c r="B7916">
        <v>3949</v>
      </c>
      <c r="C7916">
        <v>357.310272</v>
      </c>
      <c r="D7916">
        <v>362.92755099999999</v>
      </c>
      <c r="E7916">
        <v>12.778829999999999</v>
      </c>
      <c r="F7916">
        <v>6.085763</v>
      </c>
      <c r="G7916">
        <v>5.8387989999999999</v>
      </c>
      <c r="H7916">
        <f t="shared" si="123"/>
        <v>636.07755099999997</v>
      </c>
      <c r="J7916">
        <v>11695</v>
      </c>
      <c r="K7916">
        <v>5847</v>
      </c>
      <c r="L7916">
        <v>515.74700900000005</v>
      </c>
      <c r="M7916">
        <v>524.22058100000004</v>
      </c>
      <c r="N7916">
        <v>12.876749</v>
      </c>
      <c r="O7916">
        <v>4.6430100000000003</v>
      </c>
      <c r="P7916">
        <v>4.6430100000000003</v>
      </c>
    </row>
    <row r="7917" spans="1:16" x14ac:dyDescent="0.25">
      <c r="A7917">
        <v>7900</v>
      </c>
      <c r="B7917">
        <v>3949.5</v>
      </c>
      <c r="C7917">
        <v>357.36025999999998</v>
      </c>
      <c r="D7917">
        <v>362.971497</v>
      </c>
      <c r="E7917">
        <v>12.778907999999999</v>
      </c>
      <c r="F7917">
        <v>6.084689</v>
      </c>
      <c r="G7917">
        <v>5.838673</v>
      </c>
      <c r="H7917">
        <f t="shared" si="123"/>
        <v>636.12149699999998</v>
      </c>
      <c r="J7917">
        <v>3983</v>
      </c>
      <c r="K7917">
        <v>1991</v>
      </c>
      <c r="L7917">
        <v>192.930725</v>
      </c>
      <c r="M7917">
        <v>191.01870700000001</v>
      </c>
      <c r="N7917">
        <v>14.961710999999999</v>
      </c>
      <c r="O7917">
        <v>4.6449470000000002</v>
      </c>
      <c r="P7917">
        <v>4.6428010000000004</v>
      </c>
    </row>
    <row r="7918" spans="1:16" x14ac:dyDescent="0.25">
      <c r="A7918">
        <v>7901</v>
      </c>
      <c r="B7918">
        <v>3950</v>
      </c>
      <c r="C7918">
        <v>357.41146900000001</v>
      </c>
      <c r="D7918">
        <v>363.01901299999997</v>
      </c>
      <c r="E7918">
        <v>12.778968000000001</v>
      </c>
      <c r="F7918">
        <v>6.084333</v>
      </c>
      <c r="G7918">
        <v>5.8385369999999996</v>
      </c>
      <c r="H7918">
        <f t="shared" si="123"/>
        <v>636.16901299999995</v>
      </c>
      <c r="J7918">
        <v>11937</v>
      </c>
      <c r="K7918">
        <v>5968</v>
      </c>
      <c r="L7918">
        <v>525.94354299999998</v>
      </c>
      <c r="M7918">
        <v>534.56604000000004</v>
      </c>
      <c r="N7918">
        <v>12.909935000000001</v>
      </c>
      <c r="O7918">
        <v>4.6427849999999999</v>
      </c>
      <c r="P7918">
        <v>4.6427849999999999</v>
      </c>
    </row>
    <row r="7919" spans="1:16" x14ac:dyDescent="0.25">
      <c r="A7919">
        <v>7902</v>
      </c>
      <c r="B7919">
        <v>3950.5</v>
      </c>
      <c r="C7919">
        <v>357.46298200000001</v>
      </c>
      <c r="D7919">
        <v>363.06732199999999</v>
      </c>
      <c r="E7919">
        <v>12.779013000000001</v>
      </c>
      <c r="F7919">
        <v>6.0839749999999997</v>
      </c>
      <c r="G7919">
        <v>5.8383989999999999</v>
      </c>
      <c r="H7919">
        <f t="shared" si="123"/>
        <v>636.21732199999997</v>
      </c>
      <c r="J7919">
        <v>11949</v>
      </c>
      <c r="K7919">
        <v>5974</v>
      </c>
      <c r="L7919">
        <v>526.46923800000002</v>
      </c>
      <c r="M7919">
        <v>535.07031300000006</v>
      </c>
      <c r="N7919">
        <v>12.907973999999999</v>
      </c>
      <c r="O7919">
        <v>4.6427829999999997</v>
      </c>
      <c r="P7919">
        <v>4.6427829999999997</v>
      </c>
    </row>
    <row r="7920" spans="1:16" x14ac:dyDescent="0.25">
      <c r="A7920">
        <v>7903</v>
      </c>
      <c r="B7920">
        <v>3951</v>
      </c>
      <c r="C7920">
        <v>357.51062000000002</v>
      </c>
      <c r="D7920">
        <v>363.11688199999998</v>
      </c>
      <c r="E7920">
        <v>12.779031</v>
      </c>
      <c r="F7920">
        <v>6.0844509999999996</v>
      </c>
      <c r="G7920">
        <v>5.8382579999999997</v>
      </c>
      <c r="H7920">
        <f t="shared" si="123"/>
        <v>636.2668819999999</v>
      </c>
      <c r="J7920">
        <v>11680</v>
      </c>
      <c r="K7920">
        <v>5839.5</v>
      </c>
      <c r="L7920">
        <v>515.11914100000001</v>
      </c>
      <c r="M7920">
        <v>523.58404499999995</v>
      </c>
      <c r="N7920">
        <v>12.878394</v>
      </c>
      <c r="O7920">
        <v>4.6427750000000003</v>
      </c>
      <c r="P7920">
        <v>4.6427750000000003</v>
      </c>
    </row>
    <row r="7921" spans="1:16" x14ac:dyDescent="0.25">
      <c r="A7921">
        <v>7904</v>
      </c>
      <c r="B7921">
        <v>3951.5</v>
      </c>
      <c r="C7921">
        <v>357.55401599999999</v>
      </c>
      <c r="D7921">
        <v>363.17004400000002</v>
      </c>
      <c r="E7921">
        <v>12.779029</v>
      </c>
      <c r="F7921">
        <v>6.0840940000000003</v>
      </c>
      <c r="G7921">
        <v>5.8381059999999998</v>
      </c>
      <c r="H7921">
        <f t="shared" si="123"/>
        <v>636.32004400000005</v>
      </c>
      <c r="J7921">
        <v>11644</v>
      </c>
      <c r="K7921">
        <v>5821.5</v>
      </c>
      <c r="L7921">
        <v>513.64367700000003</v>
      </c>
      <c r="M7921">
        <v>522.05059800000004</v>
      </c>
      <c r="N7921">
        <v>12.873606000000001</v>
      </c>
      <c r="O7921">
        <v>4.6427690000000004</v>
      </c>
      <c r="P7921">
        <v>4.6427690000000004</v>
      </c>
    </row>
    <row r="7922" spans="1:16" x14ac:dyDescent="0.25">
      <c r="A7922">
        <v>7905</v>
      </c>
      <c r="B7922">
        <v>3952</v>
      </c>
      <c r="C7922">
        <v>357.59320100000002</v>
      </c>
      <c r="D7922">
        <v>363.22259500000001</v>
      </c>
      <c r="E7922">
        <v>12.779007999999999</v>
      </c>
      <c r="F7922">
        <v>6.0834989999999998</v>
      </c>
      <c r="G7922">
        <v>5.8379560000000001</v>
      </c>
      <c r="H7922">
        <f t="shared" si="123"/>
        <v>636.37259500000005</v>
      </c>
      <c r="J7922">
        <v>11948</v>
      </c>
      <c r="K7922">
        <v>5973.5</v>
      </c>
      <c r="L7922">
        <v>526.42950399999995</v>
      </c>
      <c r="M7922">
        <v>535.02929700000004</v>
      </c>
      <c r="N7922">
        <v>12.908174000000001</v>
      </c>
      <c r="O7922">
        <v>4.6425450000000001</v>
      </c>
      <c r="P7922">
        <v>4.6425450000000001</v>
      </c>
    </row>
    <row r="7923" spans="1:16" x14ac:dyDescent="0.25">
      <c r="A7923">
        <v>7906</v>
      </c>
      <c r="B7923">
        <v>3952.5</v>
      </c>
      <c r="C7923">
        <v>357.631867</v>
      </c>
      <c r="D7923">
        <v>363.27529900000002</v>
      </c>
      <c r="E7923">
        <v>12.778968000000001</v>
      </c>
      <c r="F7923">
        <v>6.082306</v>
      </c>
      <c r="G7923">
        <v>5.8378050000000004</v>
      </c>
      <c r="H7923">
        <f t="shared" si="123"/>
        <v>636.425299</v>
      </c>
      <c r="J7923">
        <v>11620</v>
      </c>
      <c r="K7923">
        <v>5809.5</v>
      </c>
      <c r="L7923">
        <v>512.66522199999997</v>
      </c>
      <c r="M7923">
        <v>521.04431199999999</v>
      </c>
      <c r="N7923">
        <v>12.874858</v>
      </c>
      <c r="O7923">
        <v>4.6425380000000001</v>
      </c>
      <c r="P7923">
        <v>4.6425380000000001</v>
      </c>
    </row>
    <row r="7924" spans="1:16" x14ac:dyDescent="0.25">
      <c r="A7924">
        <v>7907</v>
      </c>
      <c r="B7924">
        <v>3953</v>
      </c>
      <c r="C7924">
        <v>357.66900600000002</v>
      </c>
      <c r="D7924">
        <v>363.32849099999999</v>
      </c>
      <c r="E7924">
        <v>12.778905999999999</v>
      </c>
      <c r="F7924">
        <v>6.0811130000000002</v>
      </c>
      <c r="G7924">
        <v>5.8376530000000004</v>
      </c>
      <c r="H7924">
        <f t="shared" si="123"/>
        <v>636.47849099999996</v>
      </c>
      <c r="J7924">
        <v>11696</v>
      </c>
      <c r="K7924">
        <v>5847.5</v>
      </c>
      <c r="L7924">
        <v>515.78869599999996</v>
      </c>
      <c r="M7924">
        <v>524.26238999999998</v>
      </c>
      <c r="N7924">
        <v>12.876606000000001</v>
      </c>
      <c r="O7924">
        <v>4.6425349999999996</v>
      </c>
      <c r="P7924">
        <v>4.6425349999999996</v>
      </c>
    </row>
    <row r="7925" spans="1:16" x14ac:dyDescent="0.25">
      <c r="A7925">
        <v>7908</v>
      </c>
      <c r="B7925">
        <v>3953.5</v>
      </c>
      <c r="C7925">
        <v>357.70529199999999</v>
      </c>
      <c r="D7925">
        <v>363.377319</v>
      </c>
      <c r="E7925">
        <v>12.778828000000001</v>
      </c>
      <c r="F7925">
        <v>6.0805179999999996</v>
      </c>
      <c r="G7925">
        <v>5.8375139999999996</v>
      </c>
      <c r="H7925">
        <f t="shared" si="123"/>
        <v>636.52731900000003</v>
      </c>
      <c r="J7925">
        <v>11947</v>
      </c>
      <c r="K7925">
        <v>5973</v>
      </c>
      <c r="L7925">
        <v>526.38769500000001</v>
      </c>
      <c r="M7925">
        <v>534.99114999999995</v>
      </c>
      <c r="N7925">
        <v>12.908388</v>
      </c>
      <c r="O7925">
        <v>4.6423059999999996</v>
      </c>
      <c r="P7925">
        <v>4.6423059999999996</v>
      </c>
    </row>
    <row r="7926" spans="1:16" x14ac:dyDescent="0.25">
      <c r="A7926">
        <v>7909</v>
      </c>
      <c r="B7926">
        <v>3954</v>
      </c>
      <c r="C7926">
        <v>357.745026</v>
      </c>
      <c r="D7926">
        <v>363.42279100000002</v>
      </c>
      <c r="E7926">
        <v>12.77872</v>
      </c>
      <c r="F7926">
        <v>6.079326</v>
      </c>
      <c r="G7926">
        <v>5.8373840000000001</v>
      </c>
      <c r="H7926">
        <f t="shared" si="123"/>
        <v>636.57279100000005</v>
      </c>
      <c r="J7926">
        <v>11621</v>
      </c>
      <c r="K7926">
        <v>5810</v>
      </c>
      <c r="L7926">
        <v>512.70105000000001</v>
      </c>
      <c r="M7926">
        <v>521.08801300000005</v>
      </c>
      <c r="N7926">
        <v>12.874743</v>
      </c>
      <c r="O7926">
        <v>4.6422990000000004</v>
      </c>
      <c r="P7926">
        <v>4.6422990000000004</v>
      </c>
    </row>
    <row r="7927" spans="1:16" x14ac:dyDescent="0.25">
      <c r="A7927">
        <v>7910</v>
      </c>
      <c r="B7927">
        <v>3954.5</v>
      </c>
      <c r="C7927">
        <v>357.78405800000002</v>
      </c>
      <c r="D7927">
        <v>363.46502700000002</v>
      </c>
      <c r="E7927">
        <v>12.778594999999999</v>
      </c>
      <c r="F7927">
        <v>6.0782530000000001</v>
      </c>
      <c r="G7927">
        <v>5.8372630000000001</v>
      </c>
      <c r="H7927">
        <f t="shared" si="123"/>
        <v>636.61502700000005</v>
      </c>
      <c r="J7927">
        <v>11643</v>
      </c>
      <c r="K7927">
        <v>5821</v>
      </c>
      <c r="L7927">
        <v>513.60955799999999</v>
      </c>
      <c r="M7927">
        <v>522.00488299999995</v>
      </c>
      <c r="N7927">
        <v>12.873554</v>
      </c>
      <c r="O7927">
        <v>4.6421729999999997</v>
      </c>
      <c r="P7927">
        <v>4.6421729999999997</v>
      </c>
    </row>
    <row r="7928" spans="1:16" x14ac:dyDescent="0.25">
      <c r="A7928">
        <v>7911</v>
      </c>
      <c r="B7928">
        <v>3955</v>
      </c>
      <c r="C7928">
        <v>357.82412699999998</v>
      </c>
      <c r="D7928">
        <v>363.50299100000001</v>
      </c>
      <c r="E7928">
        <v>12.778453000000001</v>
      </c>
      <c r="F7928">
        <v>6.0770619999999997</v>
      </c>
      <c r="G7928">
        <v>5.8371550000000001</v>
      </c>
      <c r="H7928">
        <f t="shared" si="123"/>
        <v>636.65299099999993</v>
      </c>
      <c r="J7928">
        <v>11622</v>
      </c>
      <c r="K7928">
        <v>5810.5</v>
      </c>
      <c r="L7928">
        <v>512.73419200000001</v>
      </c>
      <c r="M7928">
        <v>521.13195800000005</v>
      </c>
      <c r="N7928">
        <v>12.874637999999999</v>
      </c>
      <c r="O7928">
        <v>4.6420620000000001</v>
      </c>
      <c r="P7928">
        <v>4.6420620000000001</v>
      </c>
    </row>
    <row r="7929" spans="1:16" x14ac:dyDescent="0.25">
      <c r="A7929">
        <v>7912</v>
      </c>
      <c r="B7929">
        <v>3955.5</v>
      </c>
      <c r="C7929">
        <v>357.86596700000001</v>
      </c>
      <c r="D7929">
        <v>363.53869600000002</v>
      </c>
      <c r="E7929">
        <v>12.778297</v>
      </c>
      <c r="F7929">
        <v>6.0758720000000004</v>
      </c>
      <c r="G7929">
        <v>5.837053</v>
      </c>
      <c r="H7929">
        <f t="shared" si="123"/>
        <v>636.68869599999994</v>
      </c>
      <c r="J7929">
        <v>11946</v>
      </c>
      <c r="K7929">
        <v>5972.5</v>
      </c>
      <c r="L7929">
        <v>526.34576400000003</v>
      </c>
      <c r="M7929">
        <v>534.95129399999996</v>
      </c>
      <c r="N7929">
        <v>12.908564</v>
      </c>
      <c r="O7929">
        <v>4.6419490000000003</v>
      </c>
      <c r="P7929">
        <v>4.6419490000000003</v>
      </c>
    </row>
    <row r="7930" spans="1:16" x14ac:dyDescent="0.25">
      <c r="A7930">
        <v>7913</v>
      </c>
      <c r="B7930">
        <v>3956</v>
      </c>
      <c r="C7930">
        <v>357.90963799999997</v>
      </c>
      <c r="D7930">
        <v>363.57427999999999</v>
      </c>
      <c r="E7930">
        <v>12.778135000000001</v>
      </c>
      <c r="F7930">
        <v>6.0753959999999996</v>
      </c>
      <c r="G7930">
        <v>5.8369520000000001</v>
      </c>
      <c r="H7930">
        <f t="shared" si="123"/>
        <v>636.72427999999991</v>
      </c>
      <c r="J7930">
        <v>11952</v>
      </c>
      <c r="K7930">
        <v>5975.5</v>
      </c>
      <c r="L7930">
        <v>526.58532700000001</v>
      </c>
      <c r="M7930">
        <v>535.20062299999995</v>
      </c>
      <c r="N7930">
        <v>12.907491</v>
      </c>
      <c r="O7930">
        <v>4.6419459999999999</v>
      </c>
      <c r="P7930">
        <v>4.6419459999999999</v>
      </c>
    </row>
    <row r="7931" spans="1:16" x14ac:dyDescent="0.25">
      <c r="A7931">
        <v>7914</v>
      </c>
      <c r="B7931">
        <v>3956.5</v>
      </c>
      <c r="C7931">
        <v>357.955963</v>
      </c>
      <c r="D7931">
        <v>363.61205999999999</v>
      </c>
      <c r="E7931">
        <v>12.777977</v>
      </c>
      <c r="F7931">
        <v>6.074681</v>
      </c>
      <c r="G7931">
        <v>5.8368440000000001</v>
      </c>
      <c r="H7931">
        <f t="shared" si="123"/>
        <v>636.76206000000002</v>
      </c>
      <c r="J7931">
        <v>11629</v>
      </c>
      <c r="K7931">
        <v>5814</v>
      </c>
      <c r="L7931">
        <v>513.01306199999999</v>
      </c>
      <c r="M7931">
        <v>521.40612799999997</v>
      </c>
      <c r="N7931">
        <v>12.873856</v>
      </c>
      <c r="O7931">
        <v>4.6419439999999996</v>
      </c>
      <c r="P7931">
        <v>4.6419439999999996</v>
      </c>
    </row>
    <row r="7932" spans="1:16" x14ac:dyDescent="0.25">
      <c r="A7932">
        <v>7915</v>
      </c>
      <c r="B7932">
        <v>3957</v>
      </c>
      <c r="C7932">
        <v>358.00518799999998</v>
      </c>
      <c r="D7932">
        <v>363.65145899999999</v>
      </c>
      <c r="E7932">
        <v>12.777824000000001</v>
      </c>
      <c r="F7932">
        <v>6.0746799999999999</v>
      </c>
      <c r="G7932">
        <v>5.8367310000000003</v>
      </c>
      <c r="H7932">
        <f t="shared" si="123"/>
        <v>636.80145900000002</v>
      </c>
      <c r="J7932">
        <v>11645</v>
      </c>
      <c r="K7932">
        <v>5822</v>
      </c>
      <c r="L7932">
        <v>513.67285200000003</v>
      </c>
      <c r="M7932">
        <v>522.100098</v>
      </c>
      <c r="N7932">
        <v>12.873652999999999</v>
      </c>
      <c r="O7932">
        <v>4.6419350000000001</v>
      </c>
      <c r="P7932">
        <v>4.6419350000000001</v>
      </c>
    </row>
    <row r="7933" spans="1:16" x14ac:dyDescent="0.25">
      <c r="A7933">
        <v>7916</v>
      </c>
      <c r="B7933">
        <v>3957.5</v>
      </c>
      <c r="C7933">
        <v>358.05612200000002</v>
      </c>
      <c r="D7933">
        <v>363.69592299999999</v>
      </c>
      <c r="E7933">
        <v>12.77768</v>
      </c>
      <c r="F7933">
        <v>6.0757510000000003</v>
      </c>
      <c r="G7933">
        <v>5.8366040000000003</v>
      </c>
      <c r="H7933">
        <f t="shared" si="123"/>
        <v>636.84592299999997</v>
      </c>
      <c r="J7933">
        <v>3982</v>
      </c>
      <c r="K7933">
        <v>1990.5</v>
      </c>
      <c r="L7933">
        <v>192.89785800000001</v>
      </c>
      <c r="M7933">
        <v>190.978058</v>
      </c>
      <c r="N7933">
        <v>14.961876</v>
      </c>
      <c r="O7933">
        <v>4.6426819999999998</v>
      </c>
      <c r="P7933">
        <v>4.6418239999999997</v>
      </c>
    </row>
    <row r="7934" spans="1:16" x14ac:dyDescent="0.25">
      <c r="A7934">
        <v>7917</v>
      </c>
      <c r="B7934">
        <v>3958</v>
      </c>
      <c r="C7934">
        <v>358.10443099999998</v>
      </c>
      <c r="D7934">
        <v>363.74224900000002</v>
      </c>
      <c r="E7934">
        <v>12.777559999999999</v>
      </c>
      <c r="F7934">
        <v>6.0769419999999998</v>
      </c>
      <c r="G7934">
        <v>5.8364719999999997</v>
      </c>
      <c r="H7934">
        <f t="shared" si="123"/>
        <v>636.89224899999999</v>
      </c>
      <c r="J7934">
        <v>11642</v>
      </c>
      <c r="K7934">
        <v>5820.5</v>
      </c>
      <c r="L7934">
        <v>513.57354699999996</v>
      </c>
      <c r="M7934">
        <v>521.96295199999997</v>
      </c>
      <c r="N7934">
        <v>12.873487000000001</v>
      </c>
      <c r="O7934">
        <v>4.641578</v>
      </c>
      <c r="P7934">
        <v>4.641578</v>
      </c>
    </row>
    <row r="7935" spans="1:16" x14ac:dyDescent="0.25">
      <c r="A7935">
        <v>7918</v>
      </c>
      <c r="B7935">
        <v>3958.5</v>
      </c>
      <c r="C7935">
        <v>358.15136699999999</v>
      </c>
      <c r="D7935">
        <v>363.78851300000002</v>
      </c>
      <c r="E7935">
        <v>12.777459</v>
      </c>
      <c r="F7935">
        <v>6.0782540000000003</v>
      </c>
      <c r="G7935">
        <v>5.8363399999999999</v>
      </c>
      <c r="H7935">
        <f t="shared" si="123"/>
        <v>636.93851300000006</v>
      </c>
      <c r="J7935">
        <v>11953</v>
      </c>
      <c r="K7935">
        <v>5976</v>
      </c>
      <c r="L7935">
        <v>526.62603799999999</v>
      </c>
      <c r="M7935">
        <v>535.24707000000001</v>
      </c>
      <c r="N7935">
        <v>12.907304</v>
      </c>
      <c r="O7935">
        <v>4.6412310000000003</v>
      </c>
      <c r="P7935">
        <v>4.6412310000000003</v>
      </c>
    </row>
    <row r="7936" spans="1:16" x14ac:dyDescent="0.25">
      <c r="A7936">
        <v>7919</v>
      </c>
      <c r="B7936">
        <v>3959</v>
      </c>
      <c r="C7936">
        <v>358.19497699999999</v>
      </c>
      <c r="D7936">
        <v>363.83367900000002</v>
      </c>
      <c r="E7936">
        <v>12.777386999999999</v>
      </c>
      <c r="F7936">
        <v>6.0784919999999998</v>
      </c>
      <c r="G7936">
        <v>5.8362109999999996</v>
      </c>
      <c r="H7936">
        <f t="shared" si="123"/>
        <v>636.98367899999994</v>
      </c>
      <c r="J7936">
        <v>11646</v>
      </c>
      <c r="K7936">
        <v>5822.5</v>
      </c>
      <c r="L7936">
        <v>513.70483400000001</v>
      </c>
      <c r="M7936">
        <v>522.14996299999996</v>
      </c>
      <c r="N7936">
        <v>12.873713</v>
      </c>
      <c r="O7936">
        <v>4.6412199999999997</v>
      </c>
      <c r="P7936">
        <v>4.6412199999999997</v>
      </c>
    </row>
    <row r="7937" spans="1:16" x14ac:dyDescent="0.25">
      <c r="A7937">
        <v>7920</v>
      </c>
      <c r="B7937">
        <v>3959.5</v>
      </c>
      <c r="C7937">
        <v>358.23523</v>
      </c>
      <c r="D7937">
        <v>363.87426799999997</v>
      </c>
      <c r="E7937">
        <v>12.777340000000001</v>
      </c>
      <c r="F7937">
        <v>6.0777780000000003</v>
      </c>
      <c r="G7937">
        <v>5.8360950000000003</v>
      </c>
      <c r="H7937">
        <f t="shared" si="123"/>
        <v>637.02426799999989</v>
      </c>
      <c r="J7937">
        <v>11641</v>
      </c>
      <c r="K7937">
        <v>5820</v>
      </c>
      <c r="L7937">
        <v>513.53326400000003</v>
      </c>
      <c r="M7937">
        <v>521.923767</v>
      </c>
      <c r="N7937">
        <v>12.873436999999999</v>
      </c>
      <c r="O7937">
        <v>4.6409830000000003</v>
      </c>
      <c r="P7937">
        <v>4.6409830000000003</v>
      </c>
    </row>
    <row r="7938" spans="1:16" x14ac:dyDescent="0.25">
      <c r="A7938">
        <v>7921</v>
      </c>
      <c r="B7938">
        <v>3960</v>
      </c>
      <c r="C7938">
        <v>358.27368200000001</v>
      </c>
      <c r="D7938">
        <v>363.91507000000001</v>
      </c>
      <c r="E7938">
        <v>12.777312</v>
      </c>
      <c r="F7938">
        <v>6.0764680000000002</v>
      </c>
      <c r="G7938">
        <v>5.8359779999999999</v>
      </c>
      <c r="H7938">
        <f t="shared" si="123"/>
        <v>637.06506999999999</v>
      </c>
      <c r="J7938">
        <v>3974</v>
      </c>
      <c r="K7938">
        <v>1986.5</v>
      </c>
      <c r="L7938">
        <v>192.54598999999999</v>
      </c>
      <c r="M7938">
        <v>190.62536600000001</v>
      </c>
      <c r="N7938">
        <v>14.963248</v>
      </c>
      <c r="O7938">
        <v>4.640892</v>
      </c>
      <c r="P7938">
        <v>4.640892</v>
      </c>
    </row>
    <row r="7939" spans="1:16" x14ac:dyDescent="0.25">
      <c r="A7939">
        <v>7922</v>
      </c>
      <c r="B7939">
        <v>3960.5</v>
      </c>
      <c r="C7939">
        <v>358.31219499999997</v>
      </c>
      <c r="D7939">
        <v>363.95529199999999</v>
      </c>
      <c r="E7939">
        <v>12.777302000000001</v>
      </c>
      <c r="F7939">
        <v>6.0749180000000003</v>
      </c>
      <c r="G7939">
        <v>5.8358639999999999</v>
      </c>
      <c r="H7939">
        <f t="shared" si="123"/>
        <v>637.10529199999996</v>
      </c>
      <c r="J7939">
        <v>11938</v>
      </c>
      <c r="K7939">
        <v>5968.5</v>
      </c>
      <c r="L7939">
        <v>525.98803699999996</v>
      </c>
      <c r="M7939">
        <v>534.61047399999995</v>
      </c>
      <c r="N7939">
        <v>12.909867</v>
      </c>
      <c r="O7939">
        <v>4.6408779999999998</v>
      </c>
      <c r="P7939">
        <v>4.6408779999999998</v>
      </c>
    </row>
    <row r="7940" spans="1:16" x14ac:dyDescent="0.25">
      <c r="A7940">
        <v>7923</v>
      </c>
      <c r="B7940">
        <v>3961</v>
      </c>
      <c r="C7940">
        <v>358.35220299999997</v>
      </c>
      <c r="D7940">
        <v>363.99951199999998</v>
      </c>
      <c r="E7940">
        <v>12.777314000000001</v>
      </c>
      <c r="F7940">
        <v>6.074084</v>
      </c>
      <c r="G7940">
        <v>5.835737</v>
      </c>
      <c r="H7940">
        <f t="shared" si="123"/>
        <v>637.14951199999996</v>
      </c>
      <c r="J7940">
        <v>3981</v>
      </c>
      <c r="K7940">
        <v>1990</v>
      </c>
      <c r="L7940">
        <v>192.86605800000001</v>
      </c>
      <c r="M7940">
        <v>190.937241</v>
      </c>
      <c r="N7940">
        <v>14.962046000000001</v>
      </c>
      <c r="O7940">
        <v>4.6406549999999998</v>
      </c>
      <c r="P7940">
        <v>4.6408440000000004</v>
      </c>
    </row>
    <row r="7941" spans="1:16" x14ac:dyDescent="0.25">
      <c r="A7941">
        <v>7924</v>
      </c>
      <c r="B7941">
        <v>3961.5</v>
      </c>
      <c r="C7941">
        <v>358.39181500000001</v>
      </c>
      <c r="D7941">
        <v>364.04629499999999</v>
      </c>
      <c r="E7941">
        <v>12.777340000000001</v>
      </c>
      <c r="F7941">
        <v>6.0731299999999999</v>
      </c>
      <c r="G7941">
        <v>5.835604</v>
      </c>
      <c r="H7941">
        <f t="shared" si="123"/>
        <v>637.19629499999996</v>
      </c>
      <c r="J7941">
        <v>3973</v>
      </c>
      <c r="K7941">
        <v>1986</v>
      </c>
      <c r="L7941">
        <v>192.49591100000001</v>
      </c>
      <c r="M7941">
        <v>190.57815600000001</v>
      </c>
      <c r="N7941">
        <v>14.963423000000001</v>
      </c>
      <c r="O7941">
        <v>4.6407730000000003</v>
      </c>
      <c r="P7941">
        <v>4.6407730000000003</v>
      </c>
    </row>
    <row r="7942" spans="1:16" x14ac:dyDescent="0.25">
      <c r="A7942">
        <v>7925</v>
      </c>
      <c r="B7942">
        <v>3962</v>
      </c>
      <c r="C7942">
        <v>358.43255599999998</v>
      </c>
      <c r="D7942">
        <v>364.09674100000001</v>
      </c>
      <c r="E7942">
        <v>12.777385000000001</v>
      </c>
      <c r="F7942">
        <v>6.0721749999999997</v>
      </c>
      <c r="G7942">
        <v>5.8354600000000003</v>
      </c>
      <c r="H7942">
        <f t="shared" si="123"/>
        <v>637.24674099999993</v>
      </c>
      <c r="J7942">
        <v>11945</v>
      </c>
      <c r="K7942">
        <v>5972</v>
      </c>
      <c r="L7942">
        <v>526.303406</v>
      </c>
      <c r="M7942">
        <v>534.91162099999997</v>
      </c>
      <c r="N7942">
        <v>12.908749</v>
      </c>
      <c r="O7942">
        <v>4.6407569999999998</v>
      </c>
      <c r="P7942">
        <v>4.6407569999999998</v>
      </c>
    </row>
    <row r="7943" spans="1:16" x14ac:dyDescent="0.25">
      <c r="A7943">
        <v>7926</v>
      </c>
      <c r="B7943">
        <v>3962.5</v>
      </c>
      <c r="C7943">
        <v>358.47247299999998</v>
      </c>
      <c r="D7943">
        <v>364.14782700000001</v>
      </c>
      <c r="E7943">
        <v>12.777443999999999</v>
      </c>
      <c r="F7943">
        <v>6.0718180000000004</v>
      </c>
      <c r="G7943">
        <v>5.8353140000000003</v>
      </c>
      <c r="H7943">
        <f t="shared" si="123"/>
        <v>637.29782699999998</v>
      </c>
      <c r="J7943">
        <v>11630</v>
      </c>
      <c r="K7943">
        <v>5814.5</v>
      </c>
      <c r="L7943">
        <v>513.05706799999996</v>
      </c>
      <c r="M7943">
        <v>521.444885</v>
      </c>
      <c r="N7943">
        <v>12.873783</v>
      </c>
      <c r="O7943">
        <v>4.6405110000000001</v>
      </c>
      <c r="P7943">
        <v>4.6405110000000001</v>
      </c>
    </row>
    <row r="7944" spans="1:16" x14ac:dyDescent="0.25">
      <c r="A7944">
        <v>7927</v>
      </c>
      <c r="B7944">
        <v>3963</v>
      </c>
      <c r="C7944">
        <v>358.50982699999997</v>
      </c>
      <c r="D7944">
        <v>364.19525199999998</v>
      </c>
      <c r="E7944">
        <v>12.777513000000001</v>
      </c>
      <c r="F7944">
        <v>6.0708640000000003</v>
      </c>
      <c r="G7944">
        <v>5.8351790000000001</v>
      </c>
      <c r="H7944">
        <f t="shared" si="123"/>
        <v>637.34525199999996</v>
      </c>
      <c r="J7944">
        <v>11640</v>
      </c>
      <c r="K7944">
        <v>5819.5</v>
      </c>
      <c r="L7944">
        <v>513.490723</v>
      </c>
      <c r="M7944">
        <v>521.88818400000002</v>
      </c>
      <c r="N7944">
        <v>12.873422</v>
      </c>
      <c r="O7944">
        <v>4.6403869999999996</v>
      </c>
      <c r="P7944">
        <v>4.6403869999999996</v>
      </c>
    </row>
    <row r="7945" spans="1:16" x14ac:dyDescent="0.25">
      <c r="A7945">
        <v>7928</v>
      </c>
      <c r="B7945">
        <v>3963.5</v>
      </c>
      <c r="C7945">
        <v>358.546539</v>
      </c>
      <c r="D7945">
        <v>364.24023399999999</v>
      </c>
      <c r="E7945">
        <v>12.777585</v>
      </c>
      <c r="F7945">
        <v>6.0691949999999997</v>
      </c>
      <c r="G7945">
        <v>5.835051</v>
      </c>
      <c r="H7945">
        <f t="shared" si="123"/>
        <v>637.39023399999996</v>
      </c>
      <c r="J7945">
        <v>3975</v>
      </c>
      <c r="K7945">
        <v>1987</v>
      </c>
      <c r="L7945">
        <v>192.598221</v>
      </c>
      <c r="M7945">
        <v>190.672211</v>
      </c>
      <c r="N7945">
        <v>14.963074000000001</v>
      </c>
      <c r="O7945">
        <v>4.6402970000000003</v>
      </c>
      <c r="P7945">
        <v>4.6402970000000003</v>
      </c>
    </row>
    <row r="7946" spans="1:16" x14ac:dyDescent="0.25">
      <c r="A7946">
        <v>7929</v>
      </c>
      <c r="B7946">
        <v>3964</v>
      </c>
      <c r="C7946">
        <v>358.58349600000003</v>
      </c>
      <c r="D7946">
        <v>364.277649</v>
      </c>
      <c r="E7946">
        <v>12.777661</v>
      </c>
      <c r="F7946">
        <v>6.0672879999999996</v>
      </c>
      <c r="G7946">
        <v>5.8349440000000001</v>
      </c>
      <c r="H7946">
        <f t="shared" si="123"/>
        <v>637.42764899999997</v>
      </c>
      <c r="J7946">
        <v>11944</v>
      </c>
      <c r="K7946">
        <v>5971.5</v>
      </c>
      <c r="L7946">
        <v>526.26178000000004</v>
      </c>
      <c r="M7946">
        <v>534.87145999999996</v>
      </c>
      <c r="N7946">
        <v>12.90892</v>
      </c>
      <c r="O7946">
        <v>4.6400410000000001</v>
      </c>
      <c r="P7946">
        <v>4.6400410000000001</v>
      </c>
    </row>
    <row r="7947" spans="1:16" x14ac:dyDescent="0.25">
      <c r="A7947">
        <v>7930</v>
      </c>
      <c r="B7947">
        <v>3964.5</v>
      </c>
      <c r="C7947">
        <v>358.620026</v>
      </c>
      <c r="D7947">
        <v>364.31237800000002</v>
      </c>
      <c r="E7947">
        <v>12.777737</v>
      </c>
      <c r="F7947">
        <v>6.0655000000000001</v>
      </c>
      <c r="G7947">
        <v>5.8348449999999996</v>
      </c>
      <c r="H7947">
        <f t="shared" si="123"/>
        <v>637.46237799999994</v>
      </c>
      <c r="J7947">
        <v>11639</v>
      </c>
      <c r="K7947">
        <v>5819</v>
      </c>
      <c r="L7947">
        <v>513.44873099999995</v>
      </c>
      <c r="M7947">
        <v>521.85235599999999</v>
      </c>
      <c r="N7947">
        <v>12.873422</v>
      </c>
      <c r="O7947">
        <v>4.6400300000000003</v>
      </c>
      <c r="P7947">
        <v>4.6400300000000003</v>
      </c>
    </row>
    <row r="7948" spans="1:16" x14ac:dyDescent="0.25">
      <c r="A7948">
        <v>7931</v>
      </c>
      <c r="B7948">
        <v>3965</v>
      </c>
      <c r="C7948">
        <v>358.65704299999999</v>
      </c>
      <c r="D7948">
        <v>364.345642</v>
      </c>
      <c r="E7948">
        <v>12.777806999999999</v>
      </c>
      <c r="F7948">
        <v>6.0637119999999998</v>
      </c>
      <c r="G7948">
        <v>5.8347509999999998</v>
      </c>
      <c r="H7948">
        <f t="shared" si="123"/>
        <v>637.49564199999998</v>
      </c>
      <c r="J7948">
        <v>11647</v>
      </c>
      <c r="K7948">
        <v>5823</v>
      </c>
      <c r="L7948">
        <v>513.73828100000003</v>
      </c>
      <c r="M7948">
        <v>522.19793700000002</v>
      </c>
      <c r="N7948">
        <v>12.873782</v>
      </c>
      <c r="O7948">
        <v>4.6400259999999998</v>
      </c>
      <c r="P7948">
        <v>4.6400259999999998</v>
      </c>
    </row>
    <row r="7949" spans="1:16" x14ac:dyDescent="0.25">
      <c r="A7949">
        <v>7932</v>
      </c>
      <c r="B7949">
        <v>3965.5</v>
      </c>
      <c r="C7949">
        <v>358.69726600000001</v>
      </c>
      <c r="D7949">
        <v>364.38116500000001</v>
      </c>
      <c r="E7949">
        <v>12.777874000000001</v>
      </c>
      <c r="F7949">
        <v>6.0620409999999998</v>
      </c>
      <c r="G7949">
        <v>5.8346499999999999</v>
      </c>
      <c r="H7949">
        <f t="shared" si="123"/>
        <v>637.53116499999999</v>
      </c>
      <c r="J7949">
        <v>3980</v>
      </c>
      <c r="K7949">
        <v>1989.5</v>
      </c>
      <c r="L7949">
        <v>192.829071</v>
      </c>
      <c r="M7949">
        <v>190.896942</v>
      </c>
      <c r="N7949">
        <v>14.962217000000001</v>
      </c>
      <c r="O7949">
        <v>4.6400589999999999</v>
      </c>
      <c r="P7949">
        <v>4.6398760000000001</v>
      </c>
    </row>
    <row r="7950" spans="1:16" x14ac:dyDescent="0.25">
      <c r="A7950">
        <v>7933</v>
      </c>
      <c r="B7950">
        <v>3966</v>
      </c>
      <c r="C7950">
        <v>358.74002100000001</v>
      </c>
      <c r="D7950">
        <v>364.41897599999999</v>
      </c>
      <c r="E7950">
        <v>12.777924000000001</v>
      </c>
      <c r="F7950">
        <v>6.0612079999999997</v>
      </c>
      <c r="G7950">
        <v>5.8345419999999999</v>
      </c>
      <c r="H7950">
        <f t="shared" si="123"/>
        <v>637.56897600000002</v>
      </c>
      <c r="J7950">
        <v>11939</v>
      </c>
      <c r="K7950">
        <v>5969</v>
      </c>
      <c r="L7950">
        <v>526.03552300000001</v>
      </c>
      <c r="M7950">
        <v>534.65588400000001</v>
      </c>
      <c r="N7950">
        <v>12.909739999999999</v>
      </c>
      <c r="O7950">
        <v>4.6396839999999999</v>
      </c>
      <c r="P7950">
        <v>4.6396839999999999</v>
      </c>
    </row>
    <row r="7951" spans="1:16" x14ac:dyDescent="0.25">
      <c r="A7951">
        <v>7934</v>
      </c>
      <c r="B7951">
        <v>3966.5</v>
      </c>
      <c r="C7951">
        <v>358.78732300000001</v>
      </c>
      <c r="D7951">
        <v>364.459656</v>
      </c>
      <c r="E7951">
        <v>12.777958</v>
      </c>
      <c r="F7951">
        <v>6.0607300000000004</v>
      </c>
      <c r="G7951">
        <v>5.8344259999999997</v>
      </c>
      <c r="H7951">
        <f t="shared" si="123"/>
        <v>637.60965599999997</v>
      </c>
      <c r="J7951">
        <v>11954</v>
      </c>
      <c r="K7951">
        <v>5976.5</v>
      </c>
      <c r="L7951">
        <v>526.666382</v>
      </c>
      <c r="M7951">
        <v>535.29382299999997</v>
      </c>
      <c r="N7951">
        <v>12.907121999999999</v>
      </c>
      <c r="O7951">
        <v>4.6396800000000002</v>
      </c>
      <c r="P7951">
        <v>4.6396800000000002</v>
      </c>
    </row>
    <row r="7952" spans="1:16" x14ac:dyDescent="0.25">
      <c r="A7952">
        <v>7935</v>
      </c>
      <c r="B7952">
        <v>3967</v>
      </c>
      <c r="C7952">
        <v>358.83770800000002</v>
      </c>
      <c r="D7952">
        <v>364.50351000000001</v>
      </c>
      <c r="E7952">
        <v>12.777976000000001</v>
      </c>
      <c r="F7952">
        <v>6.0601349999999998</v>
      </c>
      <c r="G7952">
        <v>5.8343020000000001</v>
      </c>
      <c r="H7952">
        <f t="shared" si="123"/>
        <v>637.65350999999998</v>
      </c>
      <c r="J7952">
        <v>3976</v>
      </c>
      <c r="K7952">
        <v>1987.5</v>
      </c>
      <c r="L7952">
        <v>192.64962800000001</v>
      </c>
      <c r="M7952">
        <v>190.71961999999999</v>
      </c>
      <c r="N7952">
        <v>14.962901</v>
      </c>
      <c r="O7952">
        <v>4.6395819999999999</v>
      </c>
      <c r="P7952">
        <v>4.6395819999999999</v>
      </c>
    </row>
    <row r="7953" spans="1:16" x14ac:dyDescent="0.25">
      <c r="A7953">
        <v>7936</v>
      </c>
      <c r="B7953">
        <v>3967.5</v>
      </c>
      <c r="C7953">
        <v>358.891052</v>
      </c>
      <c r="D7953">
        <v>364.54797400000001</v>
      </c>
      <c r="E7953">
        <v>12.777979</v>
      </c>
      <c r="F7953">
        <v>6.0606119999999999</v>
      </c>
      <c r="G7953">
        <v>5.8341750000000001</v>
      </c>
      <c r="H7953">
        <f t="shared" si="123"/>
        <v>637.69797399999993</v>
      </c>
      <c r="J7953">
        <v>3972</v>
      </c>
      <c r="K7953">
        <v>1985.5</v>
      </c>
      <c r="L7953">
        <v>192.447846</v>
      </c>
      <c r="M7953">
        <v>190.52858000000001</v>
      </c>
      <c r="N7953">
        <v>14.963597999999999</v>
      </c>
      <c r="O7953">
        <v>4.639462</v>
      </c>
      <c r="P7953">
        <v>4.639462</v>
      </c>
    </row>
    <row r="7954" spans="1:16" x14ac:dyDescent="0.25">
      <c r="A7954">
        <v>7937</v>
      </c>
      <c r="B7954">
        <v>3968</v>
      </c>
      <c r="C7954">
        <v>358.94439699999998</v>
      </c>
      <c r="D7954">
        <v>364.594605</v>
      </c>
      <c r="E7954">
        <v>12.777969000000001</v>
      </c>
      <c r="F7954">
        <v>6.0602549999999997</v>
      </c>
      <c r="G7954">
        <v>5.8340430000000003</v>
      </c>
      <c r="H7954">
        <f t="shared" si="123"/>
        <v>637.74460499999998</v>
      </c>
      <c r="J7954">
        <v>11679</v>
      </c>
      <c r="K7954">
        <v>5839</v>
      </c>
      <c r="L7954">
        <v>515.08123799999998</v>
      </c>
      <c r="M7954">
        <v>523.54656999999997</v>
      </c>
      <c r="N7954">
        <v>12.878392</v>
      </c>
      <c r="O7954">
        <v>4.639437</v>
      </c>
      <c r="P7954">
        <v>4.639437</v>
      </c>
    </row>
    <row r="7955" spans="1:16" x14ac:dyDescent="0.25">
      <c r="A7955">
        <v>7938</v>
      </c>
      <c r="B7955">
        <v>3968.5</v>
      </c>
      <c r="C7955">
        <v>358.99285900000001</v>
      </c>
      <c r="D7955">
        <v>364.63970899999998</v>
      </c>
      <c r="E7955">
        <v>12.777953</v>
      </c>
      <c r="F7955">
        <v>6.0602549999999997</v>
      </c>
      <c r="G7955">
        <v>5.833914</v>
      </c>
      <c r="H7955">
        <f t="shared" si="123"/>
        <v>637.7897089999999</v>
      </c>
      <c r="J7955">
        <v>11638</v>
      </c>
      <c r="K7955">
        <v>5818.5</v>
      </c>
      <c r="L7955">
        <v>513.40753199999995</v>
      </c>
      <c r="M7955">
        <v>521.81286599999999</v>
      </c>
      <c r="N7955">
        <v>12.873449000000001</v>
      </c>
      <c r="O7955">
        <v>4.6393149999999999</v>
      </c>
      <c r="P7955">
        <v>4.6393149999999999</v>
      </c>
    </row>
    <row r="7956" spans="1:16" x14ac:dyDescent="0.25">
      <c r="A7956">
        <v>7939</v>
      </c>
      <c r="B7956">
        <v>3969</v>
      </c>
      <c r="C7956">
        <v>359.03701799999999</v>
      </c>
      <c r="D7956">
        <v>364.684326</v>
      </c>
      <c r="E7956">
        <v>12.777933000000001</v>
      </c>
      <c r="F7956">
        <v>6.0609690000000001</v>
      </c>
      <c r="G7956">
        <v>5.8337870000000001</v>
      </c>
      <c r="H7956">
        <f t="shared" ref="H7956:H8019" si="124">D7956+273.15</f>
        <v>637.83432599999992</v>
      </c>
      <c r="J7956">
        <v>3977</v>
      </c>
      <c r="K7956">
        <v>1988</v>
      </c>
      <c r="L7956">
        <v>192.699005</v>
      </c>
      <c r="M7956">
        <v>190.76580799999999</v>
      </c>
      <c r="N7956">
        <v>14.962729</v>
      </c>
      <c r="O7956">
        <v>4.6392249999999997</v>
      </c>
      <c r="P7956">
        <v>4.6392249999999997</v>
      </c>
    </row>
    <row r="7957" spans="1:16" x14ac:dyDescent="0.25">
      <c r="A7957">
        <v>7940</v>
      </c>
      <c r="B7957">
        <v>3969.5</v>
      </c>
      <c r="C7957">
        <v>359.07342499999999</v>
      </c>
      <c r="D7957">
        <v>364.72573899999998</v>
      </c>
      <c r="E7957">
        <v>12.777906</v>
      </c>
      <c r="F7957">
        <v>6.0614460000000001</v>
      </c>
      <c r="G7957">
        <v>5.8336690000000004</v>
      </c>
      <c r="H7957">
        <f t="shared" si="124"/>
        <v>637.87573899999995</v>
      </c>
      <c r="J7957">
        <v>11943</v>
      </c>
      <c r="K7957">
        <v>5971</v>
      </c>
      <c r="L7957">
        <v>526.21984899999995</v>
      </c>
      <c r="M7957">
        <v>534.83019999999999</v>
      </c>
      <c r="N7957">
        <v>12.909075</v>
      </c>
      <c r="O7957">
        <v>4.6392069999999999</v>
      </c>
      <c r="P7957">
        <v>4.6392069999999999</v>
      </c>
    </row>
    <row r="7958" spans="1:16" x14ac:dyDescent="0.25">
      <c r="A7958">
        <v>7941</v>
      </c>
      <c r="B7958">
        <v>3970</v>
      </c>
      <c r="C7958">
        <v>359.10626200000002</v>
      </c>
      <c r="D7958">
        <v>364.76715100000001</v>
      </c>
      <c r="E7958">
        <v>12.77788</v>
      </c>
      <c r="F7958">
        <v>6.0634730000000001</v>
      </c>
      <c r="G7958">
        <v>5.8335509999999999</v>
      </c>
      <c r="H7958">
        <f t="shared" si="124"/>
        <v>637.91715099999999</v>
      </c>
      <c r="J7958">
        <v>11940</v>
      </c>
      <c r="K7958">
        <v>5969.5</v>
      </c>
      <c r="L7958">
        <v>526.08319100000006</v>
      </c>
      <c r="M7958">
        <v>534.70111099999997</v>
      </c>
      <c r="N7958">
        <v>12.909596000000001</v>
      </c>
      <c r="O7958">
        <v>4.6389680000000002</v>
      </c>
      <c r="P7958">
        <v>4.6389680000000002</v>
      </c>
    </row>
    <row r="7959" spans="1:16" x14ac:dyDescent="0.25">
      <c r="A7959">
        <v>7942</v>
      </c>
      <c r="B7959">
        <v>3970.5</v>
      </c>
      <c r="C7959">
        <v>359.13818400000002</v>
      </c>
      <c r="D7959">
        <v>364.80712899999997</v>
      </c>
      <c r="E7959">
        <v>12.777856999999999</v>
      </c>
      <c r="F7959">
        <v>6.0650230000000001</v>
      </c>
      <c r="G7959">
        <v>5.833437</v>
      </c>
      <c r="H7959">
        <f t="shared" si="124"/>
        <v>637.9571289999999</v>
      </c>
      <c r="J7959">
        <v>11941</v>
      </c>
      <c r="K7959">
        <v>5970</v>
      </c>
      <c r="L7959">
        <v>526.13061500000003</v>
      </c>
      <c r="M7959">
        <v>534.745361</v>
      </c>
      <c r="N7959">
        <v>12.909446000000001</v>
      </c>
      <c r="O7959">
        <v>4.6389680000000002</v>
      </c>
      <c r="P7959">
        <v>4.6389680000000002</v>
      </c>
    </row>
    <row r="7960" spans="1:16" x14ac:dyDescent="0.25">
      <c r="A7960">
        <v>7943</v>
      </c>
      <c r="B7960">
        <v>3971</v>
      </c>
      <c r="C7960">
        <v>359.17425500000002</v>
      </c>
      <c r="D7960">
        <v>364.84793100000002</v>
      </c>
      <c r="E7960">
        <v>12.777839999999999</v>
      </c>
      <c r="F7960">
        <v>6.0664530000000001</v>
      </c>
      <c r="G7960">
        <v>5.8333209999999998</v>
      </c>
      <c r="H7960">
        <f t="shared" si="124"/>
        <v>637.99793099999999</v>
      </c>
      <c r="J7960">
        <v>11637</v>
      </c>
      <c r="K7960">
        <v>5818</v>
      </c>
      <c r="L7960">
        <v>513.36676</v>
      </c>
      <c r="M7960">
        <v>521.77160600000002</v>
      </c>
      <c r="N7960">
        <v>12.873481999999999</v>
      </c>
      <c r="O7960">
        <v>4.6389579999999997</v>
      </c>
      <c r="P7960">
        <v>4.6389579999999997</v>
      </c>
    </row>
    <row r="7961" spans="1:16" x14ac:dyDescent="0.25">
      <c r="A7961">
        <v>7944</v>
      </c>
      <c r="B7961">
        <v>3971.5</v>
      </c>
      <c r="C7961">
        <v>359.21374500000002</v>
      </c>
      <c r="D7961">
        <v>364.88949600000001</v>
      </c>
      <c r="E7961">
        <v>12.777825999999999</v>
      </c>
      <c r="F7961">
        <v>6.0674070000000002</v>
      </c>
      <c r="G7961">
        <v>5.833202</v>
      </c>
      <c r="H7961">
        <f t="shared" si="124"/>
        <v>638.03949599999999</v>
      </c>
      <c r="J7961">
        <v>3979</v>
      </c>
      <c r="K7961">
        <v>1989</v>
      </c>
      <c r="L7961">
        <v>192.79068000000001</v>
      </c>
      <c r="M7961">
        <v>190.85493500000001</v>
      </c>
      <c r="N7961">
        <v>14.962388000000001</v>
      </c>
      <c r="O7961">
        <v>4.6388660000000002</v>
      </c>
      <c r="P7961">
        <v>4.6388660000000002</v>
      </c>
    </row>
    <row r="7962" spans="1:16" x14ac:dyDescent="0.25">
      <c r="A7962">
        <v>7945</v>
      </c>
      <c r="B7962">
        <v>3972</v>
      </c>
      <c r="C7962">
        <v>359.259613</v>
      </c>
      <c r="D7962">
        <v>364.930969</v>
      </c>
      <c r="E7962">
        <v>12.777815</v>
      </c>
      <c r="F7962">
        <v>6.0672879999999996</v>
      </c>
      <c r="G7962">
        <v>5.8330840000000004</v>
      </c>
      <c r="H7962">
        <f t="shared" si="124"/>
        <v>638.08096899999998</v>
      </c>
      <c r="J7962">
        <v>11942</v>
      </c>
      <c r="K7962">
        <v>5970.5</v>
      </c>
      <c r="L7962">
        <v>526.17596400000002</v>
      </c>
      <c r="M7962">
        <v>534.78839100000005</v>
      </c>
      <c r="N7962">
        <v>12.909257999999999</v>
      </c>
      <c r="O7962">
        <v>4.6387309999999999</v>
      </c>
      <c r="P7962">
        <v>4.6387309999999999</v>
      </c>
    </row>
    <row r="7963" spans="1:16" x14ac:dyDescent="0.25">
      <c r="A7963">
        <v>7946</v>
      </c>
      <c r="B7963">
        <v>3972.5</v>
      </c>
      <c r="C7963">
        <v>359.30587800000001</v>
      </c>
      <c r="D7963">
        <v>364.97323599999999</v>
      </c>
      <c r="E7963">
        <v>12.777806</v>
      </c>
      <c r="F7963">
        <v>6.0660959999999999</v>
      </c>
      <c r="G7963">
        <v>5.8329630000000003</v>
      </c>
      <c r="H7963">
        <f t="shared" si="124"/>
        <v>638.12323599999991</v>
      </c>
      <c r="J7963">
        <v>11631</v>
      </c>
      <c r="K7963">
        <v>5815</v>
      </c>
      <c r="L7963">
        <v>513.10461399999997</v>
      </c>
      <c r="M7963">
        <v>521.48699999999997</v>
      </c>
      <c r="N7963">
        <v>12.873730999999999</v>
      </c>
      <c r="O7963">
        <v>4.6387219999999996</v>
      </c>
      <c r="P7963">
        <v>4.6387219999999996</v>
      </c>
    </row>
    <row r="7964" spans="1:16" x14ac:dyDescent="0.25">
      <c r="A7964">
        <v>7947</v>
      </c>
      <c r="B7964">
        <v>3973</v>
      </c>
      <c r="C7964">
        <v>359.35257000000001</v>
      </c>
      <c r="D7964">
        <v>365.01739500000002</v>
      </c>
      <c r="E7964">
        <v>12.777804</v>
      </c>
      <c r="F7964">
        <v>6.0643070000000003</v>
      </c>
      <c r="G7964">
        <v>5.8328379999999997</v>
      </c>
      <c r="H7964">
        <f t="shared" si="124"/>
        <v>638.16739499999994</v>
      </c>
      <c r="J7964">
        <v>3978</v>
      </c>
      <c r="K7964">
        <v>1988.5</v>
      </c>
      <c r="L7964">
        <v>192.74774199999999</v>
      </c>
      <c r="M7964">
        <v>190.81036399999999</v>
      </c>
      <c r="N7964">
        <v>14.962557</v>
      </c>
      <c r="O7964">
        <v>4.6386289999999999</v>
      </c>
      <c r="P7964">
        <v>4.6386289999999999</v>
      </c>
    </row>
    <row r="7965" spans="1:16" x14ac:dyDescent="0.25">
      <c r="A7965">
        <v>7948</v>
      </c>
      <c r="B7965">
        <v>3973.5</v>
      </c>
      <c r="C7965">
        <v>359.39703400000002</v>
      </c>
      <c r="D7965">
        <v>365.06280500000003</v>
      </c>
      <c r="E7965">
        <v>12.777806</v>
      </c>
      <c r="F7965">
        <v>6.0627560000000003</v>
      </c>
      <c r="G7965">
        <v>5.8327080000000002</v>
      </c>
      <c r="H7965">
        <f t="shared" si="124"/>
        <v>638.212805</v>
      </c>
      <c r="J7965">
        <v>11636</v>
      </c>
      <c r="K7965">
        <v>5817.5</v>
      </c>
      <c r="L7965">
        <v>513.32556199999999</v>
      </c>
      <c r="M7965">
        <v>521.72644000000003</v>
      </c>
      <c r="N7965">
        <v>12.873514999999999</v>
      </c>
      <c r="O7965">
        <v>4.638363</v>
      </c>
      <c r="P7965">
        <v>4.638363</v>
      </c>
    </row>
    <row r="7966" spans="1:16" x14ac:dyDescent="0.25">
      <c r="A7966">
        <v>7949</v>
      </c>
      <c r="B7966">
        <v>3974</v>
      </c>
      <c r="C7966">
        <v>359.43862899999999</v>
      </c>
      <c r="D7966">
        <v>365.10952800000001</v>
      </c>
      <c r="E7966">
        <v>12.777813999999999</v>
      </c>
      <c r="F7966">
        <v>6.0614439999999998</v>
      </c>
      <c r="G7966">
        <v>5.8325750000000003</v>
      </c>
      <c r="H7966">
        <f t="shared" si="124"/>
        <v>638.25952800000005</v>
      </c>
      <c r="J7966">
        <v>11648</v>
      </c>
      <c r="K7966">
        <v>5823.5</v>
      </c>
      <c r="L7966">
        <v>513.77569600000004</v>
      </c>
      <c r="M7966">
        <v>522.24444600000004</v>
      </c>
      <c r="N7966">
        <v>12.873863999999999</v>
      </c>
      <c r="O7966">
        <v>4.6383570000000001</v>
      </c>
      <c r="P7966">
        <v>4.6383570000000001</v>
      </c>
    </row>
    <row r="7967" spans="1:16" x14ac:dyDescent="0.25">
      <c r="A7967">
        <v>7950</v>
      </c>
      <c r="B7967">
        <v>3974.5</v>
      </c>
      <c r="C7967">
        <v>359.47879</v>
      </c>
      <c r="D7967">
        <v>365.15750100000002</v>
      </c>
      <c r="E7967">
        <v>12.777820999999999</v>
      </c>
      <c r="F7967">
        <v>6.0609669999999998</v>
      </c>
      <c r="G7967">
        <v>5.8324379999999998</v>
      </c>
      <c r="H7967">
        <f t="shared" si="124"/>
        <v>638.307501</v>
      </c>
      <c r="J7967">
        <v>11955</v>
      </c>
      <c r="K7967">
        <v>5977</v>
      </c>
      <c r="L7967">
        <v>526.706909</v>
      </c>
      <c r="M7967">
        <v>535.33831799999996</v>
      </c>
      <c r="N7967">
        <v>12.906978000000001</v>
      </c>
      <c r="O7967">
        <v>4.6378919999999999</v>
      </c>
      <c r="P7967">
        <v>4.6378919999999999</v>
      </c>
    </row>
    <row r="7968" spans="1:16" x14ac:dyDescent="0.25">
      <c r="A7968">
        <v>7951</v>
      </c>
      <c r="B7968">
        <v>3975</v>
      </c>
      <c r="C7968">
        <v>359.51666299999999</v>
      </c>
      <c r="D7968">
        <v>365.204071</v>
      </c>
      <c r="E7968">
        <v>12.777829000000001</v>
      </c>
      <c r="F7968">
        <v>6.0601320000000003</v>
      </c>
      <c r="G7968">
        <v>5.832306</v>
      </c>
      <c r="H7968">
        <f t="shared" si="124"/>
        <v>638.35407099999998</v>
      </c>
      <c r="J7968">
        <v>3971</v>
      </c>
      <c r="K7968">
        <v>1985</v>
      </c>
      <c r="L7968">
        <v>192.402939</v>
      </c>
      <c r="M7968">
        <v>190.477341</v>
      </c>
      <c r="N7968">
        <v>14.963773</v>
      </c>
      <c r="O7968">
        <v>4.6376730000000004</v>
      </c>
      <c r="P7968">
        <v>4.6376730000000004</v>
      </c>
    </row>
    <row r="7969" spans="1:16" x14ac:dyDescent="0.25">
      <c r="A7969">
        <v>7952</v>
      </c>
      <c r="B7969">
        <v>3975.5</v>
      </c>
      <c r="C7969">
        <v>359.55758700000001</v>
      </c>
      <c r="D7969">
        <v>365.249054</v>
      </c>
      <c r="E7969">
        <v>12.777825999999999</v>
      </c>
      <c r="F7969">
        <v>6.0601320000000003</v>
      </c>
      <c r="G7969">
        <v>5.8321769999999997</v>
      </c>
      <c r="H7969">
        <f t="shared" si="124"/>
        <v>638.39905399999998</v>
      </c>
      <c r="J7969">
        <v>11635</v>
      </c>
      <c r="K7969">
        <v>5817</v>
      </c>
      <c r="L7969">
        <v>513.28356900000006</v>
      </c>
      <c r="M7969">
        <v>521.67730700000004</v>
      </c>
      <c r="N7969">
        <v>12.873552</v>
      </c>
      <c r="O7969">
        <v>4.6376489999999997</v>
      </c>
      <c r="P7969">
        <v>4.6376489999999997</v>
      </c>
    </row>
    <row r="7970" spans="1:16" x14ac:dyDescent="0.25">
      <c r="A7970">
        <v>7953</v>
      </c>
      <c r="B7970">
        <v>3976</v>
      </c>
      <c r="C7970">
        <v>359.595123</v>
      </c>
      <c r="D7970">
        <v>365.29315200000002</v>
      </c>
      <c r="E7970">
        <v>12.777813999999999</v>
      </c>
      <c r="F7970">
        <v>6.0595369999999997</v>
      </c>
      <c r="G7970">
        <v>5.832052</v>
      </c>
      <c r="H7970">
        <f t="shared" si="124"/>
        <v>638.44315200000005</v>
      </c>
      <c r="J7970">
        <v>11632</v>
      </c>
      <c r="K7970">
        <v>5815.5</v>
      </c>
      <c r="L7970">
        <v>513.15069600000004</v>
      </c>
      <c r="M7970">
        <v>521.53167699999995</v>
      </c>
      <c r="N7970">
        <v>12.873678</v>
      </c>
      <c r="O7970">
        <v>4.6374110000000002</v>
      </c>
      <c r="P7970">
        <v>4.6374110000000002</v>
      </c>
    </row>
    <row r="7971" spans="1:16" x14ac:dyDescent="0.25">
      <c r="A7971">
        <v>7954</v>
      </c>
      <c r="B7971">
        <v>3976.5</v>
      </c>
      <c r="C7971">
        <v>359.63192800000002</v>
      </c>
      <c r="D7971">
        <v>365.33502199999998</v>
      </c>
      <c r="E7971">
        <v>12.777782999999999</v>
      </c>
      <c r="F7971">
        <v>6.0592980000000001</v>
      </c>
      <c r="G7971">
        <v>5.8319330000000003</v>
      </c>
      <c r="H7971">
        <f t="shared" si="124"/>
        <v>638.48502199999996</v>
      </c>
      <c r="J7971">
        <v>11633</v>
      </c>
      <c r="K7971">
        <v>5816</v>
      </c>
      <c r="L7971">
        <v>513.19695999999999</v>
      </c>
      <c r="M7971">
        <v>521.57983400000001</v>
      </c>
      <c r="N7971">
        <v>12.873623</v>
      </c>
      <c r="O7971">
        <v>4.6372920000000004</v>
      </c>
      <c r="P7971">
        <v>4.6372920000000004</v>
      </c>
    </row>
    <row r="7972" spans="1:16" x14ac:dyDescent="0.25">
      <c r="A7972">
        <v>7955</v>
      </c>
      <c r="B7972">
        <v>3977</v>
      </c>
      <c r="C7972">
        <v>359.66815200000002</v>
      </c>
      <c r="D7972">
        <v>365.37823500000002</v>
      </c>
      <c r="E7972">
        <v>12.777730999999999</v>
      </c>
      <c r="F7972">
        <v>6.0598939999999999</v>
      </c>
      <c r="G7972">
        <v>5.8318089999999998</v>
      </c>
      <c r="H7972">
        <f t="shared" si="124"/>
        <v>638.528235</v>
      </c>
      <c r="J7972">
        <v>11634</v>
      </c>
      <c r="K7972">
        <v>5816.5</v>
      </c>
      <c r="L7972">
        <v>513.24206500000003</v>
      </c>
      <c r="M7972">
        <v>521.62914999999998</v>
      </c>
      <c r="N7972">
        <v>12.873586</v>
      </c>
      <c r="O7972">
        <v>4.6371729999999998</v>
      </c>
      <c r="P7972">
        <v>4.6371729999999998</v>
      </c>
    </row>
    <row r="7973" spans="1:16" x14ac:dyDescent="0.25">
      <c r="A7973">
        <v>7956</v>
      </c>
      <c r="B7973">
        <v>3977.5</v>
      </c>
      <c r="C7973">
        <v>359.699524</v>
      </c>
      <c r="D7973">
        <v>365.42288200000002</v>
      </c>
      <c r="E7973">
        <v>12.777659999999999</v>
      </c>
      <c r="F7973">
        <v>6.060848</v>
      </c>
      <c r="G7973">
        <v>5.8316819999999998</v>
      </c>
      <c r="H7973">
        <f t="shared" si="124"/>
        <v>638.57288199999994</v>
      </c>
      <c r="J7973">
        <v>11649</v>
      </c>
      <c r="K7973">
        <v>5824</v>
      </c>
      <c r="L7973">
        <v>513.81774900000005</v>
      </c>
      <c r="M7973">
        <v>522.28729299999998</v>
      </c>
      <c r="N7973">
        <v>12.87397</v>
      </c>
      <c r="O7973">
        <v>4.6370459999999998</v>
      </c>
      <c r="P7973">
        <v>4.6370459999999998</v>
      </c>
    </row>
    <row r="7974" spans="1:16" x14ac:dyDescent="0.25">
      <c r="A7974">
        <v>7957</v>
      </c>
      <c r="B7974">
        <v>3978</v>
      </c>
      <c r="C7974">
        <v>359.73336799999998</v>
      </c>
      <c r="D7974">
        <v>365.468323</v>
      </c>
      <c r="E7974">
        <v>12.777571999999999</v>
      </c>
      <c r="F7974">
        <v>6.0625179999999999</v>
      </c>
      <c r="G7974">
        <v>5.8315530000000004</v>
      </c>
      <c r="H7974">
        <f t="shared" si="124"/>
        <v>638.61832299999992</v>
      </c>
      <c r="J7974">
        <v>11678</v>
      </c>
      <c r="K7974">
        <v>5838.5</v>
      </c>
      <c r="L7974">
        <v>515.04113800000005</v>
      </c>
      <c r="M7974">
        <v>523.50683600000002</v>
      </c>
      <c r="N7974">
        <v>12.878374000000001</v>
      </c>
      <c r="O7974">
        <v>4.6364570000000001</v>
      </c>
      <c r="P7974">
        <v>4.6364570000000001</v>
      </c>
    </row>
    <row r="7975" spans="1:16" x14ac:dyDescent="0.25">
      <c r="A7975">
        <v>7958</v>
      </c>
      <c r="B7975">
        <v>3978.5</v>
      </c>
      <c r="C7975">
        <v>359.76660199999998</v>
      </c>
      <c r="D7975">
        <v>365.513733</v>
      </c>
      <c r="E7975">
        <v>12.777471</v>
      </c>
      <c r="F7975">
        <v>6.0637119999999998</v>
      </c>
      <c r="G7975">
        <v>5.831423</v>
      </c>
      <c r="H7975">
        <f t="shared" si="124"/>
        <v>638.66373299999998</v>
      </c>
      <c r="J7975">
        <v>11956</v>
      </c>
      <c r="K7975">
        <v>5977.5</v>
      </c>
      <c r="L7975">
        <v>526.74761999999998</v>
      </c>
      <c r="M7975">
        <v>535.38232400000004</v>
      </c>
      <c r="N7975">
        <v>12.90685</v>
      </c>
      <c r="O7975">
        <v>4.6362230000000002</v>
      </c>
      <c r="P7975">
        <v>4.6362230000000002</v>
      </c>
    </row>
    <row r="7976" spans="1:16" x14ac:dyDescent="0.25">
      <c r="A7976">
        <v>7959</v>
      </c>
      <c r="B7976">
        <v>3979</v>
      </c>
      <c r="C7976">
        <v>359.80358899999999</v>
      </c>
      <c r="D7976">
        <v>365.55740400000002</v>
      </c>
      <c r="E7976">
        <v>12.777361000000001</v>
      </c>
      <c r="F7976">
        <v>6.0643079999999996</v>
      </c>
      <c r="G7976">
        <v>5.8312980000000003</v>
      </c>
      <c r="H7976">
        <f t="shared" si="124"/>
        <v>638.707404</v>
      </c>
      <c r="J7976">
        <v>11665</v>
      </c>
      <c r="K7976">
        <v>5832</v>
      </c>
      <c r="L7976">
        <v>514.46441600000003</v>
      </c>
      <c r="M7976">
        <v>522.95544400000006</v>
      </c>
      <c r="N7976">
        <v>12.876469999999999</v>
      </c>
      <c r="O7976">
        <v>4.6362139999999998</v>
      </c>
      <c r="P7976">
        <v>4.6362139999999998</v>
      </c>
    </row>
    <row r="7977" spans="1:16" x14ac:dyDescent="0.25">
      <c r="A7977">
        <v>7960</v>
      </c>
      <c r="B7977">
        <v>3979.5</v>
      </c>
      <c r="C7977">
        <v>359.84283399999998</v>
      </c>
      <c r="D7977">
        <v>365.59677099999999</v>
      </c>
      <c r="E7977">
        <v>12.777251</v>
      </c>
      <c r="F7977">
        <v>6.0631149999999998</v>
      </c>
      <c r="G7977">
        <v>5.8311859999999998</v>
      </c>
      <c r="H7977">
        <f t="shared" si="124"/>
        <v>638.74677099999997</v>
      </c>
      <c r="J7977">
        <v>11668</v>
      </c>
      <c r="K7977">
        <v>5833.5</v>
      </c>
      <c r="L7977">
        <v>514.605591</v>
      </c>
      <c r="M7977">
        <v>523.088257</v>
      </c>
      <c r="N7977">
        <v>12.877063</v>
      </c>
      <c r="O7977">
        <v>4.6360950000000001</v>
      </c>
      <c r="P7977">
        <v>4.6360950000000001</v>
      </c>
    </row>
    <row r="7978" spans="1:16" x14ac:dyDescent="0.25">
      <c r="A7978">
        <v>7961</v>
      </c>
      <c r="B7978">
        <v>3980</v>
      </c>
      <c r="C7978">
        <v>359.88421599999998</v>
      </c>
      <c r="D7978">
        <v>365.63406400000002</v>
      </c>
      <c r="E7978">
        <v>12.777153</v>
      </c>
      <c r="F7978">
        <v>6.0619209999999999</v>
      </c>
      <c r="G7978">
        <v>5.8310789999999999</v>
      </c>
      <c r="H7978">
        <f t="shared" si="124"/>
        <v>638.78406399999994</v>
      </c>
      <c r="J7978">
        <v>11666</v>
      </c>
      <c r="K7978">
        <v>5832.5</v>
      </c>
      <c r="L7978">
        <v>514.50561500000003</v>
      </c>
      <c r="M7978">
        <v>523.000855</v>
      </c>
      <c r="N7978">
        <v>12.876659</v>
      </c>
      <c r="O7978">
        <v>4.6359760000000003</v>
      </c>
      <c r="P7978">
        <v>4.6359760000000003</v>
      </c>
    </row>
    <row r="7979" spans="1:16" x14ac:dyDescent="0.25">
      <c r="A7979">
        <v>7962</v>
      </c>
      <c r="B7979">
        <v>3980.5</v>
      </c>
      <c r="C7979">
        <v>359.93121300000001</v>
      </c>
      <c r="D7979">
        <v>365.67156999999997</v>
      </c>
      <c r="E7979">
        <v>12.777063999999999</v>
      </c>
      <c r="F7979">
        <v>6.0594169999999998</v>
      </c>
      <c r="G7979">
        <v>5.830972</v>
      </c>
      <c r="H7979">
        <f t="shared" si="124"/>
        <v>638.82156999999995</v>
      </c>
      <c r="J7979">
        <v>11669</v>
      </c>
      <c r="K7979">
        <v>5834</v>
      </c>
      <c r="L7979">
        <v>514.65856900000006</v>
      </c>
      <c r="M7979">
        <v>523.12976100000003</v>
      </c>
      <c r="N7979">
        <v>12.877268000000001</v>
      </c>
      <c r="O7979">
        <v>4.6359760000000003</v>
      </c>
      <c r="P7979">
        <v>4.6359760000000003</v>
      </c>
    </row>
    <row r="7980" spans="1:16" x14ac:dyDescent="0.25">
      <c r="A7980">
        <v>7963</v>
      </c>
      <c r="B7980">
        <v>3981</v>
      </c>
      <c r="C7980">
        <v>359.97686800000002</v>
      </c>
      <c r="D7980">
        <v>365.71017499999999</v>
      </c>
      <c r="E7980">
        <v>12.776982</v>
      </c>
      <c r="F7980">
        <v>6.0577480000000001</v>
      </c>
      <c r="G7980">
        <v>5.8308619999999998</v>
      </c>
      <c r="H7980">
        <f t="shared" si="124"/>
        <v>638.86017500000003</v>
      </c>
      <c r="J7980">
        <v>11650</v>
      </c>
      <c r="K7980">
        <v>5824.5</v>
      </c>
      <c r="L7980">
        <v>513.86505099999999</v>
      </c>
      <c r="M7980">
        <v>522.32751499999995</v>
      </c>
      <c r="N7980">
        <v>12.874079</v>
      </c>
      <c r="O7980">
        <v>4.6359750000000002</v>
      </c>
      <c r="P7980">
        <v>4.6359750000000002</v>
      </c>
    </row>
    <row r="7981" spans="1:16" x14ac:dyDescent="0.25">
      <c r="A7981">
        <v>7964</v>
      </c>
      <c r="B7981">
        <v>3981.5</v>
      </c>
      <c r="C7981">
        <v>360.02383400000002</v>
      </c>
      <c r="D7981">
        <v>365.75164799999999</v>
      </c>
      <c r="E7981">
        <v>12.776904999999999</v>
      </c>
      <c r="F7981">
        <v>6.0565559999999996</v>
      </c>
      <c r="G7981">
        <v>5.8307440000000001</v>
      </c>
      <c r="H7981">
        <f t="shared" si="124"/>
        <v>638.90164800000002</v>
      </c>
      <c r="J7981">
        <v>11667</v>
      </c>
      <c r="K7981">
        <v>5833</v>
      </c>
      <c r="L7981">
        <v>514.55383300000005</v>
      </c>
      <c r="M7981">
        <v>523.04540999999995</v>
      </c>
      <c r="N7981">
        <v>12.876859</v>
      </c>
      <c r="O7981">
        <v>4.6358579999999998</v>
      </c>
      <c r="P7981">
        <v>4.6358579999999998</v>
      </c>
    </row>
    <row r="7982" spans="1:16" x14ac:dyDescent="0.25">
      <c r="A7982">
        <v>7965</v>
      </c>
      <c r="B7982">
        <v>3982</v>
      </c>
      <c r="C7982">
        <v>360.06973299999999</v>
      </c>
      <c r="D7982">
        <v>365.79669200000001</v>
      </c>
      <c r="E7982">
        <v>12.776835999999999</v>
      </c>
      <c r="F7982">
        <v>6.0544099999999998</v>
      </c>
      <c r="G7982">
        <v>5.830616</v>
      </c>
      <c r="H7982">
        <f t="shared" si="124"/>
        <v>638.94669199999998</v>
      </c>
      <c r="J7982">
        <v>11664</v>
      </c>
      <c r="K7982">
        <v>5831.5</v>
      </c>
      <c r="L7982">
        <v>514.42864999999995</v>
      </c>
      <c r="M7982">
        <v>522.90667699999995</v>
      </c>
      <c r="N7982">
        <v>12.876279</v>
      </c>
      <c r="O7982">
        <v>4.6357379999999999</v>
      </c>
      <c r="P7982">
        <v>4.6357379999999999</v>
      </c>
    </row>
    <row r="7983" spans="1:16" x14ac:dyDescent="0.25">
      <c r="A7983">
        <v>7966</v>
      </c>
      <c r="B7983">
        <v>3982.5</v>
      </c>
      <c r="C7983">
        <v>360.11294600000002</v>
      </c>
      <c r="D7983">
        <v>365.84155299999998</v>
      </c>
      <c r="E7983">
        <v>12.776778</v>
      </c>
      <c r="F7983">
        <v>6.0541710000000002</v>
      </c>
      <c r="G7983">
        <v>5.8304879999999999</v>
      </c>
      <c r="H7983">
        <f t="shared" si="124"/>
        <v>638.99155299999995</v>
      </c>
      <c r="J7983">
        <v>3970</v>
      </c>
      <c r="K7983">
        <v>1984.5</v>
      </c>
      <c r="L7983">
        <v>192.35986299999999</v>
      </c>
      <c r="M7983">
        <v>190.424881</v>
      </c>
      <c r="N7983">
        <v>14.963944</v>
      </c>
      <c r="O7983">
        <v>4.6356460000000004</v>
      </c>
      <c r="P7983">
        <v>4.6356460000000004</v>
      </c>
    </row>
    <row r="7984" spans="1:16" x14ac:dyDescent="0.25">
      <c r="A7984">
        <v>7967</v>
      </c>
      <c r="B7984">
        <v>3983</v>
      </c>
      <c r="C7984">
        <v>360.153931</v>
      </c>
      <c r="D7984">
        <v>365.88391100000001</v>
      </c>
      <c r="E7984">
        <v>12.776730000000001</v>
      </c>
      <c r="F7984">
        <v>6.0534559999999997</v>
      </c>
      <c r="G7984">
        <v>5.830368</v>
      </c>
      <c r="H7984">
        <f t="shared" si="124"/>
        <v>639.03391099999999</v>
      </c>
      <c r="J7984">
        <v>11663</v>
      </c>
      <c r="K7984">
        <v>5831</v>
      </c>
      <c r="L7984">
        <v>514.39562999999998</v>
      </c>
      <c r="M7984">
        <v>522.85870399999999</v>
      </c>
      <c r="N7984">
        <v>12.876084000000001</v>
      </c>
      <c r="O7984">
        <v>4.6356190000000002</v>
      </c>
      <c r="P7984">
        <v>4.6356190000000002</v>
      </c>
    </row>
    <row r="7985" spans="1:16" x14ac:dyDescent="0.25">
      <c r="A7985">
        <v>7968</v>
      </c>
      <c r="B7985">
        <v>3983.5</v>
      </c>
      <c r="C7985">
        <v>360.19125400000001</v>
      </c>
      <c r="D7985">
        <v>365.92541499999999</v>
      </c>
      <c r="E7985">
        <v>12.776694000000001</v>
      </c>
      <c r="F7985">
        <v>6.0529799999999998</v>
      </c>
      <c r="G7985">
        <v>5.8302500000000004</v>
      </c>
      <c r="H7985">
        <f t="shared" si="124"/>
        <v>639.07541500000002</v>
      </c>
      <c r="J7985">
        <v>11670</v>
      </c>
      <c r="K7985">
        <v>5834.5</v>
      </c>
      <c r="L7985">
        <v>514.70989999999995</v>
      </c>
      <c r="M7985">
        <v>523.17053199999998</v>
      </c>
      <c r="N7985">
        <v>12.877459999999999</v>
      </c>
      <c r="O7985">
        <v>4.6353809999999998</v>
      </c>
      <c r="P7985">
        <v>4.6353809999999998</v>
      </c>
    </row>
    <row r="7986" spans="1:16" x14ac:dyDescent="0.25">
      <c r="A7986">
        <v>7969</v>
      </c>
      <c r="B7986">
        <v>3984</v>
      </c>
      <c r="C7986">
        <v>360.22747800000002</v>
      </c>
      <c r="D7986">
        <v>365.96417200000002</v>
      </c>
      <c r="E7986">
        <v>12.776672</v>
      </c>
      <c r="F7986">
        <v>6.0521450000000003</v>
      </c>
      <c r="G7986">
        <v>5.830139</v>
      </c>
      <c r="H7986">
        <f t="shared" si="124"/>
        <v>639.11417200000005</v>
      </c>
      <c r="J7986">
        <v>11662</v>
      </c>
      <c r="K7986">
        <v>5830.5</v>
      </c>
      <c r="L7986">
        <v>514.36389199999996</v>
      </c>
      <c r="M7986">
        <v>522.81048599999997</v>
      </c>
      <c r="N7986">
        <v>12.875890999999999</v>
      </c>
      <c r="O7986">
        <v>4.6351430000000002</v>
      </c>
      <c r="P7986">
        <v>4.6351430000000002</v>
      </c>
    </row>
    <row r="7987" spans="1:16" x14ac:dyDescent="0.25">
      <c r="A7987">
        <v>7970</v>
      </c>
      <c r="B7987">
        <v>3984.5</v>
      </c>
      <c r="C7987">
        <v>360.26492300000001</v>
      </c>
      <c r="D7987">
        <v>366.00387599999999</v>
      </c>
      <c r="E7987">
        <v>12.776666000000001</v>
      </c>
      <c r="F7987">
        <v>6.050834</v>
      </c>
      <c r="G7987">
        <v>5.8300260000000002</v>
      </c>
      <c r="H7987">
        <f t="shared" si="124"/>
        <v>639.15387599999997</v>
      </c>
      <c r="J7987">
        <v>11651</v>
      </c>
      <c r="K7987">
        <v>5825</v>
      </c>
      <c r="L7987">
        <v>513.916382</v>
      </c>
      <c r="M7987">
        <v>522.36834699999997</v>
      </c>
      <c r="N7987">
        <v>12.874192000000001</v>
      </c>
      <c r="O7987">
        <v>4.6347849999999999</v>
      </c>
      <c r="P7987">
        <v>4.6347849999999999</v>
      </c>
    </row>
    <row r="7988" spans="1:16" x14ac:dyDescent="0.25">
      <c r="A7988">
        <v>7971</v>
      </c>
      <c r="B7988">
        <v>3985</v>
      </c>
      <c r="C7988">
        <v>360.306061</v>
      </c>
      <c r="D7988">
        <v>366.04818699999998</v>
      </c>
      <c r="E7988">
        <v>12.776669999999999</v>
      </c>
      <c r="F7988">
        <v>6.0505959999999996</v>
      </c>
      <c r="G7988">
        <v>5.8299000000000003</v>
      </c>
      <c r="H7988">
        <f t="shared" si="124"/>
        <v>639.19818699999996</v>
      </c>
      <c r="J7988">
        <v>11671</v>
      </c>
      <c r="K7988">
        <v>5835</v>
      </c>
      <c r="L7988">
        <v>514.75915499999996</v>
      </c>
      <c r="M7988">
        <v>523.20977800000003</v>
      </c>
      <c r="N7988">
        <v>12.877637999999999</v>
      </c>
      <c r="O7988">
        <v>4.6347849999999999</v>
      </c>
      <c r="P7988">
        <v>4.6347849999999999</v>
      </c>
    </row>
    <row r="7989" spans="1:16" x14ac:dyDescent="0.25">
      <c r="A7989">
        <v>7972</v>
      </c>
      <c r="B7989">
        <v>3985.5</v>
      </c>
      <c r="C7989">
        <v>360.352936</v>
      </c>
      <c r="D7989">
        <v>366.09643499999999</v>
      </c>
      <c r="E7989">
        <v>12.776688999999999</v>
      </c>
      <c r="F7989">
        <v>6.0498820000000002</v>
      </c>
      <c r="G7989">
        <v>5.8297629999999998</v>
      </c>
      <c r="H7989">
        <f t="shared" si="124"/>
        <v>639.24643500000002</v>
      </c>
      <c r="J7989">
        <v>11677</v>
      </c>
      <c r="K7989">
        <v>5838</v>
      </c>
      <c r="L7989">
        <v>515.00250200000005</v>
      </c>
      <c r="M7989">
        <v>523.46478300000001</v>
      </c>
      <c r="N7989">
        <v>12.878339</v>
      </c>
      <c r="O7989">
        <v>4.6346679999999996</v>
      </c>
      <c r="P7989">
        <v>4.6346679999999996</v>
      </c>
    </row>
    <row r="7990" spans="1:16" x14ac:dyDescent="0.25">
      <c r="A7990">
        <v>7973</v>
      </c>
      <c r="B7990">
        <v>3986</v>
      </c>
      <c r="C7990">
        <v>360.40405299999998</v>
      </c>
      <c r="D7990">
        <v>366.147492</v>
      </c>
      <c r="E7990">
        <v>12.776713000000001</v>
      </c>
      <c r="F7990">
        <v>6.049048</v>
      </c>
      <c r="G7990">
        <v>5.829618</v>
      </c>
      <c r="H7990">
        <f t="shared" si="124"/>
        <v>639.29749199999992</v>
      </c>
      <c r="J7990">
        <v>11957</v>
      </c>
      <c r="K7990">
        <v>5978</v>
      </c>
      <c r="L7990">
        <v>526.78698699999995</v>
      </c>
      <c r="M7990">
        <v>535.42144800000005</v>
      </c>
      <c r="N7990">
        <v>12.906712000000001</v>
      </c>
      <c r="O7990">
        <v>4.6344349999999999</v>
      </c>
      <c r="P7990">
        <v>4.6344349999999999</v>
      </c>
    </row>
    <row r="7991" spans="1:16" x14ac:dyDescent="0.25">
      <c r="A7991">
        <v>7974</v>
      </c>
      <c r="B7991">
        <v>3986.5</v>
      </c>
      <c r="C7991">
        <v>360.45513899999997</v>
      </c>
      <c r="D7991">
        <v>366.198669</v>
      </c>
      <c r="E7991">
        <v>12.776745999999999</v>
      </c>
      <c r="F7991">
        <v>6.0484530000000003</v>
      </c>
      <c r="G7991">
        <v>5.829472</v>
      </c>
      <c r="H7991">
        <f t="shared" si="124"/>
        <v>639.34866899999997</v>
      </c>
      <c r="J7991">
        <v>11652</v>
      </c>
      <c r="K7991">
        <v>5825.5</v>
      </c>
      <c r="L7991">
        <v>513.96569799999997</v>
      </c>
      <c r="M7991">
        <v>522.40734899999995</v>
      </c>
      <c r="N7991">
        <v>12.874317</v>
      </c>
      <c r="O7991">
        <v>4.6341890000000001</v>
      </c>
      <c r="P7991">
        <v>4.6341890000000001</v>
      </c>
    </row>
    <row r="7992" spans="1:16" x14ac:dyDescent="0.25">
      <c r="A7992">
        <v>7975</v>
      </c>
      <c r="B7992">
        <v>3987</v>
      </c>
      <c r="C7992">
        <v>360.50665300000003</v>
      </c>
      <c r="D7992">
        <v>366.24371300000001</v>
      </c>
      <c r="E7992">
        <v>12.776776</v>
      </c>
      <c r="F7992">
        <v>6.0473800000000004</v>
      </c>
      <c r="G7992">
        <v>5.8293439999999999</v>
      </c>
      <c r="H7992">
        <f t="shared" si="124"/>
        <v>639.39371299999993</v>
      </c>
      <c r="J7992">
        <v>11653</v>
      </c>
      <c r="K7992">
        <v>5826</v>
      </c>
      <c r="L7992">
        <v>514.01355000000001</v>
      </c>
      <c r="M7992">
        <v>522.44689900000003</v>
      </c>
      <c r="N7992">
        <v>12.874456</v>
      </c>
      <c r="O7992">
        <v>4.6340700000000004</v>
      </c>
      <c r="P7992">
        <v>4.6340700000000004</v>
      </c>
    </row>
    <row r="7993" spans="1:16" x14ac:dyDescent="0.25">
      <c r="A7993">
        <v>7976</v>
      </c>
      <c r="B7993">
        <v>3987.5</v>
      </c>
      <c r="C7993">
        <v>360.551422</v>
      </c>
      <c r="D7993">
        <v>366.28241000000003</v>
      </c>
      <c r="E7993">
        <v>12.7768</v>
      </c>
      <c r="F7993">
        <v>6.0464279999999997</v>
      </c>
      <c r="G7993">
        <v>5.8292339999999996</v>
      </c>
      <c r="H7993">
        <f t="shared" si="124"/>
        <v>639.43241</v>
      </c>
      <c r="J7993">
        <v>11661</v>
      </c>
      <c r="K7993">
        <v>5830</v>
      </c>
      <c r="L7993">
        <v>514.33142099999998</v>
      </c>
      <c r="M7993">
        <v>522.76648</v>
      </c>
      <c r="N7993">
        <v>12.875702</v>
      </c>
      <c r="O7993">
        <v>4.6340700000000004</v>
      </c>
      <c r="P7993">
        <v>4.6340700000000004</v>
      </c>
    </row>
    <row r="7994" spans="1:16" x14ac:dyDescent="0.25">
      <c r="A7994">
        <v>7977</v>
      </c>
      <c r="B7994">
        <v>3988</v>
      </c>
      <c r="C7994">
        <v>360.59103399999998</v>
      </c>
      <c r="D7994">
        <v>366.31738300000001</v>
      </c>
      <c r="E7994">
        <v>12.776814999999999</v>
      </c>
      <c r="F7994">
        <v>6.0461900000000002</v>
      </c>
      <c r="G7994">
        <v>5.829135</v>
      </c>
      <c r="H7994">
        <f t="shared" si="124"/>
        <v>639.46738299999993</v>
      </c>
      <c r="J7994">
        <v>11672</v>
      </c>
      <c r="K7994">
        <v>5835.5</v>
      </c>
      <c r="L7994">
        <v>514.80364999999995</v>
      </c>
      <c r="M7994">
        <v>523.25012200000003</v>
      </c>
      <c r="N7994">
        <v>12.877813</v>
      </c>
      <c r="O7994">
        <v>4.6340700000000004</v>
      </c>
      <c r="P7994">
        <v>4.6340700000000004</v>
      </c>
    </row>
    <row r="7995" spans="1:16" x14ac:dyDescent="0.25">
      <c r="A7995">
        <v>7978</v>
      </c>
      <c r="B7995">
        <v>3988.5</v>
      </c>
      <c r="C7995">
        <v>360.627411</v>
      </c>
      <c r="D7995">
        <v>366.348389</v>
      </c>
      <c r="E7995">
        <v>12.776823</v>
      </c>
      <c r="F7995">
        <v>6.0464279999999997</v>
      </c>
      <c r="G7995">
        <v>5.8290470000000001</v>
      </c>
      <c r="H7995">
        <f t="shared" si="124"/>
        <v>639.49838899999997</v>
      </c>
      <c r="J7995">
        <v>11657</v>
      </c>
      <c r="K7995">
        <v>5828</v>
      </c>
      <c r="L7995">
        <v>514.183044</v>
      </c>
      <c r="M7995">
        <v>522.60607900000002</v>
      </c>
      <c r="N7995">
        <v>12.875071999999999</v>
      </c>
      <c r="O7995">
        <v>4.633832</v>
      </c>
      <c r="P7995">
        <v>4.633832</v>
      </c>
    </row>
    <row r="7996" spans="1:16" x14ac:dyDescent="0.25">
      <c r="A7996">
        <v>7979</v>
      </c>
      <c r="B7996">
        <v>3989</v>
      </c>
      <c r="C7996">
        <v>360.660797</v>
      </c>
      <c r="D7996">
        <v>366.38211100000001</v>
      </c>
      <c r="E7996">
        <v>12.776832000000001</v>
      </c>
      <c r="F7996">
        <v>6.0465470000000003</v>
      </c>
      <c r="G7996">
        <v>5.828951</v>
      </c>
      <c r="H7996">
        <f t="shared" si="124"/>
        <v>639.53211099999999</v>
      </c>
      <c r="J7996">
        <v>11656</v>
      </c>
      <c r="K7996">
        <v>5827.5</v>
      </c>
      <c r="L7996">
        <v>514.14269999999999</v>
      </c>
      <c r="M7996">
        <v>522.56719999999996</v>
      </c>
      <c r="N7996">
        <v>12.874917</v>
      </c>
      <c r="O7996">
        <v>4.6337140000000003</v>
      </c>
      <c r="P7996">
        <v>4.6337140000000003</v>
      </c>
    </row>
    <row r="7997" spans="1:16" x14ac:dyDescent="0.25">
      <c r="A7997">
        <v>7980</v>
      </c>
      <c r="B7997">
        <v>3989.5</v>
      </c>
      <c r="C7997">
        <v>360.69751000000002</v>
      </c>
      <c r="D7997">
        <v>366.41863999999998</v>
      </c>
      <c r="E7997">
        <v>12.77684</v>
      </c>
      <c r="F7997">
        <v>6.047142</v>
      </c>
      <c r="G7997">
        <v>5.8288469999999997</v>
      </c>
      <c r="H7997">
        <f t="shared" si="124"/>
        <v>639.56863999999996</v>
      </c>
      <c r="J7997">
        <v>11659</v>
      </c>
      <c r="K7997">
        <v>5829</v>
      </c>
      <c r="L7997">
        <v>514.25842299999999</v>
      </c>
      <c r="M7997">
        <v>522.68359399999997</v>
      </c>
      <c r="N7997">
        <v>12.875344</v>
      </c>
      <c r="O7997">
        <v>4.6337140000000003</v>
      </c>
      <c r="P7997">
        <v>4.6337140000000003</v>
      </c>
    </row>
    <row r="7998" spans="1:16" x14ac:dyDescent="0.25">
      <c r="A7998">
        <v>7981</v>
      </c>
      <c r="B7998">
        <v>3990</v>
      </c>
      <c r="C7998">
        <v>360.73373400000003</v>
      </c>
      <c r="D7998">
        <v>366.45910600000002</v>
      </c>
      <c r="E7998">
        <v>12.776847999999999</v>
      </c>
      <c r="F7998">
        <v>6.0484530000000003</v>
      </c>
      <c r="G7998">
        <v>5.8287319999999996</v>
      </c>
      <c r="H7998">
        <f t="shared" si="124"/>
        <v>639.609106</v>
      </c>
      <c r="J7998">
        <v>11660</v>
      </c>
      <c r="K7998">
        <v>5829.5</v>
      </c>
      <c r="L7998">
        <v>514.29577600000005</v>
      </c>
      <c r="M7998">
        <v>522.72436500000003</v>
      </c>
      <c r="N7998">
        <v>12.875517</v>
      </c>
      <c r="O7998">
        <v>4.6337140000000003</v>
      </c>
      <c r="P7998">
        <v>4.6337140000000003</v>
      </c>
    </row>
    <row r="7999" spans="1:16" x14ac:dyDescent="0.25">
      <c r="A7999">
        <v>7982</v>
      </c>
      <c r="B7999">
        <v>3990.5</v>
      </c>
      <c r="C7999">
        <v>360.77533</v>
      </c>
      <c r="D7999">
        <v>366.50482199999999</v>
      </c>
      <c r="E7999">
        <v>12.776847999999999</v>
      </c>
      <c r="F7999">
        <v>6.048692</v>
      </c>
      <c r="G7999">
        <v>5.8286020000000001</v>
      </c>
      <c r="H7999">
        <f t="shared" si="124"/>
        <v>639.65482199999997</v>
      </c>
      <c r="J7999">
        <v>11658</v>
      </c>
      <c r="K7999">
        <v>5828.5</v>
      </c>
      <c r="L7999">
        <v>514.22143500000004</v>
      </c>
      <c r="M7999">
        <v>522.64581299999998</v>
      </c>
      <c r="N7999">
        <v>12.875204</v>
      </c>
      <c r="O7999">
        <v>4.6337130000000002</v>
      </c>
      <c r="P7999">
        <v>4.6337130000000002</v>
      </c>
    </row>
    <row r="8000" spans="1:16" x14ac:dyDescent="0.25">
      <c r="A8000">
        <v>7983</v>
      </c>
      <c r="B8000">
        <v>3991</v>
      </c>
      <c r="C8000">
        <v>360.81811499999998</v>
      </c>
      <c r="D8000">
        <v>366.55270400000001</v>
      </c>
      <c r="E8000">
        <v>12.776845</v>
      </c>
      <c r="F8000">
        <v>6.0489300000000004</v>
      </c>
      <c r="G8000">
        <v>5.8284659999999997</v>
      </c>
      <c r="H8000">
        <f t="shared" si="124"/>
        <v>639.70270400000004</v>
      </c>
      <c r="J8000">
        <v>11654</v>
      </c>
      <c r="K8000">
        <v>5826.5</v>
      </c>
      <c r="L8000">
        <v>514.06024200000002</v>
      </c>
      <c r="M8000">
        <v>522.48724400000003</v>
      </c>
      <c r="N8000">
        <v>12.874609</v>
      </c>
      <c r="O8000">
        <v>4.6335949999999997</v>
      </c>
      <c r="P8000">
        <v>4.6335949999999997</v>
      </c>
    </row>
    <row r="8001" spans="1:16" x14ac:dyDescent="0.25">
      <c r="A8001">
        <v>7984</v>
      </c>
      <c r="B8001">
        <v>3991.5</v>
      </c>
      <c r="C8001">
        <v>360.86077899999998</v>
      </c>
      <c r="D8001">
        <v>366.60272200000003</v>
      </c>
      <c r="E8001">
        <v>12.776838</v>
      </c>
      <c r="F8001">
        <v>6.0485720000000001</v>
      </c>
      <c r="G8001">
        <v>5.8283230000000001</v>
      </c>
      <c r="H8001">
        <f t="shared" si="124"/>
        <v>639.75272199999995</v>
      </c>
      <c r="J8001">
        <v>11655</v>
      </c>
      <c r="K8001">
        <v>5827</v>
      </c>
      <c r="L8001">
        <v>514.10229500000003</v>
      </c>
      <c r="M8001">
        <v>522.527466</v>
      </c>
      <c r="N8001">
        <v>12.874765999999999</v>
      </c>
      <c r="O8001">
        <v>4.6335940000000004</v>
      </c>
      <c r="P8001">
        <v>4.6335940000000004</v>
      </c>
    </row>
    <row r="8002" spans="1:16" x14ac:dyDescent="0.25">
      <c r="A8002">
        <v>7985</v>
      </c>
      <c r="B8002">
        <v>3992</v>
      </c>
      <c r="C8002">
        <v>360.90622000000002</v>
      </c>
      <c r="D8002">
        <v>366.65054300000003</v>
      </c>
      <c r="E8002">
        <v>12.776821999999999</v>
      </c>
      <c r="F8002">
        <v>6.0479770000000004</v>
      </c>
      <c r="G8002">
        <v>5.8281869999999998</v>
      </c>
      <c r="H8002">
        <f t="shared" si="124"/>
        <v>639.80054300000006</v>
      </c>
      <c r="J8002">
        <v>11964</v>
      </c>
      <c r="K8002">
        <v>5981.5</v>
      </c>
      <c r="L8002">
        <v>527.088257</v>
      </c>
      <c r="M8002">
        <v>535.70373500000005</v>
      </c>
      <c r="N8002">
        <v>12.906141</v>
      </c>
      <c r="O8002">
        <v>4.633483</v>
      </c>
      <c r="P8002">
        <v>4.633483</v>
      </c>
    </row>
    <row r="8003" spans="1:16" x14ac:dyDescent="0.25">
      <c r="A8003">
        <v>7986</v>
      </c>
      <c r="B8003">
        <v>3992.5</v>
      </c>
      <c r="C8003">
        <v>360.94906600000002</v>
      </c>
      <c r="D8003">
        <v>366.70004299999999</v>
      </c>
      <c r="E8003">
        <v>12.776797999999999</v>
      </c>
      <c r="F8003">
        <v>6.0469049999999998</v>
      </c>
      <c r="G8003">
        <v>5.8280459999999996</v>
      </c>
      <c r="H8003">
        <f t="shared" si="124"/>
        <v>639.85004299999991</v>
      </c>
      <c r="J8003">
        <v>11965</v>
      </c>
      <c r="K8003">
        <v>5982</v>
      </c>
      <c r="L8003">
        <v>527.13165300000003</v>
      </c>
      <c r="M8003">
        <v>535.75061000000005</v>
      </c>
      <c r="N8003">
        <v>12.906139</v>
      </c>
      <c r="O8003">
        <v>4.633483</v>
      </c>
      <c r="P8003">
        <v>4.633483</v>
      </c>
    </row>
    <row r="8004" spans="1:16" x14ac:dyDescent="0.25">
      <c r="A8004">
        <v>7987</v>
      </c>
      <c r="B8004">
        <v>3993</v>
      </c>
      <c r="C8004">
        <v>360.99456800000002</v>
      </c>
      <c r="D8004">
        <v>366.745789</v>
      </c>
      <c r="E8004">
        <v>12.776768000000001</v>
      </c>
      <c r="F8004">
        <v>6.0446400000000002</v>
      </c>
      <c r="G8004">
        <v>5.8279160000000001</v>
      </c>
      <c r="H8004">
        <f t="shared" si="124"/>
        <v>639.89578899999992</v>
      </c>
      <c r="J8004">
        <v>11676</v>
      </c>
      <c r="K8004">
        <v>5837.5</v>
      </c>
      <c r="L8004">
        <v>514.96154799999999</v>
      </c>
      <c r="M8004">
        <v>523.42199700000003</v>
      </c>
      <c r="N8004">
        <v>12.878282</v>
      </c>
      <c r="O8004">
        <v>4.6333570000000002</v>
      </c>
      <c r="P8004">
        <v>4.6333570000000002</v>
      </c>
    </row>
    <row r="8005" spans="1:16" x14ac:dyDescent="0.25">
      <c r="A8005">
        <v>7988</v>
      </c>
      <c r="B8005">
        <v>3993.5</v>
      </c>
      <c r="C8005">
        <v>361.04040500000002</v>
      </c>
      <c r="D8005">
        <v>366.78689600000001</v>
      </c>
      <c r="E8005">
        <v>12.776725000000001</v>
      </c>
      <c r="F8005">
        <v>6.0428509999999998</v>
      </c>
      <c r="G8005">
        <v>5.8277999999999999</v>
      </c>
      <c r="H8005">
        <f t="shared" si="124"/>
        <v>639.93689599999993</v>
      </c>
      <c r="J8005">
        <v>11673</v>
      </c>
      <c r="K8005">
        <v>5836</v>
      </c>
      <c r="L8005">
        <v>514.84350600000005</v>
      </c>
      <c r="M8005">
        <v>523.29107699999997</v>
      </c>
      <c r="N8005">
        <v>12.877969</v>
      </c>
      <c r="O8005">
        <v>4.6332360000000001</v>
      </c>
      <c r="P8005">
        <v>4.6332360000000001</v>
      </c>
    </row>
    <row r="8006" spans="1:16" x14ac:dyDescent="0.25">
      <c r="A8006">
        <v>7989</v>
      </c>
      <c r="B8006">
        <v>3994</v>
      </c>
      <c r="C8006">
        <v>361.08621199999999</v>
      </c>
      <c r="D8006">
        <v>366.82638600000001</v>
      </c>
      <c r="E8006">
        <v>12.776674</v>
      </c>
      <c r="F8006">
        <v>6.0402279999999999</v>
      </c>
      <c r="G8006">
        <v>5.8276870000000001</v>
      </c>
      <c r="H8006">
        <f t="shared" si="124"/>
        <v>639.97638600000005</v>
      </c>
      <c r="J8006">
        <v>3969</v>
      </c>
      <c r="K8006">
        <v>1984</v>
      </c>
      <c r="L8006">
        <v>192.32055700000001</v>
      </c>
      <c r="M8006">
        <v>190.369598</v>
      </c>
      <c r="N8006">
        <v>14.964112999999999</v>
      </c>
      <c r="O8006">
        <v>4.6330239999999998</v>
      </c>
      <c r="P8006">
        <v>4.6330239999999998</v>
      </c>
    </row>
    <row r="8007" spans="1:16" x14ac:dyDescent="0.25">
      <c r="A8007">
        <v>7990</v>
      </c>
      <c r="B8007">
        <v>3994.5</v>
      </c>
      <c r="C8007">
        <v>361.13085899999999</v>
      </c>
      <c r="D8007">
        <v>366.86059599999999</v>
      </c>
      <c r="E8007">
        <v>12.776614</v>
      </c>
      <c r="F8007">
        <v>6.0383209999999998</v>
      </c>
      <c r="G8007">
        <v>5.8275899999999998</v>
      </c>
      <c r="H8007">
        <f t="shared" si="124"/>
        <v>640.01059599999996</v>
      </c>
      <c r="J8007">
        <v>11963</v>
      </c>
      <c r="K8007">
        <v>5981</v>
      </c>
      <c r="L8007">
        <v>527.042236</v>
      </c>
      <c r="M8007">
        <v>535.65850799999998</v>
      </c>
      <c r="N8007">
        <v>12.906158</v>
      </c>
      <c r="O8007">
        <v>4.6330049999999998</v>
      </c>
      <c r="P8007">
        <v>4.6330049999999998</v>
      </c>
    </row>
    <row r="8008" spans="1:16" x14ac:dyDescent="0.25">
      <c r="A8008">
        <v>7991</v>
      </c>
      <c r="B8008">
        <v>3995</v>
      </c>
      <c r="C8008">
        <v>361.171356</v>
      </c>
      <c r="D8008">
        <v>366.8974</v>
      </c>
      <c r="E8008">
        <v>12.776545</v>
      </c>
      <c r="F8008">
        <v>6.0367709999999999</v>
      </c>
      <c r="G8008">
        <v>5.8274860000000004</v>
      </c>
      <c r="H8008">
        <f t="shared" si="124"/>
        <v>640.04739999999993</v>
      </c>
      <c r="J8008">
        <v>11958</v>
      </c>
      <c r="K8008">
        <v>5978.5</v>
      </c>
      <c r="L8008">
        <v>526.82641599999999</v>
      </c>
      <c r="M8008">
        <v>535.45977800000003</v>
      </c>
      <c r="N8008">
        <v>12.906582</v>
      </c>
      <c r="O8008">
        <v>4.6330039999999997</v>
      </c>
      <c r="P8008">
        <v>4.6330039999999997</v>
      </c>
    </row>
    <row r="8009" spans="1:16" x14ac:dyDescent="0.25">
      <c r="A8009">
        <v>7992</v>
      </c>
      <c r="B8009">
        <v>3995.5</v>
      </c>
      <c r="C8009">
        <v>361.21075400000001</v>
      </c>
      <c r="D8009">
        <v>366.93548600000003</v>
      </c>
      <c r="E8009">
        <v>12.77647</v>
      </c>
      <c r="F8009">
        <v>6.0349820000000003</v>
      </c>
      <c r="G8009">
        <v>5.8273780000000004</v>
      </c>
      <c r="H8009">
        <f t="shared" si="124"/>
        <v>640.08548599999995</v>
      </c>
      <c r="J8009">
        <v>11674</v>
      </c>
      <c r="K8009">
        <v>5836.5</v>
      </c>
      <c r="L8009">
        <v>514.88372800000002</v>
      </c>
      <c r="M8009">
        <v>523.33410600000002</v>
      </c>
      <c r="N8009">
        <v>12.878104</v>
      </c>
      <c r="O8009">
        <v>4.6329989999999999</v>
      </c>
      <c r="P8009">
        <v>4.6329989999999999</v>
      </c>
    </row>
    <row r="8010" spans="1:16" x14ac:dyDescent="0.25">
      <c r="A8010">
        <v>7993</v>
      </c>
      <c r="B8010">
        <v>3996</v>
      </c>
      <c r="C8010">
        <v>361.24847399999999</v>
      </c>
      <c r="D8010">
        <v>366.97811899999999</v>
      </c>
      <c r="E8010">
        <v>12.776392</v>
      </c>
      <c r="F8010">
        <v>6.0339080000000003</v>
      </c>
      <c r="G8010">
        <v>5.8272570000000004</v>
      </c>
      <c r="H8010">
        <f t="shared" si="124"/>
        <v>640.12811899999997</v>
      </c>
      <c r="J8010">
        <v>11675</v>
      </c>
      <c r="K8010">
        <v>5837</v>
      </c>
      <c r="L8010">
        <v>514.92132600000002</v>
      </c>
      <c r="M8010">
        <v>523.37676999999996</v>
      </c>
      <c r="N8010">
        <v>12.878206</v>
      </c>
      <c r="O8010">
        <v>4.6327600000000002</v>
      </c>
      <c r="P8010">
        <v>4.6327600000000002</v>
      </c>
    </row>
    <row r="8011" spans="1:16" x14ac:dyDescent="0.25">
      <c r="A8011">
        <v>7994</v>
      </c>
      <c r="B8011">
        <v>3996.5</v>
      </c>
      <c r="C8011">
        <v>361.28765900000002</v>
      </c>
      <c r="D8011">
        <v>367.022492</v>
      </c>
      <c r="E8011">
        <v>12.776301</v>
      </c>
      <c r="F8011">
        <v>6.0324759999999999</v>
      </c>
      <c r="G8011">
        <v>5.8271319999999998</v>
      </c>
      <c r="H8011">
        <f t="shared" si="124"/>
        <v>640.17249199999992</v>
      </c>
      <c r="J8011">
        <v>11966</v>
      </c>
      <c r="K8011">
        <v>5982.5</v>
      </c>
      <c r="L8011">
        <v>527.17480499999999</v>
      </c>
      <c r="M8011">
        <v>535.79547100000002</v>
      </c>
      <c r="N8011">
        <v>12.906131</v>
      </c>
      <c r="O8011">
        <v>4.6326470000000004</v>
      </c>
      <c r="P8011">
        <v>4.6326470000000004</v>
      </c>
    </row>
    <row r="8012" spans="1:16" x14ac:dyDescent="0.25">
      <c r="A8012">
        <v>7995</v>
      </c>
      <c r="B8012">
        <v>3997</v>
      </c>
      <c r="C8012">
        <v>361.33013899999997</v>
      </c>
      <c r="D8012">
        <v>367.06848100000002</v>
      </c>
      <c r="E8012">
        <v>12.776199</v>
      </c>
      <c r="F8012">
        <v>6.0312830000000002</v>
      </c>
      <c r="G8012">
        <v>5.8270010000000001</v>
      </c>
      <c r="H8012">
        <f t="shared" si="124"/>
        <v>640.218481</v>
      </c>
      <c r="J8012">
        <v>11959</v>
      </c>
      <c r="K8012">
        <v>5979</v>
      </c>
      <c r="L8012">
        <v>526.86651600000005</v>
      </c>
      <c r="M8012">
        <v>535.49804700000004</v>
      </c>
      <c r="N8012">
        <v>12.906454</v>
      </c>
      <c r="O8012">
        <v>4.6320509999999997</v>
      </c>
      <c r="P8012">
        <v>4.6320509999999997</v>
      </c>
    </row>
    <row r="8013" spans="1:16" x14ac:dyDescent="0.25">
      <c r="A8013">
        <v>7996</v>
      </c>
      <c r="B8013">
        <v>3997.5</v>
      </c>
      <c r="C8013">
        <v>361.376892</v>
      </c>
      <c r="D8013">
        <v>367.117615</v>
      </c>
      <c r="E8013">
        <v>12.776090999999999</v>
      </c>
      <c r="F8013">
        <v>6.0302110000000004</v>
      </c>
      <c r="G8013">
        <v>5.8268620000000002</v>
      </c>
      <c r="H8013">
        <f t="shared" si="124"/>
        <v>640.26761499999998</v>
      </c>
      <c r="J8013">
        <v>11962</v>
      </c>
      <c r="K8013">
        <v>5980.5</v>
      </c>
      <c r="L8013">
        <v>526.99719200000004</v>
      </c>
      <c r="M8013">
        <v>535.61468500000001</v>
      </c>
      <c r="N8013">
        <v>12.906193999999999</v>
      </c>
      <c r="O8013">
        <v>4.6320509999999997</v>
      </c>
      <c r="P8013">
        <v>4.6320509999999997</v>
      </c>
    </row>
    <row r="8014" spans="1:16" x14ac:dyDescent="0.25">
      <c r="A8014">
        <v>7997</v>
      </c>
      <c r="B8014">
        <v>3998</v>
      </c>
      <c r="C8014">
        <v>361.426331</v>
      </c>
      <c r="D8014">
        <v>367.163635</v>
      </c>
      <c r="E8014">
        <v>12.775981</v>
      </c>
      <c r="F8014">
        <v>6.0293770000000002</v>
      </c>
      <c r="G8014">
        <v>5.8267319999999998</v>
      </c>
      <c r="H8014">
        <f t="shared" si="124"/>
        <v>640.31363499999998</v>
      </c>
      <c r="J8014">
        <v>11960</v>
      </c>
      <c r="K8014">
        <v>5979.5</v>
      </c>
      <c r="L8014">
        <v>526.908997</v>
      </c>
      <c r="M8014">
        <v>535.535034</v>
      </c>
      <c r="N8014">
        <v>12.906338</v>
      </c>
      <c r="O8014">
        <v>4.6316930000000003</v>
      </c>
      <c r="P8014">
        <v>4.6316930000000003</v>
      </c>
    </row>
    <row r="8015" spans="1:16" x14ac:dyDescent="0.25">
      <c r="A8015">
        <v>7998</v>
      </c>
      <c r="B8015">
        <v>3998.5</v>
      </c>
      <c r="C8015">
        <v>361.47891199999998</v>
      </c>
      <c r="D8015">
        <v>367.21072400000003</v>
      </c>
      <c r="E8015">
        <v>12.775873000000001</v>
      </c>
      <c r="F8015">
        <v>6.02902</v>
      </c>
      <c r="G8015">
        <v>5.8265989999999999</v>
      </c>
      <c r="H8015">
        <f t="shared" si="124"/>
        <v>640.360724</v>
      </c>
      <c r="J8015">
        <v>11961</v>
      </c>
      <c r="K8015">
        <v>5980</v>
      </c>
      <c r="L8015">
        <v>526.95220900000004</v>
      </c>
      <c r="M8015">
        <v>535.57385299999999</v>
      </c>
      <c r="N8015">
        <v>12.906248</v>
      </c>
      <c r="O8015">
        <v>4.6315739999999996</v>
      </c>
      <c r="P8015">
        <v>4.6315739999999996</v>
      </c>
    </row>
    <row r="8016" spans="1:16" x14ac:dyDescent="0.25">
      <c r="A8016">
        <v>7999</v>
      </c>
      <c r="B8016">
        <v>3999</v>
      </c>
      <c r="C8016">
        <v>361.52969400000001</v>
      </c>
      <c r="D8016">
        <v>367.25650000000002</v>
      </c>
      <c r="E8016">
        <v>12.775774</v>
      </c>
      <c r="F8016">
        <v>6.0287819999999996</v>
      </c>
      <c r="G8016">
        <v>5.8264690000000003</v>
      </c>
      <c r="H8016">
        <f t="shared" si="124"/>
        <v>640.40650000000005</v>
      </c>
      <c r="J8016">
        <v>11967</v>
      </c>
      <c r="K8016">
        <v>5983</v>
      </c>
      <c r="L8016">
        <v>527.21850600000005</v>
      </c>
      <c r="M8016">
        <v>535.83874500000002</v>
      </c>
      <c r="N8016">
        <v>12.906136</v>
      </c>
      <c r="O8016">
        <v>4.6305009999999998</v>
      </c>
      <c r="P8016">
        <v>4.6305009999999998</v>
      </c>
    </row>
    <row r="8017" spans="1:16" x14ac:dyDescent="0.25">
      <c r="A8017">
        <v>8000</v>
      </c>
      <c r="B8017">
        <v>3999.5</v>
      </c>
      <c r="C8017">
        <v>361.577698</v>
      </c>
      <c r="D8017">
        <v>367.301941</v>
      </c>
      <c r="E8017">
        <v>12.775684999999999</v>
      </c>
      <c r="F8017">
        <v>6.0286629999999999</v>
      </c>
      <c r="G8017">
        <v>5.8263410000000002</v>
      </c>
      <c r="H8017">
        <f t="shared" si="124"/>
        <v>640.45194100000003</v>
      </c>
      <c r="J8017">
        <v>3968</v>
      </c>
      <c r="K8017">
        <v>1983.5</v>
      </c>
      <c r="L8017">
        <v>192.281204</v>
      </c>
      <c r="M8017">
        <v>190.31854300000001</v>
      </c>
      <c r="N8017">
        <v>14.96428</v>
      </c>
      <c r="O8017">
        <v>4.6304020000000001</v>
      </c>
      <c r="P8017">
        <v>4.6304020000000001</v>
      </c>
    </row>
    <row r="8018" spans="1:16" x14ac:dyDescent="0.25">
      <c r="A8018">
        <v>8001</v>
      </c>
      <c r="B8018">
        <v>4000</v>
      </c>
      <c r="C8018">
        <v>361.620789</v>
      </c>
      <c r="D8018">
        <v>367.34579500000001</v>
      </c>
      <c r="E8018">
        <v>12.775611</v>
      </c>
      <c r="F8018">
        <v>6.0287819999999996</v>
      </c>
      <c r="G8018">
        <v>5.8262159999999996</v>
      </c>
      <c r="H8018">
        <f t="shared" si="124"/>
        <v>640.49579500000004</v>
      </c>
      <c r="J8018">
        <v>3967</v>
      </c>
      <c r="K8018">
        <v>1983</v>
      </c>
      <c r="L8018">
        <v>192.24118000000001</v>
      </c>
      <c r="M8018">
        <v>190.271378</v>
      </c>
      <c r="N8018">
        <v>14.964447</v>
      </c>
      <c r="O8018">
        <v>4.6288520000000002</v>
      </c>
      <c r="P8018">
        <v>4.6288520000000002</v>
      </c>
    </row>
    <row r="8019" spans="1:16" x14ac:dyDescent="0.25">
      <c r="A8019">
        <v>8002</v>
      </c>
      <c r="B8019">
        <v>4000.5</v>
      </c>
      <c r="C8019">
        <v>361.65823399999999</v>
      </c>
      <c r="D8019">
        <v>367.38922100000002</v>
      </c>
      <c r="E8019">
        <v>12.775558999999999</v>
      </c>
      <c r="F8019">
        <v>6.0287819999999996</v>
      </c>
      <c r="G8019">
        <v>5.8260940000000003</v>
      </c>
      <c r="H8019">
        <f t="shared" si="124"/>
        <v>640.539221</v>
      </c>
      <c r="J8019">
        <v>11968</v>
      </c>
      <c r="K8019">
        <v>5983.5</v>
      </c>
      <c r="L8019">
        <v>527.26300000000003</v>
      </c>
      <c r="M8019">
        <v>535.88098100000002</v>
      </c>
      <c r="N8019">
        <v>12.906167</v>
      </c>
      <c r="O8019">
        <v>4.6279969999999997</v>
      </c>
      <c r="P8019">
        <v>4.6279969999999997</v>
      </c>
    </row>
    <row r="8020" spans="1:16" x14ac:dyDescent="0.25">
      <c r="A8020">
        <v>8003</v>
      </c>
      <c r="B8020">
        <v>4001</v>
      </c>
      <c r="C8020">
        <v>361.69189399999999</v>
      </c>
      <c r="D8020">
        <v>367.43221999999997</v>
      </c>
      <c r="E8020">
        <v>12.775522</v>
      </c>
      <c r="F8020">
        <v>6.0291389999999998</v>
      </c>
      <c r="G8020">
        <v>5.8259720000000002</v>
      </c>
      <c r="H8020">
        <f t="shared" ref="H8020:H8083" si="125">D8020+273.15</f>
        <v>640.58222000000001</v>
      </c>
      <c r="J8020">
        <v>3966</v>
      </c>
      <c r="K8020">
        <v>1982.5</v>
      </c>
      <c r="L8020">
        <v>192.20098899999999</v>
      </c>
      <c r="M8020">
        <v>190.227341</v>
      </c>
      <c r="N8020">
        <v>14.96461</v>
      </c>
      <c r="O8020">
        <v>4.6278980000000001</v>
      </c>
      <c r="P8020">
        <v>4.6278980000000001</v>
      </c>
    </row>
    <row r="8021" spans="1:16" x14ac:dyDescent="0.25">
      <c r="A8021">
        <v>8004</v>
      </c>
      <c r="B8021">
        <v>4001.5</v>
      </c>
      <c r="C8021">
        <v>361.72412100000003</v>
      </c>
      <c r="D8021">
        <v>367.47454800000003</v>
      </c>
      <c r="E8021">
        <v>12.775504</v>
      </c>
      <c r="F8021">
        <v>6.0302100000000003</v>
      </c>
      <c r="G8021">
        <v>5.8258520000000003</v>
      </c>
      <c r="H8021">
        <f t="shared" si="125"/>
        <v>640.624548</v>
      </c>
      <c r="J8021">
        <v>3965</v>
      </c>
      <c r="K8021">
        <v>1982</v>
      </c>
      <c r="L8021">
        <v>192.16026299999999</v>
      </c>
      <c r="M8021">
        <v>190.187378</v>
      </c>
      <c r="N8021">
        <v>14.964772</v>
      </c>
      <c r="O8021">
        <v>4.627542</v>
      </c>
      <c r="P8021">
        <v>4.627542</v>
      </c>
    </row>
    <row r="8022" spans="1:16" x14ac:dyDescent="0.25">
      <c r="A8022">
        <v>8005</v>
      </c>
      <c r="B8022">
        <v>4002</v>
      </c>
      <c r="C8022">
        <v>361.756958</v>
      </c>
      <c r="D8022">
        <v>367.515625</v>
      </c>
      <c r="E8022">
        <v>12.775508</v>
      </c>
      <c r="F8022">
        <v>6.0314030000000001</v>
      </c>
      <c r="G8022">
        <v>5.8257349999999999</v>
      </c>
      <c r="H8022">
        <f t="shared" si="125"/>
        <v>640.66562499999998</v>
      </c>
      <c r="J8022">
        <v>3963</v>
      </c>
      <c r="K8022">
        <v>1981</v>
      </c>
      <c r="L8022">
        <v>192.073914</v>
      </c>
      <c r="M8022">
        <v>190.10858200000001</v>
      </c>
      <c r="N8022">
        <v>14.965092</v>
      </c>
      <c r="O8022">
        <v>4.6274220000000001</v>
      </c>
      <c r="P8022">
        <v>4.6274220000000001</v>
      </c>
    </row>
    <row r="8023" spans="1:16" x14ac:dyDescent="0.25">
      <c r="A8023">
        <v>8006</v>
      </c>
      <c r="B8023">
        <v>4002.5</v>
      </c>
      <c r="C8023">
        <v>361.79269399999998</v>
      </c>
      <c r="D8023">
        <v>367.555206</v>
      </c>
      <c r="E8023">
        <v>12.77553</v>
      </c>
      <c r="F8023">
        <v>6.0325949999999997</v>
      </c>
      <c r="G8023">
        <v>5.8256230000000002</v>
      </c>
      <c r="H8023">
        <f t="shared" si="125"/>
        <v>640.70520599999998</v>
      </c>
      <c r="J8023">
        <v>3964</v>
      </c>
      <c r="K8023">
        <v>1981.5</v>
      </c>
      <c r="L8023">
        <v>192.11644000000001</v>
      </c>
      <c r="M8023">
        <v>190.149124</v>
      </c>
      <c r="N8023">
        <v>14.964931999999999</v>
      </c>
      <c r="O8023">
        <v>4.6274220000000001</v>
      </c>
      <c r="P8023">
        <v>4.6274220000000001</v>
      </c>
    </row>
    <row r="8024" spans="1:16" x14ac:dyDescent="0.25">
      <c r="A8024">
        <v>8007</v>
      </c>
      <c r="B8024">
        <v>4003</v>
      </c>
      <c r="C8024">
        <v>361.83123799999998</v>
      </c>
      <c r="D8024">
        <v>367.59414700000002</v>
      </c>
      <c r="E8024">
        <v>12.775569000000001</v>
      </c>
      <c r="F8024">
        <v>6.033906</v>
      </c>
      <c r="G8024">
        <v>5.8255129999999999</v>
      </c>
      <c r="H8024">
        <f t="shared" si="125"/>
        <v>640.744147</v>
      </c>
      <c r="J8024">
        <v>3962</v>
      </c>
      <c r="K8024">
        <v>1980.5</v>
      </c>
      <c r="L8024">
        <v>192.03280599999999</v>
      </c>
      <c r="M8024">
        <v>190.06601000000001</v>
      </c>
      <c r="N8024">
        <v>14.965253000000001</v>
      </c>
      <c r="O8024">
        <v>4.6271839999999997</v>
      </c>
      <c r="P8024">
        <v>4.6271839999999997</v>
      </c>
    </row>
    <row r="8025" spans="1:16" x14ac:dyDescent="0.25">
      <c r="A8025">
        <v>8008</v>
      </c>
      <c r="B8025">
        <v>4003.5</v>
      </c>
      <c r="C8025">
        <v>361.87429800000001</v>
      </c>
      <c r="D8025">
        <v>367.63430799999998</v>
      </c>
      <c r="E8025">
        <v>12.775638000000001</v>
      </c>
      <c r="F8025">
        <v>6.0349810000000002</v>
      </c>
      <c r="G8025">
        <v>5.825399</v>
      </c>
      <c r="H8025">
        <f t="shared" si="125"/>
        <v>640.78430800000001</v>
      </c>
      <c r="J8025">
        <v>3961</v>
      </c>
      <c r="K8025">
        <v>1980</v>
      </c>
      <c r="L8025">
        <v>191.992706</v>
      </c>
      <c r="M8025">
        <v>190.020599</v>
      </c>
      <c r="N8025">
        <v>14.965412000000001</v>
      </c>
      <c r="O8025">
        <v>4.6263500000000004</v>
      </c>
      <c r="P8025">
        <v>4.6263500000000004</v>
      </c>
    </row>
    <row r="8026" spans="1:16" x14ac:dyDescent="0.25">
      <c r="A8026">
        <v>8009</v>
      </c>
      <c r="B8026">
        <v>4004</v>
      </c>
      <c r="C8026">
        <v>361.91863999999998</v>
      </c>
      <c r="D8026">
        <v>367.67587300000002</v>
      </c>
      <c r="E8026">
        <v>12.775722999999999</v>
      </c>
      <c r="F8026">
        <v>6.0361729999999998</v>
      </c>
      <c r="G8026">
        <v>5.8252810000000004</v>
      </c>
      <c r="H8026">
        <f t="shared" si="125"/>
        <v>640.825873</v>
      </c>
      <c r="J8026">
        <v>11969</v>
      </c>
      <c r="K8026">
        <v>5984</v>
      </c>
      <c r="L8026">
        <v>527.30895999999996</v>
      </c>
      <c r="M8026">
        <v>535.92053199999998</v>
      </c>
      <c r="N8026">
        <v>12.906224</v>
      </c>
      <c r="O8026">
        <v>4.6259709999999998</v>
      </c>
      <c r="P8026">
        <v>4.6259709999999998</v>
      </c>
    </row>
    <row r="8027" spans="1:16" x14ac:dyDescent="0.25">
      <c r="A8027">
        <v>8010</v>
      </c>
      <c r="B8027">
        <v>4004.5</v>
      </c>
      <c r="C8027">
        <v>361.965576</v>
      </c>
      <c r="D8027">
        <v>367.72119099999998</v>
      </c>
      <c r="E8027">
        <v>12.775839</v>
      </c>
      <c r="F8027">
        <v>6.0381989999999996</v>
      </c>
      <c r="G8027">
        <v>5.8251520000000001</v>
      </c>
      <c r="H8027">
        <f t="shared" si="125"/>
        <v>640.87119099999995</v>
      </c>
      <c r="J8027">
        <v>11976</v>
      </c>
      <c r="K8027">
        <v>5987.5</v>
      </c>
      <c r="L8027">
        <v>527.61773700000003</v>
      </c>
      <c r="M8027">
        <v>536.22027600000001</v>
      </c>
      <c r="N8027">
        <v>12.906492</v>
      </c>
      <c r="O8027">
        <v>4.6253729999999997</v>
      </c>
      <c r="P8027">
        <v>4.6253729999999997</v>
      </c>
    </row>
    <row r="8028" spans="1:16" x14ac:dyDescent="0.25">
      <c r="A8028">
        <v>8011</v>
      </c>
      <c r="B8028">
        <v>4005</v>
      </c>
      <c r="C8028">
        <v>362.01355000000001</v>
      </c>
      <c r="D8028">
        <v>367.76791400000002</v>
      </c>
      <c r="E8028">
        <v>12.775981</v>
      </c>
      <c r="F8028">
        <v>6.0417759999999996</v>
      </c>
      <c r="G8028">
        <v>5.8250190000000002</v>
      </c>
      <c r="H8028">
        <f t="shared" si="125"/>
        <v>640.917914</v>
      </c>
      <c r="J8028">
        <v>11974</v>
      </c>
      <c r="K8028">
        <v>5986.5</v>
      </c>
      <c r="L8028">
        <v>527.53283699999997</v>
      </c>
      <c r="M8028">
        <v>536.12780799999996</v>
      </c>
      <c r="N8028">
        <v>12.906451000000001</v>
      </c>
      <c r="O8028">
        <v>4.625254</v>
      </c>
      <c r="P8028">
        <v>4.625254</v>
      </c>
    </row>
    <row r="8029" spans="1:16" x14ac:dyDescent="0.25">
      <c r="A8029">
        <v>8012</v>
      </c>
      <c r="B8029">
        <v>4005.5</v>
      </c>
      <c r="C8029">
        <v>362.059753</v>
      </c>
      <c r="D8029">
        <v>367.814911</v>
      </c>
      <c r="E8029">
        <v>12.776147999999999</v>
      </c>
      <c r="F8029">
        <v>6.0452310000000002</v>
      </c>
      <c r="G8029">
        <v>5.8248850000000001</v>
      </c>
      <c r="H8029">
        <f t="shared" si="125"/>
        <v>640.96491100000003</v>
      </c>
      <c r="J8029">
        <v>11975</v>
      </c>
      <c r="K8029">
        <v>5987</v>
      </c>
      <c r="L8029">
        <v>527.57428000000004</v>
      </c>
      <c r="M8029">
        <v>536.17321800000002</v>
      </c>
      <c r="N8029">
        <v>12.906489000000001</v>
      </c>
      <c r="O8029">
        <v>4.625254</v>
      </c>
      <c r="P8029">
        <v>4.625254</v>
      </c>
    </row>
    <row r="8030" spans="1:16" x14ac:dyDescent="0.25">
      <c r="A8030">
        <v>8013</v>
      </c>
      <c r="B8030">
        <v>4006</v>
      </c>
      <c r="C8030">
        <v>362.10498100000001</v>
      </c>
      <c r="D8030">
        <v>367.86090100000001</v>
      </c>
      <c r="E8030">
        <v>12.776335</v>
      </c>
      <c r="F8030">
        <v>6.0477340000000002</v>
      </c>
      <c r="G8030">
        <v>5.8247530000000003</v>
      </c>
      <c r="H8030">
        <f t="shared" si="125"/>
        <v>641.01090099999999</v>
      </c>
      <c r="J8030">
        <v>11979</v>
      </c>
      <c r="K8030">
        <v>5989</v>
      </c>
      <c r="L8030">
        <v>527.74310300000002</v>
      </c>
      <c r="M8030">
        <v>536.36535600000002</v>
      </c>
      <c r="N8030">
        <v>12.906338999999999</v>
      </c>
      <c r="O8030">
        <v>4.625254</v>
      </c>
      <c r="P8030">
        <v>4.625254</v>
      </c>
    </row>
    <row r="8031" spans="1:16" x14ac:dyDescent="0.25">
      <c r="A8031">
        <v>8014</v>
      </c>
      <c r="B8031">
        <v>4006.5</v>
      </c>
      <c r="C8031">
        <v>362.14764400000001</v>
      </c>
      <c r="D8031">
        <v>367.90505999999999</v>
      </c>
      <c r="E8031">
        <v>12.77655</v>
      </c>
      <c r="F8031">
        <v>6.04976</v>
      </c>
      <c r="G8031">
        <v>5.8246270000000004</v>
      </c>
      <c r="H8031">
        <f t="shared" si="125"/>
        <v>641.05505999999991</v>
      </c>
      <c r="J8031">
        <v>11980</v>
      </c>
      <c r="K8031">
        <v>5989.5</v>
      </c>
      <c r="L8031">
        <v>527.78430200000003</v>
      </c>
      <c r="M8031">
        <v>536.41503899999998</v>
      </c>
      <c r="N8031">
        <v>12.906245</v>
      </c>
      <c r="O8031">
        <v>4.625254</v>
      </c>
      <c r="P8031">
        <v>4.625254</v>
      </c>
    </row>
    <row r="8032" spans="1:16" x14ac:dyDescent="0.25">
      <c r="A8032">
        <v>8015</v>
      </c>
      <c r="B8032">
        <v>4007</v>
      </c>
      <c r="C8032">
        <v>362.187408</v>
      </c>
      <c r="D8032">
        <v>367.94500699999998</v>
      </c>
      <c r="E8032">
        <v>12.776786</v>
      </c>
      <c r="F8032">
        <v>6.0492840000000001</v>
      </c>
      <c r="G8032">
        <v>5.8245129999999996</v>
      </c>
      <c r="H8032">
        <f t="shared" si="125"/>
        <v>641.0950069999999</v>
      </c>
      <c r="J8032">
        <v>11977</v>
      </c>
      <c r="K8032">
        <v>5988</v>
      </c>
      <c r="L8032">
        <v>527.65869099999998</v>
      </c>
      <c r="M8032">
        <v>536.26867700000003</v>
      </c>
      <c r="N8032">
        <v>12.906464</v>
      </c>
      <c r="O8032">
        <v>4.6251350000000002</v>
      </c>
      <c r="P8032">
        <v>4.6251350000000002</v>
      </c>
    </row>
    <row r="8033" spans="1:16" x14ac:dyDescent="0.25">
      <c r="A8033">
        <v>8016</v>
      </c>
      <c r="B8033">
        <v>4007.5</v>
      </c>
      <c r="C8033">
        <v>362.22534200000001</v>
      </c>
      <c r="D8033">
        <v>367.983856</v>
      </c>
      <c r="E8033">
        <v>12.777044</v>
      </c>
      <c r="F8033">
        <v>6.0468999999999999</v>
      </c>
      <c r="G8033">
        <v>5.8244020000000001</v>
      </c>
      <c r="H8033">
        <f t="shared" si="125"/>
        <v>641.13385599999992</v>
      </c>
      <c r="J8033">
        <v>11978</v>
      </c>
      <c r="K8033">
        <v>5988.5</v>
      </c>
      <c r="L8033">
        <v>527.70068400000002</v>
      </c>
      <c r="M8033">
        <v>536.316284</v>
      </c>
      <c r="N8033">
        <v>12.906416999999999</v>
      </c>
      <c r="O8033">
        <v>4.6250159999999996</v>
      </c>
      <c r="P8033">
        <v>4.6250159999999996</v>
      </c>
    </row>
    <row r="8034" spans="1:16" x14ac:dyDescent="0.25">
      <c r="A8034">
        <v>8017</v>
      </c>
      <c r="B8034">
        <v>4008</v>
      </c>
      <c r="C8034">
        <v>362.26214599999997</v>
      </c>
      <c r="D8034">
        <v>368.02417000000003</v>
      </c>
      <c r="E8034">
        <v>12.777319</v>
      </c>
      <c r="F8034">
        <v>6.0440399999999999</v>
      </c>
      <c r="G8034">
        <v>5.824287</v>
      </c>
      <c r="H8034">
        <f t="shared" si="125"/>
        <v>641.17417</v>
      </c>
      <c r="J8034">
        <v>3960</v>
      </c>
      <c r="K8034">
        <v>1979.5</v>
      </c>
      <c r="L8034">
        <v>191.954193</v>
      </c>
      <c r="M8034">
        <v>189.97087099999999</v>
      </c>
      <c r="N8034">
        <v>14.965566000000001</v>
      </c>
      <c r="O8034">
        <v>4.6249190000000002</v>
      </c>
      <c r="P8034">
        <v>4.6249190000000002</v>
      </c>
    </row>
    <row r="8035" spans="1:16" x14ac:dyDescent="0.25">
      <c r="A8035">
        <v>8018</v>
      </c>
      <c r="B8035">
        <v>4008.5</v>
      </c>
      <c r="C8035">
        <v>362.30096400000002</v>
      </c>
      <c r="D8035">
        <v>368.06585699999999</v>
      </c>
      <c r="E8035">
        <v>12.777608000000001</v>
      </c>
      <c r="F8035">
        <v>6.0411799999999998</v>
      </c>
      <c r="G8035">
        <v>5.8241690000000004</v>
      </c>
      <c r="H8035">
        <f t="shared" si="125"/>
        <v>641.21585699999991</v>
      </c>
      <c r="J8035">
        <v>11973</v>
      </c>
      <c r="K8035">
        <v>5986</v>
      </c>
      <c r="L8035">
        <v>527.48937999999998</v>
      </c>
      <c r="M8035">
        <v>536.08282499999996</v>
      </c>
      <c r="N8035">
        <v>12.906406</v>
      </c>
      <c r="O8035">
        <v>4.6246590000000003</v>
      </c>
      <c r="P8035">
        <v>4.6246590000000003</v>
      </c>
    </row>
    <row r="8036" spans="1:16" x14ac:dyDescent="0.25">
      <c r="A8036">
        <v>8019</v>
      </c>
      <c r="B8036">
        <v>4009</v>
      </c>
      <c r="C8036">
        <v>362.34051499999998</v>
      </c>
      <c r="D8036">
        <v>368.109039</v>
      </c>
      <c r="E8036">
        <v>12.777905000000001</v>
      </c>
      <c r="F8036">
        <v>6.039034</v>
      </c>
      <c r="G8036">
        <v>5.8240460000000001</v>
      </c>
      <c r="H8036">
        <f t="shared" si="125"/>
        <v>641.25903900000003</v>
      </c>
      <c r="J8036">
        <v>11981</v>
      </c>
      <c r="K8036">
        <v>5990</v>
      </c>
      <c r="L8036">
        <v>527.82507299999997</v>
      </c>
      <c r="M8036">
        <v>536.46283000000005</v>
      </c>
      <c r="N8036">
        <v>12.906131999999999</v>
      </c>
      <c r="O8036">
        <v>4.6244180000000004</v>
      </c>
      <c r="P8036">
        <v>4.6244180000000004</v>
      </c>
    </row>
    <row r="8037" spans="1:16" x14ac:dyDescent="0.25">
      <c r="A8037">
        <v>8020</v>
      </c>
      <c r="B8037">
        <v>4009.5</v>
      </c>
      <c r="C8037">
        <v>362.381012</v>
      </c>
      <c r="D8037">
        <v>368.15154999999999</v>
      </c>
      <c r="E8037">
        <v>12.778212999999999</v>
      </c>
      <c r="F8037">
        <v>6.0379620000000003</v>
      </c>
      <c r="G8037">
        <v>5.823925</v>
      </c>
      <c r="H8037">
        <f t="shared" si="125"/>
        <v>641.30154999999991</v>
      </c>
      <c r="J8037">
        <v>11972</v>
      </c>
      <c r="K8037">
        <v>5985.5</v>
      </c>
      <c r="L8037">
        <v>527.44457999999997</v>
      </c>
      <c r="M8037">
        <v>536.040344</v>
      </c>
      <c r="N8037">
        <v>12.906354</v>
      </c>
      <c r="O8037">
        <v>4.6241820000000002</v>
      </c>
      <c r="P8037">
        <v>4.6241820000000002</v>
      </c>
    </row>
    <row r="8038" spans="1:16" x14ac:dyDescent="0.25">
      <c r="A8038">
        <v>8021</v>
      </c>
      <c r="B8038">
        <v>4010</v>
      </c>
      <c r="C8038">
        <v>362.42364500000002</v>
      </c>
      <c r="D8038">
        <v>368.19198599999999</v>
      </c>
      <c r="E8038">
        <v>12.778524000000001</v>
      </c>
      <c r="F8038">
        <v>6.037128</v>
      </c>
      <c r="G8038">
        <v>5.8238099999999999</v>
      </c>
      <c r="H8038">
        <f t="shared" si="125"/>
        <v>641.34198599999991</v>
      </c>
      <c r="J8038">
        <v>11970</v>
      </c>
      <c r="K8038">
        <v>5984.5</v>
      </c>
      <c r="L8038">
        <v>527.35522500000002</v>
      </c>
      <c r="M8038">
        <v>535.96026600000005</v>
      </c>
      <c r="N8038">
        <v>12.906288999999999</v>
      </c>
      <c r="O8038">
        <v>4.6240639999999997</v>
      </c>
      <c r="P8038">
        <v>4.6240639999999997</v>
      </c>
    </row>
    <row r="8039" spans="1:16" x14ac:dyDescent="0.25">
      <c r="A8039">
        <v>8022</v>
      </c>
      <c r="B8039">
        <v>4010.5</v>
      </c>
      <c r="C8039">
        <v>362.464539</v>
      </c>
      <c r="D8039">
        <v>368.23312399999998</v>
      </c>
      <c r="E8039">
        <v>12.778832</v>
      </c>
      <c r="F8039">
        <v>6.0356969999999999</v>
      </c>
      <c r="G8039">
        <v>5.8236929999999996</v>
      </c>
      <c r="H8039">
        <f t="shared" si="125"/>
        <v>641.38312399999995</v>
      </c>
      <c r="J8039">
        <v>11971</v>
      </c>
      <c r="K8039">
        <v>5985</v>
      </c>
      <c r="L8039">
        <v>527.40081799999996</v>
      </c>
      <c r="M8039">
        <v>535.99975600000005</v>
      </c>
      <c r="N8039">
        <v>12.906328</v>
      </c>
      <c r="O8039">
        <v>4.6238250000000001</v>
      </c>
      <c r="P8039">
        <v>4.6238250000000001</v>
      </c>
    </row>
    <row r="8040" spans="1:16" x14ac:dyDescent="0.25">
      <c r="A8040">
        <v>8023</v>
      </c>
      <c r="B8040">
        <v>4011</v>
      </c>
      <c r="C8040">
        <v>362.50668300000001</v>
      </c>
      <c r="D8040">
        <v>368.27624500000002</v>
      </c>
      <c r="E8040">
        <v>12.779132000000001</v>
      </c>
      <c r="F8040">
        <v>6.0345050000000002</v>
      </c>
      <c r="G8040">
        <v>5.8235700000000001</v>
      </c>
      <c r="H8040">
        <f t="shared" si="125"/>
        <v>641.42624499999999</v>
      </c>
      <c r="J8040">
        <v>11982</v>
      </c>
      <c r="K8040">
        <v>5990.5</v>
      </c>
      <c r="L8040">
        <v>527.86663799999997</v>
      </c>
      <c r="M8040">
        <v>536.50720200000001</v>
      </c>
      <c r="N8040">
        <v>12.905984</v>
      </c>
      <c r="O8040">
        <v>4.6229870000000002</v>
      </c>
      <c r="P8040">
        <v>4.6229870000000002</v>
      </c>
    </row>
    <row r="8041" spans="1:16" x14ac:dyDescent="0.25">
      <c r="A8041">
        <v>8024</v>
      </c>
      <c r="B8041">
        <v>4011.5</v>
      </c>
      <c r="C8041">
        <v>362.54943900000001</v>
      </c>
      <c r="D8041">
        <v>368.32232699999997</v>
      </c>
      <c r="E8041">
        <v>12.77941</v>
      </c>
      <c r="F8041">
        <v>6.0342669999999998</v>
      </c>
      <c r="G8041">
        <v>5.8234389999999996</v>
      </c>
      <c r="H8041">
        <f t="shared" si="125"/>
        <v>641.47232699999995</v>
      </c>
      <c r="J8041">
        <v>3959</v>
      </c>
      <c r="K8041">
        <v>1979</v>
      </c>
      <c r="L8041">
        <v>191.91514599999999</v>
      </c>
      <c r="M8041">
        <v>189.921783</v>
      </c>
      <c r="N8041">
        <v>14.965719999999999</v>
      </c>
      <c r="O8041">
        <v>4.6226539999999998</v>
      </c>
      <c r="P8041">
        <v>4.6226539999999998</v>
      </c>
    </row>
    <row r="8042" spans="1:16" x14ac:dyDescent="0.25">
      <c r="A8042">
        <v>8025</v>
      </c>
      <c r="B8042">
        <v>4012</v>
      </c>
      <c r="C8042">
        <v>362.59118699999999</v>
      </c>
      <c r="D8042">
        <v>368.37115499999999</v>
      </c>
      <c r="E8042">
        <v>12.779667</v>
      </c>
      <c r="F8042">
        <v>6.034624</v>
      </c>
      <c r="G8042">
        <v>5.8232999999999997</v>
      </c>
      <c r="H8042">
        <f t="shared" si="125"/>
        <v>641.52115499999991</v>
      </c>
      <c r="J8042">
        <v>11983</v>
      </c>
      <c r="K8042">
        <v>5991</v>
      </c>
      <c r="L8042">
        <v>527.90863000000002</v>
      </c>
      <c r="M8042">
        <v>536.55163600000003</v>
      </c>
      <c r="N8042">
        <v>12.905835</v>
      </c>
      <c r="O8042">
        <v>4.6215549999999999</v>
      </c>
      <c r="P8042">
        <v>4.6215549999999999</v>
      </c>
    </row>
    <row r="8043" spans="1:16" x14ac:dyDescent="0.25">
      <c r="A8043">
        <v>8026</v>
      </c>
      <c r="B8043">
        <v>4012.5</v>
      </c>
      <c r="C8043">
        <v>362.63311800000002</v>
      </c>
      <c r="D8043">
        <v>368.42260700000003</v>
      </c>
      <c r="E8043">
        <v>12.779897</v>
      </c>
      <c r="F8043">
        <v>6.0353389999999996</v>
      </c>
      <c r="G8043">
        <v>5.8231539999999997</v>
      </c>
      <c r="H8043">
        <f t="shared" si="125"/>
        <v>641.57260700000006</v>
      </c>
      <c r="J8043">
        <v>11984</v>
      </c>
      <c r="K8043">
        <v>5991.5</v>
      </c>
      <c r="L8043">
        <v>527.94964600000003</v>
      </c>
      <c r="M8043">
        <v>536.59136999999998</v>
      </c>
      <c r="N8043">
        <v>12.905664</v>
      </c>
      <c r="O8043">
        <v>4.6201230000000004</v>
      </c>
      <c r="P8043">
        <v>4.6201230000000004</v>
      </c>
    </row>
    <row r="8044" spans="1:16" x14ac:dyDescent="0.25">
      <c r="A8044">
        <v>8027</v>
      </c>
      <c r="B8044">
        <v>4013</v>
      </c>
      <c r="C8044">
        <v>362.67318699999998</v>
      </c>
      <c r="D8044">
        <v>368.47280899999998</v>
      </c>
      <c r="E8044">
        <v>12.780099999999999</v>
      </c>
      <c r="F8044">
        <v>6.0364120000000003</v>
      </c>
      <c r="G8044">
        <v>5.8230110000000002</v>
      </c>
      <c r="H8044">
        <f t="shared" si="125"/>
        <v>641.62280899999996</v>
      </c>
      <c r="J8044">
        <v>3958</v>
      </c>
      <c r="K8044">
        <v>1978.5</v>
      </c>
      <c r="L8044">
        <v>191.87674000000001</v>
      </c>
      <c r="M8044">
        <v>189.87678500000001</v>
      </c>
      <c r="N8044">
        <v>14.965871</v>
      </c>
      <c r="O8044">
        <v>4.6199130000000004</v>
      </c>
      <c r="P8044">
        <v>4.6199130000000004</v>
      </c>
    </row>
    <row r="8045" spans="1:16" x14ac:dyDescent="0.25">
      <c r="A8045">
        <v>8028</v>
      </c>
      <c r="B8045">
        <v>4013.5</v>
      </c>
      <c r="C8045">
        <v>362.71392800000001</v>
      </c>
      <c r="D8045">
        <v>368.51913500000001</v>
      </c>
      <c r="E8045">
        <v>12.780269000000001</v>
      </c>
      <c r="F8045">
        <v>6.0367699999999997</v>
      </c>
      <c r="G8045">
        <v>5.8228790000000004</v>
      </c>
      <c r="H8045">
        <f t="shared" si="125"/>
        <v>641.66913499999998</v>
      </c>
      <c r="J8045">
        <v>11985</v>
      </c>
      <c r="K8045">
        <v>5992</v>
      </c>
      <c r="L8045">
        <v>527.99060099999997</v>
      </c>
      <c r="M8045">
        <v>536.63031000000001</v>
      </c>
      <c r="N8045">
        <v>12.905468000000001</v>
      </c>
      <c r="O8045">
        <v>4.6196460000000004</v>
      </c>
      <c r="P8045">
        <v>4.6196460000000004</v>
      </c>
    </row>
    <row r="8046" spans="1:16" x14ac:dyDescent="0.25">
      <c r="A8046">
        <v>8029</v>
      </c>
      <c r="B8046">
        <v>4014</v>
      </c>
      <c r="C8046">
        <v>362.75387599999999</v>
      </c>
      <c r="D8046">
        <v>368.56247000000002</v>
      </c>
      <c r="E8046">
        <v>12.780407</v>
      </c>
      <c r="F8046">
        <v>6.036651</v>
      </c>
      <c r="G8046">
        <v>5.822756</v>
      </c>
      <c r="H8046">
        <f t="shared" si="125"/>
        <v>641.71246999999994</v>
      </c>
      <c r="J8046">
        <v>11986</v>
      </c>
      <c r="K8046">
        <v>5992.5</v>
      </c>
      <c r="L8046">
        <v>528.03112799999997</v>
      </c>
      <c r="M8046">
        <v>536.66943400000002</v>
      </c>
      <c r="N8046">
        <v>12.905284999999999</v>
      </c>
      <c r="O8046">
        <v>4.6196460000000004</v>
      </c>
      <c r="P8046">
        <v>4.6196460000000004</v>
      </c>
    </row>
    <row r="8047" spans="1:16" x14ac:dyDescent="0.25">
      <c r="A8047">
        <v>8030</v>
      </c>
      <c r="B8047">
        <v>4014.5</v>
      </c>
      <c r="C8047">
        <v>362.79388399999999</v>
      </c>
      <c r="D8047">
        <v>368.600189</v>
      </c>
      <c r="E8047">
        <v>12.780497</v>
      </c>
      <c r="F8047">
        <v>6.0356959999999997</v>
      </c>
      <c r="G8047">
        <v>5.822648</v>
      </c>
      <c r="H8047">
        <f t="shared" si="125"/>
        <v>641.75018899999998</v>
      </c>
      <c r="J8047">
        <v>11987</v>
      </c>
      <c r="K8047">
        <v>5993</v>
      </c>
      <c r="L8047">
        <v>528.071777</v>
      </c>
      <c r="M8047">
        <v>536.70904499999995</v>
      </c>
      <c r="N8047">
        <v>12.905122</v>
      </c>
      <c r="O8047">
        <v>4.6188130000000003</v>
      </c>
      <c r="P8047">
        <v>4.6188130000000003</v>
      </c>
    </row>
    <row r="8048" spans="1:16" x14ac:dyDescent="0.25">
      <c r="A8048">
        <v>8031</v>
      </c>
      <c r="B8048">
        <v>4015</v>
      </c>
      <c r="C8048">
        <v>362.835419</v>
      </c>
      <c r="D8048">
        <v>368.63726800000001</v>
      </c>
      <c r="E8048">
        <v>12.780543</v>
      </c>
      <c r="F8048">
        <v>6.0346229999999998</v>
      </c>
      <c r="G8048">
        <v>5.8225429999999996</v>
      </c>
      <c r="H8048">
        <f t="shared" si="125"/>
        <v>641.78726800000004</v>
      </c>
      <c r="J8048">
        <v>11988</v>
      </c>
      <c r="K8048">
        <v>5993.5</v>
      </c>
      <c r="L8048">
        <v>528.11199999999997</v>
      </c>
      <c r="M8048">
        <v>536.75012200000003</v>
      </c>
      <c r="N8048">
        <v>12.904960000000001</v>
      </c>
      <c r="O8048">
        <v>4.6183370000000004</v>
      </c>
      <c r="P8048">
        <v>4.6183370000000004</v>
      </c>
    </row>
    <row r="8049" spans="1:16" x14ac:dyDescent="0.25">
      <c r="A8049">
        <v>8032</v>
      </c>
      <c r="B8049">
        <v>4015.5</v>
      </c>
      <c r="C8049">
        <v>362.87847900000003</v>
      </c>
      <c r="D8049">
        <v>368.67877199999998</v>
      </c>
      <c r="E8049">
        <v>12.780537000000001</v>
      </c>
      <c r="F8049">
        <v>6.0335489999999998</v>
      </c>
      <c r="G8049">
        <v>5.822425</v>
      </c>
      <c r="H8049">
        <f t="shared" si="125"/>
        <v>641.82877199999996</v>
      </c>
      <c r="J8049">
        <v>3957</v>
      </c>
      <c r="K8049">
        <v>1978</v>
      </c>
      <c r="L8049">
        <v>191.834869</v>
      </c>
      <c r="M8049">
        <v>189.834442</v>
      </c>
      <c r="N8049">
        <v>14.966016</v>
      </c>
      <c r="O8049">
        <v>4.6172899999999997</v>
      </c>
      <c r="P8049">
        <v>4.6172899999999997</v>
      </c>
    </row>
    <row r="8050" spans="1:16" x14ac:dyDescent="0.25">
      <c r="A8050">
        <v>8033</v>
      </c>
      <c r="B8050">
        <v>4016</v>
      </c>
      <c r="C8050">
        <v>362.92498799999998</v>
      </c>
      <c r="D8050">
        <v>368.72467</v>
      </c>
      <c r="E8050">
        <v>12.780481999999999</v>
      </c>
      <c r="F8050">
        <v>6.0335489999999998</v>
      </c>
      <c r="G8050">
        <v>5.8222940000000003</v>
      </c>
      <c r="H8050">
        <f t="shared" si="125"/>
        <v>641.87466999999992</v>
      </c>
      <c r="J8050">
        <v>11989</v>
      </c>
      <c r="K8050">
        <v>5994</v>
      </c>
      <c r="L8050">
        <v>528.15380900000002</v>
      </c>
      <c r="M8050">
        <v>536.79296899999997</v>
      </c>
      <c r="N8050">
        <v>12.904787000000001</v>
      </c>
      <c r="O8050">
        <v>4.6167860000000003</v>
      </c>
      <c r="P8050">
        <v>4.6167860000000003</v>
      </c>
    </row>
    <row r="8051" spans="1:16" x14ac:dyDescent="0.25">
      <c r="A8051">
        <v>8034</v>
      </c>
      <c r="B8051">
        <v>4016.5</v>
      </c>
      <c r="C8051">
        <v>362.97357199999999</v>
      </c>
      <c r="D8051">
        <v>368.77493299999998</v>
      </c>
      <c r="E8051">
        <v>12.780374</v>
      </c>
      <c r="F8051">
        <v>6.0350999999999999</v>
      </c>
      <c r="G8051">
        <v>5.8221509999999999</v>
      </c>
      <c r="H8051">
        <f t="shared" si="125"/>
        <v>641.92493300000001</v>
      </c>
      <c r="J8051">
        <v>3956</v>
      </c>
      <c r="K8051">
        <v>1977.5</v>
      </c>
      <c r="L8051">
        <v>191.79199199999999</v>
      </c>
      <c r="M8051">
        <v>189.796539</v>
      </c>
      <c r="N8051">
        <v>14.966154</v>
      </c>
      <c r="O8051">
        <v>4.6155020000000002</v>
      </c>
      <c r="P8051">
        <v>4.6155020000000002</v>
      </c>
    </row>
    <row r="8052" spans="1:16" x14ac:dyDescent="0.25">
      <c r="A8052">
        <v>8035</v>
      </c>
      <c r="B8052">
        <v>4017</v>
      </c>
      <c r="C8052">
        <v>363.02276599999999</v>
      </c>
      <c r="D8052">
        <v>368.82815499999998</v>
      </c>
      <c r="E8052">
        <v>12.780227999999999</v>
      </c>
      <c r="F8052">
        <v>6.0362920000000004</v>
      </c>
      <c r="G8052">
        <v>5.8219989999999999</v>
      </c>
      <c r="H8052">
        <f t="shared" si="125"/>
        <v>641.97815500000002</v>
      </c>
      <c r="J8052">
        <v>11990</v>
      </c>
      <c r="K8052">
        <v>5994.5</v>
      </c>
      <c r="L8052">
        <v>528.19512899999995</v>
      </c>
      <c r="M8052">
        <v>536.83538799999997</v>
      </c>
      <c r="N8052">
        <v>12.904608</v>
      </c>
      <c r="O8052">
        <v>4.6151169999999997</v>
      </c>
      <c r="P8052">
        <v>4.6151169999999997</v>
      </c>
    </row>
    <row r="8053" spans="1:16" x14ac:dyDescent="0.25">
      <c r="A8053">
        <v>8036</v>
      </c>
      <c r="B8053">
        <v>4017.5</v>
      </c>
      <c r="C8053">
        <v>363.069031</v>
      </c>
      <c r="D8053">
        <v>368.87835699999999</v>
      </c>
      <c r="E8053">
        <v>12.780041000000001</v>
      </c>
      <c r="F8053">
        <v>6.0381989999999996</v>
      </c>
      <c r="G8053">
        <v>5.8218560000000004</v>
      </c>
      <c r="H8053">
        <f t="shared" si="125"/>
        <v>642.02835699999991</v>
      </c>
      <c r="J8053">
        <v>11999</v>
      </c>
      <c r="K8053">
        <v>5999</v>
      </c>
      <c r="L8053">
        <v>528.60546899999997</v>
      </c>
      <c r="M8053">
        <v>537.18640100000005</v>
      </c>
      <c r="N8053">
        <v>12.903883</v>
      </c>
      <c r="O8053">
        <v>4.6142820000000002</v>
      </c>
      <c r="P8053">
        <v>4.6142820000000002</v>
      </c>
    </row>
    <row r="8054" spans="1:16" x14ac:dyDescent="0.25">
      <c r="A8054">
        <v>8037</v>
      </c>
      <c r="B8054">
        <v>4018</v>
      </c>
      <c r="C8054">
        <v>363.11428799999999</v>
      </c>
      <c r="D8054">
        <v>368.92498799999998</v>
      </c>
      <c r="E8054">
        <v>12.779823</v>
      </c>
      <c r="F8054">
        <v>6.039987</v>
      </c>
      <c r="G8054">
        <v>5.8217230000000004</v>
      </c>
      <c r="H8054">
        <f t="shared" si="125"/>
        <v>642.07498799999996</v>
      </c>
      <c r="J8054">
        <v>12000</v>
      </c>
      <c r="K8054">
        <v>5999.5</v>
      </c>
      <c r="L8054">
        <v>528.64733899999999</v>
      </c>
      <c r="M8054">
        <v>537.23693900000001</v>
      </c>
      <c r="N8054">
        <v>12.903886999999999</v>
      </c>
      <c r="O8054">
        <v>4.6141629999999996</v>
      </c>
      <c r="P8054">
        <v>4.6141629999999996</v>
      </c>
    </row>
    <row r="8055" spans="1:16" x14ac:dyDescent="0.25">
      <c r="A8055">
        <v>8038</v>
      </c>
      <c r="B8055">
        <v>4018.5</v>
      </c>
      <c r="C8055">
        <v>363.15627999999998</v>
      </c>
      <c r="D8055">
        <v>368.96905500000003</v>
      </c>
      <c r="E8055">
        <v>12.779586</v>
      </c>
      <c r="F8055">
        <v>6.0410599999999999</v>
      </c>
      <c r="G8055">
        <v>5.8215969999999997</v>
      </c>
      <c r="H8055">
        <f t="shared" si="125"/>
        <v>642.119055</v>
      </c>
      <c r="J8055">
        <v>12001</v>
      </c>
      <c r="K8055">
        <v>6000</v>
      </c>
      <c r="L8055">
        <v>528.68395999999996</v>
      </c>
      <c r="M8055">
        <v>537.28625499999998</v>
      </c>
      <c r="N8055">
        <v>12.903923000000001</v>
      </c>
      <c r="O8055">
        <v>4.6140439999999998</v>
      </c>
      <c r="P8055">
        <v>4.6140439999999998</v>
      </c>
    </row>
    <row r="8056" spans="1:16" x14ac:dyDescent="0.25">
      <c r="A8056">
        <v>8039</v>
      </c>
      <c r="B8056">
        <v>4019</v>
      </c>
      <c r="C8056">
        <v>363.19683800000001</v>
      </c>
      <c r="D8056">
        <v>369.00701900000001</v>
      </c>
      <c r="E8056">
        <v>12.779344</v>
      </c>
      <c r="F8056">
        <v>6.0415359999999998</v>
      </c>
      <c r="G8056">
        <v>5.8214889999999997</v>
      </c>
      <c r="H8056">
        <f t="shared" si="125"/>
        <v>642.15701899999999</v>
      </c>
      <c r="J8056">
        <v>3955</v>
      </c>
      <c r="K8056">
        <v>1977</v>
      </c>
      <c r="L8056">
        <v>191.74697900000001</v>
      </c>
      <c r="M8056">
        <v>189.75581399999999</v>
      </c>
      <c r="N8056">
        <v>14.966286999999999</v>
      </c>
      <c r="O8056">
        <v>4.6139520000000003</v>
      </c>
      <c r="P8056">
        <v>4.6139520000000003</v>
      </c>
    </row>
    <row r="8057" spans="1:16" x14ac:dyDescent="0.25">
      <c r="A8057">
        <v>8040</v>
      </c>
      <c r="B8057">
        <v>4019.5</v>
      </c>
      <c r="C8057">
        <v>363.23773199999999</v>
      </c>
      <c r="D8057">
        <v>369.04391500000003</v>
      </c>
      <c r="E8057">
        <v>12.779102</v>
      </c>
      <c r="F8057">
        <v>6.0411789999999996</v>
      </c>
      <c r="G8057">
        <v>5.821383</v>
      </c>
      <c r="H8057">
        <f t="shared" si="125"/>
        <v>642.19391500000006</v>
      </c>
      <c r="J8057">
        <v>11998</v>
      </c>
      <c r="K8057">
        <v>5998.5</v>
      </c>
      <c r="L8057">
        <v>528.558044</v>
      </c>
      <c r="M8057">
        <v>537.13708499999996</v>
      </c>
      <c r="N8057">
        <v>12.903864</v>
      </c>
      <c r="O8057">
        <v>4.6138050000000002</v>
      </c>
      <c r="P8057">
        <v>4.6138050000000002</v>
      </c>
    </row>
    <row r="8058" spans="1:16" x14ac:dyDescent="0.25">
      <c r="A8058">
        <v>8041</v>
      </c>
      <c r="B8058">
        <v>4020</v>
      </c>
      <c r="C8058">
        <v>363.27722199999999</v>
      </c>
      <c r="D8058">
        <v>369.08038299999998</v>
      </c>
      <c r="E8058">
        <v>12.778867999999999</v>
      </c>
      <c r="F8058">
        <v>6.0398670000000001</v>
      </c>
      <c r="G8058">
        <v>5.8212789999999996</v>
      </c>
      <c r="H8058">
        <f t="shared" si="125"/>
        <v>642.23038299999996</v>
      </c>
      <c r="J8058">
        <v>3953</v>
      </c>
      <c r="K8058">
        <v>1976</v>
      </c>
      <c r="L8058">
        <v>191.65669299999999</v>
      </c>
      <c r="M8058">
        <v>189.664017</v>
      </c>
      <c r="N8058">
        <v>14.966537000000001</v>
      </c>
      <c r="O8058">
        <v>4.6137139999999999</v>
      </c>
      <c r="P8058">
        <v>4.6137139999999999</v>
      </c>
    </row>
    <row r="8059" spans="1:16" x14ac:dyDescent="0.25">
      <c r="A8059">
        <v>8042</v>
      </c>
      <c r="B8059">
        <v>4020.5</v>
      </c>
      <c r="C8059">
        <v>363.32025199999998</v>
      </c>
      <c r="D8059">
        <v>369.11782799999997</v>
      </c>
      <c r="E8059">
        <v>12.778636000000001</v>
      </c>
      <c r="F8059">
        <v>6.0384370000000001</v>
      </c>
      <c r="G8059">
        <v>5.8211729999999999</v>
      </c>
      <c r="H8059">
        <f t="shared" si="125"/>
        <v>642.26782800000001</v>
      </c>
      <c r="J8059">
        <v>3954</v>
      </c>
      <c r="K8059">
        <v>1976.5</v>
      </c>
      <c r="L8059">
        <v>191.700714</v>
      </c>
      <c r="M8059">
        <v>189.71220400000001</v>
      </c>
      <c r="N8059">
        <v>14.966415</v>
      </c>
      <c r="O8059">
        <v>4.6137129999999997</v>
      </c>
      <c r="P8059">
        <v>4.6137129999999997</v>
      </c>
    </row>
    <row r="8060" spans="1:16" x14ac:dyDescent="0.25">
      <c r="A8060">
        <v>8043</v>
      </c>
      <c r="B8060">
        <v>4021</v>
      </c>
      <c r="C8060">
        <v>363.36447099999998</v>
      </c>
      <c r="D8060">
        <v>369.16110200000003</v>
      </c>
      <c r="E8060">
        <v>12.778416</v>
      </c>
      <c r="F8060">
        <v>6.0372459999999997</v>
      </c>
      <c r="G8060">
        <v>5.8210490000000004</v>
      </c>
      <c r="H8060">
        <f t="shared" si="125"/>
        <v>642.31110200000001</v>
      </c>
      <c r="J8060">
        <v>12002</v>
      </c>
      <c r="K8060">
        <v>6000.5</v>
      </c>
      <c r="L8060">
        <v>528.71612500000003</v>
      </c>
      <c r="M8060">
        <v>537.33367899999996</v>
      </c>
      <c r="N8060">
        <v>12.903949000000001</v>
      </c>
      <c r="O8060">
        <v>4.613448</v>
      </c>
      <c r="P8060">
        <v>4.613448</v>
      </c>
    </row>
    <row r="8061" spans="1:16" x14ac:dyDescent="0.25">
      <c r="A8061">
        <v>8044</v>
      </c>
      <c r="B8061">
        <v>4021.5</v>
      </c>
      <c r="C8061">
        <v>363.41058399999997</v>
      </c>
      <c r="D8061">
        <v>369.20871</v>
      </c>
      <c r="E8061">
        <v>12.778211000000001</v>
      </c>
      <c r="F8061">
        <v>6.0364120000000003</v>
      </c>
      <c r="G8061">
        <v>5.820913</v>
      </c>
      <c r="H8061">
        <f t="shared" si="125"/>
        <v>642.35870999999997</v>
      </c>
      <c r="J8061">
        <v>11991</v>
      </c>
      <c r="K8061">
        <v>5995</v>
      </c>
      <c r="L8061">
        <v>528.23492399999998</v>
      </c>
      <c r="M8061">
        <v>536.87487799999997</v>
      </c>
      <c r="N8061">
        <v>12.904425</v>
      </c>
      <c r="O8061">
        <v>4.6133280000000001</v>
      </c>
      <c r="P8061">
        <v>4.6133280000000001</v>
      </c>
    </row>
    <row r="8062" spans="1:16" x14ac:dyDescent="0.25">
      <c r="A8062">
        <v>8045</v>
      </c>
      <c r="B8062">
        <v>4022</v>
      </c>
      <c r="C8062">
        <v>363.45575000000002</v>
      </c>
      <c r="D8062">
        <v>369.259277</v>
      </c>
      <c r="E8062">
        <v>12.778028000000001</v>
      </c>
      <c r="F8062">
        <v>6.035698</v>
      </c>
      <c r="G8062">
        <v>5.8207690000000003</v>
      </c>
      <c r="H8062">
        <f t="shared" si="125"/>
        <v>642.40927699999997</v>
      </c>
      <c r="J8062">
        <v>3952</v>
      </c>
      <c r="K8062">
        <v>1975.5</v>
      </c>
      <c r="L8062">
        <v>191.61003099999999</v>
      </c>
      <c r="M8062">
        <v>189.61245700000001</v>
      </c>
      <c r="N8062">
        <v>14.966652</v>
      </c>
      <c r="O8062">
        <v>4.6132369999999998</v>
      </c>
      <c r="P8062">
        <v>4.6132369999999998</v>
      </c>
    </row>
    <row r="8063" spans="1:16" x14ac:dyDescent="0.25">
      <c r="A8063">
        <v>8046</v>
      </c>
      <c r="B8063">
        <v>4022.5</v>
      </c>
      <c r="C8063">
        <v>363.49874899999998</v>
      </c>
      <c r="D8063">
        <v>369.307007</v>
      </c>
      <c r="E8063">
        <v>12.777875</v>
      </c>
      <c r="F8063">
        <v>6.0349830000000004</v>
      </c>
      <c r="G8063">
        <v>5.8206329999999999</v>
      </c>
      <c r="H8063">
        <f t="shared" si="125"/>
        <v>642.45700699999998</v>
      </c>
      <c r="J8063">
        <v>11997</v>
      </c>
      <c r="K8063">
        <v>5998</v>
      </c>
      <c r="L8063">
        <v>528.50915499999996</v>
      </c>
      <c r="M8063">
        <v>537.09039299999995</v>
      </c>
      <c r="N8063">
        <v>12.903866000000001</v>
      </c>
      <c r="O8063">
        <v>4.6130909999999998</v>
      </c>
      <c r="P8063">
        <v>4.6130909999999998</v>
      </c>
    </row>
    <row r="8064" spans="1:16" x14ac:dyDescent="0.25">
      <c r="A8064">
        <v>8047</v>
      </c>
      <c r="B8064">
        <v>4023</v>
      </c>
      <c r="C8064">
        <v>363.54119900000001</v>
      </c>
      <c r="D8064">
        <v>369.353455</v>
      </c>
      <c r="E8064">
        <v>12.777749999999999</v>
      </c>
      <c r="F8064">
        <v>6.0348639999999998</v>
      </c>
      <c r="G8064">
        <v>5.8205010000000001</v>
      </c>
      <c r="H8064">
        <f t="shared" si="125"/>
        <v>642.50345500000003</v>
      </c>
      <c r="J8064">
        <v>12003</v>
      </c>
      <c r="K8064">
        <v>6001</v>
      </c>
      <c r="L8064">
        <v>528.74597200000005</v>
      </c>
      <c r="M8064">
        <v>537.37811299999998</v>
      </c>
      <c r="N8064">
        <v>12.903936</v>
      </c>
      <c r="O8064">
        <v>4.6126129999999996</v>
      </c>
      <c r="P8064">
        <v>4.6126129999999996</v>
      </c>
    </row>
    <row r="8065" spans="1:16" x14ac:dyDescent="0.25">
      <c r="A8065">
        <v>8048</v>
      </c>
      <c r="B8065">
        <v>4023.5</v>
      </c>
      <c r="C8065">
        <v>363.57983400000001</v>
      </c>
      <c r="D8065">
        <v>369.39465300000001</v>
      </c>
      <c r="E8065">
        <v>12.777659999999999</v>
      </c>
      <c r="F8065">
        <v>6.0348639999999998</v>
      </c>
      <c r="G8065">
        <v>5.8203829999999996</v>
      </c>
      <c r="H8065">
        <f t="shared" si="125"/>
        <v>642.54465299999993</v>
      </c>
      <c r="J8065">
        <v>11996</v>
      </c>
      <c r="K8065">
        <v>5997.5</v>
      </c>
      <c r="L8065">
        <v>528.45812999999998</v>
      </c>
      <c r="M8065">
        <v>537.04907200000002</v>
      </c>
      <c r="N8065">
        <v>12.903919</v>
      </c>
      <c r="O8065">
        <v>4.6121359999999996</v>
      </c>
      <c r="P8065">
        <v>4.6121359999999996</v>
      </c>
    </row>
    <row r="8066" spans="1:16" x14ac:dyDescent="0.25">
      <c r="A8066">
        <v>8049</v>
      </c>
      <c r="B8066">
        <v>4024</v>
      </c>
      <c r="C8066">
        <v>363.61849999999998</v>
      </c>
      <c r="D8066">
        <v>369.43109099999998</v>
      </c>
      <c r="E8066">
        <v>12.7776</v>
      </c>
      <c r="F8066">
        <v>6.0355790000000002</v>
      </c>
      <c r="G8066">
        <v>5.8202790000000002</v>
      </c>
      <c r="H8066">
        <f t="shared" si="125"/>
        <v>642.58109100000001</v>
      </c>
      <c r="J8066">
        <v>12004</v>
      </c>
      <c r="K8066">
        <v>6001.5</v>
      </c>
      <c r="L8066">
        <v>528.77496299999996</v>
      </c>
      <c r="M8066">
        <v>537.42181400000004</v>
      </c>
      <c r="N8066">
        <v>12.903937000000001</v>
      </c>
      <c r="O8066">
        <v>4.6121359999999996</v>
      </c>
      <c r="P8066">
        <v>4.6121359999999996</v>
      </c>
    </row>
    <row r="8067" spans="1:16" x14ac:dyDescent="0.25">
      <c r="A8067">
        <v>8050</v>
      </c>
      <c r="B8067">
        <v>4024.5</v>
      </c>
      <c r="C8067">
        <v>363.65512100000001</v>
      </c>
      <c r="D8067">
        <v>369.46893299999999</v>
      </c>
      <c r="E8067">
        <v>12.777576</v>
      </c>
      <c r="F8067">
        <v>6.0366520000000001</v>
      </c>
      <c r="G8067">
        <v>5.8201710000000002</v>
      </c>
      <c r="H8067">
        <f t="shared" si="125"/>
        <v>642.61893299999997</v>
      </c>
      <c r="J8067">
        <v>3951</v>
      </c>
      <c r="K8067">
        <v>1975</v>
      </c>
      <c r="L8067">
        <v>191.56521599999999</v>
      </c>
      <c r="M8067">
        <v>189.558212</v>
      </c>
      <c r="N8067">
        <v>14.966761</v>
      </c>
      <c r="O8067">
        <v>4.6120450000000002</v>
      </c>
      <c r="P8067">
        <v>4.6120450000000002</v>
      </c>
    </row>
    <row r="8068" spans="1:16" x14ac:dyDescent="0.25">
      <c r="A8068">
        <v>8051</v>
      </c>
      <c r="B8068">
        <v>4025</v>
      </c>
      <c r="C8068">
        <v>363.69378699999999</v>
      </c>
      <c r="D8068">
        <v>369.50500499999998</v>
      </c>
      <c r="E8068">
        <v>12.777573</v>
      </c>
      <c r="F8068">
        <v>6.0378429999999996</v>
      </c>
      <c r="G8068">
        <v>5.820068</v>
      </c>
      <c r="H8068">
        <f t="shared" si="125"/>
        <v>642.65500499999996</v>
      </c>
      <c r="J8068">
        <v>12005</v>
      </c>
      <c r="K8068">
        <v>6002</v>
      </c>
      <c r="L8068">
        <v>528.807861</v>
      </c>
      <c r="M8068">
        <v>537.46405000000004</v>
      </c>
      <c r="N8068">
        <v>12.903956000000001</v>
      </c>
      <c r="O8068">
        <v>4.6117780000000002</v>
      </c>
      <c r="P8068">
        <v>4.6117780000000002</v>
      </c>
    </row>
    <row r="8069" spans="1:16" x14ac:dyDescent="0.25">
      <c r="A8069">
        <v>8052</v>
      </c>
      <c r="B8069">
        <v>4025.5</v>
      </c>
      <c r="C8069">
        <v>363.73495500000001</v>
      </c>
      <c r="D8069">
        <v>369.54443400000002</v>
      </c>
      <c r="E8069">
        <v>12.777594000000001</v>
      </c>
      <c r="F8069">
        <v>6.0396320000000001</v>
      </c>
      <c r="G8069">
        <v>5.8199560000000004</v>
      </c>
      <c r="H8069">
        <f t="shared" si="125"/>
        <v>642.694434</v>
      </c>
      <c r="J8069">
        <v>11992</v>
      </c>
      <c r="K8069">
        <v>5995.5</v>
      </c>
      <c r="L8069">
        <v>528.27581799999996</v>
      </c>
      <c r="M8069">
        <v>536.91223100000002</v>
      </c>
      <c r="N8069">
        <v>12.904286000000001</v>
      </c>
      <c r="O8069">
        <v>4.6114199999999999</v>
      </c>
      <c r="P8069">
        <v>4.6114199999999999</v>
      </c>
    </row>
    <row r="8070" spans="1:16" x14ac:dyDescent="0.25">
      <c r="A8070">
        <v>8053</v>
      </c>
      <c r="B8070">
        <v>4026</v>
      </c>
      <c r="C8070">
        <v>363.78146400000003</v>
      </c>
      <c r="D8070">
        <v>369.58700599999997</v>
      </c>
      <c r="E8070">
        <v>12.77763</v>
      </c>
      <c r="F8070">
        <v>6.0416590000000001</v>
      </c>
      <c r="G8070">
        <v>5.8198340000000002</v>
      </c>
      <c r="H8070">
        <f t="shared" si="125"/>
        <v>642.73700599999995</v>
      </c>
      <c r="J8070">
        <v>12006</v>
      </c>
      <c r="K8070">
        <v>6002.5</v>
      </c>
      <c r="L8070">
        <v>528.844605</v>
      </c>
      <c r="M8070">
        <v>537.50482199999999</v>
      </c>
      <c r="N8070">
        <v>12.903954000000001</v>
      </c>
      <c r="O8070">
        <v>4.6111829999999996</v>
      </c>
      <c r="P8070">
        <v>4.6111829999999996</v>
      </c>
    </row>
    <row r="8071" spans="1:16" x14ac:dyDescent="0.25">
      <c r="A8071">
        <v>8054</v>
      </c>
      <c r="B8071">
        <v>4026.5</v>
      </c>
      <c r="C8071">
        <v>363.83038299999998</v>
      </c>
      <c r="D8071">
        <v>369.631531</v>
      </c>
      <c r="E8071">
        <v>12.77768</v>
      </c>
      <c r="F8071">
        <v>6.0428509999999998</v>
      </c>
      <c r="G8071">
        <v>5.819706</v>
      </c>
      <c r="H8071">
        <f t="shared" si="125"/>
        <v>642.78153099999997</v>
      </c>
      <c r="J8071">
        <v>11995</v>
      </c>
      <c r="K8071">
        <v>5997</v>
      </c>
      <c r="L8071">
        <v>528.40759300000002</v>
      </c>
      <c r="M8071">
        <v>537.01330600000006</v>
      </c>
      <c r="N8071">
        <v>12.903983</v>
      </c>
      <c r="O8071">
        <v>4.6110629999999997</v>
      </c>
      <c r="P8071">
        <v>4.6110629999999997</v>
      </c>
    </row>
    <row r="8072" spans="1:16" x14ac:dyDescent="0.25">
      <c r="A8072">
        <v>8055</v>
      </c>
      <c r="B8072">
        <v>4027</v>
      </c>
      <c r="C8072">
        <v>363.87835699999999</v>
      </c>
      <c r="D8072">
        <v>369.676422</v>
      </c>
      <c r="E8072">
        <v>12.777739</v>
      </c>
      <c r="F8072">
        <v>6.0423749999999998</v>
      </c>
      <c r="G8072">
        <v>5.8195779999999999</v>
      </c>
      <c r="H8072">
        <f t="shared" si="125"/>
        <v>642.82642199999998</v>
      </c>
      <c r="J8072">
        <v>11993</v>
      </c>
      <c r="K8072">
        <v>5996</v>
      </c>
      <c r="L8072">
        <v>528.31726100000003</v>
      </c>
      <c r="M8072">
        <v>536.946777</v>
      </c>
      <c r="N8072">
        <v>12.904183</v>
      </c>
      <c r="O8072">
        <v>4.6107050000000003</v>
      </c>
      <c r="P8072">
        <v>4.6107050000000003</v>
      </c>
    </row>
    <row r="8073" spans="1:16" x14ac:dyDescent="0.25">
      <c r="A8073">
        <v>8056</v>
      </c>
      <c r="B8073">
        <v>4027.5</v>
      </c>
      <c r="C8073">
        <v>363.92303500000003</v>
      </c>
      <c r="D8073">
        <v>369.72219799999999</v>
      </c>
      <c r="E8073">
        <v>12.777805000000001</v>
      </c>
      <c r="F8073">
        <v>6.0401100000000003</v>
      </c>
      <c r="G8073">
        <v>5.8194470000000003</v>
      </c>
      <c r="H8073">
        <f t="shared" si="125"/>
        <v>642.87219800000003</v>
      </c>
      <c r="J8073">
        <v>3950</v>
      </c>
      <c r="K8073">
        <v>1974.5</v>
      </c>
      <c r="L8073">
        <v>191.51838699999999</v>
      </c>
      <c r="M8073">
        <v>189.50581399999999</v>
      </c>
      <c r="N8073">
        <v>14.966865</v>
      </c>
      <c r="O8073">
        <v>4.6104950000000002</v>
      </c>
      <c r="P8073">
        <v>4.6104950000000002</v>
      </c>
    </row>
    <row r="8074" spans="1:16" x14ac:dyDescent="0.25">
      <c r="A8074">
        <v>8057</v>
      </c>
      <c r="B8074">
        <v>4028</v>
      </c>
      <c r="C8074">
        <v>363.96304300000003</v>
      </c>
      <c r="D8074">
        <v>369.76956200000001</v>
      </c>
      <c r="E8074">
        <v>12.777882999999999</v>
      </c>
      <c r="F8074">
        <v>6.0371300000000003</v>
      </c>
      <c r="G8074">
        <v>5.819312</v>
      </c>
      <c r="H8074">
        <f t="shared" si="125"/>
        <v>642.91956200000004</v>
      </c>
      <c r="J8074">
        <v>11994</v>
      </c>
      <c r="K8074">
        <v>5996.5</v>
      </c>
      <c r="L8074">
        <v>528.36144999999999</v>
      </c>
      <c r="M8074">
        <v>536.97900400000003</v>
      </c>
      <c r="N8074">
        <v>12.904076</v>
      </c>
      <c r="O8074">
        <v>4.6104669999999999</v>
      </c>
      <c r="P8074">
        <v>4.6104669999999999</v>
      </c>
    </row>
    <row r="8075" spans="1:16" x14ac:dyDescent="0.25">
      <c r="A8075">
        <v>8058</v>
      </c>
      <c r="B8075">
        <v>4028.5</v>
      </c>
      <c r="C8075">
        <v>363.998718</v>
      </c>
      <c r="D8075">
        <v>369.817047</v>
      </c>
      <c r="E8075">
        <v>12.77797</v>
      </c>
      <c r="F8075">
        <v>6.0341509999999996</v>
      </c>
      <c r="G8075">
        <v>5.8191759999999997</v>
      </c>
      <c r="H8075">
        <f t="shared" si="125"/>
        <v>642.96704699999998</v>
      </c>
      <c r="J8075">
        <v>12007</v>
      </c>
      <c r="K8075">
        <v>6003</v>
      </c>
      <c r="L8075">
        <v>528.88580300000001</v>
      </c>
      <c r="M8075">
        <v>537.54614300000003</v>
      </c>
      <c r="N8075">
        <v>12.903938999999999</v>
      </c>
      <c r="O8075">
        <v>4.610112</v>
      </c>
      <c r="P8075">
        <v>4.610112</v>
      </c>
    </row>
    <row r="8076" spans="1:16" x14ac:dyDescent="0.25">
      <c r="A8076">
        <v>8059</v>
      </c>
      <c r="B8076">
        <v>4029</v>
      </c>
      <c r="C8076">
        <v>364.03231799999998</v>
      </c>
      <c r="D8076">
        <v>369.86532599999998</v>
      </c>
      <c r="E8076">
        <v>12.778067999999999</v>
      </c>
      <c r="F8076">
        <v>6.0315289999999999</v>
      </c>
      <c r="G8076">
        <v>5.8190390000000001</v>
      </c>
      <c r="H8076">
        <f t="shared" si="125"/>
        <v>643.01532599999996</v>
      </c>
      <c r="J8076">
        <v>12008</v>
      </c>
      <c r="K8076">
        <v>6003.5</v>
      </c>
      <c r="L8076">
        <v>528.93102999999996</v>
      </c>
      <c r="M8076">
        <v>537.58605999999997</v>
      </c>
      <c r="N8076">
        <v>12.903892000000001</v>
      </c>
      <c r="O8076">
        <v>4.6090400000000002</v>
      </c>
      <c r="P8076">
        <v>4.6090400000000002</v>
      </c>
    </row>
    <row r="8077" spans="1:16" x14ac:dyDescent="0.25">
      <c r="A8077">
        <v>8060</v>
      </c>
      <c r="B8077">
        <v>4029.5</v>
      </c>
      <c r="C8077">
        <v>364.06741299999999</v>
      </c>
      <c r="D8077">
        <v>369.90957600000002</v>
      </c>
      <c r="E8077">
        <v>12.778169999999999</v>
      </c>
      <c r="F8077">
        <v>6.0298590000000001</v>
      </c>
      <c r="G8077">
        <v>5.8189130000000002</v>
      </c>
      <c r="H8077">
        <f t="shared" si="125"/>
        <v>643.05957599999999</v>
      </c>
      <c r="J8077">
        <v>3949</v>
      </c>
      <c r="K8077">
        <v>1974</v>
      </c>
      <c r="L8077">
        <v>191.47183200000001</v>
      </c>
      <c r="M8077">
        <v>189.45735199999999</v>
      </c>
      <c r="N8077">
        <v>14.966962000000001</v>
      </c>
      <c r="O8077">
        <v>4.6085859999999998</v>
      </c>
      <c r="P8077">
        <v>4.6085859999999998</v>
      </c>
    </row>
    <row r="8078" spans="1:16" x14ac:dyDescent="0.25">
      <c r="A8078">
        <v>8061</v>
      </c>
      <c r="B8078">
        <v>4030</v>
      </c>
      <c r="C8078">
        <v>364.10772700000001</v>
      </c>
      <c r="D8078">
        <v>369.95016500000003</v>
      </c>
      <c r="E8078">
        <v>12.778271</v>
      </c>
      <c r="F8078">
        <v>6.0286679999999997</v>
      </c>
      <c r="G8078">
        <v>5.818797</v>
      </c>
      <c r="H8078">
        <f t="shared" si="125"/>
        <v>643.10016500000006</v>
      </c>
      <c r="J8078">
        <v>12009</v>
      </c>
      <c r="K8078">
        <v>6004</v>
      </c>
      <c r="L8078">
        <v>528.97644000000003</v>
      </c>
      <c r="M8078">
        <v>537.62506099999996</v>
      </c>
      <c r="N8078">
        <v>12.903794</v>
      </c>
      <c r="O8078">
        <v>4.6073709999999997</v>
      </c>
      <c r="P8078">
        <v>4.6073709999999997</v>
      </c>
    </row>
    <row r="8079" spans="1:16" x14ac:dyDescent="0.25">
      <c r="A8079">
        <v>8062</v>
      </c>
      <c r="B8079">
        <v>4030.5</v>
      </c>
      <c r="C8079">
        <v>364.15191600000003</v>
      </c>
      <c r="D8079">
        <v>369.984894</v>
      </c>
      <c r="E8079">
        <v>12.778359999999999</v>
      </c>
      <c r="F8079">
        <v>6.0287870000000003</v>
      </c>
      <c r="G8079">
        <v>5.8186980000000004</v>
      </c>
      <c r="H8079">
        <f t="shared" si="125"/>
        <v>643.13489400000003</v>
      </c>
      <c r="J8079">
        <v>3948</v>
      </c>
      <c r="K8079">
        <v>1973.5</v>
      </c>
      <c r="L8079">
        <v>191.424103</v>
      </c>
      <c r="M8079">
        <v>189.41301000000001</v>
      </c>
      <c r="N8079">
        <v>14.967052000000001</v>
      </c>
      <c r="O8079">
        <v>4.6064400000000001</v>
      </c>
      <c r="P8079">
        <v>4.6064400000000001</v>
      </c>
    </row>
    <row r="8080" spans="1:16" x14ac:dyDescent="0.25">
      <c r="A8080">
        <v>8063</v>
      </c>
      <c r="B8080">
        <v>4031</v>
      </c>
      <c r="C8080">
        <v>364.20074499999998</v>
      </c>
      <c r="D8080">
        <v>370.01788299999998</v>
      </c>
      <c r="E8080">
        <v>12.778439000000001</v>
      </c>
      <c r="F8080">
        <v>6.029738</v>
      </c>
      <c r="G8080">
        <v>5.8186039999999997</v>
      </c>
      <c r="H8080">
        <f t="shared" si="125"/>
        <v>643.16788299999996</v>
      </c>
      <c r="J8080">
        <v>12010</v>
      </c>
      <c r="K8080">
        <v>6004.5</v>
      </c>
      <c r="L8080">
        <v>529.02319299999999</v>
      </c>
      <c r="M8080">
        <v>537.66583300000002</v>
      </c>
      <c r="N8080">
        <v>12.903700000000001</v>
      </c>
      <c r="O8080">
        <v>4.605702</v>
      </c>
      <c r="P8080">
        <v>4.605702</v>
      </c>
    </row>
    <row r="8081" spans="1:16" x14ac:dyDescent="0.25">
      <c r="A8081">
        <v>8064</v>
      </c>
      <c r="B8081">
        <v>4031.5</v>
      </c>
      <c r="C8081">
        <v>364.25045799999998</v>
      </c>
      <c r="D8081">
        <v>370.05062900000001</v>
      </c>
      <c r="E8081">
        <v>12.778502</v>
      </c>
      <c r="F8081">
        <v>6.0302150000000001</v>
      </c>
      <c r="G8081">
        <v>5.818511</v>
      </c>
      <c r="H8081">
        <f t="shared" si="125"/>
        <v>643.20062899999994</v>
      </c>
      <c r="J8081">
        <v>3947</v>
      </c>
      <c r="K8081">
        <v>1973</v>
      </c>
      <c r="L8081">
        <v>191.373627</v>
      </c>
      <c r="M8081">
        <v>189.37423699999999</v>
      </c>
      <c r="N8081">
        <v>14.967136</v>
      </c>
      <c r="O8081">
        <v>4.6051289999999998</v>
      </c>
      <c r="P8081">
        <v>4.6051289999999998</v>
      </c>
    </row>
    <row r="8082" spans="1:16" x14ac:dyDescent="0.25">
      <c r="A8082">
        <v>8065</v>
      </c>
      <c r="B8082">
        <v>4032</v>
      </c>
      <c r="C8082">
        <v>364.296783</v>
      </c>
      <c r="D8082">
        <v>370.08828699999998</v>
      </c>
      <c r="E8082">
        <v>12.778543000000001</v>
      </c>
      <c r="F8082">
        <v>6.0304529999999996</v>
      </c>
      <c r="G8082">
        <v>5.818403</v>
      </c>
      <c r="H8082">
        <f t="shared" si="125"/>
        <v>643.2382869999999</v>
      </c>
      <c r="J8082">
        <v>12011</v>
      </c>
      <c r="K8082">
        <v>6005</v>
      </c>
      <c r="L8082">
        <v>529.06848100000002</v>
      </c>
      <c r="M8082">
        <v>537.70526099999995</v>
      </c>
      <c r="N8082">
        <v>12.90363</v>
      </c>
      <c r="O8082">
        <v>4.6041509999999999</v>
      </c>
      <c r="P8082">
        <v>4.6041509999999999</v>
      </c>
    </row>
    <row r="8083" spans="1:16" x14ac:dyDescent="0.25">
      <c r="A8083">
        <v>8066</v>
      </c>
      <c r="B8083">
        <v>4032.5</v>
      </c>
      <c r="C8083">
        <v>364.34002700000002</v>
      </c>
      <c r="D8083">
        <v>370.13162199999999</v>
      </c>
      <c r="E8083">
        <v>12.778563999999999</v>
      </c>
      <c r="F8083">
        <v>6.0310490000000003</v>
      </c>
      <c r="G8083">
        <v>5.8182799999999997</v>
      </c>
      <c r="H8083">
        <f t="shared" si="125"/>
        <v>643.28162199999997</v>
      </c>
      <c r="J8083">
        <v>3946</v>
      </c>
      <c r="K8083">
        <v>1972.5</v>
      </c>
      <c r="L8083">
        <v>191.325851</v>
      </c>
      <c r="M8083">
        <v>189.33668499999999</v>
      </c>
      <c r="N8083">
        <v>14.967214999999999</v>
      </c>
      <c r="O8083">
        <v>4.6039380000000003</v>
      </c>
      <c r="P8083">
        <v>4.6039380000000003</v>
      </c>
    </row>
    <row r="8084" spans="1:16" x14ac:dyDescent="0.25">
      <c r="A8084">
        <v>8067</v>
      </c>
      <c r="B8084">
        <v>4033</v>
      </c>
      <c r="C8084">
        <v>364.38061499999998</v>
      </c>
      <c r="D8084">
        <v>370.17935199999999</v>
      </c>
      <c r="E8084">
        <v>12.778562000000001</v>
      </c>
      <c r="F8084">
        <v>6.0314059999999996</v>
      </c>
      <c r="G8084">
        <v>5.8181430000000001</v>
      </c>
      <c r="H8084">
        <f t="shared" ref="H8084:H8147" si="126">D8084+273.15</f>
        <v>643.32935199999997</v>
      </c>
      <c r="J8084">
        <v>3945</v>
      </c>
      <c r="K8084">
        <v>1972</v>
      </c>
      <c r="L8084">
        <v>191.279968</v>
      </c>
      <c r="M8084">
        <v>189.297211</v>
      </c>
      <c r="N8084">
        <v>14.96729</v>
      </c>
      <c r="O8084">
        <v>4.6033419999999996</v>
      </c>
      <c r="P8084">
        <v>4.6033419999999996</v>
      </c>
    </row>
    <row r="8085" spans="1:16" x14ac:dyDescent="0.25">
      <c r="A8085">
        <v>8068</v>
      </c>
      <c r="B8085">
        <v>4033.5</v>
      </c>
      <c r="C8085">
        <v>364.42001299999998</v>
      </c>
      <c r="D8085">
        <v>370.22943099999998</v>
      </c>
      <c r="E8085">
        <v>12.778537999999999</v>
      </c>
      <c r="F8085">
        <v>6.0320010000000002</v>
      </c>
      <c r="G8085">
        <v>5.8179999999999996</v>
      </c>
      <c r="H8085">
        <f t="shared" si="126"/>
        <v>643.37943099999995</v>
      </c>
      <c r="J8085">
        <v>3943</v>
      </c>
      <c r="K8085">
        <v>1971</v>
      </c>
      <c r="L8085">
        <v>191.207855</v>
      </c>
      <c r="M8085">
        <v>189.21208200000001</v>
      </c>
      <c r="N8085">
        <v>14.967433</v>
      </c>
      <c r="O8085">
        <v>4.6029850000000003</v>
      </c>
      <c r="P8085">
        <v>4.6029850000000003</v>
      </c>
    </row>
    <row r="8086" spans="1:16" x14ac:dyDescent="0.25">
      <c r="A8086">
        <v>8069</v>
      </c>
      <c r="B8086">
        <v>4034</v>
      </c>
      <c r="C8086">
        <v>364.45892300000003</v>
      </c>
      <c r="D8086">
        <v>370.27890000000002</v>
      </c>
      <c r="E8086">
        <v>12.778496000000001</v>
      </c>
      <c r="F8086">
        <v>6.0324770000000001</v>
      </c>
      <c r="G8086">
        <v>5.8178590000000003</v>
      </c>
      <c r="H8086">
        <f t="shared" si="126"/>
        <v>643.4289</v>
      </c>
      <c r="J8086">
        <v>3944</v>
      </c>
      <c r="K8086">
        <v>1971.5</v>
      </c>
      <c r="L8086">
        <v>191.241974</v>
      </c>
      <c r="M8086">
        <v>189.254639</v>
      </c>
      <c r="N8086">
        <v>14.967362</v>
      </c>
      <c r="O8086">
        <v>4.6029840000000002</v>
      </c>
      <c r="P8086">
        <v>4.6029840000000002</v>
      </c>
    </row>
    <row r="8087" spans="1:16" x14ac:dyDescent="0.25">
      <c r="A8087">
        <v>8070</v>
      </c>
      <c r="B8087">
        <v>4034.5</v>
      </c>
      <c r="C8087">
        <v>364.49774200000002</v>
      </c>
      <c r="D8087">
        <v>370.32607999999999</v>
      </c>
      <c r="E8087">
        <v>12.778433</v>
      </c>
      <c r="F8087">
        <v>6.0314050000000003</v>
      </c>
      <c r="G8087">
        <v>5.8177250000000003</v>
      </c>
      <c r="H8087">
        <f t="shared" si="126"/>
        <v>643.47607999999991</v>
      </c>
      <c r="J8087">
        <v>3942</v>
      </c>
      <c r="K8087">
        <v>1970.5</v>
      </c>
      <c r="L8087">
        <v>191.17659</v>
      </c>
      <c r="M8087">
        <v>189.16514599999999</v>
      </c>
      <c r="N8087">
        <v>14.967499999999999</v>
      </c>
      <c r="O8087">
        <v>4.6020310000000002</v>
      </c>
      <c r="P8087">
        <v>4.6020310000000002</v>
      </c>
    </row>
    <row r="8088" spans="1:16" x14ac:dyDescent="0.25">
      <c r="A8088">
        <v>8071</v>
      </c>
      <c r="B8088">
        <v>4035</v>
      </c>
      <c r="C8088">
        <v>364.53753699999999</v>
      </c>
      <c r="D8088">
        <v>370.37072799999999</v>
      </c>
      <c r="E8088">
        <v>12.778346000000001</v>
      </c>
      <c r="F8088">
        <v>6.03057</v>
      </c>
      <c r="G8088">
        <v>5.8175970000000001</v>
      </c>
      <c r="H8088">
        <f t="shared" si="126"/>
        <v>643.52072799999996</v>
      </c>
      <c r="J8088">
        <v>12012</v>
      </c>
      <c r="K8088">
        <v>6005.5</v>
      </c>
      <c r="L8088">
        <v>529.11144999999999</v>
      </c>
      <c r="M8088">
        <v>537.74548300000004</v>
      </c>
      <c r="N8088">
        <v>12.903530999999999</v>
      </c>
      <c r="O8088">
        <v>4.6020050000000001</v>
      </c>
      <c r="P8088">
        <v>4.6020050000000001</v>
      </c>
    </row>
    <row r="8089" spans="1:16" x14ac:dyDescent="0.25">
      <c r="A8089">
        <v>8072</v>
      </c>
      <c r="B8089">
        <v>4035.5</v>
      </c>
      <c r="C8089">
        <v>364.57733200000001</v>
      </c>
      <c r="D8089">
        <v>370.41412400000002</v>
      </c>
      <c r="E8089">
        <v>12.77824</v>
      </c>
      <c r="F8089">
        <v>6.02902</v>
      </c>
      <c r="G8089">
        <v>5.8174729999999997</v>
      </c>
      <c r="H8089">
        <f t="shared" si="126"/>
        <v>643.56412399999999</v>
      </c>
      <c r="J8089">
        <v>3941</v>
      </c>
      <c r="K8089">
        <v>1970</v>
      </c>
      <c r="L8089">
        <v>191.141312</v>
      </c>
      <c r="M8089">
        <v>189.116242</v>
      </c>
      <c r="N8089">
        <v>14.967565</v>
      </c>
      <c r="O8089">
        <v>4.6007199999999999</v>
      </c>
      <c r="P8089">
        <v>4.6007199999999999</v>
      </c>
    </row>
    <row r="8090" spans="1:16" x14ac:dyDescent="0.25">
      <c r="A8090">
        <v>8073</v>
      </c>
      <c r="B8090">
        <v>4036</v>
      </c>
      <c r="C8090">
        <v>364.61596700000001</v>
      </c>
      <c r="D8090">
        <v>370.45709199999999</v>
      </c>
      <c r="E8090">
        <v>12.77811</v>
      </c>
      <c r="F8090">
        <v>6.0267549999999996</v>
      </c>
      <c r="G8090">
        <v>5.8173510000000004</v>
      </c>
      <c r="H8090">
        <f t="shared" si="126"/>
        <v>643.60709199999997</v>
      </c>
      <c r="J8090">
        <v>12013</v>
      </c>
      <c r="K8090">
        <v>6006</v>
      </c>
      <c r="L8090">
        <v>529.15374799999995</v>
      </c>
      <c r="M8090">
        <v>537.78649900000005</v>
      </c>
      <c r="N8090">
        <v>12.903418</v>
      </c>
      <c r="O8090">
        <v>4.6002159999999996</v>
      </c>
      <c r="P8090">
        <v>4.6002159999999996</v>
      </c>
    </row>
    <row r="8091" spans="1:16" x14ac:dyDescent="0.25">
      <c r="A8091">
        <v>8074</v>
      </c>
      <c r="B8091">
        <v>4036.5</v>
      </c>
      <c r="C8091">
        <v>364.65502900000001</v>
      </c>
      <c r="D8091">
        <v>370.49978599999997</v>
      </c>
      <c r="E8091">
        <v>12.777958</v>
      </c>
      <c r="F8091">
        <v>6.024966</v>
      </c>
      <c r="G8091">
        <v>5.8172290000000002</v>
      </c>
      <c r="H8091">
        <f t="shared" si="126"/>
        <v>643.64978599999995</v>
      </c>
      <c r="J8091">
        <v>12014</v>
      </c>
      <c r="K8091">
        <v>6006.5</v>
      </c>
      <c r="L8091">
        <v>529.19616699999995</v>
      </c>
      <c r="M8091">
        <v>537.82684300000005</v>
      </c>
      <c r="N8091">
        <v>12.903308000000001</v>
      </c>
      <c r="O8091">
        <v>4.5996189999999997</v>
      </c>
      <c r="P8091">
        <v>4.5996189999999997</v>
      </c>
    </row>
    <row r="8092" spans="1:16" x14ac:dyDescent="0.25">
      <c r="A8092">
        <v>8075</v>
      </c>
      <c r="B8092">
        <v>4037</v>
      </c>
      <c r="C8092">
        <v>364.69278000000003</v>
      </c>
      <c r="D8092">
        <v>370.54306000000003</v>
      </c>
      <c r="E8092">
        <v>12.777787999999999</v>
      </c>
      <c r="F8092">
        <v>6.0228190000000001</v>
      </c>
      <c r="G8092">
        <v>5.8171059999999999</v>
      </c>
      <c r="H8092">
        <f t="shared" si="126"/>
        <v>643.69306000000006</v>
      </c>
      <c r="J8092">
        <v>12015</v>
      </c>
      <c r="K8092">
        <v>6007</v>
      </c>
      <c r="L8092">
        <v>529.23944100000006</v>
      </c>
      <c r="M8092">
        <v>537.86785899999995</v>
      </c>
      <c r="N8092">
        <v>12.903179</v>
      </c>
      <c r="O8092">
        <v>4.5992620000000004</v>
      </c>
      <c r="P8092">
        <v>4.5992620000000004</v>
      </c>
    </row>
    <row r="8093" spans="1:16" x14ac:dyDescent="0.25">
      <c r="A8093">
        <v>8076</v>
      </c>
      <c r="B8093">
        <v>4037.5</v>
      </c>
      <c r="C8093">
        <v>364.73052999999999</v>
      </c>
      <c r="D8093">
        <v>370.58520499999997</v>
      </c>
      <c r="E8093">
        <v>12.777607</v>
      </c>
      <c r="F8093">
        <v>6.0216269999999996</v>
      </c>
      <c r="G8093">
        <v>5.816986</v>
      </c>
      <c r="H8093">
        <f t="shared" si="126"/>
        <v>643.73520499999995</v>
      </c>
      <c r="J8093">
        <v>3940</v>
      </c>
      <c r="K8093">
        <v>1969.5</v>
      </c>
      <c r="L8093">
        <v>191.099762</v>
      </c>
      <c r="M8093">
        <v>189.067261</v>
      </c>
      <c r="N8093">
        <v>14.967629000000001</v>
      </c>
      <c r="O8093">
        <v>4.5991710000000001</v>
      </c>
      <c r="P8093">
        <v>4.5991710000000001</v>
      </c>
    </row>
    <row r="8094" spans="1:16" x14ac:dyDescent="0.25">
      <c r="A8094">
        <v>8077</v>
      </c>
      <c r="B8094">
        <v>4038</v>
      </c>
      <c r="C8094">
        <v>364.77191199999999</v>
      </c>
      <c r="D8094">
        <v>370.62841800000001</v>
      </c>
      <c r="E8094">
        <v>12.777419999999999</v>
      </c>
      <c r="F8094">
        <v>6.0210319999999999</v>
      </c>
      <c r="G8094">
        <v>5.8168629999999997</v>
      </c>
      <c r="H8094">
        <f t="shared" si="126"/>
        <v>643.77841799999999</v>
      </c>
      <c r="J8094">
        <v>12016</v>
      </c>
      <c r="K8094">
        <v>6007.5</v>
      </c>
      <c r="L8094">
        <v>529.28466800000001</v>
      </c>
      <c r="M8094">
        <v>537.90716599999996</v>
      </c>
      <c r="N8094">
        <v>12.903091</v>
      </c>
      <c r="O8094">
        <v>4.599024</v>
      </c>
      <c r="P8094">
        <v>4.599024</v>
      </c>
    </row>
    <row r="8095" spans="1:16" x14ac:dyDescent="0.25">
      <c r="A8095">
        <v>8078</v>
      </c>
      <c r="B8095">
        <v>4038.5</v>
      </c>
      <c r="C8095">
        <v>364.813965</v>
      </c>
      <c r="D8095">
        <v>370.67156999999997</v>
      </c>
      <c r="E8095">
        <v>12.777236</v>
      </c>
      <c r="F8095">
        <v>6.0198410000000004</v>
      </c>
      <c r="G8095">
        <v>5.8167410000000004</v>
      </c>
      <c r="H8095">
        <f t="shared" si="126"/>
        <v>643.82156999999995</v>
      </c>
      <c r="J8095">
        <v>12017</v>
      </c>
      <c r="K8095">
        <v>6008</v>
      </c>
      <c r="L8095">
        <v>529.33154300000001</v>
      </c>
      <c r="M8095">
        <v>537.94812000000002</v>
      </c>
      <c r="N8095">
        <v>12.903025</v>
      </c>
      <c r="O8095">
        <v>4.5986669999999998</v>
      </c>
      <c r="P8095">
        <v>4.5986669999999998</v>
      </c>
    </row>
    <row r="8096" spans="1:16" x14ac:dyDescent="0.25">
      <c r="A8096">
        <v>8079</v>
      </c>
      <c r="B8096">
        <v>4039</v>
      </c>
      <c r="C8096">
        <v>364.857056</v>
      </c>
      <c r="D8096">
        <v>370.714111</v>
      </c>
      <c r="E8096">
        <v>12.777063</v>
      </c>
      <c r="F8096">
        <v>6.019126</v>
      </c>
      <c r="G8096">
        <v>5.8166200000000003</v>
      </c>
      <c r="H8096">
        <f t="shared" si="126"/>
        <v>643.86411099999998</v>
      </c>
      <c r="J8096">
        <v>12018</v>
      </c>
      <c r="K8096">
        <v>6008.5</v>
      </c>
      <c r="L8096">
        <v>529.37652600000001</v>
      </c>
      <c r="M8096">
        <v>537.98858600000005</v>
      </c>
      <c r="N8096">
        <v>12.902937</v>
      </c>
      <c r="O8096">
        <v>4.5981909999999999</v>
      </c>
      <c r="P8096">
        <v>4.5981909999999999</v>
      </c>
    </row>
    <row r="8097" spans="1:16" x14ac:dyDescent="0.25">
      <c r="A8097">
        <v>8080</v>
      </c>
      <c r="B8097">
        <v>4039.5</v>
      </c>
      <c r="C8097">
        <v>364.90072600000002</v>
      </c>
      <c r="D8097">
        <v>370.75717200000003</v>
      </c>
      <c r="E8097">
        <v>12.776910000000001</v>
      </c>
      <c r="F8097">
        <v>6.0174570000000003</v>
      </c>
      <c r="G8097">
        <v>5.816497</v>
      </c>
      <c r="H8097">
        <f t="shared" si="126"/>
        <v>643.90717199999995</v>
      </c>
      <c r="J8097">
        <v>12019</v>
      </c>
      <c r="K8097">
        <v>6009</v>
      </c>
      <c r="L8097">
        <v>529.419983</v>
      </c>
      <c r="M8097">
        <v>538.03204300000004</v>
      </c>
      <c r="N8097">
        <v>12.902874000000001</v>
      </c>
      <c r="O8097">
        <v>4.5969990000000003</v>
      </c>
      <c r="P8097">
        <v>4.5969990000000003</v>
      </c>
    </row>
    <row r="8098" spans="1:16" x14ac:dyDescent="0.25">
      <c r="A8098">
        <v>8081</v>
      </c>
      <c r="B8098">
        <v>4040</v>
      </c>
      <c r="C8098">
        <v>364.94396999999998</v>
      </c>
      <c r="D8098">
        <v>370.79934700000001</v>
      </c>
      <c r="E8098">
        <v>12.776792</v>
      </c>
      <c r="F8098">
        <v>6.0150730000000001</v>
      </c>
      <c r="G8098">
        <v>5.8163770000000001</v>
      </c>
      <c r="H8098">
        <f t="shared" si="126"/>
        <v>643.94934699999999</v>
      </c>
      <c r="J8098">
        <v>3939</v>
      </c>
      <c r="K8098">
        <v>1969</v>
      </c>
      <c r="L8098">
        <v>191.05264299999999</v>
      </c>
      <c r="M8098">
        <v>189.01637299999999</v>
      </c>
      <c r="N8098">
        <v>14.967693000000001</v>
      </c>
      <c r="O8098">
        <v>4.596787</v>
      </c>
      <c r="P8098">
        <v>4.596787</v>
      </c>
    </row>
    <row r="8099" spans="1:16" x14ac:dyDescent="0.25">
      <c r="A8099">
        <v>8082</v>
      </c>
      <c r="B8099">
        <v>4040.5</v>
      </c>
      <c r="C8099">
        <v>364.98745700000001</v>
      </c>
      <c r="D8099">
        <v>370.84024099999999</v>
      </c>
      <c r="E8099">
        <v>12.77671</v>
      </c>
      <c r="F8099">
        <v>6.013166</v>
      </c>
      <c r="G8099">
        <v>5.8162609999999999</v>
      </c>
      <c r="H8099">
        <f t="shared" si="126"/>
        <v>643.99024099999997</v>
      </c>
      <c r="J8099">
        <v>12020</v>
      </c>
      <c r="K8099">
        <v>6009.5</v>
      </c>
      <c r="L8099">
        <v>529.45922800000005</v>
      </c>
      <c r="M8099">
        <v>538.07653800000003</v>
      </c>
      <c r="N8099">
        <v>12.902837</v>
      </c>
      <c r="O8099">
        <v>4.5960450000000002</v>
      </c>
      <c r="P8099">
        <v>4.5960450000000002</v>
      </c>
    </row>
    <row r="8100" spans="1:16" x14ac:dyDescent="0.25">
      <c r="A8100">
        <v>8083</v>
      </c>
      <c r="B8100">
        <v>4041</v>
      </c>
      <c r="C8100">
        <v>365.03289799999999</v>
      </c>
      <c r="D8100">
        <v>370.881775</v>
      </c>
      <c r="E8100">
        <v>12.776672</v>
      </c>
      <c r="F8100">
        <v>6.0112579999999998</v>
      </c>
      <c r="G8100">
        <v>5.8161440000000004</v>
      </c>
      <c r="H8100">
        <f t="shared" si="126"/>
        <v>644.03177499999993</v>
      </c>
      <c r="J8100">
        <v>3938</v>
      </c>
      <c r="K8100">
        <v>1968.5</v>
      </c>
      <c r="L8100">
        <v>190.99551400000001</v>
      </c>
      <c r="M8100">
        <v>188.967499</v>
      </c>
      <c r="N8100">
        <v>14.967755</v>
      </c>
      <c r="O8100">
        <v>4.5951170000000001</v>
      </c>
      <c r="P8100">
        <v>4.5951170000000001</v>
      </c>
    </row>
    <row r="8101" spans="1:16" x14ac:dyDescent="0.25">
      <c r="A8101">
        <v>8084</v>
      </c>
      <c r="B8101">
        <v>4041.5</v>
      </c>
      <c r="C8101">
        <v>365.07867399999998</v>
      </c>
      <c r="D8101">
        <v>370.924286</v>
      </c>
      <c r="E8101">
        <v>12.776678</v>
      </c>
      <c r="F8101">
        <v>6.0113779999999997</v>
      </c>
      <c r="G8101">
        <v>5.8160230000000004</v>
      </c>
      <c r="H8101">
        <f t="shared" si="126"/>
        <v>644.07428600000003</v>
      </c>
      <c r="J8101">
        <v>12021</v>
      </c>
      <c r="K8101">
        <v>6010</v>
      </c>
      <c r="L8101">
        <v>529.49768100000006</v>
      </c>
      <c r="M8101">
        <v>538.11810300000002</v>
      </c>
      <c r="N8101">
        <v>12.902780999999999</v>
      </c>
      <c r="O8101">
        <v>4.594614</v>
      </c>
      <c r="P8101">
        <v>4.594614</v>
      </c>
    </row>
    <row r="8102" spans="1:16" x14ac:dyDescent="0.25">
      <c r="A8102">
        <v>8085</v>
      </c>
      <c r="B8102">
        <v>4042</v>
      </c>
      <c r="C8102">
        <v>365.12493899999998</v>
      </c>
      <c r="D8102">
        <v>370.96774299999998</v>
      </c>
      <c r="E8102">
        <v>12.776721999999999</v>
      </c>
      <c r="F8102">
        <v>6.0124500000000003</v>
      </c>
      <c r="G8102">
        <v>5.8159000000000001</v>
      </c>
      <c r="H8102">
        <f t="shared" si="126"/>
        <v>644.11774300000002</v>
      </c>
      <c r="J8102">
        <v>12032</v>
      </c>
      <c r="K8102">
        <v>6015.5</v>
      </c>
      <c r="L8102">
        <v>529.93859899999995</v>
      </c>
      <c r="M8102">
        <v>538.57482900000002</v>
      </c>
      <c r="N8102">
        <v>12.903184</v>
      </c>
      <c r="O8102">
        <v>4.5935420000000002</v>
      </c>
      <c r="P8102">
        <v>4.5935420000000002</v>
      </c>
    </row>
    <row r="8103" spans="1:16" x14ac:dyDescent="0.25">
      <c r="A8103">
        <v>8086</v>
      </c>
      <c r="B8103">
        <v>4042.5</v>
      </c>
      <c r="C8103">
        <v>365.17218000000003</v>
      </c>
      <c r="D8103">
        <v>371.01181000000003</v>
      </c>
      <c r="E8103">
        <v>12.776801000000001</v>
      </c>
      <c r="F8103">
        <v>6.0138809999999996</v>
      </c>
      <c r="G8103">
        <v>5.8157750000000004</v>
      </c>
      <c r="H8103">
        <f t="shared" si="126"/>
        <v>644.16181000000006</v>
      </c>
      <c r="J8103">
        <v>3937</v>
      </c>
      <c r="K8103">
        <v>1968</v>
      </c>
      <c r="L8103">
        <v>190.93850699999999</v>
      </c>
      <c r="M8103">
        <v>188.92074600000001</v>
      </c>
      <c r="N8103">
        <v>14.967815</v>
      </c>
      <c r="O8103">
        <v>4.5934470000000003</v>
      </c>
      <c r="P8103">
        <v>4.5934470000000003</v>
      </c>
    </row>
    <row r="8104" spans="1:16" x14ac:dyDescent="0.25">
      <c r="A8104">
        <v>8087</v>
      </c>
      <c r="B8104">
        <v>4043</v>
      </c>
      <c r="C8104">
        <v>365.21893299999999</v>
      </c>
      <c r="D8104">
        <v>371.05712899999997</v>
      </c>
      <c r="E8104">
        <v>12.776922000000001</v>
      </c>
      <c r="F8104">
        <v>6.0155510000000003</v>
      </c>
      <c r="G8104">
        <v>5.8156460000000001</v>
      </c>
      <c r="H8104">
        <f t="shared" si="126"/>
        <v>644.2071289999999</v>
      </c>
      <c r="J8104">
        <v>12033</v>
      </c>
      <c r="K8104">
        <v>6016</v>
      </c>
      <c r="L8104">
        <v>529.99102800000003</v>
      </c>
      <c r="M8104">
        <v>538.61517300000003</v>
      </c>
      <c r="N8104">
        <v>12.903116000000001</v>
      </c>
      <c r="O8104">
        <v>4.5931839999999999</v>
      </c>
      <c r="P8104">
        <v>4.5931839999999999</v>
      </c>
    </row>
    <row r="8105" spans="1:16" x14ac:dyDescent="0.25">
      <c r="A8105">
        <v>8088</v>
      </c>
      <c r="B8105">
        <v>4043.5</v>
      </c>
      <c r="C8105">
        <v>365.26525900000001</v>
      </c>
      <c r="D8105">
        <v>371.10159299999998</v>
      </c>
      <c r="E8105">
        <v>12.777068999999999</v>
      </c>
      <c r="F8105">
        <v>6.0166240000000002</v>
      </c>
      <c r="G8105">
        <v>5.8155190000000001</v>
      </c>
      <c r="H8105">
        <f t="shared" si="126"/>
        <v>644.25159299999996</v>
      </c>
      <c r="J8105">
        <v>12034</v>
      </c>
      <c r="K8105">
        <v>6016.5</v>
      </c>
      <c r="L8105">
        <v>530.040344</v>
      </c>
      <c r="M8105">
        <v>538.65960700000005</v>
      </c>
      <c r="N8105">
        <v>12.903057</v>
      </c>
      <c r="O8105">
        <v>4.5931839999999999</v>
      </c>
      <c r="P8105">
        <v>4.5931839999999999</v>
      </c>
    </row>
    <row r="8106" spans="1:16" x14ac:dyDescent="0.25">
      <c r="A8106">
        <v>8089</v>
      </c>
      <c r="B8106">
        <v>4044</v>
      </c>
      <c r="C8106">
        <v>365.308807</v>
      </c>
      <c r="D8106">
        <v>371.144836</v>
      </c>
      <c r="E8106">
        <v>12.777246999999999</v>
      </c>
      <c r="F8106">
        <v>6.0173389999999998</v>
      </c>
      <c r="G8106">
        <v>5.8153959999999998</v>
      </c>
      <c r="H8106">
        <f t="shared" si="126"/>
        <v>644.29483600000003</v>
      </c>
      <c r="J8106">
        <v>12022</v>
      </c>
      <c r="K8106">
        <v>6010.5</v>
      </c>
      <c r="L8106">
        <v>529.53283699999997</v>
      </c>
      <c r="M8106">
        <v>538.16015600000003</v>
      </c>
      <c r="N8106">
        <v>12.902768</v>
      </c>
      <c r="O8106">
        <v>4.5931829999999998</v>
      </c>
      <c r="P8106">
        <v>4.5931829999999998</v>
      </c>
    </row>
    <row r="8107" spans="1:16" x14ac:dyDescent="0.25">
      <c r="A8107">
        <v>8090</v>
      </c>
      <c r="B8107">
        <v>4044.5</v>
      </c>
      <c r="C8107">
        <v>365.35278299999999</v>
      </c>
      <c r="D8107">
        <v>371.18908699999997</v>
      </c>
      <c r="E8107">
        <v>12.777443999999999</v>
      </c>
      <c r="F8107">
        <v>6.0173389999999998</v>
      </c>
      <c r="G8107">
        <v>5.8152699999999999</v>
      </c>
      <c r="H8107">
        <f t="shared" si="126"/>
        <v>644.33908699999995</v>
      </c>
      <c r="J8107">
        <v>12035</v>
      </c>
      <c r="K8107">
        <v>6017</v>
      </c>
      <c r="L8107">
        <v>530.08612100000005</v>
      </c>
      <c r="M8107">
        <v>538.70593299999996</v>
      </c>
      <c r="N8107">
        <v>12.903012</v>
      </c>
      <c r="O8107">
        <v>4.5927090000000002</v>
      </c>
      <c r="P8107">
        <v>4.5927090000000002</v>
      </c>
    </row>
    <row r="8108" spans="1:16" x14ac:dyDescent="0.25">
      <c r="A8108">
        <v>8091</v>
      </c>
      <c r="B8108">
        <v>4045</v>
      </c>
      <c r="C8108">
        <v>365.39459199999999</v>
      </c>
      <c r="D8108">
        <v>371.23306300000002</v>
      </c>
      <c r="E8108">
        <v>12.777656</v>
      </c>
      <c r="F8108">
        <v>6.01722</v>
      </c>
      <c r="G8108">
        <v>5.8151450000000002</v>
      </c>
      <c r="H8108">
        <f t="shared" si="126"/>
        <v>644.38306299999999</v>
      </c>
      <c r="J8108">
        <v>3936</v>
      </c>
      <c r="K8108">
        <v>1967.5</v>
      </c>
      <c r="L8108">
        <v>190.88424699999999</v>
      </c>
      <c r="M8108">
        <v>188.87692300000001</v>
      </c>
      <c r="N8108">
        <v>14.967874999999999</v>
      </c>
      <c r="O8108">
        <v>4.5923730000000003</v>
      </c>
      <c r="P8108">
        <v>4.5923730000000003</v>
      </c>
    </row>
    <row r="8109" spans="1:16" x14ac:dyDescent="0.25">
      <c r="A8109">
        <v>8092</v>
      </c>
      <c r="B8109">
        <v>4045.5</v>
      </c>
      <c r="C8109">
        <v>365.43731700000001</v>
      </c>
      <c r="D8109">
        <v>371.27990699999998</v>
      </c>
      <c r="E8109">
        <v>12.777877999999999</v>
      </c>
      <c r="F8109">
        <v>6.0166250000000003</v>
      </c>
      <c r="G8109">
        <v>5.8150120000000003</v>
      </c>
      <c r="H8109">
        <f t="shared" si="126"/>
        <v>644.42990699999996</v>
      </c>
      <c r="J8109">
        <v>12037</v>
      </c>
      <c r="K8109">
        <v>6018</v>
      </c>
      <c r="L8109">
        <v>530.16442900000004</v>
      </c>
      <c r="M8109">
        <v>538.80041500000004</v>
      </c>
      <c r="N8109">
        <v>12.902844999999999</v>
      </c>
      <c r="O8109">
        <v>4.5923509999999998</v>
      </c>
      <c r="P8109">
        <v>4.5923509999999998</v>
      </c>
    </row>
    <row r="8110" spans="1:16" x14ac:dyDescent="0.25">
      <c r="A8110">
        <v>8093</v>
      </c>
      <c r="B8110">
        <v>4046</v>
      </c>
      <c r="C8110">
        <v>365.48052999999999</v>
      </c>
      <c r="D8110">
        <v>371.32708700000001</v>
      </c>
      <c r="E8110">
        <v>12.778107</v>
      </c>
      <c r="F8110">
        <v>6.0160299999999998</v>
      </c>
      <c r="G8110">
        <v>5.8148780000000002</v>
      </c>
      <c r="H8110">
        <f t="shared" si="126"/>
        <v>644.47708699999998</v>
      </c>
      <c r="J8110">
        <v>12031</v>
      </c>
      <c r="K8110">
        <v>6015</v>
      </c>
      <c r="L8110">
        <v>529.88470500000005</v>
      </c>
      <c r="M8110">
        <v>538.53723100000002</v>
      </c>
      <c r="N8110">
        <v>12.903207999999999</v>
      </c>
      <c r="O8110">
        <v>4.5923499999999997</v>
      </c>
      <c r="P8110">
        <v>4.5923499999999997</v>
      </c>
    </row>
    <row r="8111" spans="1:16" x14ac:dyDescent="0.25">
      <c r="A8111">
        <v>8094</v>
      </c>
      <c r="B8111">
        <v>4046.5</v>
      </c>
      <c r="C8111">
        <v>365.51843300000002</v>
      </c>
      <c r="D8111">
        <v>371.373718</v>
      </c>
      <c r="E8111">
        <v>12.778337000000001</v>
      </c>
      <c r="F8111">
        <v>6.0157920000000003</v>
      </c>
      <c r="G8111">
        <v>5.8147450000000003</v>
      </c>
      <c r="H8111">
        <f t="shared" si="126"/>
        <v>644.52371799999992</v>
      </c>
      <c r="J8111">
        <v>12036</v>
      </c>
      <c r="K8111">
        <v>6017.5</v>
      </c>
      <c r="L8111">
        <v>530.12719700000002</v>
      </c>
      <c r="M8111">
        <v>538.75280799999996</v>
      </c>
      <c r="N8111">
        <v>12.902929</v>
      </c>
      <c r="O8111">
        <v>4.5922330000000002</v>
      </c>
      <c r="P8111">
        <v>4.5922330000000002</v>
      </c>
    </row>
    <row r="8112" spans="1:16" x14ac:dyDescent="0.25">
      <c r="A8112">
        <v>8095</v>
      </c>
      <c r="B8112">
        <v>4047</v>
      </c>
      <c r="C8112">
        <v>365.55480999999997</v>
      </c>
      <c r="D8112">
        <v>371.42047100000002</v>
      </c>
      <c r="E8112">
        <v>12.778563999999999</v>
      </c>
      <c r="F8112">
        <v>6.0153150000000002</v>
      </c>
      <c r="G8112">
        <v>5.8146120000000003</v>
      </c>
      <c r="H8112">
        <f t="shared" si="126"/>
        <v>644.570471</v>
      </c>
      <c r="J8112">
        <v>12023</v>
      </c>
      <c r="K8112">
        <v>6011</v>
      </c>
      <c r="L8112">
        <v>529.56481900000006</v>
      </c>
      <c r="M8112">
        <v>538.20056199999999</v>
      </c>
      <c r="N8112">
        <v>12.902801</v>
      </c>
      <c r="O8112">
        <v>4.5921099999999999</v>
      </c>
      <c r="P8112">
        <v>4.5921099999999999</v>
      </c>
    </row>
    <row r="8113" spans="1:16" x14ac:dyDescent="0.25">
      <c r="A8113">
        <v>8096</v>
      </c>
      <c r="B8113">
        <v>4047.5</v>
      </c>
      <c r="C8113">
        <v>365.58795199999997</v>
      </c>
      <c r="D8113">
        <v>371.46783399999998</v>
      </c>
      <c r="E8113">
        <v>12.778786999999999</v>
      </c>
      <c r="F8113">
        <v>6.0151969999999997</v>
      </c>
      <c r="G8113">
        <v>5.8144780000000003</v>
      </c>
      <c r="H8113">
        <f t="shared" si="126"/>
        <v>644.6178339999999</v>
      </c>
      <c r="J8113">
        <v>12038</v>
      </c>
      <c r="K8113">
        <v>6018.5</v>
      </c>
      <c r="L8113">
        <v>530.20031700000004</v>
      </c>
      <c r="M8113">
        <v>538.847534</v>
      </c>
      <c r="N8113">
        <v>12.902756</v>
      </c>
      <c r="O8113">
        <v>4.5915169999999996</v>
      </c>
      <c r="P8113">
        <v>4.5915169999999996</v>
      </c>
    </row>
    <row r="8114" spans="1:16" x14ac:dyDescent="0.25">
      <c r="A8114">
        <v>8097</v>
      </c>
      <c r="B8114">
        <v>4048</v>
      </c>
      <c r="C8114">
        <v>365.61904900000002</v>
      </c>
      <c r="D8114">
        <v>371.515106</v>
      </c>
      <c r="E8114">
        <v>12.778988999999999</v>
      </c>
      <c r="F8114">
        <v>6.0146009999999999</v>
      </c>
      <c r="G8114">
        <v>5.814343</v>
      </c>
      <c r="H8114">
        <f t="shared" si="126"/>
        <v>644.66510599999992</v>
      </c>
      <c r="J8114">
        <v>12030</v>
      </c>
      <c r="K8114">
        <v>6014.5</v>
      </c>
      <c r="L8114">
        <v>529.83166500000004</v>
      </c>
      <c r="M8114">
        <v>538.49963400000001</v>
      </c>
      <c r="N8114">
        <v>12.903207</v>
      </c>
      <c r="O8114">
        <v>4.5915150000000002</v>
      </c>
      <c r="P8114">
        <v>4.5915150000000002</v>
      </c>
    </row>
    <row r="8115" spans="1:16" x14ac:dyDescent="0.25">
      <c r="A8115">
        <v>8098</v>
      </c>
      <c r="B8115">
        <v>4048.5</v>
      </c>
      <c r="C8115">
        <v>365.65069599999998</v>
      </c>
      <c r="D8115">
        <v>371.56201199999998</v>
      </c>
      <c r="E8115">
        <v>12.779173999999999</v>
      </c>
      <c r="F8115">
        <v>6.0141249999999999</v>
      </c>
      <c r="G8115">
        <v>5.8142100000000001</v>
      </c>
      <c r="H8115">
        <f t="shared" si="126"/>
        <v>644.71201199999996</v>
      </c>
      <c r="J8115">
        <v>12024</v>
      </c>
      <c r="K8115">
        <v>6011.5</v>
      </c>
      <c r="L8115">
        <v>529.59588599999995</v>
      </c>
      <c r="M8115">
        <v>538.24237100000005</v>
      </c>
      <c r="N8115">
        <v>12.902837999999999</v>
      </c>
      <c r="O8115">
        <v>4.5911559999999998</v>
      </c>
      <c r="P8115">
        <v>4.5911559999999998</v>
      </c>
    </row>
    <row r="8116" spans="1:16" x14ac:dyDescent="0.25">
      <c r="A8116">
        <v>8099</v>
      </c>
      <c r="B8116">
        <v>4049</v>
      </c>
      <c r="C8116">
        <v>365.68335000000002</v>
      </c>
      <c r="D8116">
        <v>371.61154199999999</v>
      </c>
      <c r="E8116">
        <v>12.779332999999999</v>
      </c>
      <c r="F8116">
        <v>6.0144820000000001</v>
      </c>
      <c r="G8116">
        <v>5.8140689999999999</v>
      </c>
      <c r="H8116">
        <f t="shared" si="126"/>
        <v>644.76154199999996</v>
      </c>
      <c r="J8116">
        <v>3935</v>
      </c>
      <c r="K8116">
        <v>1967</v>
      </c>
      <c r="L8116">
        <v>190.83796699999999</v>
      </c>
      <c r="M8116">
        <v>188.83315999999999</v>
      </c>
      <c r="N8116">
        <v>14.967936</v>
      </c>
      <c r="O8116">
        <v>4.591062</v>
      </c>
      <c r="P8116">
        <v>4.591062</v>
      </c>
    </row>
    <row r="8117" spans="1:16" x14ac:dyDescent="0.25">
      <c r="A8117">
        <v>8100</v>
      </c>
      <c r="B8117">
        <v>4049.5</v>
      </c>
      <c r="C8117">
        <v>365.72256499999997</v>
      </c>
      <c r="D8117">
        <v>371.65756199999998</v>
      </c>
      <c r="E8117">
        <v>12.779472</v>
      </c>
      <c r="F8117">
        <v>6.0146009999999999</v>
      </c>
      <c r="G8117">
        <v>5.8139380000000003</v>
      </c>
      <c r="H8117">
        <f t="shared" si="126"/>
        <v>644.80756199999996</v>
      </c>
      <c r="J8117">
        <v>12039</v>
      </c>
      <c r="K8117">
        <v>6019</v>
      </c>
      <c r="L8117">
        <v>530.23547399999995</v>
      </c>
      <c r="M8117">
        <v>538.89227300000005</v>
      </c>
      <c r="N8117">
        <v>12.902657</v>
      </c>
      <c r="O8117">
        <v>4.5909219999999999</v>
      </c>
      <c r="P8117">
        <v>4.5909219999999999</v>
      </c>
    </row>
    <row r="8118" spans="1:16" x14ac:dyDescent="0.25">
      <c r="A8118">
        <v>8101</v>
      </c>
      <c r="B8118">
        <v>4050</v>
      </c>
      <c r="C8118">
        <v>365.76531999999997</v>
      </c>
      <c r="D8118">
        <v>371.70074499999998</v>
      </c>
      <c r="E8118">
        <v>12.779586</v>
      </c>
      <c r="F8118">
        <v>6.0153160000000003</v>
      </c>
      <c r="G8118">
        <v>5.813815</v>
      </c>
      <c r="H8118">
        <f t="shared" si="126"/>
        <v>644.85074499999996</v>
      </c>
      <c r="J8118">
        <v>12029</v>
      </c>
      <c r="K8118">
        <v>6014</v>
      </c>
      <c r="L8118">
        <v>529.78289800000005</v>
      </c>
      <c r="M8118">
        <v>538.46081500000003</v>
      </c>
      <c r="N8118">
        <v>12.903171</v>
      </c>
      <c r="O8118">
        <v>4.590681</v>
      </c>
      <c r="P8118">
        <v>4.590681</v>
      </c>
    </row>
    <row r="8119" spans="1:16" x14ac:dyDescent="0.25">
      <c r="A8119">
        <v>8102</v>
      </c>
      <c r="B8119">
        <v>4050.5</v>
      </c>
      <c r="C8119">
        <v>365.81463600000001</v>
      </c>
      <c r="D8119">
        <v>371.74102800000003</v>
      </c>
      <c r="E8119">
        <v>12.779680000000001</v>
      </c>
      <c r="F8119">
        <v>6.0154350000000001</v>
      </c>
      <c r="G8119">
        <v>5.8136999999999999</v>
      </c>
      <c r="H8119">
        <f t="shared" si="126"/>
        <v>644.89102800000001</v>
      </c>
      <c r="J8119">
        <v>12025</v>
      </c>
      <c r="K8119">
        <v>6012</v>
      </c>
      <c r="L8119">
        <v>529.627747</v>
      </c>
      <c r="M8119">
        <v>538.28515600000003</v>
      </c>
      <c r="N8119">
        <v>12.902900000000001</v>
      </c>
      <c r="O8119">
        <v>4.5905610000000001</v>
      </c>
      <c r="P8119">
        <v>4.5905610000000001</v>
      </c>
    </row>
    <row r="8120" spans="1:16" x14ac:dyDescent="0.25">
      <c r="A8120">
        <v>8103</v>
      </c>
      <c r="B8120">
        <v>4051</v>
      </c>
      <c r="C8120">
        <v>365.86669899999998</v>
      </c>
      <c r="D8120">
        <v>371.77593999999999</v>
      </c>
      <c r="E8120">
        <v>12.779748</v>
      </c>
      <c r="F8120">
        <v>6.014481</v>
      </c>
      <c r="G8120">
        <v>5.8136010000000002</v>
      </c>
      <c r="H8120">
        <f t="shared" si="126"/>
        <v>644.92593999999997</v>
      </c>
      <c r="J8120">
        <v>12027</v>
      </c>
      <c r="K8120">
        <v>6013</v>
      </c>
      <c r="L8120">
        <v>529.69726600000001</v>
      </c>
      <c r="M8120">
        <v>538.37402299999997</v>
      </c>
      <c r="N8120">
        <v>12.903034999999999</v>
      </c>
      <c r="O8120">
        <v>4.5898459999999996</v>
      </c>
      <c r="P8120">
        <v>4.5898459999999996</v>
      </c>
    </row>
    <row r="8121" spans="1:16" x14ac:dyDescent="0.25">
      <c r="A8121">
        <v>8104</v>
      </c>
      <c r="B8121">
        <v>4051.5</v>
      </c>
      <c r="C8121">
        <v>365.91778599999998</v>
      </c>
      <c r="D8121">
        <v>371.80853300000001</v>
      </c>
      <c r="E8121">
        <v>12.779797</v>
      </c>
      <c r="F8121">
        <v>6.012931</v>
      </c>
      <c r="G8121">
        <v>5.8135079999999997</v>
      </c>
      <c r="H8121">
        <f t="shared" si="126"/>
        <v>644.95853299999999</v>
      </c>
      <c r="J8121">
        <v>12026</v>
      </c>
      <c r="K8121">
        <v>6012.5</v>
      </c>
      <c r="L8121">
        <v>529.66101100000003</v>
      </c>
      <c r="M8121">
        <v>538.32928500000003</v>
      </c>
      <c r="N8121">
        <v>12.902981</v>
      </c>
      <c r="O8121">
        <v>4.5897269999999999</v>
      </c>
      <c r="P8121">
        <v>4.5897269999999999</v>
      </c>
    </row>
    <row r="8122" spans="1:16" x14ac:dyDescent="0.25">
      <c r="A8122">
        <v>8105</v>
      </c>
      <c r="B8122">
        <v>4052</v>
      </c>
      <c r="C8122">
        <v>365.96820100000002</v>
      </c>
      <c r="D8122">
        <v>371.84210200000001</v>
      </c>
      <c r="E8122">
        <v>12.779826</v>
      </c>
      <c r="F8122">
        <v>6.0100709999999999</v>
      </c>
      <c r="G8122">
        <v>5.8134129999999997</v>
      </c>
      <c r="H8122">
        <f t="shared" si="126"/>
        <v>644.99210199999993</v>
      </c>
      <c r="J8122">
        <v>12028</v>
      </c>
      <c r="K8122">
        <v>6013.5</v>
      </c>
      <c r="L8122">
        <v>529.73742700000003</v>
      </c>
      <c r="M8122">
        <v>538.418091</v>
      </c>
      <c r="N8122">
        <v>12.903091</v>
      </c>
      <c r="O8122">
        <v>4.5896080000000001</v>
      </c>
      <c r="P8122">
        <v>4.5896080000000001</v>
      </c>
    </row>
    <row r="8123" spans="1:16" x14ac:dyDescent="0.25">
      <c r="A8123">
        <v>8106</v>
      </c>
      <c r="B8123">
        <v>4052.5</v>
      </c>
      <c r="C8123">
        <v>366.01663200000002</v>
      </c>
      <c r="D8123">
        <v>371.87884500000001</v>
      </c>
      <c r="E8123">
        <v>12.779840999999999</v>
      </c>
      <c r="F8123">
        <v>6.0082829999999996</v>
      </c>
      <c r="G8123">
        <v>5.8133090000000003</v>
      </c>
      <c r="H8123">
        <f t="shared" si="126"/>
        <v>645.02884500000005</v>
      </c>
      <c r="J8123">
        <v>3934</v>
      </c>
      <c r="K8123">
        <v>1966.5</v>
      </c>
      <c r="L8123">
        <v>190.798416</v>
      </c>
      <c r="M8123">
        <v>188.79174800000001</v>
      </c>
      <c r="N8123">
        <v>14.967993999999999</v>
      </c>
      <c r="O8123">
        <v>4.5895130000000002</v>
      </c>
      <c r="P8123">
        <v>4.5895130000000002</v>
      </c>
    </row>
    <row r="8124" spans="1:16" x14ac:dyDescent="0.25">
      <c r="A8124">
        <v>8107</v>
      </c>
      <c r="B8124">
        <v>4053</v>
      </c>
      <c r="C8124">
        <v>366.06359900000001</v>
      </c>
      <c r="D8124">
        <v>371.91744999999997</v>
      </c>
      <c r="E8124">
        <v>12.779840999999999</v>
      </c>
      <c r="F8124">
        <v>6.006494</v>
      </c>
      <c r="G8124">
        <v>5.813199</v>
      </c>
      <c r="H8124">
        <f t="shared" si="126"/>
        <v>645.06745000000001</v>
      </c>
      <c r="J8124">
        <v>12040</v>
      </c>
      <c r="K8124">
        <v>6019.5</v>
      </c>
      <c r="L8124">
        <v>530.27014199999996</v>
      </c>
      <c r="M8124">
        <v>538.93566899999996</v>
      </c>
      <c r="N8124">
        <v>12.902566999999999</v>
      </c>
      <c r="O8124">
        <v>4.5894940000000002</v>
      </c>
      <c r="P8124">
        <v>4.5894940000000002</v>
      </c>
    </row>
    <row r="8125" spans="1:16" x14ac:dyDescent="0.25">
      <c r="A8125">
        <v>8108</v>
      </c>
      <c r="B8125">
        <v>4053.5</v>
      </c>
      <c r="C8125">
        <v>366.10781900000001</v>
      </c>
      <c r="D8125">
        <v>371.96163899999999</v>
      </c>
      <c r="E8125">
        <v>12.779831</v>
      </c>
      <c r="F8125">
        <v>6.0060169999999999</v>
      </c>
      <c r="G8125">
        <v>5.8130740000000003</v>
      </c>
      <c r="H8125">
        <f t="shared" si="126"/>
        <v>645.11163899999997</v>
      </c>
      <c r="J8125">
        <v>3933</v>
      </c>
      <c r="K8125">
        <v>1966</v>
      </c>
      <c r="L8125">
        <v>190.76132200000001</v>
      </c>
      <c r="M8125">
        <v>188.75114400000001</v>
      </c>
      <c r="N8125">
        <v>14.968054</v>
      </c>
      <c r="O8125">
        <v>4.5877239999999997</v>
      </c>
      <c r="P8125">
        <v>4.5877239999999997</v>
      </c>
    </row>
    <row r="8126" spans="1:16" x14ac:dyDescent="0.25">
      <c r="A8126">
        <v>8109</v>
      </c>
      <c r="B8126">
        <v>4054</v>
      </c>
      <c r="C8126">
        <v>366.15033</v>
      </c>
      <c r="D8126">
        <v>372.00769000000003</v>
      </c>
      <c r="E8126">
        <v>12.779801000000001</v>
      </c>
      <c r="F8126">
        <v>6.007091</v>
      </c>
      <c r="G8126">
        <v>5.8129429999999997</v>
      </c>
      <c r="H8126">
        <f t="shared" si="126"/>
        <v>645.15769</v>
      </c>
      <c r="J8126">
        <v>12041</v>
      </c>
      <c r="K8126">
        <v>6020</v>
      </c>
      <c r="L8126">
        <v>530.30383300000005</v>
      </c>
      <c r="M8126">
        <v>538.97753899999998</v>
      </c>
      <c r="N8126">
        <v>12.902488</v>
      </c>
      <c r="O8126">
        <v>4.58711</v>
      </c>
      <c r="P8126">
        <v>4.58711</v>
      </c>
    </row>
    <row r="8127" spans="1:16" x14ac:dyDescent="0.25">
      <c r="A8127">
        <v>8110</v>
      </c>
      <c r="B8127">
        <v>4054.5</v>
      </c>
      <c r="C8127">
        <v>366.191711</v>
      </c>
      <c r="D8127">
        <v>372.05438199999998</v>
      </c>
      <c r="E8127">
        <v>12.779763000000001</v>
      </c>
      <c r="F8127">
        <v>6.0074480000000001</v>
      </c>
      <c r="G8127">
        <v>5.8128099999999998</v>
      </c>
      <c r="H8127">
        <f t="shared" si="126"/>
        <v>645.2043819999999</v>
      </c>
      <c r="J8127">
        <v>3932</v>
      </c>
      <c r="K8127">
        <v>1965.5</v>
      </c>
      <c r="L8127">
        <v>190.72489899999999</v>
      </c>
      <c r="M8127">
        <v>188.70906099999999</v>
      </c>
      <c r="N8127">
        <v>14.968111</v>
      </c>
      <c r="O8127">
        <v>4.5858150000000002</v>
      </c>
      <c r="P8127">
        <v>4.5858150000000002</v>
      </c>
    </row>
    <row r="8128" spans="1:16" x14ac:dyDescent="0.25">
      <c r="A8128">
        <v>8111</v>
      </c>
      <c r="B8128">
        <v>4055</v>
      </c>
      <c r="C8128">
        <v>366.22894300000002</v>
      </c>
      <c r="D8128">
        <v>372.10110500000002</v>
      </c>
      <c r="E8128">
        <v>12.779716000000001</v>
      </c>
      <c r="F8128">
        <v>6.008521</v>
      </c>
      <c r="G8128">
        <v>5.812678</v>
      </c>
      <c r="H8128">
        <f t="shared" si="126"/>
        <v>645.25110500000005</v>
      </c>
      <c r="J8128">
        <v>12042</v>
      </c>
      <c r="K8128">
        <v>6020.5</v>
      </c>
      <c r="L8128">
        <v>530.34045400000002</v>
      </c>
      <c r="M8128">
        <v>539.01892099999998</v>
      </c>
      <c r="N8128">
        <v>12.902386</v>
      </c>
      <c r="O8128">
        <v>4.5847249999999997</v>
      </c>
      <c r="P8128">
        <v>4.5847249999999997</v>
      </c>
    </row>
    <row r="8129" spans="1:16" x14ac:dyDescent="0.25">
      <c r="A8129">
        <v>8112</v>
      </c>
      <c r="B8129">
        <v>4055.5</v>
      </c>
      <c r="C8129">
        <v>366.26559500000002</v>
      </c>
      <c r="D8129">
        <v>372.14358499999997</v>
      </c>
      <c r="E8129">
        <v>12.779657</v>
      </c>
      <c r="F8129">
        <v>6.0092350000000003</v>
      </c>
      <c r="G8129">
        <v>5.812557</v>
      </c>
      <c r="H8129">
        <f t="shared" si="126"/>
        <v>645.29358499999989</v>
      </c>
      <c r="J8129">
        <v>3931</v>
      </c>
      <c r="K8129">
        <v>1965</v>
      </c>
      <c r="L8129">
        <v>190.683807</v>
      </c>
      <c r="M8129">
        <v>188.666382</v>
      </c>
      <c r="N8129">
        <v>14.968171</v>
      </c>
      <c r="O8129">
        <v>4.5836690000000004</v>
      </c>
      <c r="P8129">
        <v>4.5836690000000004</v>
      </c>
    </row>
    <row r="8130" spans="1:16" x14ac:dyDescent="0.25">
      <c r="A8130">
        <v>8113</v>
      </c>
      <c r="B8130">
        <v>4056</v>
      </c>
      <c r="C8130">
        <v>366.30276500000002</v>
      </c>
      <c r="D8130">
        <v>372.18579099999999</v>
      </c>
      <c r="E8130">
        <v>12.779591999999999</v>
      </c>
      <c r="F8130">
        <v>6.010427</v>
      </c>
      <c r="G8130">
        <v>5.8124370000000001</v>
      </c>
      <c r="H8130">
        <f t="shared" si="126"/>
        <v>645.33579099999997</v>
      </c>
      <c r="J8130">
        <v>3930</v>
      </c>
      <c r="K8130">
        <v>1964.5</v>
      </c>
      <c r="L8130">
        <v>190.64004499999999</v>
      </c>
      <c r="M8130">
        <v>188.62117000000001</v>
      </c>
      <c r="N8130">
        <v>14.968228</v>
      </c>
      <c r="O8130">
        <v>4.5821180000000004</v>
      </c>
      <c r="P8130">
        <v>4.5821180000000004</v>
      </c>
    </row>
    <row r="8131" spans="1:16" x14ac:dyDescent="0.25">
      <c r="A8131">
        <v>8114</v>
      </c>
      <c r="B8131">
        <v>4056.5</v>
      </c>
      <c r="C8131">
        <v>366.33981299999999</v>
      </c>
      <c r="D8131">
        <v>372.22766100000001</v>
      </c>
      <c r="E8131">
        <v>12.779526000000001</v>
      </c>
      <c r="F8131">
        <v>6.01126</v>
      </c>
      <c r="G8131">
        <v>5.8123180000000003</v>
      </c>
      <c r="H8131">
        <f t="shared" si="126"/>
        <v>645.37766099999999</v>
      </c>
      <c r="J8131">
        <v>12043</v>
      </c>
      <c r="K8131">
        <v>6021</v>
      </c>
      <c r="L8131">
        <v>530.378601</v>
      </c>
      <c r="M8131">
        <v>539.06140100000005</v>
      </c>
      <c r="N8131">
        <v>12.902278000000001</v>
      </c>
      <c r="O8131">
        <v>4.5817459999999999</v>
      </c>
      <c r="P8131">
        <v>4.5817459999999999</v>
      </c>
    </row>
    <row r="8132" spans="1:16" x14ac:dyDescent="0.25">
      <c r="A8132">
        <v>8115</v>
      </c>
      <c r="B8132">
        <v>4057</v>
      </c>
      <c r="C8132">
        <v>366.37725799999998</v>
      </c>
      <c r="D8132">
        <v>372.272064</v>
      </c>
      <c r="E8132">
        <v>12.779458</v>
      </c>
      <c r="F8132">
        <v>6.0120930000000001</v>
      </c>
      <c r="G8132">
        <v>5.8121910000000003</v>
      </c>
      <c r="H8132">
        <f t="shared" si="126"/>
        <v>645.42206399999998</v>
      </c>
      <c r="J8132">
        <v>3925</v>
      </c>
      <c r="K8132">
        <v>1962</v>
      </c>
      <c r="L8132">
        <v>190.44345100000001</v>
      </c>
      <c r="M8132">
        <v>188.382645</v>
      </c>
      <c r="N8132">
        <v>14.96855</v>
      </c>
      <c r="O8132">
        <v>4.5814009999999996</v>
      </c>
      <c r="P8132">
        <v>4.5814009999999996</v>
      </c>
    </row>
    <row r="8133" spans="1:16" x14ac:dyDescent="0.25">
      <c r="A8133">
        <v>8116</v>
      </c>
      <c r="B8133">
        <v>4057.5</v>
      </c>
      <c r="C8133">
        <v>366.416809</v>
      </c>
      <c r="D8133">
        <v>372.31820699999997</v>
      </c>
      <c r="E8133">
        <v>12.779393000000001</v>
      </c>
      <c r="F8133">
        <v>6.0124500000000003</v>
      </c>
      <c r="G8133">
        <v>5.8120599999999998</v>
      </c>
      <c r="H8133">
        <f t="shared" si="126"/>
        <v>645.46820699999989</v>
      </c>
      <c r="J8133">
        <v>3924</v>
      </c>
      <c r="K8133">
        <v>1961.5</v>
      </c>
      <c r="L8133">
        <v>190.40914900000001</v>
      </c>
      <c r="M8133">
        <v>188.33261100000001</v>
      </c>
      <c r="N8133">
        <v>14.968626</v>
      </c>
      <c r="O8133">
        <v>4.5810440000000003</v>
      </c>
      <c r="P8133">
        <v>4.5810440000000003</v>
      </c>
    </row>
    <row r="8134" spans="1:16" x14ac:dyDescent="0.25">
      <c r="A8134">
        <v>8117</v>
      </c>
      <c r="B8134">
        <v>4058</v>
      </c>
      <c r="C8134">
        <v>366.45892300000003</v>
      </c>
      <c r="D8134">
        <v>372.367615</v>
      </c>
      <c r="E8134">
        <v>12.779339999999999</v>
      </c>
      <c r="F8134">
        <v>6.011139</v>
      </c>
      <c r="G8134">
        <v>5.8119189999999996</v>
      </c>
      <c r="H8134">
        <f t="shared" si="126"/>
        <v>645.51761499999998</v>
      </c>
      <c r="J8134">
        <v>3926</v>
      </c>
      <c r="K8134">
        <v>1962.5</v>
      </c>
      <c r="L8134">
        <v>190.47628800000001</v>
      </c>
      <c r="M8134">
        <v>188.43270899999999</v>
      </c>
      <c r="N8134">
        <v>14.968477</v>
      </c>
      <c r="O8134">
        <v>4.5810440000000003</v>
      </c>
      <c r="P8134">
        <v>4.5810440000000003</v>
      </c>
    </row>
    <row r="8135" spans="1:16" x14ac:dyDescent="0.25">
      <c r="A8135">
        <v>8118</v>
      </c>
      <c r="B8135">
        <v>4058.5</v>
      </c>
      <c r="C8135">
        <v>366.50399800000002</v>
      </c>
      <c r="D8135">
        <v>372.41793799999999</v>
      </c>
      <c r="E8135">
        <v>12.779297</v>
      </c>
      <c r="F8135">
        <v>6.0088739999999996</v>
      </c>
      <c r="G8135">
        <v>5.8117760000000001</v>
      </c>
      <c r="H8135">
        <f t="shared" si="126"/>
        <v>645.56793799999991</v>
      </c>
      <c r="J8135">
        <v>3929</v>
      </c>
      <c r="K8135">
        <v>1964</v>
      </c>
      <c r="L8135">
        <v>190.59471099999999</v>
      </c>
      <c r="M8135">
        <v>188.57543999999999</v>
      </c>
      <c r="N8135">
        <v>14.968287999999999</v>
      </c>
      <c r="O8135">
        <v>4.5809259999999998</v>
      </c>
      <c r="P8135">
        <v>4.5809259999999998</v>
      </c>
    </row>
    <row r="8136" spans="1:16" x14ac:dyDescent="0.25">
      <c r="A8136">
        <v>8119</v>
      </c>
      <c r="B8136">
        <v>4059</v>
      </c>
      <c r="C8136">
        <v>366.55044600000002</v>
      </c>
      <c r="D8136">
        <v>372.46603399999998</v>
      </c>
      <c r="E8136">
        <v>12.779268</v>
      </c>
      <c r="F8136">
        <v>6.0057749999999999</v>
      </c>
      <c r="G8136">
        <v>5.8116399999999997</v>
      </c>
      <c r="H8136">
        <f t="shared" si="126"/>
        <v>645.6160339999999</v>
      </c>
      <c r="J8136">
        <v>3927</v>
      </c>
      <c r="K8136">
        <v>1963</v>
      </c>
      <c r="L8136">
        <v>190.511169</v>
      </c>
      <c r="M8136">
        <v>188.48107899999999</v>
      </c>
      <c r="N8136">
        <v>14.968408999999999</v>
      </c>
      <c r="O8136">
        <v>4.5809249999999997</v>
      </c>
      <c r="P8136">
        <v>4.5809249999999997</v>
      </c>
    </row>
    <row r="8137" spans="1:16" x14ac:dyDescent="0.25">
      <c r="A8137">
        <v>8120</v>
      </c>
      <c r="B8137">
        <v>4059.5</v>
      </c>
      <c r="C8137">
        <v>366.59628300000003</v>
      </c>
      <c r="D8137">
        <v>372.51385499999998</v>
      </c>
      <c r="E8137">
        <v>12.779256</v>
      </c>
      <c r="F8137">
        <v>6.0029139999999996</v>
      </c>
      <c r="G8137">
        <v>5.8115040000000002</v>
      </c>
      <c r="H8137">
        <f t="shared" si="126"/>
        <v>645.66385500000001</v>
      </c>
      <c r="J8137">
        <v>3928</v>
      </c>
      <c r="K8137">
        <v>1963.5</v>
      </c>
      <c r="L8137">
        <v>190.551559</v>
      </c>
      <c r="M8137">
        <v>188.52835099999999</v>
      </c>
      <c r="N8137">
        <v>14.968347</v>
      </c>
      <c r="O8137">
        <v>4.58033</v>
      </c>
      <c r="P8137">
        <v>4.58033</v>
      </c>
    </row>
    <row r="8138" spans="1:16" x14ac:dyDescent="0.25">
      <c r="A8138">
        <v>8121</v>
      </c>
      <c r="B8138">
        <v>4060</v>
      </c>
      <c r="C8138">
        <v>366.637878</v>
      </c>
      <c r="D8138">
        <v>372.55853300000001</v>
      </c>
      <c r="E8138">
        <v>12.779256999999999</v>
      </c>
      <c r="F8138">
        <v>6.0010070000000004</v>
      </c>
      <c r="G8138">
        <v>5.8113770000000002</v>
      </c>
      <c r="H8138">
        <f t="shared" si="126"/>
        <v>645.70853299999999</v>
      </c>
      <c r="J8138">
        <v>3923</v>
      </c>
      <c r="K8138">
        <v>1961</v>
      </c>
      <c r="L8138">
        <v>190.37300099999999</v>
      </c>
      <c r="M8138">
        <v>188.28213500000001</v>
      </c>
      <c r="N8138">
        <v>14.968707</v>
      </c>
      <c r="O8138">
        <v>4.5799729999999998</v>
      </c>
      <c r="P8138">
        <v>4.5799729999999998</v>
      </c>
    </row>
    <row r="8139" spans="1:16" x14ac:dyDescent="0.25">
      <c r="A8139">
        <v>8122</v>
      </c>
      <c r="B8139">
        <v>4060.5</v>
      </c>
      <c r="C8139">
        <v>366.67681900000002</v>
      </c>
      <c r="D8139">
        <v>372.60217299999999</v>
      </c>
      <c r="E8139">
        <v>12.77927</v>
      </c>
      <c r="F8139">
        <v>6.0006490000000001</v>
      </c>
      <c r="G8139">
        <v>5.8112529999999998</v>
      </c>
      <c r="H8139">
        <f t="shared" si="126"/>
        <v>645.75217299999997</v>
      </c>
      <c r="J8139">
        <v>3922</v>
      </c>
      <c r="K8139">
        <v>1960.5</v>
      </c>
      <c r="L8139">
        <v>190.332336</v>
      </c>
      <c r="M8139">
        <v>188.23481799999999</v>
      </c>
      <c r="N8139">
        <v>14.968794000000001</v>
      </c>
      <c r="O8139">
        <v>4.579021</v>
      </c>
      <c r="P8139">
        <v>4.579021</v>
      </c>
    </row>
    <row r="8140" spans="1:16" x14ac:dyDescent="0.25">
      <c r="A8140">
        <v>8123</v>
      </c>
      <c r="B8140">
        <v>4061</v>
      </c>
      <c r="C8140">
        <v>366.71337899999997</v>
      </c>
      <c r="D8140">
        <v>372.64477499999998</v>
      </c>
      <c r="E8140">
        <v>12.779301</v>
      </c>
      <c r="F8140">
        <v>6.0010060000000003</v>
      </c>
      <c r="G8140">
        <v>5.8111329999999999</v>
      </c>
      <c r="H8140">
        <f t="shared" si="126"/>
        <v>645.79477499999996</v>
      </c>
      <c r="J8140">
        <v>12044</v>
      </c>
      <c r="K8140">
        <v>6021.5</v>
      </c>
      <c r="L8140">
        <v>530.41980000000001</v>
      </c>
      <c r="M8140">
        <v>539.10845900000004</v>
      </c>
      <c r="N8140">
        <v>12.902183000000001</v>
      </c>
      <c r="O8140">
        <v>4.5790040000000003</v>
      </c>
      <c r="P8140">
        <v>4.5790040000000003</v>
      </c>
    </row>
    <row r="8141" spans="1:16" x14ac:dyDescent="0.25">
      <c r="A8141">
        <v>8124</v>
      </c>
      <c r="B8141">
        <v>4061.5</v>
      </c>
      <c r="C8141">
        <v>366.74822999999998</v>
      </c>
      <c r="D8141">
        <v>372.68719499999997</v>
      </c>
      <c r="E8141">
        <v>12.779342</v>
      </c>
      <c r="F8141">
        <v>6.0013629999999996</v>
      </c>
      <c r="G8141">
        <v>5.8110119999999998</v>
      </c>
      <c r="H8141">
        <f t="shared" si="126"/>
        <v>645.83719499999995</v>
      </c>
      <c r="J8141">
        <v>3921</v>
      </c>
      <c r="K8141">
        <v>1960</v>
      </c>
      <c r="L8141">
        <v>190.288849</v>
      </c>
      <c r="M8141">
        <v>188.18881200000001</v>
      </c>
      <c r="N8141">
        <v>14.968885</v>
      </c>
      <c r="O8141">
        <v>4.5777099999999997</v>
      </c>
      <c r="P8141">
        <v>4.5777099999999997</v>
      </c>
    </row>
    <row r="8142" spans="1:16" x14ac:dyDescent="0.25">
      <c r="A8142">
        <v>8125</v>
      </c>
      <c r="B8142">
        <v>4062</v>
      </c>
      <c r="C8142">
        <v>366.78213499999998</v>
      </c>
      <c r="D8142">
        <v>372.72787499999998</v>
      </c>
      <c r="E8142">
        <v>12.779396</v>
      </c>
      <c r="F8142">
        <v>6.001125</v>
      </c>
      <c r="G8142">
        <v>5.8108969999999998</v>
      </c>
      <c r="H8142">
        <f t="shared" si="126"/>
        <v>645.8778749999999</v>
      </c>
      <c r="J8142">
        <v>12045</v>
      </c>
      <c r="K8142">
        <v>6022</v>
      </c>
      <c r="L8142">
        <v>530.46594200000004</v>
      </c>
      <c r="M8142">
        <v>539.15557899999999</v>
      </c>
      <c r="N8142">
        <v>12.902070999999999</v>
      </c>
      <c r="O8142">
        <v>4.5765010000000004</v>
      </c>
      <c r="P8142">
        <v>4.5765010000000004</v>
      </c>
    </row>
    <row r="8143" spans="1:16" x14ac:dyDescent="0.25">
      <c r="A8143">
        <v>8126</v>
      </c>
      <c r="B8143">
        <v>4062.5</v>
      </c>
      <c r="C8143">
        <v>366.81597900000003</v>
      </c>
      <c r="D8143">
        <v>372.76998900000001</v>
      </c>
      <c r="E8143">
        <v>12.779458</v>
      </c>
      <c r="F8143">
        <v>6.0008869999999996</v>
      </c>
      <c r="G8143">
        <v>5.8107769999999999</v>
      </c>
      <c r="H8143">
        <f t="shared" si="126"/>
        <v>645.91998899999999</v>
      </c>
      <c r="J8143">
        <v>3920</v>
      </c>
      <c r="K8143">
        <v>1959.5</v>
      </c>
      <c r="L8143">
        <v>190.24388099999999</v>
      </c>
      <c r="M8143">
        <v>188.14390599999999</v>
      </c>
      <c r="N8143">
        <v>14.968984000000001</v>
      </c>
      <c r="O8143">
        <v>4.5763990000000003</v>
      </c>
      <c r="P8143">
        <v>4.5763990000000003</v>
      </c>
    </row>
    <row r="8144" spans="1:16" x14ac:dyDescent="0.25">
      <c r="A8144">
        <v>8127</v>
      </c>
      <c r="B8144">
        <v>4063</v>
      </c>
      <c r="C8144">
        <v>366.85287499999998</v>
      </c>
      <c r="D8144">
        <v>372.80987499999998</v>
      </c>
      <c r="E8144">
        <v>12.779522</v>
      </c>
      <c r="F8144">
        <v>6.0005300000000004</v>
      </c>
      <c r="G8144">
        <v>5.8106640000000001</v>
      </c>
      <c r="H8144">
        <f t="shared" si="126"/>
        <v>645.95987500000001</v>
      </c>
      <c r="J8144">
        <v>3919</v>
      </c>
      <c r="K8144">
        <v>1959</v>
      </c>
      <c r="L8144">
        <v>190.19769299999999</v>
      </c>
      <c r="M8144">
        <v>188.102203</v>
      </c>
      <c r="N8144">
        <v>14.969087</v>
      </c>
      <c r="O8144">
        <v>4.575564</v>
      </c>
      <c r="P8144">
        <v>4.575564</v>
      </c>
    </row>
    <row r="8145" spans="1:16" x14ac:dyDescent="0.25">
      <c r="A8145">
        <v>8128</v>
      </c>
      <c r="B8145">
        <v>4063.5</v>
      </c>
      <c r="C8145">
        <v>366.89172400000001</v>
      </c>
      <c r="D8145">
        <v>372.84954800000003</v>
      </c>
      <c r="E8145">
        <v>12.779585000000001</v>
      </c>
      <c r="F8145">
        <v>6.0005300000000004</v>
      </c>
      <c r="G8145">
        <v>5.8105520000000004</v>
      </c>
      <c r="H8145">
        <f t="shared" si="126"/>
        <v>645.999548</v>
      </c>
      <c r="J8145">
        <v>12052</v>
      </c>
      <c r="K8145">
        <v>6025.5</v>
      </c>
      <c r="L8145">
        <v>530.76501499999995</v>
      </c>
      <c r="M8145">
        <v>539.44451900000001</v>
      </c>
      <c r="N8145">
        <v>12.901586</v>
      </c>
      <c r="O8145">
        <v>4.5754260000000002</v>
      </c>
      <c r="P8145">
        <v>4.5754260000000002</v>
      </c>
    </row>
    <row r="8146" spans="1:16" x14ac:dyDescent="0.25">
      <c r="A8146">
        <v>8129</v>
      </c>
      <c r="B8146">
        <v>4064</v>
      </c>
      <c r="C8146">
        <v>366.93478399999998</v>
      </c>
      <c r="D8146">
        <v>372.88949600000001</v>
      </c>
      <c r="E8146">
        <v>12.779652</v>
      </c>
      <c r="F8146">
        <v>6.0013629999999996</v>
      </c>
      <c r="G8146">
        <v>5.8104380000000004</v>
      </c>
      <c r="H8146">
        <f t="shared" si="126"/>
        <v>646.03949599999999</v>
      </c>
      <c r="J8146">
        <v>12053</v>
      </c>
      <c r="K8146">
        <v>6026</v>
      </c>
      <c r="L8146">
        <v>530.79968299999996</v>
      </c>
      <c r="M8146">
        <v>539.48620600000004</v>
      </c>
      <c r="N8146">
        <v>12.901533000000001</v>
      </c>
      <c r="O8146">
        <v>4.5754260000000002</v>
      </c>
      <c r="P8146">
        <v>4.5754260000000002</v>
      </c>
    </row>
    <row r="8147" spans="1:16" x14ac:dyDescent="0.25">
      <c r="A8147">
        <v>8130</v>
      </c>
      <c r="B8147">
        <v>4064.5</v>
      </c>
      <c r="C8147">
        <v>366.97876000000002</v>
      </c>
      <c r="D8147">
        <v>372.929688</v>
      </c>
      <c r="E8147">
        <v>12.779714999999999</v>
      </c>
      <c r="F8147">
        <v>6.001601</v>
      </c>
      <c r="G8147">
        <v>5.8103239999999996</v>
      </c>
      <c r="H8147">
        <f t="shared" si="126"/>
        <v>646.07968800000003</v>
      </c>
      <c r="J8147">
        <v>12046</v>
      </c>
      <c r="K8147">
        <v>6022.5</v>
      </c>
      <c r="L8147">
        <v>530.51355000000001</v>
      </c>
      <c r="M8147">
        <v>539.20379600000001</v>
      </c>
      <c r="N8147">
        <v>12.901973</v>
      </c>
      <c r="O8147">
        <v>4.5753089999999998</v>
      </c>
      <c r="P8147">
        <v>4.5753089999999998</v>
      </c>
    </row>
    <row r="8148" spans="1:16" x14ac:dyDescent="0.25">
      <c r="A8148">
        <v>8131</v>
      </c>
      <c r="B8148">
        <v>4065</v>
      </c>
      <c r="C8148">
        <v>367.024475</v>
      </c>
      <c r="D8148">
        <v>372.97247299999998</v>
      </c>
      <c r="E8148">
        <v>12.779769999999999</v>
      </c>
      <c r="F8148">
        <v>6.001601</v>
      </c>
      <c r="G8148">
        <v>5.8102029999999996</v>
      </c>
      <c r="H8148">
        <f t="shared" ref="H8148:H8211" si="127">D8148+273.15</f>
        <v>646.1224729999999</v>
      </c>
      <c r="J8148">
        <v>12051</v>
      </c>
      <c r="K8148">
        <v>6025</v>
      </c>
      <c r="L8148">
        <v>530.72985800000004</v>
      </c>
      <c r="M8148">
        <v>539.40686000000005</v>
      </c>
      <c r="N8148">
        <v>12.901655999999999</v>
      </c>
      <c r="O8148">
        <v>4.5750690000000001</v>
      </c>
      <c r="P8148">
        <v>4.5750690000000001</v>
      </c>
    </row>
    <row r="8149" spans="1:16" x14ac:dyDescent="0.25">
      <c r="A8149">
        <v>8132</v>
      </c>
      <c r="B8149">
        <v>4065.5</v>
      </c>
      <c r="C8149">
        <v>367.07186899999999</v>
      </c>
      <c r="D8149">
        <v>373.017517</v>
      </c>
      <c r="E8149">
        <v>12.779818000000001</v>
      </c>
      <c r="F8149">
        <v>6.0012449999999999</v>
      </c>
      <c r="G8149">
        <v>5.8100750000000003</v>
      </c>
      <c r="H8149">
        <f t="shared" si="127"/>
        <v>646.16751699999998</v>
      </c>
      <c r="J8149">
        <v>3918</v>
      </c>
      <c r="K8149">
        <v>1958.5</v>
      </c>
      <c r="L8149">
        <v>190.15267900000001</v>
      </c>
      <c r="M8149">
        <v>188.060349</v>
      </c>
      <c r="N8149">
        <v>14.969194</v>
      </c>
      <c r="O8149">
        <v>4.5749690000000003</v>
      </c>
      <c r="P8149">
        <v>4.5749690000000003</v>
      </c>
    </row>
    <row r="8150" spans="1:16" x14ac:dyDescent="0.25">
      <c r="A8150">
        <v>8133</v>
      </c>
      <c r="B8150">
        <v>4066</v>
      </c>
      <c r="C8150">
        <v>367.11956800000002</v>
      </c>
      <c r="D8150">
        <v>373.06350700000002</v>
      </c>
      <c r="E8150">
        <v>12.779852999999999</v>
      </c>
      <c r="F8150">
        <v>6.0010060000000003</v>
      </c>
      <c r="G8150">
        <v>5.8099439999999998</v>
      </c>
      <c r="H8150">
        <f t="shared" si="127"/>
        <v>646.21350699999994</v>
      </c>
      <c r="J8150">
        <v>12050</v>
      </c>
      <c r="K8150">
        <v>6024.5</v>
      </c>
      <c r="L8150">
        <v>530.69256600000006</v>
      </c>
      <c r="M8150">
        <v>539.37078899999995</v>
      </c>
      <c r="N8150">
        <v>12.901738999999999</v>
      </c>
      <c r="O8150">
        <v>4.5747119999999999</v>
      </c>
      <c r="P8150">
        <v>4.5747119999999999</v>
      </c>
    </row>
    <row r="8151" spans="1:16" x14ac:dyDescent="0.25">
      <c r="A8151">
        <v>8134</v>
      </c>
      <c r="B8151">
        <v>4066.5</v>
      </c>
      <c r="C8151">
        <v>367.16754100000003</v>
      </c>
      <c r="D8151">
        <v>373.10861199999999</v>
      </c>
      <c r="E8151">
        <v>12.779873</v>
      </c>
      <c r="F8151">
        <v>6.0008869999999996</v>
      </c>
      <c r="G8151">
        <v>5.8098159999999996</v>
      </c>
      <c r="H8151">
        <f t="shared" si="127"/>
        <v>646.25861199999997</v>
      </c>
      <c r="J8151">
        <v>12047</v>
      </c>
      <c r="K8151">
        <v>6023</v>
      </c>
      <c r="L8151">
        <v>530.56195100000002</v>
      </c>
      <c r="M8151">
        <v>539.25103799999999</v>
      </c>
      <c r="N8151">
        <v>12.901915000000001</v>
      </c>
      <c r="O8151">
        <v>4.5743549999999997</v>
      </c>
      <c r="P8151">
        <v>4.5743549999999997</v>
      </c>
    </row>
    <row r="8152" spans="1:16" x14ac:dyDescent="0.25">
      <c r="A8152">
        <v>8135</v>
      </c>
      <c r="B8152">
        <v>4067</v>
      </c>
      <c r="C8152">
        <v>367.213257</v>
      </c>
      <c r="D8152">
        <v>373.15234400000003</v>
      </c>
      <c r="E8152">
        <v>12.77988</v>
      </c>
      <c r="F8152">
        <v>6.0000530000000003</v>
      </c>
      <c r="G8152">
        <v>5.8096920000000001</v>
      </c>
      <c r="H8152">
        <f t="shared" si="127"/>
        <v>646.30234399999995</v>
      </c>
      <c r="J8152">
        <v>12054</v>
      </c>
      <c r="K8152">
        <v>6026.5</v>
      </c>
      <c r="L8152">
        <v>530.83593800000006</v>
      </c>
      <c r="M8152">
        <v>539.52923599999997</v>
      </c>
      <c r="N8152">
        <v>12.901469000000001</v>
      </c>
      <c r="O8152">
        <v>4.5742320000000003</v>
      </c>
      <c r="P8152">
        <v>4.5742320000000003</v>
      </c>
    </row>
    <row r="8153" spans="1:16" x14ac:dyDescent="0.25">
      <c r="A8153">
        <v>8136</v>
      </c>
      <c r="B8153">
        <v>4067.5</v>
      </c>
      <c r="C8153">
        <v>367.259522</v>
      </c>
      <c r="D8153">
        <v>373.19622800000002</v>
      </c>
      <c r="E8153">
        <v>12.779873</v>
      </c>
      <c r="F8153">
        <v>5.9994579999999997</v>
      </c>
      <c r="G8153">
        <v>5.8095670000000004</v>
      </c>
      <c r="H8153">
        <f t="shared" si="127"/>
        <v>646.346228</v>
      </c>
      <c r="J8153">
        <v>3917</v>
      </c>
      <c r="K8153">
        <v>1958</v>
      </c>
      <c r="L8153">
        <v>190.10775799999999</v>
      </c>
      <c r="M8153">
        <v>188.019013</v>
      </c>
      <c r="N8153">
        <v>14.969307000000001</v>
      </c>
      <c r="O8153">
        <v>4.5741350000000001</v>
      </c>
      <c r="P8153">
        <v>4.5741350000000001</v>
      </c>
    </row>
    <row r="8154" spans="1:16" x14ac:dyDescent="0.25">
      <c r="A8154">
        <v>8137</v>
      </c>
      <c r="B8154">
        <v>4068</v>
      </c>
      <c r="C8154">
        <v>367.30209400000001</v>
      </c>
      <c r="D8154">
        <v>373.23782299999999</v>
      </c>
      <c r="E8154">
        <v>12.779852999999999</v>
      </c>
      <c r="F8154">
        <v>5.9986249999999997</v>
      </c>
      <c r="G8154">
        <v>5.8094489999999999</v>
      </c>
      <c r="H8154">
        <f t="shared" si="127"/>
        <v>646.38782300000003</v>
      </c>
      <c r="J8154">
        <v>12049</v>
      </c>
      <c r="K8154">
        <v>6024</v>
      </c>
      <c r="L8154">
        <v>530.65252699999996</v>
      </c>
      <c r="M8154">
        <v>539.33343500000001</v>
      </c>
      <c r="N8154">
        <v>12.901799</v>
      </c>
      <c r="O8154">
        <v>4.5741160000000001</v>
      </c>
      <c r="P8154">
        <v>4.5741160000000001</v>
      </c>
    </row>
    <row r="8155" spans="1:16" x14ac:dyDescent="0.25">
      <c r="A8155">
        <v>8138</v>
      </c>
      <c r="B8155">
        <v>4068.5</v>
      </c>
      <c r="C8155">
        <v>367.34420799999998</v>
      </c>
      <c r="D8155">
        <v>373.28131100000002</v>
      </c>
      <c r="E8155">
        <v>12.779821999999999</v>
      </c>
      <c r="F8155">
        <v>5.9976719999999997</v>
      </c>
      <c r="G8155">
        <v>5.8093260000000004</v>
      </c>
      <c r="H8155">
        <f t="shared" si="127"/>
        <v>646.43131100000005</v>
      </c>
      <c r="J8155">
        <v>12048</v>
      </c>
      <c r="K8155">
        <v>6023.5</v>
      </c>
      <c r="L8155">
        <v>530.60888699999998</v>
      </c>
      <c r="M8155">
        <v>539.29431199999999</v>
      </c>
      <c r="N8155">
        <v>12.901854</v>
      </c>
      <c r="O8155">
        <v>4.5738779999999997</v>
      </c>
      <c r="P8155">
        <v>4.5738779999999997</v>
      </c>
    </row>
    <row r="8156" spans="1:16" x14ac:dyDescent="0.25">
      <c r="A8156">
        <v>8139</v>
      </c>
      <c r="B8156">
        <v>4069</v>
      </c>
      <c r="C8156">
        <v>367.38781699999998</v>
      </c>
      <c r="D8156">
        <v>373.325378</v>
      </c>
      <c r="E8156">
        <v>12.779775000000001</v>
      </c>
      <c r="F8156">
        <v>5.9963600000000001</v>
      </c>
      <c r="G8156">
        <v>5.8092009999999998</v>
      </c>
      <c r="H8156">
        <f t="shared" si="127"/>
        <v>646.47537799999998</v>
      </c>
      <c r="J8156">
        <v>12055</v>
      </c>
      <c r="K8156">
        <v>6027</v>
      </c>
      <c r="L8156">
        <v>530.87383999999997</v>
      </c>
      <c r="M8156">
        <v>539.57238800000005</v>
      </c>
      <c r="N8156">
        <v>12.901388000000001</v>
      </c>
      <c r="O8156">
        <v>4.5730399999999998</v>
      </c>
      <c r="P8156">
        <v>4.5730399999999998</v>
      </c>
    </row>
    <row r="8157" spans="1:16" x14ac:dyDescent="0.25">
      <c r="A8157">
        <v>8140</v>
      </c>
      <c r="B8157">
        <v>4069.5</v>
      </c>
      <c r="C8157">
        <v>367.42825299999998</v>
      </c>
      <c r="D8157">
        <v>373.370544</v>
      </c>
      <c r="E8157">
        <v>12.779717</v>
      </c>
      <c r="F8157">
        <v>5.9954049999999999</v>
      </c>
      <c r="G8157">
        <v>5.8090729999999997</v>
      </c>
      <c r="H8157">
        <f t="shared" si="127"/>
        <v>646.52054399999997</v>
      </c>
      <c r="J8157">
        <v>3916</v>
      </c>
      <c r="K8157">
        <v>1957.5</v>
      </c>
      <c r="L8157">
        <v>190.064987</v>
      </c>
      <c r="M8157">
        <v>187.97889699999999</v>
      </c>
      <c r="N8157">
        <v>14.969417</v>
      </c>
      <c r="O8157">
        <v>4.5727039999999999</v>
      </c>
      <c r="P8157">
        <v>4.5727039999999999</v>
      </c>
    </row>
    <row r="8158" spans="1:16" x14ac:dyDescent="0.25">
      <c r="A8158">
        <v>8141</v>
      </c>
      <c r="B8158">
        <v>4070</v>
      </c>
      <c r="C8158">
        <v>367.46810900000003</v>
      </c>
      <c r="D8158">
        <v>373.41876200000002</v>
      </c>
      <c r="E8158">
        <v>12.779648999999999</v>
      </c>
      <c r="F8158">
        <v>5.9944509999999998</v>
      </c>
      <c r="G8158">
        <v>5.8089360000000001</v>
      </c>
      <c r="H8158">
        <f t="shared" si="127"/>
        <v>646.56876199999999</v>
      </c>
      <c r="J8158">
        <v>12063</v>
      </c>
      <c r="K8158">
        <v>6031</v>
      </c>
      <c r="L8158">
        <v>531.22412099999997</v>
      </c>
      <c r="M8158">
        <v>539.90991199999996</v>
      </c>
      <c r="N8158">
        <v>12.900707000000001</v>
      </c>
      <c r="O8158">
        <v>4.5726789999999999</v>
      </c>
      <c r="P8158">
        <v>4.5726789999999999</v>
      </c>
    </row>
    <row r="8159" spans="1:16" x14ac:dyDescent="0.25">
      <c r="A8159">
        <v>8142</v>
      </c>
      <c r="B8159">
        <v>4070.5</v>
      </c>
      <c r="C8159">
        <v>367.50503500000002</v>
      </c>
      <c r="D8159">
        <v>373.466858</v>
      </c>
      <c r="E8159">
        <v>12.779574999999999</v>
      </c>
      <c r="F8159">
        <v>5.9933779999999999</v>
      </c>
      <c r="G8159">
        <v>5.8087999999999997</v>
      </c>
      <c r="H8159">
        <f t="shared" si="127"/>
        <v>646.61685799999998</v>
      </c>
      <c r="J8159">
        <v>12064</v>
      </c>
      <c r="K8159">
        <v>6031.5</v>
      </c>
      <c r="L8159">
        <v>531.257385</v>
      </c>
      <c r="M8159">
        <v>539.94683799999996</v>
      </c>
      <c r="N8159">
        <v>12.900631000000001</v>
      </c>
      <c r="O8159">
        <v>4.572559</v>
      </c>
      <c r="P8159">
        <v>4.572559</v>
      </c>
    </row>
    <row r="8160" spans="1:16" x14ac:dyDescent="0.25">
      <c r="A8160">
        <v>8143</v>
      </c>
      <c r="B8160">
        <v>4071</v>
      </c>
      <c r="C8160">
        <v>367.54083300000002</v>
      </c>
      <c r="D8160">
        <v>373.51440400000001</v>
      </c>
      <c r="E8160">
        <v>12.779501</v>
      </c>
      <c r="F8160">
        <v>5.993735</v>
      </c>
      <c r="G8160">
        <v>5.8086650000000004</v>
      </c>
      <c r="H8160">
        <f t="shared" si="127"/>
        <v>646.66440399999999</v>
      </c>
      <c r="J8160">
        <v>12065</v>
      </c>
      <c r="K8160">
        <v>6032</v>
      </c>
      <c r="L8160">
        <v>531.29480000000001</v>
      </c>
      <c r="M8160">
        <v>539.98614499999996</v>
      </c>
      <c r="N8160">
        <v>12.900586000000001</v>
      </c>
      <c r="O8160">
        <v>4.5719640000000004</v>
      </c>
      <c r="P8160">
        <v>4.5719640000000004</v>
      </c>
    </row>
    <row r="8161" spans="1:16" x14ac:dyDescent="0.25">
      <c r="A8161">
        <v>8144</v>
      </c>
      <c r="B8161">
        <v>4071.5</v>
      </c>
      <c r="C8161">
        <v>367.57516500000003</v>
      </c>
      <c r="D8161">
        <v>373.55896000000001</v>
      </c>
      <c r="E8161">
        <v>12.779427999999999</v>
      </c>
      <c r="F8161">
        <v>5.993258</v>
      </c>
      <c r="G8161">
        <v>5.8085389999999997</v>
      </c>
      <c r="H8161">
        <f t="shared" si="127"/>
        <v>646.70895999999993</v>
      </c>
      <c r="J8161">
        <v>12062</v>
      </c>
      <c r="K8161">
        <v>6030.5</v>
      </c>
      <c r="L8161">
        <v>531.19091800000001</v>
      </c>
      <c r="M8161">
        <v>539.87194799999997</v>
      </c>
      <c r="N8161">
        <v>12.900793</v>
      </c>
      <c r="O8161">
        <v>4.5719630000000002</v>
      </c>
      <c r="P8161">
        <v>4.5719630000000002</v>
      </c>
    </row>
    <row r="8162" spans="1:16" x14ac:dyDescent="0.25">
      <c r="A8162">
        <v>8145</v>
      </c>
      <c r="B8162">
        <v>4072</v>
      </c>
      <c r="C8162">
        <v>367.60992399999998</v>
      </c>
      <c r="D8162">
        <v>373.59979299999998</v>
      </c>
      <c r="E8162">
        <v>12.779351</v>
      </c>
      <c r="F8162">
        <v>5.9936160000000003</v>
      </c>
      <c r="G8162">
        <v>5.8084230000000003</v>
      </c>
      <c r="H8162">
        <f t="shared" si="127"/>
        <v>646.74979299999995</v>
      </c>
      <c r="J8162">
        <v>12056</v>
      </c>
      <c r="K8162">
        <v>6027.5</v>
      </c>
      <c r="L8162">
        <v>530.91735800000004</v>
      </c>
      <c r="M8162">
        <v>539.61663799999997</v>
      </c>
      <c r="N8162">
        <v>12.901298000000001</v>
      </c>
      <c r="O8162">
        <v>4.5713699999999999</v>
      </c>
      <c r="P8162">
        <v>4.5713699999999999</v>
      </c>
    </row>
    <row r="8163" spans="1:16" x14ac:dyDescent="0.25">
      <c r="A8163">
        <v>8146</v>
      </c>
      <c r="B8163">
        <v>4072.5</v>
      </c>
      <c r="C8163">
        <v>367.64959700000003</v>
      </c>
      <c r="D8163">
        <v>373.63696299999998</v>
      </c>
      <c r="E8163">
        <v>12.779278</v>
      </c>
      <c r="F8163">
        <v>5.9943309999999999</v>
      </c>
      <c r="G8163">
        <v>5.8083179999999999</v>
      </c>
      <c r="H8163">
        <f t="shared" si="127"/>
        <v>646.78696300000001</v>
      </c>
      <c r="J8163">
        <v>12066</v>
      </c>
      <c r="K8163">
        <v>6032.5</v>
      </c>
      <c r="L8163">
        <v>531.33709699999997</v>
      </c>
      <c r="M8163">
        <v>540.02533000000005</v>
      </c>
      <c r="N8163">
        <v>12.900570999999999</v>
      </c>
      <c r="O8163">
        <v>4.5713689999999998</v>
      </c>
      <c r="P8163">
        <v>4.5713689999999998</v>
      </c>
    </row>
    <row r="8164" spans="1:16" x14ac:dyDescent="0.25">
      <c r="A8164">
        <v>8147</v>
      </c>
      <c r="B8164">
        <v>4073</v>
      </c>
      <c r="C8164">
        <v>367.69058200000001</v>
      </c>
      <c r="D8164">
        <v>373.671356</v>
      </c>
      <c r="E8164">
        <v>12.779209</v>
      </c>
      <c r="F8164">
        <v>5.9951670000000004</v>
      </c>
      <c r="G8164">
        <v>5.8082200000000004</v>
      </c>
      <c r="H8164">
        <f t="shared" si="127"/>
        <v>646.82135599999992</v>
      </c>
      <c r="J8164">
        <v>3915</v>
      </c>
      <c r="K8164">
        <v>1957</v>
      </c>
      <c r="L8164">
        <v>190.02040099999999</v>
      </c>
      <c r="M8164">
        <v>187.93789699999999</v>
      </c>
      <c r="N8164">
        <v>14.969523000000001</v>
      </c>
      <c r="O8164">
        <v>4.5711539999999999</v>
      </c>
      <c r="P8164">
        <v>4.5711539999999999</v>
      </c>
    </row>
    <row r="8165" spans="1:16" x14ac:dyDescent="0.25">
      <c r="A8165">
        <v>8148</v>
      </c>
      <c r="B8165">
        <v>4073.5</v>
      </c>
      <c r="C8165">
        <v>367.73623700000002</v>
      </c>
      <c r="D8165">
        <v>373.70837399999999</v>
      </c>
      <c r="E8165">
        <v>12.779142999999999</v>
      </c>
      <c r="F8165">
        <v>5.9961209999999996</v>
      </c>
      <c r="G8165">
        <v>5.8081149999999999</v>
      </c>
      <c r="H8165">
        <f t="shared" si="127"/>
        <v>646.85837399999991</v>
      </c>
      <c r="J8165">
        <v>12061</v>
      </c>
      <c r="K8165">
        <v>6030</v>
      </c>
      <c r="L8165">
        <v>531.15441899999996</v>
      </c>
      <c r="M8165">
        <v>539.83166500000004</v>
      </c>
      <c r="N8165">
        <v>12.900874</v>
      </c>
      <c r="O8165">
        <v>4.5710119999999996</v>
      </c>
      <c r="P8165">
        <v>4.5710119999999996</v>
      </c>
    </row>
    <row r="8166" spans="1:16" x14ac:dyDescent="0.25">
      <c r="A8166">
        <v>8149</v>
      </c>
      <c r="B8166">
        <v>4074</v>
      </c>
      <c r="C8166">
        <v>367.78244000000001</v>
      </c>
      <c r="D8166">
        <v>373.746826</v>
      </c>
      <c r="E8166">
        <v>12.779082000000001</v>
      </c>
      <c r="F8166">
        <v>5.9952870000000003</v>
      </c>
      <c r="G8166">
        <v>5.8080059999999998</v>
      </c>
      <c r="H8166">
        <f t="shared" si="127"/>
        <v>646.89682599999992</v>
      </c>
      <c r="J8166">
        <v>12067</v>
      </c>
      <c r="K8166">
        <v>6033</v>
      </c>
      <c r="L8166">
        <v>531.38360599999999</v>
      </c>
      <c r="M8166">
        <v>540.06671100000005</v>
      </c>
      <c r="N8166">
        <v>12.900586000000001</v>
      </c>
      <c r="O8166">
        <v>4.5706540000000002</v>
      </c>
      <c r="P8166">
        <v>4.5706540000000002</v>
      </c>
    </row>
    <row r="8167" spans="1:16" x14ac:dyDescent="0.25">
      <c r="A8167">
        <v>8150</v>
      </c>
      <c r="B8167">
        <v>4074.5</v>
      </c>
      <c r="C8167">
        <v>367.82705700000002</v>
      </c>
      <c r="D8167">
        <v>373.78912400000002</v>
      </c>
      <c r="E8167">
        <v>12.779021999999999</v>
      </c>
      <c r="F8167">
        <v>5.9949300000000001</v>
      </c>
      <c r="G8167">
        <v>5.8078859999999999</v>
      </c>
      <c r="H8167">
        <f t="shared" si="127"/>
        <v>646.93912399999999</v>
      </c>
      <c r="J8167">
        <v>12057</v>
      </c>
      <c r="K8167">
        <v>6028</v>
      </c>
      <c r="L8167">
        <v>530.96466099999998</v>
      </c>
      <c r="M8167">
        <v>539.65924099999995</v>
      </c>
      <c r="N8167">
        <v>12.901196000000001</v>
      </c>
      <c r="O8167">
        <v>4.570417</v>
      </c>
      <c r="P8167">
        <v>4.570417</v>
      </c>
    </row>
    <row r="8168" spans="1:16" x14ac:dyDescent="0.25">
      <c r="A8168">
        <v>8151</v>
      </c>
      <c r="B8168">
        <v>4075</v>
      </c>
      <c r="C8168">
        <v>367.868469</v>
      </c>
      <c r="D8168">
        <v>373.83526599999999</v>
      </c>
      <c r="E8168">
        <v>12.778961000000001</v>
      </c>
      <c r="F8168">
        <v>5.993976</v>
      </c>
      <c r="G8168">
        <v>5.8077550000000002</v>
      </c>
      <c r="H8168">
        <f t="shared" si="127"/>
        <v>646.98526599999991</v>
      </c>
      <c r="J8168">
        <v>12060</v>
      </c>
      <c r="K8168">
        <v>6029.5</v>
      </c>
      <c r="L8168">
        <v>531.11242700000003</v>
      </c>
      <c r="M8168">
        <v>539.79003899999998</v>
      </c>
      <c r="N8168">
        <v>12.90096</v>
      </c>
      <c r="O8168">
        <v>4.570417</v>
      </c>
      <c r="P8168">
        <v>4.570417</v>
      </c>
    </row>
    <row r="8169" spans="1:16" x14ac:dyDescent="0.25">
      <c r="A8169">
        <v>8152</v>
      </c>
      <c r="B8169">
        <v>4075.5</v>
      </c>
      <c r="C8169">
        <v>367.90789799999999</v>
      </c>
      <c r="D8169">
        <v>373.88116500000001</v>
      </c>
      <c r="E8169">
        <v>12.778897000000001</v>
      </c>
      <c r="F8169">
        <v>5.9931409999999996</v>
      </c>
      <c r="G8169">
        <v>5.8076249999999998</v>
      </c>
      <c r="H8169">
        <f t="shared" si="127"/>
        <v>647.03116499999999</v>
      </c>
      <c r="J8169">
        <v>3914</v>
      </c>
      <c r="K8169">
        <v>1956.5</v>
      </c>
      <c r="L8169">
        <v>189.97662399999999</v>
      </c>
      <c r="M8169">
        <v>187.89605700000001</v>
      </c>
      <c r="N8169">
        <v>14.969625000000001</v>
      </c>
      <c r="O8169">
        <v>4.5701999999999998</v>
      </c>
      <c r="P8169">
        <v>4.5701999999999998</v>
      </c>
    </row>
    <row r="8170" spans="1:16" x14ac:dyDescent="0.25">
      <c r="A8170">
        <v>8153</v>
      </c>
      <c r="B8170">
        <v>4076</v>
      </c>
      <c r="C8170">
        <v>367.94827299999997</v>
      </c>
      <c r="D8170">
        <v>373.92913800000002</v>
      </c>
      <c r="E8170">
        <v>12.778833000000001</v>
      </c>
      <c r="F8170">
        <v>5.9939749999999998</v>
      </c>
      <c r="G8170">
        <v>5.8074890000000003</v>
      </c>
      <c r="H8170">
        <f t="shared" si="127"/>
        <v>647.07913800000006</v>
      </c>
      <c r="J8170">
        <v>12068</v>
      </c>
      <c r="K8170">
        <v>6033.5</v>
      </c>
      <c r="L8170">
        <v>531.43249500000002</v>
      </c>
      <c r="M8170">
        <v>540.11023</v>
      </c>
      <c r="N8170">
        <v>12.900618</v>
      </c>
      <c r="O8170">
        <v>4.5701780000000003</v>
      </c>
      <c r="P8170">
        <v>4.5701780000000003</v>
      </c>
    </row>
    <row r="8171" spans="1:16" x14ac:dyDescent="0.25">
      <c r="A8171">
        <v>8154</v>
      </c>
      <c r="B8171">
        <v>4076.5</v>
      </c>
      <c r="C8171">
        <v>367.99014299999999</v>
      </c>
      <c r="D8171">
        <v>373.97512799999998</v>
      </c>
      <c r="E8171">
        <v>12.778767</v>
      </c>
      <c r="F8171">
        <v>5.9952860000000001</v>
      </c>
      <c r="G8171">
        <v>5.8073579999999998</v>
      </c>
      <c r="H8171">
        <f t="shared" si="127"/>
        <v>647.1251279999999</v>
      </c>
      <c r="J8171">
        <v>12069</v>
      </c>
      <c r="K8171">
        <v>6034</v>
      </c>
      <c r="L8171">
        <v>531.47961399999997</v>
      </c>
      <c r="M8171">
        <v>540.15270999999996</v>
      </c>
      <c r="N8171">
        <v>12.900648</v>
      </c>
      <c r="O8171">
        <v>4.5701780000000003</v>
      </c>
      <c r="P8171">
        <v>4.5701780000000003</v>
      </c>
    </row>
    <row r="8172" spans="1:16" x14ac:dyDescent="0.25">
      <c r="A8172">
        <v>8155</v>
      </c>
      <c r="B8172">
        <v>4077</v>
      </c>
      <c r="C8172">
        <v>368.03582799999998</v>
      </c>
      <c r="D8172">
        <v>374.02044699999999</v>
      </c>
      <c r="E8172">
        <v>12.778701999999999</v>
      </c>
      <c r="F8172">
        <v>5.997433</v>
      </c>
      <c r="G8172">
        <v>5.8072290000000004</v>
      </c>
      <c r="H8172">
        <f t="shared" si="127"/>
        <v>647.17044699999997</v>
      </c>
      <c r="J8172">
        <v>12070</v>
      </c>
      <c r="K8172">
        <v>6034.5</v>
      </c>
      <c r="L8172">
        <v>531.52600099999995</v>
      </c>
      <c r="M8172">
        <v>540.19329800000003</v>
      </c>
      <c r="N8172">
        <v>12.900701</v>
      </c>
      <c r="O8172">
        <v>4.5701780000000003</v>
      </c>
      <c r="P8172">
        <v>4.5701780000000003</v>
      </c>
    </row>
    <row r="8173" spans="1:16" x14ac:dyDescent="0.25">
      <c r="A8173">
        <v>8156</v>
      </c>
      <c r="B8173">
        <v>4077.5</v>
      </c>
      <c r="C8173">
        <v>368.08331299999998</v>
      </c>
      <c r="D8173">
        <v>374.06423899999999</v>
      </c>
      <c r="E8173">
        <v>12.778641</v>
      </c>
      <c r="F8173">
        <v>5.9993400000000001</v>
      </c>
      <c r="G8173">
        <v>5.807105</v>
      </c>
      <c r="H8173">
        <f t="shared" si="127"/>
        <v>647.21423899999991</v>
      </c>
      <c r="J8173">
        <v>12071</v>
      </c>
      <c r="K8173">
        <v>6035</v>
      </c>
      <c r="L8173">
        <v>531.57019000000003</v>
      </c>
      <c r="M8173">
        <v>540.23327600000005</v>
      </c>
      <c r="N8173">
        <v>12.900783000000001</v>
      </c>
      <c r="O8173">
        <v>4.5698210000000001</v>
      </c>
      <c r="P8173">
        <v>4.5698210000000001</v>
      </c>
    </row>
    <row r="8174" spans="1:16" x14ac:dyDescent="0.25">
      <c r="A8174">
        <v>8157</v>
      </c>
      <c r="B8174">
        <v>4078</v>
      </c>
      <c r="C8174">
        <v>368.13146999999998</v>
      </c>
      <c r="D8174">
        <v>374.10711700000002</v>
      </c>
      <c r="E8174">
        <v>12.778582999999999</v>
      </c>
      <c r="F8174">
        <v>6.0005319999999998</v>
      </c>
      <c r="G8174">
        <v>5.8069829999999998</v>
      </c>
      <c r="H8174">
        <f t="shared" si="127"/>
        <v>647.25711699999999</v>
      </c>
      <c r="J8174">
        <v>12058</v>
      </c>
      <c r="K8174">
        <v>6028.5</v>
      </c>
      <c r="L8174">
        <v>531.01483199999996</v>
      </c>
      <c r="M8174">
        <v>539.70294200000001</v>
      </c>
      <c r="N8174">
        <v>12.901121</v>
      </c>
      <c r="O8174">
        <v>4.569464</v>
      </c>
      <c r="P8174">
        <v>4.569464</v>
      </c>
    </row>
    <row r="8175" spans="1:16" x14ac:dyDescent="0.25">
      <c r="A8175">
        <v>8158</v>
      </c>
      <c r="B8175">
        <v>4078.5</v>
      </c>
      <c r="C8175">
        <v>368.175476</v>
      </c>
      <c r="D8175">
        <v>374.15026899999998</v>
      </c>
      <c r="E8175">
        <v>12.778529000000001</v>
      </c>
      <c r="F8175">
        <v>6.0002940000000002</v>
      </c>
      <c r="G8175">
        <v>5.8068600000000004</v>
      </c>
      <c r="H8175">
        <f t="shared" si="127"/>
        <v>647.30026899999996</v>
      </c>
      <c r="J8175">
        <v>12059</v>
      </c>
      <c r="K8175">
        <v>6029</v>
      </c>
      <c r="L8175">
        <v>531.06591800000001</v>
      </c>
      <c r="M8175">
        <v>539.74707000000001</v>
      </c>
      <c r="N8175">
        <v>12.901047999999999</v>
      </c>
      <c r="O8175">
        <v>4.569464</v>
      </c>
      <c r="P8175">
        <v>4.569464</v>
      </c>
    </row>
    <row r="8176" spans="1:16" x14ac:dyDescent="0.25">
      <c r="A8176">
        <v>8159</v>
      </c>
      <c r="B8176">
        <v>4079</v>
      </c>
      <c r="C8176">
        <v>368.21768200000002</v>
      </c>
      <c r="D8176">
        <v>374.18988000000002</v>
      </c>
      <c r="E8176">
        <v>12.77848</v>
      </c>
      <c r="F8176">
        <v>5.9986240000000004</v>
      </c>
      <c r="G8176">
        <v>5.8067469999999997</v>
      </c>
      <c r="H8176">
        <f t="shared" si="127"/>
        <v>647.33987999999999</v>
      </c>
      <c r="J8176">
        <v>12072</v>
      </c>
      <c r="K8176">
        <v>6035.5</v>
      </c>
      <c r="L8176">
        <v>531.61450200000002</v>
      </c>
      <c r="M8176">
        <v>540.27343800000006</v>
      </c>
      <c r="N8176">
        <v>12.900886</v>
      </c>
      <c r="O8176">
        <v>4.5693450000000002</v>
      </c>
      <c r="P8176">
        <v>4.5693450000000002</v>
      </c>
    </row>
    <row r="8177" spans="1:16" x14ac:dyDescent="0.25">
      <c r="A8177">
        <v>8160</v>
      </c>
      <c r="B8177">
        <v>4079.5</v>
      </c>
      <c r="C8177">
        <v>368.25650000000002</v>
      </c>
      <c r="D8177">
        <v>374.23065200000002</v>
      </c>
      <c r="E8177">
        <v>12.778434000000001</v>
      </c>
      <c r="F8177">
        <v>5.9973130000000001</v>
      </c>
      <c r="G8177">
        <v>5.8066310000000003</v>
      </c>
      <c r="H8177">
        <f t="shared" si="127"/>
        <v>647.38065200000005</v>
      </c>
      <c r="J8177">
        <v>3913</v>
      </c>
      <c r="K8177">
        <v>1956</v>
      </c>
      <c r="L8177">
        <v>189.93173200000001</v>
      </c>
      <c r="M8177">
        <v>187.85328699999999</v>
      </c>
      <c r="N8177">
        <v>14.969721</v>
      </c>
      <c r="O8177">
        <v>4.5691290000000002</v>
      </c>
      <c r="P8177">
        <v>4.5691290000000002</v>
      </c>
    </row>
    <row r="8178" spans="1:16" x14ac:dyDescent="0.25">
      <c r="A8178">
        <v>8161</v>
      </c>
      <c r="B8178">
        <v>4080</v>
      </c>
      <c r="C8178">
        <v>368.29583700000001</v>
      </c>
      <c r="D8178">
        <v>374.27096599999999</v>
      </c>
      <c r="E8178">
        <v>12.778397999999999</v>
      </c>
      <c r="F8178">
        <v>5.9950479999999997</v>
      </c>
      <c r="G8178">
        <v>5.8065170000000004</v>
      </c>
      <c r="H8178">
        <f t="shared" si="127"/>
        <v>647.42096599999991</v>
      </c>
      <c r="J8178">
        <v>12073</v>
      </c>
      <c r="K8178">
        <v>6036</v>
      </c>
      <c r="L8178">
        <v>531.65600600000005</v>
      </c>
      <c r="M8178">
        <v>540.31481900000006</v>
      </c>
      <c r="N8178">
        <v>12.901004</v>
      </c>
      <c r="O8178">
        <v>4.568511</v>
      </c>
      <c r="P8178">
        <v>4.568511</v>
      </c>
    </row>
    <row r="8179" spans="1:16" x14ac:dyDescent="0.25">
      <c r="A8179">
        <v>8162</v>
      </c>
      <c r="B8179">
        <v>4080.5</v>
      </c>
      <c r="C8179">
        <v>368.336365</v>
      </c>
      <c r="D8179">
        <v>374.31469700000002</v>
      </c>
      <c r="E8179">
        <v>12.778370000000001</v>
      </c>
      <c r="F8179">
        <v>5.993735</v>
      </c>
      <c r="G8179">
        <v>5.8063929999999999</v>
      </c>
      <c r="H8179">
        <f t="shared" si="127"/>
        <v>647.464697</v>
      </c>
      <c r="J8179">
        <v>3912</v>
      </c>
      <c r="K8179">
        <v>1955.5</v>
      </c>
      <c r="L8179">
        <v>189.88700900000001</v>
      </c>
      <c r="M8179">
        <v>187.80989099999999</v>
      </c>
      <c r="N8179">
        <v>14.969808</v>
      </c>
      <c r="O8179">
        <v>4.568295</v>
      </c>
      <c r="P8179">
        <v>4.568295</v>
      </c>
    </row>
    <row r="8180" spans="1:16" x14ac:dyDescent="0.25">
      <c r="A8180">
        <v>8163</v>
      </c>
      <c r="B8180">
        <v>4081</v>
      </c>
      <c r="C8180">
        <v>368.37982199999999</v>
      </c>
      <c r="D8180">
        <v>374.36257899999998</v>
      </c>
      <c r="E8180">
        <v>12.778347</v>
      </c>
      <c r="F8180">
        <v>5.9927820000000001</v>
      </c>
      <c r="G8180">
        <v>5.8062569999999996</v>
      </c>
      <c r="H8180">
        <f t="shared" si="127"/>
        <v>647.51257899999996</v>
      </c>
      <c r="J8180">
        <v>3911</v>
      </c>
      <c r="K8180">
        <v>1955</v>
      </c>
      <c r="L8180">
        <v>189.84376499999999</v>
      </c>
      <c r="M8180">
        <v>187.763428</v>
      </c>
      <c r="N8180">
        <v>14.969887999999999</v>
      </c>
      <c r="O8180">
        <v>4.5671020000000002</v>
      </c>
      <c r="P8180">
        <v>4.5671020000000002</v>
      </c>
    </row>
    <row r="8181" spans="1:16" x14ac:dyDescent="0.25">
      <c r="A8181">
        <v>8164</v>
      </c>
      <c r="B8181">
        <v>4081.5</v>
      </c>
      <c r="C8181">
        <v>368.42404199999999</v>
      </c>
      <c r="D8181">
        <v>374.41149899999999</v>
      </c>
      <c r="E8181">
        <v>12.778331</v>
      </c>
      <c r="F8181">
        <v>5.9920669999999996</v>
      </c>
      <c r="G8181">
        <v>5.8061179999999997</v>
      </c>
      <c r="H8181">
        <f t="shared" si="127"/>
        <v>647.56149899999991</v>
      </c>
      <c r="J8181">
        <v>12074</v>
      </c>
      <c r="K8181">
        <v>6036.5</v>
      </c>
      <c r="L8181">
        <v>531.69812000000002</v>
      </c>
      <c r="M8181">
        <v>540.35876499999995</v>
      </c>
      <c r="N8181">
        <v>12.901102</v>
      </c>
      <c r="O8181">
        <v>4.566961</v>
      </c>
      <c r="P8181">
        <v>4.566961</v>
      </c>
    </row>
    <row r="8182" spans="1:16" x14ac:dyDescent="0.25">
      <c r="A8182">
        <v>8165</v>
      </c>
      <c r="B8182">
        <v>4082</v>
      </c>
      <c r="C8182">
        <v>368.46893299999999</v>
      </c>
      <c r="D8182">
        <v>374.463165</v>
      </c>
      <c r="E8182">
        <v>12.778321999999999</v>
      </c>
      <c r="F8182">
        <v>5.9914719999999999</v>
      </c>
      <c r="G8182">
        <v>5.8059710000000004</v>
      </c>
      <c r="H8182">
        <f t="shared" si="127"/>
        <v>647.61316499999998</v>
      </c>
      <c r="J8182">
        <v>12084</v>
      </c>
      <c r="K8182">
        <v>6041.5</v>
      </c>
      <c r="L8182">
        <v>532.08074999999997</v>
      </c>
      <c r="M8182">
        <v>540.77313200000003</v>
      </c>
      <c r="N8182">
        <v>12.902309000000001</v>
      </c>
      <c r="O8182">
        <v>4.5652889999999999</v>
      </c>
      <c r="P8182">
        <v>4.5652889999999999</v>
      </c>
    </row>
    <row r="8183" spans="1:16" x14ac:dyDescent="0.25">
      <c r="A8183">
        <v>8166</v>
      </c>
      <c r="B8183">
        <v>4082.5</v>
      </c>
      <c r="C8183">
        <v>368.51385499999998</v>
      </c>
      <c r="D8183">
        <v>374.51196299999998</v>
      </c>
      <c r="E8183">
        <v>12.778325000000001</v>
      </c>
      <c r="F8183">
        <v>5.9905200000000001</v>
      </c>
      <c r="G8183">
        <v>5.8058329999999998</v>
      </c>
      <c r="H8183">
        <f t="shared" si="127"/>
        <v>647.66196300000001</v>
      </c>
      <c r="J8183">
        <v>12085</v>
      </c>
      <c r="K8183">
        <v>6042</v>
      </c>
      <c r="L8183">
        <v>532.12365699999998</v>
      </c>
      <c r="M8183">
        <v>540.81872599999997</v>
      </c>
      <c r="N8183">
        <v>12.902369999999999</v>
      </c>
      <c r="O8183">
        <v>4.5652889999999999</v>
      </c>
      <c r="P8183">
        <v>4.5652889999999999</v>
      </c>
    </row>
    <row r="8184" spans="1:16" x14ac:dyDescent="0.25">
      <c r="A8184">
        <v>8167</v>
      </c>
      <c r="B8184">
        <v>4083</v>
      </c>
      <c r="C8184">
        <v>368.555725</v>
      </c>
      <c r="D8184">
        <v>374.55764799999997</v>
      </c>
      <c r="E8184">
        <v>12.778331</v>
      </c>
      <c r="F8184">
        <v>5.9899240000000002</v>
      </c>
      <c r="G8184">
        <v>5.8057030000000003</v>
      </c>
      <c r="H8184">
        <f t="shared" si="127"/>
        <v>647.70764799999995</v>
      </c>
      <c r="J8184">
        <v>12075</v>
      </c>
      <c r="K8184">
        <v>6037</v>
      </c>
      <c r="L8184">
        <v>531.73999000000003</v>
      </c>
      <c r="M8184">
        <v>540.40563999999995</v>
      </c>
      <c r="N8184">
        <v>12.901211</v>
      </c>
      <c r="O8184">
        <v>4.564934</v>
      </c>
      <c r="P8184">
        <v>4.564934</v>
      </c>
    </row>
    <row r="8185" spans="1:16" x14ac:dyDescent="0.25">
      <c r="A8185">
        <v>8168</v>
      </c>
      <c r="B8185">
        <v>4083.5</v>
      </c>
      <c r="C8185">
        <v>368.59603900000002</v>
      </c>
      <c r="D8185">
        <v>374.598816</v>
      </c>
      <c r="E8185">
        <v>12.778343</v>
      </c>
      <c r="F8185">
        <v>5.9883740000000003</v>
      </c>
      <c r="G8185">
        <v>5.8055870000000001</v>
      </c>
      <c r="H8185">
        <f t="shared" si="127"/>
        <v>647.74881600000003</v>
      </c>
      <c r="J8185">
        <v>12086</v>
      </c>
      <c r="K8185">
        <v>6042.5</v>
      </c>
      <c r="L8185">
        <v>532.16894500000001</v>
      </c>
      <c r="M8185">
        <v>540.86535600000002</v>
      </c>
      <c r="N8185">
        <v>12.902412999999999</v>
      </c>
      <c r="O8185">
        <v>4.5648119999999999</v>
      </c>
      <c r="P8185">
        <v>4.5648119999999999</v>
      </c>
    </row>
    <row r="8186" spans="1:16" x14ac:dyDescent="0.25">
      <c r="A8186">
        <v>8169</v>
      </c>
      <c r="B8186">
        <v>4084</v>
      </c>
      <c r="C8186">
        <v>368.63775600000002</v>
      </c>
      <c r="D8186">
        <v>374.63595600000002</v>
      </c>
      <c r="E8186">
        <v>12.778357</v>
      </c>
      <c r="F8186">
        <v>5.9875400000000001</v>
      </c>
      <c r="G8186">
        <v>5.8054810000000003</v>
      </c>
      <c r="H8186">
        <f t="shared" si="127"/>
        <v>647.78595599999994</v>
      </c>
      <c r="J8186">
        <v>3910</v>
      </c>
      <c r="K8186">
        <v>1954.5</v>
      </c>
      <c r="L8186">
        <v>189.80207799999999</v>
      </c>
      <c r="M8186">
        <v>187.714325</v>
      </c>
      <c r="N8186">
        <v>14.969957000000001</v>
      </c>
      <c r="O8186">
        <v>4.5645990000000003</v>
      </c>
      <c r="P8186">
        <v>4.5645990000000003</v>
      </c>
    </row>
    <row r="8187" spans="1:16" x14ac:dyDescent="0.25">
      <c r="A8187">
        <v>8170</v>
      </c>
      <c r="B8187">
        <v>4084.5</v>
      </c>
      <c r="C8187">
        <v>368.67816199999999</v>
      </c>
      <c r="D8187">
        <v>374.67034899999999</v>
      </c>
      <c r="E8187">
        <v>12.778370000000001</v>
      </c>
      <c r="F8187">
        <v>5.9867049999999997</v>
      </c>
      <c r="G8187">
        <v>5.8053840000000001</v>
      </c>
      <c r="H8187">
        <f t="shared" si="127"/>
        <v>647.82034899999996</v>
      </c>
      <c r="J8187">
        <v>12083</v>
      </c>
      <c r="K8187">
        <v>6041</v>
      </c>
      <c r="L8187">
        <v>532.03869599999996</v>
      </c>
      <c r="M8187">
        <v>540.73004100000003</v>
      </c>
      <c r="N8187">
        <v>12.902218</v>
      </c>
      <c r="O8187">
        <v>4.5643339999999997</v>
      </c>
      <c r="P8187">
        <v>4.5643339999999997</v>
      </c>
    </row>
    <row r="8188" spans="1:16" x14ac:dyDescent="0.25">
      <c r="A8188">
        <v>8171</v>
      </c>
      <c r="B8188">
        <v>4085</v>
      </c>
      <c r="C8188">
        <v>368.72039799999999</v>
      </c>
      <c r="D8188">
        <v>374.70657299999999</v>
      </c>
      <c r="E8188">
        <v>12.778383</v>
      </c>
      <c r="F8188">
        <v>5.9857509999999996</v>
      </c>
      <c r="G8188">
        <v>5.8052809999999999</v>
      </c>
      <c r="H8188">
        <f t="shared" si="127"/>
        <v>647.85657300000003</v>
      </c>
      <c r="J8188">
        <v>12076</v>
      </c>
      <c r="K8188">
        <v>6037.5</v>
      </c>
      <c r="L8188">
        <v>531.78070100000002</v>
      </c>
      <c r="M8188">
        <v>540.45306400000004</v>
      </c>
      <c r="N8188">
        <v>12.901341</v>
      </c>
      <c r="O8188">
        <v>4.5631449999999996</v>
      </c>
      <c r="P8188">
        <v>4.5631449999999996</v>
      </c>
    </row>
    <row r="8189" spans="1:16" x14ac:dyDescent="0.25">
      <c r="A8189">
        <v>8172</v>
      </c>
      <c r="B8189">
        <v>4085.5</v>
      </c>
      <c r="C8189">
        <v>368.76525900000001</v>
      </c>
      <c r="D8189">
        <v>374.74627700000002</v>
      </c>
      <c r="E8189">
        <v>12.778395</v>
      </c>
      <c r="F8189">
        <v>5.9857509999999996</v>
      </c>
      <c r="G8189">
        <v>5.8051690000000002</v>
      </c>
      <c r="H8189">
        <f t="shared" si="127"/>
        <v>647.89627700000005</v>
      </c>
      <c r="J8189">
        <v>12087</v>
      </c>
      <c r="K8189">
        <v>6043</v>
      </c>
      <c r="L8189">
        <v>532.21453899999995</v>
      </c>
      <c r="M8189">
        <v>540.91149900000005</v>
      </c>
      <c r="N8189">
        <v>12.902417</v>
      </c>
      <c r="O8189">
        <v>4.5630240000000004</v>
      </c>
      <c r="P8189">
        <v>4.5630240000000004</v>
      </c>
    </row>
    <row r="8190" spans="1:16" x14ac:dyDescent="0.25">
      <c r="A8190">
        <v>8173</v>
      </c>
      <c r="B8190">
        <v>4086</v>
      </c>
      <c r="C8190">
        <v>368.81002799999999</v>
      </c>
      <c r="D8190">
        <v>374.785797</v>
      </c>
      <c r="E8190">
        <v>12.778402</v>
      </c>
      <c r="F8190">
        <v>5.9858710000000004</v>
      </c>
      <c r="G8190">
        <v>5.8050569999999997</v>
      </c>
      <c r="H8190">
        <f t="shared" si="127"/>
        <v>647.93579699999998</v>
      </c>
      <c r="J8190">
        <v>12082</v>
      </c>
      <c r="K8190">
        <v>6040.5</v>
      </c>
      <c r="L8190">
        <v>532.00024399999995</v>
      </c>
      <c r="M8190">
        <v>540.68737799999997</v>
      </c>
      <c r="N8190">
        <v>12.902123</v>
      </c>
      <c r="O8190">
        <v>4.5630220000000001</v>
      </c>
      <c r="P8190">
        <v>4.5630220000000001</v>
      </c>
    </row>
    <row r="8191" spans="1:16" x14ac:dyDescent="0.25">
      <c r="A8191">
        <v>8174</v>
      </c>
      <c r="B8191">
        <v>4086.5</v>
      </c>
      <c r="C8191">
        <v>368.854401</v>
      </c>
      <c r="D8191">
        <v>374.82827800000001</v>
      </c>
      <c r="E8191">
        <v>12.7784</v>
      </c>
      <c r="F8191">
        <v>5.9861089999999999</v>
      </c>
      <c r="G8191">
        <v>5.8049359999999997</v>
      </c>
      <c r="H8191">
        <f t="shared" si="127"/>
        <v>647.97827800000005</v>
      </c>
      <c r="J8191">
        <v>12081</v>
      </c>
      <c r="K8191">
        <v>6040</v>
      </c>
      <c r="L8191">
        <v>531.962402</v>
      </c>
      <c r="M8191">
        <v>540.64910899999995</v>
      </c>
      <c r="N8191">
        <v>12.902018999999999</v>
      </c>
      <c r="O8191">
        <v>4.5615930000000002</v>
      </c>
      <c r="P8191">
        <v>4.5615930000000002</v>
      </c>
    </row>
    <row r="8192" spans="1:16" x14ac:dyDescent="0.25">
      <c r="A8192">
        <v>8175</v>
      </c>
      <c r="B8192">
        <v>4087</v>
      </c>
      <c r="C8192">
        <v>368.89788800000002</v>
      </c>
      <c r="D8192">
        <v>374.87307700000002</v>
      </c>
      <c r="E8192">
        <v>12.778385999999999</v>
      </c>
      <c r="F8192">
        <v>5.987063</v>
      </c>
      <c r="G8192">
        <v>5.8048089999999997</v>
      </c>
      <c r="H8192">
        <f t="shared" si="127"/>
        <v>648.02307700000006</v>
      </c>
      <c r="J8192">
        <v>12077</v>
      </c>
      <c r="K8192">
        <v>6038</v>
      </c>
      <c r="L8192">
        <v>531.82012899999995</v>
      </c>
      <c r="M8192">
        <v>540.49835199999995</v>
      </c>
      <c r="N8192">
        <v>12.901484999999999</v>
      </c>
      <c r="O8192">
        <v>4.5614749999999997</v>
      </c>
      <c r="P8192">
        <v>4.5614749999999997</v>
      </c>
    </row>
    <row r="8193" spans="1:16" x14ac:dyDescent="0.25">
      <c r="A8193">
        <v>8176</v>
      </c>
      <c r="B8193">
        <v>4087.5</v>
      </c>
      <c r="C8193">
        <v>368.93869000000001</v>
      </c>
      <c r="D8193">
        <v>374.91897599999999</v>
      </c>
      <c r="E8193">
        <v>12.778358000000001</v>
      </c>
      <c r="F8193">
        <v>5.9876589999999998</v>
      </c>
      <c r="G8193">
        <v>5.8046790000000001</v>
      </c>
      <c r="H8193">
        <f t="shared" si="127"/>
        <v>648.06897600000002</v>
      </c>
      <c r="J8193">
        <v>3909</v>
      </c>
      <c r="K8193">
        <v>1954</v>
      </c>
      <c r="L8193">
        <v>189.761505</v>
      </c>
      <c r="M8193">
        <v>187.66372699999999</v>
      </c>
      <c r="N8193">
        <v>14.970015999999999</v>
      </c>
      <c r="O8193">
        <v>4.5612599999999999</v>
      </c>
      <c r="P8193">
        <v>4.5612599999999999</v>
      </c>
    </row>
    <row r="8194" spans="1:16" x14ac:dyDescent="0.25">
      <c r="A8194">
        <v>8177</v>
      </c>
      <c r="B8194">
        <v>4088</v>
      </c>
      <c r="C8194">
        <v>368.97595200000001</v>
      </c>
      <c r="D8194">
        <v>374.96533199999999</v>
      </c>
      <c r="E8194">
        <v>12.778316999999999</v>
      </c>
      <c r="F8194">
        <v>5.9881349999999998</v>
      </c>
      <c r="G8194">
        <v>5.8045470000000003</v>
      </c>
      <c r="H8194">
        <f t="shared" si="127"/>
        <v>648.11533199999997</v>
      </c>
      <c r="J8194">
        <v>12088</v>
      </c>
      <c r="K8194">
        <v>6043.5</v>
      </c>
      <c r="L8194">
        <v>532.260132</v>
      </c>
      <c r="M8194">
        <v>540.95538299999998</v>
      </c>
      <c r="N8194">
        <v>12.90239</v>
      </c>
      <c r="O8194">
        <v>4.561115</v>
      </c>
      <c r="P8194">
        <v>4.561115</v>
      </c>
    </row>
    <row r="8195" spans="1:16" x14ac:dyDescent="0.25">
      <c r="A8195">
        <v>8178</v>
      </c>
      <c r="B8195">
        <v>4088.5</v>
      </c>
      <c r="C8195">
        <v>369.012024</v>
      </c>
      <c r="D8195">
        <v>375.011932</v>
      </c>
      <c r="E8195">
        <v>12.778262</v>
      </c>
      <c r="F8195">
        <v>5.9881349999999998</v>
      </c>
      <c r="G8195">
        <v>5.8044149999999997</v>
      </c>
      <c r="H8195">
        <f t="shared" si="127"/>
        <v>648.16193199999998</v>
      </c>
      <c r="J8195">
        <v>12080</v>
      </c>
      <c r="K8195">
        <v>6039.5</v>
      </c>
      <c r="L8195">
        <v>531.92687999999998</v>
      </c>
      <c r="M8195">
        <v>540.61346400000002</v>
      </c>
      <c r="N8195">
        <v>12.901894</v>
      </c>
      <c r="O8195">
        <v>4.5608789999999999</v>
      </c>
      <c r="P8195">
        <v>4.5608789999999999</v>
      </c>
    </row>
    <row r="8196" spans="1:16" x14ac:dyDescent="0.25">
      <c r="A8196">
        <v>8179</v>
      </c>
      <c r="B8196">
        <v>4089</v>
      </c>
      <c r="C8196">
        <v>369.04904199999999</v>
      </c>
      <c r="D8196">
        <v>375.05578600000001</v>
      </c>
      <c r="E8196">
        <v>12.778195</v>
      </c>
      <c r="F8196">
        <v>5.9877770000000003</v>
      </c>
      <c r="G8196">
        <v>5.8042910000000001</v>
      </c>
      <c r="H8196">
        <f t="shared" si="127"/>
        <v>648.20578599999999</v>
      </c>
      <c r="J8196">
        <v>12079</v>
      </c>
      <c r="K8196">
        <v>6039</v>
      </c>
      <c r="L8196">
        <v>531.89209000000005</v>
      </c>
      <c r="M8196">
        <v>540.57733199999996</v>
      </c>
      <c r="N8196">
        <v>12.901762</v>
      </c>
      <c r="O8196">
        <v>4.5602840000000002</v>
      </c>
      <c r="P8196">
        <v>4.5602840000000002</v>
      </c>
    </row>
    <row r="8197" spans="1:16" x14ac:dyDescent="0.25">
      <c r="A8197">
        <v>8180</v>
      </c>
      <c r="B8197">
        <v>4089.5</v>
      </c>
      <c r="C8197">
        <v>369.08624300000002</v>
      </c>
      <c r="D8197">
        <v>375.09802300000001</v>
      </c>
      <c r="E8197">
        <v>12.778138999999999</v>
      </c>
      <c r="F8197">
        <v>5.986942</v>
      </c>
      <c r="G8197">
        <v>5.8041710000000002</v>
      </c>
      <c r="H8197">
        <f t="shared" si="127"/>
        <v>648.24802299999999</v>
      </c>
      <c r="J8197">
        <v>12078</v>
      </c>
      <c r="K8197">
        <v>6038.5</v>
      </c>
      <c r="L8197">
        <v>531.85656700000004</v>
      </c>
      <c r="M8197">
        <v>540.54003899999998</v>
      </c>
      <c r="N8197">
        <v>12.901629</v>
      </c>
      <c r="O8197">
        <v>4.5600459999999998</v>
      </c>
      <c r="P8197">
        <v>4.5600459999999998</v>
      </c>
    </row>
    <row r="8198" spans="1:16" x14ac:dyDescent="0.25">
      <c r="A8198">
        <v>8181</v>
      </c>
      <c r="B8198">
        <v>4090</v>
      </c>
      <c r="C8198">
        <v>369.12481700000001</v>
      </c>
      <c r="D8198">
        <v>375.13998400000003</v>
      </c>
      <c r="E8198">
        <v>12.778093999999999</v>
      </c>
      <c r="F8198">
        <v>5.9856299999999996</v>
      </c>
      <c r="G8198">
        <v>5.8040520000000004</v>
      </c>
      <c r="H8198">
        <f t="shared" si="127"/>
        <v>648.289984</v>
      </c>
      <c r="J8198">
        <v>12089</v>
      </c>
      <c r="K8198">
        <v>6044</v>
      </c>
      <c r="L8198">
        <v>532.30426</v>
      </c>
      <c r="M8198">
        <v>540.99823000000004</v>
      </c>
      <c r="N8198">
        <v>12.902357</v>
      </c>
      <c r="O8198">
        <v>4.5589690000000003</v>
      </c>
      <c r="P8198">
        <v>4.5589690000000003</v>
      </c>
    </row>
    <row r="8199" spans="1:16" x14ac:dyDescent="0.25">
      <c r="A8199">
        <v>8182</v>
      </c>
      <c r="B8199">
        <v>4090.5</v>
      </c>
      <c r="C8199">
        <v>369.16592400000002</v>
      </c>
      <c r="D8199">
        <v>375.17901599999999</v>
      </c>
      <c r="E8199">
        <v>12.778066000000001</v>
      </c>
      <c r="F8199">
        <v>5.9844379999999999</v>
      </c>
      <c r="G8199">
        <v>5.803941</v>
      </c>
      <c r="H8199">
        <f t="shared" si="127"/>
        <v>648.32901599999991</v>
      </c>
      <c r="J8199">
        <v>3908</v>
      </c>
      <c r="K8199">
        <v>1953.5</v>
      </c>
      <c r="L8199">
        <v>189.72039799999999</v>
      </c>
      <c r="M8199">
        <v>187.60900899999999</v>
      </c>
      <c r="N8199">
        <v>14.970065999999999</v>
      </c>
      <c r="O8199">
        <v>4.5575650000000003</v>
      </c>
      <c r="P8199">
        <v>4.5575650000000003</v>
      </c>
    </row>
    <row r="8200" spans="1:16" x14ac:dyDescent="0.25">
      <c r="A8200">
        <v>8183</v>
      </c>
      <c r="B8200">
        <v>4091</v>
      </c>
      <c r="C8200">
        <v>369.20660400000003</v>
      </c>
      <c r="D8200">
        <v>375.21814000000001</v>
      </c>
      <c r="E8200">
        <v>12.778066000000001</v>
      </c>
      <c r="F8200">
        <v>5.9824109999999999</v>
      </c>
      <c r="G8200">
        <v>5.8038299999999996</v>
      </c>
      <c r="H8200">
        <f t="shared" si="127"/>
        <v>648.36814000000004</v>
      </c>
      <c r="J8200">
        <v>12090</v>
      </c>
      <c r="K8200">
        <v>6044.5</v>
      </c>
      <c r="L8200">
        <v>532.34558100000004</v>
      </c>
      <c r="M8200">
        <v>541.04016100000001</v>
      </c>
      <c r="N8200">
        <v>12.902328000000001</v>
      </c>
      <c r="O8200">
        <v>4.5574190000000003</v>
      </c>
      <c r="P8200">
        <v>4.5574190000000003</v>
      </c>
    </row>
    <row r="8201" spans="1:16" x14ac:dyDescent="0.25">
      <c r="A8201">
        <v>8184</v>
      </c>
      <c r="B8201">
        <v>4091.5</v>
      </c>
      <c r="C8201">
        <v>369.247681</v>
      </c>
      <c r="D8201">
        <v>375.25717200000003</v>
      </c>
      <c r="E8201">
        <v>12.778111000000001</v>
      </c>
      <c r="F8201">
        <v>5.9797890000000002</v>
      </c>
      <c r="G8201">
        <v>5.8037200000000002</v>
      </c>
      <c r="H8201">
        <f t="shared" si="127"/>
        <v>648.40717199999995</v>
      </c>
      <c r="J8201">
        <v>12091</v>
      </c>
      <c r="K8201">
        <v>6045</v>
      </c>
      <c r="L8201">
        <v>532.38855000000001</v>
      </c>
      <c r="M8201">
        <v>541.07959000000005</v>
      </c>
      <c r="N8201">
        <v>12.902274999999999</v>
      </c>
      <c r="O8201">
        <v>4.5564660000000003</v>
      </c>
      <c r="P8201">
        <v>4.5564660000000003</v>
      </c>
    </row>
    <row r="8202" spans="1:16" x14ac:dyDescent="0.25">
      <c r="A8202">
        <v>8185</v>
      </c>
      <c r="B8202">
        <v>4092</v>
      </c>
      <c r="C8202">
        <v>369.28845200000001</v>
      </c>
      <c r="D8202">
        <v>375.298248</v>
      </c>
      <c r="E8202">
        <v>12.778176999999999</v>
      </c>
      <c r="F8202">
        <v>5.9782390000000003</v>
      </c>
      <c r="G8202">
        <v>5.803604</v>
      </c>
      <c r="H8202">
        <f t="shared" si="127"/>
        <v>648.44824799999992</v>
      </c>
      <c r="J8202">
        <v>12092</v>
      </c>
      <c r="K8202">
        <v>6045.5</v>
      </c>
      <c r="L8202">
        <v>532.42987100000005</v>
      </c>
      <c r="M8202">
        <v>541.11840800000004</v>
      </c>
      <c r="N8202">
        <v>12.902189999999999</v>
      </c>
      <c r="O8202">
        <v>4.5556320000000001</v>
      </c>
      <c r="P8202">
        <v>4.5556320000000001</v>
      </c>
    </row>
    <row r="8203" spans="1:16" x14ac:dyDescent="0.25">
      <c r="A8203">
        <v>8186</v>
      </c>
      <c r="B8203">
        <v>4092.5</v>
      </c>
      <c r="C8203">
        <v>369.33013899999997</v>
      </c>
      <c r="D8203">
        <v>375.34008799999998</v>
      </c>
      <c r="E8203">
        <v>12.778268000000001</v>
      </c>
      <c r="F8203">
        <v>5.9768080000000001</v>
      </c>
      <c r="G8203">
        <v>5.8034860000000004</v>
      </c>
      <c r="H8203">
        <f t="shared" si="127"/>
        <v>648.49008800000001</v>
      </c>
      <c r="J8203">
        <v>12093</v>
      </c>
      <c r="K8203">
        <v>6046</v>
      </c>
      <c r="L8203">
        <v>532.47186299999998</v>
      </c>
      <c r="M8203">
        <v>541.15698199999997</v>
      </c>
      <c r="N8203">
        <v>12.902082</v>
      </c>
      <c r="O8203">
        <v>4.5552739999999998</v>
      </c>
      <c r="P8203">
        <v>4.5552739999999998</v>
      </c>
    </row>
    <row r="8204" spans="1:16" x14ac:dyDescent="0.25">
      <c r="A8204">
        <v>8187</v>
      </c>
      <c r="B8204">
        <v>4093</v>
      </c>
      <c r="C8204">
        <v>369.371735</v>
      </c>
      <c r="D8204">
        <v>375.386169</v>
      </c>
      <c r="E8204">
        <v>12.778395</v>
      </c>
      <c r="F8204">
        <v>5.9759729999999998</v>
      </c>
      <c r="G8204">
        <v>5.8033549999999998</v>
      </c>
      <c r="H8204">
        <f t="shared" si="127"/>
        <v>648.53616899999997</v>
      </c>
      <c r="J8204">
        <v>3907</v>
      </c>
      <c r="K8204">
        <v>1953</v>
      </c>
      <c r="L8204">
        <v>189.68051199999999</v>
      </c>
      <c r="M8204">
        <v>187.55482499999999</v>
      </c>
      <c r="N8204">
        <v>14.970103999999999</v>
      </c>
      <c r="O8204">
        <v>4.5541090000000004</v>
      </c>
      <c r="P8204">
        <v>4.5541090000000004</v>
      </c>
    </row>
    <row r="8205" spans="1:16" x14ac:dyDescent="0.25">
      <c r="A8205">
        <v>8188</v>
      </c>
      <c r="B8205">
        <v>4093.5</v>
      </c>
      <c r="C8205">
        <v>369.41412400000002</v>
      </c>
      <c r="D8205">
        <v>375.43057299999998</v>
      </c>
      <c r="E8205">
        <v>12.778539</v>
      </c>
      <c r="F8205">
        <v>5.976928</v>
      </c>
      <c r="G8205">
        <v>5.8032300000000001</v>
      </c>
      <c r="H8205">
        <f t="shared" si="127"/>
        <v>648.58057299999996</v>
      </c>
      <c r="J8205">
        <v>12094</v>
      </c>
      <c r="K8205">
        <v>6046.5</v>
      </c>
      <c r="L8205">
        <v>532.51342799999998</v>
      </c>
      <c r="M8205">
        <v>541.19714399999998</v>
      </c>
      <c r="N8205">
        <v>12.901963</v>
      </c>
      <c r="O8205">
        <v>4.5540820000000002</v>
      </c>
      <c r="P8205">
        <v>4.5540820000000002</v>
      </c>
    </row>
    <row r="8206" spans="1:16" x14ac:dyDescent="0.25">
      <c r="A8206">
        <v>8189</v>
      </c>
      <c r="B8206">
        <v>4094</v>
      </c>
      <c r="C8206">
        <v>369.46026599999999</v>
      </c>
      <c r="D8206">
        <v>375.47582999999997</v>
      </c>
      <c r="E8206">
        <v>12.778705</v>
      </c>
      <c r="F8206">
        <v>5.9776429999999996</v>
      </c>
      <c r="G8206">
        <v>5.803102</v>
      </c>
      <c r="H8206">
        <f t="shared" si="127"/>
        <v>648.62582999999995</v>
      </c>
      <c r="J8206">
        <v>12095</v>
      </c>
      <c r="K8206">
        <v>6047</v>
      </c>
      <c r="L8206">
        <v>532.55419900000004</v>
      </c>
      <c r="M8206">
        <v>541.23968500000001</v>
      </c>
      <c r="N8206">
        <v>12.901854</v>
      </c>
      <c r="O8206">
        <v>4.552651</v>
      </c>
      <c r="P8206">
        <v>4.552651</v>
      </c>
    </row>
    <row r="8207" spans="1:16" x14ac:dyDescent="0.25">
      <c r="A8207">
        <v>8190</v>
      </c>
      <c r="B8207">
        <v>4094.5</v>
      </c>
      <c r="C8207">
        <v>369.50531000000001</v>
      </c>
      <c r="D8207">
        <v>375.52227800000003</v>
      </c>
      <c r="E8207">
        <v>12.778923000000001</v>
      </c>
      <c r="F8207">
        <v>5.9788350000000001</v>
      </c>
      <c r="G8207">
        <v>5.8029700000000002</v>
      </c>
      <c r="H8207">
        <f t="shared" si="127"/>
        <v>648.67227800000001</v>
      </c>
      <c r="J8207">
        <v>12120</v>
      </c>
      <c r="K8207">
        <v>6059.5</v>
      </c>
      <c r="L8207">
        <v>533.59729000000004</v>
      </c>
      <c r="M8207">
        <v>542.30493200000001</v>
      </c>
      <c r="N8207">
        <v>12.895705</v>
      </c>
      <c r="O8207">
        <v>4.5522999999999998</v>
      </c>
      <c r="P8207">
        <v>4.5522999999999998</v>
      </c>
    </row>
    <row r="8208" spans="1:16" x14ac:dyDescent="0.25">
      <c r="A8208">
        <v>8191</v>
      </c>
      <c r="B8208">
        <v>4095</v>
      </c>
      <c r="C8208">
        <v>369.55093399999998</v>
      </c>
      <c r="D8208">
        <v>375.56698599999999</v>
      </c>
      <c r="E8208">
        <v>12.779168</v>
      </c>
      <c r="F8208">
        <v>5.9800269999999998</v>
      </c>
      <c r="G8208">
        <v>5.8028440000000003</v>
      </c>
      <c r="H8208">
        <f t="shared" si="127"/>
        <v>648.71698599999991</v>
      </c>
      <c r="J8208">
        <v>12119</v>
      </c>
      <c r="K8208">
        <v>6059</v>
      </c>
      <c r="L8208">
        <v>533.55944799999997</v>
      </c>
      <c r="M8208">
        <v>542.25799600000005</v>
      </c>
      <c r="N8208">
        <v>12.896083000000001</v>
      </c>
      <c r="O8208">
        <v>4.5521799999999999</v>
      </c>
      <c r="P8208">
        <v>4.5521799999999999</v>
      </c>
    </row>
    <row r="8209" spans="1:16" x14ac:dyDescent="0.25">
      <c r="A8209">
        <v>8192</v>
      </c>
      <c r="B8209">
        <v>4095.5</v>
      </c>
      <c r="C8209">
        <v>369.59609999999998</v>
      </c>
      <c r="D8209">
        <v>375.61205999999999</v>
      </c>
      <c r="E8209">
        <v>12.779444</v>
      </c>
      <c r="F8209">
        <v>5.9806229999999996</v>
      </c>
      <c r="G8209">
        <v>5.8027160000000002</v>
      </c>
      <c r="H8209">
        <f t="shared" si="127"/>
        <v>648.76206000000002</v>
      </c>
      <c r="J8209">
        <v>12121</v>
      </c>
      <c r="K8209">
        <v>6060</v>
      </c>
      <c r="L8209">
        <v>533.64007600000002</v>
      </c>
      <c r="M8209">
        <v>542.35022000000004</v>
      </c>
      <c r="N8209">
        <v>12.895303999999999</v>
      </c>
      <c r="O8209">
        <v>4.5514669999999997</v>
      </c>
      <c r="P8209">
        <v>4.5514669999999997</v>
      </c>
    </row>
    <row r="8210" spans="1:16" x14ac:dyDescent="0.25">
      <c r="A8210">
        <v>8193</v>
      </c>
      <c r="B8210">
        <v>4096</v>
      </c>
      <c r="C8210">
        <v>369.638825</v>
      </c>
      <c r="D8210">
        <v>375.65863000000002</v>
      </c>
      <c r="E8210">
        <v>12.77976</v>
      </c>
      <c r="F8210">
        <v>5.9812180000000001</v>
      </c>
      <c r="G8210">
        <v>5.8025840000000004</v>
      </c>
      <c r="H8210">
        <f t="shared" si="127"/>
        <v>648.80862999999999</v>
      </c>
      <c r="J8210">
        <v>3906</v>
      </c>
      <c r="K8210">
        <v>1952.5</v>
      </c>
      <c r="L8210">
        <v>189.63964799999999</v>
      </c>
      <c r="M8210">
        <v>187.50082399999999</v>
      </c>
      <c r="N8210">
        <v>14.970131</v>
      </c>
      <c r="O8210">
        <v>4.550891</v>
      </c>
      <c r="P8210">
        <v>4.550891</v>
      </c>
    </row>
    <row r="8211" spans="1:16" x14ac:dyDescent="0.25">
      <c r="A8211">
        <v>8194</v>
      </c>
      <c r="B8211">
        <v>4096.5</v>
      </c>
      <c r="C8211">
        <v>369.67913800000002</v>
      </c>
      <c r="D8211">
        <v>375.70770299999998</v>
      </c>
      <c r="E8211">
        <v>12.780097</v>
      </c>
      <c r="F8211">
        <v>5.9814559999999997</v>
      </c>
      <c r="G8211">
        <v>5.8024449999999996</v>
      </c>
      <c r="H8211">
        <f t="shared" si="127"/>
        <v>648.8577029999999</v>
      </c>
      <c r="J8211">
        <v>12118</v>
      </c>
      <c r="K8211">
        <v>6058.5</v>
      </c>
      <c r="L8211">
        <v>533.52380400000004</v>
      </c>
      <c r="M8211">
        <v>542.21246299999996</v>
      </c>
      <c r="N8211">
        <v>12.896445999999999</v>
      </c>
      <c r="O8211">
        <v>4.5508689999999996</v>
      </c>
      <c r="P8211">
        <v>4.5508689999999996</v>
      </c>
    </row>
    <row r="8212" spans="1:16" x14ac:dyDescent="0.25">
      <c r="A8212">
        <v>8195</v>
      </c>
      <c r="B8212">
        <v>4097</v>
      </c>
      <c r="C8212">
        <v>369.71688799999998</v>
      </c>
      <c r="D8212">
        <v>375.75888099999997</v>
      </c>
      <c r="E8212">
        <v>12.780443999999999</v>
      </c>
      <c r="F8212">
        <v>5.9815750000000003</v>
      </c>
      <c r="G8212">
        <v>5.8022999999999998</v>
      </c>
      <c r="H8212">
        <f t="shared" ref="H8212:H8275" si="128">D8212+273.15</f>
        <v>648.90888099999995</v>
      </c>
      <c r="J8212">
        <v>12096</v>
      </c>
      <c r="K8212">
        <v>6047.5</v>
      </c>
      <c r="L8212">
        <v>532.59521500000005</v>
      </c>
      <c r="M8212">
        <v>541.28601100000003</v>
      </c>
      <c r="N8212">
        <v>12.901747</v>
      </c>
      <c r="O8212">
        <v>4.5508620000000004</v>
      </c>
      <c r="P8212">
        <v>4.5508620000000004</v>
      </c>
    </row>
    <row r="8213" spans="1:16" x14ac:dyDescent="0.25">
      <c r="A8213">
        <v>8196</v>
      </c>
      <c r="B8213">
        <v>4097.5</v>
      </c>
      <c r="C8213">
        <v>369.75414999999998</v>
      </c>
      <c r="D8213">
        <v>375.812927</v>
      </c>
      <c r="E8213">
        <v>12.780801</v>
      </c>
      <c r="F8213">
        <v>5.9816940000000001</v>
      </c>
      <c r="G8213">
        <v>5.8021459999999996</v>
      </c>
      <c r="H8213">
        <f t="shared" si="128"/>
        <v>648.96292700000004</v>
      </c>
      <c r="J8213">
        <v>12122</v>
      </c>
      <c r="K8213">
        <v>6060.5</v>
      </c>
      <c r="L8213">
        <v>533.68444799999997</v>
      </c>
      <c r="M8213">
        <v>542.39428699999996</v>
      </c>
      <c r="N8213">
        <v>12.894926999999999</v>
      </c>
      <c r="O8213">
        <v>4.5507520000000001</v>
      </c>
      <c r="P8213">
        <v>4.5507520000000001</v>
      </c>
    </row>
    <row r="8214" spans="1:16" x14ac:dyDescent="0.25">
      <c r="A8214">
        <v>8197</v>
      </c>
      <c r="B8214">
        <v>4098</v>
      </c>
      <c r="C8214">
        <v>369.78884900000003</v>
      </c>
      <c r="D8214">
        <v>375.86419699999999</v>
      </c>
      <c r="E8214">
        <v>12.78116</v>
      </c>
      <c r="F8214">
        <v>5.9810990000000004</v>
      </c>
      <c r="G8214">
        <v>5.8020009999999997</v>
      </c>
      <c r="H8214">
        <f t="shared" si="128"/>
        <v>649.01419699999997</v>
      </c>
      <c r="J8214">
        <v>12112</v>
      </c>
      <c r="K8214">
        <v>6055.5</v>
      </c>
      <c r="L8214">
        <v>533.28784199999996</v>
      </c>
      <c r="M8214">
        <v>541.95715299999995</v>
      </c>
      <c r="N8214">
        <v>12.898332999999999</v>
      </c>
      <c r="O8214">
        <v>4.5497959999999997</v>
      </c>
      <c r="P8214">
        <v>4.5497959999999997</v>
      </c>
    </row>
    <row r="8215" spans="1:16" x14ac:dyDescent="0.25">
      <c r="A8215">
        <v>8198</v>
      </c>
      <c r="B8215">
        <v>4098.5</v>
      </c>
      <c r="C8215">
        <v>369.82504299999999</v>
      </c>
      <c r="D8215">
        <v>375.91037</v>
      </c>
      <c r="E8215">
        <v>12.781511</v>
      </c>
      <c r="F8215">
        <v>5.9801450000000003</v>
      </c>
      <c r="G8215">
        <v>5.8018700000000001</v>
      </c>
      <c r="H8215">
        <f t="shared" si="128"/>
        <v>649.06036999999992</v>
      </c>
      <c r="J8215">
        <v>12113</v>
      </c>
      <c r="K8215">
        <v>6056</v>
      </c>
      <c r="L8215">
        <v>533.33239800000001</v>
      </c>
      <c r="M8215">
        <v>541.99847399999999</v>
      </c>
      <c r="N8215">
        <v>12.898045</v>
      </c>
      <c r="O8215">
        <v>4.5497959999999997</v>
      </c>
      <c r="P8215">
        <v>4.5497959999999997</v>
      </c>
    </row>
    <row r="8216" spans="1:16" x14ac:dyDescent="0.25">
      <c r="A8216">
        <v>8199</v>
      </c>
      <c r="B8216">
        <v>4099</v>
      </c>
      <c r="C8216">
        <v>369.86071800000002</v>
      </c>
      <c r="D8216">
        <v>375.95150799999999</v>
      </c>
      <c r="E8216">
        <v>12.781858</v>
      </c>
      <c r="F8216">
        <v>5.9790729999999996</v>
      </c>
      <c r="G8216">
        <v>5.8017539999999999</v>
      </c>
      <c r="H8216">
        <f t="shared" si="128"/>
        <v>649.10150799999997</v>
      </c>
      <c r="J8216">
        <v>12097</v>
      </c>
      <c r="K8216">
        <v>6048</v>
      </c>
      <c r="L8216">
        <v>532.635986</v>
      </c>
      <c r="M8216">
        <v>541.33410600000002</v>
      </c>
      <c r="N8216">
        <v>12.9016</v>
      </c>
      <c r="O8216">
        <v>4.5496720000000002</v>
      </c>
      <c r="P8216">
        <v>4.5496720000000002</v>
      </c>
    </row>
    <row r="8217" spans="1:16" x14ac:dyDescent="0.25">
      <c r="A8217">
        <v>8200</v>
      </c>
      <c r="B8217">
        <v>4099.5</v>
      </c>
      <c r="C8217">
        <v>369.89492799999999</v>
      </c>
      <c r="D8217">
        <v>375.98632800000001</v>
      </c>
      <c r="E8217">
        <v>12.782178</v>
      </c>
      <c r="F8217">
        <v>5.977284</v>
      </c>
      <c r="G8217">
        <v>5.8016550000000002</v>
      </c>
      <c r="H8217">
        <f t="shared" si="128"/>
        <v>649.13632800000005</v>
      </c>
      <c r="J8217">
        <v>3905</v>
      </c>
      <c r="K8217">
        <v>1952</v>
      </c>
      <c r="L8217">
        <v>189.59922800000001</v>
      </c>
      <c r="M8217">
        <v>187.44723500000001</v>
      </c>
      <c r="N8217">
        <v>14.970145</v>
      </c>
      <c r="O8217">
        <v>4.5495809999999999</v>
      </c>
      <c r="P8217">
        <v>4.5495809999999999</v>
      </c>
    </row>
    <row r="8218" spans="1:16" x14ac:dyDescent="0.25">
      <c r="A8218">
        <v>8201</v>
      </c>
      <c r="B8218">
        <v>4100</v>
      </c>
      <c r="C8218">
        <v>369.93081699999999</v>
      </c>
      <c r="D8218">
        <v>376.019836</v>
      </c>
      <c r="E8218">
        <v>12.782476000000001</v>
      </c>
      <c r="F8218">
        <v>5.9756140000000002</v>
      </c>
      <c r="G8218">
        <v>5.8015600000000003</v>
      </c>
      <c r="H8218">
        <f t="shared" si="128"/>
        <v>649.16983600000003</v>
      </c>
      <c r="J8218">
        <v>12123</v>
      </c>
      <c r="K8218">
        <v>6061</v>
      </c>
      <c r="L8218">
        <v>533.72937000000002</v>
      </c>
      <c r="M8218">
        <v>542.43615699999998</v>
      </c>
      <c r="N8218">
        <v>12.894553</v>
      </c>
      <c r="O8218">
        <v>4.5495619999999999</v>
      </c>
      <c r="P8218">
        <v>4.5495619999999999</v>
      </c>
    </row>
    <row r="8219" spans="1:16" x14ac:dyDescent="0.25">
      <c r="A8219">
        <v>8202</v>
      </c>
      <c r="B8219">
        <v>4100.5</v>
      </c>
      <c r="C8219">
        <v>369.969177</v>
      </c>
      <c r="D8219">
        <v>376.05337500000002</v>
      </c>
      <c r="E8219">
        <v>12.782783</v>
      </c>
      <c r="F8219">
        <v>5.9739449999999996</v>
      </c>
      <c r="G8219">
        <v>5.8014650000000003</v>
      </c>
      <c r="H8219">
        <f t="shared" si="128"/>
        <v>649.20337500000005</v>
      </c>
      <c r="J8219">
        <v>12117</v>
      </c>
      <c r="K8219">
        <v>6058</v>
      </c>
      <c r="L8219">
        <v>533.48919699999999</v>
      </c>
      <c r="M8219">
        <v>542.16955600000006</v>
      </c>
      <c r="N8219">
        <v>12.896822999999999</v>
      </c>
      <c r="O8219">
        <v>4.5495580000000002</v>
      </c>
      <c r="P8219">
        <v>4.5495580000000002</v>
      </c>
    </row>
    <row r="8220" spans="1:16" x14ac:dyDescent="0.25">
      <c r="A8220">
        <v>8203</v>
      </c>
      <c r="B8220">
        <v>4101</v>
      </c>
      <c r="C8220">
        <v>370.014771</v>
      </c>
      <c r="D8220">
        <v>376.090912</v>
      </c>
      <c r="E8220">
        <v>12.783073</v>
      </c>
      <c r="F8220">
        <v>5.9723949999999997</v>
      </c>
      <c r="G8220">
        <v>5.8013589999999997</v>
      </c>
      <c r="H8220">
        <f t="shared" si="128"/>
        <v>649.24091199999998</v>
      </c>
      <c r="J8220">
        <v>3901</v>
      </c>
      <c r="K8220">
        <v>1950</v>
      </c>
      <c r="L8220">
        <v>189.405731</v>
      </c>
      <c r="M8220">
        <v>187.25015300000001</v>
      </c>
      <c r="N8220">
        <v>14.970128000000001</v>
      </c>
      <c r="O8220">
        <v>4.5493420000000002</v>
      </c>
      <c r="P8220">
        <v>4.5493420000000002</v>
      </c>
    </row>
    <row r="8221" spans="1:16" x14ac:dyDescent="0.25">
      <c r="A8221">
        <v>8204</v>
      </c>
      <c r="B8221">
        <v>4101.5</v>
      </c>
      <c r="C8221">
        <v>370.06466699999999</v>
      </c>
      <c r="D8221">
        <v>376.13211100000001</v>
      </c>
      <c r="E8221">
        <v>12.783355999999999</v>
      </c>
      <c r="F8221">
        <v>5.9712040000000002</v>
      </c>
      <c r="G8221">
        <v>5.8012430000000004</v>
      </c>
      <c r="H8221">
        <f t="shared" si="128"/>
        <v>649.28211099999999</v>
      </c>
      <c r="J8221">
        <v>12114</v>
      </c>
      <c r="K8221">
        <v>6056.5</v>
      </c>
      <c r="L8221">
        <v>533.37695299999996</v>
      </c>
      <c r="M8221">
        <v>542.04174799999998</v>
      </c>
      <c r="N8221">
        <v>12.897767999999999</v>
      </c>
      <c r="O8221">
        <v>4.5491999999999999</v>
      </c>
      <c r="P8221">
        <v>4.5491999999999999</v>
      </c>
    </row>
    <row r="8222" spans="1:16" x14ac:dyDescent="0.25">
      <c r="A8222">
        <v>8205</v>
      </c>
      <c r="B8222">
        <v>4102</v>
      </c>
      <c r="C8222">
        <v>370.11883499999999</v>
      </c>
      <c r="D8222">
        <v>376.17987099999999</v>
      </c>
      <c r="E8222">
        <v>12.783642</v>
      </c>
      <c r="F8222">
        <v>5.97037</v>
      </c>
      <c r="G8222">
        <v>5.8011080000000002</v>
      </c>
      <c r="H8222">
        <f t="shared" si="128"/>
        <v>649.32987099999991</v>
      </c>
      <c r="J8222">
        <v>3902</v>
      </c>
      <c r="K8222">
        <v>1950.5</v>
      </c>
      <c r="L8222">
        <v>189.45815999999999</v>
      </c>
      <c r="M8222">
        <v>187.29937699999999</v>
      </c>
      <c r="N8222">
        <v>14.970136999999999</v>
      </c>
      <c r="O8222">
        <v>4.5489850000000001</v>
      </c>
      <c r="P8222">
        <v>4.5489850000000001</v>
      </c>
    </row>
    <row r="8223" spans="1:16" x14ac:dyDescent="0.25">
      <c r="A8223">
        <v>8206</v>
      </c>
      <c r="B8223">
        <v>4102.5</v>
      </c>
      <c r="C8223">
        <v>370.17388899999997</v>
      </c>
      <c r="D8223">
        <v>376.23284899999999</v>
      </c>
      <c r="E8223">
        <v>12.783889</v>
      </c>
      <c r="F8223">
        <v>5.9700139999999999</v>
      </c>
      <c r="G8223">
        <v>5.8009579999999996</v>
      </c>
      <c r="H8223">
        <f t="shared" si="128"/>
        <v>649.38284899999996</v>
      </c>
      <c r="J8223">
        <v>3904</v>
      </c>
      <c r="K8223">
        <v>1951.5</v>
      </c>
      <c r="L8223">
        <v>189.55435199999999</v>
      </c>
      <c r="M8223">
        <v>187.39720199999999</v>
      </c>
      <c r="N8223">
        <v>14.970148999999999</v>
      </c>
      <c r="O8223">
        <v>4.5489850000000001</v>
      </c>
      <c r="P8223">
        <v>4.5489850000000001</v>
      </c>
    </row>
    <row r="8224" spans="1:16" x14ac:dyDescent="0.25">
      <c r="A8224">
        <v>8207</v>
      </c>
      <c r="B8224">
        <v>4103</v>
      </c>
      <c r="C8224">
        <v>370.22607399999998</v>
      </c>
      <c r="D8224">
        <v>376.28680400000002</v>
      </c>
      <c r="E8224">
        <v>12.784121000000001</v>
      </c>
      <c r="F8224">
        <v>5.9697750000000003</v>
      </c>
      <c r="G8224">
        <v>5.8008059999999997</v>
      </c>
      <c r="H8224">
        <f t="shared" si="128"/>
        <v>649.43680399999994</v>
      </c>
      <c r="J8224">
        <v>12111</v>
      </c>
      <c r="K8224">
        <v>6055</v>
      </c>
      <c r="L8224">
        <v>533.240723</v>
      </c>
      <c r="M8224">
        <v>541.91650400000003</v>
      </c>
      <c r="N8224">
        <v>12.89864</v>
      </c>
      <c r="O8224">
        <v>4.5488419999999996</v>
      </c>
      <c r="P8224">
        <v>4.5488419999999996</v>
      </c>
    </row>
    <row r="8225" spans="1:16" x14ac:dyDescent="0.25">
      <c r="A8225">
        <v>8208</v>
      </c>
      <c r="B8225">
        <v>4103.5</v>
      </c>
      <c r="C8225">
        <v>370.27453600000001</v>
      </c>
      <c r="D8225">
        <v>376.34219400000001</v>
      </c>
      <c r="E8225">
        <v>12.784352</v>
      </c>
      <c r="F8225">
        <v>5.9697750000000003</v>
      </c>
      <c r="G8225">
        <v>5.8006489999999999</v>
      </c>
      <c r="H8225">
        <f t="shared" si="128"/>
        <v>649.49219399999993</v>
      </c>
      <c r="J8225">
        <v>3900</v>
      </c>
      <c r="K8225">
        <v>1949.5</v>
      </c>
      <c r="L8225">
        <v>189.35449199999999</v>
      </c>
      <c r="M8225">
        <v>187.19882200000001</v>
      </c>
      <c r="N8225">
        <v>14.970122999999999</v>
      </c>
      <c r="O8225">
        <v>4.5487460000000004</v>
      </c>
      <c r="P8225">
        <v>4.5487460000000004</v>
      </c>
    </row>
    <row r="8226" spans="1:16" x14ac:dyDescent="0.25">
      <c r="A8226">
        <v>8209</v>
      </c>
      <c r="B8226">
        <v>4104</v>
      </c>
      <c r="C8226">
        <v>370.31701700000002</v>
      </c>
      <c r="D8226">
        <v>376.39288299999998</v>
      </c>
      <c r="E8226">
        <v>12.784556</v>
      </c>
      <c r="F8226">
        <v>5.969894</v>
      </c>
      <c r="G8226">
        <v>5.8005060000000004</v>
      </c>
      <c r="H8226">
        <f t="shared" si="128"/>
        <v>649.54288299999996</v>
      </c>
      <c r="J8226">
        <v>12115</v>
      </c>
      <c r="K8226">
        <v>6057</v>
      </c>
      <c r="L8226">
        <v>533.41540499999996</v>
      </c>
      <c r="M8226">
        <v>542.08435099999997</v>
      </c>
      <c r="N8226">
        <v>12.897465</v>
      </c>
      <c r="O8226">
        <v>4.548724</v>
      </c>
      <c r="P8226">
        <v>4.548724</v>
      </c>
    </row>
    <row r="8227" spans="1:16" x14ac:dyDescent="0.25">
      <c r="A8227">
        <v>8210</v>
      </c>
      <c r="B8227">
        <v>4104.5</v>
      </c>
      <c r="C8227">
        <v>370.35513300000002</v>
      </c>
      <c r="D8227">
        <v>376.438446</v>
      </c>
      <c r="E8227">
        <v>12.784743000000001</v>
      </c>
      <c r="F8227">
        <v>5.9702520000000003</v>
      </c>
      <c r="G8227">
        <v>5.8003770000000001</v>
      </c>
      <c r="H8227">
        <f t="shared" si="128"/>
        <v>649.58844599999998</v>
      </c>
      <c r="J8227">
        <v>12116</v>
      </c>
      <c r="K8227">
        <v>6057.5</v>
      </c>
      <c r="L8227">
        <v>533.45281999999997</v>
      </c>
      <c r="M8227">
        <v>542.12579300000004</v>
      </c>
      <c r="N8227">
        <v>12.897159</v>
      </c>
      <c r="O8227">
        <v>4.548724</v>
      </c>
      <c r="P8227">
        <v>4.548724</v>
      </c>
    </row>
    <row r="8228" spans="1:16" x14ac:dyDescent="0.25">
      <c r="A8228">
        <v>8211</v>
      </c>
      <c r="B8228">
        <v>4105</v>
      </c>
      <c r="C8228">
        <v>370.39022799999998</v>
      </c>
      <c r="D8228">
        <v>376.48004100000003</v>
      </c>
      <c r="E8228">
        <v>12.784928000000001</v>
      </c>
      <c r="F8228">
        <v>5.970847</v>
      </c>
      <c r="G8228">
        <v>5.8002599999999997</v>
      </c>
      <c r="H8228">
        <f t="shared" si="128"/>
        <v>649.63004100000001</v>
      </c>
      <c r="J8228">
        <v>3903</v>
      </c>
      <c r="K8228">
        <v>1951</v>
      </c>
      <c r="L8228">
        <v>189.50744599999999</v>
      </c>
      <c r="M8228">
        <v>187.34818999999999</v>
      </c>
      <c r="N8228">
        <v>14.970145</v>
      </c>
      <c r="O8228">
        <v>4.5485090000000001</v>
      </c>
      <c r="P8228">
        <v>4.5485090000000001</v>
      </c>
    </row>
    <row r="8229" spans="1:16" x14ac:dyDescent="0.25">
      <c r="A8229">
        <v>8212</v>
      </c>
      <c r="B8229">
        <v>4105.5</v>
      </c>
      <c r="C8229">
        <v>370.42681900000002</v>
      </c>
      <c r="D8229">
        <v>376.517517</v>
      </c>
      <c r="E8229">
        <v>12.785083</v>
      </c>
      <c r="F8229">
        <v>5.9716800000000001</v>
      </c>
      <c r="G8229">
        <v>5.8001529999999999</v>
      </c>
      <c r="H8229">
        <f t="shared" si="128"/>
        <v>649.66751699999998</v>
      </c>
      <c r="J8229">
        <v>12098</v>
      </c>
      <c r="K8229">
        <v>6048.5</v>
      </c>
      <c r="L8229">
        <v>532.67761199999995</v>
      </c>
      <c r="M8229">
        <v>541.38269000000003</v>
      </c>
      <c r="N8229">
        <v>12.901446999999999</v>
      </c>
      <c r="O8229">
        <v>4.5484799999999996</v>
      </c>
      <c r="P8229">
        <v>4.5484799999999996</v>
      </c>
    </row>
    <row r="8230" spans="1:16" x14ac:dyDescent="0.25">
      <c r="A8230">
        <v>8213</v>
      </c>
      <c r="B8230">
        <v>4106</v>
      </c>
      <c r="C8230">
        <v>370.46261600000003</v>
      </c>
      <c r="D8230">
        <v>376.55300899999997</v>
      </c>
      <c r="E8230">
        <v>12.785202999999999</v>
      </c>
      <c r="F8230">
        <v>5.9731100000000001</v>
      </c>
      <c r="G8230">
        <v>5.8000530000000001</v>
      </c>
      <c r="H8230">
        <f t="shared" si="128"/>
        <v>649.70300899999995</v>
      </c>
      <c r="J8230">
        <v>12124</v>
      </c>
      <c r="K8230">
        <v>6061.5</v>
      </c>
      <c r="L8230">
        <v>533.77392599999996</v>
      </c>
      <c r="M8230">
        <v>542.47564699999998</v>
      </c>
      <c r="N8230">
        <v>12.894171</v>
      </c>
      <c r="O8230">
        <v>4.5482500000000003</v>
      </c>
      <c r="P8230">
        <v>4.5482500000000003</v>
      </c>
    </row>
    <row r="8231" spans="1:16" x14ac:dyDescent="0.25">
      <c r="A8231">
        <v>8214</v>
      </c>
      <c r="B8231">
        <v>4106.5</v>
      </c>
      <c r="C8231">
        <v>370.50088499999998</v>
      </c>
      <c r="D8231">
        <v>376.59051499999998</v>
      </c>
      <c r="E8231">
        <v>12.785304</v>
      </c>
      <c r="F8231">
        <v>5.9741819999999999</v>
      </c>
      <c r="G8231">
        <v>5.7999470000000004</v>
      </c>
      <c r="H8231">
        <f t="shared" si="128"/>
        <v>649.74051499999996</v>
      </c>
      <c r="J8231">
        <v>3899</v>
      </c>
      <c r="K8231">
        <v>1949</v>
      </c>
      <c r="L8231">
        <v>189.30195599999999</v>
      </c>
      <c r="M8231">
        <v>187.14797999999999</v>
      </c>
      <c r="N8231">
        <v>14.970128000000001</v>
      </c>
      <c r="O8231">
        <v>4.5477910000000001</v>
      </c>
      <c r="P8231">
        <v>4.5477910000000001</v>
      </c>
    </row>
    <row r="8232" spans="1:16" x14ac:dyDescent="0.25">
      <c r="A8232">
        <v>8215</v>
      </c>
      <c r="B8232">
        <v>4107</v>
      </c>
      <c r="C8232">
        <v>370.53973400000001</v>
      </c>
      <c r="D8232">
        <v>376.63125600000001</v>
      </c>
      <c r="E8232">
        <v>12.785382</v>
      </c>
      <c r="F8232">
        <v>5.9746579999999998</v>
      </c>
      <c r="G8232">
        <v>5.7998310000000002</v>
      </c>
      <c r="H8232">
        <f t="shared" si="128"/>
        <v>649.78125599999998</v>
      </c>
      <c r="J8232">
        <v>12110</v>
      </c>
      <c r="K8232">
        <v>6054.5</v>
      </c>
      <c r="L8232">
        <v>533.19409199999996</v>
      </c>
      <c r="M8232">
        <v>541.87658699999997</v>
      </c>
      <c r="N8232">
        <v>12.898929000000001</v>
      </c>
      <c r="O8232">
        <v>4.5476479999999997</v>
      </c>
      <c r="P8232">
        <v>4.5476479999999997</v>
      </c>
    </row>
    <row r="8233" spans="1:16" x14ac:dyDescent="0.25">
      <c r="A8233">
        <v>8216</v>
      </c>
      <c r="B8233">
        <v>4107.5</v>
      </c>
      <c r="C8233">
        <v>370.57961999999998</v>
      </c>
      <c r="D8233">
        <v>376.675049</v>
      </c>
      <c r="E8233">
        <v>12.785437999999999</v>
      </c>
      <c r="F8233">
        <v>5.9744200000000003</v>
      </c>
      <c r="G8233">
        <v>5.7997069999999997</v>
      </c>
      <c r="H8233">
        <f t="shared" si="128"/>
        <v>649.82504900000004</v>
      </c>
      <c r="J8233">
        <v>12099</v>
      </c>
      <c r="K8233">
        <v>6049</v>
      </c>
      <c r="L8233">
        <v>532.72113000000002</v>
      </c>
      <c r="M8233">
        <v>541.42999299999997</v>
      </c>
      <c r="N8233">
        <v>12.901284</v>
      </c>
      <c r="O8233">
        <v>4.5475260000000004</v>
      </c>
      <c r="P8233">
        <v>4.5475260000000004</v>
      </c>
    </row>
    <row r="8234" spans="1:16" x14ac:dyDescent="0.25">
      <c r="A8234">
        <v>8217</v>
      </c>
      <c r="B8234">
        <v>4108</v>
      </c>
      <c r="C8234">
        <v>370.62261999999998</v>
      </c>
      <c r="D8234">
        <v>376.72076399999997</v>
      </c>
      <c r="E8234">
        <v>12.785491</v>
      </c>
      <c r="F8234">
        <v>5.9734670000000003</v>
      </c>
      <c r="G8234">
        <v>5.7995780000000003</v>
      </c>
      <c r="H8234">
        <f t="shared" si="128"/>
        <v>649.87076400000001</v>
      </c>
      <c r="J8234">
        <v>12125</v>
      </c>
      <c r="K8234">
        <v>6062</v>
      </c>
      <c r="L8234">
        <v>533.81915300000003</v>
      </c>
      <c r="M8234">
        <v>542.51318400000002</v>
      </c>
      <c r="N8234">
        <v>12.893819000000001</v>
      </c>
      <c r="O8234">
        <v>4.5474160000000001</v>
      </c>
      <c r="P8234">
        <v>4.5474160000000001</v>
      </c>
    </row>
    <row r="8235" spans="1:16" x14ac:dyDescent="0.25">
      <c r="A8235">
        <v>8218</v>
      </c>
      <c r="B8235">
        <v>4108.5</v>
      </c>
      <c r="C8235">
        <v>370.66928100000001</v>
      </c>
      <c r="D8235">
        <v>376.76663200000002</v>
      </c>
      <c r="E8235">
        <v>12.785518</v>
      </c>
      <c r="F8235">
        <v>5.9720360000000001</v>
      </c>
      <c r="G8235">
        <v>5.7994479999999999</v>
      </c>
      <c r="H8235">
        <f t="shared" si="128"/>
        <v>649.91663199999994</v>
      </c>
      <c r="J8235">
        <v>12102</v>
      </c>
      <c r="K8235">
        <v>6050.5</v>
      </c>
      <c r="L8235">
        <v>532.86975099999995</v>
      </c>
      <c r="M8235">
        <v>541.55267300000003</v>
      </c>
      <c r="N8235">
        <v>12.900717</v>
      </c>
      <c r="O8235">
        <v>4.5471700000000004</v>
      </c>
      <c r="P8235">
        <v>4.5471700000000004</v>
      </c>
    </row>
    <row r="8236" spans="1:16" x14ac:dyDescent="0.25">
      <c r="A8236">
        <v>8219</v>
      </c>
      <c r="B8236">
        <v>4109</v>
      </c>
      <c r="C8236">
        <v>370.71777300000002</v>
      </c>
      <c r="D8236">
        <v>376.81143200000002</v>
      </c>
      <c r="E8236">
        <v>12.785508999999999</v>
      </c>
      <c r="F8236">
        <v>5.9695330000000002</v>
      </c>
      <c r="G8236">
        <v>5.7993209999999999</v>
      </c>
      <c r="H8236">
        <f t="shared" si="128"/>
        <v>649.96143200000006</v>
      </c>
      <c r="J8236">
        <v>12103</v>
      </c>
      <c r="K8236">
        <v>6051</v>
      </c>
      <c r="L8236">
        <v>532.91784700000005</v>
      </c>
      <c r="M8236">
        <v>541.59088099999997</v>
      </c>
      <c r="N8236">
        <v>12.900512000000001</v>
      </c>
      <c r="O8236">
        <v>4.5471700000000004</v>
      </c>
      <c r="P8236">
        <v>4.5471700000000004</v>
      </c>
    </row>
    <row r="8237" spans="1:16" x14ac:dyDescent="0.25">
      <c r="A8237">
        <v>8220</v>
      </c>
      <c r="B8237">
        <v>4109.5</v>
      </c>
      <c r="C8237">
        <v>370.76565499999998</v>
      </c>
      <c r="D8237">
        <v>376.85534699999999</v>
      </c>
      <c r="E8237">
        <v>12.785493000000001</v>
      </c>
      <c r="F8237">
        <v>5.9672679999999998</v>
      </c>
      <c r="G8237">
        <v>5.7991970000000004</v>
      </c>
      <c r="H8237">
        <f t="shared" si="128"/>
        <v>650.00534700000003</v>
      </c>
      <c r="J8237">
        <v>12104</v>
      </c>
      <c r="K8237">
        <v>6051.5</v>
      </c>
      <c r="L8237">
        <v>532.96105999999997</v>
      </c>
      <c r="M8237">
        <v>541.62908900000002</v>
      </c>
      <c r="N8237">
        <v>12.900321</v>
      </c>
      <c r="O8237">
        <v>4.5470509999999997</v>
      </c>
      <c r="P8237">
        <v>4.5470509999999997</v>
      </c>
    </row>
    <row r="8238" spans="1:16" x14ac:dyDescent="0.25">
      <c r="A8238">
        <v>8221</v>
      </c>
      <c r="B8238">
        <v>4110</v>
      </c>
      <c r="C8238">
        <v>370.81146200000001</v>
      </c>
      <c r="D8238">
        <v>376.90048200000001</v>
      </c>
      <c r="E8238">
        <v>12.785463999999999</v>
      </c>
      <c r="F8238">
        <v>5.9651209999999999</v>
      </c>
      <c r="G8238">
        <v>5.7990700000000004</v>
      </c>
      <c r="H8238">
        <f t="shared" si="128"/>
        <v>650.05048199999999</v>
      </c>
      <c r="J8238">
        <v>12100</v>
      </c>
      <c r="K8238">
        <v>6049.5</v>
      </c>
      <c r="L8238">
        <v>532.76892099999998</v>
      </c>
      <c r="M8238">
        <v>541.47332800000004</v>
      </c>
      <c r="N8238">
        <v>12.901085999999999</v>
      </c>
      <c r="O8238">
        <v>4.5469309999999998</v>
      </c>
      <c r="P8238">
        <v>4.5469309999999998</v>
      </c>
    </row>
    <row r="8239" spans="1:16" x14ac:dyDescent="0.25">
      <c r="A8239">
        <v>8222</v>
      </c>
      <c r="B8239">
        <v>4110.5</v>
      </c>
      <c r="C8239">
        <v>370.85498100000001</v>
      </c>
      <c r="D8239">
        <v>376.944275</v>
      </c>
      <c r="E8239">
        <v>12.785425999999999</v>
      </c>
      <c r="F8239">
        <v>5.963571</v>
      </c>
      <c r="G8239">
        <v>5.7989459999999999</v>
      </c>
      <c r="H8239">
        <f t="shared" si="128"/>
        <v>650.09427499999993</v>
      </c>
      <c r="J8239">
        <v>3898</v>
      </c>
      <c r="K8239">
        <v>1948.5</v>
      </c>
      <c r="L8239">
        <v>189.25320400000001</v>
      </c>
      <c r="M8239">
        <v>187.09939600000001</v>
      </c>
      <c r="N8239">
        <v>14.970143</v>
      </c>
      <c r="O8239">
        <v>4.5468380000000002</v>
      </c>
      <c r="P8239">
        <v>4.5468380000000002</v>
      </c>
    </row>
    <row r="8240" spans="1:16" x14ac:dyDescent="0.25">
      <c r="A8240">
        <v>8223</v>
      </c>
      <c r="B8240">
        <v>4111</v>
      </c>
      <c r="C8240">
        <v>370.893372</v>
      </c>
      <c r="D8240">
        <v>376.99054000000001</v>
      </c>
      <c r="E8240">
        <v>12.785379000000001</v>
      </c>
      <c r="F8240">
        <v>5.9632139999999998</v>
      </c>
      <c r="G8240">
        <v>5.7988160000000004</v>
      </c>
      <c r="H8240">
        <f t="shared" si="128"/>
        <v>650.14053999999999</v>
      </c>
      <c r="J8240">
        <v>12109</v>
      </c>
      <c r="K8240">
        <v>6054</v>
      </c>
      <c r="L8240">
        <v>533.15124500000002</v>
      </c>
      <c r="M8240">
        <v>541.83715800000004</v>
      </c>
      <c r="N8240">
        <v>12.899195000000001</v>
      </c>
      <c r="O8240">
        <v>4.5468140000000004</v>
      </c>
      <c r="P8240">
        <v>4.5468140000000004</v>
      </c>
    </row>
    <row r="8241" spans="1:16" x14ac:dyDescent="0.25">
      <c r="A8241">
        <v>8224</v>
      </c>
      <c r="B8241">
        <v>4111.5</v>
      </c>
      <c r="C8241">
        <v>370.930725</v>
      </c>
      <c r="D8241">
        <v>377.03537</v>
      </c>
      <c r="E8241">
        <v>12.785302</v>
      </c>
      <c r="F8241">
        <v>5.963571</v>
      </c>
      <c r="G8241">
        <v>5.7986890000000004</v>
      </c>
      <c r="H8241">
        <f t="shared" si="128"/>
        <v>650.18536999999992</v>
      </c>
      <c r="J8241">
        <v>12101</v>
      </c>
      <c r="K8241">
        <v>6050</v>
      </c>
      <c r="L8241">
        <v>532.81866500000001</v>
      </c>
      <c r="M8241">
        <v>541.51428199999998</v>
      </c>
      <c r="N8241">
        <v>12.900904000000001</v>
      </c>
      <c r="O8241">
        <v>4.5468120000000001</v>
      </c>
      <c r="P8241">
        <v>4.5468120000000001</v>
      </c>
    </row>
    <row r="8242" spans="1:16" x14ac:dyDescent="0.25">
      <c r="A8242">
        <v>8225</v>
      </c>
      <c r="B8242">
        <v>4112</v>
      </c>
      <c r="C8242">
        <v>370.96752900000001</v>
      </c>
      <c r="D8242">
        <v>377.07861300000002</v>
      </c>
      <c r="E8242">
        <v>12.785209</v>
      </c>
      <c r="F8242">
        <v>5.9645239999999999</v>
      </c>
      <c r="G8242">
        <v>5.7985670000000002</v>
      </c>
      <c r="H8242">
        <f t="shared" si="128"/>
        <v>650.228613</v>
      </c>
      <c r="J8242">
        <v>12126</v>
      </c>
      <c r="K8242">
        <v>6062.5</v>
      </c>
      <c r="L8242">
        <v>533.86157200000002</v>
      </c>
      <c r="M8242">
        <v>542.55139199999996</v>
      </c>
      <c r="N8242">
        <v>12.893508000000001</v>
      </c>
      <c r="O8242">
        <v>4.546462</v>
      </c>
      <c r="P8242">
        <v>4.546462</v>
      </c>
    </row>
    <row r="8243" spans="1:16" x14ac:dyDescent="0.25">
      <c r="A8243">
        <v>8226</v>
      </c>
      <c r="B8243">
        <v>4112.5</v>
      </c>
      <c r="C8243">
        <v>371.00494400000002</v>
      </c>
      <c r="D8243">
        <v>377.12072799999999</v>
      </c>
      <c r="E8243">
        <v>12.785118000000001</v>
      </c>
      <c r="F8243">
        <v>5.9651199999999998</v>
      </c>
      <c r="G8243">
        <v>5.7984479999999996</v>
      </c>
      <c r="H8243">
        <f t="shared" si="128"/>
        <v>650.27072799999996</v>
      </c>
      <c r="J8243">
        <v>12105</v>
      </c>
      <c r="K8243">
        <v>6052</v>
      </c>
      <c r="L8243">
        <v>533.00012200000003</v>
      </c>
      <c r="M8243">
        <v>541.67132600000002</v>
      </c>
      <c r="N8243">
        <v>12.900122</v>
      </c>
      <c r="O8243">
        <v>4.5460960000000004</v>
      </c>
      <c r="P8243">
        <v>4.5460960000000004</v>
      </c>
    </row>
    <row r="8244" spans="1:16" x14ac:dyDescent="0.25">
      <c r="A8244">
        <v>8227</v>
      </c>
      <c r="B8244">
        <v>4113</v>
      </c>
      <c r="C8244">
        <v>371.043274</v>
      </c>
      <c r="D8244">
        <v>377.15859999999998</v>
      </c>
      <c r="E8244">
        <v>12.785028000000001</v>
      </c>
      <c r="F8244">
        <v>5.9654769999999999</v>
      </c>
      <c r="G8244">
        <v>5.7983409999999997</v>
      </c>
      <c r="H8244">
        <f t="shared" si="128"/>
        <v>650.30859999999996</v>
      </c>
      <c r="J8244">
        <v>12127</v>
      </c>
      <c r="K8244">
        <v>6063</v>
      </c>
      <c r="L8244">
        <v>533.90588400000001</v>
      </c>
      <c r="M8244">
        <v>542.58953899999995</v>
      </c>
      <c r="N8244">
        <v>12.893209000000001</v>
      </c>
      <c r="O8244">
        <v>4.5456260000000004</v>
      </c>
      <c r="P8244">
        <v>4.5456260000000004</v>
      </c>
    </row>
    <row r="8245" spans="1:16" x14ac:dyDescent="0.25">
      <c r="A8245">
        <v>8228</v>
      </c>
      <c r="B8245">
        <v>4113.5</v>
      </c>
      <c r="C8245">
        <v>371.08114599999999</v>
      </c>
      <c r="D8245">
        <v>377.19610599999999</v>
      </c>
      <c r="E8245">
        <v>12.784931</v>
      </c>
      <c r="F8245">
        <v>5.965001</v>
      </c>
      <c r="G8245">
        <v>5.798235</v>
      </c>
      <c r="H8245">
        <f t="shared" si="128"/>
        <v>650.34610599999996</v>
      </c>
      <c r="J8245">
        <v>12106</v>
      </c>
      <c r="K8245">
        <v>6052.5</v>
      </c>
      <c r="L8245">
        <v>533.03656000000001</v>
      </c>
      <c r="M8245">
        <v>541.71270800000002</v>
      </c>
      <c r="N8245">
        <v>12.899887</v>
      </c>
      <c r="O8245">
        <v>4.5454999999999997</v>
      </c>
      <c r="P8245">
        <v>4.5454999999999997</v>
      </c>
    </row>
    <row r="8246" spans="1:16" x14ac:dyDescent="0.25">
      <c r="A8246">
        <v>8229</v>
      </c>
      <c r="B8246">
        <v>4114</v>
      </c>
      <c r="C8246">
        <v>371.11971999999997</v>
      </c>
      <c r="D8246">
        <v>377.23138399999999</v>
      </c>
      <c r="E8246">
        <v>12.784846</v>
      </c>
      <c r="F8246">
        <v>5.9638090000000004</v>
      </c>
      <c r="G8246">
        <v>5.7981350000000003</v>
      </c>
      <c r="H8246">
        <f t="shared" si="128"/>
        <v>650.38138400000003</v>
      </c>
      <c r="J8246">
        <v>12108</v>
      </c>
      <c r="K8246">
        <v>6053.5</v>
      </c>
      <c r="L8246">
        <v>533.11053500000003</v>
      </c>
      <c r="M8246">
        <v>541.79760699999997</v>
      </c>
      <c r="N8246">
        <v>12.899438</v>
      </c>
      <c r="O8246">
        <v>4.545382</v>
      </c>
      <c r="P8246">
        <v>4.545382</v>
      </c>
    </row>
    <row r="8247" spans="1:16" x14ac:dyDescent="0.25">
      <c r="A8247">
        <v>8230</v>
      </c>
      <c r="B8247">
        <v>4114.5</v>
      </c>
      <c r="C8247">
        <v>371.15780599999999</v>
      </c>
      <c r="D8247">
        <v>377.26977499999998</v>
      </c>
      <c r="E8247">
        <v>12.784751999999999</v>
      </c>
      <c r="F8247">
        <v>5.962974</v>
      </c>
      <c r="G8247">
        <v>5.7980270000000003</v>
      </c>
      <c r="H8247">
        <f t="shared" si="128"/>
        <v>650.41977499999996</v>
      </c>
      <c r="J8247">
        <v>3897</v>
      </c>
      <c r="K8247">
        <v>1948</v>
      </c>
      <c r="L8247">
        <v>189.20765700000001</v>
      </c>
      <c r="M8247">
        <v>187.05354299999999</v>
      </c>
      <c r="N8247">
        <v>14.970169</v>
      </c>
      <c r="O8247">
        <v>4.5452870000000001</v>
      </c>
      <c r="P8247">
        <v>4.5452870000000001</v>
      </c>
    </row>
    <row r="8248" spans="1:16" x14ac:dyDescent="0.25">
      <c r="A8248">
        <v>8231</v>
      </c>
      <c r="B8248">
        <v>4115</v>
      </c>
      <c r="C8248">
        <v>371.19787600000001</v>
      </c>
      <c r="D8248">
        <v>377.31030299999998</v>
      </c>
      <c r="E8248">
        <v>12.784648000000001</v>
      </c>
      <c r="F8248">
        <v>5.9627369999999997</v>
      </c>
      <c r="G8248">
        <v>5.7979120000000002</v>
      </c>
      <c r="H8248">
        <f t="shared" si="128"/>
        <v>650.46030299999995</v>
      </c>
      <c r="J8248">
        <v>12107</v>
      </c>
      <c r="K8248">
        <v>6053</v>
      </c>
      <c r="L8248">
        <v>533.07373099999995</v>
      </c>
      <c r="M8248">
        <v>541.75531000000001</v>
      </c>
      <c r="N8248">
        <v>12.899656</v>
      </c>
      <c r="O8248">
        <v>4.5450239999999997</v>
      </c>
      <c r="P8248">
        <v>4.5450239999999997</v>
      </c>
    </row>
    <row r="8249" spans="1:16" x14ac:dyDescent="0.25">
      <c r="A8249">
        <v>8232</v>
      </c>
      <c r="B8249">
        <v>4115.5</v>
      </c>
      <c r="C8249">
        <v>371.24200400000001</v>
      </c>
      <c r="D8249">
        <v>377.35552999999999</v>
      </c>
      <c r="E8249">
        <v>12.784546000000001</v>
      </c>
      <c r="F8249">
        <v>5.9642869999999997</v>
      </c>
      <c r="G8249">
        <v>5.7977850000000002</v>
      </c>
      <c r="H8249">
        <f t="shared" si="128"/>
        <v>650.50552999999991</v>
      </c>
      <c r="J8249">
        <v>12128</v>
      </c>
      <c r="K8249">
        <v>6063.5</v>
      </c>
      <c r="L8249">
        <v>533.948669</v>
      </c>
      <c r="M8249">
        <v>542.62902799999995</v>
      </c>
      <c r="N8249">
        <v>12.892920999999999</v>
      </c>
      <c r="O8249">
        <v>4.5447920000000002</v>
      </c>
      <c r="P8249">
        <v>4.5447920000000002</v>
      </c>
    </row>
    <row r="8250" spans="1:16" x14ac:dyDescent="0.25">
      <c r="A8250">
        <v>8233</v>
      </c>
      <c r="B8250">
        <v>4116</v>
      </c>
      <c r="C8250">
        <v>371.28799400000003</v>
      </c>
      <c r="D8250">
        <v>377.403839</v>
      </c>
      <c r="E8250">
        <v>12.784442</v>
      </c>
      <c r="F8250">
        <v>5.9660760000000002</v>
      </c>
      <c r="G8250">
        <v>5.7976479999999997</v>
      </c>
      <c r="H8250">
        <f t="shared" si="128"/>
        <v>650.55383899999993</v>
      </c>
      <c r="J8250">
        <v>3895</v>
      </c>
      <c r="K8250">
        <v>1947</v>
      </c>
      <c r="L8250">
        <v>189.12768600000001</v>
      </c>
      <c r="M8250">
        <v>186.96592699999999</v>
      </c>
      <c r="N8250">
        <v>14.970255999999999</v>
      </c>
      <c r="O8250">
        <v>4.5446920000000004</v>
      </c>
      <c r="P8250">
        <v>4.5446920000000004</v>
      </c>
    </row>
    <row r="8251" spans="1:16" x14ac:dyDescent="0.25">
      <c r="A8251">
        <v>8234</v>
      </c>
      <c r="B8251">
        <v>4116.5</v>
      </c>
      <c r="C8251">
        <v>371.33581500000003</v>
      </c>
      <c r="D8251">
        <v>377.45111100000003</v>
      </c>
      <c r="E8251">
        <v>12.784331999999999</v>
      </c>
      <c r="F8251">
        <v>5.9678649999999998</v>
      </c>
      <c r="G8251">
        <v>5.7975139999999996</v>
      </c>
      <c r="H8251">
        <f t="shared" si="128"/>
        <v>650.60111099999995</v>
      </c>
      <c r="J8251">
        <v>3896</v>
      </c>
      <c r="K8251">
        <v>1947.5</v>
      </c>
      <c r="L8251">
        <v>189.16653400000001</v>
      </c>
      <c r="M8251">
        <v>187.00827000000001</v>
      </c>
      <c r="N8251">
        <v>14.970205999999999</v>
      </c>
      <c r="O8251">
        <v>4.5446920000000004</v>
      </c>
      <c r="P8251">
        <v>4.5446920000000004</v>
      </c>
    </row>
    <row r="8252" spans="1:16" x14ac:dyDescent="0.25">
      <c r="A8252">
        <v>8235</v>
      </c>
      <c r="B8252">
        <v>4117</v>
      </c>
      <c r="C8252">
        <v>371.38324</v>
      </c>
      <c r="D8252">
        <v>377.49829099999999</v>
      </c>
      <c r="E8252">
        <v>12.784238999999999</v>
      </c>
      <c r="F8252">
        <v>5.9690570000000003</v>
      </c>
      <c r="G8252">
        <v>5.7973809999999997</v>
      </c>
      <c r="H8252">
        <f t="shared" si="128"/>
        <v>650.64829099999997</v>
      </c>
      <c r="J8252">
        <v>3894</v>
      </c>
      <c r="K8252">
        <v>1946.5</v>
      </c>
      <c r="L8252">
        <v>189.08931000000001</v>
      </c>
      <c r="M8252">
        <v>186.922302</v>
      </c>
      <c r="N8252">
        <v>14.970316</v>
      </c>
      <c r="O8252">
        <v>4.5437380000000003</v>
      </c>
      <c r="P8252">
        <v>4.5437380000000003</v>
      </c>
    </row>
    <row r="8253" spans="1:16" x14ac:dyDescent="0.25">
      <c r="A8253">
        <v>8236</v>
      </c>
      <c r="B8253">
        <v>4117.5</v>
      </c>
      <c r="C8253">
        <v>371.426514</v>
      </c>
      <c r="D8253">
        <v>377.54388399999999</v>
      </c>
      <c r="E8253">
        <v>12.784138</v>
      </c>
      <c r="F8253">
        <v>5.9687000000000001</v>
      </c>
      <c r="G8253">
        <v>5.7972510000000002</v>
      </c>
      <c r="H8253">
        <f t="shared" si="128"/>
        <v>650.69388400000003</v>
      </c>
      <c r="J8253">
        <v>12129</v>
      </c>
      <c r="K8253">
        <v>6064</v>
      </c>
      <c r="L8253">
        <v>533.98962400000005</v>
      </c>
      <c r="M8253">
        <v>542.67095900000004</v>
      </c>
      <c r="N8253">
        <v>12.892644000000001</v>
      </c>
      <c r="O8253">
        <v>4.5435999999999996</v>
      </c>
      <c r="P8253">
        <v>4.5435999999999996</v>
      </c>
    </row>
    <row r="8254" spans="1:16" x14ac:dyDescent="0.25">
      <c r="A8254">
        <v>8237</v>
      </c>
      <c r="B8254">
        <v>4118</v>
      </c>
      <c r="C8254">
        <v>371.46710200000001</v>
      </c>
      <c r="D8254">
        <v>377.58966099999998</v>
      </c>
      <c r="E8254">
        <v>12.784020999999999</v>
      </c>
      <c r="F8254">
        <v>5.9679859999999998</v>
      </c>
      <c r="G8254">
        <v>5.7971219999999999</v>
      </c>
      <c r="H8254">
        <f t="shared" si="128"/>
        <v>650.73966099999996</v>
      </c>
      <c r="J8254">
        <v>3893</v>
      </c>
      <c r="K8254">
        <v>1946</v>
      </c>
      <c r="L8254">
        <v>189.05085800000001</v>
      </c>
      <c r="M8254">
        <v>186.87931800000001</v>
      </c>
      <c r="N8254">
        <v>14.970389000000001</v>
      </c>
      <c r="O8254">
        <v>4.543024</v>
      </c>
      <c r="P8254">
        <v>4.543024</v>
      </c>
    </row>
    <row r="8255" spans="1:16" x14ac:dyDescent="0.25">
      <c r="A8255">
        <v>8238</v>
      </c>
      <c r="B8255">
        <v>4118.5</v>
      </c>
      <c r="C8255">
        <v>371.50512700000002</v>
      </c>
      <c r="D8255">
        <v>377.63369799999998</v>
      </c>
      <c r="E8255">
        <v>12.783908</v>
      </c>
      <c r="F8255">
        <v>5.9661960000000001</v>
      </c>
      <c r="G8255">
        <v>5.7969970000000002</v>
      </c>
      <c r="H8255">
        <f t="shared" si="128"/>
        <v>650.78369799999996</v>
      </c>
      <c r="J8255">
        <v>12140</v>
      </c>
      <c r="K8255">
        <v>6069.5</v>
      </c>
      <c r="L8255">
        <v>534.45013400000005</v>
      </c>
      <c r="M8255">
        <v>543.15173300000004</v>
      </c>
      <c r="N8255">
        <v>12.892480000000001</v>
      </c>
      <c r="O8255">
        <v>4.5427650000000002</v>
      </c>
      <c r="P8255">
        <v>4.5427650000000002</v>
      </c>
    </row>
    <row r="8256" spans="1:16" x14ac:dyDescent="0.25">
      <c r="A8256">
        <v>8239</v>
      </c>
      <c r="B8256">
        <v>4119</v>
      </c>
      <c r="C8256">
        <v>371.54278599999998</v>
      </c>
      <c r="D8256">
        <v>377.67718500000001</v>
      </c>
      <c r="E8256">
        <v>12.783801</v>
      </c>
      <c r="F8256">
        <v>5.964766</v>
      </c>
      <c r="G8256">
        <v>5.7968739999999999</v>
      </c>
      <c r="H8256">
        <f t="shared" si="128"/>
        <v>650.82718499999999</v>
      </c>
      <c r="J8256">
        <v>12130</v>
      </c>
      <c r="K8256">
        <v>6064.5</v>
      </c>
      <c r="L8256">
        <v>534.02966300000003</v>
      </c>
      <c r="M8256">
        <v>542.71374500000002</v>
      </c>
      <c r="N8256">
        <v>12.892363</v>
      </c>
      <c r="O8256">
        <v>4.5425279999999999</v>
      </c>
      <c r="P8256">
        <v>4.5425279999999999</v>
      </c>
    </row>
    <row r="8257" spans="1:16" x14ac:dyDescent="0.25">
      <c r="A8257">
        <v>8240</v>
      </c>
      <c r="B8257">
        <v>4119.5</v>
      </c>
      <c r="C8257">
        <v>371.58236699999998</v>
      </c>
      <c r="D8257">
        <v>377.72085600000003</v>
      </c>
      <c r="E8257">
        <v>12.783702999999999</v>
      </c>
      <c r="F8257">
        <v>5.9628579999999998</v>
      </c>
      <c r="G8257">
        <v>5.7967510000000004</v>
      </c>
      <c r="H8257">
        <f t="shared" si="128"/>
        <v>650.870856</v>
      </c>
      <c r="J8257">
        <v>12141</v>
      </c>
      <c r="K8257">
        <v>6070</v>
      </c>
      <c r="L8257">
        <v>534.48230000000001</v>
      </c>
      <c r="M8257">
        <v>543.19018500000004</v>
      </c>
      <c r="N8257">
        <v>12.892744</v>
      </c>
      <c r="O8257">
        <v>4.5425269999999998</v>
      </c>
      <c r="P8257">
        <v>4.5425269999999998</v>
      </c>
    </row>
    <row r="8258" spans="1:16" x14ac:dyDescent="0.25">
      <c r="A8258">
        <v>8241</v>
      </c>
      <c r="B8258">
        <v>4120</v>
      </c>
      <c r="C8258">
        <v>371.62460299999998</v>
      </c>
      <c r="D8258">
        <v>377.76599099999999</v>
      </c>
      <c r="E8258">
        <v>12.783621</v>
      </c>
      <c r="F8258">
        <v>5.9617849999999999</v>
      </c>
      <c r="G8258">
        <v>5.7966230000000003</v>
      </c>
      <c r="H8258">
        <f t="shared" si="128"/>
        <v>650.91599099999996</v>
      </c>
      <c r="J8258">
        <v>3892</v>
      </c>
      <c r="K8258">
        <v>1945.5</v>
      </c>
      <c r="L8258">
        <v>189.010223</v>
      </c>
      <c r="M8258">
        <v>186.83601400000001</v>
      </c>
      <c r="N8258">
        <v>14.970473999999999</v>
      </c>
      <c r="O8258">
        <v>4.5424280000000001</v>
      </c>
      <c r="P8258">
        <v>4.5424280000000001</v>
      </c>
    </row>
    <row r="8259" spans="1:16" x14ac:dyDescent="0.25">
      <c r="A8259">
        <v>8242</v>
      </c>
      <c r="B8259">
        <v>4120.5</v>
      </c>
      <c r="C8259">
        <v>371.66711400000003</v>
      </c>
      <c r="D8259">
        <v>377.81390399999998</v>
      </c>
      <c r="E8259">
        <v>12.783530000000001</v>
      </c>
      <c r="F8259">
        <v>5.9616660000000001</v>
      </c>
      <c r="G8259">
        <v>5.7964880000000001</v>
      </c>
      <c r="H8259">
        <f t="shared" si="128"/>
        <v>650.96390399999996</v>
      </c>
      <c r="J8259">
        <v>12139</v>
      </c>
      <c r="K8259">
        <v>6069</v>
      </c>
      <c r="L8259">
        <v>534.41540499999996</v>
      </c>
      <c r="M8259">
        <v>543.11285399999997</v>
      </c>
      <c r="N8259">
        <v>12.892239</v>
      </c>
      <c r="O8259">
        <v>4.5420509999999998</v>
      </c>
      <c r="P8259">
        <v>4.5420509999999998</v>
      </c>
    </row>
    <row r="8260" spans="1:16" x14ac:dyDescent="0.25">
      <c r="A8260">
        <v>8243</v>
      </c>
      <c r="B8260">
        <v>4121</v>
      </c>
      <c r="C8260">
        <v>371.70919800000001</v>
      </c>
      <c r="D8260">
        <v>377.863831</v>
      </c>
      <c r="E8260">
        <v>12.783436</v>
      </c>
      <c r="F8260">
        <v>5.9616660000000001</v>
      </c>
      <c r="G8260">
        <v>5.7963469999999999</v>
      </c>
      <c r="H8260">
        <f t="shared" si="128"/>
        <v>651.01383099999998</v>
      </c>
      <c r="J8260">
        <v>12142</v>
      </c>
      <c r="K8260">
        <v>6070.5</v>
      </c>
      <c r="L8260">
        <v>534.51251200000002</v>
      </c>
      <c r="M8260">
        <v>543.22753899999998</v>
      </c>
      <c r="N8260">
        <v>12.893008</v>
      </c>
      <c r="O8260">
        <v>4.5416939999999997</v>
      </c>
      <c r="P8260">
        <v>4.5416939999999997</v>
      </c>
    </row>
    <row r="8261" spans="1:16" x14ac:dyDescent="0.25">
      <c r="A8261">
        <v>8244</v>
      </c>
      <c r="B8261">
        <v>4121.5</v>
      </c>
      <c r="C8261">
        <v>371.754639</v>
      </c>
      <c r="D8261">
        <v>377.91476399999999</v>
      </c>
      <c r="E8261">
        <v>12.783352000000001</v>
      </c>
      <c r="F8261">
        <v>5.9621430000000002</v>
      </c>
      <c r="G8261">
        <v>5.7962030000000002</v>
      </c>
      <c r="H8261">
        <f t="shared" si="128"/>
        <v>651.06476399999997</v>
      </c>
      <c r="J8261">
        <v>12131</v>
      </c>
      <c r="K8261">
        <v>6065</v>
      </c>
      <c r="L8261">
        <v>534.07037400000002</v>
      </c>
      <c r="M8261">
        <v>542.75769000000003</v>
      </c>
      <c r="N8261">
        <v>12.892117000000001</v>
      </c>
      <c r="O8261">
        <v>4.5413370000000004</v>
      </c>
      <c r="P8261">
        <v>4.5413370000000004</v>
      </c>
    </row>
    <row r="8262" spans="1:16" x14ac:dyDescent="0.25">
      <c r="A8262">
        <v>8245</v>
      </c>
      <c r="B8262">
        <v>4122</v>
      </c>
      <c r="C8262">
        <v>371.79791299999999</v>
      </c>
      <c r="D8262">
        <v>377.96673600000003</v>
      </c>
      <c r="E8262">
        <v>12.783272999999999</v>
      </c>
      <c r="F8262">
        <v>5.962262</v>
      </c>
      <c r="G8262">
        <v>5.7960560000000001</v>
      </c>
      <c r="H8262">
        <f t="shared" si="128"/>
        <v>651.11673599999995</v>
      </c>
      <c r="J8262">
        <v>3891</v>
      </c>
      <c r="K8262">
        <v>1945</v>
      </c>
      <c r="L8262">
        <v>188.96765099999999</v>
      </c>
      <c r="M8262">
        <v>186.792542</v>
      </c>
      <c r="N8262">
        <v>14.970575</v>
      </c>
      <c r="O8262">
        <v>4.541118</v>
      </c>
      <c r="P8262">
        <v>4.541118</v>
      </c>
    </row>
    <row r="8263" spans="1:16" x14ac:dyDescent="0.25">
      <c r="A8263">
        <v>8246</v>
      </c>
      <c r="B8263">
        <v>4122.5</v>
      </c>
      <c r="C8263">
        <v>371.84136999999998</v>
      </c>
      <c r="D8263">
        <v>378.01629600000001</v>
      </c>
      <c r="E8263">
        <v>12.783208999999999</v>
      </c>
      <c r="F8263">
        <v>5.9625000000000004</v>
      </c>
      <c r="G8263">
        <v>5.7959160000000001</v>
      </c>
      <c r="H8263">
        <f t="shared" si="128"/>
        <v>651.16629599999999</v>
      </c>
      <c r="J8263">
        <v>12138</v>
      </c>
      <c r="K8263">
        <v>6068.5</v>
      </c>
      <c r="L8263">
        <v>534.37609899999995</v>
      </c>
      <c r="M8263">
        <v>543.07104500000003</v>
      </c>
      <c r="N8263">
        <v>12.892030999999999</v>
      </c>
      <c r="O8263">
        <v>4.541099</v>
      </c>
      <c r="P8263">
        <v>4.541099</v>
      </c>
    </row>
    <row r="8264" spans="1:16" x14ac:dyDescent="0.25">
      <c r="A8264">
        <v>8247</v>
      </c>
      <c r="B8264">
        <v>4123</v>
      </c>
      <c r="C8264">
        <v>371.88540699999999</v>
      </c>
      <c r="D8264">
        <v>378.06191999999999</v>
      </c>
      <c r="E8264">
        <v>12.783153</v>
      </c>
      <c r="F8264">
        <v>5.9614269999999996</v>
      </c>
      <c r="G8264">
        <v>5.7957869999999998</v>
      </c>
      <c r="H8264">
        <f t="shared" si="128"/>
        <v>651.21191999999996</v>
      </c>
      <c r="J8264">
        <v>12132</v>
      </c>
      <c r="K8264">
        <v>6065.5</v>
      </c>
      <c r="L8264">
        <v>534.11144999999999</v>
      </c>
      <c r="M8264">
        <v>542.80358899999999</v>
      </c>
      <c r="N8264">
        <v>12.891923</v>
      </c>
      <c r="O8264">
        <v>4.5403849999999997</v>
      </c>
      <c r="P8264">
        <v>4.5403849999999997</v>
      </c>
    </row>
    <row r="8265" spans="1:16" x14ac:dyDescent="0.25">
      <c r="A8265">
        <v>8248</v>
      </c>
      <c r="B8265">
        <v>4123.5</v>
      </c>
      <c r="C8265">
        <v>371.92730699999998</v>
      </c>
      <c r="D8265">
        <v>378.10592700000001</v>
      </c>
      <c r="E8265">
        <v>12.783094</v>
      </c>
      <c r="F8265">
        <v>5.9603549999999998</v>
      </c>
      <c r="G8265">
        <v>5.7956620000000001</v>
      </c>
      <c r="H8265">
        <f t="shared" si="128"/>
        <v>651.25592699999993</v>
      </c>
      <c r="J8265">
        <v>12143</v>
      </c>
      <c r="K8265">
        <v>6071</v>
      </c>
      <c r="L8265">
        <v>534.54357900000002</v>
      </c>
      <c r="M8265">
        <v>543.26544200000001</v>
      </c>
      <c r="N8265">
        <v>12.893284</v>
      </c>
      <c r="O8265">
        <v>4.5402639999999996</v>
      </c>
      <c r="P8265">
        <v>4.5402639999999996</v>
      </c>
    </row>
    <row r="8266" spans="1:16" x14ac:dyDescent="0.25">
      <c r="A8266">
        <v>8249</v>
      </c>
      <c r="B8266">
        <v>4124</v>
      </c>
      <c r="C8266">
        <v>371.96945199999999</v>
      </c>
      <c r="D8266">
        <v>378.14437900000001</v>
      </c>
      <c r="E8266">
        <v>12.783042</v>
      </c>
      <c r="F8266">
        <v>5.9590430000000003</v>
      </c>
      <c r="G8266">
        <v>5.7955540000000001</v>
      </c>
      <c r="H8266">
        <f t="shared" si="128"/>
        <v>651.29437899999994</v>
      </c>
      <c r="J8266">
        <v>12137</v>
      </c>
      <c r="K8266">
        <v>6068</v>
      </c>
      <c r="L8266">
        <v>534.33483899999999</v>
      </c>
      <c r="M8266">
        <v>543.02770999999996</v>
      </c>
      <c r="N8266">
        <v>12.891862</v>
      </c>
      <c r="O8266">
        <v>4.5401470000000002</v>
      </c>
      <c r="P8266">
        <v>4.5401470000000002</v>
      </c>
    </row>
    <row r="8267" spans="1:16" x14ac:dyDescent="0.25">
      <c r="A8267">
        <v>8250</v>
      </c>
      <c r="B8267">
        <v>4124.5</v>
      </c>
      <c r="C8267">
        <v>372.01071200000001</v>
      </c>
      <c r="D8267">
        <v>378.18249500000002</v>
      </c>
      <c r="E8267">
        <v>12.782997999999999</v>
      </c>
      <c r="F8267">
        <v>5.9579709999999997</v>
      </c>
      <c r="G8267">
        <v>5.7954460000000001</v>
      </c>
      <c r="H8267">
        <f t="shared" si="128"/>
        <v>651.33249499999999</v>
      </c>
      <c r="J8267">
        <v>12133</v>
      </c>
      <c r="K8267">
        <v>6066</v>
      </c>
      <c r="L8267">
        <v>534.15210000000002</v>
      </c>
      <c r="M8267">
        <v>542.849243</v>
      </c>
      <c r="N8267">
        <v>12.891787000000001</v>
      </c>
      <c r="O8267">
        <v>4.53979</v>
      </c>
      <c r="P8267">
        <v>4.53979</v>
      </c>
    </row>
    <row r="8268" spans="1:16" x14ac:dyDescent="0.25">
      <c r="A8268">
        <v>8251</v>
      </c>
      <c r="B8268">
        <v>4125</v>
      </c>
      <c r="C8268">
        <v>372.051849</v>
      </c>
      <c r="D8268">
        <v>378.22137500000002</v>
      </c>
      <c r="E8268">
        <v>12.782952</v>
      </c>
      <c r="F8268">
        <v>5.9585660000000003</v>
      </c>
      <c r="G8268">
        <v>5.7953359999999998</v>
      </c>
      <c r="H8268">
        <f t="shared" si="128"/>
        <v>651.37137499999994</v>
      </c>
      <c r="J8268">
        <v>12136</v>
      </c>
      <c r="K8268">
        <v>6067.5</v>
      </c>
      <c r="L8268">
        <v>534.28839100000005</v>
      </c>
      <c r="M8268">
        <v>542.98345900000004</v>
      </c>
      <c r="N8268">
        <v>12.891748</v>
      </c>
      <c r="O8268">
        <v>4.53979</v>
      </c>
      <c r="P8268">
        <v>4.53979</v>
      </c>
    </row>
    <row r="8269" spans="1:16" x14ac:dyDescent="0.25">
      <c r="A8269">
        <v>8252</v>
      </c>
      <c r="B8269">
        <v>4125.5</v>
      </c>
      <c r="C8269">
        <v>372.09069799999997</v>
      </c>
      <c r="D8269">
        <v>378.26113900000001</v>
      </c>
      <c r="E8269">
        <v>12.782909999999999</v>
      </c>
      <c r="F8269">
        <v>5.9592809999999998</v>
      </c>
      <c r="G8269">
        <v>5.7952240000000002</v>
      </c>
      <c r="H8269">
        <f t="shared" si="128"/>
        <v>651.41113900000005</v>
      </c>
      <c r="J8269">
        <v>3890</v>
      </c>
      <c r="K8269">
        <v>1944.5</v>
      </c>
      <c r="L8269">
        <v>188.921661</v>
      </c>
      <c r="M8269">
        <v>186.74723800000001</v>
      </c>
      <c r="N8269">
        <v>14.970689999999999</v>
      </c>
      <c r="O8269">
        <v>4.5396869999999998</v>
      </c>
      <c r="P8269">
        <v>4.5396869999999998</v>
      </c>
    </row>
    <row r="8270" spans="1:16" x14ac:dyDescent="0.25">
      <c r="A8270">
        <v>8253</v>
      </c>
      <c r="B8270">
        <v>4126</v>
      </c>
      <c r="C8270">
        <v>372.12835699999999</v>
      </c>
      <c r="D8270">
        <v>378.30358899999999</v>
      </c>
      <c r="E8270">
        <v>12.782878</v>
      </c>
      <c r="F8270">
        <v>5.9599950000000002</v>
      </c>
      <c r="G8270">
        <v>5.7951040000000003</v>
      </c>
      <c r="H8270">
        <f t="shared" si="128"/>
        <v>651.45358899999997</v>
      </c>
      <c r="J8270">
        <v>12134</v>
      </c>
      <c r="K8270">
        <v>6066.5</v>
      </c>
      <c r="L8270">
        <v>534.19720500000005</v>
      </c>
      <c r="M8270">
        <v>542.894226</v>
      </c>
      <c r="N8270">
        <v>12.891719</v>
      </c>
      <c r="O8270">
        <v>4.5394329999999998</v>
      </c>
      <c r="P8270">
        <v>4.5394329999999998</v>
      </c>
    </row>
    <row r="8271" spans="1:16" x14ac:dyDescent="0.25">
      <c r="A8271">
        <v>8254</v>
      </c>
      <c r="B8271">
        <v>4126.5</v>
      </c>
      <c r="C8271">
        <v>372.168182</v>
      </c>
      <c r="D8271">
        <v>378.348389</v>
      </c>
      <c r="E8271">
        <v>12.782849000000001</v>
      </c>
      <c r="F8271">
        <v>5.9602329999999997</v>
      </c>
      <c r="G8271">
        <v>5.7949770000000003</v>
      </c>
      <c r="H8271">
        <f t="shared" si="128"/>
        <v>651.49838899999997</v>
      </c>
      <c r="J8271">
        <v>12135</v>
      </c>
      <c r="K8271">
        <v>6067</v>
      </c>
      <c r="L8271">
        <v>534.24249299999997</v>
      </c>
      <c r="M8271">
        <v>542.93914800000005</v>
      </c>
      <c r="N8271">
        <v>12.891705999999999</v>
      </c>
      <c r="O8271">
        <v>4.5394329999999998</v>
      </c>
      <c r="P8271">
        <v>4.5394329999999998</v>
      </c>
    </row>
    <row r="8272" spans="1:16" x14ac:dyDescent="0.25">
      <c r="A8272">
        <v>8255</v>
      </c>
      <c r="B8272">
        <v>4127</v>
      </c>
      <c r="C8272">
        <v>372.20892300000003</v>
      </c>
      <c r="D8272">
        <v>378.39361600000001</v>
      </c>
      <c r="E8272">
        <v>12.782814999999999</v>
      </c>
      <c r="F8272">
        <v>5.9598760000000004</v>
      </c>
      <c r="G8272">
        <v>5.7948490000000001</v>
      </c>
      <c r="H8272">
        <f t="shared" si="128"/>
        <v>651.54361599999993</v>
      </c>
      <c r="J8272">
        <v>12153</v>
      </c>
      <c r="K8272">
        <v>6076</v>
      </c>
      <c r="L8272">
        <v>535.02130099999999</v>
      </c>
      <c r="M8272">
        <v>543.69177300000001</v>
      </c>
      <c r="N8272">
        <v>12.894738</v>
      </c>
      <c r="O8272">
        <v>4.5382389999999999</v>
      </c>
      <c r="P8272">
        <v>4.5382389999999999</v>
      </c>
    </row>
    <row r="8273" spans="1:16" x14ac:dyDescent="0.25">
      <c r="A8273">
        <v>8256</v>
      </c>
      <c r="B8273">
        <v>4127.5</v>
      </c>
      <c r="C8273">
        <v>372.25119000000001</v>
      </c>
      <c r="D8273">
        <v>378.43829299999999</v>
      </c>
      <c r="E8273">
        <v>12.782779</v>
      </c>
      <c r="F8273">
        <v>5.959638</v>
      </c>
      <c r="G8273">
        <v>5.7947230000000003</v>
      </c>
      <c r="H8273">
        <f t="shared" si="128"/>
        <v>651.58829300000002</v>
      </c>
      <c r="J8273">
        <v>12154</v>
      </c>
      <c r="K8273">
        <v>6076.5</v>
      </c>
      <c r="L8273">
        <v>535.06256099999996</v>
      </c>
      <c r="M8273">
        <v>543.73065199999996</v>
      </c>
      <c r="N8273">
        <v>12.894653</v>
      </c>
      <c r="O8273">
        <v>4.5382389999999999</v>
      </c>
      <c r="P8273">
        <v>4.5382389999999999</v>
      </c>
    </row>
    <row r="8274" spans="1:16" x14ac:dyDescent="0.25">
      <c r="A8274">
        <v>8257</v>
      </c>
      <c r="B8274">
        <v>4128</v>
      </c>
      <c r="C8274">
        <v>372.29656999999997</v>
      </c>
      <c r="D8274">
        <v>378.483093</v>
      </c>
      <c r="E8274">
        <v>12.782738999999999</v>
      </c>
      <c r="F8274">
        <v>5.9589230000000004</v>
      </c>
      <c r="G8274">
        <v>5.7945970000000004</v>
      </c>
      <c r="H8274">
        <f t="shared" si="128"/>
        <v>651.63309299999992</v>
      </c>
      <c r="J8274">
        <v>12144</v>
      </c>
      <c r="K8274">
        <v>6071.5</v>
      </c>
      <c r="L8274">
        <v>534.58038299999998</v>
      </c>
      <c r="M8274">
        <v>543.30535899999995</v>
      </c>
      <c r="N8274">
        <v>12.893560000000001</v>
      </c>
      <c r="O8274">
        <v>4.5382379999999998</v>
      </c>
      <c r="P8274">
        <v>4.5382379999999998</v>
      </c>
    </row>
    <row r="8275" spans="1:16" x14ac:dyDescent="0.25">
      <c r="A8275">
        <v>8258</v>
      </c>
      <c r="B8275">
        <v>4128.5</v>
      </c>
      <c r="C8275">
        <v>372.34451300000001</v>
      </c>
      <c r="D8275">
        <v>378.52676400000001</v>
      </c>
      <c r="E8275">
        <v>12.782705</v>
      </c>
      <c r="F8275">
        <v>5.9590420000000002</v>
      </c>
      <c r="G8275">
        <v>5.794473</v>
      </c>
      <c r="H8275">
        <f t="shared" si="128"/>
        <v>651.67676400000005</v>
      </c>
      <c r="J8275">
        <v>12152</v>
      </c>
      <c r="K8275">
        <v>6075.5</v>
      </c>
      <c r="L8275">
        <v>534.97735599999999</v>
      </c>
      <c r="M8275">
        <v>543.65368699999999</v>
      </c>
      <c r="N8275">
        <v>12.894776999999999</v>
      </c>
      <c r="O8275">
        <v>4.5382379999999998</v>
      </c>
      <c r="P8275">
        <v>4.5382379999999998</v>
      </c>
    </row>
    <row r="8276" spans="1:16" x14ac:dyDescent="0.25">
      <c r="A8276">
        <v>8259</v>
      </c>
      <c r="B8276">
        <v>4129</v>
      </c>
      <c r="C8276">
        <v>372.39468399999998</v>
      </c>
      <c r="D8276">
        <v>378.56814600000001</v>
      </c>
      <c r="E8276">
        <v>12.782681999999999</v>
      </c>
      <c r="F8276">
        <v>5.9593990000000003</v>
      </c>
      <c r="G8276">
        <v>5.7943559999999996</v>
      </c>
      <c r="H8276">
        <f t="shared" ref="H8276:H8339" si="129">D8276+273.15</f>
        <v>651.71814599999993</v>
      </c>
      <c r="J8276">
        <v>3889</v>
      </c>
      <c r="K8276">
        <v>1944</v>
      </c>
      <c r="L8276">
        <v>188.87417600000001</v>
      </c>
      <c r="M8276">
        <v>186.704498</v>
      </c>
      <c r="N8276">
        <v>14.970819000000001</v>
      </c>
      <c r="O8276">
        <v>4.5381369999999999</v>
      </c>
      <c r="P8276">
        <v>4.5381369999999999</v>
      </c>
    </row>
    <row r="8277" spans="1:16" x14ac:dyDescent="0.25">
      <c r="A8277">
        <v>8260</v>
      </c>
      <c r="B8277">
        <v>4129.5</v>
      </c>
      <c r="C8277">
        <v>372.44689899999997</v>
      </c>
      <c r="D8277">
        <v>378.609802</v>
      </c>
      <c r="E8277">
        <v>12.782653</v>
      </c>
      <c r="F8277">
        <v>5.9597559999999996</v>
      </c>
      <c r="G8277">
        <v>5.794238</v>
      </c>
      <c r="H8277">
        <f t="shared" si="129"/>
        <v>651.75980200000004</v>
      </c>
      <c r="J8277">
        <v>12155</v>
      </c>
      <c r="K8277">
        <v>6077</v>
      </c>
      <c r="L8277">
        <v>535.10119599999996</v>
      </c>
      <c r="M8277">
        <v>543.77349900000002</v>
      </c>
      <c r="N8277">
        <v>12.894548</v>
      </c>
      <c r="O8277">
        <v>4.5378809999999996</v>
      </c>
      <c r="P8277">
        <v>4.5378809999999996</v>
      </c>
    </row>
    <row r="8278" spans="1:16" x14ac:dyDescent="0.25">
      <c r="A8278">
        <v>8261</v>
      </c>
      <c r="B8278">
        <v>4130</v>
      </c>
      <c r="C8278">
        <v>372.49856599999998</v>
      </c>
      <c r="D8278">
        <v>378.64822400000003</v>
      </c>
      <c r="E8278">
        <v>12.782621000000001</v>
      </c>
      <c r="F8278">
        <v>5.9611869999999998</v>
      </c>
      <c r="G8278">
        <v>5.7941289999999999</v>
      </c>
      <c r="H8278">
        <f t="shared" si="129"/>
        <v>651.798224</v>
      </c>
      <c r="J8278">
        <v>12156</v>
      </c>
      <c r="K8278">
        <v>6077.5</v>
      </c>
      <c r="L8278">
        <v>535.13574200000005</v>
      </c>
      <c r="M8278">
        <v>543.81823699999995</v>
      </c>
      <c r="N8278">
        <v>12.894428</v>
      </c>
      <c r="O8278">
        <v>4.537642</v>
      </c>
      <c r="P8278">
        <v>4.537642</v>
      </c>
    </row>
    <row r="8279" spans="1:16" x14ac:dyDescent="0.25">
      <c r="A8279">
        <v>8262</v>
      </c>
      <c r="B8279">
        <v>4130.5</v>
      </c>
      <c r="C8279">
        <v>372.54714999999999</v>
      </c>
      <c r="D8279">
        <v>378.68789700000002</v>
      </c>
      <c r="E8279">
        <v>12.782583000000001</v>
      </c>
      <c r="F8279">
        <v>5.962377</v>
      </c>
      <c r="G8279">
        <v>5.7940170000000002</v>
      </c>
      <c r="H8279">
        <f t="shared" si="129"/>
        <v>651.837897</v>
      </c>
      <c r="J8279">
        <v>12151</v>
      </c>
      <c r="K8279">
        <v>6075</v>
      </c>
      <c r="L8279">
        <v>534.93090800000004</v>
      </c>
      <c r="M8279">
        <v>543.61566200000004</v>
      </c>
      <c r="N8279">
        <v>12.894762999999999</v>
      </c>
      <c r="O8279">
        <v>4.5374040000000004</v>
      </c>
      <c r="P8279">
        <v>4.5374040000000004</v>
      </c>
    </row>
    <row r="8280" spans="1:16" x14ac:dyDescent="0.25">
      <c r="A8280">
        <v>8263</v>
      </c>
      <c r="B8280">
        <v>4131</v>
      </c>
      <c r="C8280">
        <v>372.59396400000003</v>
      </c>
      <c r="D8280">
        <v>378.72814899999997</v>
      </c>
      <c r="E8280">
        <v>12.782548</v>
      </c>
      <c r="F8280">
        <v>5.9633289999999999</v>
      </c>
      <c r="G8280">
        <v>5.7939030000000002</v>
      </c>
      <c r="H8280">
        <f t="shared" si="129"/>
        <v>651.87814899999989</v>
      </c>
      <c r="J8280">
        <v>12157</v>
      </c>
      <c r="K8280">
        <v>6078</v>
      </c>
      <c r="L8280">
        <v>535.17089799999997</v>
      </c>
      <c r="M8280">
        <v>543.86499000000003</v>
      </c>
      <c r="N8280">
        <v>12.894295</v>
      </c>
      <c r="O8280">
        <v>4.537166</v>
      </c>
      <c r="P8280">
        <v>4.537166</v>
      </c>
    </row>
    <row r="8281" spans="1:16" x14ac:dyDescent="0.25">
      <c r="A8281">
        <v>8264</v>
      </c>
      <c r="B8281">
        <v>4131.5</v>
      </c>
      <c r="C8281">
        <v>372.638733</v>
      </c>
      <c r="D8281">
        <v>378.76889</v>
      </c>
      <c r="E8281">
        <v>12.782524</v>
      </c>
      <c r="F8281">
        <v>5.9642819999999999</v>
      </c>
      <c r="G8281">
        <v>5.7937880000000002</v>
      </c>
      <c r="H8281">
        <f t="shared" si="129"/>
        <v>651.91888999999992</v>
      </c>
      <c r="J8281">
        <v>12145</v>
      </c>
      <c r="K8281">
        <v>6072</v>
      </c>
      <c r="L8281">
        <v>534.62133800000004</v>
      </c>
      <c r="M8281">
        <v>543.347351</v>
      </c>
      <c r="N8281">
        <v>12.893819000000001</v>
      </c>
      <c r="O8281">
        <v>4.5369250000000001</v>
      </c>
      <c r="P8281">
        <v>4.5369250000000001</v>
      </c>
    </row>
    <row r="8282" spans="1:16" x14ac:dyDescent="0.25">
      <c r="A8282">
        <v>8265</v>
      </c>
      <c r="B8282">
        <v>4132</v>
      </c>
      <c r="C8282">
        <v>372.68341099999998</v>
      </c>
      <c r="D8282">
        <v>378.81158399999998</v>
      </c>
      <c r="E8282">
        <v>12.782496999999999</v>
      </c>
      <c r="F8282">
        <v>5.964639</v>
      </c>
      <c r="G8282">
        <v>5.793666</v>
      </c>
      <c r="H8282">
        <f t="shared" si="129"/>
        <v>651.9615839999999</v>
      </c>
      <c r="J8282">
        <v>3888</v>
      </c>
      <c r="K8282">
        <v>1943.5</v>
      </c>
      <c r="L8282">
        <v>188.82603499999999</v>
      </c>
      <c r="M8282">
        <v>186.66551200000001</v>
      </c>
      <c r="N8282">
        <v>14.970955</v>
      </c>
      <c r="O8282">
        <v>4.5363490000000004</v>
      </c>
      <c r="P8282">
        <v>4.5363490000000004</v>
      </c>
    </row>
    <row r="8283" spans="1:16" x14ac:dyDescent="0.25">
      <c r="A8283">
        <v>8266</v>
      </c>
      <c r="B8283">
        <v>4132.5</v>
      </c>
      <c r="C8283">
        <v>372.72525000000002</v>
      </c>
      <c r="D8283">
        <v>378.85720800000001</v>
      </c>
      <c r="E8283">
        <v>12.782463</v>
      </c>
      <c r="F8283">
        <v>5.964162</v>
      </c>
      <c r="G8283">
        <v>5.7935369999999997</v>
      </c>
      <c r="H8283">
        <f t="shared" si="129"/>
        <v>652.00720799999999</v>
      </c>
      <c r="J8283">
        <v>12150</v>
      </c>
      <c r="K8283">
        <v>6074.5</v>
      </c>
      <c r="L8283">
        <v>534.88085899999999</v>
      </c>
      <c r="M8283">
        <v>543.57501200000002</v>
      </c>
      <c r="N8283">
        <v>12.894703</v>
      </c>
      <c r="O8283">
        <v>4.5362099999999996</v>
      </c>
      <c r="P8283">
        <v>4.5362099999999996</v>
      </c>
    </row>
    <row r="8284" spans="1:16" x14ac:dyDescent="0.25">
      <c r="A8284">
        <v>8267</v>
      </c>
      <c r="B8284">
        <v>4133</v>
      </c>
      <c r="C8284">
        <v>372.76611300000002</v>
      </c>
      <c r="D8284">
        <v>378.90441900000002</v>
      </c>
      <c r="E8284">
        <v>12.782425</v>
      </c>
      <c r="F8284">
        <v>5.9634489999999998</v>
      </c>
      <c r="G8284">
        <v>5.7934029999999996</v>
      </c>
      <c r="H8284">
        <f t="shared" si="129"/>
        <v>652.05441900000005</v>
      </c>
      <c r="J8284">
        <v>12158</v>
      </c>
      <c r="K8284">
        <v>6078.5</v>
      </c>
      <c r="L8284">
        <v>535.20373500000005</v>
      </c>
      <c r="M8284">
        <v>543.91094999999996</v>
      </c>
      <c r="N8284">
        <v>12.894159999999999</v>
      </c>
      <c r="O8284">
        <v>4.5359720000000001</v>
      </c>
      <c r="P8284">
        <v>4.5359720000000001</v>
      </c>
    </row>
    <row r="8285" spans="1:16" x14ac:dyDescent="0.25">
      <c r="A8285">
        <v>8268</v>
      </c>
      <c r="B8285">
        <v>4133.5</v>
      </c>
      <c r="C8285">
        <v>372.804779</v>
      </c>
      <c r="D8285">
        <v>378.950378</v>
      </c>
      <c r="E8285">
        <v>12.782382</v>
      </c>
      <c r="F8285">
        <v>5.9627340000000002</v>
      </c>
      <c r="G8285">
        <v>5.7932730000000001</v>
      </c>
      <c r="H8285">
        <f t="shared" si="129"/>
        <v>652.10037799999998</v>
      </c>
      <c r="J8285">
        <v>12146</v>
      </c>
      <c r="K8285">
        <v>6072.5</v>
      </c>
      <c r="L8285">
        <v>534.66882299999997</v>
      </c>
      <c r="M8285">
        <v>543.39294400000006</v>
      </c>
      <c r="N8285">
        <v>12.894066</v>
      </c>
      <c r="O8285">
        <v>4.5356120000000004</v>
      </c>
      <c r="P8285">
        <v>4.5356120000000004</v>
      </c>
    </row>
    <row r="8286" spans="1:16" x14ac:dyDescent="0.25">
      <c r="A8286">
        <v>8269</v>
      </c>
      <c r="B8286">
        <v>4134</v>
      </c>
      <c r="C8286">
        <v>372.84307899999999</v>
      </c>
      <c r="D8286">
        <v>378.99670400000002</v>
      </c>
      <c r="E8286">
        <v>12.782342</v>
      </c>
      <c r="F8286">
        <v>5.9624959999999998</v>
      </c>
      <c r="G8286">
        <v>5.7931419999999996</v>
      </c>
      <c r="H8286">
        <f t="shared" si="129"/>
        <v>652.146704</v>
      </c>
      <c r="J8286">
        <v>12149</v>
      </c>
      <c r="K8286">
        <v>6074</v>
      </c>
      <c r="L8286">
        <v>534.82775900000001</v>
      </c>
      <c r="M8286">
        <v>543.53192100000001</v>
      </c>
      <c r="N8286">
        <v>12.894598999999999</v>
      </c>
      <c r="O8286">
        <v>4.5350159999999997</v>
      </c>
      <c r="P8286">
        <v>4.5350159999999997</v>
      </c>
    </row>
    <row r="8287" spans="1:16" x14ac:dyDescent="0.25">
      <c r="A8287">
        <v>8270</v>
      </c>
      <c r="B8287">
        <v>4134.5</v>
      </c>
      <c r="C8287">
        <v>372.88140900000002</v>
      </c>
      <c r="D8287">
        <v>379.040344</v>
      </c>
      <c r="E8287">
        <v>12.782295</v>
      </c>
      <c r="F8287">
        <v>5.9621389999999996</v>
      </c>
      <c r="G8287">
        <v>5.793018</v>
      </c>
      <c r="H8287">
        <f t="shared" si="129"/>
        <v>652.19034399999998</v>
      </c>
      <c r="J8287">
        <v>12147</v>
      </c>
      <c r="K8287">
        <v>6073</v>
      </c>
      <c r="L8287">
        <v>534.72106900000006</v>
      </c>
      <c r="M8287">
        <v>543.43963599999995</v>
      </c>
      <c r="N8287">
        <v>12.894285</v>
      </c>
      <c r="O8287">
        <v>4.5347759999999999</v>
      </c>
      <c r="P8287">
        <v>4.5347759999999999</v>
      </c>
    </row>
    <row r="8288" spans="1:16" x14ac:dyDescent="0.25">
      <c r="A8288">
        <v>8271</v>
      </c>
      <c r="B8288">
        <v>4135</v>
      </c>
      <c r="C8288">
        <v>372.92242399999998</v>
      </c>
      <c r="D8288">
        <v>379.08380099999999</v>
      </c>
      <c r="E8288">
        <v>12.782246000000001</v>
      </c>
      <c r="F8288">
        <v>5.9622580000000003</v>
      </c>
      <c r="G8288">
        <v>5.7928949999999997</v>
      </c>
      <c r="H8288">
        <f t="shared" si="129"/>
        <v>652.23380099999997</v>
      </c>
      <c r="J8288">
        <v>12159</v>
      </c>
      <c r="K8288">
        <v>6079</v>
      </c>
      <c r="L8288">
        <v>535.23742700000003</v>
      </c>
      <c r="M8288">
        <v>543.95288100000005</v>
      </c>
      <c r="N8288">
        <v>12.894024999999999</v>
      </c>
      <c r="O8288">
        <v>4.5345409999999999</v>
      </c>
      <c r="P8288">
        <v>4.5345409999999999</v>
      </c>
    </row>
    <row r="8289" spans="1:16" x14ac:dyDescent="0.25">
      <c r="A8289">
        <v>8272</v>
      </c>
      <c r="B8289">
        <v>4135.5</v>
      </c>
      <c r="C8289">
        <v>372.96362299999998</v>
      </c>
      <c r="D8289">
        <v>379.13116500000001</v>
      </c>
      <c r="E8289">
        <v>12.7822</v>
      </c>
      <c r="F8289">
        <v>5.9621389999999996</v>
      </c>
      <c r="G8289">
        <v>5.7927609999999996</v>
      </c>
      <c r="H8289">
        <f t="shared" si="129"/>
        <v>652.28116499999999</v>
      </c>
      <c r="J8289">
        <v>12148</v>
      </c>
      <c r="K8289">
        <v>6073.5</v>
      </c>
      <c r="L8289">
        <v>534.77447500000005</v>
      </c>
      <c r="M8289">
        <v>543.48693900000001</v>
      </c>
      <c r="N8289">
        <v>12.894461</v>
      </c>
      <c r="O8289">
        <v>4.5342989999999999</v>
      </c>
      <c r="P8289">
        <v>4.5342989999999999</v>
      </c>
    </row>
    <row r="8290" spans="1:16" x14ac:dyDescent="0.25">
      <c r="A8290">
        <v>8273</v>
      </c>
      <c r="B8290">
        <v>4136</v>
      </c>
      <c r="C8290">
        <v>373.00561499999998</v>
      </c>
      <c r="D8290">
        <v>379.17984000000001</v>
      </c>
      <c r="E8290">
        <v>12.782138</v>
      </c>
      <c r="F8290">
        <v>5.9608290000000004</v>
      </c>
      <c r="G8290">
        <v>5.7926229999999999</v>
      </c>
      <c r="H8290">
        <f t="shared" si="129"/>
        <v>652.32983999999999</v>
      </c>
      <c r="J8290">
        <v>3887</v>
      </c>
      <c r="K8290">
        <v>1943</v>
      </c>
      <c r="L8290">
        <v>188.77986200000001</v>
      </c>
      <c r="M8290">
        <v>186.628601</v>
      </c>
      <c r="N8290">
        <v>14.971097</v>
      </c>
      <c r="O8290">
        <v>4.5342029999999998</v>
      </c>
      <c r="P8290">
        <v>4.5342029999999998</v>
      </c>
    </row>
    <row r="8291" spans="1:16" x14ac:dyDescent="0.25">
      <c r="A8291">
        <v>8274</v>
      </c>
      <c r="B8291">
        <v>4136.5</v>
      </c>
      <c r="C8291">
        <v>373.04934700000001</v>
      </c>
      <c r="D8291">
        <v>379.23004100000003</v>
      </c>
      <c r="E8291">
        <v>12.782066</v>
      </c>
      <c r="F8291">
        <v>5.9597559999999996</v>
      </c>
      <c r="G8291">
        <v>5.7924810000000004</v>
      </c>
      <c r="H8291">
        <f t="shared" si="129"/>
        <v>652.38004100000001</v>
      </c>
      <c r="J8291">
        <v>12160</v>
      </c>
      <c r="K8291">
        <v>6079.5</v>
      </c>
      <c r="L8291">
        <v>535.27514699999995</v>
      </c>
      <c r="M8291">
        <v>543.99377400000003</v>
      </c>
      <c r="N8291">
        <v>12.893896</v>
      </c>
      <c r="O8291">
        <v>4.533588</v>
      </c>
      <c r="P8291">
        <v>4.533588</v>
      </c>
    </row>
    <row r="8292" spans="1:16" x14ac:dyDescent="0.25">
      <c r="A8292">
        <v>8275</v>
      </c>
      <c r="B8292">
        <v>4137</v>
      </c>
      <c r="C8292">
        <v>373.09268200000002</v>
      </c>
      <c r="D8292">
        <v>379.28021200000001</v>
      </c>
      <c r="E8292">
        <v>12.781988</v>
      </c>
      <c r="F8292">
        <v>5.9588029999999996</v>
      </c>
      <c r="G8292">
        <v>5.792338</v>
      </c>
      <c r="H8292">
        <f t="shared" si="129"/>
        <v>652.43021199999998</v>
      </c>
      <c r="J8292">
        <v>12171</v>
      </c>
      <c r="K8292">
        <v>6085</v>
      </c>
      <c r="L8292">
        <v>535.72522000000004</v>
      </c>
      <c r="M8292">
        <v>544.44738800000005</v>
      </c>
      <c r="N8292">
        <v>12.893048</v>
      </c>
      <c r="O8292">
        <v>4.5325150000000001</v>
      </c>
      <c r="P8292">
        <v>4.5325150000000001</v>
      </c>
    </row>
    <row r="8293" spans="1:16" x14ac:dyDescent="0.25">
      <c r="A8293">
        <v>8276</v>
      </c>
      <c r="B8293">
        <v>4137.5</v>
      </c>
      <c r="C8293">
        <v>373.13632200000001</v>
      </c>
      <c r="D8293">
        <v>379.32544000000001</v>
      </c>
      <c r="E8293">
        <v>12.781904000000001</v>
      </c>
      <c r="F8293">
        <v>5.9588029999999996</v>
      </c>
      <c r="G8293">
        <v>5.7922099999999999</v>
      </c>
      <c r="H8293">
        <f t="shared" si="129"/>
        <v>652.47543999999994</v>
      </c>
      <c r="J8293">
        <v>12170</v>
      </c>
      <c r="K8293">
        <v>6084.5</v>
      </c>
      <c r="L8293">
        <v>535.68615699999998</v>
      </c>
      <c r="M8293">
        <v>544.40026899999998</v>
      </c>
      <c r="N8293">
        <v>12.893110999999999</v>
      </c>
      <c r="O8293">
        <v>4.5323960000000003</v>
      </c>
      <c r="P8293">
        <v>4.5323960000000003</v>
      </c>
    </row>
    <row r="8294" spans="1:16" x14ac:dyDescent="0.25">
      <c r="A8294">
        <v>8277</v>
      </c>
      <c r="B8294">
        <v>4138</v>
      </c>
      <c r="C8294">
        <v>373.17929099999998</v>
      </c>
      <c r="D8294">
        <v>379.36602800000003</v>
      </c>
      <c r="E8294">
        <v>12.781828000000001</v>
      </c>
      <c r="F8294">
        <v>5.9597559999999996</v>
      </c>
      <c r="G8294">
        <v>5.7920949999999998</v>
      </c>
      <c r="H8294">
        <f t="shared" si="129"/>
        <v>652.51602800000001</v>
      </c>
      <c r="J8294">
        <v>12172</v>
      </c>
      <c r="K8294">
        <v>6085.5</v>
      </c>
      <c r="L8294">
        <v>535.76361099999997</v>
      </c>
      <c r="M8294">
        <v>544.49505599999998</v>
      </c>
      <c r="N8294">
        <v>12.89298</v>
      </c>
      <c r="O8294">
        <v>4.5323960000000003</v>
      </c>
      <c r="P8294">
        <v>4.5323960000000003</v>
      </c>
    </row>
    <row r="8295" spans="1:16" x14ac:dyDescent="0.25">
      <c r="A8295">
        <v>8278</v>
      </c>
      <c r="B8295">
        <v>4138.5</v>
      </c>
      <c r="C8295">
        <v>373.220551</v>
      </c>
      <c r="D8295">
        <v>379.402039</v>
      </c>
      <c r="E8295">
        <v>12.781757000000001</v>
      </c>
      <c r="F8295">
        <v>5.961068</v>
      </c>
      <c r="G8295">
        <v>5.7919929999999997</v>
      </c>
      <c r="H8295">
        <f t="shared" si="129"/>
        <v>652.55203899999992</v>
      </c>
      <c r="J8295">
        <v>12173</v>
      </c>
      <c r="K8295">
        <v>6086</v>
      </c>
      <c r="L8295">
        <v>535.80035399999997</v>
      </c>
      <c r="M8295">
        <v>544.54284700000005</v>
      </c>
      <c r="N8295">
        <v>12.892913</v>
      </c>
      <c r="O8295">
        <v>4.5323960000000003</v>
      </c>
      <c r="P8295">
        <v>4.5323960000000003</v>
      </c>
    </row>
    <row r="8296" spans="1:16" x14ac:dyDescent="0.25">
      <c r="A8296">
        <v>8279</v>
      </c>
      <c r="B8296">
        <v>4139</v>
      </c>
      <c r="C8296">
        <v>373.261169</v>
      </c>
      <c r="D8296">
        <v>379.436218</v>
      </c>
      <c r="E8296">
        <v>12.781684</v>
      </c>
      <c r="F8296">
        <v>5.9621409999999999</v>
      </c>
      <c r="G8296">
        <v>5.7918960000000004</v>
      </c>
      <c r="H8296">
        <f t="shared" si="129"/>
        <v>652.58621799999992</v>
      </c>
      <c r="J8296">
        <v>12161</v>
      </c>
      <c r="K8296">
        <v>6080</v>
      </c>
      <c r="L8296">
        <v>535.31426999999996</v>
      </c>
      <c r="M8296">
        <v>544.03161599999999</v>
      </c>
      <c r="N8296">
        <v>12.893782</v>
      </c>
      <c r="O8296">
        <v>4.5321579999999999</v>
      </c>
      <c r="P8296">
        <v>4.5321579999999999</v>
      </c>
    </row>
    <row r="8297" spans="1:16" x14ac:dyDescent="0.25">
      <c r="A8297">
        <v>8280</v>
      </c>
      <c r="B8297">
        <v>4139.5</v>
      </c>
      <c r="C8297">
        <v>373.30059799999998</v>
      </c>
      <c r="D8297">
        <v>379.47103900000002</v>
      </c>
      <c r="E8297">
        <v>12.781603</v>
      </c>
      <c r="F8297">
        <v>5.9622599999999997</v>
      </c>
      <c r="G8297">
        <v>5.791798</v>
      </c>
      <c r="H8297">
        <f t="shared" si="129"/>
        <v>652.621039</v>
      </c>
      <c r="J8297">
        <v>12174</v>
      </c>
      <c r="K8297">
        <v>6086.5</v>
      </c>
      <c r="L8297">
        <v>535.83898899999997</v>
      </c>
      <c r="M8297">
        <v>544.58764699999995</v>
      </c>
      <c r="N8297">
        <v>12.892849</v>
      </c>
      <c r="O8297">
        <v>4.5319200000000004</v>
      </c>
      <c r="P8297">
        <v>4.5319200000000004</v>
      </c>
    </row>
    <row r="8298" spans="1:16" x14ac:dyDescent="0.25">
      <c r="A8298">
        <v>8281</v>
      </c>
      <c r="B8298">
        <v>4140</v>
      </c>
      <c r="C8298">
        <v>373.34234600000002</v>
      </c>
      <c r="D8298">
        <v>379.508331</v>
      </c>
      <c r="E8298">
        <v>12.781535999999999</v>
      </c>
      <c r="F8298">
        <v>5.9620220000000002</v>
      </c>
      <c r="G8298">
        <v>5.7916920000000003</v>
      </c>
      <c r="H8298">
        <f t="shared" si="129"/>
        <v>652.65833099999998</v>
      </c>
      <c r="J8298">
        <v>12168</v>
      </c>
      <c r="K8298">
        <v>6083.5</v>
      </c>
      <c r="L8298">
        <v>535.60375999999997</v>
      </c>
      <c r="M8298">
        <v>544.31152299999997</v>
      </c>
      <c r="N8298">
        <v>12.893228000000001</v>
      </c>
      <c r="O8298">
        <v>4.5318009999999997</v>
      </c>
      <c r="P8298">
        <v>4.5318009999999997</v>
      </c>
    </row>
    <row r="8299" spans="1:16" x14ac:dyDescent="0.25">
      <c r="A8299">
        <v>8282</v>
      </c>
      <c r="B8299">
        <v>4140.5</v>
      </c>
      <c r="C8299">
        <v>373.38287400000002</v>
      </c>
      <c r="D8299">
        <v>379.54849200000001</v>
      </c>
      <c r="E8299">
        <v>12.781484000000001</v>
      </c>
      <c r="F8299">
        <v>5.9608299999999996</v>
      </c>
      <c r="G8299">
        <v>5.7915780000000003</v>
      </c>
      <c r="H8299">
        <f t="shared" si="129"/>
        <v>652.69849199999999</v>
      </c>
      <c r="J8299">
        <v>12169</v>
      </c>
      <c r="K8299">
        <v>6084</v>
      </c>
      <c r="L8299">
        <v>535.64501900000005</v>
      </c>
      <c r="M8299">
        <v>544.35424799999998</v>
      </c>
      <c r="N8299">
        <v>12.893166000000001</v>
      </c>
      <c r="O8299">
        <v>4.5318009999999997</v>
      </c>
      <c r="P8299">
        <v>4.5318009999999997</v>
      </c>
    </row>
    <row r="8300" spans="1:16" x14ac:dyDescent="0.25">
      <c r="A8300">
        <v>8283</v>
      </c>
      <c r="B8300">
        <v>4141</v>
      </c>
      <c r="C8300">
        <v>373.42700200000002</v>
      </c>
      <c r="D8300">
        <v>379.58960000000002</v>
      </c>
      <c r="E8300">
        <v>12.781442</v>
      </c>
      <c r="F8300">
        <v>5.9591599999999998</v>
      </c>
      <c r="G8300">
        <v>5.791461</v>
      </c>
      <c r="H8300">
        <f t="shared" si="129"/>
        <v>652.7396</v>
      </c>
      <c r="J8300">
        <v>3886</v>
      </c>
      <c r="K8300">
        <v>1942.5</v>
      </c>
      <c r="L8300">
        <v>188.73675499999999</v>
      </c>
      <c r="M8300">
        <v>186.59524500000001</v>
      </c>
      <c r="N8300">
        <v>14.971244</v>
      </c>
      <c r="O8300">
        <v>4.5316989999999997</v>
      </c>
      <c r="P8300">
        <v>4.5316989999999997</v>
      </c>
    </row>
    <row r="8301" spans="1:16" x14ac:dyDescent="0.25">
      <c r="A8301">
        <v>8284</v>
      </c>
      <c r="B8301">
        <v>4141.5</v>
      </c>
      <c r="C8301">
        <v>373.47882099999998</v>
      </c>
      <c r="D8301">
        <v>379.63308699999999</v>
      </c>
      <c r="E8301">
        <v>12.781409999999999</v>
      </c>
      <c r="F8301">
        <v>5.9582050000000004</v>
      </c>
      <c r="G8301">
        <v>5.7913379999999997</v>
      </c>
      <c r="H8301">
        <f t="shared" si="129"/>
        <v>652.78308700000002</v>
      </c>
      <c r="J8301">
        <v>12175</v>
      </c>
      <c r="K8301">
        <v>6087</v>
      </c>
      <c r="L8301">
        <v>535.87939400000005</v>
      </c>
      <c r="M8301">
        <v>544.63122599999997</v>
      </c>
      <c r="N8301">
        <v>12.892792</v>
      </c>
      <c r="O8301">
        <v>4.5315630000000002</v>
      </c>
      <c r="P8301">
        <v>4.5315630000000002</v>
      </c>
    </row>
    <row r="8302" spans="1:16" x14ac:dyDescent="0.25">
      <c r="A8302">
        <v>8285</v>
      </c>
      <c r="B8302">
        <v>4142</v>
      </c>
      <c r="C8302">
        <v>373.53146400000003</v>
      </c>
      <c r="D8302">
        <v>379.675659</v>
      </c>
      <c r="E8302">
        <v>12.781366</v>
      </c>
      <c r="F8302">
        <v>5.9578480000000003</v>
      </c>
      <c r="G8302">
        <v>5.7912179999999998</v>
      </c>
      <c r="H8302">
        <f t="shared" si="129"/>
        <v>652.82565899999997</v>
      </c>
      <c r="J8302">
        <v>12167</v>
      </c>
      <c r="K8302">
        <v>6083</v>
      </c>
      <c r="L8302">
        <v>535.56408699999997</v>
      </c>
      <c r="M8302">
        <v>544.26977499999998</v>
      </c>
      <c r="N8302">
        <v>12.893295</v>
      </c>
      <c r="O8302">
        <v>4.5313249999999998</v>
      </c>
      <c r="P8302">
        <v>4.5313249999999998</v>
      </c>
    </row>
    <row r="8303" spans="1:16" x14ac:dyDescent="0.25">
      <c r="A8303">
        <v>8286</v>
      </c>
      <c r="B8303">
        <v>4142.5</v>
      </c>
      <c r="C8303">
        <v>373.58651700000001</v>
      </c>
      <c r="D8303">
        <v>379.71893299999999</v>
      </c>
      <c r="E8303">
        <v>12.781325000000001</v>
      </c>
      <c r="F8303">
        <v>5.9580869999999999</v>
      </c>
      <c r="G8303">
        <v>5.7910950000000003</v>
      </c>
      <c r="H8303">
        <f t="shared" si="129"/>
        <v>652.86893299999997</v>
      </c>
      <c r="J8303">
        <v>12176</v>
      </c>
      <c r="K8303">
        <v>6087.5</v>
      </c>
      <c r="L8303">
        <v>535.92394999999999</v>
      </c>
      <c r="M8303">
        <v>544.66955600000006</v>
      </c>
      <c r="N8303">
        <v>12.892732000000001</v>
      </c>
      <c r="O8303">
        <v>4.5309679999999997</v>
      </c>
      <c r="P8303">
        <v>4.5309679999999997</v>
      </c>
    </row>
    <row r="8304" spans="1:16" x14ac:dyDescent="0.25">
      <c r="A8304">
        <v>8287</v>
      </c>
      <c r="B8304">
        <v>4143</v>
      </c>
      <c r="C8304">
        <v>373.63909899999999</v>
      </c>
      <c r="D8304">
        <v>379.76455700000002</v>
      </c>
      <c r="E8304">
        <v>12.781300999999999</v>
      </c>
      <c r="F8304">
        <v>5.9589210000000001</v>
      </c>
      <c r="G8304">
        <v>5.7909660000000001</v>
      </c>
      <c r="H8304">
        <f t="shared" si="129"/>
        <v>652.91455700000006</v>
      </c>
      <c r="J8304">
        <v>12178</v>
      </c>
      <c r="K8304">
        <v>6088.5</v>
      </c>
      <c r="L8304">
        <v>536.02056900000002</v>
      </c>
      <c r="M8304">
        <v>544.743469</v>
      </c>
      <c r="N8304">
        <v>12.892595999999999</v>
      </c>
      <c r="O8304">
        <v>4.5309679999999997</v>
      </c>
      <c r="P8304">
        <v>4.5309679999999997</v>
      </c>
    </row>
    <row r="8305" spans="1:16" x14ac:dyDescent="0.25">
      <c r="A8305">
        <v>8288</v>
      </c>
      <c r="B8305">
        <v>4143.5</v>
      </c>
      <c r="C8305">
        <v>373.68548600000003</v>
      </c>
      <c r="D8305">
        <v>379.81124899999998</v>
      </c>
      <c r="E8305">
        <v>12.781276</v>
      </c>
      <c r="F8305">
        <v>5.959517</v>
      </c>
      <c r="G8305">
        <v>5.7908330000000001</v>
      </c>
      <c r="H8305">
        <f t="shared" si="129"/>
        <v>652.96124899999995</v>
      </c>
      <c r="J8305">
        <v>12162</v>
      </c>
      <c r="K8305">
        <v>6080.5</v>
      </c>
      <c r="L8305">
        <v>535.35736099999997</v>
      </c>
      <c r="M8305">
        <v>544.06890899999996</v>
      </c>
      <c r="N8305">
        <v>12.89368</v>
      </c>
      <c r="O8305">
        <v>4.5308489999999999</v>
      </c>
      <c r="P8305">
        <v>4.5308489999999999</v>
      </c>
    </row>
    <row r="8306" spans="1:16" x14ac:dyDescent="0.25">
      <c r="A8306">
        <v>8289</v>
      </c>
      <c r="B8306">
        <v>4144</v>
      </c>
      <c r="C8306">
        <v>373.72778299999999</v>
      </c>
      <c r="D8306">
        <v>379.859802</v>
      </c>
      <c r="E8306">
        <v>12.781267</v>
      </c>
      <c r="F8306">
        <v>5.9598750000000003</v>
      </c>
      <c r="G8306">
        <v>5.7906950000000004</v>
      </c>
      <c r="H8306">
        <f t="shared" si="129"/>
        <v>653.00980200000004</v>
      </c>
      <c r="J8306">
        <v>12177</v>
      </c>
      <c r="K8306">
        <v>6088</v>
      </c>
      <c r="L8306">
        <v>535.97198500000002</v>
      </c>
      <c r="M8306">
        <v>544.70617700000003</v>
      </c>
      <c r="N8306">
        <v>12.892663000000001</v>
      </c>
      <c r="O8306">
        <v>4.5308489999999999</v>
      </c>
      <c r="P8306">
        <v>4.5308489999999999</v>
      </c>
    </row>
    <row r="8307" spans="1:16" x14ac:dyDescent="0.25">
      <c r="A8307">
        <v>8290</v>
      </c>
      <c r="B8307">
        <v>4144.5</v>
      </c>
      <c r="C8307">
        <v>373.76821899999999</v>
      </c>
      <c r="D8307">
        <v>379.90750100000002</v>
      </c>
      <c r="E8307">
        <v>12.781280000000001</v>
      </c>
      <c r="F8307">
        <v>5.9604699999999999</v>
      </c>
      <c r="G8307">
        <v>5.7905600000000002</v>
      </c>
      <c r="H8307">
        <f t="shared" si="129"/>
        <v>653.057501</v>
      </c>
      <c r="J8307">
        <v>12179</v>
      </c>
      <c r="K8307">
        <v>6089</v>
      </c>
      <c r="L8307">
        <v>536.06664999999998</v>
      </c>
      <c r="M8307">
        <v>544.78008999999997</v>
      </c>
      <c r="N8307">
        <v>12.892519999999999</v>
      </c>
      <c r="O8307">
        <v>4.5304909999999996</v>
      </c>
      <c r="P8307">
        <v>4.5304909999999996</v>
      </c>
    </row>
    <row r="8308" spans="1:16" x14ac:dyDescent="0.25">
      <c r="A8308">
        <v>8291</v>
      </c>
      <c r="B8308">
        <v>4145</v>
      </c>
      <c r="C8308">
        <v>373.80850199999998</v>
      </c>
      <c r="D8308">
        <v>379.95379600000001</v>
      </c>
      <c r="E8308">
        <v>12.781295</v>
      </c>
      <c r="F8308">
        <v>5.9608270000000001</v>
      </c>
      <c r="G8308">
        <v>5.7904289999999996</v>
      </c>
      <c r="H8308">
        <f t="shared" si="129"/>
        <v>653.10379599999999</v>
      </c>
      <c r="J8308">
        <v>12180</v>
      </c>
      <c r="K8308">
        <v>6089.5</v>
      </c>
      <c r="L8308">
        <v>536.11138900000003</v>
      </c>
      <c r="M8308">
        <v>544.82019000000003</v>
      </c>
      <c r="N8308">
        <v>12.892441</v>
      </c>
      <c r="O8308">
        <v>4.5304909999999996</v>
      </c>
      <c r="P8308">
        <v>4.5304909999999996</v>
      </c>
    </row>
    <row r="8309" spans="1:16" x14ac:dyDescent="0.25">
      <c r="A8309">
        <v>8292</v>
      </c>
      <c r="B8309">
        <v>4145.5</v>
      </c>
      <c r="C8309">
        <v>373.84945699999997</v>
      </c>
      <c r="D8309">
        <v>379.997345</v>
      </c>
      <c r="E8309">
        <v>12.781319999999999</v>
      </c>
      <c r="F8309">
        <v>5.9605889999999997</v>
      </c>
      <c r="G8309">
        <v>5.790305</v>
      </c>
      <c r="H8309">
        <f t="shared" si="129"/>
        <v>653.14734499999997</v>
      </c>
      <c r="J8309">
        <v>12166</v>
      </c>
      <c r="K8309">
        <v>6082.5</v>
      </c>
      <c r="L8309">
        <v>535.52185099999997</v>
      </c>
      <c r="M8309">
        <v>544.23065199999996</v>
      </c>
      <c r="N8309">
        <v>12.893364999999999</v>
      </c>
      <c r="O8309">
        <v>4.5304900000000004</v>
      </c>
      <c r="P8309">
        <v>4.5304900000000004</v>
      </c>
    </row>
    <row r="8310" spans="1:16" x14ac:dyDescent="0.25">
      <c r="A8310">
        <v>8293</v>
      </c>
      <c r="B8310">
        <v>4146</v>
      </c>
      <c r="C8310">
        <v>373.892517</v>
      </c>
      <c r="D8310">
        <v>380.03945900000002</v>
      </c>
      <c r="E8310">
        <v>12.781363000000001</v>
      </c>
      <c r="F8310">
        <v>5.9590379999999996</v>
      </c>
      <c r="G8310">
        <v>5.7901860000000003</v>
      </c>
      <c r="H8310">
        <f t="shared" si="129"/>
        <v>653.18945899999994</v>
      </c>
      <c r="J8310">
        <v>12165</v>
      </c>
      <c r="K8310">
        <v>6082</v>
      </c>
      <c r="L8310">
        <v>535.48303199999998</v>
      </c>
      <c r="M8310">
        <v>544.18926999999996</v>
      </c>
      <c r="N8310">
        <v>12.893437</v>
      </c>
      <c r="O8310">
        <v>4.5302519999999999</v>
      </c>
      <c r="P8310">
        <v>4.5302519999999999</v>
      </c>
    </row>
    <row r="8311" spans="1:16" x14ac:dyDescent="0.25">
      <c r="A8311">
        <v>8294</v>
      </c>
      <c r="B8311">
        <v>4146.5</v>
      </c>
      <c r="C8311">
        <v>373.93682899999999</v>
      </c>
      <c r="D8311">
        <v>380.08099399999998</v>
      </c>
      <c r="E8311">
        <v>12.781412</v>
      </c>
      <c r="F8311">
        <v>5.9579639999999996</v>
      </c>
      <c r="G8311">
        <v>5.7900679999999998</v>
      </c>
      <c r="H8311">
        <f t="shared" si="129"/>
        <v>653.23099400000001</v>
      </c>
      <c r="J8311">
        <v>12181</v>
      </c>
      <c r="K8311">
        <v>6090</v>
      </c>
      <c r="L8311">
        <v>536.15173300000004</v>
      </c>
      <c r="M8311">
        <v>544.86193900000001</v>
      </c>
      <c r="N8311">
        <v>12.892355999999999</v>
      </c>
      <c r="O8311">
        <v>4.5300149999999997</v>
      </c>
      <c r="P8311">
        <v>4.5300149999999997</v>
      </c>
    </row>
    <row r="8312" spans="1:16" x14ac:dyDescent="0.25">
      <c r="A8312">
        <v>8295</v>
      </c>
      <c r="B8312">
        <v>4147</v>
      </c>
      <c r="C8312">
        <v>373.97879</v>
      </c>
      <c r="D8312">
        <v>380.12155200000001</v>
      </c>
      <c r="E8312">
        <v>12.781475</v>
      </c>
      <c r="F8312">
        <v>5.9564130000000004</v>
      </c>
      <c r="G8312">
        <v>5.7899529999999997</v>
      </c>
      <c r="H8312">
        <f t="shared" si="129"/>
        <v>653.27155199999993</v>
      </c>
      <c r="J8312">
        <v>12163</v>
      </c>
      <c r="K8312">
        <v>6081</v>
      </c>
      <c r="L8312">
        <v>535.39953600000001</v>
      </c>
      <c r="M8312">
        <v>544.10839799999997</v>
      </c>
      <c r="N8312">
        <v>12.893587999999999</v>
      </c>
      <c r="O8312">
        <v>4.5300140000000004</v>
      </c>
      <c r="P8312">
        <v>4.5300140000000004</v>
      </c>
    </row>
    <row r="8313" spans="1:16" x14ac:dyDescent="0.25">
      <c r="A8313">
        <v>8296</v>
      </c>
      <c r="B8313">
        <v>4147.5</v>
      </c>
      <c r="C8313">
        <v>374.01843300000002</v>
      </c>
      <c r="D8313">
        <v>380.16351300000002</v>
      </c>
      <c r="E8313">
        <v>12.781563</v>
      </c>
      <c r="F8313">
        <v>5.9548629999999996</v>
      </c>
      <c r="G8313">
        <v>5.7898339999999999</v>
      </c>
      <c r="H8313">
        <f t="shared" si="129"/>
        <v>653.31351300000006</v>
      </c>
      <c r="J8313">
        <v>12164</v>
      </c>
      <c r="K8313">
        <v>6081.5</v>
      </c>
      <c r="L8313">
        <v>535.44207800000004</v>
      </c>
      <c r="M8313">
        <v>544.14892599999996</v>
      </c>
      <c r="N8313">
        <v>12.893507</v>
      </c>
      <c r="O8313">
        <v>4.5296570000000003</v>
      </c>
      <c r="P8313">
        <v>4.5296570000000003</v>
      </c>
    </row>
    <row r="8314" spans="1:16" x14ac:dyDescent="0.25">
      <c r="A8314">
        <v>8297</v>
      </c>
      <c r="B8314">
        <v>4148</v>
      </c>
      <c r="C8314">
        <v>374.05816600000003</v>
      </c>
      <c r="D8314">
        <v>380.20559700000001</v>
      </c>
      <c r="E8314">
        <v>12.781647</v>
      </c>
      <c r="F8314">
        <v>5.9540300000000004</v>
      </c>
      <c r="G8314">
        <v>5.7897150000000002</v>
      </c>
      <c r="H8314">
        <f t="shared" si="129"/>
        <v>653.35559699999999</v>
      </c>
      <c r="J8314">
        <v>12182</v>
      </c>
      <c r="K8314">
        <v>6090.5</v>
      </c>
      <c r="L8314">
        <v>536.19073500000002</v>
      </c>
      <c r="M8314">
        <v>544.90490699999998</v>
      </c>
      <c r="N8314">
        <v>12.892263</v>
      </c>
      <c r="O8314">
        <v>4.5295389999999998</v>
      </c>
      <c r="P8314">
        <v>4.5295389999999998</v>
      </c>
    </row>
    <row r="8315" spans="1:16" x14ac:dyDescent="0.25">
      <c r="A8315">
        <v>8298</v>
      </c>
      <c r="B8315">
        <v>4148.5</v>
      </c>
      <c r="C8315">
        <v>374.09704599999998</v>
      </c>
      <c r="D8315">
        <v>380.24798600000003</v>
      </c>
      <c r="E8315">
        <v>12.781727999999999</v>
      </c>
      <c r="F8315">
        <v>5.9535530000000003</v>
      </c>
      <c r="G8315">
        <v>5.7895950000000003</v>
      </c>
      <c r="H8315">
        <f t="shared" si="129"/>
        <v>653.39798599999995</v>
      </c>
      <c r="J8315">
        <v>3885</v>
      </c>
      <c r="K8315">
        <v>1942</v>
      </c>
      <c r="L8315">
        <v>188.694672</v>
      </c>
      <c r="M8315">
        <v>186.562164</v>
      </c>
      <c r="N8315">
        <v>14.971396</v>
      </c>
      <c r="O8315">
        <v>4.5293150000000004</v>
      </c>
      <c r="P8315">
        <v>4.5293150000000004</v>
      </c>
    </row>
    <row r="8316" spans="1:16" x14ac:dyDescent="0.25">
      <c r="A8316">
        <v>8299</v>
      </c>
      <c r="B8316">
        <v>4149</v>
      </c>
      <c r="C8316">
        <v>374.13812300000001</v>
      </c>
      <c r="D8316">
        <v>380.29055799999998</v>
      </c>
      <c r="E8316">
        <v>12.781821000000001</v>
      </c>
      <c r="F8316">
        <v>5.9546270000000003</v>
      </c>
      <c r="G8316">
        <v>5.7894740000000002</v>
      </c>
      <c r="H8316">
        <f t="shared" si="129"/>
        <v>653.44055800000001</v>
      </c>
      <c r="J8316">
        <v>12183</v>
      </c>
      <c r="K8316">
        <v>6091</v>
      </c>
      <c r="L8316">
        <v>536.23040800000001</v>
      </c>
      <c r="M8316">
        <v>544.94750999999997</v>
      </c>
      <c r="N8316">
        <v>12.892172</v>
      </c>
      <c r="O8316">
        <v>4.5290619999999997</v>
      </c>
      <c r="P8316">
        <v>4.5290619999999997</v>
      </c>
    </row>
    <row r="8317" spans="1:16" x14ac:dyDescent="0.25">
      <c r="A8317">
        <v>8300</v>
      </c>
      <c r="B8317">
        <v>4149.5</v>
      </c>
      <c r="C8317">
        <v>374.18264799999997</v>
      </c>
      <c r="D8317">
        <v>380.333282</v>
      </c>
      <c r="E8317">
        <v>12.781929999999999</v>
      </c>
      <c r="F8317">
        <v>5.9560570000000004</v>
      </c>
      <c r="G8317">
        <v>5.7893530000000002</v>
      </c>
      <c r="H8317">
        <f t="shared" si="129"/>
        <v>653.48328199999992</v>
      </c>
      <c r="J8317">
        <v>12184</v>
      </c>
      <c r="K8317">
        <v>6091.5</v>
      </c>
      <c r="L8317">
        <v>536.27136199999995</v>
      </c>
      <c r="M8317">
        <v>544.98840299999995</v>
      </c>
      <c r="N8317">
        <v>12.892075</v>
      </c>
      <c r="O8317">
        <v>4.5288250000000003</v>
      </c>
      <c r="P8317">
        <v>4.5288250000000003</v>
      </c>
    </row>
    <row r="8318" spans="1:16" x14ac:dyDescent="0.25">
      <c r="A8318">
        <v>8301</v>
      </c>
      <c r="B8318">
        <v>4150</v>
      </c>
      <c r="C8318">
        <v>374.22824100000003</v>
      </c>
      <c r="D8318">
        <v>380.375855</v>
      </c>
      <c r="E8318">
        <v>12.78206</v>
      </c>
      <c r="F8318">
        <v>5.9579649999999997</v>
      </c>
      <c r="G8318">
        <v>5.7892320000000002</v>
      </c>
      <c r="H8318">
        <f t="shared" si="129"/>
        <v>653.52585499999998</v>
      </c>
      <c r="J8318">
        <v>12194</v>
      </c>
      <c r="K8318">
        <v>6096.5</v>
      </c>
      <c r="L8318">
        <v>536.70489499999996</v>
      </c>
      <c r="M8318">
        <v>545.41601600000001</v>
      </c>
      <c r="N8318">
        <v>12.890839</v>
      </c>
      <c r="O8318">
        <v>4.528823</v>
      </c>
      <c r="P8318">
        <v>4.528823</v>
      </c>
    </row>
    <row r="8319" spans="1:16" x14ac:dyDescent="0.25">
      <c r="A8319">
        <v>8302</v>
      </c>
      <c r="B8319">
        <v>4150.5</v>
      </c>
      <c r="C8319">
        <v>374.274383</v>
      </c>
      <c r="D8319">
        <v>380.41839599999997</v>
      </c>
      <c r="E8319">
        <v>12.782209999999999</v>
      </c>
      <c r="F8319">
        <v>5.9586800000000002</v>
      </c>
      <c r="G8319">
        <v>5.7891110000000001</v>
      </c>
      <c r="H8319">
        <f t="shared" si="129"/>
        <v>653.56839599999989</v>
      </c>
      <c r="J8319">
        <v>12185</v>
      </c>
      <c r="K8319">
        <v>6092</v>
      </c>
      <c r="L8319">
        <v>536.31317100000001</v>
      </c>
      <c r="M8319">
        <v>545.02648899999997</v>
      </c>
      <c r="N8319">
        <v>12.891969</v>
      </c>
      <c r="O8319">
        <v>4.5287050000000004</v>
      </c>
      <c r="P8319">
        <v>4.5287050000000004</v>
      </c>
    </row>
    <row r="8320" spans="1:16" x14ac:dyDescent="0.25">
      <c r="A8320">
        <v>8303</v>
      </c>
      <c r="B8320">
        <v>4151</v>
      </c>
      <c r="C8320">
        <v>374.31961100000001</v>
      </c>
      <c r="D8320">
        <v>380.46118200000001</v>
      </c>
      <c r="E8320">
        <v>12.78237</v>
      </c>
      <c r="F8320">
        <v>5.9580849999999996</v>
      </c>
      <c r="G8320">
        <v>5.7889900000000001</v>
      </c>
      <c r="H8320">
        <f t="shared" si="129"/>
        <v>653.61118199999999</v>
      </c>
      <c r="J8320">
        <v>12193</v>
      </c>
      <c r="K8320">
        <v>6096</v>
      </c>
      <c r="L8320">
        <v>536.66076699999996</v>
      </c>
      <c r="M8320">
        <v>545.38018799999998</v>
      </c>
      <c r="N8320">
        <v>12.890978</v>
      </c>
      <c r="O8320">
        <v>4.5284659999999999</v>
      </c>
      <c r="P8320">
        <v>4.5284659999999999</v>
      </c>
    </row>
    <row r="8321" spans="1:16" x14ac:dyDescent="0.25">
      <c r="A8321">
        <v>8304</v>
      </c>
      <c r="B8321">
        <v>4151.5</v>
      </c>
      <c r="C8321">
        <v>374.36285400000003</v>
      </c>
      <c r="D8321">
        <v>380.50289900000001</v>
      </c>
      <c r="E8321">
        <v>12.782531000000001</v>
      </c>
      <c r="F8321">
        <v>5.9573689999999999</v>
      </c>
      <c r="G8321">
        <v>5.7888719999999996</v>
      </c>
      <c r="H8321">
        <f t="shared" si="129"/>
        <v>653.65289899999993</v>
      </c>
      <c r="J8321">
        <v>12186</v>
      </c>
      <c r="K8321">
        <v>6092.5</v>
      </c>
      <c r="L8321">
        <v>536.35632299999997</v>
      </c>
      <c r="M8321">
        <v>545.06481900000006</v>
      </c>
      <c r="N8321">
        <v>12.891861</v>
      </c>
      <c r="O8321">
        <v>4.5282289999999996</v>
      </c>
      <c r="P8321">
        <v>4.5282289999999996</v>
      </c>
    </row>
    <row r="8322" spans="1:16" x14ac:dyDescent="0.25">
      <c r="A8322">
        <v>8305</v>
      </c>
      <c r="B8322">
        <v>4152</v>
      </c>
      <c r="C8322">
        <v>374.40353399999998</v>
      </c>
      <c r="D8322">
        <v>380.54571499999997</v>
      </c>
      <c r="E8322">
        <v>12.782716000000001</v>
      </c>
      <c r="F8322">
        <v>5.9560570000000004</v>
      </c>
      <c r="G8322">
        <v>5.7887500000000003</v>
      </c>
      <c r="H8322">
        <f t="shared" si="129"/>
        <v>653.69571499999995</v>
      </c>
      <c r="J8322">
        <v>12187</v>
      </c>
      <c r="K8322">
        <v>6093</v>
      </c>
      <c r="L8322">
        <v>536.40008499999999</v>
      </c>
      <c r="M8322">
        <v>545.10730000000001</v>
      </c>
      <c r="N8322">
        <v>12.891750999999999</v>
      </c>
      <c r="O8322">
        <v>4.5282289999999996</v>
      </c>
      <c r="P8322">
        <v>4.5282289999999996</v>
      </c>
    </row>
    <row r="8323" spans="1:16" x14ac:dyDescent="0.25">
      <c r="A8323">
        <v>8306</v>
      </c>
      <c r="B8323">
        <v>4152.5</v>
      </c>
      <c r="C8323">
        <v>374.44061299999998</v>
      </c>
      <c r="D8323">
        <v>380.59024099999999</v>
      </c>
      <c r="E8323">
        <v>12.782902999999999</v>
      </c>
      <c r="F8323">
        <v>5.954745</v>
      </c>
      <c r="G8323">
        <v>5.7886240000000004</v>
      </c>
      <c r="H8323">
        <f t="shared" si="129"/>
        <v>653.74024099999997</v>
      </c>
      <c r="J8323">
        <v>12205</v>
      </c>
      <c r="K8323">
        <v>6102</v>
      </c>
      <c r="L8323">
        <v>537.16076699999996</v>
      </c>
      <c r="M8323">
        <v>545.85919200000001</v>
      </c>
      <c r="N8323">
        <v>12.889165</v>
      </c>
      <c r="O8323">
        <v>4.5282249999999999</v>
      </c>
      <c r="P8323">
        <v>4.5282249999999999</v>
      </c>
    </row>
    <row r="8324" spans="1:16" x14ac:dyDescent="0.25">
      <c r="A8324">
        <v>8307</v>
      </c>
      <c r="B8324">
        <v>4153</v>
      </c>
      <c r="C8324">
        <v>374.47860700000001</v>
      </c>
      <c r="D8324">
        <v>380.63592499999999</v>
      </c>
      <c r="E8324">
        <v>12.783094</v>
      </c>
      <c r="F8324">
        <v>5.9540309999999996</v>
      </c>
      <c r="G8324">
        <v>5.788494</v>
      </c>
      <c r="H8324">
        <f t="shared" si="129"/>
        <v>653.78592499999991</v>
      </c>
      <c r="J8324">
        <v>12195</v>
      </c>
      <c r="K8324">
        <v>6097</v>
      </c>
      <c r="L8324">
        <v>536.74743699999999</v>
      </c>
      <c r="M8324">
        <v>545.45239300000003</v>
      </c>
      <c r="N8324">
        <v>12.890703</v>
      </c>
      <c r="O8324">
        <v>4.5281070000000003</v>
      </c>
      <c r="P8324">
        <v>4.5281070000000003</v>
      </c>
    </row>
    <row r="8325" spans="1:16" x14ac:dyDescent="0.25">
      <c r="A8325">
        <v>8308</v>
      </c>
      <c r="B8325">
        <v>4153.5</v>
      </c>
      <c r="C8325">
        <v>374.51629600000001</v>
      </c>
      <c r="D8325">
        <v>380.68145800000002</v>
      </c>
      <c r="E8325">
        <v>12.783291999999999</v>
      </c>
      <c r="F8325">
        <v>5.9537930000000001</v>
      </c>
      <c r="G8325">
        <v>5.7883649999999998</v>
      </c>
      <c r="H8325">
        <f t="shared" si="129"/>
        <v>653.831458</v>
      </c>
      <c r="J8325">
        <v>12204</v>
      </c>
      <c r="K8325">
        <v>6101.5</v>
      </c>
      <c r="L8325">
        <v>537.12756400000001</v>
      </c>
      <c r="M8325">
        <v>545.82195999999999</v>
      </c>
      <c r="N8325">
        <v>12.889367</v>
      </c>
      <c r="O8325">
        <v>4.5279860000000003</v>
      </c>
      <c r="P8325">
        <v>4.5279860000000003</v>
      </c>
    </row>
    <row r="8326" spans="1:16" x14ac:dyDescent="0.25">
      <c r="A8326">
        <v>8309</v>
      </c>
      <c r="B8326">
        <v>4154</v>
      </c>
      <c r="C8326">
        <v>374.55777</v>
      </c>
      <c r="D8326">
        <v>380.72912600000001</v>
      </c>
      <c r="E8326">
        <v>12.783476</v>
      </c>
      <c r="F8326">
        <v>5.9539119999999999</v>
      </c>
      <c r="G8326">
        <v>5.7882300000000004</v>
      </c>
      <c r="H8326">
        <f t="shared" si="129"/>
        <v>653.87912600000004</v>
      </c>
      <c r="J8326">
        <v>12192</v>
      </c>
      <c r="K8326">
        <v>6095.5</v>
      </c>
      <c r="L8326">
        <v>536.61517300000003</v>
      </c>
      <c r="M8326">
        <v>545.34002699999996</v>
      </c>
      <c r="N8326">
        <v>12.891113000000001</v>
      </c>
      <c r="O8326">
        <v>4.5277500000000002</v>
      </c>
      <c r="P8326">
        <v>4.5277500000000002</v>
      </c>
    </row>
    <row r="8327" spans="1:16" x14ac:dyDescent="0.25">
      <c r="A8327">
        <v>8310</v>
      </c>
      <c r="B8327">
        <v>4154.5</v>
      </c>
      <c r="C8327">
        <v>374.605164</v>
      </c>
      <c r="D8327">
        <v>380.77398699999998</v>
      </c>
      <c r="E8327">
        <v>12.783651000000001</v>
      </c>
      <c r="F8327">
        <v>5.9541500000000003</v>
      </c>
      <c r="G8327">
        <v>5.7881030000000004</v>
      </c>
      <c r="H8327">
        <f t="shared" si="129"/>
        <v>653.9239869999999</v>
      </c>
      <c r="J8327">
        <v>12188</v>
      </c>
      <c r="K8327">
        <v>6093.5</v>
      </c>
      <c r="L8327">
        <v>536.44311500000003</v>
      </c>
      <c r="M8327">
        <v>545.15277100000003</v>
      </c>
      <c r="N8327">
        <v>12.891641999999999</v>
      </c>
      <c r="O8327">
        <v>4.5275129999999999</v>
      </c>
      <c r="P8327">
        <v>4.5275129999999999</v>
      </c>
    </row>
    <row r="8328" spans="1:16" x14ac:dyDescent="0.25">
      <c r="A8328">
        <v>8311</v>
      </c>
      <c r="B8328">
        <v>4155</v>
      </c>
      <c r="C8328">
        <v>374.65316799999999</v>
      </c>
      <c r="D8328">
        <v>380.81918300000001</v>
      </c>
      <c r="E8328">
        <v>12.783834000000001</v>
      </c>
      <c r="F8328">
        <v>5.954745</v>
      </c>
      <c r="G8328">
        <v>5.7879750000000003</v>
      </c>
      <c r="H8328">
        <f t="shared" si="129"/>
        <v>653.96918299999993</v>
      </c>
      <c r="J8328">
        <v>12206</v>
      </c>
      <c r="K8328">
        <v>6102.5</v>
      </c>
      <c r="L8328">
        <v>537.19567900000004</v>
      </c>
      <c r="M8328">
        <v>545.89782700000001</v>
      </c>
      <c r="N8328">
        <v>12.888949</v>
      </c>
      <c r="O8328">
        <v>4.5272699999999997</v>
      </c>
      <c r="P8328">
        <v>4.5272699999999997</v>
      </c>
    </row>
    <row r="8329" spans="1:16" x14ac:dyDescent="0.25">
      <c r="A8329">
        <v>8312</v>
      </c>
      <c r="B8329">
        <v>4155.5</v>
      </c>
      <c r="C8329">
        <v>374.702698</v>
      </c>
      <c r="D8329">
        <v>380.86456299999998</v>
      </c>
      <c r="E8329">
        <v>12.784003999999999</v>
      </c>
      <c r="F8329">
        <v>5.954745</v>
      </c>
      <c r="G8329">
        <v>5.787846</v>
      </c>
      <c r="H8329">
        <f t="shared" si="129"/>
        <v>654.01456299999995</v>
      </c>
      <c r="J8329">
        <v>12203</v>
      </c>
      <c r="K8329">
        <v>6101</v>
      </c>
      <c r="L8329">
        <v>537.09417699999995</v>
      </c>
      <c r="M8329">
        <v>545.786743</v>
      </c>
      <c r="N8329">
        <v>12.889557999999999</v>
      </c>
      <c r="O8329">
        <v>4.5269139999999997</v>
      </c>
      <c r="P8329">
        <v>4.5269139999999997</v>
      </c>
    </row>
    <row r="8330" spans="1:16" x14ac:dyDescent="0.25">
      <c r="A8330">
        <v>8313</v>
      </c>
      <c r="B8330">
        <v>4156</v>
      </c>
      <c r="C8330">
        <v>374.74993899999998</v>
      </c>
      <c r="D8330">
        <v>380.90875199999999</v>
      </c>
      <c r="E8330">
        <v>12.784166000000001</v>
      </c>
      <c r="F8330">
        <v>5.954269</v>
      </c>
      <c r="G8330">
        <v>5.7877210000000003</v>
      </c>
      <c r="H8330">
        <f t="shared" si="129"/>
        <v>654.05875199999991</v>
      </c>
      <c r="J8330">
        <v>12191</v>
      </c>
      <c r="K8330">
        <v>6095</v>
      </c>
      <c r="L8330">
        <v>536.57080099999996</v>
      </c>
      <c r="M8330">
        <v>545.29730199999995</v>
      </c>
      <c r="N8330">
        <v>12.891254</v>
      </c>
      <c r="O8330">
        <v>4.526796</v>
      </c>
      <c r="P8330">
        <v>4.526796</v>
      </c>
    </row>
    <row r="8331" spans="1:16" x14ac:dyDescent="0.25">
      <c r="A8331">
        <v>8314</v>
      </c>
      <c r="B8331">
        <v>4156.5</v>
      </c>
      <c r="C8331">
        <v>374.79449499999998</v>
      </c>
      <c r="D8331">
        <v>380.95419299999998</v>
      </c>
      <c r="E8331">
        <v>12.784336</v>
      </c>
      <c r="F8331">
        <v>5.9535549999999997</v>
      </c>
      <c r="G8331">
        <v>5.7875920000000001</v>
      </c>
      <c r="H8331">
        <f t="shared" si="129"/>
        <v>654.1041929999999</v>
      </c>
      <c r="J8331">
        <v>3884</v>
      </c>
      <c r="K8331">
        <v>1941.5</v>
      </c>
      <c r="L8331">
        <v>188.65600599999999</v>
      </c>
      <c r="M8331">
        <v>186.527039</v>
      </c>
      <c r="N8331">
        <v>14.971548</v>
      </c>
      <c r="O8331">
        <v>4.5264540000000002</v>
      </c>
      <c r="P8331">
        <v>4.5264540000000002</v>
      </c>
    </row>
    <row r="8332" spans="1:16" x14ac:dyDescent="0.25">
      <c r="A8332">
        <v>8315</v>
      </c>
      <c r="B8332">
        <v>4157</v>
      </c>
      <c r="C8332">
        <v>374.83737200000002</v>
      </c>
      <c r="D8332">
        <v>380.999054</v>
      </c>
      <c r="E8332">
        <v>12.78449</v>
      </c>
      <c r="F8332">
        <v>5.9520049999999998</v>
      </c>
      <c r="G8332">
        <v>5.7874650000000001</v>
      </c>
      <c r="H8332">
        <f t="shared" si="129"/>
        <v>654.14905399999998</v>
      </c>
      <c r="J8332">
        <v>12189</v>
      </c>
      <c r="K8332">
        <v>6094</v>
      </c>
      <c r="L8332">
        <v>536.48523</v>
      </c>
      <c r="M8332">
        <v>545.20129399999996</v>
      </c>
      <c r="N8332">
        <v>12.891526000000001</v>
      </c>
      <c r="O8332">
        <v>4.5264389999999999</v>
      </c>
      <c r="P8332">
        <v>4.5264389999999999</v>
      </c>
    </row>
    <row r="8333" spans="1:16" x14ac:dyDescent="0.25">
      <c r="A8333">
        <v>8316</v>
      </c>
      <c r="B8333">
        <v>4157.5</v>
      </c>
      <c r="C8333">
        <v>374.87982199999999</v>
      </c>
      <c r="D8333">
        <v>381.04046599999998</v>
      </c>
      <c r="E8333">
        <v>12.784615000000001</v>
      </c>
      <c r="F8333">
        <v>5.9502170000000003</v>
      </c>
      <c r="G8333">
        <v>5.7873469999999996</v>
      </c>
      <c r="H8333">
        <f t="shared" si="129"/>
        <v>654.19046600000001</v>
      </c>
      <c r="J8333">
        <v>12190</v>
      </c>
      <c r="K8333">
        <v>6094.5</v>
      </c>
      <c r="L8333">
        <v>536.52893100000006</v>
      </c>
      <c r="M8333">
        <v>545.25116000000003</v>
      </c>
      <c r="N8333">
        <v>12.891398000000001</v>
      </c>
      <c r="O8333">
        <v>4.5264389999999999</v>
      </c>
      <c r="P8333">
        <v>4.5264389999999999</v>
      </c>
    </row>
    <row r="8334" spans="1:16" x14ac:dyDescent="0.25">
      <c r="A8334">
        <v>8317</v>
      </c>
      <c r="B8334">
        <v>4158</v>
      </c>
      <c r="C8334">
        <v>374.92587300000002</v>
      </c>
      <c r="D8334">
        <v>381.07952899999998</v>
      </c>
      <c r="E8334">
        <v>12.784731000000001</v>
      </c>
      <c r="F8334">
        <v>5.9479509999999998</v>
      </c>
      <c r="G8334">
        <v>5.7872370000000002</v>
      </c>
      <c r="H8334">
        <f t="shared" si="129"/>
        <v>654.22952899999996</v>
      </c>
      <c r="J8334">
        <v>12196</v>
      </c>
      <c r="K8334">
        <v>6097.5</v>
      </c>
      <c r="L8334">
        <v>536.78961200000003</v>
      </c>
      <c r="M8334">
        <v>545.49273700000003</v>
      </c>
      <c r="N8334">
        <v>12.890567000000001</v>
      </c>
      <c r="O8334">
        <v>4.5260800000000003</v>
      </c>
      <c r="P8334">
        <v>4.5260800000000003</v>
      </c>
    </row>
    <row r="8335" spans="1:16" x14ac:dyDescent="0.25">
      <c r="A8335">
        <v>8318</v>
      </c>
      <c r="B8335">
        <v>4158.5</v>
      </c>
      <c r="C8335">
        <v>374.97540300000003</v>
      </c>
      <c r="D8335">
        <v>381.11730999999997</v>
      </c>
      <c r="E8335">
        <v>12.784827999999999</v>
      </c>
      <c r="F8335">
        <v>5.9466390000000002</v>
      </c>
      <c r="G8335">
        <v>5.7871300000000003</v>
      </c>
      <c r="H8335">
        <f t="shared" si="129"/>
        <v>654.26730999999995</v>
      </c>
      <c r="J8335">
        <v>12202</v>
      </c>
      <c r="K8335">
        <v>6100.5</v>
      </c>
      <c r="L8335">
        <v>537.05487100000005</v>
      </c>
      <c r="M8335">
        <v>545.75042699999995</v>
      </c>
      <c r="N8335">
        <v>12.889737</v>
      </c>
      <c r="O8335">
        <v>4.5251250000000001</v>
      </c>
      <c r="P8335">
        <v>4.5251250000000001</v>
      </c>
    </row>
    <row r="8336" spans="1:16" x14ac:dyDescent="0.25">
      <c r="A8336">
        <v>8319</v>
      </c>
      <c r="B8336">
        <v>4159</v>
      </c>
      <c r="C8336">
        <v>375.02667200000002</v>
      </c>
      <c r="D8336">
        <v>381.15536500000002</v>
      </c>
      <c r="E8336">
        <v>12.784898999999999</v>
      </c>
      <c r="F8336">
        <v>5.9450880000000002</v>
      </c>
      <c r="G8336">
        <v>5.7870220000000003</v>
      </c>
      <c r="H8336">
        <f t="shared" si="129"/>
        <v>654.30536499999994</v>
      </c>
      <c r="J8336">
        <v>12207</v>
      </c>
      <c r="K8336">
        <v>6103</v>
      </c>
      <c r="L8336">
        <v>537.23413100000005</v>
      </c>
      <c r="M8336">
        <v>545.93957499999999</v>
      </c>
      <c r="N8336">
        <v>12.888731999999999</v>
      </c>
      <c r="O8336">
        <v>4.5250050000000002</v>
      </c>
      <c r="P8336">
        <v>4.5250050000000002</v>
      </c>
    </row>
    <row r="8337" spans="1:16" x14ac:dyDescent="0.25">
      <c r="A8337">
        <v>8320</v>
      </c>
      <c r="B8337">
        <v>4159.5</v>
      </c>
      <c r="C8337">
        <v>375.080353</v>
      </c>
      <c r="D8337">
        <v>381.19567899999998</v>
      </c>
      <c r="E8337">
        <v>12.784966000000001</v>
      </c>
      <c r="F8337">
        <v>5.9434189999999996</v>
      </c>
      <c r="G8337">
        <v>5.7869080000000004</v>
      </c>
      <c r="H8337">
        <f t="shared" si="129"/>
        <v>654.34567900000002</v>
      </c>
      <c r="J8337">
        <v>12197</v>
      </c>
      <c r="K8337">
        <v>6098</v>
      </c>
      <c r="L8337">
        <v>536.833618</v>
      </c>
      <c r="M8337">
        <v>545.53564400000005</v>
      </c>
      <c r="N8337">
        <v>12.890428999999999</v>
      </c>
      <c r="O8337">
        <v>4.5245290000000002</v>
      </c>
      <c r="P8337">
        <v>4.5245290000000002</v>
      </c>
    </row>
    <row r="8338" spans="1:16" x14ac:dyDescent="0.25">
      <c r="A8338">
        <v>8321</v>
      </c>
      <c r="B8338">
        <v>4160</v>
      </c>
      <c r="C8338">
        <v>375.12847900000003</v>
      </c>
      <c r="D8338">
        <v>381.24359099999998</v>
      </c>
      <c r="E8338">
        <v>12.784996</v>
      </c>
      <c r="F8338">
        <v>5.9427050000000001</v>
      </c>
      <c r="G8338">
        <v>5.7867730000000002</v>
      </c>
      <c r="H8338">
        <f t="shared" si="129"/>
        <v>654.39359100000001</v>
      </c>
      <c r="J8338">
        <v>3883</v>
      </c>
      <c r="K8338">
        <v>1941</v>
      </c>
      <c r="L8338">
        <v>188.61827099999999</v>
      </c>
      <c r="M8338">
        <v>186.48703</v>
      </c>
      <c r="N8338">
        <v>14.971703</v>
      </c>
      <c r="O8338">
        <v>4.5243080000000004</v>
      </c>
      <c r="P8338">
        <v>4.5243080000000004</v>
      </c>
    </row>
    <row r="8339" spans="1:16" x14ac:dyDescent="0.25">
      <c r="A8339">
        <v>8322</v>
      </c>
      <c r="B8339">
        <v>4160.5</v>
      </c>
      <c r="C8339">
        <v>375.17361399999999</v>
      </c>
      <c r="D8339">
        <v>381.29361</v>
      </c>
      <c r="E8339">
        <v>12.785</v>
      </c>
      <c r="F8339">
        <v>5.9410350000000003</v>
      </c>
      <c r="G8339">
        <v>5.786632</v>
      </c>
      <c r="H8339">
        <f t="shared" si="129"/>
        <v>654.44361000000004</v>
      </c>
      <c r="J8339">
        <v>12201</v>
      </c>
      <c r="K8339">
        <v>6100</v>
      </c>
      <c r="L8339">
        <v>537.01281700000004</v>
      </c>
      <c r="M8339">
        <v>545.71032700000001</v>
      </c>
      <c r="N8339">
        <v>12.889896</v>
      </c>
      <c r="O8339">
        <v>4.5233359999999996</v>
      </c>
      <c r="P8339">
        <v>4.5233359999999996</v>
      </c>
    </row>
    <row r="8340" spans="1:16" x14ac:dyDescent="0.25">
      <c r="A8340">
        <v>8323</v>
      </c>
      <c r="B8340">
        <v>4161</v>
      </c>
      <c r="C8340">
        <v>375.213776</v>
      </c>
      <c r="D8340">
        <v>381.34585600000003</v>
      </c>
      <c r="E8340">
        <v>12.784995</v>
      </c>
      <c r="F8340">
        <v>5.9396040000000001</v>
      </c>
      <c r="G8340">
        <v>5.7864839999999997</v>
      </c>
      <c r="H8340">
        <f t="shared" ref="H8340:H8403" si="130">D8340+273.15</f>
        <v>654.495856</v>
      </c>
      <c r="J8340">
        <v>12208</v>
      </c>
      <c r="K8340">
        <v>6103.5</v>
      </c>
      <c r="L8340">
        <v>537.27716099999998</v>
      </c>
      <c r="M8340">
        <v>545.98370399999999</v>
      </c>
      <c r="N8340">
        <v>12.888503</v>
      </c>
      <c r="O8340">
        <v>4.5227399999999998</v>
      </c>
      <c r="P8340">
        <v>4.5227399999999998</v>
      </c>
    </row>
    <row r="8341" spans="1:16" x14ac:dyDescent="0.25">
      <c r="A8341">
        <v>8324</v>
      </c>
      <c r="B8341">
        <v>4161.5</v>
      </c>
      <c r="C8341">
        <v>375.25164799999999</v>
      </c>
      <c r="D8341">
        <v>381.39822400000003</v>
      </c>
      <c r="E8341">
        <v>12.784979</v>
      </c>
      <c r="F8341">
        <v>5.9384100000000002</v>
      </c>
      <c r="G8341">
        <v>5.7863369999999996</v>
      </c>
      <c r="H8341">
        <f t="shared" si="130"/>
        <v>654.548224</v>
      </c>
      <c r="J8341">
        <v>12198</v>
      </c>
      <c r="K8341">
        <v>6098.5</v>
      </c>
      <c r="L8341">
        <v>536.87750200000005</v>
      </c>
      <c r="M8341">
        <v>545.58038299999998</v>
      </c>
      <c r="N8341">
        <v>12.890306000000001</v>
      </c>
      <c r="O8341">
        <v>4.5226220000000001</v>
      </c>
      <c r="P8341">
        <v>4.5226220000000001</v>
      </c>
    </row>
    <row r="8342" spans="1:16" x14ac:dyDescent="0.25">
      <c r="A8342">
        <v>8325</v>
      </c>
      <c r="B8342">
        <v>4162</v>
      </c>
      <c r="C8342">
        <v>375.28884900000003</v>
      </c>
      <c r="D8342">
        <v>381.44525199999998</v>
      </c>
      <c r="E8342">
        <v>12.78495</v>
      </c>
      <c r="F8342">
        <v>5.9372160000000003</v>
      </c>
      <c r="G8342">
        <v>5.7862039999999997</v>
      </c>
      <c r="H8342">
        <f t="shared" si="130"/>
        <v>654.59525199999996</v>
      </c>
      <c r="J8342">
        <v>3882</v>
      </c>
      <c r="K8342">
        <v>1940.5</v>
      </c>
      <c r="L8342">
        <v>188.580399</v>
      </c>
      <c r="M8342">
        <v>186.443085</v>
      </c>
      <c r="N8342">
        <v>14.971854</v>
      </c>
      <c r="O8342">
        <v>4.5224010000000003</v>
      </c>
      <c r="P8342">
        <v>4.5224010000000003</v>
      </c>
    </row>
    <row r="8343" spans="1:16" x14ac:dyDescent="0.25">
      <c r="A8343">
        <v>8326</v>
      </c>
      <c r="B8343">
        <v>4162.5</v>
      </c>
      <c r="C8343">
        <v>375.32577500000002</v>
      </c>
      <c r="D8343">
        <v>381.48916600000001</v>
      </c>
      <c r="E8343">
        <v>12.784917</v>
      </c>
      <c r="F8343">
        <v>5.9368590000000001</v>
      </c>
      <c r="G8343">
        <v>5.7860800000000001</v>
      </c>
      <c r="H8343">
        <f t="shared" si="130"/>
        <v>654.63916599999993</v>
      </c>
      <c r="J8343">
        <v>12200</v>
      </c>
      <c r="K8343">
        <v>6099.5</v>
      </c>
      <c r="L8343">
        <v>536.96911599999999</v>
      </c>
      <c r="M8343">
        <v>545.66900599999997</v>
      </c>
      <c r="N8343">
        <v>12.890036</v>
      </c>
      <c r="O8343">
        <v>4.5222639999999998</v>
      </c>
      <c r="P8343">
        <v>4.5222639999999998</v>
      </c>
    </row>
    <row r="8344" spans="1:16" x14ac:dyDescent="0.25">
      <c r="A8344">
        <v>8327</v>
      </c>
      <c r="B8344">
        <v>4163</v>
      </c>
      <c r="C8344">
        <v>375.36676</v>
      </c>
      <c r="D8344">
        <v>381.53060900000003</v>
      </c>
      <c r="E8344">
        <v>12.784859000000001</v>
      </c>
      <c r="F8344">
        <v>5.936382</v>
      </c>
      <c r="G8344">
        <v>5.7859629999999997</v>
      </c>
      <c r="H8344">
        <f t="shared" si="130"/>
        <v>654.680609</v>
      </c>
      <c r="J8344">
        <v>12199</v>
      </c>
      <c r="K8344">
        <v>6099</v>
      </c>
      <c r="L8344">
        <v>536.92273</v>
      </c>
      <c r="M8344">
        <v>545.62554899999998</v>
      </c>
      <c r="N8344">
        <v>12.890176</v>
      </c>
      <c r="O8344">
        <v>4.5217879999999999</v>
      </c>
      <c r="P8344">
        <v>4.5217879999999999</v>
      </c>
    </row>
    <row r="8345" spans="1:16" x14ac:dyDescent="0.25">
      <c r="A8345">
        <v>8328</v>
      </c>
      <c r="B8345">
        <v>4163.5</v>
      </c>
      <c r="C8345">
        <v>375.408142</v>
      </c>
      <c r="D8345">
        <v>381.56951900000001</v>
      </c>
      <c r="E8345">
        <v>12.784788000000001</v>
      </c>
      <c r="F8345">
        <v>5.936382</v>
      </c>
      <c r="G8345">
        <v>5.7858539999999996</v>
      </c>
      <c r="H8345">
        <f t="shared" si="130"/>
        <v>654.71951899999999</v>
      </c>
      <c r="J8345">
        <v>12209</v>
      </c>
      <c r="K8345">
        <v>6104</v>
      </c>
      <c r="L8345">
        <v>537.32287599999995</v>
      </c>
      <c r="M8345">
        <v>546.02880900000002</v>
      </c>
      <c r="N8345">
        <v>12.888261</v>
      </c>
      <c r="O8345">
        <v>4.5210710000000001</v>
      </c>
      <c r="P8345">
        <v>4.5210710000000001</v>
      </c>
    </row>
    <row r="8346" spans="1:16" x14ac:dyDescent="0.25">
      <c r="A8346">
        <v>8329</v>
      </c>
      <c r="B8346">
        <v>4164</v>
      </c>
      <c r="C8346">
        <v>375.44967700000001</v>
      </c>
      <c r="D8346">
        <v>381.60629299999999</v>
      </c>
      <c r="E8346">
        <v>12.784718</v>
      </c>
      <c r="F8346">
        <v>5.9366199999999996</v>
      </c>
      <c r="G8346">
        <v>5.7857500000000002</v>
      </c>
      <c r="H8346">
        <f t="shared" si="130"/>
        <v>654.75629299999991</v>
      </c>
      <c r="J8346">
        <v>3881</v>
      </c>
      <c r="K8346">
        <v>1940</v>
      </c>
      <c r="L8346">
        <v>188.542145</v>
      </c>
      <c r="M8346">
        <v>186.39166299999999</v>
      </c>
      <c r="N8346">
        <v>14.972004</v>
      </c>
      <c r="O8346">
        <v>4.5204940000000002</v>
      </c>
      <c r="P8346">
        <v>4.5204940000000002</v>
      </c>
    </row>
    <row r="8347" spans="1:16" x14ac:dyDescent="0.25">
      <c r="A8347">
        <v>8330</v>
      </c>
      <c r="B8347">
        <v>4164.5</v>
      </c>
      <c r="C8347">
        <v>375.49453699999998</v>
      </c>
      <c r="D8347">
        <v>381.64166299999999</v>
      </c>
      <c r="E8347">
        <v>12.78464</v>
      </c>
      <c r="F8347">
        <v>5.936382</v>
      </c>
      <c r="G8347">
        <v>5.7856500000000004</v>
      </c>
      <c r="H8347">
        <f t="shared" si="130"/>
        <v>654.79166299999997</v>
      </c>
      <c r="J8347">
        <v>12216</v>
      </c>
      <c r="K8347">
        <v>6107.5</v>
      </c>
      <c r="L8347">
        <v>537.60003700000004</v>
      </c>
      <c r="M8347">
        <v>546.32824700000003</v>
      </c>
      <c r="N8347">
        <v>12.886969000000001</v>
      </c>
      <c r="O8347">
        <v>4.5202359999999997</v>
      </c>
      <c r="P8347">
        <v>4.5202359999999997</v>
      </c>
    </row>
    <row r="8348" spans="1:16" x14ac:dyDescent="0.25">
      <c r="A8348">
        <v>8331</v>
      </c>
      <c r="B8348">
        <v>4165</v>
      </c>
      <c r="C8348">
        <v>375.53872699999999</v>
      </c>
      <c r="D8348">
        <v>381.67681900000002</v>
      </c>
      <c r="E8348">
        <v>12.784559</v>
      </c>
      <c r="F8348">
        <v>5.9369779999999999</v>
      </c>
      <c r="G8348">
        <v>5.7855509999999999</v>
      </c>
      <c r="H8348">
        <f t="shared" si="130"/>
        <v>654.826819</v>
      </c>
      <c r="J8348">
        <v>12214</v>
      </c>
      <c r="K8348">
        <v>6106.5</v>
      </c>
      <c r="L8348">
        <v>537.52484100000004</v>
      </c>
      <c r="M8348">
        <v>546.24792500000001</v>
      </c>
      <c r="N8348">
        <v>12.887233</v>
      </c>
      <c r="O8348">
        <v>4.5201159999999998</v>
      </c>
      <c r="P8348">
        <v>4.5201159999999998</v>
      </c>
    </row>
    <row r="8349" spans="1:16" x14ac:dyDescent="0.25">
      <c r="A8349">
        <v>8332</v>
      </c>
      <c r="B8349">
        <v>4165.5</v>
      </c>
      <c r="C8349">
        <v>375.58526599999999</v>
      </c>
      <c r="D8349">
        <v>381.71246300000001</v>
      </c>
      <c r="E8349">
        <v>12.784489000000001</v>
      </c>
      <c r="F8349">
        <v>5.9378140000000004</v>
      </c>
      <c r="G8349">
        <v>5.78545</v>
      </c>
      <c r="H8349">
        <f t="shared" si="130"/>
        <v>654.86246299999993</v>
      </c>
      <c r="J8349">
        <v>12215</v>
      </c>
      <c r="K8349">
        <v>6107</v>
      </c>
      <c r="L8349">
        <v>537.561646</v>
      </c>
      <c r="M8349">
        <v>546.28747599999997</v>
      </c>
      <c r="N8349">
        <v>12.887077</v>
      </c>
      <c r="O8349">
        <v>4.5201159999999998</v>
      </c>
      <c r="P8349">
        <v>4.5201159999999998</v>
      </c>
    </row>
    <row r="8350" spans="1:16" x14ac:dyDescent="0.25">
      <c r="A8350">
        <v>8333</v>
      </c>
      <c r="B8350">
        <v>4166</v>
      </c>
      <c r="C8350">
        <v>375.63250699999998</v>
      </c>
      <c r="D8350">
        <v>381.75250199999999</v>
      </c>
      <c r="E8350">
        <v>12.784420000000001</v>
      </c>
      <c r="F8350">
        <v>5.9390070000000001</v>
      </c>
      <c r="G8350">
        <v>5.7853370000000002</v>
      </c>
      <c r="H8350">
        <f t="shared" si="130"/>
        <v>654.90250199999991</v>
      </c>
      <c r="J8350">
        <v>3880</v>
      </c>
      <c r="K8350">
        <v>1939.5</v>
      </c>
      <c r="L8350">
        <v>188.501373</v>
      </c>
      <c r="M8350">
        <v>186.339325</v>
      </c>
      <c r="N8350">
        <v>14.972151</v>
      </c>
      <c r="O8350">
        <v>4.5197799999999999</v>
      </c>
      <c r="P8350">
        <v>4.5197799999999999</v>
      </c>
    </row>
    <row r="8351" spans="1:16" x14ac:dyDescent="0.25">
      <c r="A8351">
        <v>8334</v>
      </c>
      <c r="B8351">
        <v>4166.5</v>
      </c>
      <c r="C8351">
        <v>375.67974900000002</v>
      </c>
      <c r="D8351">
        <v>381.79803500000003</v>
      </c>
      <c r="E8351">
        <v>12.784347</v>
      </c>
      <c r="F8351">
        <v>5.9410340000000001</v>
      </c>
      <c r="G8351">
        <v>5.785209</v>
      </c>
      <c r="H8351">
        <f t="shared" si="130"/>
        <v>654.948035</v>
      </c>
      <c r="J8351">
        <v>12213</v>
      </c>
      <c r="K8351">
        <v>6106</v>
      </c>
      <c r="L8351">
        <v>537.49047800000005</v>
      </c>
      <c r="M8351">
        <v>546.20617700000003</v>
      </c>
      <c r="N8351">
        <v>12.887406</v>
      </c>
      <c r="O8351">
        <v>4.5197589999999996</v>
      </c>
      <c r="P8351">
        <v>4.5197589999999996</v>
      </c>
    </row>
    <row r="8352" spans="1:16" x14ac:dyDescent="0.25">
      <c r="A8352">
        <v>8335</v>
      </c>
      <c r="B8352">
        <v>4167</v>
      </c>
      <c r="C8352">
        <v>375.72540300000003</v>
      </c>
      <c r="D8352">
        <v>381.847961</v>
      </c>
      <c r="E8352">
        <v>12.784285000000001</v>
      </c>
      <c r="F8352">
        <v>5.942107</v>
      </c>
      <c r="G8352">
        <v>5.7850669999999997</v>
      </c>
      <c r="H8352">
        <f t="shared" si="130"/>
        <v>654.99796100000003</v>
      </c>
      <c r="J8352">
        <v>12217</v>
      </c>
      <c r="K8352">
        <v>6108</v>
      </c>
      <c r="L8352">
        <v>537.64221199999997</v>
      </c>
      <c r="M8352">
        <v>546.36932400000001</v>
      </c>
      <c r="N8352">
        <v>12.886898</v>
      </c>
      <c r="O8352">
        <v>4.5197589999999996</v>
      </c>
      <c r="P8352">
        <v>4.5197589999999996</v>
      </c>
    </row>
    <row r="8353" spans="1:16" x14ac:dyDescent="0.25">
      <c r="A8353">
        <v>8336</v>
      </c>
      <c r="B8353">
        <v>4167.5</v>
      </c>
      <c r="C8353">
        <v>375.76867700000003</v>
      </c>
      <c r="D8353">
        <v>381.90316799999999</v>
      </c>
      <c r="E8353">
        <v>12.784227</v>
      </c>
      <c r="F8353">
        <v>5.9424650000000003</v>
      </c>
      <c r="G8353">
        <v>5.7849110000000001</v>
      </c>
      <c r="H8353">
        <f t="shared" si="130"/>
        <v>655.05316799999991</v>
      </c>
      <c r="J8353">
        <v>12210</v>
      </c>
      <c r="K8353">
        <v>6104.5</v>
      </c>
      <c r="L8353">
        <v>537.36981200000002</v>
      </c>
      <c r="M8353">
        <v>546.073486</v>
      </c>
      <c r="N8353">
        <v>12.888029</v>
      </c>
      <c r="O8353">
        <v>4.5196399999999999</v>
      </c>
      <c r="P8353">
        <v>4.5196399999999999</v>
      </c>
    </row>
    <row r="8354" spans="1:16" x14ac:dyDescent="0.25">
      <c r="A8354">
        <v>8337</v>
      </c>
      <c r="B8354">
        <v>4168</v>
      </c>
      <c r="C8354">
        <v>375.81072999999998</v>
      </c>
      <c r="D8354">
        <v>381.95687900000001</v>
      </c>
      <c r="E8354">
        <v>12.784177</v>
      </c>
      <c r="F8354">
        <v>5.9422269999999999</v>
      </c>
      <c r="G8354">
        <v>5.7847590000000002</v>
      </c>
      <c r="H8354">
        <f t="shared" si="130"/>
        <v>655.10687899999994</v>
      </c>
      <c r="J8354">
        <v>12212</v>
      </c>
      <c r="K8354">
        <v>6105.5</v>
      </c>
      <c r="L8354">
        <v>537.45336899999995</v>
      </c>
      <c r="M8354">
        <v>546.16412400000002</v>
      </c>
      <c r="N8354">
        <v>12.887600000000001</v>
      </c>
      <c r="O8354">
        <v>4.5194020000000004</v>
      </c>
      <c r="P8354">
        <v>4.5194020000000004</v>
      </c>
    </row>
    <row r="8355" spans="1:16" x14ac:dyDescent="0.25">
      <c r="A8355">
        <v>8338</v>
      </c>
      <c r="B8355">
        <v>4168.5</v>
      </c>
      <c r="C8355">
        <v>375.850708</v>
      </c>
      <c r="D8355">
        <v>382.00750699999998</v>
      </c>
      <c r="E8355">
        <v>12.784141999999999</v>
      </c>
      <c r="F8355">
        <v>5.940677</v>
      </c>
      <c r="G8355">
        <v>5.7846159999999998</v>
      </c>
      <c r="H8355">
        <f t="shared" si="130"/>
        <v>655.1575069999999</v>
      </c>
      <c r="J8355">
        <v>12218</v>
      </c>
      <c r="K8355">
        <v>6108.5</v>
      </c>
      <c r="L8355">
        <v>537.68518100000006</v>
      </c>
      <c r="M8355">
        <v>546.41162099999997</v>
      </c>
      <c r="N8355">
        <v>12.886873</v>
      </c>
      <c r="O8355">
        <v>4.5194020000000004</v>
      </c>
      <c r="P8355">
        <v>4.5194020000000004</v>
      </c>
    </row>
    <row r="8356" spans="1:16" x14ac:dyDescent="0.25">
      <c r="A8356">
        <v>8339</v>
      </c>
      <c r="B8356">
        <v>4169</v>
      </c>
      <c r="C8356">
        <v>375.89108299999998</v>
      </c>
      <c r="D8356">
        <v>382.05398600000001</v>
      </c>
      <c r="E8356">
        <v>12.784102000000001</v>
      </c>
      <c r="F8356">
        <v>5.9387689999999997</v>
      </c>
      <c r="G8356">
        <v>5.7844850000000001</v>
      </c>
      <c r="H8356">
        <f t="shared" si="130"/>
        <v>655.20398599999999</v>
      </c>
      <c r="J8356">
        <v>12219</v>
      </c>
      <c r="K8356">
        <v>6109</v>
      </c>
      <c r="L8356">
        <v>537.729736</v>
      </c>
      <c r="M8356">
        <v>546.45465100000001</v>
      </c>
      <c r="N8356">
        <v>12.886899</v>
      </c>
      <c r="O8356">
        <v>4.5194020000000004</v>
      </c>
      <c r="P8356">
        <v>4.5194020000000004</v>
      </c>
    </row>
    <row r="8357" spans="1:16" x14ac:dyDescent="0.25">
      <c r="A8357">
        <v>8340</v>
      </c>
      <c r="B8357">
        <v>4169.5</v>
      </c>
      <c r="C8357">
        <v>375.93301400000001</v>
      </c>
      <c r="D8357">
        <v>382.09500100000002</v>
      </c>
      <c r="E8357">
        <v>12.784055</v>
      </c>
      <c r="F8357">
        <v>5.9359080000000004</v>
      </c>
      <c r="G8357">
        <v>5.7843689999999999</v>
      </c>
      <c r="H8357">
        <f t="shared" si="130"/>
        <v>655.245001</v>
      </c>
      <c r="J8357">
        <v>3878</v>
      </c>
      <c r="K8357">
        <v>1938.5</v>
      </c>
      <c r="L8357">
        <v>188.416473</v>
      </c>
      <c r="M8357">
        <v>186.241119</v>
      </c>
      <c r="N8357">
        <v>14.972436</v>
      </c>
      <c r="O8357">
        <v>4.519304</v>
      </c>
      <c r="P8357">
        <v>4.519304</v>
      </c>
    </row>
    <row r="8358" spans="1:16" x14ac:dyDescent="0.25">
      <c r="A8358">
        <v>8341</v>
      </c>
      <c r="B8358">
        <v>4170</v>
      </c>
      <c r="C8358">
        <v>375.97695900000002</v>
      </c>
      <c r="D8358">
        <v>382.13485700000001</v>
      </c>
      <c r="E8358">
        <v>12.784006</v>
      </c>
      <c r="F8358">
        <v>5.9323309999999996</v>
      </c>
      <c r="G8358">
        <v>5.7842570000000002</v>
      </c>
      <c r="H8358">
        <f t="shared" si="130"/>
        <v>655.28485699999999</v>
      </c>
      <c r="J8358">
        <v>3879</v>
      </c>
      <c r="K8358">
        <v>1939</v>
      </c>
      <c r="L8358">
        <v>188.45890800000001</v>
      </c>
      <c r="M8358">
        <v>186.28939800000001</v>
      </c>
      <c r="N8358">
        <v>14.972295000000001</v>
      </c>
      <c r="O8358">
        <v>4.519304</v>
      </c>
      <c r="P8358">
        <v>4.519304</v>
      </c>
    </row>
    <row r="8359" spans="1:16" x14ac:dyDescent="0.25">
      <c r="A8359">
        <v>8342</v>
      </c>
      <c r="B8359">
        <v>4170.5</v>
      </c>
      <c r="C8359">
        <v>376.02148399999999</v>
      </c>
      <c r="D8359">
        <v>382.17346199999997</v>
      </c>
      <c r="E8359">
        <v>12.783958999999999</v>
      </c>
      <c r="F8359">
        <v>5.9288740000000004</v>
      </c>
      <c r="G8359">
        <v>5.7841480000000001</v>
      </c>
      <c r="H8359">
        <f t="shared" si="130"/>
        <v>655.32346199999995</v>
      </c>
      <c r="J8359">
        <v>12211</v>
      </c>
      <c r="K8359">
        <v>6105</v>
      </c>
      <c r="L8359">
        <v>537.41290300000003</v>
      </c>
      <c r="M8359">
        <v>546.119507</v>
      </c>
      <c r="N8359">
        <v>12.887809000000001</v>
      </c>
      <c r="O8359">
        <v>4.519164</v>
      </c>
      <c r="P8359">
        <v>4.519164</v>
      </c>
    </row>
    <row r="8360" spans="1:16" x14ac:dyDescent="0.25">
      <c r="A8360">
        <v>8343</v>
      </c>
      <c r="B8360">
        <v>4171</v>
      </c>
      <c r="C8360">
        <v>376.066956</v>
      </c>
      <c r="D8360">
        <v>382.21346999999997</v>
      </c>
      <c r="E8360">
        <v>12.78392</v>
      </c>
      <c r="F8360">
        <v>5.9264900000000003</v>
      </c>
      <c r="G8360">
        <v>5.7840360000000004</v>
      </c>
      <c r="H8360">
        <f t="shared" si="130"/>
        <v>655.36347000000001</v>
      </c>
      <c r="J8360">
        <v>3877</v>
      </c>
      <c r="K8360">
        <v>1938</v>
      </c>
      <c r="L8360">
        <v>188.37527499999999</v>
      </c>
      <c r="M8360">
        <v>186.196564</v>
      </c>
      <c r="N8360">
        <v>14.972575000000001</v>
      </c>
      <c r="O8360">
        <v>4.5190659999999996</v>
      </c>
      <c r="P8360">
        <v>4.5190659999999996</v>
      </c>
    </row>
    <row r="8361" spans="1:16" x14ac:dyDescent="0.25">
      <c r="A8361">
        <v>8344</v>
      </c>
      <c r="B8361">
        <v>4171.5</v>
      </c>
      <c r="C8361">
        <v>376.111267</v>
      </c>
      <c r="D8361">
        <v>382.25414999999998</v>
      </c>
      <c r="E8361">
        <v>12.783882</v>
      </c>
      <c r="F8361">
        <v>5.9248209999999997</v>
      </c>
      <c r="G8361">
        <v>5.7839210000000003</v>
      </c>
      <c r="H8361">
        <f t="shared" si="130"/>
        <v>655.40414999999996</v>
      </c>
      <c r="J8361">
        <v>12220</v>
      </c>
      <c r="K8361">
        <v>6109.5</v>
      </c>
      <c r="L8361">
        <v>537.77459699999997</v>
      </c>
      <c r="M8361">
        <v>546.49786400000005</v>
      </c>
      <c r="N8361">
        <v>12.886981</v>
      </c>
      <c r="O8361">
        <v>4.5190440000000001</v>
      </c>
      <c r="P8361">
        <v>4.5190440000000001</v>
      </c>
    </row>
    <row r="8362" spans="1:16" x14ac:dyDescent="0.25">
      <c r="A8362">
        <v>8345</v>
      </c>
      <c r="B8362">
        <v>4172</v>
      </c>
      <c r="C8362">
        <v>376.15704299999999</v>
      </c>
      <c r="D8362">
        <v>382.29666099999997</v>
      </c>
      <c r="E8362">
        <v>12.78383</v>
      </c>
      <c r="F8362">
        <v>5.9229130000000003</v>
      </c>
      <c r="G8362">
        <v>5.7838019999999997</v>
      </c>
      <c r="H8362">
        <f t="shared" si="130"/>
        <v>655.44666099999995</v>
      </c>
      <c r="J8362">
        <v>12223</v>
      </c>
      <c r="K8362">
        <v>6111</v>
      </c>
      <c r="L8362">
        <v>537.90197799999999</v>
      </c>
      <c r="M8362">
        <v>546.63244599999996</v>
      </c>
      <c r="N8362">
        <v>12.887486000000001</v>
      </c>
      <c r="O8362">
        <v>4.5188069999999998</v>
      </c>
      <c r="P8362">
        <v>4.5188069999999998</v>
      </c>
    </row>
    <row r="8363" spans="1:16" x14ac:dyDescent="0.25">
      <c r="A8363">
        <v>8346</v>
      </c>
      <c r="B8363">
        <v>4172.5</v>
      </c>
      <c r="C8363">
        <v>376.203552</v>
      </c>
      <c r="D8363">
        <v>382.340057</v>
      </c>
      <c r="E8363">
        <v>12.783768</v>
      </c>
      <c r="F8363">
        <v>5.9217209999999998</v>
      </c>
      <c r="G8363">
        <v>5.7836800000000004</v>
      </c>
      <c r="H8363">
        <f t="shared" si="130"/>
        <v>655.49005699999998</v>
      </c>
      <c r="J8363">
        <v>12221</v>
      </c>
      <c r="K8363">
        <v>6110</v>
      </c>
      <c r="L8363">
        <v>537.81726100000003</v>
      </c>
      <c r="M8363">
        <v>546.54284700000005</v>
      </c>
      <c r="N8363">
        <v>12.887096</v>
      </c>
      <c r="O8363">
        <v>4.5186869999999999</v>
      </c>
      <c r="P8363">
        <v>4.5186869999999999</v>
      </c>
    </row>
    <row r="8364" spans="1:16" x14ac:dyDescent="0.25">
      <c r="A8364">
        <v>8347</v>
      </c>
      <c r="B8364">
        <v>4173</v>
      </c>
      <c r="C8364">
        <v>376.25060999999999</v>
      </c>
      <c r="D8364">
        <v>382.38360599999999</v>
      </c>
      <c r="E8364">
        <v>12.783701000000001</v>
      </c>
      <c r="F8364">
        <v>5.9201709999999999</v>
      </c>
      <c r="G8364">
        <v>5.7835580000000002</v>
      </c>
      <c r="H8364">
        <f t="shared" si="130"/>
        <v>655.53360599999996</v>
      </c>
      <c r="J8364">
        <v>12224</v>
      </c>
      <c r="K8364">
        <v>6111.5</v>
      </c>
      <c r="L8364">
        <v>537.94250499999998</v>
      </c>
      <c r="M8364">
        <v>546.68029799999999</v>
      </c>
      <c r="N8364">
        <v>12.887732</v>
      </c>
      <c r="O8364">
        <v>4.5185680000000001</v>
      </c>
      <c r="P8364">
        <v>4.5185680000000001</v>
      </c>
    </row>
    <row r="8365" spans="1:16" x14ac:dyDescent="0.25">
      <c r="A8365">
        <v>8348</v>
      </c>
      <c r="B8365">
        <v>4173.5</v>
      </c>
      <c r="C8365">
        <v>376.297302</v>
      </c>
      <c r="D8365">
        <v>382.429169</v>
      </c>
      <c r="E8365">
        <v>12.783626</v>
      </c>
      <c r="F8365">
        <v>5.9181429999999997</v>
      </c>
      <c r="G8365">
        <v>5.7834300000000001</v>
      </c>
      <c r="H8365">
        <f t="shared" si="130"/>
        <v>655.57916899999998</v>
      </c>
      <c r="J8365">
        <v>12222</v>
      </c>
      <c r="K8365">
        <v>6110.5</v>
      </c>
      <c r="L8365">
        <v>537.86023</v>
      </c>
      <c r="M8365">
        <v>546.58679199999995</v>
      </c>
      <c r="N8365">
        <v>12.887276</v>
      </c>
      <c r="O8365">
        <v>4.5184490000000004</v>
      </c>
      <c r="P8365">
        <v>4.5184490000000004</v>
      </c>
    </row>
    <row r="8366" spans="1:16" x14ac:dyDescent="0.25">
      <c r="A8366">
        <v>8349</v>
      </c>
      <c r="B8366">
        <v>4174</v>
      </c>
      <c r="C8366">
        <v>376.33969100000002</v>
      </c>
      <c r="D8366">
        <v>382.475281</v>
      </c>
      <c r="E8366">
        <v>12.783543999999999</v>
      </c>
      <c r="F8366">
        <v>5.9162359999999996</v>
      </c>
      <c r="G8366">
        <v>5.7833009999999998</v>
      </c>
      <c r="H8366">
        <f t="shared" si="130"/>
        <v>655.62528099999997</v>
      </c>
      <c r="J8366">
        <v>3876</v>
      </c>
      <c r="K8366">
        <v>1937.5</v>
      </c>
      <c r="L8366">
        <v>188.33415199999999</v>
      </c>
      <c r="M8366">
        <v>186.15005500000001</v>
      </c>
      <c r="N8366">
        <v>14.972713000000001</v>
      </c>
      <c r="O8366">
        <v>4.518351</v>
      </c>
      <c r="P8366">
        <v>4.518351</v>
      </c>
    </row>
    <row r="8367" spans="1:16" x14ac:dyDescent="0.25">
      <c r="A8367">
        <v>8350</v>
      </c>
      <c r="B8367">
        <v>4174.5</v>
      </c>
      <c r="C8367">
        <v>376.379547</v>
      </c>
      <c r="D8367">
        <v>382.52362099999999</v>
      </c>
      <c r="E8367">
        <v>12.783455</v>
      </c>
      <c r="F8367">
        <v>5.9143290000000004</v>
      </c>
      <c r="G8367">
        <v>5.7831659999999996</v>
      </c>
      <c r="H8367">
        <f t="shared" si="130"/>
        <v>655.67362099999991</v>
      </c>
      <c r="J8367">
        <v>3862</v>
      </c>
      <c r="K8367">
        <v>1930.5</v>
      </c>
      <c r="L8367">
        <v>187.70130900000001</v>
      </c>
      <c r="M8367">
        <v>185.477341</v>
      </c>
      <c r="N8367">
        <v>14.975071</v>
      </c>
      <c r="O8367">
        <v>4.5182279999999997</v>
      </c>
      <c r="P8367">
        <v>4.5182279999999997</v>
      </c>
    </row>
    <row r="8368" spans="1:16" x14ac:dyDescent="0.25">
      <c r="A8368">
        <v>8351</v>
      </c>
      <c r="B8368">
        <v>4175</v>
      </c>
      <c r="C8368">
        <v>376.413025</v>
      </c>
      <c r="D8368">
        <v>382.571594</v>
      </c>
      <c r="E8368">
        <v>12.783357000000001</v>
      </c>
      <c r="F8368">
        <v>5.9126599999999998</v>
      </c>
      <c r="G8368">
        <v>5.7830320000000004</v>
      </c>
      <c r="H8368">
        <f t="shared" si="130"/>
        <v>655.72159399999998</v>
      </c>
      <c r="J8368">
        <v>12225</v>
      </c>
      <c r="K8368">
        <v>6112</v>
      </c>
      <c r="L8368">
        <v>537.982483</v>
      </c>
      <c r="M8368">
        <v>546.72869900000001</v>
      </c>
      <c r="N8368">
        <v>12.888009</v>
      </c>
      <c r="O8368">
        <v>4.5180920000000002</v>
      </c>
      <c r="P8368">
        <v>4.5180920000000002</v>
      </c>
    </row>
    <row r="8369" spans="1:16" x14ac:dyDescent="0.25">
      <c r="A8369">
        <v>8352</v>
      </c>
      <c r="B8369">
        <v>4175.5</v>
      </c>
      <c r="C8369">
        <v>376.44378699999999</v>
      </c>
      <c r="D8369">
        <v>382.61914100000001</v>
      </c>
      <c r="E8369">
        <v>12.783253999999999</v>
      </c>
      <c r="F8369">
        <v>5.9115869999999999</v>
      </c>
      <c r="G8369">
        <v>5.7828989999999996</v>
      </c>
      <c r="H8369">
        <f t="shared" si="130"/>
        <v>655.76914099999999</v>
      </c>
      <c r="J8369">
        <v>3863</v>
      </c>
      <c r="K8369">
        <v>1931</v>
      </c>
      <c r="L8369">
        <v>187.753052</v>
      </c>
      <c r="M8369">
        <v>185.531158</v>
      </c>
      <c r="N8369">
        <v>14.974902999999999</v>
      </c>
      <c r="O8369">
        <v>4.517989</v>
      </c>
      <c r="P8369">
        <v>4.517989</v>
      </c>
    </row>
    <row r="8370" spans="1:16" x14ac:dyDescent="0.25">
      <c r="A8370">
        <v>8353</v>
      </c>
      <c r="B8370">
        <v>4176</v>
      </c>
      <c r="C8370">
        <v>376.47393799999998</v>
      </c>
      <c r="D8370">
        <v>382.66284200000001</v>
      </c>
      <c r="E8370">
        <v>12.783151</v>
      </c>
      <c r="F8370">
        <v>5.9118250000000003</v>
      </c>
      <c r="G8370">
        <v>5.7827760000000001</v>
      </c>
      <c r="H8370">
        <f t="shared" si="130"/>
        <v>655.81284200000005</v>
      </c>
      <c r="J8370">
        <v>12226</v>
      </c>
      <c r="K8370">
        <v>6112.5</v>
      </c>
      <c r="L8370">
        <v>538.02258300000005</v>
      </c>
      <c r="M8370">
        <v>546.77722200000005</v>
      </c>
      <c r="N8370">
        <v>12.888313</v>
      </c>
      <c r="O8370">
        <v>4.5178539999999998</v>
      </c>
      <c r="P8370">
        <v>4.5178539999999998</v>
      </c>
    </row>
    <row r="8371" spans="1:16" x14ac:dyDescent="0.25">
      <c r="A8371">
        <v>8354</v>
      </c>
      <c r="B8371">
        <v>4176.5</v>
      </c>
      <c r="C8371">
        <v>376.50567599999999</v>
      </c>
      <c r="D8371">
        <v>382.70504799999998</v>
      </c>
      <c r="E8371">
        <v>12.783048000000001</v>
      </c>
      <c r="F8371">
        <v>5.9120629999999998</v>
      </c>
      <c r="G8371">
        <v>5.7826579999999996</v>
      </c>
      <c r="H8371">
        <f t="shared" si="130"/>
        <v>655.8550479999999</v>
      </c>
      <c r="J8371">
        <v>3861</v>
      </c>
      <c r="K8371">
        <v>1930</v>
      </c>
      <c r="L8371">
        <v>187.65420499999999</v>
      </c>
      <c r="M8371">
        <v>185.42495700000001</v>
      </c>
      <c r="N8371">
        <v>14.97523</v>
      </c>
      <c r="O8371">
        <v>4.5175109999999998</v>
      </c>
      <c r="P8371">
        <v>4.5175109999999998</v>
      </c>
    </row>
    <row r="8372" spans="1:16" x14ac:dyDescent="0.25">
      <c r="A8372">
        <v>8355</v>
      </c>
      <c r="B8372">
        <v>4177</v>
      </c>
      <c r="C8372">
        <v>376.54287699999998</v>
      </c>
      <c r="D8372">
        <v>382.746216</v>
      </c>
      <c r="E8372">
        <v>12.782956</v>
      </c>
      <c r="F8372">
        <v>5.9127770000000002</v>
      </c>
      <c r="G8372">
        <v>5.7825430000000004</v>
      </c>
      <c r="H8372">
        <f t="shared" si="130"/>
        <v>655.89621599999998</v>
      </c>
      <c r="J8372">
        <v>3864</v>
      </c>
      <c r="K8372">
        <v>1931.5</v>
      </c>
      <c r="L8372">
        <v>187.804001</v>
      </c>
      <c r="M8372">
        <v>185.58277899999999</v>
      </c>
      <c r="N8372">
        <v>14.974729999999999</v>
      </c>
      <c r="O8372">
        <v>4.5172749999999997</v>
      </c>
      <c r="P8372">
        <v>4.5172749999999997</v>
      </c>
    </row>
    <row r="8373" spans="1:16" x14ac:dyDescent="0.25">
      <c r="A8373">
        <v>8356</v>
      </c>
      <c r="B8373">
        <v>4177.5</v>
      </c>
      <c r="C8373">
        <v>376.58453400000002</v>
      </c>
      <c r="D8373">
        <v>382.78775000000002</v>
      </c>
      <c r="E8373">
        <v>12.782882000000001</v>
      </c>
      <c r="F8373">
        <v>5.9132540000000002</v>
      </c>
      <c r="G8373">
        <v>5.7824270000000002</v>
      </c>
      <c r="H8373">
        <f t="shared" si="130"/>
        <v>655.93775000000005</v>
      </c>
      <c r="J8373">
        <v>3875</v>
      </c>
      <c r="K8373">
        <v>1937</v>
      </c>
      <c r="L8373">
        <v>188.29414399999999</v>
      </c>
      <c r="M8373">
        <v>186.10318000000001</v>
      </c>
      <c r="N8373">
        <v>14.972856</v>
      </c>
      <c r="O8373">
        <v>4.5171580000000002</v>
      </c>
      <c r="P8373">
        <v>4.5171580000000002</v>
      </c>
    </row>
    <row r="8374" spans="1:16" x14ac:dyDescent="0.25">
      <c r="A8374">
        <v>8357</v>
      </c>
      <c r="B8374">
        <v>4178</v>
      </c>
      <c r="C8374">
        <v>376.63357500000001</v>
      </c>
      <c r="D8374">
        <v>382.83264200000002</v>
      </c>
      <c r="E8374">
        <v>12.782818000000001</v>
      </c>
      <c r="F8374">
        <v>5.9132540000000002</v>
      </c>
      <c r="G8374">
        <v>5.7823010000000004</v>
      </c>
      <c r="H8374">
        <f t="shared" si="130"/>
        <v>655.98264199999994</v>
      </c>
      <c r="J8374">
        <v>12227</v>
      </c>
      <c r="K8374">
        <v>6113</v>
      </c>
      <c r="L8374">
        <v>538.06298800000002</v>
      </c>
      <c r="M8374">
        <v>546.82531700000004</v>
      </c>
      <c r="N8374">
        <v>12.888621000000001</v>
      </c>
      <c r="O8374">
        <v>4.5168990000000004</v>
      </c>
      <c r="P8374">
        <v>4.5168990000000004</v>
      </c>
    </row>
    <row r="8375" spans="1:16" x14ac:dyDescent="0.25">
      <c r="A8375">
        <v>8358</v>
      </c>
      <c r="B8375">
        <v>4178.5</v>
      </c>
      <c r="C8375">
        <v>376.68521099999998</v>
      </c>
      <c r="D8375">
        <v>382.87847900000003</v>
      </c>
      <c r="E8375">
        <v>12.782757</v>
      </c>
      <c r="F8375">
        <v>5.9131340000000003</v>
      </c>
      <c r="G8375">
        <v>5.7821730000000002</v>
      </c>
      <c r="H8375">
        <f t="shared" si="130"/>
        <v>656.02847900000006</v>
      </c>
      <c r="J8375">
        <v>3860</v>
      </c>
      <c r="K8375">
        <v>1929.5</v>
      </c>
      <c r="L8375">
        <v>187.611572</v>
      </c>
      <c r="M8375">
        <v>185.37271100000001</v>
      </c>
      <c r="N8375">
        <v>14.975382</v>
      </c>
      <c r="O8375">
        <v>4.516438</v>
      </c>
      <c r="P8375">
        <v>4.516438</v>
      </c>
    </row>
    <row r="8376" spans="1:16" x14ac:dyDescent="0.25">
      <c r="A8376">
        <v>8359</v>
      </c>
      <c r="B8376">
        <v>4179</v>
      </c>
      <c r="C8376">
        <v>376.73831200000001</v>
      </c>
      <c r="D8376">
        <v>382.92645299999998</v>
      </c>
      <c r="E8376">
        <v>12.7827</v>
      </c>
      <c r="F8376">
        <v>5.9125389999999998</v>
      </c>
      <c r="G8376">
        <v>5.7820390000000002</v>
      </c>
      <c r="H8376">
        <f t="shared" si="130"/>
        <v>656.0764529999999</v>
      </c>
      <c r="J8376">
        <v>3865</v>
      </c>
      <c r="K8376">
        <v>1932</v>
      </c>
      <c r="L8376">
        <v>187.85768100000001</v>
      </c>
      <c r="M8376">
        <v>185.63211100000001</v>
      </c>
      <c r="N8376">
        <v>14.974553999999999</v>
      </c>
      <c r="O8376">
        <v>4.5158440000000004</v>
      </c>
      <c r="P8376">
        <v>4.5158440000000004</v>
      </c>
    </row>
    <row r="8377" spans="1:16" x14ac:dyDescent="0.25">
      <c r="A8377">
        <v>8360</v>
      </c>
      <c r="B8377">
        <v>4179.5</v>
      </c>
      <c r="C8377">
        <v>376.78909299999998</v>
      </c>
      <c r="D8377">
        <v>382.97271699999999</v>
      </c>
      <c r="E8377">
        <v>12.78265</v>
      </c>
      <c r="F8377">
        <v>5.9123010000000003</v>
      </c>
      <c r="G8377">
        <v>5.7819089999999997</v>
      </c>
      <c r="H8377">
        <f t="shared" si="130"/>
        <v>656.12271699999997</v>
      </c>
      <c r="J8377">
        <v>12228</v>
      </c>
      <c r="K8377">
        <v>6113.5</v>
      </c>
      <c r="L8377">
        <v>538.10546899999997</v>
      </c>
      <c r="M8377">
        <v>546.86779799999999</v>
      </c>
      <c r="N8377">
        <v>12.888944</v>
      </c>
      <c r="O8377">
        <v>4.5158259999999997</v>
      </c>
      <c r="P8377">
        <v>4.5158259999999997</v>
      </c>
    </row>
    <row r="8378" spans="1:16" x14ac:dyDescent="0.25">
      <c r="A8378">
        <v>8361</v>
      </c>
      <c r="B8378">
        <v>4180</v>
      </c>
      <c r="C8378">
        <v>376.83486900000003</v>
      </c>
      <c r="D8378">
        <v>383.016998</v>
      </c>
      <c r="E8378">
        <v>12.782622999999999</v>
      </c>
      <c r="F8378">
        <v>5.9117059999999997</v>
      </c>
      <c r="G8378">
        <v>5.7817850000000002</v>
      </c>
      <c r="H8378">
        <f t="shared" si="130"/>
        <v>656.16699799999992</v>
      </c>
      <c r="J8378">
        <v>3874</v>
      </c>
      <c r="K8378">
        <v>1936.5</v>
      </c>
      <c r="L8378">
        <v>188.255157</v>
      </c>
      <c r="M8378">
        <v>186.05329900000001</v>
      </c>
      <c r="N8378">
        <v>14.973000000000001</v>
      </c>
      <c r="O8378">
        <v>4.5153689999999997</v>
      </c>
      <c r="P8378">
        <v>4.5153689999999997</v>
      </c>
    </row>
    <row r="8379" spans="1:16" x14ac:dyDescent="0.25">
      <c r="A8379">
        <v>8362</v>
      </c>
      <c r="B8379">
        <v>4180.5</v>
      </c>
      <c r="C8379">
        <v>376.87893700000001</v>
      </c>
      <c r="D8379">
        <v>383.05609099999998</v>
      </c>
      <c r="E8379">
        <v>12.782610999999999</v>
      </c>
      <c r="F8379">
        <v>5.9106319999999997</v>
      </c>
      <c r="G8379">
        <v>5.781676</v>
      </c>
      <c r="H8379">
        <f t="shared" si="130"/>
        <v>656.20609100000001</v>
      </c>
      <c r="J8379">
        <v>3859</v>
      </c>
      <c r="K8379">
        <v>1929</v>
      </c>
      <c r="L8379">
        <v>187.57345599999999</v>
      </c>
      <c r="M8379">
        <v>185.32292200000001</v>
      </c>
      <c r="N8379">
        <v>14.975517999999999</v>
      </c>
      <c r="O8379">
        <v>4.5147680000000001</v>
      </c>
      <c r="P8379">
        <v>4.5147680000000001</v>
      </c>
    </row>
    <row r="8380" spans="1:16" x14ac:dyDescent="0.25">
      <c r="A8380">
        <v>8363</v>
      </c>
      <c r="B8380">
        <v>4181</v>
      </c>
      <c r="C8380">
        <v>376.92031900000001</v>
      </c>
      <c r="D8380">
        <v>383.091339</v>
      </c>
      <c r="E8380">
        <v>12.782605</v>
      </c>
      <c r="F8380">
        <v>5.9093179999999998</v>
      </c>
      <c r="G8380">
        <v>5.7815770000000004</v>
      </c>
      <c r="H8380">
        <f t="shared" si="130"/>
        <v>656.24133899999993</v>
      </c>
      <c r="J8380">
        <v>12229</v>
      </c>
      <c r="K8380">
        <v>6114</v>
      </c>
      <c r="L8380">
        <v>538.15228300000001</v>
      </c>
      <c r="M8380">
        <v>546.90637200000003</v>
      </c>
      <c r="N8380">
        <v>12.889275</v>
      </c>
      <c r="O8380">
        <v>4.5143959999999996</v>
      </c>
      <c r="P8380">
        <v>4.5143959999999996</v>
      </c>
    </row>
    <row r="8381" spans="1:16" x14ac:dyDescent="0.25">
      <c r="A8381">
        <v>8364</v>
      </c>
      <c r="B8381">
        <v>4181.5</v>
      </c>
      <c r="C8381">
        <v>376.96099900000002</v>
      </c>
      <c r="D8381">
        <v>383.12612899999999</v>
      </c>
      <c r="E8381">
        <v>12.782605999999999</v>
      </c>
      <c r="F8381">
        <v>5.9074109999999997</v>
      </c>
      <c r="G8381">
        <v>5.7814800000000002</v>
      </c>
      <c r="H8381">
        <f t="shared" si="130"/>
        <v>656.27612899999997</v>
      </c>
      <c r="J8381">
        <v>3866</v>
      </c>
      <c r="K8381">
        <v>1932.5</v>
      </c>
      <c r="L8381">
        <v>187.91210899999999</v>
      </c>
      <c r="M8381">
        <v>185.67945900000001</v>
      </c>
      <c r="N8381">
        <v>14.974375999999999</v>
      </c>
      <c r="O8381">
        <v>4.5141749999999998</v>
      </c>
      <c r="P8381">
        <v>4.5141749999999998</v>
      </c>
    </row>
    <row r="8382" spans="1:16" x14ac:dyDescent="0.25">
      <c r="A8382">
        <v>8365</v>
      </c>
      <c r="B8382">
        <v>4182</v>
      </c>
      <c r="C8382">
        <v>376.998718</v>
      </c>
      <c r="D8382">
        <v>383.16244499999999</v>
      </c>
      <c r="E8382">
        <v>12.782617999999999</v>
      </c>
      <c r="F8382">
        <v>5.905265</v>
      </c>
      <c r="G8382">
        <v>5.7813790000000003</v>
      </c>
      <c r="H8382">
        <f t="shared" si="130"/>
        <v>656.31244500000003</v>
      </c>
      <c r="J8382">
        <v>3873</v>
      </c>
      <c r="K8382">
        <v>1936</v>
      </c>
      <c r="L8382">
        <v>188.218155</v>
      </c>
      <c r="M8382">
        <v>186.00441000000001</v>
      </c>
      <c r="N8382">
        <v>14.973153</v>
      </c>
      <c r="O8382">
        <v>4.513579</v>
      </c>
      <c r="P8382">
        <v>4.513579</v>
      </c>
    </row>
    <row r="8383" spans="1:16" x14ac:dyDescent="0.25">
      <c r="A8383">
        <v>8366</v>
      </c>
      <c r="B8383">
        <v>4182.5</v>
      </c>
      <c r="C8383">
        <v>377.03482100000002</v>
      </c>
      <c r="D8383">
        <v>383.204926</v>
      </c>
      <c r="E8383">
        <v>12.782648</v>
      </c>
      <c r="F8383">
        <v>5.9029999999999996</v>
      </c>
      <c r="G8383">
        <v>5.7812599999999996</v>
      </c>
      <c r="H8383">
        <f t="shared" si="130"/>
        <v>656.35492599999998</v>
      </c>
      <c r="J8383">
        <v>12230</v>
      </c>
      <c r="K8383">
        <v>6114.5</v>
      </c>
      <c r="L8383">
        <v>538.20098900000005</v>
      </c>
      <c r="M8383">
        <v>546.94085700000005</v>
      </c>
      <c r="N8383">
        <v>12.889595999999999</v>
      </c>
      <c r="O8383">
        <v>4.5132050000000001</v>
      </c>
      <c r="P8383">
        <v>4.5132050000000001</v>
      </c>
    </row>
    <row r="8384" spans="1:16" x14ac:dyDescent="0.25">
      <c r="A8384">
        <v>8367</v>
      </c>
      <c r="B8384">
        <v>4183</v>
      </c>
      <c r="C8384">
        <v>377.07141100000001</v>
      </c>
      <c r="D8384">
        <v>383.250092</v>
      </c>
      <c r="E8384">
        <v>12.782691</v>
      </c>
      <c r="F8384">
        <v>5.9009729999999996</v>
      </c>
      <c r="G8384">
        <v>5.7811339999999998</v>
      </c>
      <c r="H8384">
        <f t="shared" si="130"/>
        <v>656.40009199999997</v>
      </c>
      <c r="J8384">
        <v>3858</v>
      </c>
      <c r="K8384">
        <v>1928.5</v>
      </c>
      <c r="L8384">
        <v>187.53964199999999</v>
      </c>
      <c r="M8384">
        <v>185.27688599999999</v>
      </c>
      <c r="N8384">
        <v>14.975643</v>
      </c>
      <c r="O8384">
        <v>4.5128599999999999</v>
      </c>
      <c r="P8384">
        <v>4.5128599999999999</v>
      </c>
    </row>
    <row r="8385" spans="1:16" x14ac:dyDescent="0.25">
      <c r="A8385">
        <v>8368</v>
      </c>
      <c r="B8385">
        <v>4183.5</v>
      </c>
      <c r="C8385">
        <v>377.10925300000002</v>
      </c>
      <c r="D8385">
        <v>383.29830900000002</v>
      </c>
      <c r="E8385">
        <v>12.78274</v>
      </c>
      <c r="F8385">
        <v>5.8997789999999997</v>
      </c>
      <c r="G8385">
        <v>5.7809999999999997</v>
      </c>
      <c r="H8385">
        <f t="shared" si="130"/>
        <v>656.44830899999999</v>
      </c>
      <c r="J8385">
        <v>12231</v>
      </c>
      <c r="K8385">
        <v>6115</v>
      </c>
      <c r="L8385">
        <v>538.25103799999999</v>
      </c>
      <c r="M8385">
        <v>546.97302300000001</v>
      </c>
      <c r="N8385">
        <v>12.889913</v>
      </c>
      <c r="O8385">
        <v>4.5126080000000002</v>
      </c>
      <c r="P8385">
        <v>4.5126080000000002</v>
      </c>
    </row>
    <row r="8386" spans="1:16" x14ac:dyDescent="0.25">
      <c r="A8386">
        <v>8369</v>
      </c>
      <c r="B8386">
        <v>4184</v>
      </c>
      <c r="C8386">
        <v>377.15093999999999</v>
      </c>
      <c r="D8386">
        <v>383.34515399999998</v>
      </c>
      <c r="E8386">
        <v>12.782793</v>
      </c>
      <c r="F8386">
        <v>5.8989450000000003</v>
      </c>
      <c r="G8386">
        <v>5.7808700000000002</v>
      </c>
      <c r="H8386">
        <f t="shared" si="130"/>
        <v>656.49515399999996</v>
      </c>
      <c r="J8386">
        <v>3867</v>
      </c>
      <c r="K8386">
        <v>1933</v>
      </c>
      <c r="L8386">
        <v>187.96452300000001</v>
      </c>
      <c r="M8386">
        <v>185.72619599999999</v>
      </c>
      <c r="N8386">
        <v>14.974194000000001</v>
      </c>
      <c r="O8386">
        <v>4.5123860000000002</v>
      </c>
      <c r="P8386">
        <v>4.5123860000000002</v>
      </c>
    </row>
    <row r="8387" spans="1:16" x14ac:dyDescent="0.25">
      <c r="A8387">
        <v>8370</v>
      </c>
      <c r="B8387">
        <v>4184.5</v>
      </c>
      <c r="C8387">
        <v>377.19409200000001</v>
      </c>
      <c r="D8387">
        <v>383.39193699999998</v>
      </c>
      <c r="E8387">
        <v>12.782844000000001</v>
      </c>
      <c r="F8387">
        <v>5.8984690000000004</v>
      </c>
      <c r="G8387">
        <v>5.7807389999999996</v>
      </c>
      <c r="H8387">
        <f t="shared" si="130"/>
        <v>656.54193699999996</v>
      </c>
      <c r="J8387">
        <v>12232</v>
      </c>
      <c r="K8387">
        <v>6115.5</v>
      </c>
      <c r="L8387">
        <v>538.30090299999995</v>
      </c>
      <c r="M8387">
        <v>547.00451699999996</v>
      </c>
      <c r="N8387">
        <v>12.89021</v>
      </c>
      <c r="O8387">
        <v>4.5121320000000003</v>
      </c>
      <c r="P8387">
        <v>4.5121320000000003</v>
      </c>
    </row>
    <row r="8388" spans="1:16" x14ac:dyDescent="0.25">
      <c r="A8388">
        <v>8371</v>
      </c>
      <c r="B8388">
        <v>4185</v>
      </c>
      <c r="C8388">
        <v>377.239014</v>
      </c>
      <c r="D8388">
        <v>383.43499800000001</v>
      </c>
      <c r="E8388">
        <v>12.782892</v>
      </c>
      <c r="F8388">
        <v>5.8978729999999997</v>
      </c>
      <c r="G8388">
        <v>5.7806189999999997</v>
      </c>
      <c r="H8388">
        <f t="shared" si="130"/>
        <v>656.58499800000004</v>
      </c>
      <c r="J8388">
        <v>12233</v>
      </c>
      <c r="K8388">
        <v>6116</v>
      </c>
      <c r="L8388">
        <v>538.34960899999999</v>
      </c>
      <c r="M8388">
        <v>547.03765899999996</v>
      </c>
      <c r="N8388">
        <v>12.89048</v>
      </c>
      <c r="O8388">
        <v>4.5121320000000003</v>
      </c>
      <c r="P8388">
        <v>4.5121320000000003</v>
      </c>
    </row>
    <row r="8389" spans="1:16" x14ac:dyDescent="0.25">
      <c r="A8389">
        <v>8372</v>
      </c>
      <c r="B8389">
        <v>4185.5</v>
      </c>
      <c r="C8389">
        <v>377.28311200000002</v>
      </c>
      <c r="D8389">
        <v>383.47540300000003</v>
      </c>
      <c r="E8389">
        <v>12.782935999999999</v>
      </c>
      <c r="F8389">
        <v>5.897278</v>
      </c>
      <c r="G8389">
        <v>5.7805070000000001</v>
      </c>
      <c r="H8389">
        <f t="shared" si="130"/>
        <v>656.62540300000001</v>
      </c>
      <c r="J8389">
        <v>12234</v>
      </c>
      <c r="K8389">
        <v>6116.5</v>
      </c>
      <c r="L8389">
        <v>538.39562999999998</v>
      </c>
      <c r="M8389">
        <v>547.07195999999999</v>
      </c>
      <c r="N8389">
        <v>12.890736</v>
      </c>
      <c r="O8389">
        <v>4.5120129999999996</v>
      </c>
      <c r="P8389">
        <v>4.5120129999999996</v>
      </c>
    </row>
    <row r="8390" spans="1:16" x14ac:dyDescent="0.25">
      <c r="A8390">
        <v>8373</v>
      </c>
      <c r="B8390">
        <v>4186</v>
      </c>
      <c r="C8390">
        <v>377.32827800000001</v>
      </c>
      <c r="D8390">
        <v>383.51602200000002</v>
      </c>
      <c r="E8390">
        <v>12.782973</v>
      </c>
      <c r="F8390">
        <v>5.8960879999999998</v>
      </c>
      <c r="G8390">
        <v>5.7803940000000003</v>
      </c>
      <c r="H8390">
        <f t="shared" si="130"/>
        <v>656.666022</v>
      </c>
      <c r="J8390">
        <v>3872</v>
      </c>
      <c r="K8390">
        <v>1935.5</v>
      </c>
      <c r="L8390">
        <v>188.181061</v>
      </c>
      <c r="M8390">
        <v>185.95486500000001</v>
      </c>
      <c r="N8390">
        <v>14.973312</v>
      </c>
      <c r="O8390">
        <v>4.5116719999999999</v>
      </c>
      <c r="P8390">
        <v>4.5116719999999999</v>
      </c>
    </row>
    <row r="8391" spans="1:16" x14ac:dyDescent="0.25">
      <c r="A8391">
        <v>8374</v>
      </c>
      <c r="B8391">
        <v>4186.5</v>
      </c>
      <c r="C8391">
        <v>377.37261999999998</v>
      </c>
      <c r="D8391">
        <v>383.55609099999998</v>
      </c>
      <c r="E8391">
        <v>12.783011999999999</v>
      </c>
      <c r="F8391">
        <v>5.895016</v>
      </c>
      <c r="G8391">
        <v>5.7802819999999997</v>
      </c>
      <c r="H8391">
        <f t="shared" si="130"/>
        <v>656.70609100000001</v>
      </c>
      <c r="J8391">
        <v>12235</v>
      </c>
      <c r="K8391">
        <v>6117</v>
      </c>
      <c r="L8391">
        <v>538.441284</v>
      </c>
      <c r="M8391">
        <v>547.10827600000005</v>
      </c>
      <c r="N8391">
        <v>12.890980000000001</v>
      </c>
      <c r="O8391">
        <v>4.5112990000000002</v>
      </c>
      <c r="P8391">
        <v>4.5112990000000002</v>
      </c>
    </row>
    <row r="8392" spans="1:16" x14ac:dyDescent="0.25">
      <c r="A8392">
        <v>8375</v>
      </c>
      <c r="B8392">
        <v>4187</v>
      </c>
      <c r="C8392">
        <v>377.41772500000002</v>
      </c>
      <c r="D8392">
        <v>383.59802300000001</v>
      </c>
      <c r="E8392">
        <v>12.783056999999999</v>
      </c>
      <c r="F8392">
        <v>5.893586</v>
      </c>
      <c r="G8392">
        <v>5.7801660000000004</v>
      </c>
      <c r="H8392">
        <f t="shared" si="130"/>
        <v>656.74802299999999</v>
      </c>
      <c r="J8392">
        <v>12236</v>
      </c>
      <c r="K8392">
        <v>6117.5</v>
      </c>
      <c r="L8392">
        <v>538.48523</v>
      </c>
      <c r="M8392">
        <v>547.14727800000003</v>
      </c>
      <c r="N8392">
        <v>12.891195</v>
      </c>
      <c r="O8392">
        <v>4.5112990000000002</v>
      </c>
      <c r="P8392">
        <v>4.5112990000000002</v>
      </c>
    </row>
    <row r="8393" spans="1:16" x14ac:dyDescent="0.25">
      <c r="A8393">
        <v>8376</v>
      </c>
      <c r="B8393">
        <v>4187.5</v>
      </c>
      <c r="C8393">
        <v>377.46566799999999</v>
      </c>
      <c r="D8393">
        <v>383.64239500000002</v>
      </c>
      <c r="E8393">
        <v>12.783096</v>
      </c>
      <c r="F8393">
        <v>5.8917970000000004</v>
      </c>
      <c r="G8393">
        <v>5.780043</v>
      </c>
      <c r="H8393">
        <f t="shared" si="130"/>
        <v>656.79239499999994</v>
      </c>
      <c r="J8393">
        <v>12237</v>
      </c>
      <c r="K8393">
        <v>6118</v>
      </c>
      <c r="L8393">
        <v>538.52740500000004</v>
      </c>
      <c r="M8393">
        <v>547.18762200000003</v>
      </c>
      <c r="N8393">
        <v>12.891401</v>
      </c>
      <c r="O8393">
        <v>4.510942</v>
      </c>
      <c r="P8393">
        <v>4.510942</v>
      </c>
    </row>
    <row r="8394" spans="1:16" x14ac:dyDescent="0.25">
      <c r="A8394">
        <v>8377</v>
      </c>
      <c r="B8394">
        <v>4188</v>
      </c>
      <c r="C8394">
        <v>377.51190200000002</v>
      </c>
      <c r="D8394">
        <v>383.68469199999998</v>
      </c>
      <c r="E8394">
        <v>12.783128</v>
      </c>
      <c r="F8394">
        <v>5.8903650000000001</v>
      </c>
      <c r="G8394">
        <v>5.7799250000000004</v>
      </c>
      <c r="H8394">
        <f t="shared" si="130"/>
        <v>656.8346919999999</v>
      </c>
      <c r="J8394">
        <v>3868</v>
      </c>
      <c r="K8394">
        <v>1933.5</v>
      </c>
      <c r="L8394">
        <v>188.01217700000001</v>
      </c>
      <c r="M8394">
        <v>185.771759</v>
      </c>
      <c r="N8394">
        <v>14.974014</v>
      </c>
      <c r="O8394">
        <v>4.5107160000000004</v>
      </c>
      <c r="P8394">
        <v>4.5107160000000004</v>
      </c>
    </row>
    <row r="8395" spans="1:16" x14ac:dyDescent="0.25">
      <c r="A8395">
        <v>8378</v>
      </c>
      <c r="B8395">
        <v>4188.5</v>
      </c>
      <c r="C8395">
        <v>377.55419899999998</v>
      </c>
      <c r="D8395">
        <v>383.72607399999998</v>
      </c>
      <c r="E8395">
        <v>12.783158999999999</v>
      </c>
      <c r="F8395">
        <v>5.8880999999999997</v>
      </c>
      <c r="G8395">
        <v>5.7798100000000003</v>
      </c>
      <c r="H8395">
        <f t="shared" si="130"/>
        <v>656.87607400000002</v>
      </c>
      <c r="J8395">
        <v>3857</v>
      </c>
      <c r="K8395">
        <v>1928</v>
      </c>
      <c r="L8395">
        <v>187.50659200000001</v>
      </c>
      <c r="M8395">
        <v>185.23129299999999</v>
      </c>
      <c r="N8395">
        <v>14.97575</v>
      </c>
      <c r="O8395">
        <v>4.5104749999999996</v>
      </c>
      <c r="P8395">
        <v>4.5104749999999996</v>
      </c>
    </row>
    <row r="8396" spans="1:16" x14ac:dyDescent="0.25">
      <c r="A8396">
        <v>8379</v>
      </c>
      <c r="B8396">
        <v>4189</v>
      </c>
      <c r="C8396">
        <v>377.59222399999999</v>
      </c>
      <c r="D8396">
        <v>383.76928700000002</v>
      </c>
      <c r="E8396">
        <v>12.783193000000001</v>
      </c>
      <c r="F8396">
        <v>5.8860729999999997</v>
      </c>
      <c r="G8396">
        <v>5.7796909999999997</v>
      </c>
      <c r="H8396">
        <f t="shared" si="130"/>
        <v>656.91928699999994</v>
      </c>
      <c r="J8396">
        <v>12238</v>
      </c>
      <c r="K8396">
        <v>6118.5</v>
      </c>
      <c r="L8396">
        <v>538.56866500000001</v>
      </c>
      <c r="M8396">
        <v>547.23022500000002</v>
      </c>
      <c r="N8396">
        <v>12.891579</v>
      </c>
      <c r="O8396">
        <v>4.5101079999999998</v>
      </c>
      <c r="P8396">
        <v>4.5101079999999998</v>
      </c>
    </row>
    <row r="8397" spans="1:16" x14ac:dyDescent="0.25">
      <c r="A8397">
        <v>8380</v>
      </c>
      <c r="B8397">
        <v>4189.5</v>
      </c>
      <c r="C8397">
        <v>377.62383999999997</v>
      </c>
      <c r="D8397">
        <v>383.810608</v>
      </c>
      <c r="E8397">
        <v>12.783232</v>
      </c>
      <c r="F8397">
        <v>5.8840459999999997</v>
      </c>
      <c r="G8397">
        <v>5.7795759999999996</v>
      </c>
      <c r="H8397">
        <f t="shared" si="130"/>
        <v>656.96060799999998</v>
      </c>
      <c r="J8397">
        <v>3871</v>
      </c>
      <c r="K8397">
        <v>1935</v>
      </c>
      <c r="L8397">
        <v>188.14228800000001</v>
      </c>
      <c r="M8397">
        <v>185.90666200000001</v>
      </c>
      <c r="N8397">
        <v>14.973482000000001</v>
      </c>
      <c r="O8397">
        <v>4.5100020000000001</v>
      </c>
      <c r="P8397">
        <v>4.5100020000000001</v>
      </c>
    </row>
    <row r="8398" spans="1:16" x14ac:dyDescent="0.25">
      <c r="A8398">
        <v>8381</v>
      </c>
      <c r="B8398">
        <v>4190</v>
      </c>
      <c r="C8398">
        <v>377.65447999999998</v>
      </c>
      <c r="D8398">
        <v>383.85211199999998</v>
      </c>
      <c r="E8398">
        <v>12.78327</v>
      </c>
      <c r="F8398">
        <v>5.8824949999999996</v>
      </c>
      <c r="G8398">
        <v>5.7794610000000004</v>
      </c>
      <c r="H8398">
        <f t="shared" si="130"/>
        <v>657.0021119999999</v>
      </c>
      <c r="J8398">
        <v>3869</v>
      </c>
      <c r="K8398">
        <v>1934</v>
      </c>
      <c r="L8398">
        <v>188.05725100000001</v>
      </c>
      <c r="M8398">
        <v>185.81582599999999</v>
      </c>
      <c r="N8398">
        <v>14.973832</v>
      </c>
      <c r="O8398">
        <v>4.5098820000000002</v>
      </c>
      <c r="P8398">
        <v>4.5098820000000002</v>
      </c>
    </row>
    <row r="8399" spans="1:16" x14ac:dyDescent="0.25">
      <c r="A8399">
        <v>8382</v>
      </c>
      <c r="B8399">
        <v>4190.5</v>
      </c>
      <c r="C8399">
        <v>377.688965</v>
      </c>
      <c r="D8399">
        <v>383.89575200000002</v>
      </c>
      <c r="E8399">
        <v>12.783293</v>
      </c>
      <c r="F8399">
        <v>5.8818999999999999</v>
      </c>
      <c r="G8399">
        <v>5.7793409999999996</v>
      </c>
      <c r="H8399">
        <f t="shared" si="130"/>
        <v>657.04575199999999</v>
      </c>
      <c r="J8399">
        <v>3870</v>
      </c>
      <c r="K8399">
        <v>1934.5</v>
      </c>
      <c r="L8399">
        <v>188.10136399999999</v>
      </c>
      <c r="M8399">
        <v>185.861862</v>
      </c>
      <c r="N8399">
        <v>14.973656999999999</v>
      </c>
      <c r="O8399">
        <v>4.5094060000000002</v>
      </c>
      <c r="P8399">
        <v>4.5094060000000002</v>
      </c>
    </row>
    <row r="8400" spans="1:16" x14ac:dyDescent="0.25">
      <c r="A8400">
        <v>8383</v>
      </c>
      <c r="B8400">
        <v>4191</v>
      </c>
      <c r="C8400">
        <v>377.73126200000002</v>
      </c>
      <c r="D8400">
        <v>383.93691999999999</v>
      </c>
      <c r="E8400">
        <v>12.783308</v>
      </c>
      <c r="F8400">
        <v>5.8816629999999996</v>
      </c>
      <c r="G8400">
        <v>5.7792269999999997</v>
      </c>
      <c r="H8400">
        <f t="shared" si="130"/>
        <v>657.08691999999996</v>
      </c>
      <c r="J8400">
        <v>12239</v>
      </c>
      <c r="K8400">
        <v>6119</v>
      </c>
      <c r="L8400">
        <v>538.60998500000005</v>
      </c>
      <c r="M8400">
        <v>547.27612299999998</v>
      </c>
      <c r="N8400">
        <v>12.891741</v>
      </c>
      <c r="O8400">
        <v>4.5093930000000002</v>
      </c>
      <c r="P8400">
        <v>4.5093930000000002</v>
      </c>
    </row>
    <row r="8401" spans="1:16" x14ac:dyDescent="0.25">
      <c r="A8401">
        <v>8384</v>
      </c>
      <c r="B8401">
        <v>4191.5</v>
      </c>
      <c r="C8401">
        <v>377.77917500000001</v>
      </c>
      <c r="D8401">
        <v>383.97976699999998</v>
      </c>
      <c r="E8401">
        <v>12.783326000000001</v>
      </c>
      <c r="F8401">
        <v>5.8817820000000003</v>
      </c>
      <c r="G8401">
        <v>5.7791079999999999</v>
      </c>
      <c r="H8401">
        <f t="shared" si="130"/>
        <v>657.1297669999999</v>
      </c>
      <c r="J8401">
        <v>12240</v>
      </c>
      <c r="K8401">
        <v>6119.5</v>
      </c>
      <c r="L8401">
        <v>538.64977999999996</v>
      </c>
      <c r="M8401">
        <v>547.32135000000005</v>
      </c>
      <c r="N8401">
        <v>12.891886</v>
      </c>
      <c r="O8401">
        <v>4.5083200000000003</v>
      </c>
      <c r="P8401">
        <v>4.5083200000000003</v>
      </c>
    </row>
    <row r="8402" spans="1:16" x14ac:dyDescent="0.25">
      <c r="A8402">
        <v>8385</v>
      </c>
      <c r="B8402">
        <v>4192</v>
      </c>
      <c r="C8402">
        <v>377.83197000000001</v>
      </c>
      <c r="D8402">
        <v>384.02203400000002</v>
      </c>
      <c r="E8402">
        <v>12.783340000000001</v>
      </c>
      <c r="F8402">
        <v>5.8817820000000003</v>
      </c>
      <c r="G8402">
        <v>5.7789910000000004</v>
      </c>
      <c r="H8402">
        <f t="shared" si="130"/>
        <v>657.17203399999994</v>
      </c>
      <c r="J8402">
        <v>3856</v>
      </c>
      <c r="K8402">
        <v>1927.5</v>
      </c>
      <c r="L8402">
        <v>187.469864</v>
      </c>
      <c r="M8402">
        <v>185.18658500000001</v>
      </c>
      <c r="N8402">
        <v>14.975842999999999</v>
      </c>
      <c r="O8402">
        <v>4.5082100000000001</v>
      </c>
      <c r="P8402">
        <v>4.5082100000000001</v>
      </c>
    </row>
    <row r="8403" spans="1:16" x14ac:dyDescent="0.25">
      <c r="A8403">
        <v>8386</v>
      </c>
      <c r="B8403">
        <v>4192.5</v>
      </c>
      <c r="C8403">
        <v>377.88488799999999</v>
      </c>
      <c r="D8403">
        <v>384.06219499999997</v>
      </c>
      <c r="E8403">
        <v>12.783348999999999</v>
      </c>
      <c r="F8403">
        <v>5.8817820000000003</v>
      </c>
      <c r="G8403">
        <v>5.77888</v>
      </c>
      <c r="H8403">
        <f t="shared" si="130"/>
        <v>657.21219499999995</v>
      </c>
      <c r="J8403">
        <v>12241</v>
      </c>
      <c r="K8403">
        <v>6120</v>
      </c>
      <c r="L8403">
        <v>538.68859899999995</v>
      </c>
      <c r="M8403">
        <v>547.36749299999997</v>
      </c>
      <c r="N8403">
        <v>12.892015000000001</v>
      </c>
      <c r="O8403">
        <v>4.5071269999999997</v>
      </c>
      <c r="P8403">
        <v>4.5071269999999997</v>
      </c>
    </row>
    <row r="8404" spans="1:16" x14ac:dyDescent="0.25">
      <c r="A8404">
        <v>8387</v>
      </c>
      <c r="B8404">
        <v>4193</v>
      </c>
      <c r="C8404">
        <v>377.93151899999998</v>
      </c>
      <c r="D8404">
        <v>384.10076900000001</v>
      </c>
      <c r="E8404">
        <v>12.783360999999999</v>
      </c>
      <c r="F8404">
        <v>5.8815429999999997</v>
      </c>
      <c r="G8404">
        <v>5.7787730000000002</v>
      </c>
      <c r="H8404">
        <f t="shared" ref="H8404:H8467" si="131">D8404+273.15</f>
        <v>657.25076899999999</v>
      </c>
      <c r="J8404">
        <v>3855</v>
      </c>
      <c r="K8404">
        <v>1927</v>
      </c>
      <c r="L8404">
        <v>187.43038899999999</v>
      </c>
      <c r="M8404">
        <v>185.14080799999999</v>
      </c>
      <c r="N8404">
        <v>14.975916</v>
      </c>
      <c r="O8404">
        <v>4.506659</v>
      </c>
      <c r="P8404">
        <v>4.506659</v>
      </c>
    </row>
    <row r="8405" spans="1:16" x14ac:dyDescent="0.25">
      <c r="A8405">
        <v>8388</v>
      </c>
      <c r="B8405">
        <v>4193.5</v>
      </c>
      <c r="C8405">
        <v>377.97256499999997</v>
      </c>
      <c r="D8405">
        <v>384.14035000000001</v>
      </c>
      <c r="E8405">
        <v>12.783363</v>
      </c>
      <c r="F8405">
        <v>5.8808280000000002</v>
      </c>
      <c r="G8405">
        <v>5.778664</v>
      </c>
      <c r="H8405">
        <f t="shared" si="131"/>
        <v>657.29034999999999</v>
      </c>
      <c r="J8405">
        <v>12242</v>
      </c>
      <c r="K8405">
        <v>6120.5</v>
      </c>
      <c r="L8405">
        <v>538.72717299999999</v>
      </c>
      <c r="M8405">
        <v>547.41357400000004</v>
      </c>
      <c r="N8405">
        <v>12.892109</v>
      </c>
      <c r="O8405">
        <v>4.505935</v>
      </c>
      <c r="P8405">
        <v>4.505935</v>
      </c>
    </row>
    <row r="8406" spans="1:16" x14ac:dyDescent="0.25">
      <c r="A8406">
        <v>8389</v>
      </c>
      <c r="B8406">
        <v>4194</v>
      </c>
      <c r="C8406">
        <v>378.01129100000003</v>
      </c>
      <c r="D8406">
        <v>384.18045000000001</v>
      </c>
      <c r="E8406">
        <v>12.783364000000001</v>
      </c>
      <c r="F8406">
        <v>5.8801139999999998</v>
      </c>
      <c r="G8406">
        <v>5.7785529999999996</v>
      </c>
      <c r="H8406">
        <f t="shared" si="131"/>
        <v>657.33044999999993</v>
      </c>
      <c r="J8406">
        <v>3854</v>
      </c>
      <c r="K8406">
        <v>1926.5</v>
      </c>
      <c r="L8406">
        <v>187.386841</v>
      </c>
      <c r="M8406">
        <v>185.09167500000001</v>
      </c>
      <c r="N8406">
        <v>14.975978</v>
      </c>
      <c r="O8406">
        <v>4.5049890000000001</v>
      </c>
      <c r="P8406">
        <v>4.5049890000000001</v>
      </c>
    </row>
    <row r="8407" spans="1:16" x14ac:dyDescent="0.25">
      <c r="A8407">
        <v>8390</v>
      </c>
      <c r="B8407">
        <v>4194.5</v>
      </c>
      <c r="C8407">
        <v>378.05068999999997</v>
      </c>
      <c r="D8407">
        <v>384.220642</v>
      </c>
      <c r="E8407">
        <v>12.783367</v>
      </c>
      <c r="F8407">
        <v>5.8792790000000004</v>
      </c>
      <c r="G8407">
        <v>5.7784420000000001</v>
      </c>
      <c r="H8407">
        <f t="shared" si="131"/>
        <v>657.37064199999998</v>
      </c>
      <c r="J8407">
        <v>12243</v>
      </c>
      <c r="K8407">
        <v>6121</v>
      </c>
      <c r="L8407">
        <v>538.76818900000001</v>
      </c>
      <c r="M8407">
        <v>547.45922800000005</v>
      </c>
      <c r="N8407">
        <v>12.892184</v>
      </c>
      <c r="O8407">
        <v>4.5045039999999998</v>
      </c>
      <c r="P8407">
        <v>4.5045039999999998</v>
      </c>
    </row>
    <row r="8408" spans="1:16" x14ac:dyDescent="0.25">
      <c r="A8408">
        <v>8391</v>
      </c>
      <c r="B8408">
        <v>4195</v>
      </c>
      <c r="C8408">
        <v>378.09274299999998</v>
      </c>
      <c r="D8408">
        <v>384.26495399999999</v>
      </c>
      <c r="E8408">
        <v>12.783355999999999</v>
      </c>
      <c r="F8408">
        <v>5.878088</v>
      </c>
      <c r="G8408">
        <v>5.7783189999999998</v>
      </c>
      <c r="H8408">
        <f t="shared" si="131"/>
        <v>657.41495399999997</v>
      </c>
      <c r="J8408">
        <v>3853</v>
      </c>
      <c r="K8408">
        <v>1926</v>
      </c>
      <c r="L8408">
        <v>187.34008800000001</v>
      </c>
      <c r="M8408">
        <v>185.04281599999999</v>
      </c>
      <c r="N8408">
        <v>14.97603</v>
      </c>
      <c r="O8408">
        <v>4.5041549999999999</v>
      </c>
      <c r="P8408">
        <v>4.5041549999999999</v>
      </c>
    </row>
    <row r="8409" spans="1:16" x14ac:dyDescent="0.25">
      <c r="A8409">
        <v>8392</v>
      </c>
      <c r="B8409">
        <v>4195.5</v>
      </c>
      <c r="C8409">
        <v>378.13723700000003</v>
      </c>
      <c r="D8409">
        <v>384.310181</v>
      </c>
      <c r="E8409">
        <v>12.783344</v>
      </c>
      <c r="F8409">
        <v>5.8770160000000002</v>
      </c>
      <c r="G8409">
        <v>5.7781940000000001</v>
      </c>
      <c r="H8409">
        <f t="shared" si="131"/>
        <v>657.46018099999992</v>
      </c>
      <c r="J8409">
        <v>3852</v>
      </c>
      <c r="K8409">
        <v>1925.5</v>
      </c>
      <c r="L8409">
        <v>187.29127500000001</v>
      </c>
      <c r="M8409">
        <v>184.995453</v>
      </c>
      <c r="N8409">
        <v>14.976076000000001</v>
      </c>
      <c r="O8409">
        <v>4.503679</v>
      </c>
      <c r="P8409">
        <v>4.503679</v>
      </c>
    </row>
    <row r="8410" spans="1:16" x14ac:dyDescent="0.25">
      <c r="A8410">
        <v>8393</v>
      </c>
      <c r="B8410">
        <v>4196</v>
      </c>
      <c r="C8410">
        <v>378.18267800000001</v>
      </c>
      <c r="D8410">
        <v>384.35821499999997</v>
      </c>
      <c r="E8410">
        <v>12.783336</v>
      </c>
      <c r="F8410">
        <v>5.8755860000000002</v>
      </c>
      <c r="G8410">
        <v>5.7780610000000001</v>
      </c>
      <c r="H8410">
        <f t="shared" si="131"/>
        <v>657.50821499999995</v>
      </c>
      <c r="J8410">
        <v>12244</v>
      </c>
      <c r="K8410">
        <v>6121.5</v>
      </c>
      <c r="L8410">
        <v>538.81073000000004</v>
      </c>
      <c r="M8410">
        <v>547.50500499999998</v>
      </c>
      <c r="N8410">
        <v>12.892227999999999</v>
      </c>
      <c r="O8410">
        <v>4.5035509999999999</v>
      </c>
      <c r="P8410">
        <v>4.5035509999999999</v>
      </c>
    </row>
    <row r="8411" spans="1:16" x14ac:dyDescent="0.25">
      <c r="A8411">
        <v>8394</v>
      </c>
      <c r="B8411">
        <v>4196.5</v>
      </c>
      <c r="C8411">
        <v>378.22705100000002</v>
      </c>
      <c r="D8411">
        <v>384.409088</v>
      </c>
      <c r="E8411">
        <v>12.783308999999999</v>
      </c>
      <c r="F8411">
        <v>5.8745149999999997</v>
      </c>
      <c r="G8411">
        <v>5.7779210000000001</v>
      </c>
      <c r="H8411">
        <f t="shared" si="131"/>
        <v>657.55908799999997</v>
      </c>
      <c r="J8411">
        <v>12247</v>
      </c>
      <c r="K8411">
        <v>6123</v>
      </c>
      <c r="L8411">
        <v>538.94287099999997</v>
      </c>
      <c r="M8411">
        <v>547.64031999999997</v>
      </c>
      <c r="N8411">
        <v>12.892184</v>
      </c>
      <c r="O8411">
        <v>4.5035509999999999</v>
      </c>
      <c r="P8411">
        <v>4.5035509999999999</v>
      </c>
    </row>
    <row r="8412" spans="1:16" x14ac:dyDescent="0.25">
      <c r="A8412">
        <v>8395</v>
      </c>
      <c r="B8412">
        <v>4197</v>
      </c>
      <c r="C8412">
        <v>378.27066000000002</v>
      </c>
      <c r="D8412">
        <v>384.45944200000002</v>
      </c>
      <c r="E8412">
        <v>12.783270999999999</v>
      </c>
      <c r="F8412">
        <v>5.8728449999999999</v>
      </c>
      <c r="G8412">
        <v>5.7777820000000002</v>
      </c>
      <c r="H8412">
        <f t="shared" si="131"/>
        <v>657.60944199999994</v>
      </c>
      <c r="J8412">
        <v>12248</v>
      </c>
      <c r="K8412">
        <v>6123.5</v>
      </c>
      <c r="L8412">
        <v>538.98113999999998</v>
      </c>
      <c r="M8412">
        <v>547.68121299999996</v>
      </c>
      <c r="N8412">
        <v>12.892105000000001</v>
      </c>
      <c r="O8412">
        <v>4.5033130000000003</v>
      </c>
      <c r="P8412">
        <v>4.5033130000000003</v>
      </c>
    </row>
    <row r="8413" spans="1:16" x14ac:dyDescent="0.25">
      <c r="A8413">
        <v>8396</v>
      </c>
      <c r="B8413">
        <v>4197.5</v>
      </c>
      <c r="C8413">
        <v>378.31585699999999</v>
      </c>
      <c r="D8413">
        <v>384.50848400000001</v>
      </c>
      <c r="E8413">
        <v>12.783225</v>
      </c>
      <c r="F8413">
        <v>5.8710560000000003</v>
      </c>
      <c r="G8413">
        <v>5.777647</v>
      </c>
      <c r="H8413">
        <f t="shared" si="131"/>
        <v>657.65848400000004</v>
      </c>
      <c r="J8413">
        <v>12245</v>
      </c>
      <c r="K8413">
        <v>6122</v>
      </c>
      <c r="L8413">
        <v>538.85607900000002</v>
      </c>
      <c r="M8413">
        <v>547.55181900000002</v>
      </c>
      <c r="N8413">
        <v>12.892239</v>
      </c>
      <c r="O8413">
        <v>4.5031939999999997</v>
      </c>
      <c r="P8413">
        <v>4.5031939999999997</v>
      </c>
    </row>
    <row r="8414" spans="1:16" x14ac:dyDescent="0.25">
      <c r="A8414">
        <v>8397</v>
      </c>
      <c r="B8414">
        <v>4198</v>
      </c>
      <c r="C8414">
        <v>378.36016799999999</v>
      </c>
      <c r="D8414">
        <v>384.55624399999999</v>
      </c>
      <c r="E8414">
        <v>12.783173</v>
      </c>
      <c r="F8414">
        <v>5.8698629999999996</v>
      </c>
      <c r="G8414">
        <v>5.7775150000000002</v>
      </c>
      <c r="H8414">
        <f t="shared" si="131"/>
        <v>657.70624399999997</v>
      </c>
      <c r="J8414">
        <v>12246</v>
      </c>
      <c r="K8414">
        <v>6122.5</v>
      </c>
      <c r="L8414">
        <v>538.90124500000002</v>
      </c>
      <c r="M8414">
        <v>547.597351</v>
      </c>
      <c r="N8414">
        <v>12.892220999999999</v>
      </c>
      <c r="O8414">
        <v>4.5031939999999997</v>
      </c>
      <c r="P8414">
        <v>4.5031939999999997</v>
      </c>
    </row>
    <row r="8415" spans="1:16" x14ac:dyDescent="0.25">
      <c r="A8415">
        <v>8398</v>
      </c>
      <c r="B8415">
        <v>4198.5</v>
      </c>
      <c r="C8415">
        <v>378.40527300000002</v>
      </c>
      <c r="D8415">
        <v>384.601135</v>
      </c>
      <c r="E8415">
        <v>12.783121</v>
      </c>
      <c r="F8415">
        <v>5.8681939999999999</v>
      </c>
      <c r="G8415">
        <v>5.7773919999999999</v>
      </c>
      <c r="H8415">
        <f t="shared" si="131"/>
        <v>657.75113499999998</v>
      </c>
      <c r="J8415">
        <v>3851</v>
      </c>
      <c r="K8415">
        <v>1925</v>
      </c>
      <c r="L8415">
        <v>187.24246199999999</v>
      </c>
      <c r="M8415">
        <v>184.950592</v>
      </c>
      <c r="N8415">
        <v>14.976120999999999</v>
      </c>
      <c r="O8415">
        <v>4.5028459999999999</v>
      </c>
      <c r="P8415">
        <v>4.5028459999999999</v>
      </c>
    </row>
    <row r="8416" spans="1:16" x14ac:dyDescent="0.25">
      <c r="A8416">
        <v>8399</v>
      </c>
      <c r="B8416">
        <v>4199</v>
      </c>
      <c r="C8416">
        <v>378.45220899999998</v>
      </c>
      <c r="D8416">
        <v>384.64315800000003</v>
      </c>
      <c r="E8416">
        <v>12.783078</v>
      </c>
      <c r="F8416">
        <v>5.8670030000000004</v>
      </c>
      <c r="G8416">
        <v>5.7772759999999996</v>
      </c>
      <c r="H8416">
        <f t="shared" si="131"/>
        <v>657.79315799999995</v>
      </c>
      <c r="J8416">
        <v>3850</v>
      </c>
      <c r="K8416">
        <v>1924.5</v>
      </c>
      <c r="L8416">
        <v>187.196808</v>
      </c>
      <c r="M8416">
        <v>184.90768399999999</v>
      </c>
      <c r="N8416">
        <v>14.976167999999999</v>
      </c>
      <c r="O8416">
        <v>4.5022500000000001</v>
      </c>
      <c r="P8416">
        <v>4.5022500000000001</v>
      </c>
    </row>
    <row r="8417" spans="1:16" x14ac:dyDescent="0.25">
      <c r="A8417">
        <v>8400</v>
      </c>
      <c r="B8417">
        <v>4199.5</v>
      </c>
      <c r="C8417">
        <v>378.49636800000002</v>
      </c>
      <c r="D8417">
        <v>384.68322799999999</v>
      </c>
      <c r="E8417">
        <v>12.783022000000001</v>
      </c>
      <c r="F8417">
        <v>5.8652139999999999</v>
      </c>
      <c r="G8417">
        <v>5.7771660000000002</v>
      </c>
      <c r="H8417">
        <f t="shared" si="131"/>
        <v>657.83322799999996</v>
      </c>
      <c r="J8417">
        <v>12249</v>
      </c>
      <c r="K8417">
        <v>6124</v>
      </c>
      <c r="L8417">
        <v>539.01635699999997</v>
      </c>
      <c r="M8417">
        <v>547.71758999999997</v>
      </c>
      <c r="N8417">
        <v>12.892003000000001</v>
      </c>
      <c r="O8417">
        <v>4.5021199999999997</v>
      </c>
      <c r="P8417">
        <v>4.5021199999999997</v>
      </c>
    </row>
    <row r="8418" spans="1:16" x14ac:dyDescent="0.25">
      <c r="A8418">
        <v>8401</v>
      </c>
      <c r="B8418">
        <v>4200</v>
      </c>
      <c r="C8418">
        <v>378.535889</v>
      </c>
      <c r="D8418">
        <v>384.72345000000001</v>
      </c>
      <c r="E8418">
        <v>12.782959</v>
      </c>
      <c r="F8418">
        <v>5.8631869999999999</v>
      </c>
      <c r="G8418">
        <v>5.7770549999999998</v>
      </c>
      <c r="H8418">
        <f t="shared" si="131"/>
        <v>657.87345000000005</v>
      </c>
      <c r="J8418">
        <v>3849</v>
      </c>
      <c r="K8418">
        <v>1924</v>
      </c>
      <c r="L8418">
        <v>187.151917</v>
      </c>
      <c r="M8418">
        <v>184.86532600000001</v>
      </c>
      <c r="N8418">
        <v>14.976219</v>
      </c>
      <c r="O8418">
        <v>4.5005810000000004</v>
      </c>
      <c r="P8418">
        <v>4.5005810000000004</v>
      </c>
    </row>
    <row r="8419" spans="1:16" x14ac:dyDescent="0.25">
      <c r="A8419">
        <v>8402</v>
      </c>
      <c r="B8419">
        <v>4200.5</v>
      </c>
      <c r="C8419">
        <v>378.569367</v>
      </c>
      <c r="D8419">
        <v>384.764343</v>
      </c>
      <c r="E8419">
        <v>12.782906000000001</v>
      </c>
      <c r="F8419">
        <v>5.8617569999999999</v>
      </c>
      <c r="G8419">
        <v>5.7769430000000002</v>
      </c>
      <c r="H8419">
        <f t="shared" si="131"/>
        <v>657.91434299999992</v>
      </c>
      <c r="J8419">
        <v>12250</v>
      </c>
      <c r="K8419">
        <v>6124.5</v>
      </c>
      <c r="L8419">
        <v>539.04943900000001</v>
      </c>
      <c r="M8419">
        <v>547.75152600000001</v>
      </c>
      <c r="N8419">
        <v>12.891852999999999</v>
      </c>
      <c r="O8419">
        <v>4.5002120000000003</v>
      </c>
      <c r="P8419">
        <v>4.5002120000000003</v>
      </c>
    </row>
    <row r="8420" spans="1:16" x14ac:dyDescent="0.25">
      <c r="A8420">
        <v>8403</v>
      </c>
      <c r="B8420">
        <v>4201</v>
      </c>
      <c r="C8420">
        <v>378.59680200000003</v>
      </c>
      <c r="D8420">
        <v>384.80548099999999</v>
      </c>
      <c r="E8420">
        <v>12.78285</v>
      </c>
      <c r="F8420">
        <v>5.8610410000000002</v>
      </c>
      <c r="G8420">
        <v>5.7768300000000004</v>
      </c>
      <c r="H8420">
        <f t="shared" si="131"/>
        <v>657.95548099999996</v>
      </c>
      <c r="J8420">
        <v>3848</v>
      </c>
      <c r="K8420">
        <v>1923.5</v>
      </c>
      <c r="L8420">
        <v>187.107956</v>
      </c>
      <c r="M8420">
        <v>184.82254</v>
      </c>
      <c r="N8420">
        <v>14.976281</v>
      </c>
      <c r="O8420">
        <v>4.4980770000000003</v>
      </c>
      <c r="P8420">
        <v>4.4980770000000003</v>
      </c>
    </row>
    <row r="8421" spans="1:16" x14ac:dyDescent="0.25">
      <c r="A8421">
        <v>8404</v>
      </c>
      <c r="B8421">
        <v>4201.5</v>
      </c>
      <c r="C8421">
        <v>378.62185699999998</v>
      </c>
      <c r="D8421">
        <v>384.84637500000002</v>
      </c>
      <c r="E8421">
        <v>12.7828</v>
      </c>
      <c r="F8421">
        <v>5.860684</v>
      </c>
      <c r="G8421">
        <v>5.7767169999999997</v>
      </c>
      <c r="H8421">
        <f t="shared" si="131"/>
        <v>657.99637499999994</v>
      </c>
      <c r="J8421">
        <v>12251</v>
      </c>
      <c r="K8421">
        <v>6125</v>
      </c>
      <c r="L8421">
        <v>539.08557099999996</v>
      </c>
      <c r="M8421">
        <v>547.78533900000002</v>
      </c>
      <c r="N8421">
        <v>12.891662</v>
      </c>
      <c r="O8421">
        <v>4.497471</v>
      </c>
      <c r="P8421">
        <v>4.497471</v>
      </c>
    </row>
    <row r="8422" spans="1:16" x14ac:dyDescent="0.25">
      <c r="A8422">
        <v>8405</v>
      </c>
      <c r="B8422">
        <v>4202</v>
      </c>
      <c r="C8422">
        <v>378.65011600000003</v>
      </c>
      <c r="D8422">
        <v>384.884613</v>
      </c>
      <c r="E8422">
        <v>12.782757999999999</v>
      </c>
      <c r="F8422">
        <v>5.8600890000000003</v>
      </c>
      <c r="G8422">
        <v>5.7766120000000001</v>
      </c>
      <c r="H8422">
        <f t="shared" si="131"/>
        <v>658.03461300000004</v>
      </c>
      <c r="J8422">
        <v>3847</v>
      </c>
      <c r="K8422">
        <v>1923</v>
      </c>
      <c r="L8422">
        <v>187.06326300000001</v>
      </c>
      <c r="M8422">
        <v>184.77723700000001</v>
      </c>
      <c r="N8422">
        <v>14.976352</v>
      </c>
      <c r="O8422">
        <v>4.4950979999999996</v>
      </c>
      <c r="P8422">
        <v>4.4950979999999996</v>
      </c>
    </row>
    <row r="8423" spans="1:16" x14ac:dyDescent="0.25">
      <c r="A8423">
        <v>8406</v>
      </c>
      <c r="B8423">
        <v>4202.5</v>
      </c>
      <c r="C8423">
        <v>378.68145800000002</v>
      </c>
      <c r="D8423">
        <v>384.92413299999998</v>
      </c>
      <c r="E8423">
        <v>12.782705</v>
      </c>
      <c r="F8423">
        <v>5.8592550000000001</v>
      </c>
      <c r="G8423">
        <v>5.7765040000000001</v>
      </c>
      <c r="H8423">
        <f t="shared" si="131"/>
        <v>658.07413299999996</v>
      </c>
      <c r="J8423">
        <v>12264</v>
      </c>
      <c r="K8423">
        <v>6131.5</v>
      </c>
      <c r="L8423">
        <v>539.62664800000005</v>
      </c>
      <c r="M8423">
        <v>548.35632299999997</v>
      </c>
      <c r="N8423">
        <v>12.889409000000001</v>
      </c>
      <c r="O8423">
        <v>4.4949659999999998</v>
      </c>
      <c r="P8423">
        <v>4.4949659999999998</v>
      </c>
    </row>
    <row r="8424" spans="1:16" x14ac:dyDescent="0.25">
      <c r="A8424">
        <v>8407</v>
      </c>
      <c r="B8424">
        <v>4203</v>
      </c>
      <c r="C8424">
        <v>378.71697999999998</v>
      </c>
      <c r="D8424">
        <v>384.96279900000002</v>
      </c>
      <c r="E8424">
        <v>12.782657</v>
      </c>
      <c r="F8424">
        <v>5.8578250000000001</v>
      </c>
      <c r="G8424">
        <v>5.7763980000000004</v>
      </c>
      <c r="H8424">
        <f t="shared" si="131"/>
        <v>658.112799</v>
      </c>
      <c r="J8424">
        <v>12252</v>
      </c>
      <c r="K8424">
        <v>6125.5</v>
      </c>
      <c r="L8424">
        <v>539.12634300000002</v>
      </c>
      <c r="M8424">
        <v>547.82043499999997</v>
      </c>
      <c r="N8424">
        <v>12.891432999999999</v>
      </c>
      <c r="O8424">
        <v>4.4947299999999997</v>
      </c>
      <c r="P8424">
        <v>4.4947299999999997</v>
      </c>
    </row>
    <row r="8425" spans="1:16" x14ac:dyDescent="0.25">
      <c r="A8425">
        <v>8408</v>
      </c>
      <c r="B8425">
        <v>4203.5</v>
      </c>
      <c r="C8425">
        <v>378.75750699999998</v>
      </c>
      <c r="D8425">
        <v>385.00399800000002</v>
      </c>
      <c r="E8425">
        <v>12.782621000000001</v>
      </c>
      <c r="F8425">
        <v>5.8567530000000003</v>
      </c>
      <c r="G8425">
        <v>5.7762849999999997</v>
      </c>
      <c r="H8425">
        <f t="shared" si="131"/>
        <v>658.153998</v>
      </c>
      <c r="J8425">
        <v>12265</v>
      </c>
      <c r="K8425">
        <v>6132</v>
      </c>
      <c r="L8425">
        <v>539.67254600000001</v>
      </c>
      <c r="M8425">
        <v>548.39416500000004</v>
      </c>
      <c r="N8425">
        <v>12.889564999999999</v>
      </c>
      <c r="O8425">
        <v>4.4944889999999997</v>
      </c>
      <c r="P8425">
        <v>4.4944889999999997</v>
      </c>
    </row>
    <row r="8426" spans="1:16" x14ac:dyDescent="0.25">
      <c r="A8426">
        <v>8409</v>
      </c>
      <c r="B8426">
        <v>4204</v>
      </c>
      <c r="C8426">
        <v>378.80136099999999</v>
      </c>
      <c r="D8426">
        <v>385.04904199999999</v>
      </c>
      <c r="E8426">
        <v>12.782590000000001</v>
      </c>
      <c r="F8426">
        <v>5.8550839999999997</v>
      </c>
      <c r="G8426">
        <v>5.7761610000000001</v>
      </c>
      <c r="H8426">
        <f t="shared" si="131"/>
        <v>658.19904199999996</v>
      </c>
      <c r="J8426">
        <v>12266</v>
      </c>
      <c r="K8426">
        <v>6132.5</v>
      </c>
      <c r="L8426">
        <v>539.71862799999997</v>
      </c>
      <c r="M8426">
        <v>548.43121299999996</v>
      </c>
      <c r="N8426">
        <v>12.889775</v>
      </c>
      <c r="O8426">
        <v>4.4942510000000002</v>
      </c>
      <c r="P8426">
        <v>4.4942510000000002</v>
      </c>
    </row>
    <row r="8427" spans="1:16" x14ac:dyDescent="0.25">
      <c r="A8427">
        <v>8410</v>
      </c>
      <c r="B8427">
        <v>4204.5</v>
      </c>
      <c r="C8427">
        <v>378.84793100000002</v>
      </c>
      <c r="D8427">
        <v>385.09491000000003</v>
      </c>
      <c r="E8427">
        <v>12.782577</v>
      </c>
      <c r="F8427">
        <v>5.8531750000000002</v>
      </c>
      <c r="G8427">
        <v>5.7760360000000004</v>
      </c>
      <c r="H8427">
        <f t="shared" si="131"/>
        <v>658.24491</v>
      </c>
      <c r="J8427">
        <v>12263</v>
      </c>
      <c r="K8427">
        <v>6131</v>
      </c>
      <c r="L8427">
        <v>539.58319100000006</v>
      </c>
      <c r="M8427">
        <v>548.316284</v>
      </c>
      <c r="N8427">
        <v>12.889313</v>
      </c>
      <c r="O8427">
        <v>4.4940129999999998</v>
      </c>
      <c r="P8427">
        <v>4.4940129999999998</v>
      </c>
    </row>
    <row r="8428" spans="1:16" x14ac:dyDescent="0.25">
      <c r="A8428">
        <v>8411</v>
      </c>
      <c r="B8428">
        <v>4205</v>
      </c>
      <c r="C8428">
        <v>378.89160199999998</v>
      </c>
      <c r="D8428">
        <v>385.14306599999998</v>
      </c>
      <c r="E8428">
        <v>12.782584999999999</v>
      </c>
      <c r="F8428">
        <v>5.851267</v>
      </c>
      <c r="G8428">
        <v>5.7759039999999997</v>
      </c>
      <c r="H8428">
        <f t="shared" si="131"/>
        <v>658.29306599999995</v>
      </c>
      <c r="J8428">
        <v>12267</v>
      </c>
      <c r="K8428">
        <v>6133</v>
      </c>
      <c r="L8428">
        <v>539.76159700000005</v>
      </c>
      <c r="M8428">
        <v>548.46740699999998</v>
      </c>
      <c r="N8428">
        <v>12.890026000000001</v>
      </c>
      <c r="O8428">
        <v>4.4936559999999997</v>
      </c>
      <c r="P8428">
        <v>4.4936559999999997</v>
      </c>
    </row>
    <row r="8429" spans="1:16" x14ac:dyDescent="0.25">
      <c r="A8429">
        <v>8412</v>
      </c>
      <c r="B8429">
        <v>4205.5</v>
      </c>
      <c r="C8429">
        <v>378.93487499999998</v>
      </c>
      <c r="D8429">
        <v>385.19055200000003</v>
      </c>
      <c r="E8429">
        <v>12.782602000000001</v>
      </c>
      <c r="F8429">
        <v>5.8493589999999998</v>
      </c>
      <c r="G8429">
        <v>5.7757740000000002</v>
      </c>
      <c r="H8429">
        <f t="shared" si="131"/>
        <v>658.340552</v>
      </c>
      <c r="J8429">
        <v>12262</v>
      </c>
      <c r="K8429">
        <v>6130.5</v>
      </c>
      <c r="L8429">
        <v>539.54205300000001</v>
      </c>
      <c r="M8429">
        <v>548.27209500000004</v>
      </c>
      <c r="N8429">
        <v>12.889283000000001</v>
      </c>
      <c r="O8429">
        <v>4.4931799999999997</v>
      </c>
      <c r="P8429">
        <v>4.4931799999999997</v>
      </c>
    </row>
    <row r="8430" spans="1:16" x14ac:dyDescent="0.25">
      <c r="A8430">
        <v>8413</v>
      </c>
      <c r="B8430">
        <v>4206</v>
      </c>
      <c r="C8430">
        <v>378.97757000000001</v>
      </c>
      <c r="D8430">
        <v>385.23651100000001</v>
      </c>
      <c r="E8430">
        <v>12.782628000000001</v>
      </c>
      <c r="F8430">
        <v>5.84781</v>
      </c>
      <c r="G8430">
        <v>5.7756489999999996</v>
      </c>
      <c r="H8430">
        <f t="shared" si="131"/>
        <v>658.38651099999993</v>
      </c>
      <c r="J8430">
        <v>12253</v>
      </c>
      <c r="K8430">
        <v>6126</v>
      </c>
      <c r="L8430">
        <v>539.17126499999995</v>
      </c>
      <c r="M8430">
        <v>547.85931400000004</v>
      </c>
      <c r="N8430">
        <v>12.891178</v>
      </c>
      <c r="O8430">
        <v>4.493061</v>
      </c>
      <c r="P8430">
        <v>4.493061</v>
      </c>
    </row>
    <row r="8431" spans="1:16" x14ac:dyDescent="0.25">
      <c r="A8431">
        <v>8414</v>
      </c>
      <c r="B8431">
        <v>4206.5</v>
      </c>
      <c r="C8431">
        <v>379.02200299999998</v>
      </c>
      <c r="D8431">
        <v>385.27871699999997</v>
      </c>
      <c r="E8431">
        <v>12.782674999999999</v>
      </c>
      <c r="F8431">
        <v>5.8456630000000001</v>
      </c>
      <c r="G8431">
        <v>5.7755340000000004</v>
      </c>
      <c r="H8431">
        <f t="shared" si="131"/>
        <v>658.42871700000001</v>
      </c>
      <c r="J8431">
        <v>12268</v>
      </c>
      <c r="K8431">
        <v>6133.5</v>
      </c>
      <c r="L8431">
        <v>539.80291799999998</v>
      </c>
      <c r="M8431">
        <v>548.505493</v>
      </c>
      <c r="N8431">
        <v>12.8903</v>
      </c>
      <c r="O8431">
        <v>4.493061</v>
      </c>
      <c r="P8431">
        <v>4.493061</v>
      </c>
    </row>
    <row r="8432" spans="1:16" x14ac:dyDescent="0.25">
      <c r="A8432">
        <v>8415</v>
      </c>
      <c r="B8432">
        <v>4207</v>
      </c>
      <c r="C8432">
        <v>379.070221</v>
      </c>
      <c r="D8432">
        <v>385.321258</v>
      </c>
      <c r="E8432">
        <v>12.782731999999999</v>
      </c>
      <c r="F8432">
        <v>5.8438749999999997</v>
      </c>
      <c r="G8432">
        <v>5.775417</v>
      </c>
      <c r="H8432">
        <f t="shared" si="131"/>
        <v>658.47125800000003</v>
      </c>
      <c r="J8432">
        <v>12269</v>
      </c>
      <c r="K8432">
        <v>6134</v>
      </c>
      <c r="L8432">
        <v>539.84191899999996</v>
      </c>
      <c r="M8432">
        <v>548.54363999999998</v>
      </c>
      <c r="N8432">
        <v>12.890574000000001</v>
      </c>
      <c r="O8432">
        <v>4.493061</v>
      </c>
      <c r="P8432">
        <v>4.493061</v>
      </c>
    </row>
    <row r="8433" spans="1:16" x14ac:dyDescent="0.25">
      <c r="A8433">
        <v>8416</v>
      </c>
      <c r="B8433">
        <v>4207.5</v>
      </c>
      <c r="C8433">
        <v>379.12008700000001</v>
      </c>
      <c r="D8433">
        <v>385.36337300000002</v>
      </c>
      <c r="E8433">
        <v>12.782799000000001</v>
      </c>
      <c r="F8433">
        <v>5.8418479999999997</v>
      </c>
      <c r="G8433">
        <v>5.7753030000000001</v>
      </c>
      <c r="H8433">
        <f t="shared" si="131"/>
        <v>658.513373</v>
      </c>
      <c r="J8433">
        <v>12270</v>
      </c>
      <c r="K8433">
        <v>6134.5</v>
      </c>
      <c r="L8433">
        <v>539.88091999999995</v>
      </c>
      <c r="M8433">
        <v>548.584656</v>
      </c>
      <c r="N8433">
        <v>12.890844</v>
      </c>
      <c r="O8433">
        <v>4.4928229999999996</v>
      </c>
      <c r="P8433">
        <v>4.4928229999999996</v>
      </c>
    </row>
    <row r="8434" spans="1:16" x14ac:dyDescent="0.25">
      <c r="A8434">
        <v>8417</v>
      </c>
      <c r="B8434">
        <v>4208</v>
      </c>
      <c r="C8434">
        <v>379.17266799999999</v>
      </c>
      <c r="D8434">
        <v>385.40524299999998</v>
      </c>
      <c r="E8434">
        <v>12.782883999999999</v>
      </c>
      <c r="F8434">
        <v>5.8405370000000003</v>
      </c>
      <c r="G8434">
        <v>5.7751890000000001</v>
      </c>
      <c r="H8434">
        <f t="shared" si="131"/>
        <v>658.55524300000002</v>
      </c>
      <c r="J8434">
        <v>12261</v>
      </c>
      <c r="K8434">
        <v>6130</v>
      </c>
      <c r="L8434">
        <v>539.50354000000004</v>
      </c>
      <c r="M8434">
        <v>548.22857699999997</v>
      </c>
      <c r="N8434">
        <v>12.889317999999999</v>
      </c>
      <c r="O8434">
        <v>4.4927039999999998</v>
      </c>
      <c r="P8434">
        <v>4.4927039999999998</v>
      </c>
    </row>
    <row r="8435" spans="1:16" x14ac:dyDescent="0.25">
      <c r="A8435">
        <v>8418</v>
      </c>
      <c r="B8435">
        <v>4208.5</v>
      </c>
      <c r="C8435">
        <v>379.22357199999999</v>
      </c>
      <c r="D8435">
        <v>385.45010400000001</v>
      </c>
      <c r="E8435">
        <v>12.782973</v>
      </c>
      <c r="F8435">
        <v>5.8397030000000001</v>
      </c>
      <c r="G8435">
        <v>5.7750659999999998</v>
      </c>
      <c r="H8435">
        <f t="shared" si="131"/>
        <v>658.60010399999999</v>
      </c>
      <c r="J8435">
        <v>12271</v>
      </c>
      <c r="K8435">
        <v>6135</v>
      </c>
      <c r="L8435">
        <v>539.92181400000004</v>
      </c>
      <c r="M8435">
        <v>548.62518299999999</v>
      </c>
      <c r="N8435">
        <v>12.891106000000001</v>
      </c>
      <c r="O8435">
        <v>4.4924660000000003</v>
      </c>
      <c r="P8435">
        <v>4.4924660000000003</v>
      </c>
    </row>
    <row r="8436" spans="1:16" x14ac:dyDescent="0.25">
      <c r="A8436">
        <v>8419</v>
      </c>
      <c r="B8436">
        <v>4209</v>
      </c>
      <c r="C8436">
        <v>379.27401700000001</v>
      </c>
      <c r="D8436">
        <v>385.49539199999998</v>
      </c>
      <c r="E8436">
        <v>12.783054</v>
      </c>
      <c r="F8436">
        <v>5.8383929999999999</v>
      </c>
      <c r="G8436">
        <v>5.7749430000000004</v>
      </c>
      <c r="H8436">
        <f t="shared" si="131"/>
        <v>658.6453919999999</v>
      </c>
      <c r="J8436">
        <v>12254</v>
      </c>
      <c r="K8436">
        <v>6126.5</v>
      </c>
      <c r="L8436">
        <v>539.22076400000003</v>
      </c>
      <c r="M8436">
        <v>547.90319799999997</v>
      </c>
      <c r="N8436">
        <v>12.890904000000001</v>
      </c>
      <c r="O8436">
        <v>4.4923469999999996</v>
      </c>
      <c r="P8436">
        <v>4.4923469999999996</v>
      </c>
    </row>
    <row r="8437" spans="1:16" x14ac:dyDescent="0.25">
      <c r="A8437">
        <v>8420</v>
      </c>
      <c r="B8437">
        <v>4209.5</v>
      </c>
      <c r="C8437">
        <v>379.319885</v>
      </c>
      <c r="D8437">
        <v>385.54156499999999</v>
      </c>
      <c r="E8437">
        <v>12.783134</v>
      </c>
      <c r="F8437">
        <v>5.83744</v>
      </c>
      <c r="G8437">
        <v>5.7748179999999998</v>
      </c>
      <c r="H8437">
        <f t="shared" si="131"/>
        <v>658.69156499999997</v>
      </c>
      <c r="J8437">
        <v>12260</v>
      </c>
      <c r="K8437">
        <v>6129.5</v>
      </c>
      <c r="L8437">
        <v>539.46704099999999</v>
      </c>
      <c r="M8437">
        <v>548.18347200000005</v>
      </c>
      <c r="N8437">
        <v>12.889421</v>
      </c>
      <c r="O8437">
        <v>4.4922279999999999</v>
      </c>
      <c r="P8437">
        <v>4.4922279999999999</v>
      </c>
    </row>
    <row r="8438" spans="1:16" x14ac:dyDescent="0.25">
      <c r="A8438">
        <v>8421</v>
      </c>
      <c r="B8438">
        <v>4210</v>
      </c>
      <c r="C8438">
        <v>379.360657</v>
      </c>
      <c r="D8438">
        <v>385.5849</v>
      </c>
      <c r="E8438">
        <v>12.783208999999999</v>
      </c>
      <c r="F8438">
        <v>5.8366059999999997</v>
      </c>
      <c r="G8438">
        <v>5.7747000000000002</v>
      </c>
      <c r="H8438">
        <f t="shared" si="131"/>
        <v>658.73489999999993</v>
      </c>
      <c r="J8438">
        <v>12255</v>
      </c>
      <c r="K8438">
        <v>6127</v>
      </c>
      <c r="L8438">
        <v>539.27069100000006</v>
      </c>
      <c r="M8438">
        <v>547.94909700000005</v>
      </c>
      <c r="N8438">
        <v>12.890617000000001</v>
      </c>
      <c r="O8438">
        <v>4.4921090000000001</v>
      </c>
      <c r="P8438">
        <v>4.4921090000000001</v>
      </c>
    </row>
    <row r="8439" spans="1:16" x14ac:dyDescent="0.25">
      <c r="A8439">
        <v>8422</v>
      </c>
      <c r="B8439">
        <v>4210.5</v>
      </c>
      <c r="C8439">
        <v>379.39788800000002</v>
      </c>
      <c r="D8439">
        <v>385.62576300000001</v>
      </c>
      <c r="E8439">
        <v>12.783283000000001</v>
      </c>
      <c r="F8439">
        <v>5.8360110000000001</v>
      </c>
      <c r="G8439">
        <v>5.7745889999999997</v>
      </c>
      <c r="H8439">
        <f t="shared" si="131"/>
        <v>658.77576299999998</v>
      </c>
      <c r="J8439">
        <v>12256</v>
      </c>
      <c r="K8439">
        <v>6127.5</v>
      </c>
      <c r="L8439">
        <v>539.31878700000004</v>
      </c>
      <c r="M8439">
        <v>547.99645999999996</v>
      </c>
      <c r="N8439">
        <v>12.890325000000001</v>
      </c>
      <c r="O8439">
        <v>4.4921090000000001</v>
      </c>
      <c r="P8439">
        <v>4.4921090000000001</v>
      </c>
    </row>
    <row r="8440" spans="1:16" x14ac:dyDescent="0.25">
      <c r="A8440">
        <v>8423</v>
      </c>
      <c r="B8440">
        <v>4211</v>
      </c>
      <c r="C8440">
        <v>379.43133499999999</v>
      </c>
      <c r="D8440">
        <v>385.66375699999998</v>
      </c>
      <c r="E8440">
        <v>12.783363</v>
      </c>
      <c r="F8440">
        <v>5.8351759999999997</v>
      </c>
      <c r="G8440">
        <v>5.7744850000000003</v>
      </c>
      <c r="H8440">
        <f t="shared" si="131"/>
        <v>658.8137569999999</v>
      </c>
      <c r="J8440">
        <v>12257</v>
      </c>
      <c r="K8440">
        <v>6128</v>
      </c>
      <c r="L8440">
        <v>539.36157200000002</v>
      </c>
      <c r="M8440">
        <v>548.04443400000002</v>
      </c>
      <c r="N8440">
        <v>12.890041</v>
      </c>
      <c r="O8440">
        <v>4.4921090000000001</v>
      </c>
      <c r="P8440">
        <v>4.4921090000000001</v>
      </c>
    </row>
    <row r="8441" spans="1:16" x14ac:dyDescent="0.25">
      <c r="A8441">
        <v>8424</v>
      </c>
      <c r="B8441">
        <v>4211.5</v>
      </c>
      <c r="C8441">
        <v>379.46466099999998</v>
      </c>
      <c r="D8441">
        <v>385.70025600000002</v>
      </c>
      <c r="E8441">
        <v>12.783438</v>
      </c>
      <c r="F8441">
        <v>5.8345799999999999</v>
      </c>
      <c r="G8441">
        <v>5.7743859999999998</v>
      </c>
      <c r="H8441">
        <f t="shared" si="131"/>
        <v>658.85025599999994</v>
      </c>
      <c r="J8441">
        <v>12259</v>
      </c>
      <c r="K8441">
        <v>6129</v>
      </c>
      <c r="L8441">
        <v>539.43426499999998</v>
      </c>
      <c r="M8441">
        <v>548.13726799999995</v>
      </c>
      <c r="N8441">
        <v>12.889578</v>
      </c>
      <c r="O8441">
        <v>4.4919900000000004</v>
      </c>
      <c r="P8441">
        <v>4.4919900000000004</v>
      </c>
    </row>
    <row r="8442" spans="1:16" x14ac:dyDescent="0.25">
      <c r="A8442">
        <v>8425</v>
      </c>
      <c r="B8442">
        <v>4212</v>
      </c>
      <c r="C8442">
        <v>379.495789</v>
      </c>
      <c r="D8442">
        <v>385.73812900000001</v>
      </c>
      <c r="E8442">
        <v>12.783511000000001</v>
      </c>
      <c r="F8442">
        <v>5.8336249999999996</v>
      </c>
      <c r="G8442">
        <v>5.7742829999999996</v>
      </c>
      <c r="H8442">
        <f t="shared" si="131"/>
        <v>658.88812899999994</v>
      </c>
      <c r="J8442">
        <v>12272</v>
      </c>
      <c r="K8442">
        <v>6135.5</v>
      </c>
      <c r="L8442">
        <v>539.96466099999998</v>
      </c>
      <c r="M8442">
        <v>548.66796899999997</v>
      </c>
      <c r="N8442">
        <v>12.891354</v>
      </c>
      <c r="O8442">
        <v>4.4919900000000004</v>
      </c>
      <c r="P8442">
        <v>4.4919900000000004</v>
      </c>
    </row>
    <row r="8443" spans="1:16" x14ac:dyDescent="0.25">
      <c r="A8443">
        <v>8426</v>
      </c>
      <c r="B8443">
        <v>4212.5</v>
      </c>
      <c r="C8443">
        <v>379.52710000000002</v>
      </c>
      <c r="D8443">
        <v>385.77749599999999</v>
      </c>
      <c r="E8443">
        <v>12.783587000000001</v>
      </c>
      <c r="F8443">
        <v>5.8321940000000003</v>
      </c>
      <c r="G8443">
        <v>5.7741759999999998</v>
      </c>
      <c r="H8443">
        <f t="shared" si="131"/>
        <v>658.92749600000002</v>
      </c>
      <c r="J8443">
        <v>12258</v>
      </c>
      <c r="K8443">
        <v>6128.5</v>
      </c>
      <c r="L8443">
        <v>539.39977999999996</v>
      </c>
      <c r="M8443">
        <v>548.09130900000002</v>
      </c>
      <c r="N8443">
        <v>12.889791000000001</v>
      </c>
      <c r="O8443">
        <v>4.491752</v>
      </c>
      <c r="P8443">
        <v>4.491752</v>
      </c>
    </row>
    <row r="8444" spans="1:16" x14ac:dyDescent="0.25">
      <c r="A8444">
        <v>8427</v>
      </c>
      <c r="B8444">
        <v>4213</v>
      </c>
      <c r="C8444">
        <v>379.55725100000001</v>
      </c>
      <c r="D8444">
        <v>385.81875600000001</v>
      </c>
      <c r="E8444">
        <v>12.783664999999999</v>
      </c>
      <c r="F8444">
        <v>5.830883</v>
      </c>
      <c r="G8444">
        <v>5.7740640000000001</v>
      </c>
      <c r="H8444">
        <f t="shared" si="131"/>
        <v>658.96875599999998</v>
      </c>
      <c r="J8444">
        <v>3846</v>
      </c>
      <c r="K8444">
        <v>1922.5</v>
      </c>
      <c r="L8444">
        <v>187.01666299999999</v>
      </c>
      <c r="M8444">
        <v>184.73173499999999</v>
      </c>
      <c r="N8444">
        <v>14.976438</v>
      </c>
      <c r="O8444">
        <v>4.4916400000000003</v>
      </c>
      <c r="P8444">
        <v>4.4916400000000003</v>
      </c>
    </row>
    <row r="8445" spans="1:16" x14ac:dyDescent="0.25">
      <c r="A8445">
        <v>8428</v>
      </c>
      <c r="B8445">
        <v>4213.5</v>
      </c>
      <c r="C8445">
        <v>379.589203</v>
      </c>
      <c r="D8445">
        <v>385.861786</v>
      </c>
      <c r="E8445">
        <v>12.783735</v>
      </c>
      <c r="F8445">
        <v>5.8286189999999998</v>
      </c>
      <c r="G8445">
        <v>5.7739479999999999</v>
      </c>
      <c r="H8445">
        <f t="shared" si="131"/>
        <v>659.01178600000003</v>
      </c>
      <c r="J8445">
        <v>12273</v>
      </c>
      <c r="K8445">
        <v>6136</v>
      </c>
      <c r="L8445">
        <v>540.00591999999995</v>
      </c>
      <c r="M8445">
        <v>548.711365</v>
      </c>
      <c r="N8445">
        <v>12.891586999999999</v>
      </c>
      <c r="O8445">
        <v>4.4915130000000003</v>
      </c>
      <c r="P8445">
        <v>4.4915130000000003</v>
      </c>
    </row>
    <row r="8446" spans="1:16" x14ac:dyDescent="0.25">
      <c r="A8446">
        <v>8429</v>
      </c>
      <c r="B8446">
        <v>4214</v>
      </c>
      <c r="C8446">
        <v>379.62228399999998</v>
      </c>
      <c r="D8446">
        <v>385.90560900000003</v>
      </c>
      <c r="E8446">
        <v>12.783802</v>
      </c>
      <c r="F8446">
        <v>5.8258770000000002</v>
      </c>
      <c r="G8446">
        <v>5.7738290000000001</v>
      </c>
      <c r="H8446">
        <f t="shared" si="131"/>
        <v>659.055609</v>
      </c>
      <c r="J8446">
        <v>12274</v>
      </c>
      <c r="K8446">
        <v>6136.5</v>
      </c>
      <c r="L8446">
        <v>540.04748500000005</v>
      </c>
      <c r="M8446">
        <v>548.75262499999997</v>
      </c>
      <c r="N8446">
        <v>12.891791</v>
      </c>
      <c r="O8446">
        <v>4.4905600000000003</v>
      </c>
      <c r="P8446">
        <v>4.4905600000000003</v>
      </c>
    </row>
    <row r="8447" spans="1:16" x14ac:dyDescent="0.25">
      <c r="A8447">
        <v>8430</v>
      </c>
      <c r="B8447">
        <v>4214.5</v>
      </c>
      <c r="C8447">
        <v>379.65960699999999</v>
      </c>
      <c r="D8447">
        <v>385.94766199999998</v>
      </c>
      <c r="E8447">
        <v>12.783849999999999</v>
      </c>
      <c r="F8447">
        <v>5.8233730000000001</v>
      </c>
      <c r="G8447">
        <v>5.7737150000000002</v>
      </c>
      <c r="H8447">
        <f t="shared" si="131"/>
        <v>659.0976619999999</v>
      </c>
      <c r="J8447">
        <v>12275</v>
      </c>
      <c r="K8447">
        <v>6137</v>
      </c>
      <c r="L8447">
        <v>540.091003</v>
      </c>
      <c r="M8447">
        <v>548.79632600000002</v>
      </c>
      <c r="N8447">
        <v>12.891978</v>
      </c>
      <c r="O8447">
        <v>4.4891269999999999</v>
      </c>
      <c r="P8447">
        <v>4.4891269999999999</v>
      </c>
    </row>
    <row r="8448" spans="1:16" x14ac:dyDescent="0.25">
      <c r="A8448">
        <v>8431</v>
      </c>
      <c r="B8448">
        <v>4215</v>
      </c>
      <c r="C8448">
        <v>379.70199600000001</v>
      </c>
      <c r="D8448">
        <v>385.99008199999997</v>
      </c>
      <c r="E8448">
        <v>12.783889</v>
      </c>
      <c r="F8448">
        <v>5.821466</v>
      </c>
      <c r="G8448">
        <v>5.7736010000000002</v>
      </c>
      <c r="H8448">
        <f t="shared" si="131"/>
        <v>659.14008199999989</v>
      </c>
      <c r="J8448">
        <v>3845</v>
      </c>
      <c r="K8448">
        <v>1922</v>
      </c>
      <c r="L8448">
        <v>186.97032200000001</v>
      </c>
      <c r="M8448">
        <v>184.68403599999999</v>
      </c>
      <c r="N8448">
        <v>14.976535999999999</v>
      </c>
      <c r="O8448">
        <v>4.4887790000000001</v>
      </c>
      <c r="P8448">
        <v>4.4887790000000001</v>
      </c>
    </row>
    <row r="8449" spans="1:16" x14ac:dyDescent="0.25">
      <c r="A8449">
        <v>8432</v>
      </c>
      <c r="B8449">
        <v>4215.5</v>
      </c>
      <c r="C8449">
        <v>379.748535</v>
      </c>
      <c r="D8449">
        <v>386.03002900000001</v>
      </c>
      <c r="E8449">
        <v>12.78393</v>
      </c>
      <c r="F8449">
        <v>5.8196760000000003</v>
      </c>
      <c r="G8449">
        <v>5.7734930000000002</v>
      </c>
      <c r="H8449">
        <f t="shared" si="131"/>
        <v>659.18002899999999</v>
      </c>
      <c r="J8449">
        <v>12276</v>
      </c>
      <c r="K8449">
        <v>6137.5</v>
      </c>
      <c r="L8449">
        <v>540.13324</v>
      </c>
      <c r="M8449">
        <v>548.83807400000001</v>
      </c>
      <c r="N8449">
        <v>12.892141000000001</v>
      </c>
      <c r="O8449">
        <v>4.4872189999999996</v>
      </c>
      <c r="P8449">
        <v>4.4872189999999996</v>
      </c>
    </row>
    <row r="8450" spans="1:16" x14ac:dyDescent="0.25">
      <c r="A8450">
        <v>8433</v>
      </c>
      <c r="B8450">
        <v>4216</v>
      </c>
      <c r="C8450">
        <v>379.79992700000003</v>
      </c>
      <c r="D8450">
        <v>386.07257099999998</v>
      </c>
      <c r="E8450">
        <v>12.783965999999999</v>
      </c>
      <c r="F8450">
        <v>5.8177680000000001</v>
      </c>
      <c r="G8450">
        <v>5.7733780000000001</v>
      </c>
      <c r="H8450">
        <f t="shared" si="131"/>
        <v>659.22257100000002</v>
      </c>
      <c r="J8450">
        <v>3844</v>
      </c>
      <c r="K8450">
        <v>1921.5</v>
      </c>
      <c r="L8450">
        <v>186.92254600000001</v>
      </c>
      <c r="M8450">
        <v>184.636383</v>
      </c>
      <c r="N8450">
        <v>14.976652</v>
      </c>
      <c r="O8450">
        <v>4.485919</v>
      </c>
      <c r="P8450">
        <v>4.485919</v>
      </c>
    </row>
    <row r="8451" spans="1:16" x14ac:dyDescent="0.25">
      <c r="A8451">
        <v>8434</v>
      </c>
      <c r="B8451">
        <v>4216.5</v>
      </c>
      <c r="C8451">
        <v>379.85354599999999</v>
      </c>
      <c r="D8451">
        <v>386.11676</v>
      </c>
      <c r="E8451">
        <v>12.783991</v>
      </c>
      <c r="F8451">
        <v>5.815741</v>
      </c>
      <c r="G8451">
        <v>5.7732590000000004</v>
      </c>
      <c r="H8451">
        <f t="shared" si="131"/>
        <v>659.26675999999998</v>
      </c>
      <c r="J8451">
        <v>12277</v>
      </c>
      <c r="K8451">
        <v>6138</v>
      </c>
      <c r="L8451">
        <v>540.17578100000003</v>
      </c>
      <c r="M8451">
        <v>548.88122599999997</v>
      </c>
      <c r="N8451">
        <v>12.892289999999999</v>
      </c>
      <c r="O8451">
        <v>4.4859080000000002</v>
      </c>
      <c r="P8451">
        <v>4.4859080000000002</v>
      </c>
    </row>
    <row r="8452" spans="1:16" x14ac:dyDescent="0.25">
      <c r="A8452">
        <v>8435</v>
      </c>
      <c r="B8452">
        <v>4217</v>
      </c>
      <c r="C8452">
        <v>379.90502900000001</v>
      </c>
      <c r="D8452">
        <v>386.16339099999999</v>
      </c>
      <c r="E8452">
        <v>12.784020999999999</v>
      </c>
      <c r="F8452">
        <v>5.813714</v>
      </c>
      <c r="G8452">
        <v>5.7731329999999996</v>
      </c>
      <c r="H8452">
        <f t="shared" si="131"/>
        <v>659.31339099999991</v>
      </c>
      <c r="J8452">
        <v>12278</v>
      </c>
      <c r="K8452">
        <v>6138.5</v>
      </c>
      <c r="L8452">
        <v>540.21856700000001</v>
      </c>
      <c r="M8452">
        <v>548.92346199999997</v>
      </c>
      <c r="N8452">
        <v>12.892416000000001</v>
      </c>
      <c r="O8452">
        <v>4.4844780000000002</v>
      </c>
      <c r="P8452">
        <v>4.4844780000000002</v>
      </c>
    </row>
    <row r="8453" spans="1:16" x14ac:dyDescent="0.25">
      <c r="A8453">
        <v>8436</v>
      </c>
      <c r="B8453">
        <v>4217.5</v>
      </c>
      <c r="C8453">
        <v>379.95236199999999</v>
      </c>
      <c r="D8453">
        <v>386.21032700000001</v>
      </c>
      <c r="E8453">
        <v>12.784051</v>
      </c>
      <c r="F8453">
        <v>5.8120450000000003</v>
      </c>
      <c r="G8453">
        <v>5.7730069999999998</v>
      </c>
      <c r="H8453">
        <f t="shared" si="131"/>
        <v>659.36032699999998</v>
      </c>
      <c r="J8453">
        <v>12280</v>
      </c>
      <c r="K8453">
        <v>6139.5</v>
      </c>
      <c r="L8453">
        <v>540.30664100000001</v>
      </c>
      <c r="M8453">
        <v>549.00396699999999</v>
      </c>
      <c r="N8453">
        <v>12.892594000000001</v>
      </c>
      <c r="O8453">
        <v>4.4837639999999999</v>
      </c>
      <c r="P8453">
        <v>4.4837639999999999</v>
      </c>
    </row>
    <row r="8454" spans="1:16" x14ac:dyDescent="0.25">
      <c r="A8454">
        <v>8437</v>
      </c>
      <c r="B8454">
        <v>4218</v>
      </c>
      <c r="C8454">
        <v>379.99301100000002</v>
      </c>
      <c r="D8454">
        <v>386.256775</v>
      </c>
      <c r="E8454">
        <v>12.784076000000001</v>
      </c>
      <c r="F8454">
        <v>5.8110910000000002</v>
      </c>
      <c r="G8454">
        <v>5.7728820000000001</v>
      </c>
      <c r="H8454">
        <f t="shared" si="131"/>
        <v>659.40677499999993</v>
      </c>
      <c r="J8454">
        <v>12281</v>
      </c>
      <c r="K8454">
        <v>6140</v>
      </c>
      <c r="L8454">
        <v>540.35229500000003</v>
      </c>
      <c r="M8454">
        <v>549.04547100000002</v>
      </c>
      <c r="N8454">
        <v>12.892652999999999</v>
      </c>
      <c r="O8454">
        <v>4.4837639999999999</v>
      </c>
      <c r="P8454">
        <v>4.4837639999999999</v>
      </c>
    </row>
    <row r="8455" spans="1:16" x14ac:dyDescent="0.25">
      <c r="A8455">
        <v>8438</v>
      </c>
      <c r="B8455">
        <v>4218.5</v>
      </c>
      <c r="C8455">
        <v>380.03033399999998</v>
      </c>
      <c r="D8455">
        <v>386.30255099999999</v>
      </c>
      <c r="E8455">
        <v>12.784098999999999</v>
      </c>
      <c r="F8455">
        <v>5.8104959999999997</v>
      </c>
      <c r="G8455">
        <v>5.7727579999999996</v>
      </c>
      <c r="H8455">
        <f t="shared" si="131"/>
        <v>659.45255099999997</v>
      </c>
      <c r="J8455">
        <v>3843</v>
      </c>
      <c r="K8455">
        <v>1921</v>
      </c>
      <c r="L8455">
        <v>186.87515300000001</v>
      </c>
      <c r="M8455">
        <v>184.59060700000001</v>
      </c>
      <c r="N8455">
        <v>14.976784</v>
      </c>
      <c r="O8455">
        <v>4.4836539999999996</v>
      </c>
      <c r="P8455">
        <v>4.4836539999999996</v>
      </c>
    </row>
    <row r="8456" spans="1:16" x14ac:dyDescent="0.25">
      <c r="A8456">
        <v>8439</v>
      </c>
      <c r="B8456">
        <v>4219</v>
      </c>
      <c r="C8456">
        <v>380.06497200000001</v>
      </c>
      <c r="D8456">
        <v>386.34677099999999</v>
      </c>
      <c r="E8456">
        <v>12.784119</v>
      </c>
      <c r="F8456">
        <v>5.8100199999999997</v>
      </c>
      <c r="G8456">
        <v>5.77264</v>
      </c>
      <c r="H8456">
        <f t="shared" si="131"/>
        <v>659.49677099999997</v>
      </c>
      <c r="J8456">
        <v>12279</v>
      </c>
      <c r="K8456">
        <v>6139</v>
      </c>
      <c r="L8456">
        <v>540.261841</v>
      </c>
      <c r="M8456">
        <v>548.96374500000002</v>
      </c>
      <c r="N8456">
        <v>12.892512999999999</v>
      </c>
      <c r="O8456">
        <v>4.4835260000000003</v>
      </c>
      <c r="P8456">
        <v>4.4835260000000003</v>
      </c>
    </row>
    <row r="8457" spans="1:16" x14ac:dyDescent="0.25">
      <c r="A8457">
        <v>8440</v>
      </c>
      <c r="B8457">
        <v>4219.5</v>
      </c>
      <c r="C8457">
        <v>380.09988399999997</v>
      </c>
      <c r="D8457">
        <v>386.39154100000002</v>
      </c>
      <c r="E8457">
        <v>12.784127</v>
      </c>
      <c r="F8457">
        <v>5.8096629999999996</v>
      </c>
      <c r="G8457">
        <v>5.772519</v>
      </c>
      <c r="H8457">
        <f t="shared" si="131"/>
        <v>659.54154100000005</v>
      </c>
      <c r="J8457">
        <v>12282</v>
      </c>
      <c r="K8457">
        <v>6140.5</v>
      </c>
      <c r="L8457">
        <v>540.39819299999999</v>
      </c>
      <c r="M8457">
        <v>549.08972200000005</v>
      </c>
      <c r="N8457">
        <v>12.892702</v>
      </c>
      <c r="O8457">
        <v>4.4835250000000002</v>
      </c>
      <c r="P8457">
        <v>4.4835250000000002</v>
      </c>
    </row>
    <row r="8458" spans="1:16" x14ac:dyDescent="0.25">
      <c r="A8458">
        <v>8441</v>
      </c>
      <c r="B8458">
        <v>4220</v>
      </c>
      <c r="C8458">
        <v>380.13827500000002</v>
      </c>
      <c r="D8458">
        <v>386.43350199999998</v>
      </c>
      <c r="E8458">
        <v>12.784131</v>
      </c>
      <c r="F8458">
        <v>5.8087099999999996</v>
      </c>
      <c r="G8458">
        <v>5.7724060000000001</v>
      </c>
      <c r="H8458">
        <f t="shared" si="131"/>
        <v>659.58350199999995</v>
      </c>
      <c r="J8458">
        <v>12283</v>
      </c>
      <c r="K8458">
        <v>6141</v>
      </c>
      <c r="L8458">
        <v>540.44189400000005</v>
      </c>
      <c r="M8458">
        <v>549.13482699999997</v>
      </c>
      <c r="N8458">
        <v>12.892751000000001</v>
      </c>
      <c r="O8458">
        <v>4.4831690000000002</v>
      </c>
      <c r="P8458">
        <v>4.4831690000000002</v>
      </c>
    </row>
    <row r="8459" spans="1:16" x14ac:dyDescent="0.25">
      <c r="A8459">
        <v>8442</v>
      </c>
      <c r="B8459">
        <v>4220.5</v>
      </c>
      <c r="C8459">
        <v>380.18084700000003</v>
      </c>
      <c r="D8459">
        <v>386.47360200000003</v>
      </c>
      <c r="E8459">
        <v>12.784117</v>
      </c>
      <c r="F8459">
        <v>5.8071599999999997</v>
      </c>
      <c r="G8459">
        <v>5.7722980000000002</v>
      </c>
      <c r="H8459">
        <f t="shared" si="131"/>
        <v>659.62360200000001</v>
      </c>
      <c r="J8459">
        <v>12291</v>
      </c>
      <c r="K8459">
        <v>6145</v>
      </c>
      <c r="L8459">
        <v>540.745361</v>
      </c>
      <c r="M8459">
        <v>549.42993200000001</v>
      </c>
      <c r="N8459">
        <v>12.893681000000001</v>
      </c>
      <c r="O8459">
        <v>4.4824549999999999</v>
      </c>
      <c r="P8459">
        <v>4.4824549999999999</v>
      </c>
    </row>
    <row r="8460" spans="1:16" x14ac:dyDescent="0.25">
      <c r="A8460">
        <v>8443</v>
      </c>
      <c r="B8460">
        <v>4221</v>
      </c>
      <c r="C8460">
        <v>380.22619600000002</v>
      </c>
      <c r="D8460">
        <v>386.51263399999999</v>
      </c>
      <c r="E8460">
        <v>12.784086</v>
      </c>
      <c r="F8460">
        <v>5.8050139999999999</v>
      </c>
      <c r="G8460">
        <v>5.7721939999999998</v>
      </c>
      <c r="H8460">
        <f t="shared" si="131"/>
        <v>659.66263400000003</v>
      </c>
      <c r="J8460">
        <v>12292</v>
      </c>
      <c r="K8460">
        <v>6145.5</v>
      </c>
      <c r="L8460">
        <v>540.802368</v>
      </c>
      <c r="M8460">
        <v>549.47106900000006</v>
      </c>
      <c r="N8460">
        <v>12.893839</v>
      </c>
      <c r="O8460">
        <v>4.4824549999999999</v>
      </c>
      <c r="P8460">
        <v>4.4824549999999999</v>
      </c>
    </row>
    <row r="8461" spans="1:16" x14ac:dyDescent="0.25">
      <c r="A8461">
        <v>8444</v>
      </c>
      <c r="B8461">
        <v>4221.5</v>
      </c>
      <c r="C8461">
        <v>380.27282700000001</v>
      </c>
      <c r="D8461">
        <v>386.54827899999998</v>
      </c>
      <c r="E8461">
        <v>12.784063</v>
      </c>
      <c r="F8461">
        <v>5.8035819999999996</v>
      </c>
      <c r="G8461">
        <v>5.7720979999999997</v>
      </c>
      <c r="H8461">
        <f t="shared" si="131"/>
        <v>659.69827899999996</v>
      </c>
      <c r="J8461">
        <v>12284</v>
      </c>
      <c r="K8461">
        <v>6141.5</v>
      </c>
      <c r="L8461">
        <v>540.48242200000004</v>
      </c>
      <c r="M8461">
        <v>549.18102999999996</v>
      </c>
      <c r="N8461">
        <v>12.892806999999999</v>
      </c>
      <c r="O8461">
        <v>4.4823360000000001</v>
      </c>
      <c r="P8461">
        <v>4.4823360000000001</v>
      </c>
    </row>
    <row r="8462" spans="1:16" x14ac:dyDescent="0.25">
      <c r="A8462">
        <v>8445</v>
      </c>
      <c r="B8462">
        <v>4222</v>
      </c>
      <c r="C8462">
        <v>380.31878699999999</v>
      </c>
      <c r="D8462">
        <v>386.58648699999998</v>
      </c>
      <c r="E8462">
        <v>12.784043</v>
      </c>
      <c r="F8462">
        <v>5.8021510000000003</v>
      </c>
      <c r="G8462">
        <v>5.7719959999999997</v>
      </c>
      <c r="H8462">
        <f t="shared" si="131"/>
        <v>659.7364869999999</v>
      </c>
      <c r="J8462">
        <v>12290</v>
      </c>
      <c r="K8462">
        <v>6144.5</v>
      </c>
      <c r="L8462">
        <v>540.69409199999996</v>
      </c>
      <c r="M8462">
        <v>549.393372</v>
      </c>
      <c r="N8462">
        <v>12.893520000000001</v>
      </c>
      <c r="O8462">
        <v>4.4822170000000003</v>
      </c>
      <c r="P8462">
        <v>4.4822170000000003</v>
      </c>
    </row>
    <row r="8463" spans="1:16" x14ac:dyDescent="0.25">
      <c r="A8463">
        <v>8446</v>
      </c>
      <c r="B8463">
        <v>4222.5</v>
      </c>
      <c r="C8463">
        <v>380.360321</v>
      </c>
      <c r="D8463">
        <v>386.62564099999997</v>
      </c>
      <c r="E8463">
        <v>12.784029</v>
      </c>
      <c r="F8463">
        <v>5.8020319999999996</v>
      </c>
      <c r="G8463">
        <v>5.7718910000000001</v>
      </c>
      <c r="H8463">
        <f t="shared" si="131"/>
        <v>659.77564099999995</v>
      </c>
      <c r="J8463">
        <v>3842</v>
      </c>
      <c r="K8463">
        <v>1920.5</v>
      </c>
      <c r="L8463">
        <v>186.826874</v>
      </c>
      <c r="M8463">
        <v>184.54660000000001</v>
      </c>
      <c r="N8463">
        <v>14.976934</v>
      </c>
      <c r="O8463">
        <v>4.4817460000000002</v>
      </c>
      <c r="P8463">
        <v>4.4817460000000002</v>
      </c>
    </row>
    <row r="8464" spans="1:16" x14ac:dyDescent="0.25">
      <c r="A8464">
        <v>8447</v>
      </c>
      <c r="B8464">
        <v>4223</v>
      </c>
      <c r="C8464">
        <v>380.399383</v>
      </c>
      <c r="D8464">
        <v>386.66851800000001</v>
      </c>
      <c r="E8464">
        <v>12.784017</v>
      </c>
      <c r="F8464">
        <v>5.8031050000000004</v>
      </c>
      <c r="G8464">
        <v>5.771776</v>
      </c>
      <c r="H8464">
        <f t="shared" si="131"/>
        <v>659.81851800000004</v>
      </c>
      <c r="J8464">
        <v>12293</v>
      </c>
      <c r="K8464">
        <v>6146</v>
      </c>
      <c r="L8464">
        <v>540.86023</v>
      </c>
      <c r="M8464">
        <v>549.51531999999997</v>
      </c>
      <c r="N8464">
        <v>12.893988999999999</v>
      </c>
      <c r="O8464">
        <v>4.4815009999999997</v>
      </c>
      <c r="P8464">
        <v>4.4815009999999997</v>
      </c>
    </row>
    <row r="8465" spans="1:16" x14ac:dyDescent="0.25">
      <c r="A8465">
        <v>8448</v>
      </c>
      <c r="B8465">
        <v>4223.5</v>
      </c>
      <c r="C8465">
        <v>380.43682899999999</v>
      </c>
      <c r="D8465">
        <v>386.71539300000001</v>
      </c>
      <c r="E8465">
        <v>12.784003999999999</v>
      </c>
      <c r="F8465">
        <v>5.8040589999999996</v>
      </c>
      <c r="G8465">
        <v>5.7716500000000002</v>
      </c>
      <c r="H8465">
        <f t="shared" si="131"/>
        <v>659.86539300000004</v>
      </c>
      <c r="J8465">
        <v>12289</v>
      </c>
      <c r="K8465">
        <v>6144</v>
      </c>
      <c r="L8465">
        <v>540.64977999999996</v>
      </c>
      <c r="M8465">
        <v>549.36023</v>
      </c>
      <c r="N8465">
        <v>12.893363000000001</v>
      </c>
      <c r="O8465">
        <v>4.4813830000000001</v>
      </c>
      <c r="P8465">
        <v>4.4813830000000001</v>
      </c>
    </row>
    <row r="8466" spans="1:16" x14ac:dyDescent="0.25">
      <c r="A8466">
        <v>8449</v>
      </c>
      <c r="B8466">
        <v>4224</v>
      </c>
      <c r="C8466">
        <v>380.473206</v>
      </c>
      <c r="D8466">
        <v>386.76586900000001</v>
      </c>
      <c r="E8466">
        <v>12.784001</v>
      </c>
      <c r="F8466">
        <v>5.8051320000000004</v>
      </c>
      <c r="G8466">
        <v>5.7715139999999998</v>
      </c>
      <c r="H8466">
        <f t="shared" si="131"/>
        <v>659.91586899999993</v>
      </c>
      <c r="J8466">
        <v>12285</v>
      </c>
      <c r="K8466">
        <v>6142</v>
      </c>
      <c r="L8466">
        <v>540.51879899999994</v>
      </c>
      <c r="M8466">
        <v>549.22375499999998</v>
      </c>
      <c r="N8466">
        <v>12.89288</v>
      </c>
      <c r="O8466">
        <v>4.481382</v>
      </c>
      <c r="P8466">
        <v>4.481382</v>
      </c>
    </row>
    <row r="8467" spans="1:16" x14ac:dyDescent="0.25">
      <c r="A8467">
        <v>8450</v>
      </c>
      <c r="B8467">
        <v>4224.5</v>
      </c>
      <c r="C8467">
        <v>380.51119999999997</v>
      </c>
      <c r="D8467">
        <v>386.81778000000003</v>
      </c>
      <c r="E8467">
        <v>12.784014000000001</v>
      </c>
      <c r="F8467">
        <v>5.8050129999999998</v>
      </c>
      <c r="G8467">
        <v>5.7713749999999999</v>
      </c>
      <c r="H8467">
        <f t="shared" si="131"/>
        <v>659.96777999999995</v>
      </c>
      <c r="J8467">
        <v>12286</v>
      </c>
      <c r="K8467">
        <v>6142.5</v>
      </c>
      <c r="L8467">
        <v>540.551514</v>
      </c>
      <c r="M8467">
        <v>549.26306199999999</v>
      </c>
      <c r="N8467">
        <v>12.892977</v>
      </c>
      <c r="O8467">
        <v>4.4810249999999998</v>
      </c>
      <c r="P8467">
        <v>4.4810249999999998</v>
      </c>
    </row>
    <row r="8468" spans="1:16" x14ac:dyDescent="0.25">
      <c r="A8468">
        <v>8451</v>
      </c>
      <c r="B8468">
        <v>4225</v>
      </c>
      <c r="C8468">
        <v>380.55035400000003</v>
      </c>
      <c r="D8468">
        <v>386.86724900000002</v>
      </c>
      <c r="E8468">
        <v>12.784043</v>
      </c>
      <c r="F8468">
        <v>5.8042980000000002</v>
      </c>
      <c r="G8468">
        <v>5.771242</v>
      </c>
      <c r="H8468">
        <f t="shared" ref="H8468:H8531" si="132">D8468+273.15</f>
        <v>660.01724899999999</v>
      </c>
      <c r="J8468">
        <v>12287</v>
      </c>
      <c r="K8468">
        <v>6143</v>
      </c>
      <c r="L8468">
        <v>540.58111599999995</v>
      </c>
      <c r="M8468">
        <v>549.29760699999997</v>
      </c>
      <c r="N8468">
        <v>12.893089</v>
      </c>
      <c r="O8468">
        <v>4.4809060000000001</v>
      </c>
      <c r="P8468">
        <v>4.4809060000000001</v>
      </c>
    </row>
    <row r="8469" spans="1:16" x14ac:dyDescent="0.25">
      <c r="A8469">
        <v>8452</v>
      </c>
      <c r="B8469">
        <v>4225.5</v>
      </c>
      <c r="C8469">
        <v>380.590576</v>
      </c>
      <c r="D8469">
        <v>386.91470299999997</v>
      </c>
      <c r="E8469">
        <v>12.784087</v>
      </c>
      <c r="F8469">
        <v>5.8031050000000004</v>
      </c>
      <c r="G8469">
        <v>5.771115</v>
      </c>
      <c r="H8469">
        <f t="shared" si="132"/>
        <v>660.06470300000001</v>
      </c>
      <c r="J8469">
        <v>12288</v>
      </c>
      <c r="K8469">
        <v>6143.5</v>
      </c>
      <c r="L8469">
        <v>540.61370899999997</v>
      </c>
      <c r="M8469">
        <v>549.32971199999997</v>
      </c>
      <c r="N8469">
        <v>12.893217999999999</v>
      </c>
      <c r="O8469">
        <v>4.4809060000000001</v>
      </c>
      <c r="P8469">
        <v>4.4809060000000001</v>
      </c>
    </row>
    <row r="8470" spans="1:16" x14ac:dyDescent="0.25">
      <c r="A8470">
        <v>8453</v>
      </c>
      <c r="B8470">
        <v>4226</v>
      </c>
      <c r="C8470">
        <v>380.63046300000002</v>
      </c>
      <c r="D8470">
        <v>386.95529199999999</v>
      </c>
      <c r="E8470">
        <v>12.784159000000001</v>
      </c>
      <c r="F8470">
        <v>5.8014359999999998</v>
      </c>
      <c r="G8470">
        <v>5.7710059999999999</v>
      </c>
      <c r="H8470">
        <f t="shared" si="132"/>
        <v>660.10529199999996</v>
      </c>
      <c r="J8470">
        <v>3841</v>
      </c>
      <c r="K8470">
        <v>1920</v>
      </c>
      <c r="L8470">
        <v>186.779877</v>
      </c>
      <c r="M8470">
        <v>184.504425</v>
      </c>
      <c r="N8470">
        <v>14.977102</v>
      </c>
      <c r="O8470">
        <v>4.480315</v>
      </c>
      <c r="P8470">
        <v>4.480315</v>
      </c>
    </row>
    <row r="8471" spans="1:16" x14ac:dyDescent="0.25">
      <c r="A8471">
        <v>8454</v>
      </c>
      <c r="B8471">
        <v>4226.5</v>
      </c>
      <c r="C8471">
        <v>380.67181399999998</v>
      </c>
      <c r="D8471">
        <v>386.99136399999998</v>
      </c>
      <c r="E8471">
        <v>12.784248</v>
      </c>
      <c r="F8471">
        <v>5.7994089999999998</v>
      </c>
      <c r="G8471">
        <v>5.7709089999999996</v>
      </c>
      <c r="H8471">
        <f t="shared" si="132"/>
        <v>660.14136399999995</v>
      </c>
      <c r="J8471">
        <v>12294</v>
      </c>
      <c r="K8471">
        <v>6146.5</v>
      </c>
      <c r="L8471">
        <v>540.91387899999995</v>
      </c>
      <c r="M8471">
        <v>549.5625</v>
      </c>
      <c r="N8471">
        <v>12.894131</v>
      </c>
      <c r="O8471">
        <v>4.4801880000000001</v>
      </c>
      <c r="P8471">
        <v>4.4801880000000001</v>
      </c>
    </row>
    <row r="8472" spans="1:16" x14ac:dyDescent="0.25">
      <c r="A8472">
        <v>8455</v>
      </c>
      <c r="B8472">
        <v>4227</v>
      </c>
      <c r="C8472">
        <v>380.71572900000001</v>
      </c>
      <c r="D8472">
        <v>387.027039</v>
      </c>
      <c r="E8472">
        <v>12.784352</v>
      </c>
      <c r="F8472">
        <v>5.7965479999999996</v>
      </c>
      <c r="G8472">
        <v>5.7708139999999997</v>
      </c>
      <c r="H8472">
        <f t="shared" si="132"/>
        <v>660.17703899999992</v>
      </c>
      <c r="J8472">
        <v>3840</v>
      </c>
      <c r="K8472">
        <v>1919.5</v>
      </c>
      <c r="L8472">
        <v>186.734467</v>
      </c>
      <c r="M8472">
        <v>184.462647</v>
      </c>
      <c r="N8472">
        <v>14.977294000000001</v>
      </c>
      <c r="O8472">
        <v>4.4797200000000004</v>
      </c>
      <c r="P8472">
        <v>4.4797200000000004</v>
      </c>
    </row>
    <row r="8473" spans="1:16" x14ac:dyDescent="0.25">
      <c r="A8473">
        <v>8456</v>
      </c>
      <c r="B8473">
        <v>4227.5</v>
      </c>
      <c r="C8473">
        <v>380.76318400000002</v>
      </c>
      <c r="D8473">
        <v>387.06265300000001</v>
      </c>
      <c r="E8473">
        <v>12.784473</v>
      </c>
      <c r="F8473">
        <v>5.7935689999999997</v>
      </c>
      <c r="G8473">
        <v>5.7707179999999996</v>
      </c>
      <c r="H8473">
        <f t="shared" si="132"/>
        <v>660.21265300000005</v>
      </c>
      <c r="J8473">
        <v>3838</v>
      </c>
      <c r="K8473">
        <v>1918.5</v>
      </c>
      <c r="L8473">
        <v>186.64158599999999</v>
      </c>
      <c r="M8473">
        <v>184.37368799999999</v>
      </c>
      <c r="N8473">
        <v>14.977726000000001</v>
      </c>
      <c r="O8473">
        <v>4.479482</v>
      </c>
      <c r="P8473">
        <v>4.479482</v>
      </c>
    </row>
    <row r="8474" spans="1:16" x14ac:dyDescent="0.25">
      <c r="A8474">
        <v>8457</v>
      </c>
      <c r="B8474">
        <v>4228</v>
      </c>
      <c r="C8474">
        <v>380.81402600000001</v>
      </c>
      <c r="D8474">
        <v>387.10067800000002</v>
      </c>
      <c r="E8474">
        <v>12.784613</v>
      </c>
      <c r="F8474">
        <v>5.7910659999999998</v>
      </c>
      <c r="G8474">
        <v>5.7706169999999997</v>
      </c>
      <c r="H8474">
        <f t="shared" si="132"/>
        <v>660.25067799999999</v>
      </c>
      <c r="J8474">
        <v>3839</v>
      </c>
      <c r="K8474">
        <v>1919</v>
      </c>
      <c r="L8474">
        <v>186.68687399999999</v>
      </c>
      <c r="M8474">
        <v>184.41915900000001</v>
      </c>
      <c r="N8474">
        <v>14.977501</v>
      </c>
      <c r="O8474">
        <v>4.479482</v>
      </c>
      <c r="P8474">
        <v>4.479482</v>
      </c>
    </row>
    <row r="8475" spans="1:16" x14ac:dyDescent="0.25">
      <c r="A8475">
        <v>8458</v>
      </c>
      <c r="B8475">
        <v>4228.5</v>
      </c>
      <c r="C8475">
        <v>380.86456299999998</v>
      </c>
      <c r="D8475">
        <v>387.14325000000002</v>
      </c>
      <c r="E8475">
        <v>12.784775</v>
      </c>
      <c r="F8475">
        <v>5.7886819999999997</v>
      </c>
      <c r="G8475">
        <v>5.7705029999999997</v>
      </c>
      <c r="H8475">
        <f t="shared" si="132"/>
        <v>660.29324999999994</v>
      </c>
      <c r="J8475">
        <v>3837</v>
      </c>
      <c r="K8475">
        <v>1918</v>
      </c>
      <c r="L8475">
        <v>186.59518399999999</v>
      </c>
      <c r="M8475">
        <v>184.326752</v>
      </c>
      <c r="N8475">
        <v>14.977961000000001</v>
      </c>
      <c r="O8475">
        <v>4.4791249999999998</v>
      </c>
      <c r="P8475">
        <v>4.4791249999999998</v>
      </c>
    </row>
    <row r="8476" spans="1:16" x14ac:dyDescent="0.25">
      <c r="A8476">
        <v>8459</v>
      </c>
      <c r="B8476">
        <v>4229</v>
      </c>
      <c r="C8476">
        <v>380.91290300000003</v>
      </c>
      <c r="D8476">
        <v>387.186646</v>
      </c>
      <c r="E8476">
        <v>12.784951</v>
      </c>
      <c r="F8476">
        <v>5.7873700000000001</v>
      </c>
      <c r="G8476">
        <v>5.7703879999999996</v>
      </c>
      <c r="H8476">
        <f t="shared" si="132"/>
        <v>660.33664599999997</v>
      </c>
      <c r="J8476">
        <v>12295</v>
      </c>
      <c r="K8476">
        <v>6147</v>
      </c>
      <c r="L8476">
        <v>540.963257</v>
      </c>
      <c r="M8476">
        <v>549.61023</v>
      </c>
      <c r="N8476">
        <v>12.894289000000001</v>
      </c>
      <c r="O8476">
        <v>4.4789940000000001</v>
      </c>
      <c r="P8476">
        <v>4.4789940000000001</v>
      </c>
    </row>
    <row r="8477" spans="1:16" x14ac:dyDescent="0.25">
      <c r="A8477">
        <v>8460</v>
      </c>
      <c r="B8477">
        <v>4229.5</v>
      </c>
      <c r="C8477">
        <v>380.95657299999999</v>
      </c>
      <c r="D8477">
        <v>387.231201</v>
      </c>
      <c r="E8477">
        <v>12.785129</v>
      </c>
      <c r="F8477">
        <v>5.7865359999999999</v>
      </c>
      <c r="G8477">
        <v>5.7702689999999999</v>
      </c>
      <c r="H8477">
        <f t="shared" si="132"/>
        <v>660.38120099999992</v>
      </c>
      <c r="J8477">
        <v>3836</v>
      </c>
      <c r="K8477">
        <v>1917.5</v>
      </c>
      <c r="L8477">
        <v>186.549286</v>
      </c>
      <c r="M8477">
        <v>184.27922100000001</v>
      </c>
      <c r="N8477">
        <v>14.978204</v>
      </c>
      <c r="O8477">
        <v>4.4785300000000001</v>
      </c>
      <c r="P8477">
        <v>4.4785300000000001</v>
      </c>
    </row>
    <row r="8478" spans="1:16" x14ac:dyDescent="0.25">
      <c r="A8478">
        <v>8461</v>
      </c>
      <c r="B8478">
        <v>4230</v>
      </c>
      <c r="C8478">
        <v>380.99371300000001</v>
      </c>
      <c r="D8478">
        <v>387.27529900000002</v>
      </c>
      <c r="E8478">
        <v>12.785303000000001</v>
      </c>
      <c r="F8478">
        <v>5.7866549999999997</v>
      </c>
      <c r="G8478">
        <v>5.7701510000000003</v>
      </c>
      <c r="H8478">
        <f t="shared" si="132"/>
        <v>660.425299</v>
      </c>
      <c r="J8478">
        <v>3835</v>
      </c>
      <c r="K8478">
        <v>1917</v>
      </c>
      <c r="L8478">
        <v>186.506348</v>
      </c>
      <c r="M8478">
        <v>184.232269</v>
      </c>
      <c r="N8478">
        <v>14.978445000000001</v>
      </c>
      <c r="O8478">
        <v>4.4774570000000002</v>
      </c>
      <c r="P8478">
        <v>4.4774570000000002</v>
      </c>
    </row>
    <row r="8479" spans="1:16" x14ac:dyDescent="0.25">
      <c r="A8479">
        <v>8462</v>
      </c>
      <c r="B8479">
        <v>4230.5</v>
      </c>
      <c r="C8479">
        <v>381.02450599999997</v>
      </c>
      <c r="D8479">
        <v>387.316193</v>
      </c>
      <c r="E8479">
        <v>12.785473</v>
      </c>
      <c r="F8479">
        <v>5.7870119999999998</v>
      </c>
      <c r="G8479">
        <v>5.7700420000000001</v>
      </c>
      <c r="H8479">
        <f t="shared" si="132"/>
        <v>660.46619299999998</v>
      </c>
      <c r="J8479">
        <v>12296</v>
      </c>
      <c r="K8479">
        <v>6147.5</v>
      </c>
      <c r="L8479">
        <v>541.00469999999996</v>
      </c>
      <c r="M8479">
        <v>549.65734899999995</v>
      </c>
      <c r="N8479">
        <v>12.894458999999999</v>
      </c>
      <c r="O8479">
        <v>4.4773240000000003</v>
      </c>
      <c r="P8479">
        <v>4.4773240000000003</v>
      </c>
    </row>
    <row r="8480" spans="1:16" x14ac:dyDescent="0.25">
      <c r="A8480">
        <v>8463</v>
      </c>
      <c r="B8480">
        <v>4231</v>
      </c>
      <c r="C8480">
        <v>381.052032</v>
      </c>
      <c r="D8480">
        <v>387.356537</v>
      </c>
      <c r="E8480">
        <v>12.785634999999999</v>
      </c>
      <c r="F8480">
        <v>5.7872500000000002</v>
      </c>
      <c r="G8480">
        <v>5.7699350000000003</v>
      </c>
      <c r="H8480">
        <f t="shared" si="132"/>
        <v>660.50653699999998</v>
      </c>
      <c r="J8480">
        <v>12297</v>
      </c>
      <c r="K8480">
        <v>6148</v>
      </c>
      <c r="L8480">
        <v>541.04193099999998</v>
      </c>
      <c r="M8480">
        <v>549.70367399999998</v>
      </c>
      <c r="N8480">
        <v>12.894647000000001</v>
      </c>
      <c r="O8480">
        <v>4.4767279999999996</v>
      </c>
      <c r="P8480">
        <v>4.4767279999999996</v>
      </c>
    </row>
    <row r="8481" spans="1:16" x14ac:dyDescent="0.25">
      <c r="A8481">
        <v>8464</v>
      </c>
      <c r="B8481">
        <v>4231.5</v>
      </c>
      <c r="C8481">
        <v>381.08111600000001</v>
      </c>
      <c r="D8481">
        <v>387.39709499999998</v>
      </c>
      <c r="E8481">
        <v>12.785786</v>
      </c>
      <c r="F8481">
        <v>5.7872500000000002</v>
      </c>
      <c r="G8481">
        <v>5.7698270000000003</v>
      </c>
      <c r="H8481">
        <f t="shared" si="132"/>
        <v>660.5470949999999</v>
      </c>
      <c r="J8481">
        <v>12298</v>
      </c>
      <c r="K8481">
        <v>6148.5</v>
      </c>
      <c r="L8481">
        <v>541.08019999999999</v>
      </c>
      <c r="M8481">
        <v>549.74652100000003</v>
      </c>
      <c r="N8481">
        <v>12.894863000000001</v>
      </c>
      <c r="O8481">
        <v>4.476013</v>
      </c>
      <c r="P8481">
        <v>4.476013</v>
      </c>
    </row>
    <row r="8482" spans="1:16" x14ac:dyDescent="0.25">
      <c r="A8482">
        <v>8465</v>
      </c>
      <c r="B8482">
        <v>4232</v>
      </c>
      <c r="C8482">
        <v>381.11419699999999</v>
      </c>
      <c r="D8482">
        <v>387.441101</v>
      </c>
      <c r="E8482">
        <v>12.785907999999999</v>
      </c>
      <c r="F8482">
        <v>5.7870119999999998</v>
      </c>
      <c r="G8482">
        <v>5.7697089999999998</v>
      </c>
      <c r="H8482">
        <f t="shared" si="132"/>
        <v>660.59110099999998</v>
      </c>
      <c r="J8482">
        <v>12299</v>
      </c>
      <c r="K8482">
        <v>6149</v>
      </c>
      <c r="L8482">
        <v>541.11706500000003</v>
      </c>
      <c r="M8482">
        <v>549.78576699999996</v>
      </c>
      <c r="N8482">
        <v>12.895106</v>
      </c>
      <c r="O8482">
        <v>4.4751799999999999</v>
      </c>
      <c r="P8482">
        <v>4.4751799999999999</v>
      </c>
    </row>
    <row r="8483" spans="1:16" x14ac:dyDescent="0.25">
      <c r="A8483">
        <v>8466</v>
      </c>
      <c r="B8483">
        <v>4232.5</v>
      </c>
      <c r="C8483">
        <v>381.149811</v>
      </c>
      <c r="D8483">
        <v>387.48724399999998</v>
      </c>
      <c r="E8483">
        <v>12.785999</v>
      </c>
      <c r="F8483">
        <v>5.7868930000000001</v>
      </c>
      <c r="G8483">
        <v>5.7695860000000003</v>
      </c>
      <c r="H8483">
        <f t="shared" si="132"/>
        <v>660.63724400000001</v>
      </c>
      <c r="J8483">
        <v>3834</v>
      </c>
      <c r="K8483">
        <v>1916.5</v>
      </c>
      <c r="L8483">
        <v>186.46554599999999</v>
      </c>
      <c r="M8483">
        <v>184.19032300000001</v>
      </c>
      <c r="N8483">
        <v>14.978681999999999</v>
      </c>
      <c r="O8483">
        <v>4.4750730000000001</v>
      </c>
      <c r="P8483">
        <v>4.4750730000000001</v>
      </c>
    </row>
    <row r="8484" spans="1:16" x14ac:dyDescent="0.25">
      <c r="A8484">
        <v>8467</v>
      </c>
      <c r="B8484">
        <v>4233</v>
      </c>
      <c r="C8484">
        <v>381.18795799999998</v>
      </c>
      <c r="D8484">
        <v>387.53793300000001</v>
      </c>
      <c r="E8484">
        <v>12.786058000000001</v>
      </c>
      <c r="F8484">
        <v>5.7857019999999997</v>
      </c>
      <c r="G8484">
        <v>5.7694510000000001</v>
      </c>
      <c r="H8484">
        <f t="shared" si="132"/>
        <v>660.68793299999993</v>
      </c>
      <c r="J8484">
        <v>12300</v>
      </c>
      <c r="K8484">
        <v>6149.5</v>
      </c>
      <c r="L8484">
        <v>541.15771500000005</v>
      </c>
      <c r="M8484">
        <v>549.82360800000004</v>
      </c>
      <c r="N8484">
        <v>12.895374</v>
      </c>
      <c r="O8484">
        <v>4.4745850000000003</v>
      </c>
      <c r="P8484">
        <v>4.4745850000000003</v>
      </c>
    </row>
    <row r="8485" spans="1:16" x14ac:dyDescent="0.25">
      <c r="A8485">
        <v>8468</v>
      </c>
      <c r="B8485">
        <v>4233.5</v>
      </c>
      <c r="C8485">
        <v>381.229919</v>
      </c>
      <c r="D8485">
        <v>387.58846999999997</v>
      </c>
      <c r="E8485">
        <v>12.786092</v>
      </c>
      <c r="F8485">
        <v>5.78451</v>
      </c>
      <c r="G8485">
        <v>5.769317</v>
      </c>
      <c r="H8485">
        <f t="shared" si="132"/>
        <v>660.73847000000001</v>
      </c>
      <c r="J8485">
        <v>12301</v>
      </c>
      <c r="K8485">
        <v>6150</v>
      </c>
      <c r="L8485">
        <v>541.20062299999995</v>
      </c>
      <c r="M8485">
        <v>549.85986300000002</v>
      </c>
      <c r="N8485">
        <v>12.895681</v>
      </c>
      <c r="O8485">
        <v>4.473274</v>
      </c>
      <c r="P8485">
        <v>4.473274</v>
      </c>
    </row>
    <row r="8486" spans="1:16" x14ac:dyDescent="0.25">
      <c r="A8486">
        <v>8469</v>
      </c>
      <c r="B8486">
        <v>4234</v>
      </c>
      <c r="C8486">
        <v>381.27261399999998</v>
      </c>
      <c r="D8486">
        <v>387.63644399999998</v>
      </c>
      <c r="E8486">
        <v>12.786099999999999</v>
      </c>
      <c r="F8486">
        <v>5.7831979999999996</v>
      </c>
      <c r="G8486">
        <v>5.7691889999999999</v>
      </c>
      <c r="H8486">
        <f t="shared" si="132"/>
        <v>660.78644399999996</v>
      </c>
      <c r="J8486">
        <v>3833</v>
      </c>
      <c r="K8486">
        <v>1916</v>
      </c>
      <c r="L8486">
        <v>186.42813100000001</v>
      </c>
      <c r="M8486">
        <v>184.150238</v>
      </c>
      <c r="N8486">
        <v>14.978911999999999</v>
      </c>
      <c r="O8486">
        <v>4.4724500000000003</v>
      </c>
      <c r="P8486">
        <v>4.4724500000000003</v>
      </c>
    </row>
    <row r="8487" spans="1:16" x14ac:dyDescent="0.25">
      <c r="A8487">
        <v>8470</v>
      </c>
      <c r="B8487">
        <v>4234.5</v>
      </c>
      <c r="C8487">
        <v>381.31664999999998</v>
      </c>
      <c r="D8487">
        <v>387.68179300000003</v>
      </c>
      <c r="E8487">
        <v>12.786089</v>
      </c>
      <c r="F8487">
        <v>5.782006</v>
      </c>
      <c r="G8487">
        <v>5.7690679999999999</v>
      </c>
      <c r="H8487">
        <f t="shared" si="132"/>
        <v>660.83179300000006</v>
      </c>
      <c r="J8487">
        <v>12302</v>
      </c>
      <c r="K8487">
        <v>6150.5</v>
      </c>
      <c r="L8487">
        <v>541.24389699999995</v>
      </c>
      <c r="M8487">
        <v>549.89923099999999</v>
      </c>
      <c r="N8487">
        <v>12.896004</v>
      </c>
      <c r="O8487">
        <v>4.4718439999999999</v>
      </c>
      <c r="P8487">
        <v>4.4718439999999999</v>
      </c>
    </row>
    <row r="8488" spans="1:16" x14ac:dyDescent="0.25">
      <c r="A8488">
        <v>8471</v>
      </c>
      <c r="B8488">
        <v>4235</v>
      </c>
      <c r="C8488">
        <v>381.36196899999999</v>
      </c>
      <c r="D8488">
        <v>387.72009300000002</v>
      </c>
      <c r="E8488">
        <v>12.786054</v>
      </c>
      <c r="F8488">
        <v>5.7812919999999997</v>
      </c>
      <c r="G8488">
        <v>5.768967</v>
      </c>
      <c r="H8488">
        <f t="shared" si="132"/>
        <v>660.870093</v>
      </c>
      <c r="J8488">
        <v>12303</v>
      </c>
      <c r="K8488">
        <v>6151</v>
      </c>
      <c r="L8488">
        <v>541.28747599999997</v>
      </c>
      <c r="M8488">
        <v>549.94146699999999</v>
      </c>
      <c r="N8488">
        <v>12.896349000000001</v>
      </c>
      <c r="O8488">
        <v>4.4704119999999996</v>
      </c>
      <c r="P8488">
        <v>4.4704119999999996</v>
      </c>
    </row>
    <row r="8489" spans="1:16" x14ac:dyDescent="0.25">
      <c r="A8489">
        <v>8472</v>
      </c>
      <c r="B8489">
        <v>4235.5</v>
      </c>
      <c r="C8489">
        <v>381.40499899999998</v>
      </c>
      <c r="D8489">
        <v>387.756103</v>
      </c>
      <c r="E8489">
        <v>12.78599</v>
      </c>
      <c r="F8489">
        <v>5.780697</v>
      </c>
      <c r="G8489">
        <v>5.7688709999999999</v>
      </c>
      <c r="H8489">
        <f t="shared" si="132"/>
        <v>660.90610300000003</v>
      </c>
      <c r="J8489">
        <v>12304</v>
      </c>
      <c r="K8489">
        <v>6151.5</v>
      </c>
      <c r="L8489">
        <v>541.32891800000004</v>
      </c>
      <c r="M8489">
        <v>549.98748799999998</v>
      </c>
      <c r="N8489">
        <v>12.896710000000001</v>
      </c>
      <c r="O8489">
        <v>4.469697</v>
      </c>
      <c r="P8489">
        <v>4.469697</v>
      </c>
    </row>
    <row r="8490" spans="1:16" x14ac:dyDescent="0.25">
      <c r="A8490">
        <v>8473</v>
      </c>
      <c r="B8490">
        <v>4236</v>
      </c>
      <c r="C8490">
        <v>381.44567899999998</v>
      </c>
      <c r="D8490">
        <v>387.78967299999999</v>
      </c>
      <c r="E8490">
        <v>12.785880000000001</v>
      </c>
      <c r="F8490">
        <v>5.7804589999999996</v>
      </c>
      <c r="G8490">
        <v>5.7687819999999999</v>
      </c>
      <c r="H8490">
        <f t="shared" si="132"/>
        <v>660.93967299999997</v>
      </c>
      <c r="J8490">
        <v>3832</v>
      </c>
      <c r="K8490">
        <v>1915.5</v>
      </c>
      <c r="L8490">
        <v>186.39068599999999</v>
      </c>
      <c r="M8490">
        <v>184.11402899999999</v>
      </c>
      <c r="N8490">
        <v>14.979134</v>
      </c>
      <c r="O8490">
        <v>4.4694710000000004</v>
      </c>
      <c r="P8490">
        <v>4.4694710000000004</v>
      </c>
    </row>
    <row r="8491" spans="1:16" x14ac:dyDescent="0.25">
      <c r="A8491">
        <v>8474</v>
      </c>
      <c r="B8491">
        <v>4236.5</v>
      </c>
      <c r="C8491">
        <v>381.484283</v>
      </c>
      <c r="D8491">
        <v>387.82278400000001</v>
      </c>
      <c r="E8491">
        <v>12.785735000000001</v>
      </c>
      <c r="F8491">
        <v>5.7798639999999999</v>
      </c>
      <c r="G8491">
        <v>5.768694</v>
      </c>
      <c r="H8491">
        <f t="shared" si="132"/>
        <v>660.97278400000005</v>
      </c>
      <c r="J8491">
        <v>12305</v>
      </c>
      <c r="K8491">
        <v>6152</v>
      </c>
      <c r="L8491">
        <v>541.36956799999996</v>
      </c>
      <c r="M8491">
        <v>550.03479000000004</v>
      </c>
      <c r="N8491">
        <v>12.897071</v>
      </c>
      <c r="O8491">
        <v>4.4694589999999996</v>
      </c>
      <c r="P8491">
        <v>4.4694589999999996</v>
      </c>
    </row>
    <row r="8492" spans="1:16" x14ac:dyDescent="0.25">
      <c r="A8492">
        <v>8475</v>
      </c>
      <c r="B8492">
        <v>4237</v>
      </c>
      <c r="C8492">
        <v>381.52148399999999</v>
      </c>
      <c r="D8492">
        <v>387.85589599999997</v>
      </c>
      <c r="E8492">
        <v>12.785548</v>
      </c>
      <c r="F8492">
        <v>5.7792680000000001</v>
      </c>
      <c r="G8492">
        <v>5.7686060000000001</v>
      </c>
      <c r="H8492">
        <f t="shared" si="132"/>
        <v>661.00589599999989</v>
      </c>
      <c r="J8492">
        <v>12316</v>
      </c>
      <c r="K8492">
        <v>6157.5</v>
      </c>
      <c r="L8492">
        <v>541.799622</v>
      </c>
      <c r="M8492">
        <v>550.51648</v>
      </c>
      <c r="N8492">
        <v>12.898123</v>
      </c>
      <c r="O8492">
        <v>4.4693379999999996</v>
      </c>
      <c r="P8492">
        <v>4.4693379999999996</v>
      </c>
    </row>
    <row r="8493" spans="1:16" x14ac:dyDescent="0.25">
      <c r="A8493">
        <v>8476</v>
      </c>
      <c r="B8493">
        <v>4237.5</v>
      </c>
      <c r="C8493">
        <v>381.55712899999997</v>
      </c>
      <c r="D8493">
        <v>387.89254799999998</v>
      </c>
      <c r="E8493">
        <v>12.785335999999999</v>
      </c>
      <c r="F8493">
        <v>5.7781950000000002</v>
      </c>
      <c r="G8493">
        <v>5.7685079999999997</v>
      </c>
      <c r="H8493">
        <f t="shared" si="132"/>
        <v>661.0425479999999</v>
      </c>
      <c r="J8493">
        <v>12306</v>
      </c>
      <c r="K8493">
        <v>6152.5</v>
      </c>
      <c r="L8493">
        <v>541.40618900000004</v>
      </c>
      <c r="M8493">
        <v>550.08288600000003</v>
      </c>
      <c r="N8493">
        <v>12.897411</v>
      </c>
      <c r="O8493">
        <v>4.4692210000000001</v>
      </c>
      <c r="P8493">
        <v>4.4692210000000001</v>
      </c>
    </row>
    <row r="8494" spans="1:16" x14ac:dyDescent="0.25">
      <c r="A8494">
        <v>8477</v>
      </c>
      <c r="B8494">
        <v>4238</v>
      </c>
      <c r="C8494">
        <v>381.59344499999997</v>
      </c>
      <c r="D8494">
        <v>387.93170199999997</v>
      </c>
      <c r="E8494">
        <v>12.785106000000001</v>
      </c>
      <c r="F8494">
        <v>5.7756920000000003</v>
      </c>
      <c r="G8494">
        <v>5.7684040000000003</v>
      </c>
      <c r="H8494">
        <f t="shared" si="132"/>
        <v>661.08170199999995</v>
      </c>
      <c r="J8494">
        <v>12598</v>
      </c>
      <c r="K8494">
        <v>6298.5</v>
      </c>
      <c r="L8494">
        <v>553.45495600000004</v>
      </c>
      <c r="M8494">
        <v>562.26739499999996</v>
      </c>
      <c r="N8494">
        <v>12.904149</v>
      </c>
      <c r="O8494">
        <v>4.4689969999999999</v>
      </c>
      <c r="P8494">
        <v>4.4689969999999999</v>
      </c>
    </row>
    <row r="8495" spans="1:16" x14ac:dyDescent="0.25">
      <c r="A8495">
        <v>8478</v>
      </c>
      <c r="B8495">
        <v>4238.5</v>
      </c>
      <c r="C8495">
        <v>381.631439</v>
      </c>
      <c r="D8495">
        <v>387.97302300000001</v>
      </c>
      <c r="E8495">
        <v>12.784864000000001</v>
      </c>
      <c r="F8495">
        <v>5.7733080000000001</v>
      </c>
      <c r="G8495">
        <v>5.7682950000000002</v>
      </c>
      <c r="H8495">
        <f t="shared" si="132"/>
        <v>661.12302299999999</v>
      </c>
      <c r="J8495">
        <v>12587</v>
      </c>
      <c r="K8495">
        <v>6293</v>
      </c>
      <c r="L8495">
        <v>553.04626499999995</v>
      </c>
      <c r="M8495">
        <v>561.81854299999998</v>
      </c>
      <c r="N8495">
        <v>12.90292</v>
      </c>
      <c r="O8495">
        <v>4.4688759999999998</v>
      </c>
      <c r="P8495">
        <v>4.4688759999999998</v>
      </c>
    </row>
    <row r="8496" spans="1:16" x14ac:dyDescent="0.25">
      <c r="A8496">
        <v>8479</v>
      </c>
      <c r="B8496">
        <v>4239</v>
      </c>
      <c r="C8496">
        <v>381.67205799999999</v>
      </c>
      <c r="D8496">
        <v>388.01788299999998</v>
      </c>
      <c r="E8496">
        <v>12.784604</v>
      </c>
      <c r="F8496">
        <v>5.7704469999999999</v>
      </c>
      <c r="G8496">
        <v>5.7681760000000004</v>
      </c>
      <c r="H8496">
        <f t="shared" si="132"/>
        <v>661.16788299999996</v>
      </c>
      <c r="J8496">
        <v>12588</v>
      </c>
      <c r="K8496">
        <v>6293.5</v>
      </c>
      <c r="L8496">
        <v>553.09045400000002</v>
      </c>
      <c r="M8496">
        <v>561.85375999999997</v>
      </c>
      <c r="N8496">
        <v>12.903006</v>
      </c>
      <c r="O8496">
        <v>4.4688759999999998</v>
      </c>
      <c r="P8496">
        <v>4.4688759999999998</v>
      </c>
    </row>
    <row r="8497" spans="1:16" x14ac:dyDescent="0.25">
      <c r="A8497">
        <v>8480</v>
      </c>
      <c r="B8497">
        <v>4239.5</v>
      </c>
      <c r="C8497">
        <v>381.71017499999999</v>
      </c>
      <c r="D8497">
        <v>388.06091300000003</v>
      </c>
      <c r="E8497">
        <v>12.784338</v>
      </c>
      <c r="F8497">
        <v>5.7673480000000001</v>
      </c>
      <c r="G8497">
        <v>5.7680619999999996</v>
      </c>
      <c r="H8497">
        <f t="shared" si="132"/>
        <v>661.21091300000001</v>
      </c>
      <c r="J8497">
        <v>12599</v>
      </c>
      <c r="K8497">
        <v>6299</v>
      </c>
      <c r="L8497">
        <v>553.49945100000002</v>
      </c>
      <c r="M8497">
        <v>562.31378199999995</v>
      </c>
      <c r="N8497">
        <v>12.904275</v>
      </c>
      <c r="O8497">
        <v>4.4687590000000004</v>
      </c>
      <c r="P8497">
        <v>4.4687590000000004</v>
      </c>
    </row>
    <row r="8498" spans="1:16" x14ac:dyDescent="0.25">
      <c r="A8498">
        <v>8481</v>
      </c>
      <c r="B8498">
        <v>4240</v>
      </c>
      <c r="C8498">
        <v>381.74877900000001</v>
      </c>
      <c r="D8498">
        <v>388.10638399999999</v>
      </c>
      <c r="E8498">
        <v>12.784072</v>
      </c>
      <c r="F8498">
        <v>5.764964</v>
      </c>
      <c r="G8498">
        <v>5.7679419999999997</v>
      </c>
      <c r="H8498">
        <f t="shared" si="132"/>
        <v>661.25638400000003</v>
      </c>
      <c r="J8498">
        <v>12586</v>
      </c>
      <c r="K8498">
        <v>6292.5</v>
      </c>
      <c r="L8498">
        <v>552.99688700000002</v>
      </c>
      <c r="M8498">
        <v>561.78088400000001</v>
      </c>
      <c r="N8498">
        <v>12.902839999999999</v>
      </c>
      <c r="O8498">
        <v>4.4687570000000001</v>
      </c>
      <c r="P8498">
        <v>4.4687570000000001</v>
      </c>
    </row>
    <row r="8499" spans="1:16" x14ac:dyDescent="0.25">
      <c r="A8499">
        <v>8482</v>
      </c>
      <c r="B8499">
        <v>4240.5</v>
      </c>
      <c r="C8499">
        <v>381.78775000000002</v>
      </c>
      <c r="D8499">
        <v>388.150147</v>
      </c>
      <c r="E8499">
        <v>12.783814</v>
      </c>
      <c r="F8499">
        <v>5.762937</v>
      </c>
      <c r="G8499">
        <v>5.7678260000000003</v>
      </c>
      <c r="H8499">
        <f t="shared" si="132"/>
        <v>661.30014699999992</v>
      </c>
      <c r="J8499">
        <v>12317</v>
      </c>
      <c r="K8499">
        <v>6158</v>
      </c>
      <c r="L8499">
        <v>541.84020999999996</v>
      </c>
      <c r="M8499">
        <v>550.55621299999996</v>
      </c>
      <c r="N8499">
        <v>12.897838</v>
      </c>
      <c r="O8499">
        <v>4.4687429999999999</v>
      </c>
      <c r="P8499">
        <v>4.4687429999999999</v>
      </c>
    </row>
    <row r="8500" spans="1:16" x14ac:dyDescent="0.25">
      <c r="A8500">
        <v>8483</v>
      </c>
      <c r="B8500">
        <v>4241</v>
      </c>
      <c r="C8500">
        <v>381.82544000000001</v>
      </c>
      <c r="D8500">
        <v>388.19183399999997</v>
      </c>
      <c r="E8500">
        <v>12.783564</v>
      </c>
      <c r="F8500">
        <v>5.7626980000000003</v>
      </c>
      <c r="G8500">
        <v>5.7677149999999999</v>
      </c>
      <c r="H8500">
        <f t="shared" si="132"/>
        <v>661.34183399999995</v>
      </c>
      <c r="J8500">
        <v>12315</v>
      </c>
      <c r="K8500">
        <v>6157</v>
      </c>
      <c r="L8500">
        <v>541.75689699999998</v>
      </c>
      <c r="M8500">
        <v>550.47473100000002</v>
      </c>
      <c r="N8500">
        <v>12.898348</v>
      </c>
      <c r="O8500">
        <v>4.4686240000000002</v>
      </c>
      <c r="P8500">
        <v>4.4686240000000002</v>
      </c>
    </row>
    <row r="8501" spans="1:16" x14ac:dyDescent="0.25">
      <c r="A8501">
        <v>8484</v>
      </c>
      <c r="B8501">
        <v>4241.5</v>
      </c>
      <c r="C8501">
        <v>381.86248799999998</v>
      </c>
      <c r="D8501">
        <v>388.23245200000002</v>
      </c>
      <c r="E8501">
        <v>12.783318</v>
      </c>
      <c r="F8501">
        <v>5.7631740000000002</v>
      </c>
      <c r="G8501">
        <v>5.7676080000000001</v>
      </c>
      <c r="H8501">
        <f t="shared" si="132"/>
        <v>661.38245200000006</v>
      </c>
      <c r="J8501">
        <v>12307</v>
      </c>
      <c r="K8501">
        <v>6153</v>
      </c>
      <c r="L8501">
        <v>541.44152799999995</v>
      </c>
      <c r="M8501">
        <v>550.12951699999996</v>
      </c>
      <c r="N8501">
        <v>12.897736</v>
      </c>
      <c r="O8501">
        <v>4.4685059999999996</v>
      </c>
      <c r="P8501">
        <v>4.4685059999999996</v>
      </c>
    </row>
    <row r="8502" spans="1:16" x14ac:dyDescent="0.25">
      <c r="A8502">
        <v>8485</v>
      </c>
      <c r="B8502">
        <v>4242</v>
      </c>
      <c r="C8502">
        <v>381.899902</v>
      </c>
      <c r="D8502">
        <v>388.27123999999998</v>
      </c>
      <c r="E8502">
        <v>12.783056999999999</v>
      </c>
      <c r="F8502">
        <v>5.7635319999999997</v>
      </c>
      <c r="G8502">
        <v>5.7675049999999999</v>
      </c>
      <c r="H8502">
        <f t="shared" si="132"/>
        <v>661.4212399999999</v>
      </c>
      <c r="J8502">
        <v>12314</v>
      </c>
      <c r="K8502">
        <v>6156.5</v>
      </c>
      <c r="L8502">
        <v>541.71307400000001</v>
      </c>
      <c r="M8502">
        <v>550.43090800000004</v>
      </c>
      <c r="N8502">
        <v>12.898519</v>
      </c>
      <c r="O8502">
        <v>4.4683849999999996</v>
      </c>
      <c r="P8502">
        <v>4.4683849999999996</v>
      </c>
    </row>
    <row r="8503" spans="1:16" x14ac:dyDescent="0.25">
      <c r="A8503">
        <v>8486</v>
      </c>
      <c r="B8503">
        <v>4242.5</v>
      </c>
      <c r="C8503">
        <v>381.93563799999998</v>
      </c>
      <c r="D8503">
        <v>388.312927</v>
      </c>
      <c r="E8503">
        <v>12.782785000000001</v>
      </c>
      <c r="F8503">
        <v>5.7640079999999996</v>
      </c>
      <c r="G8503">
        <v>5.7673940000000004</v>
      </c>
      <c r="H8503">
        <f t="shared" si="132"/>
        <v>661.46292700000004</v>
      </c>
      <c r="J8503">
        <v>12318</v>
      </c>
      <c r="K8503">
        <v>6158.5</v>
      </c>
      <c r="L8503">
        <v>541.882385</v>
      </c>
      <c r="M8503">
        <v>550.594605</v>
      </c>
      <c r="N8503">
        <v>12.897508999999999</v>
      </c>
      <c r="O8503">
        <v>4.468267</v>
      </c>
      <c r="P8503">
        <v>4.468267</v>
      </c>
    </row>
    <row r="8504" spans="1:16" x14ac:dyDescent="0.25">
      <c r="A8504">
        <v>8487</v>
      </c>
      <c r="B8504">
        <v>4243</v>
      </c>
      <c r="C8504">
        <v>381.97213799999997</v>
      </c>
      <c r="D8504">
        <v>388.35543799999999</v>
      </c>
      <c r="E8504">
        <v>12.782512000000001</v>
      </c>
      <c r="F8504">
        <v>5.7634129999999999</v>
      </c>
      <c r="G8504">
        <v>5.7672819999999998</v>
      </c>
      <c r="H8504">
        <f t="shared" si="132"/>
        <v>661.50543799999991</v>
      </c>
      <c r="J8504">
        <v>12313</v>
      </c>
      <c r="K8504">
        <v>6156</v>
      </c>
      <c r="L8504">
        <v>541.66955600000006</v>
      </c>
      <c r="M8504">
        <v>550.38665800000001</v>
      </c>
      <c r="N8504">
        <v>12.898611000000001</v>
      </c>
      <c r="O8504">
        <v>4.4681470000000001</v>
      </c>
      <c r="P8504">
        <v>4.4681470000000001</v>
      </c>
    </row>
    <row r="8505" spans="1:16" x14ac:dyDescent="0.25">
      <c r="A8505">
        <v>8488</v>
      </c>
      <c r="B8505">
        <v>4243.5</v>
      </c>
      <c r="C8505">
        <v>382.01220699999999</v>
      </c>
      <c r="D8505">
        <v>388.40243500000003</v>
      </c>
      <c r="E8505">
        <v>12.782235999999999</v>
      </c>
      <c r="F8505">
        <v>5.7619829999999999</v>
      </c>
      <c r="G8505">
        <v>5.7671570000000001</v>
      </c>
      <c r="H8505">
        <f t="shared" si="132"/>
        <v>661.55243500000006</v>
      </c>
      <c r="J8505">
        <v>12319</v>
      </c>
      <c r="K8505">
        <v>6159</v>
      </c>
      <c r="L8505">
        <v>541.92321800000002</v>
      </c>
      <c r="M8505">
        <v>550.63006600000006</v>
      </c>
      <c r="N8505">
        <v>12.897152999999999</v>
      </c>
      <c r="O8505">
        <v>4.4681470000000001</v>
      </c>
      <c r="P8505">
        <v>4.4681470000000001</v>
      </c>
    </row>
    <row r="8506" spans="1:16" x14ac:dyDescent="0.25">
      <c r="A8506">
        <v>8489</v>
      </c>
      <c r="B8506">
        <v>4244</v>
      </c>
      <c r="C8506">
        <v>382.05432100000002</v>
      </c>
      <c r="D8506">
        <v>388.45098899999999</v>
      </c>
      <c r="E8506">
        <v>12.781974999999999</v>
      </c>
      <c r="F8506">
        <v>5.7601940000000003</v>
      </c>
      <c r="G8506">
        <v>5.7670279999999998</v>
      </c>
      <c r="H8506">
        <f t="shared" si="132"/>
        <v>661.60098900000003</v>
      </c>
      <c r="J8506">
        <v>12585</v>
      </c>
      <c r="K8506">
        <v>6292</v>
      </c>
      <c r="L8506">
        <v>552.94854699999996</v>
      </c>
      <c r="M8506">
        <v>561.74060099999997</v>
      </c>
      <c r="N8506">
        <v>12.902761999999999</v>
      </c>
      <c r="O8506">
        <v>4.4680419999999996</v>
      </c>
      <c r="P8506">
        <v>4.4680419999999996</v>
      </c>
    </row>
    <row r="8507" spans="1:16" x14ac:dyDescent="0.25">
      <c r="A8507">
        <v>8490</v>
      </c>
      <c r="B8507">
        <v>4244.5</v>
      </c>
      <c r="C8507">
        <v>382.10040300000003</v>
      </c>
      <c r="D8507">
        <v>388.499481</v>
      </c>
      <c r="E8507">
        <v>12.781731000000001</v>
      </c>
      <c r="F8507">
        <v>5.7580479999999996</v>
      </c>
      <c r="G8507">
        <v>5.7668999999999997</v>
      </c>
      <c r="H8507">
        <f t="shared" si="132"/>
        <v>661.64948099999992</v>
      </c>
      <c r="J8507">
        <v>12589</v>
      </c>
      <c r="K8507">
        <v>6294</v>
      </c>
      <c r="L8507">
        <v>553.12982199999999</v>
      </c>
      <c r="M8507">
        <v>561.88818400000002</v>
      </c>
      <c r="N8507">
        <v>12.903097000000001</v>
      </c>
      <c r="O8507">
        <v>4.4680410000000004</v>
      </c>
      <c r="P8507">
        <v>4.4680410000000004</v>
      </c>
    </row>
    <row r="8508" spans="1:16" x14ac:dyDescent="0.25">
      <c r="A8508">
        <v>8491</v>
      </c>
      <c r="B8508">
        <v>4245</v>
      </c>
      <c r="C8508">
        <v>382.15283199999999</v>
      </c>
      <c r="D8508">
        <v>388.547394</v>
      </c>
      <c r="E8508">
        <v>12.781491000000001</v>
      </c>
      <c r="F8508">
        <v>5.7561400000000003</v>
      </c>
      <c r="G8508">
        <v>5.7667719999999996</v>
      </c>
      <c r="H8508">
        <f t="shared" si="132"/>
        <v>661.69739400000003</v>
      </c>
      <c r="J8508">
        <v>12597</v>
      </c>
      <c r="K8508">
        <v>6298</v>
      </c>
      <c r="L8508">
        <v>553.41564900000003</v>
      </c>
      <c r="M8508">
        <v>562.21929899999998</v>
      </c>
      <c r="N8508">
        <v>12.904019</v>
      </c>
      <c r="O8508">
        <v>4.4678040000000001</v>
      </c>
      <c r="P8508">
        <v>4.4678040000000001</v>
      </c>
    </row>
    <row r="8509" spans="1:16" x14ac:dyDescent="0.25">
      <c r="A8509">
        <v>8492</v>
      </c>
      <c r="B8509">
        <v>4245.5</v>
      </c>
      <c r="C8509">
        <v>382.20590199999998</v>
      </c>
      <c r="D8509">
        <v>388.59204099999999</v>
      </c>
      <c r="E8509">
        <v>12.781267</v>
      </c>
      <c r="F8509">
        <v>5.7551860000000001</v>
      </c>
      <c r="G8509">
        <v>5.7666539999999999</v>
      </c>
      <c r="H8509">
        <f t="shared" si="132"/>
        <v>661.74204099999997</v>
      </c>
      <c r="J8509">
        <v>12325</v>
      </c>
      <c r="K8509">
        <v>6162</v>
      </c>
      <c r="L8509">
        <v>542.16583300000002</v>
      </c>
      <c r="M8509">
        <v>550.85217299999999</v>
      </c>
      <c r="N8509">
        <v>12.894866</v>
      </c>
      <c r="O8509">
        <v>4.46767</v>
      </c>
      <c r="P8509">
        <v>4.46767</v>
      </c>
    </row>
    <row r="8510" spans="1:16" x14ac:dyDescent="0.25">
      <c r="A8510">
        <v>8493</v>
      </c>
      <c r="B8510">
        <v>4246</v>
      </c>
      <c r="C8510">
        <v>382.25912499999998</v>
      </c>
      <c r="D8510">
        <v>388.63324</v>
      </c>
      <c r="E8510">
        <v>12.781053999999999</v>
      </c>
      <c r="F8510">
        <v>5.7545900000000003</v>
      </c>
      <c r="G8510">
        <v>5.7665439999999997</v>
      </c>
      <c r="H8510">
        <f t="shared" si="132"/>
        <v>661.78323999999998</v>
      </c>
      <c r="J8510">
        <v>12600</v>
      </c>
      <c r="K8510">
        <v>6299.5</v>
      </c>
      <c r="L8510">
        <v>553.54461700000002</v>
      </c>
      <c r="M8510">
        <v>562.35943599999996</v>
      </c>
      <c r="N8510">
        <v>12.904386000000001</v>
      </c>
      <c r="O8510">
        <v>4.4675669999999998</v>
      </c>
      <c r="P8510">
        <v>4.4675669999999998</v>
      </c>
    </row>
    <row r="8511" spans="1:16" x14ac:dyDescent="0.25">
      <c r="A8511">
        <v>8494</v>
      </c>
      <c r="B8511">
        <v>4246.5</v>
      </c>
      <c r="C8511">
        <v>382.30877700000002</v>
      </c>
      <c r="D8511">
        <v>388.67431599999998</v>
      </c>
      <c r="E8511">
        <v>12.780846</v>
      </c>
      <c r="F8511">
        <v>5.7541140000000004</v>
      </c>
      <c r="G8511">
        <v>5.7664350000000004</v>
      </c>
      <c r="H8511">
        <f t="shared" si="132"/>
        <v>661.82431599999995</v>
      </c>
      <c r="J8511">
        <v>12621</v>
      </c>
      <c r="K8511">
        <v>6310</v>
      </c>
      <c r="L8511">
        <v>554.41778599999998</v>
      </c>
      <c r="M8511">
        <v>563.23999000000003</v>
      </c>
      <c r="N8511">
        <v>12.902371</v>
      </c>
      <c r="O8511">
        <v>4.4675589999999996</v>
      </c>
      <c r="P8511">
        <v>4.4675589999999996</v>
      </c>
    </row>
    <row r="8512" spans="1:16" x14ac:dyDescent="0.25">
      <c r="A8512">
        <v>8495</v>
      </c>
      <c r="B8512">
        <v>4247</v>
      </c>
      <c r="C8512">
        <v>382.353027</v>
      </c>
      <c r="D8512">
        <v>388.71362299999998</v>
      </c>
      <c r="E8512">
        <v>12.780656</v>
      </c>
      <c r="F8512">
        <v>5.7539949999999997</v>
      </c>
      <c r="G8512">
        <v>5.76633</v>
      </c>
      <c r="H8512">
        <f t="shared" si="132"/>
        <v>661.86362299999996</v>
      </c>
      <c r="J8512">
        <v>12308</v>
      </c>
      <c r="K8512">
        <v>6153.5</v>
      </c>
      <c r="L8512">
        <v>541.47692900000004</v>
      </c>
      <c r="M8512">
        <v>550.17334000000005</v>
      </c>
      <c r="N8512">
        <v>12.898028</v>
      </c>
      <c r="O8512">
        <v>4.4675529999999997</v>
      </c>
      <c r="P8512">
        <v>4.4675529999999997</v>
      </c>
    </row>
    <row r="8513" spans="1:16" x14ac:dyDescent="0.25">
      <c r="A8513">
        <v>8496</v>
      </c>
      <c r="B8513">
        <v>4247.5</v>
      </c>
      <c r="C8513">
        <v>382.39468399999998</v>
      </c>
      <c r="D8513">
        <v>388.75393700000001</v>
      </c>
      <c r="E8513">
        <v>12.780487000000001</v>
      </c>
      <c r="F8513">
        <v>5.7530429999999999</v>
      </c>
      <c r="G8513">
        <v>5.7662230000000001</v>
      </c>
      <c r="H8513">
        <f t="shared" si="132"/>
        <v>661.90393700000004</v>
      </c>
      <c r="J8513">
        <v>12324</v>
      </c>
      <c r="K8513">
        <v>6161.5</v>
      </c>
      <c r="L8513">
        <v>542.13110300000005</v>
      </c>
      <c r="M8513">
        <v>550.81097399999999</v>
      </c>
      <c r="N8513">
        <v>12.895213</v>
      </c>
      <c r="O8513">
        <v>4.4675510000000003</v>
      </c>
      <c r="P8513">
        <v>4.4675510000000003</v>
      </c>
    </row>
    <row r="8514" spans="1:16" x14ac:dyDescent="0.25">
      <c r="A8514">
        <v>8497</v>
      </c>
      <c r="B8514">
        <v>4248</v>
      </c>
      <c r="C8514">
        <v>382.43582099999998</v>
      </c>
      <c r="D8514">
        <v>388.79461700000002</v>
      </c>
      <c r="E8514">
        <v>12.780333000000001</v>
      </c>
      <c r="F8514">
        <v>5.7524480000000002</v>
      </c>
      <c r="G8514">
        <v>5.7661150000000001</v>
      </c>
      <c r="H8514">
        <f t="shared" si="132"/>
        <v>661.94461699999999</v>
      </c>
      <c r="J8514">
        <v>12620</v>
      </c>
      <c r="K8514">
        <v>6309.5</v>
      </c>
      <c r="L8514">
        <v>554.37976100000003</v>
      </c>
      <c r="M8514">
        <v>563.197632</v>
      </c>
      <c r="N8514">
        <v>12.90239</v>
      </c>
      <c r="O8514">
        <v>4.4674399999999999</v>
      </c>
      <c r="P8514">
        <v>4.4674399999999999</v>
      </c>
    </row>
    <row r="8515" spans="1:16" x14ac:dyDescent="0.25">
      <c r="A8515">
        <v>8498</v>
      </c>
      <c r="B8515">
        <v>4248.5</v>
      </c>
      <c r="C8515">
        <v>382.47711199999998</v>
      </c>
      <c r="D8515">
        <v>388.83654799999999</v>
      </c>
      <c r="E8515">
        <v>12.780194</v>
      </c>
      <c r="F8515">
        <v>5.7518529999999997</v>
      </c>
      <c r="G8515">
        <v>5.7660030000000004</v>
      </c>
      <c r="H8515">
        <f t="shared" si="132"/>
        <v>661.98654799999997</v>
      </c>
      <c r="J8515">
        <v>12320</v>
      </c>
      <c r="K8515">
        <v>6159.5</v>
      </c>
      <c r="L8515">
        <v>541.96667500000001</v>
      </c>
      <c r="M8515">
        <v>550.66473399999995</v>
      </c>
      <c r="N8515">
        <v>12.896774000000001</v>
      </c>
      <c r="O8515">
        <v>4.4674329999999998</v>
      </c>
      <c r="P8515">
        <v>4.4674329999999998</v>
      </c>
    </row>
    <row r="8516" spans="1:16" x14ac:dyDescent="0.25">
      <c r="A8516">
        <v>8499</v>
      </c>
      <c r="B8516">
        <v>4249</v>
      </c>
      <c r="C8516">
        <v>382.51666299999999</v>
      </c>
      <c r="D8516">
        <v>388.87948599999999</v>
      </c>
      <c r="E8516">
        <v>12.780085</v>
      </c>
      <c r="F8516">
        <v>5.7505410000000001</v>
      </c>
      <c r="G8516">
        <v>5.7658889999999996</v>
      </c>
      <c r="H8516">
        <f t="shared" si="132"/>
        <v>662.02948599999991</v>
      </c>
      <c r="J8516">
        <v>12322</v>
      </c>
      <c r="K8516">
        <v>6160.5</v>
      </c>
      <c r="L8516">
        <v>542.05450399999995</v>
      </c>
      <c r="M8516">
        <v>550.73523</v>
      </c>
      <c r="N8516">
        <v>12.895982999999999</v>
      </c>
      <c r="O8516">
        <v>4.4674329999999998</v>
      </c>
      <c r="P8516">
        <v>4.4674329999999998</v>
      </c>
    </row>
    <row r="8517" spans="1:16" x14ac:dyDescent="0.25">
      <c r="A8517">
        <v>8500</v>
      </c>
      <c r="B8517">
        <v>4249.5</v>
      </c>
      <c r="C8517">
        <v>382.55621300000001</v>
      </c>
      <c r="D8517">
        <v>388.92340100000001</v>
      </c>
      <c r="E8517">
        <v>12.779997</v>
      </c>
      <c r="F8517">
        <v>5.7497069999999999</v>
      </c>
      <c r="G8517">
        <v>5.7657720000000001</v>
      </c>
      <c r="H8517">
        <f t="shared" si="132"/>
        <v>662.07340099999999</v>
      </c>
      <c r="J8517">
        <v>12323</v>
      </c>
      <c r="K8517">
        <v>6161</v>
      </c>
      <c r="L8517">
        <v>542.09472700000003</v>
      </c>
      <c r="M8517">
        <v>550.77087400000005</v>
      </c>
      <c r="N8517">
        <v>12.895592000000001</v>
      </c>
      <c r="O8517">
        <v>4.4674329999999998</v>
      </c>
      <c r="P8517">
        <v>4.4674329999999998</v>
      </c>
    </row>
    <row r="8518" spans="1:16" x14ac:dyDescent="0.25">
      <c r="A8518">
        <v>8501</v>
      </c>
      <c r="B8518">
        <v>4250</v>
      </c>
      <c r="C8518">
        <v>382.59481799999998</v>
      </c>
      <c r="D8518">
        <v>388.968323</v>
      </c>
      <c r="E8518">
        <v>12.779954999999999</v>
      </c>
      <c r="F8518">
        <v>5.7483940000000002</v>
      </c>
      <c r="G8518">
        <v>5.7656520000000002</v>
      </c>
      <c r="H8518">
        <f t="shared" si="132"/>
        <v>662.11832299999992</v>
      </c>
      <c r="J8518">
        <v>12326</v>
      </c>
      <c r="K8518">
        <v>6162.5</v>
      </c>
      <c r="L8518">
        <v>542.19995100000006</v>
      </c>
      <c r="M8518">
        <v>550.897156</v>
      </c>
      <c r="N8518">
        <v>12.894557000000001</v>
      </c>
      <c r="O8518">
        <v>4.4673129999999999</v>
      </c>
      <c r="P8518">
        <v>4.4673129999999999</v>
      </c>
    </row>
    <row r="8519" spans="1:16" x14ac:dyDescent="0.25">
      <c r="A8519">
        <v>8502</v>
      </c>
      <c r="B8519">
        <v>4250.5</v>
      </c>
      <c r="C8519">
        <v>382.63052399999998</v>
      </c>
      <c r="D8519">
        <v>389.01129100000003</v>
      </c>
      <c r="E8519">
        <v>12.779956</v>
      </c>
      <c r="F8519">
        <v>5.7472000000000003</v>
      </c>
      <c r="G8519">
        <v>5.7655370000000001</v>
      </c>
      <c r="H8519">
        <f t="shared" si="132"/>
        <v>662.16129100000001</v>
      </c>
      <c r="J8519">
        <v>12321</v>
      </c>
      <c r="K8519">
        <v>6160</v>
      </c>
      <c r="L8519">
        <v>542.011841</v>
      </c>
      <c r="M8519">
        <v>550.70013400000005</v>
      </c>
      <c r="N8519">
        <v>12.896376</v>
      </c>
      <c r="O8519">
        <v>4.4671950000000002</v>
      </c>
      <c r="P8519">
        <v>4.4671950000000002</v>
      </c>
    </row>
    <row r="8520" spans="1:16" x14ac:dyDescent="0.25">
      <c r="A8520">
        <v>8503</v>
      </c>
      <c r="B8520">
        <v>4251</v>
      </c>
      <c r="C8520">
        <v>382.66387900000001</v>
      </c>
      <c r="D8520">
        <v>389.05407700000001</v>
      </c>
      <c r="E8520">
        <v>12.77999</v>
      </c>
      <c r="F8520">
        <v>5.7455299999999996</v>
      </c>
      <c r="G8520">
        <v>5.7654230000000002</v>
      </c>
      <c r="H8520">
        <f t="shared" si="132"/>
        <v>662.20407699999998</v>
      </c>
      <c r="J8520">
        <v>12312</v>
      </c>
      <c r="K8520">
        <v>6155.5</v>
      </c>
      <c r="L8520">
        <v>541.62634300000002</v>
      </c>
      <c r="M8520">
        <v>550.34301800000003</v>
      </c>
      <c r="N8520">
        <v>12.898641</v>
      </c>
      <c r="O8520">
        <v>4.4670740000000002</v>
      </c>
      <c r="P8520">
        <v>4.4670740000000002</v>
      </c>
    </row>
    <row r="8521" spans="1:16" x14ac:dyDescent="0.25">
      <c r="A8521">
        <v>8504</v>
      </c>
      <c r="B8521">
        <v>4251.5</v>
      </c>
      <c r="C8521">
        <v>382.69503800000001</v>
      </c>
      <c r="D8521">
        <v>389.09845000000001</v>
      </c>
      <c r="E8521">
        <v>12.780055000000001</v>
      </c>
      <c r="F8521">
        <v>5.7436230000000004</v>
      </c>
      <c r="G8521">
        <v>5.7653049999999997</v>
      </c>
      <c r="H8521">
        <f t="shared" si="132"/>
        <v>662.24845000000005</v>
      </c>
      <c r="J8521">
        <v>3831</v>
      </c>
      <c r="K8521">
        <v>1915</v>
      </c>
      <c r="L8521">
        <v>186.35488900000001</v>
      </c>
      <c r="M8521">
        <v>184.07772800000001</v>
      </c>
      <c r="N8521">
        <v>14.979347000000001</v>
      </c>
      <c r="O8521">
        <v>4.4669679999999996</v>
      </c>
      <c r="P8521">
        <v>4.4669679999999996</v>
      </c>
    </row>
    <row r="8522" spans="1:16" x14ac:dyDescent="0.25">
      <c r="A8522">
        <v>8505</v>
      </c>
      <c r="B8522">
        <v>4252</v>
      </c>
      <c r="C8522">
        <v>382.72326700000002</v>
      </c>
      <c r="D8522">
        <v>389.13989299999997</v>
      </c>
      <c r="E8522">
        <v>12.780158</v>
      </c>
      <c r="F8522">
        <v>5.7423120000000001</v>
      </c>
      <c r="G8522">
        <v>5.7651940000000002</v>
      </c>
      <c r="H8522">
        <f t="shared" si="132"/>
        <v>662.28989299999989</v>
      </c>
      <c r="J8522">
        <v>12584</v>
      </c>
      <c r="K8522">
        <v>6291.5</v>
      </c>
      <c r="L8522">
        <v>552.89953600000001</v>
      </c>
      <c r="M8522">
        <v>561.69842500000004</v>
      </c>
      <c r="N8522">
        <v>12.902683</v>
      </c>
      <c r="O8522">
        <v>4.4668510000000001</v>
      </c>
      <c r="P8522">
        <v>4.4668510000000001</v>
      </c>
    </row>
    <row r="8523" spans="1:16" x14ac:dyDescent="0.25">
      <c r="A8523">
        <v>8506</v>
      </c>
      <c r="B8523">
        <v>4252.5</v>
      </c>
      <c r="C8523">
        <v>382.75082400000002</v>
      </c>
      <c r="D8523">
        <v>389.18142699999999</v>
      </c>
      <c r="E8523">
        <v>12.780284</v>
      </c>
      <c r="F8523">
        <v>5.7407640000000004</v>
      </c>
      <c r="G8523">
        <v>5.7650829999999997</v>
      </c>
      <c r="H8523">
        <f t="shared" si="132"/>
        <v>662.33142699999996</v>
      </c>
      <c r="J8523">
        <v>12311</v>
      </c>
      <c r="K8523">
        <v>6155</v>
      </c>
      <c r="L8523">
        <v>541.58581500000003</v>
      </c>
      <c r="M8523">
        <v>550.30017099999998</v>
      </c>
      <c r="N8523">
        <v>12.898593</v>
      </c>
      <c r="O8523">
        <v>4.4668369999999999</v>
      </c>
      <c r="P8523">
        <v>4.4668369999999999</v>
      </c>
    </row>
    <row r="8524" spans="1:16" x14ac:dyDescent="0.25">
      <c r="A8524">
        <v>8507</v>
      </c>
      <c r="B8524">
        <v>4253</v>
      </c>
      <c r="C8524">
        <v>382.78048699999999</v>
      </c>
      <c r="D8524">
        <v>389.22241200000002</v>
      </c>
      <c r="E8524">
        <v>12.780442000000001</v>
      </c>
      <c r="F8524">
        <v>5.7400479999999998</v>
      </c>
      <c r="G8524">
        <v>5.7649730000000003</v>
      </c>
      <c r="H8524">
        <f t="shared" si="132"/>
        <v>662.37241199999994</v>
      </c>
      <c r="J8524">
        <v>12619</v>
      </c>
      <c r="K8524">
        <v>6309</v>
      </c>
      <c r="L8524">
        <v>554.34222399999999</v>
      </c>
      <c r="M8524">
        <v>563.15637200000003</v>
      </c>
      <c r="N8524">
        <v>12.902437000000001</v>
      </c>
      <c r="O8524">
        <v>4.4667260000000004</v>
      </c>
      <c r="P8524">
        <v>4.4667260000000004</v>
      </c>
    </row>
    <row r="8525" spans="1:16" x14ac:dyDescent="0.25">
      <c r="A8525">
        <v>8508</v>
      </c>
      <c r="B8525">
        <v>4253.5</v>
      </c>
      <c r="C8525">
        <v>382.81570399999998</v>
      </c>
      <c r="D8525">
        <v>389.26187099999999</v>
      </c>
      <c r="E8525">
        <v>12.780623</v>
      </c>
      <c r="F8525">
        <v>5.7396909999999997</v>
      </c>
      <c r="G8525">
        <v>5.7648669999999997</v>
      </c>
      <c r="H8525">
        <f t="shared" si="132"/>
        <v>662.41187100000002</v>
      </c>
      <c r="J8525">
        <v>12590</v>
      </c>
      <c r="K8525">
        <v>6294.5</v>
      </c>
      <c r="L8525">
        <v>553.16491699999995</v>
      </c>
      <c r="M8525">
        <v>561.92248500000005</v>
      </c>
      <c r="N8525">
        <v>12.903192000000001</v>
      </c>
      <c r="O8525">
        <v>4.4664919999999997</v>
      </c>
      <c r="P8525">
        <v>4.4664919999999997</v>
      </c>
    </row>
    <row r="8526" spans="1:16" x14ac:dyDescent="0.25">
      <c r="A8526">
        <v>8509</v>
      </c>
      <c r="B8526">
        <v>4254</v>
      </c>
      <c r="C8526">
        <v>382.85580399999998</v>
      </c>
      <c r="D8526">
        <v>389.30264299999999</v>
      </c>
      <c r="E8526">
        <v>12.780816</v>
      </c>
      <c r="F8526">
        <v>5.7400479999999998</v>
      </c>
      <c r="G8526">
        <v>5.7647579999999996</v>
      </c>
      <c r="H8526">
        <f t="shared" si="132"/>
        <v>662.45264299999997</v>
      </c>
      <c r="J8526">
        <v>12309</v>
      </c>
      <c r="K8526">
        <v>6154</v>
      </c>
      <c r="L8526">
        <v>541.51062000000002</v>
      </c>
      <c r="M8526">
        <v>550.21698000000004</v>
      </c>
      <c r="N8526">
        <v>12.898274000000001</v>
      </c>
      <c r="O8526">
        <v>4.4664799999999998</v>
      </c>
      <c r="P8526">
        <v>4.4664799999999998</v>
      </c>
    </row>
    <row r="8527" spans="1:16" x14ac:dyDescent="0.25">
      <c r="A8527">
        <v>8510</v>
      </c>
      <c r="B8527">
        <v>4254.5</v>
      </c>
      <c r="C8527">
        <v>382.901184</v>
      </c>
      <c r="D8527">
        <v>389.34582499999999</v>
      </c>
      <c r="E8527">
        <v>12.781024</v>
      </c>
      <c r="F8527">
        <v>5.7410019999999999</v>
      </c>
      <c r="G8527">
        <v>5.7646430000000004</v>
      </c>
      <c r="H8527">
        <f t="shared" si="132"/>
        <v>662.49582499999997</v>
      </c>
      <c r="J8527">
        <v>12310</v>
      </c>
      <c r="K8527">
        <v>6154.5</v>
      </c>
      <c r="L8527">
        <v>541.546875</v>
      </c>
      <c r="M8527">
        <v>550.25793499999997</v>
      </c>
      <c r="N8527">
        <v>12.898472</v>
      </c>
      <c r="O8527">
        <v>4.466361</v>
      </c>
      <c r="P8527">
        <v>4.466361</v>
      </c>
    </row>
    <row r="8528" spans="1:16" x14ac:dyDescent="0.25">
      <c r="A8528">
        <v>8511</v>
      </c>
      <c r="B8528">
        <v>4255</v>
      </c>
      <c r="C8528">
        <v>382.95306399999998</v>
      </c>
      <c r="D8528">
        <v>389.38955700000002</v>
      </c>
      <c r="E8528">
        <v>12.781245</v>
      </c>
      <c r="F8528">
        <v>5.7412400000000003</v>
      </c>
      <c r="G8528">
        <v>5.764526</v>
      </c>
      <c r="H8528">
        <f t="shared" si="132"/>
        <v>662.53955700000006</v>
      </c>
      <c r="J8528">
        <v>12596</v>
      </c>
      <c r="K8528">
        <v>6297.5</v>
      </c>
      <c r="L8528">
        <v>553.37530500000003</v>
      </c>
      <c r="M8528">
        <v>562.17297399999995</v>
      </c>
      <c r="N8528">
        <v>12.903892000000001</v>
      </c>
      <c r="O8528">
        <v>4.4662540000000002</v>
      </c>
      <c r="P8528">
        <v>4.4662540000000002</v>
      </c>
    </row>
    <row r="8529" spans="1:16" x14ac:dyDescent="0.25">
      <c r="A8529">
        <v>8512</v>
      </c>
      <c r="B8529">
        <v>4255.5</v>
      </c>
      <c r="C8529">
        <v>383.00451700000002</v>
      </c>
      <c r="D8529">
        <v>389.43405200000001</v>
      </c>
      <c r="E8529">
        <v>12.781464</v>
      </c>
      <c r="F8529">
        <v>5.7410019999999999</v>
      </c>
      <c r="G8529">
        <v>5.7644070000000003</v>
      </c>
      <c r="H8529">
        <f t="shared" si="132"/>
        <v>662.58405199999993</v>
      </c>
      <c r="J8529">
        <v>12327</v>
      </c>
      <c r="K8529">
        <v>6163</v>
      </c>
      <c r="L8529">
        <v>542.23547399999995</v>
      </c>
      <c r="M8529">
        <v>550.94561799999997</v>
      </c>
      <c r="N8529">
        <v>12.894285</v>
      </c>
      <c r="O8529">
        <v>4.4662420000000003</v>
      </c>
      <c r="P8529">
        <v>4.4662420000000003</v>
      </c>
    </row>
    <row r="8530" spans="1:16" x14ac:dyDescent="0.25">
      <c r="A8530">
        <v>8513</v>
      </c>
      <c r="B8530">
        <v>4256</v>
      </c>
      <c r="C8530">
        <v>383.05706800000002</v>
      </c>
      <c r="D8530">
        <v>389.47869900000001</v>
      </c>
      <c r="E8530">
        <v>12.78168</v>
      </c>
      <c r="F8530">
        <v>5.7395699999999996</v>
      </c>
      <c r="G8530">
        <v>5.7642870000000004</v>
      </c>
      <c r="H8530">
        <f t="shared" si="132"/>
        <v>662.62869899999998</v>
      </c>
      <c r="J8530">
        <v>12622</v>
      </c>
      <c r="K8530">
        <v>6310.5</v>
      </c>
      <c r="L8530">
        <v>554.45916799999998</v>
      </c>
      <c r="M8530">
        <v>563.28405799999996</v>
      </c>
      <c r="N8530">
        <v>12.902385000000001</v>
      </c>
      <c r="O8530">
        <v>4.4661289999999996</v>
      </c>
      <c r="P8530">
        <v>4.4661289999999996</v>
      </c>
    </row>
    <row r="8531" spans="1:16" x14ac:dyDescent="0.25">
      <c r="A8531">
        <v>8514</v>
      </c>
      <c r="B8531">
        <v>4256.5</v>
      </c>
      <c r="C8531">
        <v>383.105774</v>
      </c>
      <c r="D8531">
        <v>389.521973</v>
      </c>
      <c r="E8531">
        <v>12.781897000000001</v>
      </c>
      <c r="F8531">
        <v>5.738378</v>
      </c>
      <c r="G8531">
        <v>5.7641720000000003</v>
      </c>
      <c r="H8531">
        <f t="shared" si="132"/>
        <v>662.67197299999998</v>
      </c>
      <c r="J8531">
        <v>12601</v>
      </c>
      <c r="K8531">
        <v>6300</v>
      </c>
      <c r="L8531">
        <v>553.59387200000003</v>
      </c>
      <c r="M8531">
        <v>562.40393100000006</v>
      </c>
      <c r="N8531">
        <v>12.904484999999999</v>
      </c>
      <c r="O8531">
        <v>4.4657770000000001</v>
      </c>
      <c r="P8531">
        <v>4.4657770000000001</v>
      </c>
    </row>
    <row r="8532" spans="1:16" x14ac:dyDescent="0.25">
      <c r="A8532">
        <v>8515</v>
      </c>
      <c r="B8532">
        <v>4257</v>
      </c>
      <c r="C8532">
        <v>383.14892600000002</v>
      </c>
      <c r="D8532">
        <v>389.56433099999998</v>
      </c>
      <c r="E8532">
        <v>12.782092</v>
      </c>
      <c r="F8532">
        <v>5.7376630000000004</v>
      </c>
      <c r="G8532">
        <v>5.7640580000000003</v>
      </c>
      <c r="H8532">
        <f t="shared" ref="H8532:H8595" si="133">D8532+273.15</f>
        <v>662.7143309999999</v>
      </c>
      <c r="J8532">
        <v>12583</v>
      </c>
      <c r="K8532">
        <v>6291</v>
      </c>
      <c r="L8532">
        <v>552.85479699999996</v>
      </c>
      <c r="M8532">
        <v>561.65490699999998</v>
      </c>
      <c r="N8532">
        <v>12.902597</v>
      </c>
      <c r="O8532">
        <v>4.465541</v>
      </c>
      <c r="P8532">
        <v>4.465541</v>
      </c>
    </row>
    <row r="8533" spans="1:16" x14ac:dyDescent="0.25">
      <c r="A8533">
        <v>8516</v>
      </c>
      <c r="B8533">
        <v>4257.5</v>
      </c>
      <c r="C8533">
        <v>383.18798800000002</v>
      </c>
      <c r="D8533">
        <v>389.60613999999998</v>
      </c>
      <c r="E8533">
        <v>12.782261999999999</v>
      </c>
      <c r="F8533">
        <v>5.7379020000000001</v>
      </c>
      <c r="G8533">
        <v>5.7639459999999998</v>
      </c>
      <c r="H8533">
        <f t="shared" si="133"/>
        <v>662.75613999999996</v>
      </c>
      <c r="J8533">
        <v>12618</v>
      </c>
      <c r="K8533">
        <v>6308.5</v>
      </c>
      <c r="L8533">
        <v>554.30590800000004</v>
      </c>
      <c r="M8533">
        <v>563.11706500000003</v>
      </c>
      <c r="N8533">
        <v>12.902514999999999</v>
      </c>
      <c r="O8533">
        <v>4.4655360000000002</v>
      </c>
      <c r="P8533">
        <v>4.4655360000000002</v>
      </c>
    </row>
    <row r="8534" spans="1:16" x14ac:dyDescent="0.25">
      <c r="A8534">
        <v>8517</v>
      </c>
      <c r="B8534">
        <v>4258</v>
      </c>
      <c r="C8534">
        <v>383.222534</v>
      </c>
      <c r="D8534">
        <v>389.64688100000001</v>
      </c>
      <c r="E8534">
        <v>12.782398000000001</v>
      </c>
      <c r="F8534">
        <v>5.7389760000000001</v>
      </c>
      <c r="G8534">
        <v>5.7638369999999997</v>
      </c>
      <c r="H8534">
        <f t="shared" si="133"/>
        <v>662.79688099999998</v>
      </c>
      <c r="J8534">
        <v>12591</v>
      </c>
      <c r="K8534">
        <v>6295</v>
      </c>
      <c r="L8534">
        <v>553.19708300000002</v>
      </c>
      <c r="M8534">
        <v>561.95935099999997</v>
      </c>
      <c r="N8534">
        <v>12.903292</v>
      </c>
      <c r="O8534">
        <v>4.4653010000000002</v>
      </c>
      <c r="P8534">
        <v>4.4653010000000002</v>
      </c>
    </row>
    <row r="8535" spans="1:16" x14ac:dyDescent="0.25">
      <c r="A8535">
        <v>8518</v>
      </c>
      <c r="B8535">
        <v>4258.5</v>
      </c>
      <c r="C8535">
        <v>383.25503500000002</v>
      </c>
      <c r="D8535">
        <v>389.68576100000001</v>
      </c>
      <c r="E8535">
        <v>12.782501999999999</v>
      </c>
      <c r="F8535">
        <v>5.7393330000000002</v>
      </c>
      <c r="G8535">
        <v>5.7637330000000002</v>
      </c>
      <c r="H8535">
        <f t="shared" si="133"/>
        <v>662.83576100000005</v>
      </c>
      <c r="J8535">
        <v>3830</v>
      </c>
      <c r="K8535">
        <v>1914.5</v>
      </c>
      <c r="L8535">
        <v>186.31942799999999</v>
      </c>
      <c r="M8535">
        <v>184.038467</v>
      </c>
      <c r="N8535">
        <v>14.979551000000001</v>
      </c>
      <c r="O8535">
        <v>4.465179</v>
      </c>
      <c r="P8535">
        <v>4.465179</v>
      </c>
    </row>
    <row r="8536" spans="1:16" x14ac:dyDescent="0.25">
      <c r="A8536">
        <v>8519</v>
      </c>
      <c r="B8536">
        <v>4259</v>
      </c>
      <c r="C8536">
        <v>383.28509500000001</v>
      </c>
      <c r="D8536">
        <v>389.72503699999999</v>
      </c>
      <c r="E8536">
        <v>12.782572</v>
      </c>
      <c r="F8536">
        <v>5.7395719999999999</v>
      </c>
      <c r="G8536">
        <v>5.7636279999999998</v>
      </c>
      <c r="H8536">
        <f t="shared" si="133"/>
        <v>662.87503700000002</v>
      </c>
      <c r="J8536">
        <v>12595</v>
      </c>
      <c r="K8536">
        <v>6297</v>
      </c>
      <c r="L8536">
        <v>553.33630400000004</v>
      </c>
      <c r="M8536">
        <v>562.12951699999996</v>
      </c>
      <c r="N8536">
        <v>12.903765</v>
      </c>
      <c r="O8536">
        <v>4.4648250000000003</v>
      </c>
      <c r="P8536">
        <v>4.4648250000000003</v>
      </c>
    </row>
    <row r="8537" spans="1:16" x14ac:dyDescent="0.25">
      <c r="A8537">
        <v>8520</v>
      </c>
      <c r="B8537">
        <v>4259.5</v>
      </c>
      <c r="C8537">
        <v>383.31866500000001</v>
      </c>
      <c r="D8537">
        <v>389.76309199999997</v>
      </c>
      <c r="E8537">
        <v>12.782629</v>
      </c>
      <c r="F8537">
        <v>5.7388560000000002</v>
      </c>
      <c r="G8537">
        <v>5.7635259999999997</v>
      </c>
      <c r="H8537">
        <f t="shared" si="133"/>
        <v>662.91309200000001</v>
      </c>
      <c r="J8537">
        <v>12328</v>
      </c>
      <c r="K8537">
        <v>6163.5</v>
      </c>
      <c r="L8537">
        <v>542.27496299999996</v>
      </c>
      <c r="M8537">
        <v>550.99224900000002</v>
      </c>
      <c r="N8537">
        <v>12.894054000000001</v>
      </c>
      <c r="O8537">
        <v>4.4646929999999996</v>
      </c>
      <c r="P8537">
        <v>4.4646929999999996</v>
      </c>
    </row>
    <row r="8538" spans="1:16" x14ac:dyDescent="0.25">
      <c r="A8538">
        <v>8521</v>
      </c>
      <c r="B8538">
        <v>4260</v>
      </c>
      <c r="C8538">
        <v>383.35443099999998</v>
      </c>
      <c r="D8538">
        <v>389.80242900000002</v>
      </c>
      <c r="E8538">
        <v>12.782648999999999</v>
      </c>
      <c r="F8538">
        <v>5.7373060000000002</v>
      </c>
      <c r="G8538">
        <v>5.7634210000000001</v>
      </c>
      <c r="H8538">
        <f t="shared" si="133"/>
        <v>662.95242899999994</v>
      </c>
      <c r="J8538">
        <v>12617</v>
      </c>
      <c r="K8538">
        <v>6308</v>
      </c>
      <c r="L8538">
        <v>554.26684599999999</v>
      </c>
      <c r="M8538">
        <v>563.08032200000002</v>
      </c>
      <c r="N8538">
        <v>12.902627000000001</v>
      </c>
      <c r="O8538">
        <v>4.4643459999999999</v>
      </c>
      <c r="P8538">
        <v>4.4643459999999999</v>
      </c>
    </row>
    <row r="8539" spans="1:16" x14ac:dyDescent="0.25">
      <c r="A8539">
        <v>8522</v>
      </c>
      <c r="B8539">
        <v>4260.5</v>
      </c>
      <c r="C8539">
        <v>383.39459199999999</v>
      </c>
      <c r="D8539">
        <v>389.84527600000001</v>
      </c>
      <c r="E8539">
        <v>12.782643</v>
      </c>
      <c r="F8539">
        <v>5.7349209999999999</v>
      </c>
      <c r="G8539">
        <v>5.763306</v>
      </c>
      <c r="H8539">
        <f t="shared" si="133"/>
        <v>662.99527599999999</v>
      </c>
      <c r="J8539">
        <v>12623</v>
      </c>
      <c r="K8539">
        <v>6311</v>
      </c>
      <c r="L8539">
        <v>554.50183100000004</v>
      </c>
      <c r="M8539">
        <v>563.32757600000002</v>
      </c>
      <c r="N8539">
        <v>12.902419999999999</v>
      </c>
      <c r="O8539">
        <v>4.46434</v>
      </c>
      <c r="P8539">
        <v>4.46434</v>
      </c>
    </row>
    <row r="8540" spans="1:16" x14ac:dyDescent="0.25">
      <c r="A8540">
        <v>8523</v>
      </c>
      <c r="B8540">
        <v>4261</v>
      </c>
      <c r="C8540">
        <v>383.44097900000003</v>
      </c>
      <c r="D8540">
        <v>389.89001500000001</v>
      </c>
      <c r="E8540">
        <v>12.782617</v>
      </c>
      <c r="F8540">
        <v>5.7325369999999998</v>
      </c>
      <c r="G8540">
        <v>5.7631860000000001</v>
      </c>
      <c r="H8540">
        <f t="shared" si="133"/>
        <v>663.04001500000004</v>
      </c>
      <c r="J8540">
        <v>12582</v>
      </c>
      <c r="K8540">
        <v>6290.5</v>
      </c>
      <c r="L8540">
        <v>552.81396500000005</v>
      </c>
      <c r="M8540">
        <v>561.61120600000004</v>
      </c>
      <c r="N8540">
        <v>12.902504</v>
      </c>
      <c r="O8540">
        <v>4.4642309999999998</v>
      </c>
      <c r="P8540">
        <v>4.4642309999999998</v>
      </c>
    </row>
    <row r="8541" spans="1:16" x14ac:dyDescent="0.25">
      <c r="A8541">
        <v>8524</v>
      </c>
      <c r="B8541">
        <v>4261.5</v>
      </c>
      <c r="C8541">
        <v>383.48818999999997</v>
      </c>
      <c r="D8541">
        <v>389.93704200000002</v>
      </c>
      <c r="E8541">
        <v>12.782571000000001</v>
      </c>
      <c r="F8541">
        <v>5.7307480000000002</v>
      </c>
      <c r="G8541">
        <v>5.7630600000000003</v>
      </c>
      <c r="H8541">
        <f t="shared" si="133"/>
        <v>663.087042</v>
      </c>
      <c r="J8541">
        <v>12592</v>
      </c>
      <c r="K8541">
        <v>6295.5</v>
      </c>
      <c r="L8541">
        <v>553.229736</v>
      </c>
      <c r="M8541">
        <v>561.99938999999995</v>
      </c>
      <c r="N8541">
        <v>12.9034</v>
      </c>
      <c r="O8541">
        <v>4.4641099999999998</v>
      </c>
      <c r="P8541">
        <v>4.4641099999999998</v>
      </c>
    </row>
    <row r="8542" spans="1:16" x14ac:dyDescent="0.25">
      <c r="A8542">
        <v>8525</v>
      </c>
      <c r="B8542">
        <v>4262</v>
      </c>
      <c r="C8542">
        <v>383.536743</v>
      </c>
      <c r="D8542">
        <v>389.985657</v>
      </c>
      <c r="E8542">
        <v>12.782511</v>
      </c>
      <c r="F8542">
        <v>5.7296760000000004</v>
      </c>
      <c r="G8542">
        <v>5.7629289999999997</v>
      </c>
      <c r="H8542">
        <f t="shared" si="133"/>
        <v>663.13565700000004</v>
      </c>
      <c r="J8542">
        <v>12602</v>
      </c>
      <c r="K8542">
        <v>6300.5</v>
      </c>
      <c r="L8542">
        <v>553.64416500000004</v>
      </c>
      <c r="M8542">
        <v>562.44641100000001</v>
      </c>
      <c r="N8542">
        <v>12.904552000000001</v>
      </c>
      <c r="O8542">
        <v>4.4641089999999997</v>
      </c>
      <c r="P8542">
        <v>4.4641089999999997</v>
      </c>
    </row>
    <row r="8543" spans="1:16" x14ac:dyDescent="0.25">
      <c r="A8543">
        <v>8526</v>
      </c>
      <c r="B8543">
        <v>4262.5</v>
      </c>
      <c r="C8543">
        <v>383.58581500000003</v>
      </c>
      <c r="D8543">
        <v>390.03131100000002</v>
      </c>
      <c r="E8543">
        <v>12.782438000000001</v>
      </c>
      <c r="F8543">
        <v>5.7297960000000003</v>
      </c>
      <c r="G8543">
        <v>5.7628060000000003</v>
      </c>
      <c r="H8543">
        <f t="shared" si="133"/>
        <v>663.18131100000005</v>
      </c>
      <c r="J8543">
        <v>12561</v>
      </c>
      <c r="K8543">
        <v>6280</v>
      </c>
      <c r="L8543">
        <v>551.92059300000005</v>
      </c>
      <c r="M8543">
        <v>560.70165999999995</v>
      </c>
      <c r="N8543">
        <v>12.902324</v>
      </c>
      <c r="O8543">
        <v>4.4639860000000002</v>
      </c>
      <c r="P8543">
        <v>4.4639860000000002</v>
      </c>
    </row>
    <row r="8544" spans="1:16" x14ac:dyDescent="0.25">
      <c r="A8544">
        <v>8527</v>
      </c>
      <c r="B8544">
        <v>4263</v>
      </c>
      <c r="C8544">
        <v>383.63397200000003</v>
      </c>
      <c r="D8544">
        <v>390.07266199999998</v>
      </c>
      <c r="E8544">
        <v>12.782342999999999</v>
      </c>
      <c r="F8544">
        <v>5.730391</v>
      </c>
      <c r="G8544">
        <v>5.7626949999999999</v>
      </c>
      <c r="H8544">
        <f t="shared" si="133"/>
        <v>663.2226619999999</v>
      </c>
      <c r="J8544">
        <v>12562</v>
      </c>
      <c r="K8544">
        <v>6280.5</v>
      </c>
      <c r="L8544">
        <v>551.96197500000005</v>
      </c>
      <c r="M8544">
        <v>560.74273700000003</v>
      </c>
      <c r="N8544">
        <v>12.902174</v>
      </c>
      <c r="O8544">
        <v>4.4639860000000002</v>
      </c>
      <c r="P8544">
        <v>4.4639860000000002</v>
      </c>
    </row>
    <row r="8545" spans="1:16" x14ac:dyDescent="0.25">
      <c r="A8545">
        <v>8528</v>
      </c>
      <c r="B8545">
        <v>4263.5</v>
      </c>
      <c r="C8545">
        <v>383.680206</v>
      </c>
      <c r="D8545">
        <v>390.11129799999998</v>
      </c>
      <c r="E8545">
        <v>12.782237</v>
      </c>
      <c r="F8545">
        <v>5.731344</v>
      </c>
      <c r="G8545">
        <v>5.7625919999999997</v>
      </c>
      <c r="H8545">
        <f t="shared" si="133"/>
        <v>663.2612979999999</v>
      </c>
      <c r="J8545">
        <v>12594</v>
      </c>
      <c r="K8545">
        <v>6296.5</v>
      </c>
      <c r="L8545">
        <v>553.29840100000001</v>
      </c>
      <c r="M8545">
        <v>562.08459500000004</v>
      </c>
      <c r="N8545">
        <v>12.903638000000001</v>
      </c>
      <c r="O8545">
        <v>4.4638720000000003</v>
      </c>
      <c r="P8545">
        <v>4.4638720000000003</v>
      </c>
    </row>
    <row r="8546" spans="1:16" x14ac:dyDescent="0.25">
      <c r="A8546">
        <v>8529</v>
      </c>
      <c r="B8546">
        <v>4264</v>
      </c>
      <c r="C8546">
        <v>383.72579999999999</v>
      </c>
      <c r="D8546">
        <v>390.14492799999999</v>
      </c>
      <c r="E8546">
        <v>12.782128</v>
      </c>
      <c r="F8546">
        <v>5.7319399999999998</v>
      </c>
      <c r="G8546">
        <v>5.7625010000000003</v>
      </c>
      <c r="H8546">
        <f t="shared" si="133"/>
        <v>663.29492800000003</v>
      </c>
      <c r="J8546">
        <v>12593</v>
      </c>
      <c r="K8546">
        <v>6296</v>
      </c>
      <c r="L8546">
        <v>553.26080300000001</v>
      </c>
      <c r="M8546">
        <v>562.04217500000004</v>
      </c>
      <c r="N8546">
        <v>12.903516</v>
      </c>
      <c r="O8546">
        <v>4.463635</v>
      </c>
      <c r="P8546">
        <v>4.463635</v>
      </c>
    </row>
    <row r="8547" spans="1:16" x14ac:dyDescent="0.25">
      <c r="A8547">
        <v>8530</v>
      </c>
      <c r="B8547">
        <v>4264.5</v>
      </c>
      <c r="C8547">
        <v>383.76937900000001</v>
      </c>
      <c r="D8547">
        <v>390.18014499999998</v>
      </c>
      <c r="E8547">
        <v>12.782017</v>
      </c>
      <c r="F8547">
        <v>5.7321780000000002</v>
      </c>
      <c r="G8547">
        <v>5.7624069999999996</v>
      </c>
      <c r="H8547">
        <f t="shared" si="133"/>
        <v>663.3301449999999</v>
      </c>
      <c r="J8547">
        <v>3829</v>
      </c>
      <c r="K8547">
        <v>1914</v>
      </c>
      <c r="L8547">
        <v>186.28097500000001</v>
      </c>
      <c r="M8547">
        <v>183.992966</v>
      </c>
      <c r="N8547">
        <v>14.979749999999999</v>
      </c>
      <c r="O8547">
        <v>4.4636300000000002</v>
      </c>
      <c r="P8547">
        <v>4.4636300000000002</v>
      </c>
    </row>
    <row r="8548" spans="1:16" x14ac:dyDescent="0.25">
      <c r="A8548">
        <v>8531</v>
      </c>
      <c r="B8548">
        <v>4265</v>
      </c>
      <c r="C8548">
        <v>383.81106599999998</v>
      </c>
      <c r="D8548">
        <v>390.21783399999998</v>
      </c>
      <c r="E8548">
        <v>12.781912999999999</v>
      </c>
      <c r="F8548">
        <v>5.7318210000000001</v>
      </c>
      <c r="G8548">
        <v>5.7623059999999997</v>
      </c>
      <c r="H8548">
        <f t="shared" si="133"/>
        <v>663.3678339999999</v>
      </c>
      <c r="J8548">
        <v>12563</v>
      </c>
      <c r="K8548">
        <v>6281</v>
      </c>
      <c r="L8548">
        <v>552.00408900000002</v>
      </c>
      <c r="M8548">
        <v>560.78552300000001</v>
      </c>
      <c r="N8548">
        <v>12.902041000000001</v>
      </c>
      <c r="O8548">
        <v>4.4635100000000003</v>
      </c>
      <c r="P8548">
        <v>4.4635100000000003</v>
      </c>
    </row>
    <row r="8549" spans="1:16" x14ac:dyDescent="0.25">
      <c r="A8549">
        <v>8532</v>
      </c>
      <c r="B8549">
        <v>4265.5</v>
      </c>
      <c r="C8549">
        <v>383.84854100000001</v>
      </c>
      <c r="D8549">
        <v>390.25628699999999</v>
      </c>
      <c r="E8549">
        <v>12.781828000000001</v>
      </c>
      <c r="F8549">
        <v>5.7307480000000002</v>
      </c>
      <c r="G8549">
        <v>5.7622020000000003</v>
      </c>
      <c r="H8549">
        <f t="shared" si="133"/>
        <v>663.40628700000002</v>
      </c>
      <c r="J8549">
        <v>12607</v>
      </c>
      <c r="K8549">
        <v>6303</v>
      </c>
      <c r="L8549">
        <v>553.865723</v>
      </c>
      <c r="M8549">
        <v>562.67108199999996</v>
      </c>
      <c r="N8549">
        <v>12.904407000000001</v>
      </c>
      <c r="O8549">
        <v>4.4631550000000004</v>
      </c>
      <c r="P8549">
        <v>4.4631550000000004</v>
      </c>
    </row>
    <row r="8550" spans="1:16" x14ac:dyDescent="0.25">
      <c r="A8550">
        <v>8533</v>
      </c>
      <c r="B8550">
        <v>4266</v>
      </c>
      <c r="C8550">
        <v>383.88018799999998</v>
      </c>
      <c r="D8550">
        <v>390.29748499999999</v>
      </c>
      <c r="E8550">
        <v>12.781757000000001</v>
      </c>
      <c r="F8550">
        <v>5.7291970000000001</v>
      </c>
      <c r="G8550">
        <v>5.762092</v>
      </c>
      <c r="H8550">
        <f t="shared" si="133"/>
        <v>663.44748499999992</v>
      </c>
      <c r="J8550">
        <v>12329</v>
      </c>
      <c r="K8550">
        <v>6164</v>
      </c>
      <c r="L8550">
        <v>542.31921399999999</v>
      </c>
      <c r="M8550">
        <v>551.03857400000004</v>
      </c>
      <c r="N8550">
        <v>12.893862</v>
      </c>
      <c r="O8550">
        <v>4.4630229999999997</v>
      </c>
      <c r="P8550">
        <v>4.4630229999999997</v>
      </c>
    </row>
    <row r="8551" spans="1:16" x14ac:dyDescent="0.25">
      <c r="A8551">
        <v>8534</v>
      </c>
      <c r="B8551">
        <v>4266.5</v>
      </c>
      <c r="C8551">
        <v>383.91107199999999</v>
      </c>
      <c r="D8551">
        <v>390.339203</v>
      </c>
      <c r="E8551">
        <v>12.781701</v>
      </c>
      <c r="F8551">
        <v>5.7281230000000001</v>
      </c>
      <c r="G8551">
        <v>5.7619800000000003</v>
      </c>
      <c r="H8551">
        <f t="shared" si="133"/>
        <v>663.48920299999997</v>
      </c>
      <c r="J8551">
        <v>12603</v>
      </c>
      <c r="K8551">
        <v>6301</v>
      </c>
      <c r="L8551">
        <v>553.69335899999999</v>
      </c>
      <c r="M8551">
        <v>562.48773200000005</v>
      </c>
      <c r="N8551">
        <v>12.904593999999999</v>
      </c>
      <c r="O8551">
        <v>4.462917</v>
      </c>
      <c r="P8551">
        <v>4.462917</v>
      </c>
    </row>
    <row r="8552" spans="1:16" x14ac:dyDescent="0.25">
      <c r="A8552">
        <v>8535</v>
      </c>
      <c r="B8552">
        <v>4267</v>
      </c>
      <c r="C8552">
        <v>383.93804899999998</v>
      </c>
      <c r="D8552">
        <v>390.38369799999998</v>
      </c>
      <c r="E8552">
        <v>12.781663999999999</v>
      </c>
      <c r="F8552">
        <v>5.7280040000000003</v>
      </c>
      <c r="G8552">
        <v>5.7618600000000004</v>
      </c>
      <c r="H8552">
        <f t="shared" si="133"/>
        <v>663.53369799999996</v>
      </c>
      <c r="J8552">
        <v>12616</v>
      </c>
      <c r="K8552">
        <v>6307.5</v>
      </c>
      <c r="L8552">
        <v>554.22479299999998</v>
      </c>
      <c r="M8552">
        <v>563.04382299999997</v>
      </c>
      <c r="N8552">
        <v>12.902765</v>
      </c>
      <c r="O8552">
        <v>4.4629149999999997</v>
      </c>
      <c r="P8552">
        <v>4.4629149999999997</v>
      </c>
    </row>
    <row r="8553" spans="1:16" x14ac:dyDescent="0.25">
      <c r="A8553">
        <v>8536</v>
      </c>
      <c r="B8553">
        <v>4267.5</v>
      </c>
      <c r="C8553">
        <v>383.97027600000001</v>
      </c>
      <c r="D8553">
        <v>390.428742</v>
      </c>
      <c r="E8553">
        <v>12.781635</v>
      </c>
      <c r="F8553">
        <v>5.7284810000000004</v>
      </c>
      <c r="G8553">
        <v>5.7617390000000004</v>
      </c>
      <c r="H8553">
        <f t="shared" si="133"/>
        <v>663.57874199999992</v>
      </c>
      <c r="J8553">
        <v>12564</v>
      </c>
      <c r="K8553">
        <v>6281.5</v>
      </c>
      <c r="L8553">
        <v>552.04748500000005</v>
      </c>
      <c r="M8553">
        <v>560.83032200000002</v>
      </c>
      <c r="N8553">
        <v>12.901921</v>
      </c>
      <c r="O8553">
        <v>4.4627949999999998</v>
      </c>
      <c r="P8553">
        <v>4.4627949999999998</v>
      </c>
    </row>
    <row r="8554" spans="1:16" x14ac:dyDescent="0.25">
      <c r="A8554">
        <v>8537</v>
      </c>
      <c r="B8554">
        <v>4268</v>
      </c>
      <c r="C8554">
        <v>384.006531</v>
      </c>
      <c r="D8554">
        <v>390.47674599999999</v>
      </c>
      <c r="E8554">
        <v>12.781623</v>
      </c>
      <c r="F8554">
        <v>5.7290760000000001</v>
      </c>
      <c r="G8554">
        <v>5.7616100000000001</v>
      </c>
      <c r="H8554">
        <f t="shared" si="133"/>
        <v>663.62674599999991</v>
      </c>
      <c r="J8554">
        <v>12608</v>
      </c>
      <c r="K8554">
        <v>6303.5</v>
      </c>
      <c r="L8554">
        <v>553.90368699999999</v>
      </c>
      <c r="M8554">
        <v>562.71582000000001</v>
      </c>
      <c r="N8554">
        <v>12.904275999999999</v>
      </c>
      <c r="O8554">
        <v>4.4626770000000002</v>
      </c>
      <c r="P8554">
        <v>4.4626770000000002</v>
      </c>
    </row>
    <row r="8555" spans="1:16" x14ac:dyDescent="0.25">
      <c r="A8555">
        <v>8538</v>
      </c>
      <c r="B8555">
        <v>4268.5</v>
      </c>
      <c r="C8555">
        <v>384.04718000000003</v>
      </c>
      <c r="D8555">
        <v>390.52484099999998</v>
      </c>
      <c r="E8555">
        <v>12.78163</v>
      </c>
      <c r="F8555">
        <v>5.7288379999999997</v>
      </c>
      <c r="G8555">
        <v>5.7614809999999999</v>
      </c>
      <c r="H8555">
        <f t="shared" si="133"/>
        <v>663.67484100000001</v>
      </c>
      <c r="J8555">
        <v>12581</v>
      </c>
      <c r="K8555">
        <v>6290</v>
      </c>
      <c r="L8555">
        <v>552.77459699999997</v>
      </c>
      <c r="M8555">
        <v>561.566284</v>
      </c>
      <c r="N8555">
        <v>12.902407999999999</v>
      </c>
      <c r="O8555">
        <v>4.4625620000000001</v>
      </c>
      <c r="P8555">
        <v>4.4625620000000001</v>
      </c>
    </row>
    <row r="8556" spans="1:16" x14ac:dyDescent="0.25">
      <c r="A8556">
        <v>8539</v>
      </c>
      <c r="B8556">
        <v>4269</v>
      </c>
      <c r="C8556">
        <v>384.09164399999997</v>
      </c>
      <c r="D8556">
        <v>390.57135</v>
      </c>
      <c r="E8556">
        <v>12.781642</v>
      </c>
      <c r="F8556">
        <v>5.7280030000000002</v>
      </c>
      <c r="G8556">
        <v>5.7613560000000001</v>
      </c>
      <c r="H8556">
        <f t="shared" si="133"/>
        <v>663.72135000000003</v>
      </c>
      <c r="J8556">
        <v>12606</v>
      </c>
      <c r="K8556">
        <v>6302.5</v>
      </c>
      <c r="L8556">
        <v>553.82775900000001</v>
      </c>
      <c r="M8556">
        <v>562.62249799999995</v>
      </c>
      <c r="N8556">
        <v>12.904503</v>
      </c>
      <c r="O8556">
        <v>4.4625599999999999</v>
      </c>
      <c r="P8556">
        <v>4.4625599999999999</v>
      </c>
    </row>
    <row r="8557" spans="1:16" x14ac:dyDescent="0.25">
      <c r="A8557">
        <v>8540</v>
      </c>
      <c r="B8557">
        <v>4269.5</v>
      </c>
      <c r="C8557">
        <v>384.137451</v>
      </c>
      <c r="D8557">
        <v>390.61837800000001</v>
      </c>
      <c r="E8557">
        <v>12.781658</v>
      </c>
      <c r="F8557">
        <v>5.7266919999999999</v>
      </c>
      <c r="G8557">
        <v>5.7612290000000002</v>
      </c>
      <c r="H8557">
        <f t="shared" si="133"/>
        <v>663.76837799999998</v>
      </c>
      <c r="J8557">
        <v>12560</v>
      </c>
      <c r="K8557">
        <v>6279.5</v>
      </c>
      <c r="L8557">
        <v>551.88006600000006</v>
      </c>
      <c r="M8557">
        <v>560.66265899999996</v>
      </c>
      <c r="N8557">
        <v>12.902483999999999</v>
      </c>
      <c r="O8557">
        <v>4.462555</v>
      </c>
      <c r="P8557">
        <v>4.462555</v>
      </c>
    </row>
    <row r="8558" spans="1:16" x14ac:dyDescent="0.25">
      <c r="A8558">
        <v>8541</v>
      </c>
      <c r="B8558">
        <v>4270</v>
      </c>
      <c r="C8558">
        <v>384.18383799999998</v>
      </c>
      <c r="D8558">
        <v>390.66104100000001</v>
      </c>
      <c r="E8558">
        <v>12.781675</v>
      </c>
      <c r="F8558">
        <v>5.7249030000000003</v>
      </c>
      <c r="G8558">
        <v>5.7611150000000002</v>
      </c>
      <c r="H8558">
        <f t="shared" si="133"/>
        <v>663.81104099999993</v>
      </c>
      <c r="J8558">
        <v>12624</v>
      </c>
      <c r="K8558">
        <v>6311.5</v>
      </c>
      <c r="L8558">
        <v>554.54656999999997</v>
      </c>
      <c r="M8558">
        <v>563.37145999999996</v>
      </c>
      <c r="N8558">
        <v>12.902476999999999</v>
      </c>
      <c r="O8558">
        <v>4.4624309999999996</v>
      </c>
      <c r="P8558">
        <v>4.4624309999999996</v>
      </c>
    </row>
    <row r="8559" spans="1:16" x14ac:dyDescent="0.25">
      <c r="A8559">
        <v>8542</v>
      </c>
      <c r="B8559">
        <v>4270.5</v>
      </c>
      <c r="C8559">
        <v>384.228973</v>
      </c>
      <c r="D8559">
        <v>390.701843</v>
      </c>
      <c r="E8559">
        <v>12.781693000000001</v>
      </c>
      <c r="F8559">
        <v>5.723115</v>
      </c>
      <c r="G8559">
        <v>5.7610049999999999</v>
      </c>
      <c r="H8559">
        <f t="shared" si="133"/>
        <v>663.85184299999992</v>
      </c>
      <c r="J8559">
        <v>12604</v>
      </c>
      <c r="K8559">
        <v>6301.5</v>
      </c>
      <c r="L8559">
        <v>553.74182099999996</v>
      </c>
      <c r="M8559">
        <v>562.53155500000003</v>
      </c>
      <c r="N8559">
        <v>12.904597000000001</v>
      </c>
      <c r="O8559">
        <v>4.4623210000000002</v>
      </c>
      <c r="P8559">
        <v>4.4623210000000002</v>
      </c>
    </row>
    <row r="8560" spans="1:16" x14ac:dyDescent="0.25">
      <c r="A8560">
        <v>8543</v>
      </c>
      <c r="B8560">
        <v>4271</v>
      </c>
      <c r="C8560">
        <v>384.27267499999999</v>
      </c>
      <c r="D8560">
        <v>390.741333</v>
      </c>
      <c r="E8560">
        <v>12.781720999999999</v>
      </c>
      <c r="F8560">
        <v>5.7215639999999999</v>
      </c>
      <c r="G8560">
        <v>5.7608980000000001</v>
      </c>
      <c r="H8560">
        <f t="shared" si="133"/>
        <v>663.89133300000003</v>
      </c>
      <c r="J8560">
        <v>12605</v>
      </c>
      <c r="K8560">
        <v>6302</v>
      </c>
      <c r="L8560">
        <v>553.78594999999996</v>
      </c>
      <c r="M8560">
        <v>562.57629399999996</v>
      </c>
      <c r="N8560">
        <v>12.90457</v>
      </c>
      <c r="O8560">
        <v>4.4623210000000002</v>
      </c>
      <c r="P8560">
        <v>4.4623210000000002</v>
      </c>
    </row>
    <row r="8561" spans="1:16" x14ac:dyDescent="0.25">
      <c r="A8561">
        <v>8544</v>
      </c>
      <c r="B8561">
        <v>4271.5</v>
      </c>
      <c r="C8561">
        <v>384.31494099999998</v>
      </c>
      <c r="D8561">
        <v>390.78054800000001</v>
      </c>
      <c r="E8561">
        <v>12.781753999999999</v>
      </c>
      <c r="F8561">
        <v>5.7207309999999998</v>
      </c>
      <c r="G8561">
        <v>5.7607920000000004</v>
      </c>
      <c r="H8561">
        <f t="shared" si="133"/>
        <v>663.93054800000004</v>
      </c>
      <c r="J8561">
        <v>3828</v>
      </c>
      <c r="K8561">
        <v>1913.5</v>
      </c>
      <c r="L8561">
        <v>186.24052399999999</v>
      </c>
      <c r="M8561">
        <v>183.94456500000001</v>
      </c>
      <c r="N8561">
        <v>14.979938000000001</v>
      </c>
      <c r="O8561">
        <v>4.4620800000000003</v>
      </c>
      <c r="P8561">
        <v>4.4620800000000003</v>
      </c>
    </row>
    <row r="8562" spans="1:16" x14ac:dyDescent="0.25">
      <c r="A8562">
        <v>8545</v>
      </c>
      <c r="B8562">
        <v>4272</v>
      </c>
      <c r="C8562">
        <v>384.35479700000002</v>
      </c>
      <c r="D8562">
        <v>390.820404</v>
      </c>
      <c r="E8562">
        <v>12.781777</v>
      </c>
      <c r="F8562">
        <v>5.7212069999999997</v>
      </c>
      <c r="G8562">
        <v>5.7606849999999996</v>
      </c>
      <c r="H8562">
        <f t="shared" si="133"/>
        <v>663.97040399999992</v>
      </c>
      <c r="J8562">
        <v>12609</v>
      </c>
      <c r="K8562">
        <v>6304</v>
      </c>
      <c r="L8562">
        <v>553.94073500000002</v>
      </c>
      <c r="M8562">
        <v>562.759277</v>
      </c>
      <c r="N8562">
        <v>12.904114999999999</v>
      </c>
      <c r="O8562">
        <v>4.4618419999999999</v>
      </c>
      <c r="P8562">
        <v>4.4618419999999999</v>
      </c>
    </row>
    <row r="8563" spans="1:16" x14ac:dyDescent="0.25">
      <c r="A8563">
        <v>8546</v>
      </c>
      <c r="B8563">
        <v>4272.5</v>
      </c>
      <c r="C8563">
        <v>384.395691</v>
      </c>
      <c r="D8563">
        <v>390.86215199999998</v>
      </c>
      <c r="E8563">
        <v>12.781795000000001</v>
      </c>
      <c r="F8563">
        <v>5.7222790000000003</v>
      </c>
      <c r="G8563">
        <v>5.7605729999999999</v>
      </c>
      <c r="H8563">
        <f t="shared" si="133"/>
        <v>664.01215200000001</v>
      </c>
      <c r="J8563">
        <v>12330</v>
      </c>
      <c r="K8563">
        <v>6164.5</v>
      </c>
      <c r="L8563">
        <v>542.36840800000004</v>
      </c>
      <c r="M8563">
        <v>551.08081000000004</v>
      </c>
      <c r="N8563">
        <v>12.893687</v>
      </c>
      <c r="O8563">
        <v>4.4615929999999997</v>
      </c>
      <c r="P8563">
        <v>4.4615929999999997</v>
      </c>
    </row>
    <row r="8564" spans="1:16" x14ac:dyDescent="0.25">
      <c r="A8564">
        <v>8547</v>
      </c>
      <c r="B8564">
        <v>4273</v>
      </c>
      <c r="C8564">
        <v>384.43551600000001</v>
      </c>
      <c r="D8564">
        <v>390.90429699999999</v>
      </c>
      <c r="E8564">
        <v>12.781803999999999</v>
      </c>
      <c r="F8564">
        <v>5.723471</v>
      </c>
      <c r="G8564">
        <v>5.760459</v>
      </c>
      <c r="H8564">
        <f t="shared" si="133"/>
        <v>664.05429699999991</v>
      </c>
      <c r="J8564">
        <v>12580</v>
      </c>
      <c r="K8564">
        <v>6289.5</v>
      </c>
      <c r="L8564">
        <v>552.73474099999999</v>
      </c>
      <c r="M8564">
        <v>561.52246100000002</v>
      </c>
      <c r="N8564">
        <v>12.902304000000001</v>
      </c>
      <c r="O8564">
        <v>4.4614890000000003</v>
      </c>
      <c r="P8564">
        <v>4.4614890000000003</v>
      </c>
    </row>
    <row r="8565" spans="1:16" x14ac:dyDescent="0.25">
      <c r="A8565">
        <v>8548</v>
      </c>
      <c r="B8565">
        <v>4273.5</v>
      </c>
      <c r="C8565">
        <v>384.474853</v>
      </c>
      <c r="D8565">
        <v>390.94482399999998</v>
      </c>
      <c r="E8565">
        <v>12.781803999999999</v>
      </c>
      <c r="F8565">
        <v>5.7246610000000002</v>
      </c>
      <c r="G8565">
        <v>5.7603499999999999</v>
      </c>
      <c r="H8565">
        <f t="shared" si="133"/>
        <v>664.09482400000002</v>
      </c>
      <c r="J8565">
        <v>12565</v>
      </c>
      <c r="K8565">
        <v>6282</v>
      </c>
      <c r="L8565">
        <v>552.09143100000006</v>
      </c>
      <c r="M8565">
        <v>560.87640399999998</v>
      </c>
      <c r="N8565">
        <v>12.901821</v>
      </c>
      <c r="O8565">
        <v>4.4614839999999996</v>
      </c>
      <c r="P8565">
        <v>4.4614839999999996</v>
      </c>
    </row>
    <row r="8566" spans="1:16" x14ac:dyDescent="0.25">
      <c r="A8566">
        <v>8549</v>
      </c>
      <c r="B8566">
        <v>4274</v>
      </c>
      <c r="C8566">
        <v>384.51513699999998</v>
      </c>
      <c r="D8566">
        <v>390.98547400000001</v>
      </c>
      <c r="E8566">
        <v>12.781796999999999</v>
      </c>
      <c r="F8566">
        <v>5.7250189999999996</v>
      </c>
      <c r="G8566">
        <v>5.7602409999999997</v>
      </c>
      <c r="H8566">
        <f t="shared" si="133"/>
        <v>664.13547399999993</v>
      </c>
      <c r="J8566">
        <v>12615</v>
      </c>
      <c r="K8566">
        <v>6307</v>
      </c>
      <c r="L8566">
        <v>554.18182400000001</v>
      </c>
      <c r="M8566">
        <v>563.00573699999995</v>
      </c>
      <c r="N8566">
        <v>12.902927999999999</v>
      </c>
      <c r="O8566">
        <v>4.4614839999999996</v>
      </c>
      <c r="P8566">
        <v>4.4614839999999996</v>
      </c>
    </row>
    <row r="8567" spans="1:16" x14ac:dyDescent="0.25">
      <c r="A8567">
        <v>8550</v>
      </c>
      <c r="B8567">
        <v>4274.5</v>
      </c>
      <c r="C8567">
        <v>384.557861</v>
      </c>
      <c r="D8567">
        <v>391.02557400000001</v>
      </c>
      <c r="E8567">
        <v>12.781782</v>
      </c>
      <c r="F8567">
        <v>5.7245419999999996</v>
      </c>
      <c r="G8567">
        <v>5.7601329999999997</v>
      </c>
      <c r="H8567">
        <f t="shared" si="133"/>
        <v>664.17557399999998</v>
      </c>
      <c r="J8567">
        <v>12636</v>
      </c>
      <c r="K8567">
        <v>6317.5</v>
      </c>
      <c r="L8567">
        <v>555.03906300000006</v>
      </c>
      <c r="M8567">
        <v>563.88067599999999</v>
      </c>
      <c r="N8567">
        <v>12.904140999999999</v>
      </c>
      <c r="O8567">
        <v>4.4613569999999996</v>
      </c>
      <c r="P8567">
        <v>4.4613569999999996</v>
      </c>
    </row>
    <row r="8568" spans="1:16" x14ac:dyDescent="0.25">
      <c r="A8568">
        <v>8551</v>
      </c>
      <c r="B8568">
        <v>4275</v>
      </c>
      <c r="C8568">
        <v>384.604401</v>
      </c>
      <c r="D8568">
        <v>391.06613199999998</v>
      </c>
      <c r="E8568">
        <v>12.781755</v>
      </c>
      <c r="F8568">
        <v>5.7235880000000003</v>
      </c>
      <c r="G8568">
        <v>5.7600239999999996</v>
      </c>
      <c r="H8568">
        <f t="shared" si="133"/>
        <v>664.21613200000002</v>
      </c>
      <c r="J8568">
        <v>12637</v>
      </c>
      <c r="K8568">
        <v>6318</v>
      </c>
      <c r="L8568">
        <v>555.08605999999997</v>
      </c>
      <c r="M8568">
        <v>563.92358400000001</v>
      </c>
      <c r="N8568">
        <v>12.904299</v>
      </c>
      <c r="O8568">
        <v>4.4613569999999996</v>
      </c>
      <c r="P8568">
        <v>4.4613569999999996</v>
      </c>
    </row>
    <row r="8569" spans="1:16" x14ac:dyDescent="0.25">
      <c r="A8569">
        <v>8552</v>
      </c>
      <c r="B8569">
        <v>4275.5</v>
      </c>
      <c r="C8569">
        <v>384.65332000000001</v>
      </c>
      <c r="D8569">
        <v>391.10604899999998</v>
      </c>
      <c r="E8569">
        <v>12.781720999999999</v>
      </c>
      <c r="F8569">
        <v>5.7221590000000004</v>
      </c>
      <c r="G8569">
        <v>5.7599159999999996</v>
      </c>
      <c r="H8569">
        <f t="shared" si="133"/>
        <v>664.25604899999996</v>
      </c>
      <c r="J8569">
        <v>12559</v>
      </c>
      <c r="K8569">
        <v>6279</v>
      </c>
      <c r="L8569">
        <v>551.84118699999999</v>
      </c>
      <c r="M8569">
        <v>560.62323000000004</v>
      </c>
      <c r="N8569">
        <v>12.902652</v>
      </c>
      <c r="O8569">
        <v>4.4612420000000004</v>
      </c>
      <c r="P8569">
        <v>4.4612420000000004</v>
      </c>
    </row>
    <row r="8570" spans="1:16" x14ac:dyDescent="0.25">
      <c r="A8570">
        <v>8553</v>
      </c>
      <c r="B8570">
        <v>4276</v>
      </c>
      <c r="C8570">
        <v>384.70361300000002</v>
      </c>
      <c r="D8570">
        <v>391.14642300000003</v>
      </c>
      <c r="E8570">
        <v>12.781681000000001</v>
      </c>
      <c r="F8570">
        <v>5.7213260000000004</v>
      </c>
      <c r="G8570">
        <v>5.7598070000000003</v>
      </c>
      <c r="H8570">
        <f t="shared" si="133"/>
        <v>664.296423</v>
      </c>
      <c r="J8570">
        <v>12653</v>
      </c>
      <c r="K8570">
        <v>6326</v>
      </c>
      <c r="L8570">
        <v>555.744507</v>
      </c>
      <c r="M8570">
        <v>564.61499000000003</v>
      </c>
      <c r="N8570">
        <v>12.905784000000001</v>
      </c>
      <c r="O8570">
        <v>4.4612360000000004</v>
      </c>
      <c r="P8570">
        <v>4.4612360000000004</v>
      </c>
    </row>
    <row r="8571" spans="1:16" x14ac:dyDescent="0.25">
      <c r="A8571">
        <v>8554</v>
      </c>
      <c r="B8571">
        <v>4276.5</v>
      </c>
      <c r="C8571">
        <v>384.75164799999999</v>
      </c>
      <c r="D8571">
        <v>391.184235</v>
      </c>
      <c r="E8571">
        <v>12.781632</v>
      </c>
      <c r="F8571">
        <v>5.7203710000000001</v>
      </c>
      <c r="G8571">
        <v>5.7597050000000003</v>
      </c>
      <c r="H8571">
        <f t="shared" si="133"/>
        <v>664.33423500000004</v>
      </c>
      <c r="J8571">
        <v>12635</v>
      </c>
      <c r="K8571">
        <v>6317</v>
      </c>
      <c r="L8571">
        <v>554.99267599999996</v>
      </c>
      <c r="M8571">
        <v>563.83654799999999</v>
      </c>
      <c r="N8571">
        <v>12.903981</v>
      </c>
      <c r="O8571">
        <v>4.4609990000000002</v>
      </c>
      <c r="P8571">
        <v>4.4609990000000002</v>
      </c>
    </row>
    <row r="8572" spans="1:16" x14ac:dyDescent="0.25">
      <c r="A8572">
        <v>8555</v>
      </c>
      <c r="B8572">
        <v>4277</v>
      </c>
      <c r="C8572">
        <v>384.79525799999999</v>
      </c>
      <c r="D8572">
        <v>391.22283900000002</v>
      </c>
      <c r="E8572">
        <v>12.781586000000001</v>
      </c>
      <c r="F8572">
        <v>5.7203710000000001</v>
      </c>
      <c r="G8572">
        <v>5.759601</v>
      </c>
      <c r="H8572">
        <f t="shared" si="133"/>
        <v>664.372839</v>
      </c>
      <c r="J8572">
        <v>12652</v>
      </c>
      <c r="K8572">
        <v>6325.5</v>
      </c>
      <c r="L8572">
        <v>555.70904499999995</v>
      </c>
      <c r="M8572">
        <v>564.56970200000001</v>
      </c>
      <c r="N8572">
        <v>12.905767000000001</v>
      </c>
      <c r="O8572">
        <v>4.460998</v>
      </c>
      <c r="P8572">
        <v>4.460998</v>
      </c>
    </row>
    <row r="8573" spans="1:16" x14ac:dyDescent="0.25">
      <c r="A8573">
        <v>8556</v>
      </c>
      <c r="B8573">
        <v>4277.5</v>
      </c>
      <c r="C8573">
        <v>384.832764</v>
      </c>
      <c r="D8573">
        <v>391.262024</v>
      </c>
      <c r="E8573">
        <v>12.781548000000001</v>
      </c>
      <c r="F8573">
        <v>5.7203710000000001</v>
      </c>
      <c r="G8573">
        <v>5.7594960000000004</v>
      </c>
      <c r="H8573">
        <f t="shared" si="133"/>
        <v>664.41202399999997</v>
      </c>
      <c r="J8573">
        <v>12566</v>
      </c>
      <c r="K8573">
        <v>6282.5</v>
      </c>
      <c r="L8573">
        <v>552.13464399999998</v>
      </c>
      <c r="M8573">
        <v>560.92083700000001</v>
      </c>
      <c r="N8573">
        <v>12.901733999999999</v>
      </c>
      <c r="O8573">
        <v>4.4608889999999999</v>
      </c>
      <c r="P8573">
        <v>4.4608889999999999</v>
      </c>
    </row>
    <row r="8574" spans="1:16" x14ac:dyDescent="0.25">
      <c r="A8574">
        <v>8557</v>
      </c>
      <c r="B8574">
        <v>4278</v>
      </c>
      <c r="C8574">
        <v>384.86312900000001</v>
      </c>
      <c r="D8574">
        <v>391.30352800000003</v>
      </c>
      <c r="E8574">
        <v>12.781522000000001</v>
      </c>
      <c r="F8574">
        <v>5.7192970000000001</v>
      </c>
      <c r="G8574">
        <v>5.7593839999999998</v>
      </c>
      <c r="H8574">
        <f t="shared" si="133"/>
        <v>664.45352800000001</v>
      </c>
      <c r="J8574">
        <v>12614</v>
      </c>
      <c r="K8574">
        <v>6306.5</v>
      </c>
      <c r="L8574">
        <v>554.13830600000006</v>
      </c>
      <c r="M8574">
        <v>562.96679700000004</v>
      </c>
      <c r="N8574">
        <v>12.903119</v>
      </c>
      <c r="O8574">
        <v>4.4608889999999999</v>
      </c>
      <c r="P8574">
        <v>4.4608889999999999</v>
      </c>
    </row>
    <row r="8575" spans="1:16" x14ac:dyDescent="0.25">
      <c r="A8575">
        <v>8558</v>
      </c>
      <c r="B8575">
        <v>4278.5</v>
      </c>
      <c r="C8575">
        <v>384.88714599999997</v>
      </c>
      <c r="D8575">
        <v>391.347961</v>
      </c>
      <c r="E8575">
        <v>12.781504999999999</v>
      </c>
      <c r="F8575">
        <v>5.7198929999999999</v>
      </c>
      <c r="G8575">
        <v>5.7592639999999999</v>
      </c>
      <c r="H8575">
        <f t="shared" si="133"/>
        <v>664.49796100000003</v>
      </c>
      <c r="J8575">
        <v>12331</v>
      </c>
      <c r="K8575">
        <v>6165</v>
      </c>
      <c r="L8575">
        <v>542.42083700000001</v>
      </c>
      <c r="M8575">
        <v>551.12048300000004</v>
      </c>
      <c r="N8575">
        <v>12.89354</v>
      </c>
      <c r="O8575">
        <v>4.460877</v>
      </c>
      <c r="P8575">
        <v>4.460877</v>
      </c>
    </row>
    <row r="8576" spans="1:16" x14ac:dyDescent="0.25">
      <c r="A8576">
        <v>8559</v>
      </c>
      <c r="B8576">
        <v>4279</v>
      </c>
      <c r="C8576">
        <v>384.91146900000001</v>
      </c>
      <c r="D8576">
        <v>391.39425699999998</v>
      </c>
      <c r="E8576">
        <v>12.781492999999999</v>
      </c>
      <c r="F8576">
        <v>5.7196550000000004</v>
      </c>
      <c r="G8576">
        <v>5.7591390000000002</v>
      </c>
      <c r="H8576">
        <f t="shared" si="133"/>
        <v>664.54425700000002</v>
      </c>
      <c r="J8576">
        <v>12610</v>
      </c>
      <c r="K8576">
        <v>6304.5</v>
      </c>
      <c r="L8576">
        <v>553.97845500000005</v>
      </c>
      <c r="M8576">
        <v>562.80181900000002</v>
      </c>
      <c r="N8576">
        <v>12.903930000000001</v>
      </c>
      <c r="O8576">
        <v>4.4607700000000001</v>
      </c>
      <c r="P8576">
        <v>4.4607700000000001</v>
      </c>
    </row>
    <row r="8577" spans="1:16" x14ac:dyDescent="0.25">
      <c r="A8577">
        <v>8560</v>
      </c>
      <c r="B8577">
        <v>4279.5</v>
      </c>
      <c r="C8577">
        <v>384.94036899999998</v>
      </c>
      <c r="D8577">
        <v>391.441711</v>
      </c>
      <c r="E8577">
        <v>12.781488</v>
      </c>
      <c r="F8577">
        <v>5.7196550000000004</v>
      </c>
      <c r="G8577">
        <v>5.7590110000000001</v>
      </c>
      <c r="H8577">
        <f t="shared" si="133"/>
        <v>664.59171100000003</v>
      </c>
      <c r="J8577">
        <v>12625</v>
      </c>
      <c r="K8577">
        <v>6312</v>
      </c>
      <c r="L8577">
        <v>554.59002699999996</v>
      </c>
      <c r="M8577">
        <v>563.41735800000004</v>
      </c>
      <c r="N8577">
        <v>12.902558000000001</v>
      </c>
      <c r="O8577">
        <v>4.4606430000000001</v>
      </c>
      <c r="P8577">
        <v>4.4606430000000001</v>
      </c>
    </row>
    <row r="8578" spans="1:16" x14ac:dyDescent="0.25">
      <c r="A8578">
        <v>8561</v>
      </c>
      <c r="B8578">
        <v>4280</v>
      </c>
      <c r="C8578">
        <v>384.97567800000002</v>
      </c>
      <c r="D8578">
        <v>391.488831</v>
      </c>
      <c r="E8578">
        <v>12.781502</v>
      </c>
      <c r="F8578">
        <v>5.7197740000000001</v>
      </c>
      <c r="G8578">
        <v>5.7588840000000001</v>
      </c>
      <c r="H8578">
        <f t="shared" si="133"/>
        <v>664.63883099999998</v>
      </c>
      <c r="J8578">
        <v>3827</v>
      </c>
      <c r="K8578">
        <v>1913</v>
      </c>
      <c r="L8578">
        <v>186.19783000000001</v>
      </c>
      <c r="M8578">
        <v>183.89328</v>
      </c>
      <c r="N8578">
        <v>14.980122</v>
      </c>
      <c r="O8578">
        <v>4.4605300000000003</v>
      </c>
      <c r="P8578">
        <v>4.4605300000000003</v>
      </c>
    </row>
    <row r="8579" spans="1:16" x14ac:dyDescent="0.25">
      <c r="A8579">
        <v>8562</v>
      </c>
      <c r="B8579">
        <v>4280.5</v>
      </c>
      <c r="C8579">
        <v>385.01916499999999</v>
      </c>
      <c r="D8579">
        <v>391.533905</v>
      </c>
      <c r="E8579">
        <v>12.781527000000001</v>
      </c>
      <c r="F8579">
        <v>5.7189389999999998</v>
      </c>
      <c r="G8579">
        <v>5.7587630000000001</v>
      </c>
      <c r="H8579">
        <f t="shared" si="133"/>
        <v>664.68390499999998</v>
      </c>
      <c r="J8579">
        <v>12638</v>
      </c>
      <c r="K8579">
        <v>6318.5</v>
      </c>
      <c r="L8579">
        <v>555.13195800000005</v>
      </c>
      <c r="M8579">
        <v>563.96447799999999</v>
      </c>
      <c r="N8579">
        <v>12.904450000000001</v>
      </c>
      <c r="O8579">
        <v>4.4605230000000002</v>
      </c>
      <c r="P8579">
        <v>4.4605230000000002</v>
      </c>
    </row>
    <row r="8580" spans="1:16" x14ac:dyDescent="0.25">
      <c r="A8580">
        <v>8563</v>
      </c>
      <c r="B8580">
        <v>4281</v>
      </c>
      <c r="C8580">
        <v>385.06750499999998</v>
      </c>
      <c r="D8580">
        <v>391.57577500000002</v>
      </c>
      <c r="E8580">
        <v>12.781560000000001</v>
      </c>
      <c r="F8580">
        <v>5.7179859999999998</v>
      </c>
      <c r="G8580">
        <v>5.7586500000000003</v>
      </c>
      <c r="H8580">
        <f t="shared" si="133"/>
        <v>664.725775</v>
      </c>
      <c r="J8580">
        <v>12579</v>
      </c>
      <c r="K8580">
        <v>6289</v>
      </c>
      <c r="L8580">
        <v>552.69397000000004</v>
      </c>
      <c r="M8580">
        <v>561.477844</v>
      </c>
      <c r="N8580">
        <v>12.902191999999999</v>
      </c>
      <c r="O8580">
        <v>4.4604150000000002</v>
      </c>
      <c r="P8580">
        <v>4.4604150000000002</v>
      </c>
    </row>
    <row r="8581" spans="1:16" x14ac:dyDescent="0.25">
      <c r="A8581">
        <v>8564</v>
      </c>
      <c r="B8581">
        <v>4281.5</v>
      </c>
      <c r="C8581">
        <v>385.11871300000001</v>
      </c>
      <c r="D8581">
        <v>391.61471599999999</v>
      </c>
      <c r="E8581">
        <v>12.781603</v>
      </c>
      <c r="F8581">
        <v>5.7156010000000004</v>
      </c>
      <c r="G8581">
        <v>5.7585449999999998</v>
      </c>
      <c r="H8581">
        <f t="shared" si="133"/>
        <v>664.76471599999991</v>
      </c>
      <c r="J8581">
        <v>12634</v>
      </c>
      <c r="K8581">
        <v>6316.5</v>
      </c>
      <c r="L8581">
        <v>554.94928000000004</v>
      </c>
      <c r="M8581">
        <v>563.79174799999998</v>
      </c>
      <c r="N8581">
        <v>12.903815</v>
      </c>
      <c r="O8581">
        <v>4.4604039999999996</v>
      </c>
      <c r="P8581">
        <v>4.4604039999999996</v>
      </c>
    </row>
    <row r="8582" spans="1:16" x14ac:dyDescent="0.25">
      <c r="A8582">
        <v>8565</v>
      </c>
      <c r="B8582">
        <v>4282</v>
      </c>
      <c r="C8582">
        <v>385.16897599999999</v>
      </c>
      <c r="D8582">
        <v>391.65316799999999</v>
      </c>
      <c r="E8582">
        <v>12.781648000000001</v>
      </c>
      <c r="F8582">
        <v>5.7135740000000004</v>
      </c>
      <c r="G8582">
        <v>5.7584410000000004</v>
      </c>
      <c r="H8582">
        <f t="shared" si="133"/>
        <v>664.80316799999991</v>
      </c>
      <c r="J8582">
        <v>12651</v>
      </c>
      <c r="K8582">
        <v>6325</v>
      </c>
      <c r="L8582">
        <v>555.67327899999998</v>
      </c>
      <c r="M8582">
        <v>564.52252199999998</v>
      </c>
      <c r="N8582">
        <v>12.905742</v>
      </c>
      <c r="O8582">
        <v>4.4604030000000003</v>
      </c>
      <c r="P8582">
        <v>4.4604030000000003</v>
      </c>
    </row>
    <row r="8583" spans="1:16" x14ac:dyDescent="0.25">
      <c r="A8583">
        <v>8566</v>
      </c>
      <c r="B8583">
        <v>4282.5</v>
      </c>
      <c r="C8583">
        <v>385.21697999999998</v>
      </c>
      <c r="D8583">
        <v>391.68920900000001</v>
      </c>
      <c r="E8583">
        <v>12.781700000000001</v>
      </c>
      <c r="F8583">
        <v>5.711309</v>
      </c>
      <c r="G8583">
        <v>5.758343</v>
      </c>
      <c r="H8583">
        <f t="shared" si="133"/>
        <v>664.83920899999998</v>
      </c>
      <c r="J8583">
        <v>12654</v>
      </c>
      <c r="K8583">
        <v>6326.5</v>
      </c>
      <c r="L8583">
        <v>555.78131099999996</v>
      </c>
      <c r="M8583">
        <v>564.65801999999996</v>
      </c>
      <c r="N8583">
        <v>12.905789</v>
      </c>
      <c r="O8583">
        <v>4.4604020000000002</v>
      </c>
      <c r="P8583">
        <v>4.4604020000000002</v>
      </c>
    </row>
    <row r="8584" spans="1:16" x14ac:dyDescent="0.25">
      <c r="A8584">
        <v>8567</v>
      </c>
      <c r="B8584">
        <v>4283</v>
      </c>
      <c r="C8584">
        <v>385.26031499999999</v>
      </c>
      <c r="D8584">
        <v>391.72589099999999</v>
      </c>
      <c r="E8584">
        <v>12.781756</v>
      </c>
      <c r="F8584">
        <v>5.7094019999999999</v>
      </c>
      <c r="G8584">
        <v>5.7582440000000004</v>
      </c>
      <c r="H8584">
        <f t="shared" si="133"/>
        <v>664.87589099999991</v>
      </c>
      <c r="J8584">
        <v>12567</v>
      </c>
      <c r="K8584">
        <v>6283</v>
      </c>
      <c r="L8584">
        <v>552.17871100000002</v>
      </c>
      <c r="M8584">
        <v>560.96417199999996</v>
      </c>
      <c r="N8584">
        <v>12.901664</v>
      </c>
      <c r="O8584">
        <v>4.4601740000000003</v>
      </c>
      <c r="P8584">
        <v>4.4601740000000003</v>
      </c>
    </row>
    <row r="8585" spans="1:16" x14ac:dyDescent="0.25">
      <c r="A8585">
        <v>8568</v>
      </c>
      <c r="B8585">
        <v>4283.5</v>
      </c>
      <c r="C8585">
        <v>385.30059799999998</v>
      </c>
      <c r="D8585">
        <v>391.765106</v>
      </c>
      <c r="E8585">
        <v>12.781814000000001</v>
      </c>
      <c r="F8585">
        <v>5.7094019999999999</v>
      </c>
      <c r="G8585">
        <v>5.7581379999999998</v>
      </c>
      <c r="H8585">
        <f t="shared" si="133"/>
        <v>664.91510599999992</v>
      </c>
      <c r="J8585">
        <v>12613</v>
      </c>
      <c r="K8585">
        <v>6306</v>
      </c>
      <c r="L8585">
        <v>554.09551999999996</v>
      </c>
      <c r="M8585">
        <v>562.92584199999999</v>
      </c>
      <c r="N8585">
        <v>12.903319</v>
      </c>
      <c r="O8585">
        <v>4.4600540000000004</v>
      </c>
      <c r="P8585">
        <v>4.4600540000000004</v>
      </c>
    </row>
    <row r="8586" spans="1:16" x14ac:dyDescent="0.25">
      <c r="A8586">
        <v>8569</v>
      </c>
      <c r="B8586">
        <v>4284</v>
      </c>
      <c r="C8586">
        <v>385.34216300000003</v>
      </c>
      <c r="D8586">
        <v>391.80658</v>
      </c>
      <c r="E8586">
        <v>12.781872999999999</v>
      </c>
      <c r="F8586">
        <v>5.7104749999999997</v>
      </c>
      <c r="G8586">
        <v>5.7580249999999999</v>
      </c>
      <c r="H8586">
        <f t="shared" si="133"/>
        <v>664.95658000000003</v>
      </c>
      <c r="J8586">
        <v>12332</v>
      </c>
      <c r="K8586">
        <v>6165.5</v>
      </c>
      <c r="L8586">
        <v>542.47369400000002</v>
      </c>
      <c r="M8586">
        <v>551.15838599999995</v>
      </c>
      <c r="N8586">
        <v>12.893416</v>
      </c>
      <c r="O8586">
        <v>4.4600429999999998</v>
      </c>
      <c r="P8586">
        <v>4.4600429999999998</v>
      </c>
    </row>
    <row r="8587" spans="1:16" x14ac:dyDescent="0.25">
      <c r="A8587">
        <v>8570</v>
      </c>
      <c r="B8587">
        <v>4284.5</v>
      </c>
      <c r="C8587">
        <v>385.38183600000002</v>
      </c>
      <c r="D8587">
        <v>391.85217299999999</v>
      </c>
      <c r="E8587">
        <v>12.781926</v>
      </c>
      <c r="F8587">
        <v>5.7121440000000003</v>
      </c>
      <c r="G8587">
        <v>5.7579019999999996</v>
      </c>
      <c r="H8587">
        <f t="shared" si="133"/>
        <v>665.00217299999997</v>
      </c>
      <c r="J8587">
        <v>12611</v>
      </c>
      <c r="K8587">
        <v>6305</v>
      </c>
      <c r="L8587">
        <v>554.01599099999999</v>
      </c>
      <c r="M8587">
        <v>562.84295699999996</v>
      </c>
      <c r="N8587">
        <v>12.903733000000001</v>
      </c>
      <c r="O8587">
        <v>4.4599349999999998</v>
      </c>
      <c r="P8587">
        <v>4.4599349999999998</v>
      </c>
    </row>
    <row r="8588" spans="1:16" x14ac:dyDescent="0.25">
      <c r="A8588">
        <v>8571</v>
      </c>
      <c r="B8588">
        <v>4285</v>
      </c>
      <c r="C8588">
        <v>385.42089800000002</v>
      </c>
      <c r="D8588">
        <v>391.90081800000002</v>
      </c>
      <c r="E8588">
        <v>12.781974</v>
      </c>
      <c r="F8588">
        <v>5.7140519999999997</v>
      </c>
      <c r="G8588">
        <v>5.757771</v>
      </c>
      <c r="H8588">
        <f t="shared" si="133"/>
        <v>665.05081799999994</v>
      </c>
      <c r="J8588">
        <v>12612</v>
      </c>
      <c r="K8588">
        <v>6305.5</v>
      </c>
      <c r="L8588">
        <v>554.05480999999997</v>
      </c>
      <c r="M8588">
        <v>562.88421600000004</v>
      </c>
      <c r="N8588">
        <v>12.903525999999999</v>
      </c>
      <c r="O8588">
        <v>4.459816</v>
      </c>
      <c r="P8588">
        <v>4.459816</v>
      </c>
    </row>
    <row r="8589" spans="1:16" x14ac:dyDescent="0.25">
      <c r="A8589">
        <v>8572</v>
      </c>
      <c r="B8589">
        <v>4285.5</v>
      </c>
      <c r="C8589">
        <v>385.45794699999999</v>
      </c>
      <c r="D8589">
        <v>391.94979899999998</v>
      </c>
      <c r="E8589">
        <v>12.782014</v>
      </c>
      <c r="F8589">
        <v>5.7159599999999999</v>
      </c>
      <c r="G8589">
        <v>5.757638</v>
      </c>
      <c r="H8589">
        <f t="shared" si="133"/>
        <v>665.09979899999996</v>
      </c>
      <c r="J8589">
        <v>12558</v>
      </c>
      <c r="K8589">
        <v>6278.5</v>
      </c>
      <c r="L8589">
        <v>551.80279499999995</v>
      </c>
      <c r="M8589">
        <v>560.58251900000005</v>
      </c>
      <c r="N8589">
        <v>12.902818999999999</v>
      </c>
      <c r="O8589">
        <v>4.4598100000000001</v>
      </c>
      <c r="P8589">
        <v>4.4598100000000001</v>
      </c>
    </row>
    <row r="8590" spans="1:16" x14ac:dyDescent="0.25">
      <c r="A8590">
        <v>8573</v>
      </c>
      <c r="B8590">
        <v>4286</v>
      </c>
      <c r="C8590">
        <v>385.49520899999999</v>
      </c>
      <c r="D8590">
        <v>391.99941999999999</v>
      </c>
      <c r="E8590">
        <v>12.782044000000001</v>
      </c>
      <c r="F8590">
        <v>5.7172710000000002</v>
      </c>
      <c r="G8590">
        <v>5.7575050000000001</v>
      </c>
      <c r="H8590">
        <f t="shared" si="133"/>
        <v>665.14941999999996</v>
      </c>
      <c r="J8590">
        <v>12633</v>
      </c>
      <c r="K8590">
        <v>6316</v>
      </c>
      <c r="L8590">
        <v>554.90832499999999</v>
      </c>
      <c r="M8590">
        <v>563.74841300000003</v>
      </c>
      <c r="N8590">
        <v>12.903651999999999</v>
      </c>
      <c r="O8590">
        <v>4.4598069999999996</v>
      </c>
      <c r="P8590">
        <v>4.4598069999999996</v>
      </c>
    </row>
    <row r="8591" spans="1:16" x14ac:dyDescent="0.25">
      <c r="A8591">
        <v>8574</v>
      </c>
      <c r="B8591">
        <v>4286.5</v>
      </c>
      <c r="C8591">
        <v>385.53359999999998</v>
      </c>
      <c r="D8591">
        <v>392.04751599999997</v>
      </c>
      <c r="E8591">
        <v>12.782069999999999</v>
      </c>
      <c r="F8591">
        <v>5.7184629999999999</v>
      </c>
      <c r="G8591">
        <v>5.7573749999999997</v>
      </c>
      <c r="H8591">
        <f t="shared" si="133"/>
        <v>665.19751599999995</v>
      </c>
      <c r="J8591">
        <v>12626</v>
      </c>
      <c r="K8591">
        <v>6312.5</v>
      </c>
      <c r="L8591">
        <v>554.63122599999997</v>
      </c>
      <c r="M8591">
        <v>563.46112100000005</v>
      </c>
      <c r="N8591">
        <v>12.902658000000001</v>
      </c>
      <c r="O8591">
        <v>4.459689</v>
      </c>
      <c r="P8591">
        <v>4.459689</v>
      </c>
    </row>
    <row r="8592" spans="1:16" x14ac:dyDescent="0.25">
      <c r="A8592">
        <v>8575</v>
      </c>
      <c r="B8592">
        <v>4287</v>
      </c>
      <c r="C8592">
        <v>385.57324199999999</v>
      </c>
      <c r="D8592">
        <v>392.093323</v>
      </c>
      <c r="E8592">
        <v>12.782093</v>
      </c>
      <c r="F8592">
        <v>5.7192970000000001</v>
      </c>
      <c r="G8592">
        <v>5.7572510000000001</v>
      </c>
      <c r="H8592">
        <f t="shared" si="133"/>
        <v>665.24332299999992</v>
      </c>
      <c r="J8592">
        <v>12639</v>
      </c>
      <c r="K8592">
        <v>6319</v>
      </c>
      <c r="L8592">
        <v>555.17517099999998</v>
      </c>
      <c r="M8592">
        <v>564.00231900000006</v>
      </c>
      <c r="N8592">
        <v>12.904593999999999</v>
      </c>
      <c r="O8592">
        <v>4.4596879999999999</v>
      </c>
      <c r="P8592">
        <v>4.4596879999999999</v>
      </c>
    </row>
    <row r="8593" spans="1:16" x14ac:dyDescent="0.25">
      <c r="A8593">
        <v>8576</v>
      </c>
      <c r="B8593">
        <v>4287.5</v>
      </c>
      <c r="C8593">
        <v>385.61706500000003</v>
      </c>
      <c r="D8593">
        <v>392.137024</v>
      </c>
      <c r="E8593">
        <v>12.782105</v>
      </c>
      <c r="F8593">
        <v>5.7196550000000004</v>
      </c>
      <c r="G8593">
        <v>5.7571339999999998</v>
      </c>
      <c r="H8593">
        <f t="shared" si="133"/>
        <v>665.28702399999997</v>
      </c>
      <c r="J8593">
        <v>12568</v>
      </c>
      <c r="K8593">
        <v>6283.5</v>
      </c>
      <c r="L8593">
        <v>552.22021500000005</v>
      </c>
      <c r="M8593">
        <v>561.005493</v>
      </c>
      <c r="N8593">
        <v>12.901609000000001</v>
      </c>
      <c r="O8593">
        <v>4.4595789999999997</v>
      </c>
      <c r="P8593">
        <v>4.4595789999999997</v>
      </c>
    </row>
    <row r="8594" spans="1:16" x14ac:dyDescent="0.25">
      <c r="A8594">
        <v>8577</v>
      </c>
      <c r="B8594">
        <v>4288</v>
      </c>
      <c r="C8594">
        <v>385.66101099999997</v>
      </c>
      <c r="D8594">
        <v>392.17828400000002</v>
      </c>
      <c r="E8594">
        <v>12.782106000000001</v>
      </c>
      <c r="F8594">
        <v>5.7197740000000001</v>
      </c>
      <c r="G8594">
        <v>5.7570230000000002</v>
      </c>
      <c r="H8594">
        <f t="shared" si="133"/>
        <v>665.32828399999994</v>
      </c>
      <c r="J8594">
        <v>3826</v>
      </c>
      <c r="K8594">
        <v>1912.5</v>
      </c>
      <c r="L8594">
        <v>186.152084</v>
      </c>
      <c r="M8594">
        <v>183.84114099999999</v>
      </c>
      <c r="N8594">
        <v>14.980288</v>
      </c>
      <c r="O8594">
        <v>4.4595760000000002</v>
      </c>
      <c r="P8594">
        <v>4.4595760000000002</v>
      </c>
    </row>
    <row r="8595" spans="1:16" x14ac:dyDescent="0.25">
      <c r="A8595">
        <v>8578</v>
      </c>
      <c r="B8595">
        <v>4288.5</v>
      </c>
      <c r="C8595">
        <v>385.70794699999999</v>
      </c>
      <c r="D8595">
        <v>392.21765099999999</v>
      </c>
      <c r="E8595">
        <v>12.782097</v>
      </c>
      <c r="F8595">
        <v>5.7197740000000001</v>
      </c>
      <c r="G8595">
        <v>5.7569169999999996</v>
      </c>
      <c r="H8595">
        <f t="shared" si="133"/>
        <v>665.36765100000002</v>
      </c>
      <c r="J8595">
        <v>12333</v>
      </c>
      <c r="K8595">
        <v>6166</v>
      </c>
      <c r="L8595">
        <v>542.52392599999996</v>
      </c>
      <c r="M8595">
        <v>551.19830300000001</v>
      </c>
      <c r="N8595">
        <v>12.893303</v>
      </c>
      <c r="O8595">
        <v>4.4594480000000001</v>
      </c>
      <c r="P8595">
        <v>4.4594480000000001</v>
      </c>
    </row>
    <row r="8596" spans="1:16" x14ac:dyDescent="0.25">
      <c r="A8596">
        <v>8579</v>
      </c>
      <c r="B8596">
        <v>4289</v>
      </c>
      <c r="C8596">
        <v>385.75665300000003</v>
      </c>
      <c r="D8596">
        <v>392.255585</v>
      </c>
      <c r="E8596">
        <v>12.782082000000001</v>
      </c>
      <c r="F8596">
        <v>5.7197740000000001</v>
      </c>
      <c r="G8596">
        <v>5.7568140000000003</v>
      </c>
      <c r="H8596">
        <f t="shared" ref="H8596:H8659" si="134">D8596+273.15</f>
        <v>665.40558499999997</v>
      </c>
      <c r="J8596">
        <v>12578</v>
      </c>
      <c r="K8596">
        <v>6288.5</v>
      </c>
      <c r="L8596">
        <v>552.65307600000006</v>
      </c>
      <c r="M8596">
        <v>561.43359399999997</v>
      </c>
      <c r="N8596">
        <v>12.90208</v>
      </c>
      <c r="O8596">
        <v>4.4593410000000002</v>
      </c>
      <c r="P8596">
        <v>4.4593410000000002</v>
      </c>
    </row>
    <row r="8597" spans="1:16" x14ac:dyDescent="0.25">
      <c r="A8597">
        <v>8580</v>
      </c>
      <c r="B8597">
        <v>4289.5</v>
      </c>
      <c r="C8597">
        <v>385.80487099999999</v>
      </c>
      <c r="D8597">
        <v>392.29348700000003</v>
      </c>
      <c r="E8597">
        <v>12.782064</v>
      </c>
      <c r="F8597">
        <v>5.7189389999999998</v>
      </c>
      <c r="G8597">
        <v>5.7567120000000003</v>
      </c>
      <c r="H8597">
        <f t="shared" si="134"/>
        <v>665.443487</v>
      </c>
      <c r="J8597">
        <v>12632</v>
      </c>
      <c r="K8597">
        <v>6315.5</v>
      </c>
      <c r="L8597">
        <v>554.86926300000005</v>
      </c>
      <c r="M8597">
        <v>563.70843500000001</v>
      </c>
      <c r="N8597">
        <v>12.903494999999999</v>
      </c>
      <c r="O8597">
        <v>4.459212</v>
      </c>
      <c r="P8597">
        <v>4.459212</v>
      </c>
    </row>
    <row r="8598" spans="1:16" x14ac:dyDescent="0.25">
      <c r="A8598">
        <v>8581</v>
      </c>
      <c r="B8598">
        <v>4290</v>
      </c>
      <c r="C8598">
        <v>385.84930400000002</v>
      </c>
      <c r="D8598">
        <v>392.33105499999999</v>
      </c>
      <c r="E8598">
        <v>12.78205</v>
      </c>
      <c r="F8598">
        <v>5.7176270000000002</v>
      </c>
      <c r="G8598">
        <v>5.7566110000000004</v>
      </c>
      <c r="H8598">
        <f t="shared" si="134"/>
        <v>665.48105499999997</v>
      </c>
      <c r="J8598">
        <v>12334</v>
      </c>
      <c r="K8598">
        <v>6166.5</v>
      </c>
      <c r="L8598">
        <v>542.57336399999997</v>
      </c>
      <c r="M8598">
        <v>551.24035600000002</v>
      </c>
      <c r="N8598">
        <v>12.893204000000001</v>
      </c>
      <c r="O8598">
        <v>4.4592099999999997</v>
      </c>
      <c r="P8598">
        <v>4.4592099999999997</v>
      </c>
    </row>
    <row r="8599" spans="1:16" x14ac:dyDescent="0.25">
      <c r="A8599">
        <v>8582</v>
      </c>
      <c r="B8599">
        <v>4290.5</v>
      </c>
      <c r="C8599">
        <v>385.89074699999998</v>
      </c>
      <c r="D8599">
        <v>392.37103300000001</v>
      </c>
      <c r="E8599">
        <v>12.782030000000001</v>
      </c>
      <c r="F8599">
        <v>5.7164349999999997</v>
      </c>
      <c r="G8599">
        <v>5.7565030000000004</v>
      </c>
      <c r="H8599">
        <f t="shared" si="134"/>
        <v>665.52103299999999</v>
      </c>
      <c r="J8599">
        <v>12655</v>
      </c>
      <c r="K8599">
        <v>6327</v>
      </c>
      <c r="L8599">
        <v>555.81994599999996</v>
      </c>
      <c r="M8599">
        <v>564.69720500000005</v>
      </c>
      <c r="N8599">
        <v>12.905782</v>
      </c>
      <c r="O8599">
        <v>4.4592099999999997</v>
      </c>
      <c r="P8599">
        <v>4.4592099999999997</v>
      </c>
    </row>
    <row r="8600" spans="1:16" x14ac:dyDescent="0.25">
      <c r="A8600">
        <v>8583</v>
      </c>
      <c r="B8600">
        <v>4291</v>
      </c>
      <c r="C8600">
        <v>385.931488</v>
      </c>
      <c r="D8600">
        <v>392.412781</v>
      </c>
      <c r="E8600">
        <v>12.782007999999999</v>
      </c>
      <c r="F8600">
        <v>5.715363</v>
      </c>
      <c r="G8600">
        <v>5.7563899999999997</v>
      </c>
      <c r="H8600">
        <f t="shared" si="134"/>
        <v>665.56278099999997</v>
      </c>
      <c r="J8600">
        <v>12569</v>
      </c>
      <c r="K8600">
        <v>6284</v>
      </c>
      <c r="L8600">
        <v>552.25952199999995</v>
      </c>
      <c r="M8600">
        <v>561.04504399999996</v>
      </c>
      <c r="N8600">
        <v>12.901574</v>
      </c>
      <c r="O8600">
        <v>4.4591029999999998</v>
      </c>
      <c r="P8600">
        <v>4.4591029999999998</v>
      </c>
    </row>
    <row r="8601" spans="1:16" x14ac:dyDescent="0.25">
      <c r="A8601">
        <v>8584</v>
      </c>
      <c r="B8601">
        <v>4291.5</v>
      </c>
      <c r="C8601">
        <v>385.96948200000003</v>
      </c>
      <c r="D8601">
        <v>392.45471199999997</v>
      </c>
      <c r="E8601">
        <v>12.781991</v>
      </c>
      <c r="F8601">
        <v>5.715363</v>
      </c>
      <c r="G8601">
        <v>5.7562769999999999</v>
      </c>
      <c r="H8601">
        <f t="shared" si="134"/>
        <v>665.60471199999995</v>
      </c>
      <c r="J8601">
        <v>12650</v>
      </c>
      <c r="K8601">
        <v>6324.5</v>
      </c>
      <c r="L8601">
        <v>555.63738999999998</v>
      </c>
      <c r="M8601">
        <v>564.47680700000001</v>
      </c>
      <c r="N8601">
        <v>12.905708000000001</v>
      </c>
      <c r="O8601">
        <v>4.4590920000000001</v>
      </c>
      <c r="P8601">
        <v>4.4590920000000001</v>
      </c>
    </row>
    <row r="8602" spans="1:16" x14ac:dyDescent="0.25">
      <c r="A8602">
        <v>8585</v>
      </c>
      <c r="B8602">
        <v>4292</v>
      </c>
      <c r="C8602">
        <v>386.00793499999997</v>
      </c>
      <c r="D8602">
        <v>392.49606299999999</v>
      </c>
      <c r="E8602">
        <v>12.781980000000001</v>
      </c>
      <c r="F8602">
        <v>5.7166740000000003</v>
      </c>
      <c r="G8602">
        <v>5.7561660000000003</v>
      </c>
      <c r="H8602">
        <f t="shared" si="134"/>
        <v>665.64606299999991</v>
      </c>
      <c r="J8602">
        <v>12577</v>
      </c>
      <c r="K8602">
        <v>6288</v>
      </c>
      <c r="L8602">
        <v>552.60736099999997</v>
      </c>
      <c r="M8602">
        <v>561.39148</v>
      </c>
      <c r="N8602">
        <v>12.901968</v>
      </c>
      <c r="O8602">
        <v>4.4587459999999997</v>
      </c>
      <c r="P8602">
        <v>4.4587459999999997</v>
      </c>
    </row>
    <row r="8603" spans="1:16" x14ac:dyDescent="0.25">
      <c r="A8603">
        <v>8586</v>
      </c>
      <c r="B8603">
        <v>4292.5</v>
      </c>
      <c r="C8603">
        <v>386.04467799999998</v>
      </c>
      <c r="D8603">
        <v>392.53653000000003</v>
      </c>
      <c r="E8603">
        <v>12.781985000000001</v>
      </c>
      <c r="F8603">
        <v>5.7184629999999999</v>
      </c>
      <c r="G8603">
        <v>5.7560570000000002</v>
      </c>
      <c r="H8603">
        <f t="shared" si="134"/>
        <v>665.68652999999995</v>
      </c>
      <c r="J8603">
        <v>12335</v>
      </c>
      <c r="K8603">
        <v>6167</v>
      </c>
      <c r="L8603">
        <v>542.61975099999995</v>
      </c>
      <c r="M8603">
        <v>551.28405799999996</v>
      </c>
      <c r="N8603">
        <v>12.893108</v>
      </c>
      <c r="O8603">
        <v>4.4587339999999998</v>
      </c>
      <c r="P8603">
        <v>4.4587339999999998</v>
      </c>
    </row>
    <row r="8604" spans="1:16" x14ac:dyDescent="0.25">
      <c r="A8604">
        <v>8587</v>
      </c>
      <c r="B8604">
        <v>4293</v>
      </c>
      <c r="C8604">
        <v>386.082336</v>
      </c>
      <c r="D8604">
        <v>392.57592799999998</v>
      </c>
      <c r="E8604">
        <v>12.782006000000001</v>
      </c>
      <c r="F8604">
        <v>5.7201329999999997</v>
      </c>
      <c r="G8604">
        <v>5.7559509999999996</v>
      </c>
      <c r="H8604">
        <f t="shared" si="134"/>
        <v>665.72592799999995</v>
      </c>
      <c r="J8604">
        <v>12627</v>
      </c>
      <c r="K8604">
        <v>6313</v>
      </c>
      <c r="L8604">
        <v>554.67297399999995</v>
      </c>
      <c r="M8604">
        <v>563.50555399999996</v>
      </c>
      <c r="N8604">
        <v>12.902768</v>
      </c>
      <c r="O8604">
        <v>4.4586170000000003</v>
      </c>
      <c r="P8604">
        <v>4.4586170000000003</v>
      </c>
    </row>
    <row r="8605" spans="1:16" x14ac:dyDescent="0.25">
      <c r="A8605">
        <v>8588</v>
      </c>
      <c r="B8605">
        <v>4293.5</v>
      </c>
      <c r="C8605">
        <v>386.11779799999999</v>
      </c>
      <c r="D8605">
        <v>392.61450200000002</v>
      </c>
      <c r="E8605">
        <v>12.782031999999999</v>
      </c>
      <c r="F8605">
        <v>5.7213269999999996</v>
      </c>
      <c r="G8605">
        <v>5.7558470000000002</v>
      </c>
      <c r="H8605">
        <f t="shared" si="134"/>
        <v>665.76450199999999</v>
      </c>
      <c r="J8605">
        <v>12631</v>
      </c>
      <c r="K8605">
        <v>6315</v>
      </c>
      <c r="L8605">
        <v>554.83136000000002</v>
      </c>
      <c r="M8605">
        <v>563.66943400000002</v>
      </c>
      <c r="N8605">
        <v>12.903335</v>
      </c>
      <c r="O8605">
        <v>4.4586170000000003</v>
      </c>
      <c r="P8605">
        <v>4.4586170000000003</v>
      </c>
    </row>
    <row r="8606" spans="1:16" x14ac:dyDescent="0.25">
      <c r="A8606">
        <v>8589</v>
      </c>
      <c r="B8606">
        <v>4294</v>
      </c>
      <c r="C8606">
        <v>386.15472399999999</v>
      </c>
      <c r="D8606">
        <v>392.65481599999998</v>
      </c>
      <c r="E8606">
        <v>12.782075000000001</v>
      </c>
      <c r="F8606">
        <v>5.7218030000000004</v>
      </c>
      <c r="G8606">
        <v>5.7557390000000002</v>
      </c>
      <c r="H8606">
        <f t="shared" si="134"/>
        <v>665.80481599999996</v>
      </c>
      <c r="J8606">
        <v>12336</v>
      </c>
      <c r="K8606">
        <v>6167.5</v>
      </c>
      <c r="L8606">
        <v>542.66094999999996</v>
      </c>
      <c r="M8606">
        <v>551.32971199999997</v>
      </c>
      <c r="N8606">
        <v>12.893020999999999</v>
      </c>
      <c r="O8606">
        <v>4.458615</v>
      </c>
      <c r="P8606">
        <v>4.458615</v>
      </c>
    </row>
    <row r="8607" spans="1:16" x14ac:dyDescent="0.25">
      <c r="A8607">
        <v>8590</v>
      </c>
      <c r="B8607">
        <v>4294.5</v>
      </c>
      <c r="C8607">
        <v>386.19149800000002</v>
      </c>
      <c r="D8607">
        <v>392.693848</v>
      </c>
      <c r="E8607">
        <v>12.782131</v>
      </c>
      <c r="F8607">
        <v>5.7218030000000004</v>
      </c>
      <c r="G8607">
        <v>5.7556339999999997</v>
      </c>
      <c r="H8607">
        <f t="shared" si="134"/>
        <v>665.84384799999998</v>
      </c>
      <c r="J8607">
        <v>12337</v>
      </c>
      <c r="K8607">
        <v>6168</v>
      </c>
      <c r="L8607">
        <v>542.69781499999999</v>
      </c>
      <c r="M8607">
        <v>551.37109399999997</v>
      </c>
      <c r="N8607">
        <v>12.892956999999999</v>
      </c>
      <c r="O8607">
        <v>4.458615</v>
      </c>
      <c r="P8607">
        <v>4.458615</v>
      </c>
    </row>
    <row r="8608" spans="1:16" x14ac:dyDescent="0.25">
      <c r="A8608">
        <v>8591</v>
      </c>
      <c r="B8608">
        <v>4295</v>
      </c>
      <c r="C8608">
        <v>386.22924799999998</v>
      </c>
      <c r="D8608">
        <v>392.73498499999999</v>
      </c>
      <c r="E8608">
        <v>12.782192</v>
      </c>
      <c r="F8608">
        <v>5.7213269999999996</v>
      </c>
      <c r="G8608">
        <v>5.7555230000000002</v>
      </c>
      <c r="H8608">
        <f t="shared" si="134"/>
        <v>665.88498499999992</v>
      </c>
      <c r="J8608">
        <v>12570</v>
      </c>
      <c r="K8608">
        <v>6284.5</v>
      </c>
      <c r="L8608">
        <v>552.29846199999997</v>
      </c>
      <c r="M8608">
        <v>561.08654799999999</v>
      </c>
      <c r="N8608">
        <v>12.90156</v>
      </c>
      <c r="O8608">
        <v>4.458507</v>
      </c>
      <c r="P8608">
        <v>4.458507</v>
      </c>
    </row>
    <row r="8609" spans="1:16" x14ac:dyDescent="0.25">
      <c r="A8609">
        <v>8592</v>
      </c>
      <c r="B8609">
        <v>4295.5</v>
      </c>
      <c r="C8609">
        <v>386.27062999999998</v>
      </c>
      <c r="D8609">
        <v>392.77874800000001</v>
      </c>
      <c r="E8609">
        <v>12.782273</v>
      </c>
      <c r="F8609">
        <v>5.7213269999999996</v>
      </c>
      <c r="G8609">
        <v>5.7554049999999997</v>
      </c>
      <c r="H8609">
        <f t="shared" si="134"/>
        <v>665.92874800000004</v>
      </c>
      <c r="J8609">
        <v>12557</v>
      </c>
      <c r="K8609">
        <v>6278</v>
      </c>
      <c r="L8609">
        <v>551.76269500000001</v>
      </c>
      <c r="M8609">
        <v>560.53894000000003</v>
      </c>
      <c r="N8609">
        <v>12.902972999999999</v>
      </c>
      <c r="O8609">
        <v>4.4584970000000004</v>
      </c>
      <c r="P8609">
        <v>4.4584970000000004</v>
      </c>
    </row>
    <row r="8610" spans="1:16" x14ac:dyDescent="0.25">
      <c r="A8610">
        <v>8593</v>
      </c>
      <c r="B8610">
        <v>4296</v>
      </c>
      <c r="C8610">
        <v>386.31668100000002</v>
      </c>
      <c r="D8610">
        <v>392.82345600000002</v>
      </c>
      <c r="E8610">
        <v>12.782372000000001</v>
      </c>
      <c r="F8610">
        <v>5.7216849999999999</v>
      </c>
      <c r="G8610">
        <v>5.7552849999999998</v>
      </c>
      <c r="H8610">
        <f t="shared" si="134"/>
        <v>665.97345599999994</v>
      </c>
      <c r="J8610">
        <v>12676</v>
      </c>
      <c r="K8610">
        <v>6337.5</v>
      </c>
      <c r="L8610">
        <v>556.72198500000002</v>
      </c>
      <c r="M8610">
        <v>565.56353799999999</v>
      </c>
      <c r="N8610">
        <v>12.904128</v>
      </c>
      <c r="O8610">
        <v>4.4582579999999998</v>
      </c>
      <c r="P8610">
        <v>4.4582579999999998</v>
      </c>
    </row>
    <row r="8611" spans="1:16" x14ac:dyDescent="0.25">
      <c r="A8611">
        <v>8594</v>
      </c>
      <c r="B8611">
        <v>4296.5</v>
      </c>
      <c r="C8611">
        <v>386.367188</v>
      </c>
      <c r="D8611">
        <v>392.870026</v>
      </c>
      <c r="E8611">
        <v>12.782479</v>
      </c>
      <c r="F8611">
        <v>5.7219220000000002</v>
      </c>
      <c r="G8611">
        <v>5.7551600000000001</v>
      </c>
      <c r="H8611">
        <f t="shared" si="134"/>
        <v>666.02002599999992</v>
      </c>
      <c r="J8611">
        <v>12640</v>
      </c>
      <c r="K8611">
        <v>6319.5</v>
      </c>
      <c r="L8611">
        <v>555.21801800000003</v>
      </c>
      <c r="M8611">
        <v>564.03949</v>
      </c>
      <c r="N8611">
        <v>12.904735000000001</v>
      </c>
      <c r="O8611">
        <v>4.4582569999999997</v>
      </c>
      <c r="P8611">
        <v>4.4582569999999997</v>
      </c>
    </row>
    <row r="8612" spans="1:16" x14ac:dyDescent="0.25">
      <c r="A8612">
        <v>8595</v>
      </c>
      <c r="B8612">
        <v>4297</v>
      </c>
      <c r="C8612">
        <v>386.41931199999999</v>
      </c>
      <c r="D8612">
        <v>392.917664</v>
      </c>
      <c r="E8612">
        <v>12.782598999999999</v>
      </c>
      <c r="F8612">
        <v>5.7227560000000004</v>
      </c>
      <c r="G8612">
        <v>5.7550319999999999</v>
      </c>
      <c r="H8612">
        <f t="shared" si="134"/>
        <v>666.06766399999992</v>
      </c>
      <c r="J8612">
        <v>12656</v>
      </c>
      <c r="K8612">
        <v>6327.5</v>
      </c>
      <c r="L8612">
        <v>555.86120600000004</v>
      </c>
      <c r="M8612">
        <v>564.73693900000001</v>
      </c>
      <c r="N8612">
        <v>12.905752</v>
      </c>
      <c r="O8612">
        <v>4.4582569999999997</v>
      </c>
      <c r="P8612">
        <v>4.4582569999999997</v>
      </c>
    </row>
    <row r="8613" spans="1:16" x14ac:dyDescent="0.25">
      <c r="A8613">
        <v>8596</v>
      </c>
      <c r="B8613">
        <v>4297.5</v>
      </c>
      <c r="C8613">
        <v>386.47222900000003</v>
      </c>
      <c r="D8613">
        <v>392.96466099999998</v>
      </c>
      <c r="E8613">
        <v>12.782724</v>
      </c>
      <c r="F8613">
        <v>5.7233510000000001</v>
      </c>
      <c r="G8613">
        <v>5.7549049999999999</v>
      </c>
      <c r="H8613">
        <f t="shared" si="134"/>
        <v>666.11466099999996</v>
      </c>
      <c r="J8613">
        <v>12628</v>
      </c>
      <c r="K8613">
        <v>6313.5</v>
      </c>
      <c r="L8613">
        <v>554.71258499999999</v>
      </c>
      <c r="M8613">
        <v>563.54974400000003</v>
      </c>
      <c r="N8613">
        <v>12.902894</v>
      </c>
      <c r="O8613">
        <v>4.4581400000000002</v>
      </c>
      <c r="P8613">
        <v>4.4581400000000002</v>
      </c>
    </row>
    <row r="8614" spans="1:16" x14ac:dyDescent="0.25">
      <c r="A8614">
        <v>8597</v>
      </c>
      <c r="B8614">
        <v>4298</v>
      </c>
      <c r="C8614">
        <v>386.52316300000001</v>
      </c>
      <c r="D8614">
        <v>393.009277</v>
      </c>
      <c r="E8614">
        <v>12.782851000000001</v>
      </c>
      <c r="F8614">
        <v>5.7241840000000002</v>
      </c>
      <c r="G8614">
        <v>5.7547860000000002</v>
      </c>
      <c r="H8614">
        <f t="shared" si="134"/>
        <v>666.15927699999997</v>
      </c>
      <c r="J8614">
        <v>12675</v>
      </c>
      <c r="K8614">
        <v>6337</v>
      </c>
      <c r="L8614">
        <v>556.67309599999999</v>
      </c>
      <c r="M8614">
        <v>565.51983600000005</v>
      </c>
      <c r="N8614">
        <v>12.904062</v>
      </c>
      <c r="O8614">
        <v>4.4581390000000001</v>
      </c>
      <c r="P8614">
        <v>4.4581390000000001</v>
      </c>
    </row>
    <row r="8615" spans="1:16" x14ac:dyDescent="0.25">
      <c r="A8615">
        <v>8598</v>
      </c>
      <c r="B8615">
        <v>4298.5</v>
      </c>
      <c r="C8615">
        <v>386.569367</v>
      </c>
      <c r="D8615">
        <v>393.05325299999998</v>
      </c>
      <c r="E8615">
        <v>12.782989000000001</v>
      </c>
      <c r="F8615">
        <v>5.7244229999999998</v>
      </c>
      <c r="G8615">
        <v>5.7546679999999997</v>
      </c>
      <c r="H8615">
        <f t="shared" si="134"/>
        <v>666.2032529999999</v>
      </c>
      <c r="J8615">
        <v>12630</v>
      </c>
      <c r="K8615">
        <v>6314.5</v>
      </c>
      <c r="L8615">
        <v>554.79254100000003</v>
      </c>
      <c r="M8615">
        <v>563.63055399999996</v>
      </c>
      <c r="N8615">
        <v>12.903180000000001</v>
      </c>
      <c r="O8615">
        <v>4.4580219999999997</v>
      </c>
      <c r="P8615">
        <v>4.4580219999999997</v>
      </c>
    </row>
    <row r="8616" spans="1:16" x14ac:dyDescent="0.25">
      <c r="A8616">
        <v>8599</v>
      </c>
      <c r="B8616">
        <v>4299</v>
      </c>
      <c r="C8616">
        <v>386.61264</v>
      </c>
      <c r="D8616">
        <v>393.09292599999998</v>
      </c>
      <c r="E8616">
        <v>12.783132999999999</v>
      </c>
      <c r="F8616">
        <v>5.7239459999999998</v>
      </c>
      <c r="G8616">
        <v>5.7545609999999998</v>
      </c>
      <c r="H8616">
        <f t="shared" si="134"/>
        <v>666.2429259999999</v>
      </c>
      <c r="J8616">
        <v>12649</v>
      </c>
      <c r="K8616">
        <v>6324</v>
      </c>
      <c r="L8616">
        <v>555.59948699999995</v>
      </c>
      <c r="M8616">
        <v>564.42907700000001</v>
      </c>
      <c r="N8616">
        <v>12.905662</v>
      </c>
      <c r="O8616">
        <v>4.4580169999999999</v>
      </c>
      <c r="P8616">
        <v>4.4580169999999999</v>
      </c>
    </row>
    <row r="8617" spans="1:16" x14ac:dyDescent="0.25">
      <c r="A8617">
        <v>8600</v>
      </c>
      <c r="B8617">
        <v>4299.5</v>
      </c>
      <c r="C8617">
        <v>386.65267899999998</v>
      </c>
      <c r="D8617">
        <v>393.13128699999999</v>
      </c>
      <c r="E8617">
        <v>12.783268</v>
      </c>
      <c r="F8617">
        <v>5.7232310000000002</v>
      </c>
      <c r="G8617">
        <v>5.7544579999999996</v>
      </c>
      <c r="H8617">
        <f t="shared" si="134"/>
        <v>666.28128700000002</v>
      </c>
      <c r="J8617">
        <v>12576</v>
      </c>
      <c r="K8617">
        <v>6287.5</v>
      </c>
      <c r="L8617">
        <v>552.56091300000003</v>
      </c>
      <c r="M8617">
        <v>561.34893799999998</v>
      </c>
      <c r="N8617">
        <v>12.901863000000001</v>
      </c>
      <c r="O8617">
        <v>4.4579110000000002</v>
      </c>
      <c r="P8617">
        <v>4.4579110000000002</v>
      </c>
    </row>
    <row r="8618" spans="1:16" x14ac:dyDescent="0.25">
      <c r="A8618">
        <v>8601</v>
      </c>
      <c r="B8618">
        <v>4300</v>
      </c>
      <c r="C8618">
        <v>386.69042999999999</v>
      </c>
      <c r="D8618">
        <v>393.17108200000001</v>
      </c>
      <c r="E8618">
        <v>12.783396</v>
      </c>
      <c r="F8618">
        <v>5.7215610000000003</v>
      </c>
      <c r="G8618">
        <v>5.7543509999999998</v>
      </c>
      <c r="H8618">
        <f t="shared" si="134"/>
        <v>666.32108199999993</v>
      </c>
      <c r="J8618">
        <v>3825</v>
      </c>
      <c r="K8618">
        <v>1912</v>
      </c>
      <c r="L8618">
        <v>186.10533100000001</v>
      </c>
      <c r="M8618">
        <v>183.79173299999999</v>
      </c>
      <c r="N8618">
        <v>14.980442999999999</v>
      </c>
      <c r="O8618">
        <v>4.4579069999999996</v>
      </c>
      <c r="P8618">
        <v>4.4579069999999996</v>
      </c>
    </row>
    <row r="8619" spans="1:16" x14ac:dyDescent="0.25">
      <c r="A8619">
        <v>8602</v>
      </c>
      <c r="B8619">
        <v>4300.5</v>
      </c>
      <c r="C8619">
        <v>386.727844</v>
      </c>
      <c r="D8619">
        <v>393.21063199999998</v>
      </c>
      <c r="E8619">
        <v>12.783511000000001</v>
      </c>
      <c r="F8619">
        <v>5.7209659999999998</v>
      </c>
      <c r="G8619">
        <v>5.7542450000000001</v>
      </c>
      <c r="H8619">
        <f t="shared" si="134"/>
        <v>666.3606319999999</v>
      </c>
      <c r="J8619">
        <v>12528</v>
      </c>
      <c r="K8619">
        <v>6263.5</v>
      </c>
      <c r="L8619">
        <v>550.54339600000003</v>
      </c>
      <c r="M8619">
        <v>559.34130900000002</v>
      </c>
      <c r="N8619">
        <v>12.899590999999999</v>
      </c>
      <c r="O8619">
        <v>4.4579009999999997</v>
      </c>
      <c r="P8619">
        <v>4.4579009999999997</v>
      </c>
    </row>
    <row r="8620" spans="1:16" x14ac:dyDescent="0.25">
      <c r="A8620">
        <v>8603</v>
      </c>
      <c r="B8620">
        <v>4301</v>
      </c>
      <c r="C8620">
        <v>386.76654100000002</v>
      </c>
      <c r="D8620">
        <v>393.25219700000002</v>
      </c>
      <c r="E8620">
        <v>12.783607999999999</v>
      </c>
      <c r="F8620">
        <v>5.7204889999999997</v>
      </c>
      <c r="G8620">
        <v>5.7541330000000004</v>
      </c>
      <c r="H8620">
        <f t="shared" si="134"/>
        <v>666.402197</v>
      </c>
      <c r="J8620">
        <v>12338</v>
      </c>
      <c r="K8620">
        <v>6168.5</v>
      </c>
      <c r="L8620">
        <v>542.73046899999997</v>
      </c>
      <c r="M8620">
        <v>551.40905799999996</v>
      </c>
      <c r="N8620">
        <v>12.892912000000001</v>
      </c>
      <c r="O8620">
        <v>4.4579000000000004</v>
      </c>
      <c r="P8620">
        <v>4.4579000000000004</v>
      </c>
    </row>
    <row r="8621" spans="1:16" x14ac:dyDescent="0.25">
      <c r="A8621">
        <v>8604</v>
      </c>
      <c r="B8621">
        <v>4301.5</v>
      </c>
      <c r="C8621">
        <v>386.80438199999998</v>
      </c>
      <c r="D8621">
        <v>393.29480000000001</v>
      </c>
      <c r="E8621">
        <v>12.783692</v>
      </c>
      <c r="F8621">
        <v>5.72037</v>
      </c>
      <c r="G8621">
        <v>5.7540180000000003</v>
      </c>
      <c r="H8621">
        <f t="shared" si="134"/>
        <v>666.44479999999999</v>
      </c>
      <c r="J8621">
        <v>12629</v>
      </c>
      <c r="K8621">
        <v>6314</v>
      </c>
      <c r="L8621">
        <v>554.75305200000003</v>
      </c>
      <c r="M8621">
        <v>563.59088099999997</v>
      </c>
      <c r="N8621">
        <v>12.903034</v>
      </c>
      <c r="O8621">
        <v>4.4577840000000002</v>
      </c>
      <c r="P8621">
        <v>4.4577840000000002</v>
      </c>
    </row>
    <row r="8622" spans="1:16" x14ac:dyDescent="0.25">
      <c r="A8622">
        <v>8605</v>
      </c>
      <c r="B8622">
        <v>4302</v>
      </c>
      <c r="C8622">
        <v>386.843323</v>
      </c>
      <c r="D8622">
        <v>393.33770800000002</v>
      </c>
      <c r="E8622">
        <v>12.783759</v>
      </c>
      <c r="F8622">
        <v>5.7209649999999996</v>
      </c>
      <c r="G8622">
        <v>5.7539030000000002</v>
      </c>
      <c r="H8622">
        <f t="shared" si="134"/>
        <v>666.487708</v>
      </c>
      <c r="J8622">
        <v>12571</v>
      </c>
      <c r="K8622">
        <v>6285</v>
      </c>
      <c r="L8622">
        <v>552.33923300000004</v>
      </c>
      <c r="M8622">
        <v>561.12866199999996</v>
      </c>
      <c r="N8622">
        <v>12.901565</v>
      </c>
      <c r="O8622">
        <v>4.4576739999999999</v>
      </c>
      <c r="P8622">
        <v>4.4576739999999999</v>
      </c>
    </row>
    <row r="8623" spans="1:16" x14ac:dyDescent="0.25">
      <c r="A8623">
        <v>8606</v>
      </c>
      <c r="B8623">
        <v>4302.5</v>
      </c>
      <c r="C8623">
        <v>386.883758</v>
      </c>
      <c r="D8623">
        <v>393.38082900000001</v>
      </c>
      <c r="E8623">
        <v>12.783792999999999</v>
      </c>
      <c r="F8623">
        <v>5.7216800000000001</v>
      </c>
      <c r="G8623">
        <v>5.753787</v>
      </c>
      <c r="H8623">
        <f t="shared" si="134"/>
        <v>666.53082900000004</v>
      </c>
      <c r="J8623">
        <v>12556</v>
      </c>
      <c r="K8623">
        <v>6277.5</v>
      </c>
      <c r="L8623">
        <v>551.72174099999995</v>
      </c>
      <c r="M8623">
        <v>560.49475099999995</v>
      </c>
      <c r="N8623">
        <v>12.903111000000001</v>
      </c>
      <c r="O8623">
        <v>4.4576630000000002</v>
      </c>
      <c r="P8623">
        <v>4.4576630000000002</v>
      </c>
    </row>
    <row r="8624" spans="1:16" x14ac:dyDescent="0.25">
      <c r="A8624">
        <v>8607</v>
      </c>
      <c r="B8624">
        <v>4303</v>
      </c>
      <c r="C8624">
        <v>386.92443900000001</v>
      </c>
      <c r="D8624">
        <v>393.42511000000002</v>
      </c>
      <c r="E8624">
        <v>12.783804999999999</v>
      </c>
      <c r="F8624">
        <v>5.7220370000000003</v>
      </c>
      <c r="G8624">
        <v>5.7536680000000002</v>
      </c>
      <c r="H8624">
        <f t="shared" si="134"/>
        <v>666.57511</v>
      </c>
      <c r="J8624">
        <v>12674</v>
      </c>
      <c r="K8624">
        <v>6336.5</v>
      </c>
      <c r="L8624">
        <v>556.62676999999996</v>
      </c>
      <c r="M8624">
        <v>565.47790499999996</v>
      </c>
      <c r="N8624">
        <v>12.904014999999999</v>
      </c>
      <c r="O8624">
        <v>4.4575440000000004</v>
      </c>
      <c r="P8624">
        <v>4.4575440000000004</v>
      </c>
    </row>
    <row r="8625" spans="1:16" x14ac:dyDescent="0.25">
      <c r="A8625">
        <v>8608</v>
      </c>
      <c r="B8625">
        <v>4303.5</v>
      </c>
      <c r="C8625">
        <v>386.96649200000002</v>
      </c>
      <c r="D8625">
        <v>393.470032</v>
      </c>
      <c r="E8625">
        <v>12.783792999999999</v>
      </c>
      <c r="F8625">
        <v>5.7213209999999997</v>
      </c>
      <c r="G8625">
        <v>5.7535470000000002</v>
      </c>
      <c r="H8625">
        <f t="shared" si="134"/>
        <v>666.62003200000004</v>
      </c>
      <c r="J8625">
        <v>12677</v>
      </c>
      <c r="K8625">
        <v>6338</v>
      </c>
      <c r="L8625">
        <v>556.77001900000005</v>
      </c>
      <c r="M8625">
        <v>565.61138900000003</v>
      </c>
      <c r="N8625">
        <v>12.904201</v>
      </c>
      <c r="O8625">
        <v>4.4575430000000003</v>
      </c>
      <c r="P8625">
        <v>4.4575430000000003</v>
      </c>
    </row>
    <row r="8626" spans="1:16" x14ac:dyDescent="0.25">
      <c r="A8626">
        <v>8609</v>
      </c>
      <c r="B8626">
        <v>4304</v>
      </c>
      <c r="C8626">
        <v>387.009705</v>
      </c>
      <c r="D8626">
        <v>393.51440400000001</v>
      </c>
      <c r="E8626">
        <v>12.783757</v>
      </c>
      <c r="F8626">
        <v>5.7203670000000004</v>
      </c>
      <c r="G8626">
        <v>5.7534280000000004</v>
      </c>
      <c r="H8626">
        <f t="shared" si="134"/>
        <v>666.66440399999999</v>
      </c>
      <c r="J8626">
        <v>12548</v>
      </c>
      <c r="K8626">
        <v>6273.5</v>
      </c>
      <c r="L8626">
        <v>551.37481700000001</v>
      </c>
      <c r="M8626">
        <v>560.17602499999998</v>
      </c>
      <c r="N8626">
        <v>12.903463</v>
      </c>
      <c r="O8626">
        <v>4.4574249999999997</v>
      </c>
      <c r="P8626">
        <v>4.4574249999999997</v>
      </c>
    </row>
    <row r="8627" spans="1:16" x14ac:dyDescent="0.25">
      <c r="A8627">
        <v>8610</v>
      </c>
      <c r="B8627">
        <v>4304.5</v>
      </c>
      <c r="C8627">
        <v>387.05294800000001</v>
      </c>
      <c r="D8627">
        <v>393.56066900000002</v>
      </c>
      <c r="E8627">
        <v>12.783706</v>
      </c>
      <c r="F8627">
        <v>5.7189360000000002</v>
      </c>
      <c r="G8627">
        <v>5.7533029999999998</v>
      </c>
      <c r="H8627">
        <f t="shared" si="134"/>
        <v>666.71066900000005</v>
      </c>
      <c r="J8627">
        <v>12648</v>
      </c>
      <c r="K8627">
        <v>6323.5</v>
      </c>
      <c r="L8627">
        <v>555.56353799999999</v>
      </c>
      <c r="M8627">
        <v>564.38244599999996</v>
      </c>
      <c r="N8627">
        <v>12.905601000000001</v>
      </c>
      <c r="O8627">
        <v>4.4574220000000002</v>
      </c>
      <c r="P8627">
        <v>4.4574220000000002</v>
      </c>
    </row>
    <row r="8628" spans="1:16" x14ac:dyDescent="0.25">
      <c r="A8628">
        <v>8611</v>
      </c>
      <c r="B8628">
        <v>4305</v>
      </c>
      <c r="C8628">
        <v>387.095123</v>
      </c>
      <c r="D8628">
        <v>393.605164</v>
      </c>
      <c r="E8628">
        <v>12.783647</v>
      </c>
      <c r="F8628">
        <v>5.7184590000000002</v>
      </c>
      <c r="G8628">
        <v>5.7531840000000001</v>
      </c>
      <c r="H8628">
        <f t="shared" si="134"/>
        <v>666.75516399999992</v>
      </c>
      <c r="J8628">
        <v>12575</v>
      </c>
      <c r="K8628">
        <v>6287</v>
      </c>
      <c r="L8628">
        <v>552.51415999999995</v>
      </c>
      <c r="M8628">
        <v>561.30633499999999</v>
      </c>
      <c r="N8628">
        <v>12.901764999999999</v>
      </c>
      <c r="O8628">
        <v>4.4573159999999996</v>
      </c>
      <c r="P8628">
        <v>4.4573159999999996</v>
      </c>
    </row>
    <row r="8629" spans="1:16" x14ac:dyDescent="0.25">
      <c r="A8629">
        <v>8612</v>
      </c>
      <c r="B8629">
        <v>4305.5</v>
      </c>
      <c r="C8629">
        <v>387.13824499999998</v>
      </c>
      <c r="D8629">
        <v>393.64801</v>
      </c>
      <c r="E8629">
        <v>12.783567</v>
      </c>
      <c r="F8629">
        <v>5.7189350000000001</v>
      </c>
      <c r="G8629">
        <v>5.7530679999999998</v>
      </c>
      <c r="H8629">
        <f t="shared" si="134"/>
        <v>666.79800999999998</v>
      </c>
      <c r="J8629">
        <v>12529</v>
      </c>
      <c r="K8629">
        <v>6264</v>
      </c>
      <c r="L8629">
        <v>550.57629399999996</v>
      </c>
      <c r="M8629">
        <v>559.38586399999997</v>
      </c>
      <c r="N8629">
        <v>12.899692999999999</v>
      </c>
      <c r="O8629">
        <v>4.457306</v>
      </c>
      <c r="P8629">
        <v>4.457306</v>
      </c>
    </row>
    <row r="8630" spans="1:16" x14ac:dyDescent="0.25">
      <c r="A8630">
        <v>8613</v>
      </c>
      <c r="B8630">
        <v>4306</v>
      </c>
      <c r="C8630">
        <v>387.17987099999999</v>
      </c>
      <c r="D8630">
        <v>393.68862899999999</v>
      </c>
      <c r="E8630">
        <v>12.783481</v>
      </c>
      <c r="F8630">
        <v>5.7198900000000004</v>
      </c>
      <c r="G8630">
        <v>5.7529589999999997</v>
      </c>
      <c r="H8630">
        <f t="shared" si="134"/>
        <v>666.83862899999997</v>
      </c>
      <c r="J8630">
        <v>12547</v>
      </c>
      <c r="K8630">
        <v>6273</v>
      </c>
      <c r="L8630">
        <v>551.33758499999999</v>
      </c>
      <c r="M8630">
        <v>560.13366699999995</v>
      </c>
      <c r="N8630">
        <v>12.903394</v>
      </c>
      <c r="O8630">
        <v>4.457306</v>
      </c>
      <c r="P8630">
        <v>4.457306</v>
      </c>
    </row>
    <row r="8631" spans="1:16" x14ac:dyDescent="0.25">
      <c r="A8631">
        <v>8614</v>
      </c>
      <c r="B8631">
        <v>4306.5</v>
      </c>
      <c r="C8631">
        <v>387.220032</v>
      </c>
      <c r="D8631">
        <v>393.72842400000002</v>
      </c>
      <c r="E8631">
        <v>12.783391999999999</v>
      </c>
      <c r="F8631">
        <v>5.7214390000000002</v>
      </c>
      <c r="G8631">
        <v>5.7528519999999999</v>
      </c>
      <c r="H8631">
        <f t="shared" si="134"/>
        <v>666.878424</v>
      </c>
      <c r="J8631">
        <v>12550</v>
      </c>
      <c r="K8631">
        <v>6274.5</v>
      </c>
      <c r="L8631">
        <v>551.45147699999995</v>
      </c>
      <c r="M8631">
        <v>560.26000999999997</v>
      </c>
      <c r="N8631">
        <v>12.903515000000001</v>
      </c>
      <c r="O8631">
        <v>4.457306</v>
      </c>
      <c r="P8631">
        <v>4.457306</v>
      </c>
    </row>
    <row r="8632" spans="1:16" x14ac:dyDescent="0.25">
      <c r="A8632">
        <v>8615</v>
      </c>
      <c r="B8632">
        <v>4307</v>
      </c>
      <c r="C8632">
        <v>387.26086400000003</v>
      </c>
      <c r="D8632">
        <v>393.766571</v>
      </c>
      <c r="E8632">
        <v>12.783295000000001</v>
      </c>
      <c r="F8632">
        <v>5.723109</v>
      </c>
      <c r="G8632">
        <v>5.7527499999999998</v>
      </c>
      <c r="H8632">
        <f t="shared" si="134"/>
        <v>666.91657099999998</v>
      </c>
      <c r="J8632">
        <v>12546</v>
      </c>
      <c r="K8632">
        <v>6272.5</v>
      </c>
      <c r="L8632">
        <v>551.29956000000004</v>
      </c>
      <c r="M8632">
        <v>560.092896</v>
      </c>
      <c r="N8632">
        <v>12.903286</v>
      </c>
      <c r="O8632">
        <v>4.4571870000000002</v>
      </c>
      <c r="P8632">
        <v>4.4571870000000002</v>
      </c>
    </row>
    <row r="8633" spans="1:16" x14ac:dyDescent="0.25">
      <c r="A8633">
        <v>8616</v>
      </c>
      <c r="B8633">
        <v>4307.5</v>
      </c>
      <c r="C8633">
        <v>387.30304000000001</v>
      </c>
      <c r="D8633">
        <v>393.806061</v>
      </c>
      <c r="E8633">
        <v>12.783205000000001</v>
      </c>
      <c r="F8633">
        <v>5.7247779999999997</v>
      </c>
      <c r="G8633">
        <v>5.7526440000000001</v>
      </c>
      <c r="H8633">
        <f t="shared" si="134"/>
        <v>666.95606099999998</v>
      </c>
      <c r="J8633">
        <v>12339</v>
      </c>
      <c r="K8633">
        <v>6169</v>
      </c>
      <c r="L8633">
        <v>542.76232900000002</v>
      </c>
      <c r="M8633">
        <v>551.44470200000001</v>
      </c>
      <c r="N8633">
        <v>12.892885</v>
      </c>
      <c r="O8633">
        <v>4.457185</v>
      </c>
      <c r="P8633">
        <v>4.457185</v>
      </c>
    </row>
    <row r="8634" spans="1:16" x14ac:dyDescent="0.25">
      <c r="A8634">
        <v>8617</v>
      </c>
      <c r="B8634">
        <v>4308</v>
      </c>
      <c r="C8634">
        <v>387.34625199999999</v>
      </c>
      <c r="D8634">
        <v>393.84762599999999</v>
      </c>
      <c r="E8634">
        <v>12.78313</v>
      </c>
      <c r="F8634">
        <v>5.7264470000000003</v>
      </c>
      <c r="G8634">
        <v>5.7525320000000004</v>
      </c>
      <c r="H8634">
        <f t="shared" si="134"/>
        <v>666.99762599999997</v>
      </c>
      <c r="J8634">
        <v>12572</v>
      </c>
      <c r="K8634">
        <v>6285.5</v>
      </c>
      <c r="L8634">
        <v>552.38061500000003</v>
      </c>
      <c r="M8634">
        <v>561.17248500000005</v>
      </c>
      <c r="N8634">
        <v>12.901584</v>
      </c>
      <c r="O8634">
        <v>4.4570780000000001</v>
      </c>
      <c r="P8634">
        <v>4.4570780000000001</v>
      </c>
    </row>
    <row r="8635" spans="1:16" x14ac:dyDescent="0.25">
      <c r="A8635">
        <v>8618</v>
      </c>
      <c r="B8635">
        <v>4308.5</v>
      </c>
      <c r="C8635">
        <v>387.39025900000001</v>
      </c>
      <c r="D8635">
        <v>393.89132699999999</v>
      </c>
      <c r="E8635">
        <v>12.783067000000001</v>
      </c>
      <c r="F8635">
        <v>5.7269230000000002</v>
      </c>
      <c r="G8635">
        <v>5.7524150000000001</v>
      </c>
      <c r="H8635">
        <f t="shared" si="134"/>
        <v>667.04132699999991</v>
      </c>
      <c r="J8635">
        <v>12527</v>
      </c>
      <c r="K8635">
        <v>6263</v>
      </c>
      <c r="L8635">
        <v>550.509094</v>
      </c>
      <c r="M8635">
        <v>559.293091</v>
      </c>
      <c r="N8635">
        <v>12.899508000000001</v>
      </c>
      <c r="O8635">
        <v>4.4570679999999996</v>
      </c>
      <c r="P8635">
        <v>4.4570679999999996</v>
      </c>
    </row>
    <row r="8636" spans="1:16" x14ac:dyDescent="0.25">
      <c r="A8636">
        <v>8619</v>
      </c>
      <c r="B8636">
        <v>4309</v>
      </c>
      <c r="C8636">
        <v>387.43652300000002</v>
      </c>
      <c r="D8636">
        <v>393.937073</v>
      </c>
      <c r="E8636">
        <v>12.783016999999999</v>
      </c>
      <c r="F8636">
        <v>5.7271609999999997</v>
      </c>
      <c r="G8636">
        <v>5.7522929999999999</v>
      </c>
      <c r="H8636">
        <f t="shared" si="134"/>
        <v>667.08707299999992</v>
      </c>
      <c r="J8636">
        <v>12530</v>
      </c>
      <c r="K8636">
        <v>6264.5</v>
      </c>
      <c r="L8636">
        <v>550.61187700000005</v>
      </c>
      <c r="M8636">
        <v>559.42889400000001</v>
      </c>
      <c r="N8636">
        <v>12.899808999999999</v>
      </c>
      <c r="O8636">
        <v>4.4570679999999996</v>
      </c>
      <c r="P8636">
        <v>4.4570679999999996</v>
      </c>
    </row>
    <row r="8637" spans="1:16" x14ac:dyDescent="0.25">
      <c r="A8637">
        <v>8620</v>
      </c>
      <c r="B8637">
        <v>4309.5</v>
      </c>
      <c r="C8637">
        <v>387.48260499999998</v>
      </c>
      <c r="D8637">
        <v>393.983429</v>
      </c>
      <c r="E8637">
        <v>12.782992999999999</v>
      </c>
      <c r="F8637">
        <v>5.727042</v>
      </c>
      <c r="G8637">
        <v>5.7521690000000003</v>
      </c>
      <c r="H8637">
        <f t="shared" si="134"/>
        <v>667.13342899999998</v>
      </c>
      <c r="J8637">
        <v>12543</v>
      </c>
      <c r="K8637">
        <v>6271</v>
      </c>
      <c r="L8637">
        <v>551.16198699999995</v>
      </c>
      <c r="M8637">
        <v>559.97210700000005</v>
      </c>
      <c r="N8637">
        <v>12.902739</v>
      </c>
      <c r="O8637">
        <v>4.4570679999999996</v>
      </c>
      <c r="P8637">
        <v>4.4570679999999996</v>
      </c>
    </row>
    <row r="8638" spans="1:16" x14ac:dyDescent="0.25">
      <c r="A8638">
        <v>8621</v>
      </c>
      <c r="B8638">
        <v>4310</v>
      </c>
      <c r="C8638">
        <v>387.53008999999997</v>
      </c>
      <c r="D8638">
        <v>394.028595</v>
      </c>
      <c r="E8638">
        <v>12.782989000000001</v>
      </c>
      <c r="F8638">
        <v>5.7263270000000004</v>
      </c>
      <c r="G8638">
        <v>5.7520480000000003</v>
      </c>
      <c r="H8638">
        <f t="shared" si="134"/>
        <v>667.17859499999997</v>
      </c>
      <c r="J8638">
        <v>12545</v>
      </c>
      <c r="K8638">
        <v>6272</v>
      </c>
      <c r="L8638">
        <v>551.25720200000001</v>
      </c>
      <c r="M8638">
        <v>560.05187999999998</v>
      </c>
      <c r="N8638">
        <v>12.903136</v>
      </c>
      <c r="O8638">
        <v>4.4570679999999996</v>
      </c>
      <c r="P8638">
        <v>4.4570679999999996</v>
      </c>
    </row>
    <row r="8639" spans="1:16" x14ac:dyDescent="0.25">
      <c r="A8639">
        <v>8622</v>
      </c>
      <c r="B8639">
        <v>4310.5</v>
      </c>
      <c r="C8639">
        <v>387.57904100000002</v>
      </c>
      <c r="D8639">
        <v>394.073059</v>
      </c>
      <c r="E8639">
        <v>12.783013</v>
      </c>
      <c r="F8639">
        <v>5.7262089999999999</v>
      </c>
      <c r="G8639">
        <v>5.7519280000000004</v>
      </c>
      <c r="H8639">
        <f t="shared" si="134"/>
        <v>667.22305899999992</v>
      </c>
      <c r="J8639">
        <v>12555</v>
      </c>
      <c r="K8639">
        <v>6277</v>
      </c>
      <c r="L8639">
        <v>551.68035899999995</v>
      </c>
      <c r="M8639">
        <v>560.45214799999997</v>
      </c>
      <c r="N8639">
        <v>12.903231999999999</v>
      </c>
      <c r="O8639">
        <v>4.4570679999999996</v>
      </c>
      <c r="P8639">
        <v>4.4570679999999996</v>
      </c>
    </row>
    <row r="8640" spans="1:16" x14ac:dyDescent="0.25">
      <c r="A8640">
        <v>8623</v>
      </c>
      <c r="B8640">
        <v>4311</v>
      </c>
      <c r="C8640">
        <v>387.62908900000002</v>
      </c>
      <c r="D8640">
        <v>394.117188</v>
      </c>
      <c r="E8640">
        <v>12.783072000000001</v>
      </c>
      <c r="F8640">
        <v>5.7259700000000002</v>
      </c>
      <c r="G8640">
        <v>5.7518099999999999</v>
      </c>
      <c r="H8640">
        <f t="shared" si="134"/>
        <v>667.26718800000003</v>
      </c>
      <c r="J8640">
        <v>12678</v>
      </c>
      <c r="K8640">
        <v>6338.5</v>
      </c>
      <c r="L8640">
        <v>556.815247</v>
      </c>
      <c r="M8640">
        <v>565.66180399999996</v>
      </c>
      <c r="N8640">
        <v>12.904275</v>
      </c>
      <c r="O8640">
        <v>4.4570660000000002</v>
      </c>
      <c r="P8640">
        <v>4.4570660000000002</v>
      </c>
    </row>
    <row r="8641" spans="1:16" x14ac:dyDescent="0.25">
      <c r="A8641">
        <v>8624</v>
      </c>
      <c r="B8641">
        <v>4311.5</v>
      </c>
      <c r="C8641">
        <v>387.68002300000001</v>
      </c>
      <c r="D8641">
        <v>394.15850799999998</v>
      </c>
      <c r="E8641">
        <v>12.783144</v>
      </c>
      <c r="F8641">
        <v>5.7262089999999999</v>
      </c>
      <c r="G8641">
        <v>5.7516990000000003</v>
      </c>
      <c r="H8641">
        <f t="shared" si="134"/>
        <v>667.30850799999996</v>
      </c>
      <c r="J8641">
        <v>12641</v>
      </c>
      <c r="K8641">
        <v>6320</v>
      </c>
      <c r="L8641">
        <v>555.25921600000004</v>
      </c>
      <c r="M8641">
        <v>564.07678199999998</v>
      </c>
      <c r="N8641">
        <v>12.904873</v>
      </c>
      <c r="O8641">
        <v>4.4570650000000001</v>
      </c>
      <c r="P8641">
        <v>4.4570650000000001</v>
      </c>
    </row>
    <row r="8642" spans="1:16" x14ac:dyDescent="0.25">
      <c r="A8642">
        <v>8625</v>
      </c>
      <c r="B8642">
        <v>4312</v>
      </c>
      <c r="C8642">
        <v>387.72918700000002</v>
      </c>
      <c r="D8642">
        <v>394.19708300000002</v>
      </c>
      <c r="E8642">
        <v>12.783232</v>
      </c>
      <c r="F8642">
        <v>5.7269240000000003</v>
      </c>
      <c r="G8642">
        <v>5.7515960000000002</v>
      </c>
      <c r="H8642">
        <f t="shared" si="134"/>
        <v>667.347083</v>
      </c>
      <c r="J8642">
        <v>12657</v>
      </c>
      <c r="K8642">
        <v>6328</v>
      </c>
      <c r="L8642">
        <v>555.90686000000005</v>
      </c>
      <c r="M8642">
        <v>564.77563499999997</v>
      </c>
      <c r="N8642">
        <v>12.905699</v>
      </c>
      <c r="O8642">
        <v>4.4570650000000001</v>
      </c>
      <c r="P8642">
        <v>4.4570650000000001</v>
      </c>
    </row>
    <row r="8643" spans="1:16" x14ac:dyDescent="0.25">
      <c r="A8643">
        <v>8626</v>
      </c>
      <c r="B8643">
        <v>4312.5</v>
      </c>
      <c r="C8643">
        <v>387.777466</v>
      </c>
      <c r="D8643">
        <v>394.23397799999998</v>
      </c>
      <c r="E8643">
        <v>12.783333000000001</v>
      </c>
      <c r="F8643">
        <v>5.7276379999999998</v>
      </c>
      <c r="G8643">
        <v>5.7514969999999996</v>
      </c>
      <c r="H8643">
        <f t="shared" si="134"/>
        <v>667.38397799999996</v>
      </c>
      <c r="J8643">
        <v>12549</v>
      </c>
      <c r="K8643">
        <v>6274</v>
      </c>
      <c r="L8643">
        <v>551.41162099999997</v>
      </c>
      <c r="M8643">
        <v>560.21899399999995</v>
      </c>
      <c r="N8643">
        <v>12.903503000000001</v>
      </c>
      <c r="O8643">
        <v>4.4569489999999998</v>
      </c>
      <c r="P8643">
        <v>4.4569489999999998</v>
      </c>
    </row>
    <row r="8644" spans="1:16" x14ac:dyDescent="0.25">
      <c r="A8644">
        <v>8627</v>
      </c>
      <c r="B8644">
        <v>4313</v>
      </c>
      <c r="C8644">
        <v>387.820404</v>
      </c>
      <c r="D8644">
        <v>394.26745599999998</v>
      </c>
      <c r="E8644">
        <v>12.783440000000001</v>
      </c>
      <c r="F8644">
        <v>5.7285909999999998</v>
      </c>
      <c r="G8644">
        <v>5.7514079999999996</v>
      </c>
      <c r="H8644">
        <f t="shared" si="134"/>
        <v>667.4174559999999</v>
      </c>
      <c r="J8644">
        <v>12551</v>
      </c>
      <c r="K8644">
        <v>6275</v>
      </c>
      <c r="L8644">
        <v>551.49591099999998</v>
      </c>
      <c r="M8644">
        <v>560.29815699999995</v>
      </c>
      <c r="N8644">
        <v>12.903502</v>
      </c>
      <c r="O8644">
        <v>4.4569489999999998</v>
      </c>
      <c r="P8644">
        <v>4.4569489999999998</v>
      </c>
    </row>
    <row r="8645" spans="1:16" x14ac:dyDescent="0.25">
      <c r="A8645">
        <v>8628</v>
      </c>
      <c r="B8645">
        <v>4313.5</v>
      </c>
      <c r="C8645">
        <v>387.86084</v>
      </c>
      <c r="D8645">
        <v>394.30361900000003</v>
      </c>
      <c r="E8645">
        <v>12.783561000000001</v>
      </c>
      <c r="F8645">
        <v>5.7290679999999998</v>
      </c>
      <c r="G8645">
        <v>5.7513110000000003</v>
      </c>
      <c r="H8645">
        <f t="shared" si="134"/>
        <v>667.453619</v>
      </c>
      <c r="J8645">
        <v>12342</v>
      </c>
      <c r="K8645">
        <v>6170.5</v>
      </c>
      <c r="L8645">
        <v>542.85876499999995</v>
      </c>
      <c r="M8645">
        <v>551.56384300000002</v>
      </c>
      <c r="N8645">
        <v>12.892918</v>
      </c>
      <c r="O8645">
        <v>4.4569470000000004</v>
      </c>
      <c r="P8645">
        <v>4.4569470000000004</v>
      </c>
    </row>
    <row r="8646" spans="1:16" x14ac:dyDescent="0.25">
      <c r="A8646">
        <v>8629</v>
      </c>
      <c r="B8646">
        <v>4314</v>
      </c>
      <c r="C8646">
        <v>387.901611</v>
      </c>
      <c r="D8646">
        <v>394.34304800000001</v>
      </c>
      <c r="E8646">
        <v>12.783689000000001</v>
      </c>
      <c r="F8646">
        <v>5.7291869999999996</v>
      </c>
      <c r="G8646">
        <v>5.7512059999999998</v>
      </c>
      <c r="H8646">
        <f t="shared" si="134"/>
        <v>667.49304800000004</v>
      </c>
      <c r="J8646">
        <v>12343</v>
      </c>
      <c r="K8646">
        <v>6171</v>
      </c>
      <c r="L8646">
        <v>542.89636199999995</v>
      </c>
      <c r="M8646">
        <v>551.61285399999997</v>
      </c>
      <c r="N8646">
        <v>12.892965999999999</v>
      </c>
      <c r="O8646">
        <v>4.4569470000000004</v>
      </c>
      <c r="P8646">
        <v>4.4569470000000004</v>
      </c>
    </row>
    <row r="8647" spans="1:16" x14ac:dyDescent="0.25">
      <c r="A8647">
        <v>8630</v>
      </c>
      <c r="B8647">
        <v>4314.5</v>
      </c>
      <c r="C8647">
        <v>387.93920900000001</v>
      </c>
      <c r="D8647">
        <v>394.38671900000003</v>
      </c>
      <c r="E8647">
        <v>12.783818</v>
      </c>
      <c r="F8647">
        <v>5.7288300000000003</v>
      </c>
      <c r="G8647">
        <v>5.7510890000000003</v>
      </c>
      <c r="H8647">
        <f t="shared" si="134"/>
        <v>667.53671899999995</v>
      </c>
      <c r="J8647">
        <v>12544</v>
      </c>
      <c r="K8647">
        <v>6271.5</v>
      </c>
      <c r="L8647">
        <v>551.21124299999997</v>
      </c>
      <c r="M8647">
        <v>560.01269500000001</v>
      </c>
      <c r="N8647">
        <v>12.902957000000001</v>
      </c>
      <c r="O8647">
        <v>4.4568300000000001</v>
      </c>
      <c r="P8647">
        <v>4.4568300000000001</v>
      </c>
    </row>
    <row r="8648" spans="1:16" x14ac:dyDescent="0.25">
      <c r="A8648">
        <v>8631</v>
      </c>
      <c r="B8648">
        <v>4315</v>
      </c>
      <c r="C8648">
        <v>387.97662400000002</v>
      </c>
      <c r="D8648">
        <v>394.43591300000003</v>
      </c>
      <c r="E8648">
        <v>12.783950000000001</v>
      </c>
      <c r="F8648">
        <v>5.7283530000000003</v>
      </c>
      <c r="G8648">
        <v>5.7509569999999997</v>
      </c>
      <c r="H8648">
        <f t="shared" si="134"/>
        <v>667.58591300000001</v>
      </c>
      <c r="J8648">
        <v>12340</v>
      </c>
      <c r="K8648">
        <v>6169.5</v>
      </c>
      <c r="L8648">
        <v>542.79229699999996</v>
      </c>
      <c r="M8648">
        <v>551.48004100000003</v>
      </c>
      <c r="N8648">
        <v>12.892879000000001</v>
      </c>
      <c r="O8648">
        <v>4.4568279999999998</v>
      </c>
      <c r="P8648">
        <v>4.4568279999999998</v>
      </c>
    </row>
    <row r="8649" spans="1:16" x14ac:dyDescent="0.25">
      <c r="A8649">
        <v>8632</v>
      </c>
      <c r="B8649">
        <v>4315.5</v>
      </c>
      <c r="C8649">
        <v>388.01324499999998</v>
      </c>
      <c r="D8649">
        <v>394.488068</v>
      </c>
      <c r="E8649">
        <v>12.784084</v>
      </c>
      <c r="F8649">
        <v>5.7283530000000003</v>
      </c>
      <c r="G8649">
        <v>5.7508179999999998</v>
      </c>
      <c r="H8649">
        <f t="shared" si="134"/>
        <v>667.63806799999998</v>
      </c>
      <c r="J8649">
        <v>12341</v>
      </c>
      <c r="K8649">
        <v>6170</v>
      </c>
      <c r="L8649">
        <v>542.82531700000004</v>
      </c>
      <c r="M8649">
        <v>551.51855499999999</v>
      </c>
      <c r="N8649">
        <v>12.892892</v>
      </c>
      <c r="O8649">
        <v>4.4568279999999998</v>
      </c>
      <c r="P8649">
        <v>4.4568279999999998</v>
      </c>
    </row>
    <row r="8650" spans="1:16" x14ac:dyDescent="0.25">
      <c r="A8650">
        <v>8633</v>
      </c>
      <c r="B8650">
        <v>4316</v>
      </c>
      <c r="C8650">
        <v>388.049713</v>
      </c>
      <c r="D8650">
        <v>394.54003899999998</v>
      </c>
      <c r="E8650">
        <v>12.784209000000001</v>
      </c>
      <c r="F8650">
        <v>5.7276379999999998</v>
      </c>
      <c r="G8650">
        <v>5.7506779999999997</v>
      </c>
      <c r="H8650">
        <f t="shared" si="134"/>
        <v>667.69003899999996</v>
      </c>
      <c r="J8650">
        <v>12646</v>
      </c>
      <c r="K8650">
        <v>6322.5</v>
      </c>
      <c r="L8650">
        <v>555.48449700000003</v>
      </c>
      <c r="M8650">
        <v>564.28906300000006</v>
      </c>
      <c r="N8650">
        <v>12.905443999999999</v>
      </c>
      <c r="O8650">
        <v>4.4568269999999997</v>
      </c>
      <c r="P8650">
        <v>4.4568269999999997</v>
      </c>
    </row>
    <row r="8651" spans="1:16" x14ac:dyDescent="0.25">
      <c r="A8651">
        <v>8634</v>
      </c>
      <c r="B8651">
        <v>4316.5</v>
      </c>
      <c r="C8651">
        <v>388.08676100000002</v>
      </c>
      <c r="D8651">
        <v>394.58798200000001</v>
      </c>
      <c r="E8651">
        <v>12.784325000000001</v>
      </c>
      <c r="F8651">
        <v>5.7272809999999996</v>
      </c>
      <c r="G8651">
        <v>5.7505499999999996</v>
      </c>
      <c r="H8651">
        <f t="shared" si="134"/>
        <v>667.73798199999999</v>
      </c>
      <c r="J8651">
        <v>12647</v>
      </c>
      <c r="K8651">
        <v>6323</v>
      </c>
      <c r="L8651">
        <v>555.52624500000002</v>
      </c>
      <c r="M8651">
        <v>564.33630400000004</v>
      </c>
      <c r="N8651">
        <v>12.905531</v>
      </c>
      <c r="O8651">
        <v>4.4568269999999997</v>
      </c>
      <c r="P8651">
        <v>4.4568269999999997</v>
      </c>
    </row>
    <row r="8652" spans="1:16" x14ac:dyDescent="0.25">
      <c r="A8652">
        <v>8635</v>
      </c>
      <c r="B8652">
        <v>4317</v>
      </c>
      <c r="C8652">
        <v>388.12493899999998</v>
      </c>
      <c r="D8652">
        <v>394.63201900000001</v>
      </c>
      <c r="E8652">
        <v>12.784435</v>
      </c>
      <c r="F8652">
        <v>5.7269230000000002</v>
      </c>
      <c r="G8652">
        <v>5.750432</v>
      </c>
      <c r="H8652">
        <f t="shared" si="134"/>
        <v>667.78201899999999</v>
      </c>
      <c r="J8652">
        <v>12573</v>
      </c>
      <c r="K8652">
        <v>6286</v>
      </c>
      <c r="L8652">
        <v>552.42340100000001</v>
      </c>
      <c r="M8652">
        <v>561.21765100000005</v>
      </c>
      <c r="N8652">
        <v>12.901623000000001</v>
      </c>
      <c r="O8652">
        <v>4.4567209999999999</v>
      </c>
      <c r="P8652">
        <v>4.4567209999999999</v>
      </c>
    </row>
    <row r="8653" spans="1:16" x14ac:dyDescent="0.25">
      <c r="A8653">
        <v>8636</v>
      </c>
      <c r="B8653">
        <v>4317.5</v>
      </c>
      <c r="C8653">
        <v>388.165772</v>
      </c>
      <c r="D8653">
        <v>394.67392000000001</v>
      </c>
      <c r="E8653">
        <v>12.784528</v>
      </c>
      <c r="F8653">
        <v>5.7263279999999996</v>
      </c>
      <c r="G8653">
        <v>5.7503200000000003</v>
      </c>
      <c r="H8653">
        <f t="shared" si="134"/>
        <v>667.82392000000004</v>
      </c>
      <c r="J8653">
        <v>12574</v>
      </c>
      <c r="K8653">
        <v>6286.5</v>
      </c>
      <c r="L8653">
        <v>552.46783400000004</v>
      </c>
      <c r="M8653">
        <v>561.26208499999996</v>
      </c>
      <c r="N8653">
        <v>12.901683</v>
      </c>
      <c r="O8653">
        <v>4.4567209999999999</v>
      </c>
      <c r="P8653">
        <v>4.4567209999999999</v>
      </c>
    </row>
    <row r="8654" spans="1:16" x14ac:dyDescent="0.25">
      <c r="A8654">
        <v>8637</v>
      </c>
      <c r="B8654">
        <v>4318</v>
      </c>
      <c r="C8654">
        <v>388.20822099999998</v>
      </c>
      <c r="D8654">
        <v>394.71414199999998</v>
      </c>
      <c r="E8654">
        <v>12.784606</v>
      </c>
      <c r="F8654">
        <v>5.7263279999999996</v>
      </c>
      <c r="G8654">
        <v>5.7502120000000003</v>
      </c>
      <c r="H8654">
        <f t="shared" si="134"/>
        <v>667.8641419999999</v>
      </c>
      <c r="J8654">
        <v>12542</v>
      </c>
      <c r="K8654">
        <v>6270.5</v>
      </c>
      <c r="L8654">
        <v>551.11291500000004</v>
      </c>
      <c r="M8654">
        <v>559.92938200000003</v>
      </c>
      <c r="N8654">
        <v>12.902498</v>
      </c>
      <c r="O8654">
        <v>4.4567110000000003</v>
      </c>
      <c r="P8654">
        <v>4.4567110000000003</v>
      </c>
    </row>
    <row r="8655" spans="1:16" x14ac:dyDescent="0.25">
      <c r="A8655">
        <v>8638</v>
      </c>
      <c r="B8655">
        <v>4318.5</v>
      </c>
      <c r="C8655">
        <v>388.25576799999999</v>
      </c>
      <c r="D8655">
        <v>394.75665300000003</v>
      </c>
      <c r="E8655">
        <v>12.784668999999999</v>
      </c>
      <c r="F8655">
        <v>5.7264470000000003</v>
      </c>
      <c r="G8655">
        <v>5.7500989999999996</v>
      </c>
      <c r="H8655">
        <f t="shared" si="134"/>
        <v>667.90665300000001</v>
      </c>
      <c r="J8655">
        <v>12681</v>
      </c>
      <c r="K8655">
        <v>6340</v>
      </c>
      <c r="L8655">
        <v>556.92511000000002</v>
      </c>
      <c r="M8655">
        <v>565.81115699999998</v>
      </c>
      <c r="N8655">
        <v>12.904417</v>
      </c>
      <c r="O8655">
        <v>4.456709</v>
      </c>
      <c r="P8655">
        <v>4.456709</v>
      </c>
    </row>
    <row r="8656" spans="1:16" x14ac:dyDescent="0.25">
      <c r="A8656">
        <v>8639</v>
      </c>
      <c r="B8656">
        <v>4319</v>
      </c>
      <c r="C8656">
        <v>388.30526700000001</v>
      </c>
      <c r="D8656">
        <v>394.799286</v>
      </c>
      <c r="E8656">
        <v>12.784717000000001</v>
      </c>
      <c r="F8656">
        <v>5.7271619999999999</v>
      </c>
      <c r="G8656">
        <v>5.7499840000000004</v>
      </c>
      <c r="H8656">
        <f t="shared" si="134"/>
        <v>667.94928600000003</v>
      </c>
      <c r="J8656">
        <v>12552</v>
      </c>
      <c r="K8656">
        <v>6275.5</v>
      </c>
      <c r="L8656">
        <v>551.54174799999998</v>
      </c>
      <c r="M8656">
        <v>560.33654799999999</v>
      </c>
      <c r="N8656">
        <v>12.90347</v>
      </c>
      <c r="O8656">
        <v>4.4565919999999997</v>
      </c>
      <c r="P8656">
        <v>4.4565919999999997</v>
      </c>
    </row>
    <row r="8657" spans="1:16" x14ac:dyDescent="0.25">
      <c r="A8657">
        <v>8640</v>
      </c>
      <c r="B8657">
        <v>4319.5</v>
      </c>
      <c r="C8657">
        <v>388.356537</v>
      </c>
      <c r="D8657">
        <v>394.84136999999998</v>
      </c>
      <c r="E8657">
        <v>12.784758999999999</v>
      </c>
      <c r="F8657">
        <v>5.7277579999999997</v>
      </c>
      <c r="G8657">
        <v>5.7498719999999999</v>
      </c>
      <c r="H8657">
        <f t="shared" si="134"/>
        <v>667.99136999999996</v>
      </c>
      <c r="J8657">
        <v>12553</v>
      </c>
      <c r="K8657">
        <v>6276</v>
      </c>
      <c r="L8657">
        <v>551.58947799999999</v>
      </c>
      <c r="M8657">
        <v>560.37341300000003</v>
      </c>
      <c r="N8657">
        <v>12.903415000000001</v>
      </c>
      <c r="O8657">
        <v>4.4565919999999997</v>
      </c>
      <c r="P8657">
        <v>4.4565919999999997</v>
      </c>
    </row>
    <row r="8658" spans="1:16" x14ac:dyDescent="0.25">
      <c r="A8658">
        <v>8641</v>
      </c>
      <c r="B8658">
        <v>4320</v>
      </c>
      <c r="C8658">
        <v>388.405823</v>
      </c>
      <c r="D8658">
        <v>394.88403299999999</v>
      </c>
      <c r="E8658">
        <v>12.784795000000001</v>
      </c>
      <c r="F8658">
        <v>5.7277579999999997</v>
      </c>
      <c r="G8658">
        <v>5.7497579999999999</v>
      </c>
      <c r="H8658">
        <f t="shared" si="134"/>
        <v>668.03403299999991</v>
      </c>
      <c r="J8658">
        <v>12344</v>
      </c>
      <c r="K8658">
        <v>6171.5</v>
      </c>
      <c r="L8658">
        <v>542.93786599999999</v>
      </c>
      <c r="M8658">
        <v>551.66272000000004</v>
      </c>
      <c r="N8658">
        <v>12.893029</v>
      </c>
      <c r="O8658">
        <v>4.4565900000000003</v>
      </c>
      <c r="P8658">
        <v>4.4565900000000003</v>
      </c>
    </row>
    <row r="8659" spans="1:16" x14ac:dyDescent="0.25">
      <c r="A8659">
        <v>8642</v>
      </c>
      <c r="B8659">
        <v>4320.5</v>
      </c>
      <c r="C8659">
        <v>388.45446800000002</v>
      </c>
      <c r="D8659">
        <v>394.92352299999999</v>
      </c>
      <c r="E8659">
        <v>12.78482</v>
      </c>
      <c r="F8659">
        <v>5.7282339999999996</v>
      </c>
      <c r="G8659">
        <v>5.7496520000000002</v>
      </c>
      <c r="H8659">
        <f t="shared" si="134"/>
        <v>668.07352300000002</v>
      </c>
      <c r="J8659">
        <v>12682</v>
      </c>
      <c r="K8659">
        <v>6340.5</v>
      </c>
      <c r="L8659">
        <v>556.95568900000001</v>
      </c>
      <c r="M8659">
        <v>565.85320999999999</v>
      </c>
      <c r="N8659">
        <v>12.904427999999999</v>
      </c>
      <c r="O8659">
        <v>4.4565900000000003</v>
      </c>
      <c r="P8659">
        <v>4.4565900000000003</v>
      </c>
    </row>
    <row r="8660" spans="1:16" x14ac:dyDescent="0.25">
      <c r="A8660">
        <v>8643</v>
      </c>
      <c r="B8660">
        <v>4321</v>
      </c>
      <c r="C8660">
        <v>388.49880999999999</v>
      </c>
      <c r="D8660">
        <v>394.96337899999997</v>
      </c>
      <c r="E8660">
        <v>12.784829999999999</v>
      </c>
      <c r="F8660">
        <v>5.7279949999999999</v>
      </c>
      <c r="G8660">
        <v>5.7495459999999996</v>
      </c>
      <c r="H8660">
        <f t="shared" ref="H8660:H8723" si="135">D8660+273.15</f>
        <v>668.1133789999999</v>
      </c>
      <c r="J8660">
        <v>12683</v>
      </c>
      <c r="K8660">
        <v>6341</v>
      </c>
      <c r="L8660">
        <v>556.98840299999995</v>
      </c>
      <c r="M8660">
        <v>565.89361599999995</v>
      </c>
      <c r="N8660">
        <v>12.904422</v>
      </c>
      <c r="O8660">
        <v>4.4565900000000003</v>
      </c>
      <c r="P8660">
        <v>4.4565900000000003</v>
      </c>
    </row>
    <row r="8661" spans="1:16" x14ac:dyDescent="0.25">
      <c r="A8661">
        <v>8644</v>
      </c>
      <c r="B8661">
        <v>4321.5</v>
      </c>
      <c r="C8661">
        <v>388.53744499999999</v>
      </c>
      <c r="D8661">
        <v>395.001801</v>
      </c>
      <c r="E8661">
        <v>12.784822999999999</v>
      </c>
      <c r="F8661">
        <v>5.7279949999999999</v>
      </c>
      <c r="G8661">
        <v>5.7494430000000003</v>
      </c>
      <c r="H8661">
        <f t="shared" si="135"/>
        <v>668.15180099999998</v>
      </c>
      <c r="J8661">
        <v>12554</v>
      </c>
      <c r="K8661">
        <v>6276.5</v>
      </c>
      <c r="L8661">
        <v>551.63537599999995</v>
      </c>
      <c r="M8661">
        <v>560.410706</v>
      </c>
      <c r="N8661">
        <v>12.903333</v>
      </c>
      <c r="O8661">
        <v>4.4564729999999999</v>
      </c>
      <c r="P8661">
        <v>4.4564729999999999</v>
      </c>
    </row>
    <row r="8662" spans="1:16" x14ac:dyDescent="0.25">
      <c r="A8662">
        <v>8645</v>
      </c>
      <c r="B8662">
        <v>4322</v>
      </c>
      <c r="C8662">
        <v>388.57299799999998</v>
      </c>
      <c r="D8662">
        <v>395.03997800000002</v>
      </c>
      <c r="E8662">
        <v>12.784800000000001</v>
      </c>
      <c r="F8662">
        <v>5.728472</v>
      </c>
      <c r="G8662">
        <v>5.7493410000000003</v>
      </c>
      <c r="H8662">
        <f t="shared" si="135"/>
        <v>668.189978</v>
      </c>
      <c r="J8662">
        <v>12679</v>
      </c>
      <c r="K8662">
        <v>6339</v>
      </c>
      <c r="L8662">
        <v>556.85656700000004</v>
      </c>
      <c r="M8662">
        <v>565.71374500000002</v>
      </c>
      <c r="N8662">
        <v>12.904337</v>
      </c>
      <c r="O8662">
        <v>4.4564709999999996</v>
      </c>
      <c r="P8662">
        <v>4.4564709999999996</v>
      </c>
    </row>
    <row r="8663" spans="1:16" x14ac:dyDescent="0.25">
      <c r="A8663">
        <v>8646</v>
      </c>
      <c r="B8663">
        <v>4322.5</v>
      </c>
      <c r="C8663">
        <v>388.60595699999999</v>
      </c>
      <c r="D8663">
        <v>395.07916299999999</v>
      </c>
      <c r="E8663">
        <v>12.784763</v>
      </c>
      <c r="F8663">
        <v>5.7291860000000003</v>
      </c>
      <c r="G8663">
        <v>5.7492359999999998</v>
      </c>
      <c r="H8663">
        <f t="shared" si="135"/>
        <v>668.22916299999997</v>
      </c>
      <c r="J8663">
        <v>12642</v>
      </c>
      <c r="K8663">
        <v>6320.5</v>
      </c>
      <c r="L8663">
        <v>555.30194100000006</v>
      </c>
      <c r="M8663">
        <v>564.11535600000002</v>
      </c>
      <c r="N8663">
        <v>12.905001</v>
      </c>
      <c r="O8663">
        <v>4.4564690000000002</v>
      </c>
      <c r="P8663">
        <v>4.4564690000000002</v>
      </c>
    </row>
    <row r="8664" spans="1:16" x14ac:dyDescent="0.25">
      <c r="A8664">
        <v>8647</v>
      </c>
      <c r="B8664">
        <v>4323</v>
      </c>
      <c r="C8664">
        <v>388.63851899999997</v>
      </c>
      <c r="D8664">
        <v>395.11923200000001</v>
      </c>
      <c r="E8664">
        <v>12.784713</v>
      </c>
      <c r="F8664">
        <v>5.7304969999999997</v>
      </c>
      <c r="G8664">
        <v>5.7491289999999999</v>
      </c>
      <c r="H8664">
        <f t="shared" si="135"/>
        <v>668.26923199999999</v>
      </c>
      <c r="J8664">
        <v>12541</v>
      </c>
      <c r="K8664">
        <v>6270</v>
      </c>
      <c r="L8664">
        <v>551.06664999999998</v>
      </c>
      <c r="M8664">
        <v>559.88592500000004</v>
      </c>
      <c r="N8664">
        <v>12.902244</v>
      </c>
      <c r="O8664">
        <v>4.4563540000000001</v>
      </c>
      <c r="P8664">
        <v>4.4563540000000001</v>
      </c>
    </row>
    <row r="8665" spans="1:16" x14ac:dyDescent="0.25">
      <c r="A8665">
        <v>8648</v>
      </c>
      <c r="B8665">
        <v>4323.5</v>
      </c>
      <c r="C8665">
        <v>388.67273</v>
      </c>
      <c r="D8665">
        <v>395.16186499999998</v>
      </c>
      <c r="E8665">
        <v>12.784636000000001</v>
      </c>
      <c r="F8665">
        <v>5.7316890000000003</v>
      </c>
      <c r="G8665">
        <v>5.749015</v>
      </c>
      <c r="H8665">
        <f t="shared" si="135"/>
        <v>668.3118649999999</v>
      </c>
      <c r="J8665">
        <v>12673</v>
      </c>
      <c r="K8665">
        <v>6336</v>
      </c>
      <c r="L8665">
        <v>556.58251900000005</v>
      </c>
      <c r="M8665">
        <v>565.43579099999999</v>
      </c>
      <c r="N8665">
        <v>12.90399</v>
      </c>
      <c r="O8665">
        <v>4.4563519999999999</v>
      </c>
      <c r="P8665">
        <v>4.4563519999999999</v>
      </c>
    </row>
    <row r="8666" spans="1:16" x14ac:dyDescent="0.25">
      <c r="A8666">
        <v>8649</v>
      </c>
      <c r="B8666">
        <v>4324</v>
      </c>
      <c r="C8666">
        <v>388.71044899999998</v>
      </c>
      <c r="D8666">
        <v>395.20471199999997</v>
      </c>
      <c r="E8666">
        <v>12.784547</v>
      </c>
      <c r="F8666">
        <v>5.7334779999999999</v>
      </c>
      <c r="G8666">
        <v>5.748901</v>
      </c>
      <c r="H8666">
        <f t="shared" si="135"/>
        <v>668.35471199999995</v>
      </c>
      <c r="J8666">
        <v>12680</v>
      </c>
      <c r="K8666">
        <v>6339.5</v>
      </c>
      <c r="L8666">
        <v>556.89294400000006</v>
      </c>
      <c r="M8666">
        <v>565.76434300000005</v>
      </c>
      <c r="N8666">
        <v>12.904386000000001</v>
      </c>
      <c r="O8666">
        <v>4.4563519999999999</v>
      </c>
      <c r="P8666">
        <v>4.4563519999999999</v>
      </c>
    </row>
    <row r="8667" spans="1:16" x14ac:dyDescent="0.25">
      <c r="A8667">
        <v>8650</v>
      </c>
      <c r="B8667">
        <v>4324.5</v>
      </c>
      <c r="C8667">
        <v>388.74932899999999</v>
      </c>
      <c r="D8667">
        <v>395.25070199999999</v>
      </c>
      <c r="E8667">
        <v>12.784442</v>
      </c>
      <c r="F8667">
        <v>5.7343109999999999</v>
      </c>
      <c r="G8667">
        <v>5.7487779999999997</v>
      </c>
      <c r="H8667">
        <f t="shared" si="135"/>
        <v>668.40070199999991</v>
      </c>
      <c r="J8667">
        <v>12645</v>
      </c>
      <c r="K8667">
        <v>6322</v>
      </c>
      <c r="L8667">
        <v>555.44049099999995</v>
      </c>
      <c r="M8667">
        <v>564.24377400000003</v>
      </c>
      <c r="N8667">
        <v>12.905348</v>
      </c>
      <c r="O8667">
        <v>4.456232</v>
      </c>
      <c r="P8667">
        <v>4.456232</v>
      </c>
    </row>
    <row r="8668" spans="1:16" x14ac:dyDescent="0.25">
      <c r="A8668">
        <v>8651</v>
      </c>
      <c r="B8668">
        <v>4325</v>
      </c>
      <c r="C8668">
        <v>388.78781099999998</v>
      </c>
      <c r="D8668">
        <v>395.294128</v>
      </c>
      <c r="E8668">
        <v>12.784326999999999</v>
      </c>
      <c r="F8668">
        <v>5.7339539999999998</v>
      </c>
      <c r="G8668">
        <v>5.7486629999999996</v>
      </c>
      <c r="H8668">
        <f t="shared" si="135"/>
        <v>668.44412799999998</v>
      </c>
      <c r="J8668">
        <v>12540</v>
      </c>
      <c r="K8668">
        <v>6269.5</v>
      </c>
      <c r="L8668">
        <v>551.02423099999999</v>
      </c>
      <c r="M8668">
        <v>559.84020999999996</v>
      </c>
      <c r="N8668">
        <v>12.90198</v>
      </c>
      <c r="O8668">
        <v>4.455997</v>
      </c>
      <c r="P8668">
        <v>4.455997</v>
      </c>
    </row>
    <row r="8669" spans="1:16" x14ac:dyDescent="0.25">
      <c r="A8669">
        <v>8652</v>
      </c>
      <c r="B8669">
        <v>4325.5</v>
      </c>
      <c r="C8669">
        <v>388.83041400000002</v>
      </c>
      <c r="D8669">
        <v>395.33709700000003</v>
      </c>
      <c r="E8669">
        <v>12.784208</v>
      </c>
      <c r="F8669">
        <v>5.7333590000000001</v>
      </c>
      <c r="G8669">
        <v>5.7485480000000004</v>
      </c>
      <c r="H8669">
        <f t="shared" si="135"/>
        <v>668.48709699999995</v>
      </c>
      <c r="J8669">
        <v>12345</v>
      </c>
      <c r="K8669">
        <v>6172</v>
      </c>
      <c r="L8669">
        <v>542.980591</v>
      </c>
      <c r="M8669">
        <v>551.71234100000004</v>
      </c>
      <c r="N8669">
        <v>12.893096</v>
      </c>
      <c r="O8669">
        <v>4.4559949999999997</v>
      </c>
      <c r="P8669">
        <v>4.4559949999999997</v>
      </c>
    </row>
    <row r="8670" spans="1:16" x14ac:dyDescent="0.25">
      <c r="A8670">
        <v>8653</v>
      </c>
      <c r="B8670">
        <v>4326</v>
      </c>
      <c r="C8670">
        <v>388.87066600000003</v>
      </c>
      <c r="D8670">
        <v>395.379547</v>
      </c>
      <c r="E8670">
        <v>12.784086</v>
      </c>
      <c r="F8670">
        <v>5.7320489999999999</v>
      </c>
      <c r="G8670">
        <v>5.7484349999999997</v>
      </c>
      <c r="H8670">
        <f t="shared" si="135"/>
        <v>668.52954699999998</v>
      </c>
      <c r="J8670">
        <v>12684</v>
      </c>
      <c r="K8670">
        <v>6341.5</v>
      </c>
      <c r="L8670">
        <v>557.02392599999996</v>
      </c>
      <c r="M8670">
        <v>565.93249500000002</v>
      </c>
      <c r="N8670">
        <v>12.904400000000001</v>
      </c>
      <c r="O8670">
        <v>4.4559949999999997</v>
      </c>
      <c r="P8670">
        <v>4.4559949999999997</v>
      </c>
    </row>
    <row r="8671" spans="1:16" x14ac:dyDescent="0.25">
      <c r="A8671">
        <v>8654</v>
      </c>
      <c r="B8671">
        <v>4326.5</v>
      </c>
      <c r="C8671">
        <v>388.91519199999999</v>
      </c>
      <c r="D8671">
        <v>395.41961700000002</v>
      </c>
      <c r="E8671">
        <v>12.783965999999999</v>
      </c>
      <c r="F8671">
        <v>5.7302600000000004</v>
      </c>
      <c r="G8671">
        <v>5.7483279999999999</v>
      </c>
      <c r="H8671">
        <f t="shared" si="135"/>
        <v>668.56961699999999</v>
      </c>
      <c r="J8671">
        <v>12643</v>
      </c>
      <c r="K8671">
        <v>6321</v>
      </c>
      <c r="L8671">
        <v>555.34716800000001</v>
      </c>
      <c r="M8671">
        <v>564.15625</v>
      </c>
      <c r="N8671">
        <v>12.905124000000001</v>
      </c>
      <c r="O8671">
        <v>4.4559939999999996</v>
      </c>
      <c r="P8671">
        <v>4.4559939999999996</v>
      </c>
    </row>
    <row r="8672" spans="1:16" x14ac:dyDescent="0.25">
      <c r="A8672">
        <v>8655</v>
      </c>
      <c r="B8672">
        <v>4327</v>
      </c>
      <c r="C8672">
        <v>388.96392800000001</v>
      </c>
      <c r="D8672">
        <v>395.46127300000001</v>
      </c>
      <c r="E8672">
        <v>12.783842999999999</v>
      </c>
      <c r="F8672">
        <v>5.7284709999999999</v>
      </c>
      <c r="G8672">
        <v>5.7482160000000002</v>
      </c>
      <c r="H8672">
        <f t="shared" si="135"/>
        <v>668.61127299999998</v>
      </c>
      <c r="J8672">
        <v>12658</v>
      </c>
      <c r="K8672">
        <v>6328.5</v>
      </c>
      <c r="L8672">
        <v>555.95471199999997</v>
      </c>
      <c r="M8672">
        <v>564.81878700000004</v>
      </c>
      <c r="N8672">
        <v>12.905623</v>
      </c>
      <c r="O8672">
        <v>4.4559920000000002</v>
      </c>
      <c r="P8672">
        <v>4.4559920000000002</v>
      </c>
    </row>
    <row r="8673" spans="1:16" x14ac:dyDescent="0.25">
      <c r="A8673">
        <v>8656</v>
      </c>
      <c r="B8673">
        <v>4327.5</v>
      </c>
      <c r="C8673">
        <v>389.01455700000002</v>
      </c>
      <c r="D8673">
        <v>395.50286899999998</v>
      </c>
      <c r="E8673">
        <v>12.783723999999999</v>
      </c>
      <c r="F8673">
        <v>5.7267999999999999</v>
      </c>
      <c r="G8673">
        <v>5.7481049999999998</v>
      </c>
      <c r="H8673">
        <f t="shared" si="135"/>
        <v>668.65286900000001</v>
      </c>
      <c r="J8673">
        <v>12526</v>
      </c>
      <c r="K8673">
        <v>6262.5</v>
      </c>
      <c r="L8673">
        <v>550.47229000000004</v>
      </c>
      <c r="M8673">
        <v>559.246216</v>
      </c>
      <c r="N8673">
        <v>12.899445999999999</v>
      </c>
      <c r="O8673">
        <v>4.4558780000000002</v>
      </c>
      <c r="P8673">
        <v>4.4558780000000002</v>
      </c>
    </row>
    <row r="8674" spans="1:16" x14ac:dyDescent="0.25">
      <c r="A8674">
        <v>8657</v>
      </c>
      <c r="B8674">
        <v>4328</v>
      </c>
      <c r="C8674">
        <v>389.06723</v>
      </c>
      <c r="D8674">
        <v>395.54595899999998</v>
      </c>
      <c r="E8674">
        <v>12.783604</v>
      </c>
      <c r="F8674">
        <v>5.725727</v>
      </c>
      <c r="G8674">
        <v>5.7479899999999997</v>
      </c>
      <c r="H8674">
        <f t="shared" si="135"/>
        <v>668.6959589999999</v>
      </c>
      <c r="J8674">
        <v>12531</v>
      </c>
      <c r="K8674">
        <v>6265</v>
      </c>
      <c r="L8674">
        <v>550.65045199999997</v>
      </c>
      <c r="M8674">
        <v>559.46917699999995</v>
      </c>
      <c r="N8674">
        <v>12.899951</v>
      </c>
      <c r="O8674">
        <v>4.4558780000000002</v>
      </c>
      <c r="P8674">
        <v>4.4558780000000002</v>
      </c>
    </row>
    <row r="8675" spans="1:16" x14ac:dyDescent="0.25">
      <c r="A8675">
        <v>8658</v>
      </c>
      <c r="B8675">
        <v>4328.5</v>
      </c>
      <c r="C8675">
        <v>389.11541799999998</v>
      </c>
      <c r="D8675">
        <v>395.587738</v>
      </c>
      <c r="E8675">
        <v>12.783493999999999</v>
      </c>
      <c r="F8675">
        <v>5.7258459999999998</v>
      </c>
      <c r="G8675">
        <v>5.747878</v>
      </c>
      <c r="H8675">
        <f t="shared" si="135"/>
        <v>668.73773800000004</v>
      </c>
      <c r="J8675">
        <v>12538</v>
      </c>
      <c r="K8675">
        <v>6268.5</v>
      </c>
      <c r="L8675">
        <v>550.95446800000002</v>
      </c>
      <c r="M8675">
        <v>559.74786400000005</v>
      </c>
      <c r="N8675">
        <v>12.901453999999999</v>
      </c>
      <c r="O8675">
        <v>4.4558780000000002</v>
      </c>
      <c r="P8675">
        <v>4.4558780000000002</v>
      </c>
    </row>
    <row r="8676" spans="1:16" x14ac:dyDescent="0.25">
      <c r="A8676">
        <v>8659</v>
      </c>
      <c r="B8676">
        <v>4329</v>
      </c>
      <c r="C8676">
        <v>389.16217</v>
      </c>
      <c r="D8676">
        <v>395.63034099999999</v>
      </c>
      <c r="E8676">
        <v>12.783398</v>
      </c>
      <c r="F8676">
        <v>5.7263219999999997</v>
      </c>
      <c r="G8676">
        <v>5.7477640000000001</v>
      </c>
      <c r="H8676">
        <f t="shared" si="135"/>
        <v>668.78034099999991</v>
      </c>
      <c r="J8676">
        <v>12644</v>
      </c>
      <c r="K8676">
        <v>6321.5</v>
      </c>
      <c r="L8676">
        <v>555.39349400000003</v>
      </c>
      <c r="M8676">
        <v>564.19854699999996</v>
      </c>
      <c r="N8676">
        <v>12.905241</v>
      </c>
      <c r="O8676">
        <v>4.4558739999999997</v>
      </c>
      <c r="P8676">
        <v>4.4558739999999997</v>
      </c>
    </row>
    <row r="8677" spans="1:16" x14ac:dyDescent="0.25">
      <c r="A8677">
        <v>8660</v>
      </c>
      <c r="B8677">
        <v>4329.5</v>
      </c>
      <c r="C8677">
        <v>389.20385700000003</v>
      </c>
      <c r="D8677">
        <v>395.66995200000002</v>
      </c>
      <c r="E8677">
        <v>12.783318</v>
      </c>
      <c r="F8677">
        <v>5.7269180000000004</v>
      </c>
      <c r="G8677">
        <v>5.7476580000000004</v>
      </c>
      <c r="H8677">
        <f t="shared" si="135"/>
        <v>668.81995200000006</v>
      </c>
      <c r="J8677">
        <v>12539</v>
      </c>
      <c r="K8677">
        <v>6269</v>
      </c>
      <c r="L8677">
        <v>550.988159</v>
      </c>
      <c r="M8677">
        <v>559.79394500000001</v>
      </c>
      <c r="N8677">
        <v>12.901713000000001</v>
      </c>
      <c r="O8677">
        <v>4.4557589999999996</v>
      </c>
      <c r="P8677">
        <v>4.4557589999999996</v>
      </c>
    </row>
    <row r="8678" spans="1:16" x14ac:dyDescent="0.25">
      <c r="A8678">
        <v>8661</v>
      </c>
      <c r="B8678">
        <v>4330</v>
      </c>
      <c r="C8678">
        <v>389.243133</v>
      </c>
      <c r="D8678">
        <v>395.70660400000003</v>
      </c>
      <c r="E8678">
        <v>12.783251999999999</v>
      </c>
      <c r="F8678">
        <v>5.727633</v>
      </c>
      <c r="G8678">
        <v>5.74756</v>
      </c>
      <c r="H8678">
        <f t="shared" si="135"/>
        <v>668.85660400000006</v>
      </c>
      <c r="J8678">
        <v>12741</v>
      </c>
      <c r="K8678">
        <v>6370</v>
      </c>
      <c r="L8678">
        <v>559.41296399999999</v>
      </c>
      <c r="M8678">
        <v>568.37634300000002</v>
      </c>
      <c r="N8678">
        <v>12.906539</v>
      </c>
      <c r="O8678">
        <v>4.4557529999999996</v>
      </c>
      <c r="P8678">
        <v>4.4557529999999996</v>
      </c>
    </row>
    <row r="8679" spans="1:16" x14ac:dyDescent="0.25">
      <c r="A8679">
        <v>8662</v>
      </c>
      <c r="B8679">
        <v>4330.5</v>
      </c>
      <c r="C8679">
        <v>389.28472900000003</v>
      </c>
      <c r="D8679">
        <v>395.744934</v>
      </c>
      <c r="E8679">
        <v>12.783191</v>
      </c>
      <c r="F8679">
        <v>5.7279910000000003</v>
      </c>
      <c r="G8679">
        <v>5.747458</v>
      </c>
      <c r="H8679">
        <f t="shared" si="135"/>
        <v>668.89493399999992</v>
      </c>
      <c r="J8679">
        <v>3824</v>
      </c>
      <c r="K8679">
        <v>1911.5</v>
      </c>
      <c r="L8679">
        <v>186.05723599999999</v>
      </c>
      <c r="M8679">
        <v>183.74295000000001</v>
      </c>
      <c r="N8679">
        <v>14.980579000000001</v>
      </c>
      <c r="O8679">
        <v>4.4556420000000001</v>
      </c>
      <c r="P8679">
        <v>4.4556420000000001</v>
      </c>
    </row>
    <row r="8680" spans="1:16" x14ac:dyDescent="0.25">
      <c r="A8680">
        <v>8663</v>
      </c>
      <c r="B8680">
        <v>4331</v>
      </c>
      <c r="C8680">
        <v>389.32696499999997</v>
      </c>
      <c r="D8680">
        <v>395.78216600000002</v>
      </c>
      <c r="E8680">
        <v>12.78314</v>
      </c>
      <c r="F8680">
        <v>5.7288259999999998</v>
      </c>
      <c r="G8680">
        <v>5.7473580000000002</v>
      </c>
      <c r="H8680">
        <f t="shared" si="135"/>
        <v>668.93216600000005</v>
      </c>
      <c r="J8680">
        <v>12537</v>
      </c>
      <c r="K8680">
        <v>6268</v>
      </c>
      <c r="L8680">
        <v>550.91882299999997</v>
      </c>
      <c r="M8680">
        <v>559.70275900000001</v>
      </c>
      <c r="N8680">
        <v>12.901198000000001</v>
      </c>
      <c r="O8680">
        <v>4.4555210000000001</v>
      </c>
      <c r="P8680">
        <v>4.4555210000000001</v>
      </c>
    </row>
    <row r="8681" spans="1:16" x14ac:dyDescent="0.25">
      <c r="A8681">
        <v>8664</v>
      </c>
      <c r="B8681">
        <v>4331.5</v>
      </c>
      <c r="C8681">
        <v>389.37298600000003</v>
      </c>
      <c r="D8681">
        <v>395.82275399999997</v>
      </c>
      <c r="E8681">
        <v>12.783108</v>
      </c>
      <c r="F8681">
        <v>5.7293019999999997</v>
      </c>
      <c r="G8681">
        <v>5.7472500000000002</v>
      </c>
      <c r="H8681">
        <f t="shared" si="135"/>
        <v>668.9727539999999</v>
      </c>
      <c r="J8681">
        <v>12536</v>
      </c>
      <c r="K8681">
        <v>6267.5</v>
      </c>
      <c r="L8681">
        <v>550.88037099999997</v>
      </c>
      <c r="M8681">
        <v>559.65936299999998</v>
      </c>
      <c r="N8681">
        <v>12.900955</v>
      </c>
      <c r="O8681">
        <v>4.4552829999999997</v>
      </c>
      <c r="P8681">
        <v>4.4552829999999997</v>
      </c>
    </row>
    <row r="8682" spans="1:16" x14ac:dyDescent="0.25">
      <c r="A8682">
        <v>8665</v>
      </c>
      <c r="B8682">
        <v>4332</v>
      </c>
      <c r="C8682">
        <v>389.42071499999997</v>
      </c>
      <c r="D8682">
        <v>395.86673000000002</v>
      </c>
      <c r="E8682">
        <v>12.783085</v>
      </c>
      <c r="F8682">
        <v>5.7296589999999998</v>
      </c>
      <c r="G8682">
        <v>5.7471329999999998</v>
      </c>
      <c r="H8682">
        <f t="shared" si="135"/>
        <v>669.01673000000005</v>
      </c>
      <c r="J8682">
        <v>12742</v>
      </c>
      <c r="K8682">
        <v>6370.5</v>
      </c>
      <c r="L8682">
        <v>559.45904499999995</v>
      </c>
      <c r="M8682">
        <v>568.42126499999995</v>
      </c>
      <c r="N8682">
        <v>12.90668</v>
      </c>
      <c r="O8682">
        <v>4.4552769999999997</v>
      </c>
      <c r="P8682">
        <v>4.4552769999999997</v>
      </c>
    </row>
    <row r="8683" spans="1:16" x14ac:dyDescent="0.25">
      <c r="A8683">
        <v>8666</v>
      </c>
      <c r="B8683">
        <v>4332.5</v>
      </c>
      <c r="C8683">
        <v>389.46679699999999</v>
      </c>
      <c r="D8683">
        <v>395.91336100000001</v>
      </c>
      <c r="E8683">
        <v>12.783075</v>
      </c>
      <c r="F8683">
        <v>5.7301359999999999</v>
      </c>
      <c r="G8683">
        <v>5.7470080000000001</v>
      </c>
      <c r="H8683">
        <f t="shared" si="135"/>
        <v>669.06336099999999</v>
      </c>
      <c r="J8683">
        <v>12525</v>
      </c>
      <c r="K8683">
        <v>6262</v>
      </c>
      <c r="L8683">
        <v>550.43225099999995</v>
      </c>
      <c r="M8683">
        <v>559.20056199999999</v>
      </c>
      <c r="N8683">
        <v>12.899399000000001</v>
      </c>
      <c r="O8683">
        <v>4.4550450000000001</v>
      </c>
      <c r="P8683">
        <v>4.4550450000000001</v>
      </c>
    </row>
    <row r="8684" spans="1:16" x14ac:dyDescent="0.25">
      <c r="A8684">
        <v>8667</v>
      </c>
      <c r="B8684">
        <v>4333</v>
      </c>
      <c r="C8684">
        <v>389.51113900000001</v>
      </c>
      <c r="D8684">
        <v>395.96170000000001</v>
      </c>
      <c r="E8684">
        <v>12.78307</v>
      </c>
      <c r="F8684">
        <v>5.730613</v>
      </c>
      <c r="G8684">
        <v>5.7468789999999998</v>
      </c>
      <c r="H8684">
        <f t="shared" si="135"/>
        <v>669.11169999999993</v>
      </c>
      <c r="J8684">
        <v>12532</v>
      </c>
      <c r="K8684">
        <v>6265.5</v>
      </c>
      <c r="L8684">
        <v>550.69470200000001</v>
      </c>
      <c r="M8684">
        <v>559.50671399999999</v>
      </c>
      <c r="N8684">
        <v>12.900116000000001</v>
      </c>
      <c r="O8684">
        <v>4.4550450000000001</v>
      </c>
      <c r="P8684">
        <v>4.4550450000000001</v>
      </c>
    </row>
    <row r="8685" spans="1:16" x14ac:dyDescent="0.25">
      <c r="A8685">
        <v>8668</v>
      </c>
      <c r="B8685">
        <v>4333.5</v>
      </c>
      <c r="C8685">
        <v>389.55154399999998</v>
      </c>
      <c r="D8685">
        <v>396.012024</v>
      </c>
      <c r="E8685">
        <v>12.783068</v>
      </c>
      <c r="F8685">
        <v>5.7310889999999999</v>
      </c>
      <c r="G8685">
        <v>5.7467449999999998</v>
      </c>
      <c r="H8685">
        <f t="shared" si="135"/>
        <v>669.16202399999997</v>
      </c>
      <c r="J8685">
        <v>12346</v>
      </c>
      <c r="K8685">
        <v>6172.5</v>
      </c>
      <c r="L8685">
        <v>543.02477999999996</v>
      </c>
      <c r="M8685">
        <v>551.75665300000003</v>
      </c>
      <c r="N8685">
        <v>12.893174</v>
      </c>
      <c r="O8685">
        <v>4.4550429999999999</v>
      </c>
      <c r="P8685">
        <v>4.4550429999999999</v>
      </c>
    </row>
    <row r="8686" spans="1:16" x14ac:dyDescent="0.25">
      <c r="A8686">
        <v>8669</v>
      </c>
      <c r="B8686">
        <v>4334</v>
      </c>
      <c r="C8686">
        <v>389.590485</v>
      </c>
      <c r="D8686">
        <v>396.060272</v>
      </c>
      <c r="E8686">
        <v>12.783072000000001</v>
      </c>
      <c r="F8686">
        <v>5.7307319999999997</v>
      </c>
      <c r="G8686">
        <v>5.7466160000000004</v>
      </c>
      <c r="H8686">
        <f t="shared" si="135"/>
        <v>669.21027200000003</v>
      </c>
      <c r="J8686">
        <v>12659</v>
      </c>
      <c r="K8686">
        <v>6329</v>
      </c>
      <c r="L8686">
        <v>556.00238000000002</v>
      </c>
      <c r="M8686">
        <v>564.86706500000003</v>
      </c>
      <c r="N8686">
        <v>12.905521999999999</v>
      </c>
      <c r="O8686">
        <v>4.4550390000000002</v>
      </c>
      <c r="P8686">
        <v>4.4550390000000002</v>
      </c>
    </row>
    <row r="8687" spans="1:16" x14ac:dyDescent="0.25">
      <c r="A8687">
        <v>8670</v>
      </c>
      <c r="B8687">
        <v>4334.5</v>
      </c>
      <c r="C8687">
        <v>389.62728900000002</v>
      </c>
      <c r="D8687">
        <v>396.10403400000001</v>
      </c>
      <c r="E8687">
        <v>12.783075999999999</v>
      </c>
      <c r="F8687">
        <v>5.7301359999999999</v>
      </c>
      <c r="G8687">
        <v>5.7465000000000002</v>
      </c>
      <c r="H8687">
        <f t="shared" si="135"/>
        <v>669.25403400000005</v>
      </c>
      <c r="J8687">
        <v>12533</v>
      </c>
      <c r="K8687">
        <v>6266</v>
      </c>
      <c r="L8687">
        <v>550.74230999999997</v>
      </c>
      <c r="M8687">
        <v>559.54272500000002</v>
      </c>
      <c r="N8687">
        <v>12.900302</v>
      </c>
      <c r="O8687">
        <v>4.4548059999999996</v>
      </c>
      <c r="P8687">
        <v>4.4548059999999996</v>
      </c>
    </row>
    <row r="8688" spans="1:16" x14ac:dyDescent="0.25">
      <c r="A8688">
        <v>8671</v>
      </c>
      <c r="B8688">
        <v>4335</v>
      </c>
      <c r="C8688">
        <v>389.66250600000001</v>
      </c>
      <c r="D8688">
        <v>396.147492</v>
      </c>
      <c r="E8688">
        <v>12.783084000000001</v>
      </c>
      <c r="F8688">
        <v>5.7295410000000002</v>
      </c>
      <c r="G8688">
        <v>5.7463839999999999</v>
      </c>
      <c r="H8688">
        <f t="shared" si="135"/>
        <v>669.29749199999992</v>
      </c>
      <c r="J8688">
        <v>12535</v>
      </c>
      <c r="K8688">
        <v>6267</v>
      </c>
      <c r="L8688">
        <v>550.83795199999997</v>
      </c>
      <c r="M8688">
        <v>559.61877400000003</v>
      </c>
      <c r="N8688">
        <v>12.900728000000001</v>
      </c>
      <c r="O8688">
        <v>4.4548059999999996</v>
      </c>
      <c r="P8688">
        <v>4.4548059999999996</v>
      </c>
    </row>
    <row r="8689" spans="1:16" x14ac:dyDescent="0.25">
      <c r="A8689">
        <v>8672</v>
      </c>
      <c r="B8689">
        <v>4335.5</v>
      </c>
      <c r="C8689">
        <v>389.69912699999998</v>
      </c>
      <c r="D8689">
        <v>396.18752999999998</v>
      </c>
      <c r="E8689">
        <v>12.783091000000001</v>
      </c>
      <c r="F8689">
        <v>5.7291840000000001</v>
      </c>
      <c r="G8689">
        <v>5.7462770000000001</v>
      </c>
      <c r="H8689">
        <f t="shared" si="135"/>
        <v>669.33753000000002</v>
      </c>
      <c r="J8689">
        <v>12740</v>
      </c>
      <c r="K8689">
        <v>6369.5</v>
      </c>
      <c r="L8689">
        <v>559.36724900000002</v>
      </c>
      <c r="M8689">
        <v>568.32977300000005</v>
      </c>
      <c r="N8689">
        <v>12.906404999999999</v>
      </c>
      <c r="O8689">
        <v>4.4546799999999998</v>
      </c>
      <c r="P8689">
        <v>4.4546799999999998</v>
      </c>
    </row>
    <row r="8690" spans="1:16" x14ac:dyDescent="0.25">
      <c r="A8690">
        <v>8673</v>
      </c>
      <c r="B8690">
        <v>4336</v>
      </c>
      <c r="C8690">
        <v>389.73455799999999</v>
      </c>
      <c r="D8690">
        <v>396.22955300000001</v>
      </c>
      <c r="E8690">
        <v>12.783092999999999</v>
      </c>
      <c r="F8690">
        <v>5.7291840000000001</v>
      </c>
      <c r="G8690">
        <v>5.7461650000000004</v>
      </c>
      <c r="H8690">
        <f t="shared" si="135"/>
        <v>669.37955299999999</v>
      </c>
      <c r="J8690">
        <v>12672</v>
      </c>
      <c r="K8690">
        <v>6335.5</v>
      </c>
      <c r="L8690">
        <v>556.53887899999995</v>
      </c>
      <c r="M8690">
        <v>565.39379899999994</v>
      </c>
      <c r="N8690">
        <v>12.903986</v>
      </c>
      <c r="O8690">
        <v>4.4545640000000004</v>
      </c>
      <c r="P8690">
        <v>4.4545640000000004</v>
      </c>
    </row>
    <row r="8691" spans="1:16" x14ac:dyDescent="0.25">
      <c r="A8691">
        <v>8674</v>
      </c>
      <c r="B8691">
        <v>4336.5</v>
      </c>
      <c r="C8691">
        <v>389.77242999999999</v>
      </c>
      <c r="D8691">
        <v>396.27301</v>
      </c>
      <c r="E8691">
        <v>12.783091000000001</v>
      </c>
      <c r="F8691">
        <v>5.7295410000000002</v>
      </c>
      <c r="G8691">
        <v>5.7460490000000002</v>
      </c>
      <c r="H8691">
        <f t="shared" si="135"/>
        <v>669.42300999999998</v>
      </c>
      <c r="J8691">
        <v>12685</v>
      </c>
      <c r="K8691">
        <v>6342</v>
      </c>
      <c r="L8691">
        <v>557.06231700000001</v>
      </c>
      <c r="M8691">
        <v>565.97088599999995</v>
      </c>
      <c r="N8691">
        <v>12.904363999999999</v>
      </c>
      <c r="O8691">
        <v>4.4545640000000004</v>
      </c>
      <c r="P8691">
        <v>4.4545640000000004</v>
      </c>
    </row>
    <row r="8692" spans="1:16" x14ac:dyDescent="0.25">
      <c r="A8692">
        <v>8675</v>
      </c>
      <c r="B8692">
        <v>4337</v>
      </c>
      <c r="C8692">
        <v>389.81417900000002</v>
      </c>
      <c r="D8692">
        <v>396.32046500000001</v>
      </c>
      <c r="E8692">
        <v>12.783085</v>
      </c>
      <c r="F8692">
        <v>5.7302559999999998</v>
      </c>
      <c r="G8692">
        <v>5.7459220000000002</v>
      </c>
      <c r="H8692">
        <f t="shared" si="135"/>
        <v>669.47046499999999</v>
      </c>
      <c r="J8692">
        <v>12712</v>
      </c>
      <c r="K8692">
        <v>6355.5</v>
      </c>
      <c r="L8692">
        <v>558.22699</v>
      </c>
      <c r="M8692">
        <v>567.12048300000004</v>
      </c>
      <c r="N8692">
        <v>12.906419</v>
      </c>
      <c r="O8692">
        <v>4.454561</v>
      </c>
      <c r="P8692">
        <v>4.454561</v>
      </c>
    </row>
    <row r="8693" spans="1:16" x14ac:dyDescent="0.25">
      <c r="A8693">
        <v>8676</v>
      </c>
      <c r="B8693">
        <v>4337.5</v>
      </c>
      <c r="C8693">
        <v>389.85983299999998</v>
      </c>
      <c r="D8693">
        <v>396.36883499999999</v>
      </c>
      <c r="E8693">
        <v>12.783073</v>
      </c>
      <c r="F8693">
        <v>5.7313289999999997</v>
      </c>
      <c r="G8693">
        <v>5.7457929999999999</v>
      </c>
      <c r="H8693">
        <f t="shared" si="135"/>
        <v>669.51883499999997</v>
      </c>
      <c r="J8693">
        <v>12702</v>
      </c>
      <c r="K8693">
        <v>6350.5</v>
      </c>
      <c r="L8693">
        <v>557.78021200000001</v>
      </c>
      <c r="M8693">
        <v>566.68182400000001</v>
      </c>
      <c r="N8693">
        <v>12.906204000000001</v>
      </c>
      <c r="O8693">
        <v>4.4544459999999999</v>
      </c>
      <c r="P8693">
        <v>4.4544459999999999</v>
      </c>
    </row>
    <row r="8694" spans="1:16" x14ac:dyDescent="0.25">
      <c r="A8694">
        <v>8677</v>
      </c>
      <c r="B8694">
        <v>4338</v>
      </c>
      <c r="C8694">
        <v>389.91049199999998</v>
      </c>
      <c r="D8694">
        <v>396.41821299999998</v>
      </c>
      <c r="E8694">
        <v>12.783064</v>
      </c>
      <c r="F8694">
        <v>5.7324020000000004</v>
      </c>
      <c r="G8694">
        <v>5.7456620000000003</v>
      </c>
      <c r="H8694">
        <f t="shared" si="135"/>
        <v>669.56821300000001</v>
      </c>
      <c r="J8694">
        <v>12660</v>
      </c>
      <c r="K8694">
        <v>6329.5</v>
      </c>
      <c r="L8694">
        <v>556.04797399999995</v>
      </c>
      <c r="M8694">
        <v>564.91790800000001</v>
      </c>
      <c r="N8694">
        <v>12.905395</v>
      </c>
      <c r="O8694">
        <v>4.4544439999999996</v>
      </c>
      <c r="P8694">
        <v>4.4544439999999996</v>
      </c>
    </row>
    <row r="8695" spans="1:16" x14ac:dyDescent="0.25">
      <c r="A8695">
        <v>8678</v>
      </c>
      <c r="B8695">
        <v>4338.5</v>
      </c>
      <c r="C8695">
        <v>389.96270800000002</v>
      </c>
      <c r="D8695">
        <v>396.46649200000002</v>
      </c>
      <c r="E8695">
        <v>12.783063</v>
      </c>
      <c r="F8695">
        <v>5.7335929999999999</v>
      </c>
      <c r="G8695">
        <v>5.745533</v>
      </c>
      <c r="H8695">
        <f t="shared" si="135"/>
        <v>669.61649199999999</v>
      </c>
      <c r="J8695">
        <v>12713</v>
      </c>
      <c r="K8695">
        <v>6356</v>
      </c>
      <c r="L8695">
        <v>558.26953100000003</v>
      </c>
      <c r="M8695">
        <v>567.16491699999995</v>
      </c>
      <c r="N8695">
        <v>12.906288999999999</v>
      </c>
      <c r="O8695">
        <v>4.4544420000000002</v>
      </c>
      <c r="P8695">
        <v>4.4544420000000002</v>
      </c>
    </row>
    <row r="8696" spans="1:16" x14ac:dyDescent="0.25">
      <c r="A8696">
        <v>8679</v>
      </c>
      <c r="B8696">
        <v>4339</v>
      </c>
      <c r="C8696">
        <v>390.01428199999998</v>
      </c>
      <c r="D8696">
        <v>396.51010100000002</v>
      </c>
      <c r="E8696">
        <v>12.783067000000001</v>
      </c>
      <c r="F8696">
        <v>5.7345449999999998</v>
      </c>
      <c r="G8696">
        <v>5.7454169999999998</v>
      </c>
      <c r="H8696">
        <f t="shared" si="135"/>
        <v>669.66010099999994</v>
      </c>
      <c r="J8696">
        <v>12534</v>
      </c>
      <c r="K8696">
        <v>6266.5</v>
      </c>
      <c r="L8696">
        <v>550.78991699999995</v>
      </c>
      <c r="M8696">
        <v>559.58068900000001</v>
      </c>
      <c r="N8696">
        <v>12.900509</v>
      </c>
      <c r="O8696">
        <v>4.4542109999999999</v>
      </c>
      <c r="P8696">
        <v>4.4542109999999999</v>
      </c>
    </row>
    <row r="8697" spans="1:16" x14ac:dyDescent="0.25">
      <c r="A8697">
        <v>8680</v>
      </c>
      <c r="B8697">
        <v>4339.5</v>
      </c>
      <c r="C8697">
        <v>390.06213400000001</v>
      </c>
      <c r="D8697">
        <v>396.551086</v>
      </c>
      <c r="E8697">
        <v>12.783075999999999</v>
      </c>
      <c r="F8697">
        <v>5.7356179999999997</v>
      </c>
      <c r="G8697">
        <v>5.7453079999999996</v>
      </c>
      <c r="H8697">
        <f t="shared" si="135"/>
        <v>669.70108600000003</v>
      </c>
      <c r="J8697">
        <v>12703</v>
      </c>
      <c r="K8697">
        <v>6351</v>
      </c>
      <c r="L8697">
        <v>557.82788100000005</v>
      </c>
      <c r="M8697">
        <v>566.72308399999997</v>
      </c>
      <c r="N8697">
        <v>12.906383999999999</v>
      </c>
      <c r="O8697">
        <v>4.4542080000000004</v>
      </c>
      <c r="P8697">
        <v>4.4542080000000004</v>
      </c>
    </row>
    <row r="8698" spans="1:16" x14ac:dyDescent="0.25">
      <c r="A8698">
        <v>8681</v>
      </c>
      <c r="B8698">
        <v>4340</v>
      </c>
      <c r="C8698">
        <v>390.10824600000001</v>
      </c>
      <c r="D8698">
        <v>396.58856200000002</v>
      </c>
      <c r="E8698">
        <v>12.783092999999999</v>
      </c>
      <c r="F8698">
        <v>5.7369289999999999</v>
      </c>
      <c r="G8698">
        <v>5.7452079999999999</v>
      </c>
      <c r="H8698">
        <f t="shared" si="135"/>
        <v>669.738562</v>
      </c>
      <c r="J8698">
        <v>12661</v>
      </c>
      <c r="K8698">
        <v>6330</v>
      </c>
      <c r="L8698">
        <v>556.08990500000004</v>
      </c>
      <c r="M8698">
        <v>564.96948199999997</v>
      </c>
      <c r="N8698">
        <v>12.905249</v>
      </c>
      <c r="O8698">
        <v>4.454205</v>
      </c>
      <c r="P8698">
        <v>4.454205</v>
      </c>
    </row>
    <row r="8699" spans="1:16" x14ac:dyDescent="0.25">
      <c r="A8699">
        <v>8682</v>
      </c>
      <c r="B8699">
        <v>4340.5</v>
      </c>
      <c r="C8699">
        <v>390.15325899999999</v>
      </c>
      <c r="D8699">
        <v>396.62332099999998</v>
      </c>
      <c r="E8699">
        <v>12.783117000000001</v>
      </c>
      <c r="F8699">
        <v>5.7372870000000002</v>
      </c>
      <c r="G8699">
        <v>5.7451160000000003</v>
      </c>
      <c r="H8699">
        <f t="shared" si="135"/>
        <v>669.7733209999999</v>
      </c>
      <c r="J8699">
        <v>12743</v>
      </c>
      <c r="K8699">
        <v>6371</v>
      </c>
      <c r="L8699">
        <v>559.50299099999995</v>
      </c>
      <c r="M8699">
        <v>568.46490500000004</v>
      </c>
      <c r="N8699">
        <v>12.906825</v>
      </c>
      <c r="O8699">
        <v>4.4542029999999997</v>
      </c>
      <c r="P8699">
        <v>4.4542029999999997</v>
      </c>
    </row>
    <row r="8700" spans="1:16" x14ac:dyDescent="0.25">
      <c r="A8700">
        <v>8683</v>
      </c>
      <c r="B8700">
        <v>4341</v>
      </c>
      <c r="C8700">
        <v>390.19644199999999</v>
      </c>
      <c r="D8700">
        <v>396.65704299999999</v>
      </c>
      <c r="E8700">
        <v>12.783153</v>
      </c>
      <c r="F8700">
        <v>5.7378830000000001</v>
      </c>
      <c r="G8700">
        <v>5.7450260000000002</v>
      </c>
      <c r="H8700">
        <f t="shared" si="135"/>
        <v>669.80704300000002</v>
      </c>
      <c r="J8700">
        <v>12711</v>
      </c>
      <c r="K8700">
        <v>6355</v>
      </c>
      <c r="L8700">
        <v>558.183716</v>
      </c>
      <c r="M8700">
        <v>567.07745399999999</v>
      </c>
      <c r="N8700">
        <v>12.906535999999999</v>
      </c>
      <c r="O8700">
        <v>4.4540850000000001</v>
      </c>
      <c r="P8700">
        <v>4.4540850000000001</v>
      </c>
    </row>
    <row r="8701" spans="1:16" x14ac:dyDescent="0.25">
      <c r="A8701">
        <v>8684</v>
      </c>
      <c r="B8701">
        <v>4341.5</v>
      </c>
      <c r="C8701">
        <v>390.239014</v>
      </c>
      <c r="D8701">
        <v>396.69094799999999</v>
      </c>
      <c r="E8701">
        <v>12.783194</v>
      </c>
      <c r="F8701">
        <v>5.7369289999999999</v>
      </c>
      <c r="G8701">
        <v>5.744936</v>
      </c>
      <c r="H8701">
        <f t="shared" si="135"/>
        <v>669.84094800000003</v>
      </c>
      <c r="J8701">
        <v>12347</v>
      </c>
      <c r="K8701">
        <v>6173</v>
      </c>
      <c r="L8701">
        <v>543.069031</v>
      </c>
      <c r="M8701">
        <v>551.79748500000005</v>
      </c>
      <c r="N8701">
        <v>12.893248</v>
      </c>
      <c r="O8701">
        <v>4.4538510000000002</v>
      </c>
      <c r="P8701">
        <v>4.4538510000000002</v>
      </c>
    </row>
    <row r="8702" spans="1:16" x14ac:dyDescent="0.25">
      <c r="A8702">
        <v>8685</v>
      </c>
      <c r="B8702">
        <v>4342</v>
      </c>
      <c r="C8702">
        <v>390.28094499999997</v>
      </c>
      <c r="D8702">
        <v>396.72634900000003</v>
      </c>
      <c r="E8702">
        <v>12.783232999999999</v>
      </c>
      <c r="F8702">
        <v>5.7359749999999998</v>
      </c>
      <c r="G8702">
        <v>5.7448420000000002</v>
      </c>
      <c r="H8702">
        <f t="shared" si="135"/>
        <v>669.876349</v>
      </c>
      <c r="J8702">
        <v>12662</v>
      </c>
      <c r="K8702">
        <v>6330.5</v>
      </c>
      <c r="L8702">
        <v>556.12780799999996</v>
      </c>
      <c r="M8702">
        <v>565.01800500000002</v>
      </c>
      <c r="N8702">
        <v>12.90509</v>
      </c>
      <c r="O8702">
        <v>4.4538479999999998</v>
      </c>
      <c r="P8702">
        <v>4.4538479999999998</v>
      </c>
    </row>
    <row r="8703" spans="1:16" x14ac:dyDescent="0.25">
      <c r="A8703">
        <v>8686</v>
      </c>
      <c r="B8703">
        <v>4342.5</v>
      </c>
      <c r="C8703">
        <v>390.32101399999999</v>
      </c>
      <c r="D8703">
        <v>396.76461799999998</v>
      </c>
      <c r="E8703">
        <v>12.783272999999999</v>
      </c>
      <c r="F8703">
        <v>5.7357370000000003</v>
      </c>
      <c r="G8703">
        <v>5.7447410000000003</v>
      </c>
      <c r="H8703">
        <f t="shared" si="135"/>
        <v>669.91461800000002</v>
      </c>
      <c r="J8703">
        <v>12663</v>
      </c>
      <c r="K8703">
        <v>6331</v>
      </c>
      <c r="L8703">
        <v>556.16570999999999</v>
      </c>
      <c r="M8703">
        <v>565.06207300000005</v>
      </c>
      <c r="N8703">
        <v>12.904925</v>
      </c>
      <c r="O8703">
        <v>4.4538479999999998</v>
      </c>
      <c r="P8703">
        <v>4.4538479999999998</v>
      </c>
    </row>
    <row r="8704" spans="1:16" x14ac:dyDescent="0.25">
      <c r="A8704">
        <v>8687</v>
      </c>
      <c r="B8704">
        <v>4343</v>
      </c>
      <c r="C8704">
        <v>390.35723899999999</v>
      </c>
      <c r="D8704">
        <v>396.80773900000003</v>
      </c>
      <c r="E8704">
        <v>12.783317</v>
      </c>
      <c r="F8704">
        <v>5.735023</v>
      </c>
      <c r="G8704">
        <v>5.7446260000000002</v>
      </c>
      <c r="H8704">
        <f t="shared" si="135"/>
        <v>669.95773899999995</v>
      </c>
      <c r="J8704">
        <v>12714</v>
      </c>
      <c r="K8704">
        <v>6356.5</v>
      </c>
      <c r="L8704">
        <v>558.31091300000003</v>
      </c>
      <c r="M8704">
        <v>567.21124299999997</v>
      </c>
      <c r="N8704">
        <v>12.906155999999999</v>
      </c>
      <c r="O8704">
        <v>4.4538469999999997</v>
      </c>
      <c r="P8704">
        <v>4.4538469999999997</v>
      </c>
    </row>
    <row r="8705" spans="1:16" x14ac:dyDescent="0.25">
      <c r="A8705">
        <v>8688</v>
      </c>
      <c r="B8705">
        <v>4343.5</v>
      </c>
      <c r="C8705">
        <v>390.39221199999997</v>
      </c>
      <c r="D8705">
        <v>396.85314899999997</v>
      </c>
      <c r="E8705">
        <v>12.783359000000001</v>
      </c>
      <c r="F8705">
        <v>5.7349030000000001</v>
      </c>
      <c r="G8705">
        <v>5.7445050000000002</v>
      </c>
      <c r="H8705">
        <f t="shared" si="135"/>
        <v>670.00314899999989</v>
      </c>
      <c r="J8705">
        <v>12724</v>
      </c>
      <c r="K8705">
        <v>6361.5</v>
      </c>
      <c r="L8705">
        <v>558.708618</v>
      </c>
      <c r="M8705">
        <v>567.60723900000005</v>
      </c>
      <c r="N8705">
        <v>12.905398</v>
      </c>
      <c r="O8705">
        <v>4.453608</v>
      </c>
      <c r="P8705">
        <v>4.453608</v>
      </c>
    </row>
    <row r="8706" spans="1:16" x14ac:dyDescent="0.25">
      <c r="A8706">
        <v>8689</v>
      </c>
      <c r="B8706">
        <v>4344</v>
      </c>
      <c r="C8706">
        <v>390.42498799999998</v>
      </c>
      <c r="D8706">
        <v>396.90313700000002</v>
      </c>
      <c r="E8706">
        <v>12.783409000000001</v>
      </c>
      <c r="F8706">
        <v>5.7347840000000003</v>
      </c>
      <c r="G8706">
        <v>5.7443720000000003</v>
      </c>
      <c r="H8706">
        <f t="shared" si="135"/>
        <v>670.05313699999999</v>
      </c>
      <c r="J8706">
        <v>12701</v>
      </c>
      <c r="K8706">
        <v>6350</v>
      </c>
      <c r="L8706">
        <v>557.733521</v>
      </c>
      <c r="M8706">
        <v>566.63678000000004</v>
      </c>
      <c r="N8706">
        <v>12.905994</v>
      </c>
      <c r="O8706">
        <v>4.4534919999999998</v>
      </c>
      <c r="P8706">
        <v>4.4534919999999998</v>
      </c>
    </row>
    <row r="8707" spans="1:16" x14ac:dyDescent="0.25">
      <c r="A8707">
        <v>8690</v>
      </c>
      <c r="B8707">
        <v>4344.5</v>
      </c>
      <c r="C8707">
        <v>390.459656</v>
      </c>
      <c r="D8707">
        <v>396.95388800000001</v>
      </c>
      <c r="E8707">
        <v>12.783462</v>
      </c>
      <c r="F8707">
        <v>5.7347840000000003</v>
      </c>
      <c r="G8707">
        <v>5.744237</v>
      </c>
      <c r="H8707">
        <f t="shared" si="135"/>
        <v>670.10388799999998</v>
      </c>
      <c r="J8707">
        <v>12524</v>
      </c>
      <c r="K8707">
        <v>6261.5</v>
      </c>
      <c r="L8707">
        <v>550.38830600000006</v>
      </c>
      <c r="M8707">
        <v>559.15808100000004</v>
      </c>
      <c r="N8707">
        <v>12.899365</v>
      </c>
      <c r="O8707">
        <v>4.4533759999999996</v>
      </c>
      <c r="P8707">
        <v>4.4533759999999996</v>
      </c>
    </row>
    <row r="8708" spans="1:16" x14ac:dyDescent="0.25">
      <c r="A8708">
        <v>8691</v>
      </c>
      <c r="B8708">
        <v>4345</v>
      </c>
      <c r="C8708">
        <v>390.49627700000002</v>
      </c>
      <c r="D8708">
        <v>397.00470000000001</v>
      </c>
      <c r="E8708">
        <v>12.783507999999999</v>
      </c>
      <c r="F8708">
        <v>5.7347840000000003</v>
      </c>
      <c r="G8708">
        <v>5.7441019999999998</v>
      </c>
      <c r="H8708">
        <f t="shared" si="135"/>
        <v>670.15470000000005</v>
      </c>
      <c r="J8708">
        <v>12686</v>
      </c>
      <c r="K8708">
        <v>6342.5</v>
      </c>
      <c r="L8708">
        <v>557.10467500000004</v>
      </c>
      <c r="M8708">
        <v>566.01080300000001</v>
      </c>
      <c r="N8708">
        <v>12.904320999999999</v>
      </c>
      <c r="O8708">
        <v>4.4532530000000001</v>
      </c>
      <c r="P8708">
        <v>4.4532530000000001</v>
      </c>
    </row>
    <row r="8709" spans="1:16" x14ac:dyDescent="0.25">
      <c r="A8709">
        <v>8692</v>
      </c>
      <c r="B8709">
        <v>4345.5</v>
      </c>
      <c r="C8709">
        <v>390.53237899999999</v>
      </c>
      <c r="D8709">
        <v>397.05432100000002</v>
      </c>
      <c r="E8709">
        <v>12.783557999999999</v>
      </c>
      <c r="F8709">
        <v>5.7351409999999996</v>
      </c>
      <c r="G8709">
        <v>5.74397</v>
      </c>
      <c r="H8709">
        <f t="shared" si="135"/>
        <v>670.20432099999994</v>
      </c>
      <c r="J8709">
        <v>12664</v>
      </c>
      <c r="K8709">
        <v>6331.5</v>
      </c>
      <c r="L8709">
        <v>556.20275900000001</v>
      </c>
      <c r="M8709">
        <v>565.09899900000005</v>
      </c>
      <c r="N8709">
        <v>12.904766</v>
      </c>
      <c r="O8709">
        <v>4.4530130000000003</v>
      </c>
      <c r="P8709">
        <v>4.4530130000000003</v>
      </c>
    </row>
    <row r="8710" spans="1:16" x14ac:dyDescent="0.25">
      <c r="A8710">
        <v>8693</v>
      </c>
      <c r="B8710">
        <v>4346</v>
      </c>
      <c r="C8710">
        <v>390.56842</v>
      </c>
      <c r="D8710">
        <v>397.09936499999998</v>
      </c>
      <c r="E8710">
        <v>12.783602999999999</v>
      </c>
      <c r="F8710">
        <v>5.7356170000000004</v>
      </c>
      <c r="G8710">
        <v>5.7438510000000003</v>
      </c>
      <c r="H8710">
        <f t="shared" si="135"/>
        <v>670.2493649999999</v>
      </c>
      <c r="J8710">
        <v>12348</v>
      </c>
      <c r="K8710">
        <v>6173.5</v>
      </c>
      <c r="L8710">
        <v>543.11425799999995</v>
      </c>
      <c r="M8710">
        <v>551.83435099999997</v>
      </c>
      <c r="N8710">
        <v>12.893311000000001</v>
      </c>
      <c r="O8710">
        <v>4.4528970000000001</v>
      </c>
      <c r="P8710">
        <v>4.4528970000000001</v>
      </c>
    </row>
    <row r="8711" spans="1:16" x14ac:dyDescent="0.25">
      <c r="A8711">
        <v>8694</v>
      </c>
      <c r="B8711">
        <v>4346.5</v>
      </c>
      <c r="C8711">
        <v>390.60095200000001</v>
      </c>
      <c r="D8711">
        <v>397.14215100000001</v>
      </c>
      <c r="E8711">
        <v>12.783639000000001</v>
      </c>
      <c r="F8711">
        <v>5.7352600000000002</v>
      </c>
      <c r="G8711">
        <v>5.7437370000000003</v>
      </c>
      <c r="H8711">
        <f t="shared" si="135"/>
        <v>670.29215099999999</v>
      </c>
      <c r="J8711">
        <v>12723</v>
      </c>
      <c r="K8711">
        <v>6361</v>
      </c>
      <c r="L8711">
        <v>558.66400199999998</v>
      </c>
      <c r="M8711">
        <v>567.56732199999999</v>
      </c>
      <c r="N8711">
        <v>12.905416000000001</v>
      </c>
      <c r="O8711">
        <v>4.4528930000000004</v>
      </c>
      <c r="P8711">
        <v>4.4528930000000004</v>
      </c>
    </row>
    <row r="8712" spans="1:16" x14ac:dyDescent="0.25">
      <c r="A8712">
        <v>8695</v>
      </c>
      <c r="B8712">
        <v>4347</v>
      </c>
      <c r="C8712">
        <v>390.63708500000001</v>
      </c>
      <c r="D8712">
        <v>397.18255599999998</v>
      </c>
      <c r="E8712">
        <v>12.783674</v>
      </c>
      <c r="F8712">
        <v>5.7352600000000002</v>
      </c>
      <c r="G8712">
        <v>5.7436290000000003</v>
      </c>
      <c r="H8712">
        <f t="shared" si="135"/>
        <v>670.33255599999995</v>
      </c>
      <c r="J8712">
        <v>12739</v>
      </c>
      <c r="K8712">
        <v>6369</v>
      </c>
      <c r="L8712">
        <v>559.32275400000003</v>
      </c>
      <c r="M8712">
        <v>568.28460700000005</v>
      </c>
      <c r="N8712">
        <v>12.906281999999999</v>
      </c>
      <c r="O8712">
        <v>4.4528910000000002</v>
      </c>
      <c r="P8712">
        <v>4.4528910000000002</v>
      </c>
    </row>
    <row r="8713" spans="1:16" x14ac:dyDescent="0.25">
      <c r="A8713">
        <v>8696</v>
      </c>
      <c r="B8713">
        <v>4347.5</v>
      </c>
      <c r="C8713">
        <v>390.67437699999999</v>
      </c>
      <c r="D8713">
        <v>397.22128300000003</v>
      </c>
      <c r="E8713">
        <v>12.783709999999999</v>
      </c>
      <c r="F8713">
        <v>5.7354979999999998</v>
      </c>
      <c r="G8713">
        <v>5.7435260000000001</v>
      </c>
      <c r="H8713">
        <f t="shared" si="135"/>
        <v>670.37128299999995</v>
      </c>
      <c r="J8713">
        <v>12715</v>
      </c>
      <c r="K8713">
        <v>6357</v>
      </c>
      <c r="L8713">
        <v>558.35052499999995</v>
      </c>
      <c r="M8713">
        <v>567.25707999999997</v>
      </c>
      <c r="N8713">
        <v>12.906021000000001</v>
      </c>
      <c r="O8713">
        <v>4.4527739999999998</v>
      </c>
      <c r="P8713">
        <v>4.4527739999999998</v>
      </c>
    </row>
    <row r="8714" spans="1:16" x14ac:dyDescent="0.25">
      <c r="A8714">
        <v>8697</v>
      </c>
      <c r="B8714">
        <v>4348</v>
      </c>
      <c r="C8714">
        <v>390.718323</v>
      </c>
      <c r="D8714">
        <v>397.260132</v>
      </c>
      <c r="E8714">
        <v>12.783740999999999</v>
      </c>
      <c r="F8714">
        <v>5.7359739999999997</v>
      </c>
      <c r="G8714">
        <v>5.7434229999999999</v>
      </c>
      <c r="H8714">
        <f t="shared" si="135"/>
        <v>670.41013199999998</v>
      </c>
      <c r="J8714">
        <v>12725</v>
      </c>
      <c r="K8714">
        <v>6362</v>
      </c>
      <c r="L8714">
        <v>558.75347899999997</v>
      </c>
      <c r="M8714">
        <v>567.65039100000001</v>
      </c>
      <c r="N8714">
        <v>12.905397000000001</v>
      </c>
      <c r="O8714">
        <v>4.4527729999999996</v>
      </c>
      <c r="P8714">
        <v>4.4527729999999996</v>
      </c>
    </row>
    <row r="8715" spans="1:16" x14ac:dyDescent="0.25">
      <c r="A8715">
        <v>8698</v>
      </c>
      <c r="B8715">
        <v>4348.5</v>
      </c>
      <c r="C8715">
        <v>390.76959199999999</v>
      </c>
      <c r="D8715">
        <v>397.29974399999998</v>
      </c>
      <c r="E8715">
        <v>12.783771</v>
      </c>
      <c r="F8715">
        <v>5.7371670000000003</v>
      </c>
      <c r="G8715">
        <v>5.7433180000000004</v>
      </c>
      <c r="H8715">
        <f t="shared" si="135"/>
        <v>670.44974400000001</v>
      </c>
      <c r="J8715">
        <v>12704</v>
      </c>
      <c r="K8715">
        <v>6351.5</v>
      </c>
      <c r="L8715">
        <v>557.87445100000002</v>
      </c>
      <c r="M8715">
        <v>566.76623500000005</v>
      </c>
      <c r="N8715">
        <v>12.906539</v>
      </c>
      <c r="O8715">
        <v>4.4525389999999998</v>
      </c>
      <c r="P8715">
        <v>4.4525389999999998</v>
      </c>
    </row>
    <row r="8716" spans="1:16" x14ac:dyDescent="0.25">
      <c r="A8716">
        <v>8699</v>
      </c>
      <c r="B8716">
        <v>4349</v>
      </c>
      <c r="C8716">
        <v>390.82421900000003</v>
      </c>
      <c r="D8716">
        <v>397.34039300000001</v>
      </c>
      <c r="E8716">
        <v>12.783797</v>
      </c>
      <c r="F8716">
        <v>5.73848</v>
      </c>
      <c r="G8716">
        <v>5.7432100000000004</v>
      </c>
      <c r="H8716">
        <f t="shared" si="135"/>
        <v>670.49039300000004</v>
      </c>
      <c r="J8716">
        <v>12710</v>
      </c>
      <c r="K8716">
        <v>6354.5</v>
      </c>
      <c r="L8716">
        <v>558.14074700000003</v>
      </c>
      <c r="M8716">
        <v>567.03454599999998</v>
      </c>
      <c r="N8716">
        <v>12.906636000000001</v>
      </c>
      <c r="O8716">
        <v>4.4525350000000001</v>
      </c>
      <c r="P8716">
        <v>4.4525350000000001</v>
      </c>
    </row>
    <row r="8717" spans="1:16" x14ac:dyDescent="0.25">
      <c r="A8717">
        <v>8700</v>
      </c>
      <c r="B8717">
        <v>4349.5</v>
      </c>
      <c r="C8717">
        <v>390.87838799999997</v>
      </c>
      <c r="D8717">
        <v>397.38067599999999</v>
      </c>
      <c r="E8717">
        <v>12.78382</v>
      </c>
      <c r="F8717">
        <v>5.7397929999999997</v>
      </c>
      <c r="G8717">
        <v>5.7431039999999998</v>
      </c>
      <c r="H8717">
        <f t="shared" si="135"/>
        <v>670.53067599999997</v>
      </c>
      <c r="J8717">
        <v>3823</v>
      </c>
      <c r="K8717">
        <v>1911</v>
      </c>
      <c r="L8717">
        <v>186.00827000000001</v>
      </c>
      <c r="M8717">
        <v>183.69503800000001</v>
      </c>
      <c r="N8717">
        <v>14.980703999999999</v>
      </c>
      <c r="O8717">
        <v>4.4524239999999997</v>
      </c>
      <c r="P8717">
        <v>4.4524239999999997</v>
      </c>
    </row>
    <row r="8718" spans="1:16" x14ac:dyDescent="0.25">
      <c r="A8718">
        <v>8701</v>
      </c>
      <c r="B8718">
        <v>4350</v>
      </c>
      <c r="C8718">
        <v>390.92761200000001</v>
      </c>
      <c r="D8718">
        <v>397.42041</v>
      </c>
      <c r="E8718">
        <v>12.783847</v>
      </c>
      <c r="F8718">
        <v>5.741104</v>
      </c>
      <c r="G8718">
        <v>5.742998</v>
      </c>
      <c r="H8718">
        <f t="shared" si="135"/>
        <v>670.57041000000004</v>
      </c>
      <c r="J8718">
        <v>12523</v>
      </c>
      <c r="K8718">
        <v>6261</v>
      </c>
      <c r="L8718">
        <v>550.342896</v>
      </c>
      <c r="M8718">
        <v>559.11926300000005</v>
      </c>
      <c r="N8718">
        <v>12.89935</v>
      </c>
      <c r="O8718">
        <v>4.4524220000000003</v>
      </c>
      <c r="P8718">
        <v>4.4524220000000003</v>
      </c>
    </row>
    <row r="8719" spans="1:16" x14ac:dyDescent="0.25">
      <c r="A8719">
        <v>8702</v>
      </c>
      <c r="B8719">
        <v>4350.5</v>
      </c>
      <c r="C8719">
        <v>390.97283900000002</v>
      </c>
      <c r="D8719">
        <v>397.45919800000001</v>
      </c>
      <c r="E8719">
        <v>12.783877</v>
      </c>
      <c r="F8719">
        <v>5.7416999999999998</v>
      </c>
      <c r="G8719">
        <v>5.742896</v>
      </c>
      <c r="H8719">
        <f t="shared" si="135"/>
        <v>670.60919799999999</v>
      </c>
      <c r="J8719">
        <v>12671</v>
      </c>
      <c r="K8719">
        <v>6335</v>
      </c>
      <c r="L8719">
        <v>556.49670400000002</v>
      </c>
      <c r="M8719">
        <v>565.35186799999997</v>
      </c>
      <c r="N8719">
        <v>12.904012</v>
      </c>
      <c r="O8719">
        <v>4.452299</v>
      </c>
      <c r="P8719">
        <v>4.452299</v>
      </c>
    </row>
    <row r="8720" spans="1:16" x14ac:dyDescent="0.25">
      <c r="A8720">
        <v>8703</v>
      </c>
      <c r="B8720">
        <v>4351</v>
      </c>
      <c r="C8720">
        <v>391.01361100000003</v>
      </c>
      <c r="D8720">
        <v>397.49432400000001</v>
      </c>
      <c r="E8720">
        <v>12.783899999999999</v>
      </c>
      <c r="F8720">
        <v>5.7413429999999996</v>
      </c>
      <c r="G8720">
        <v>5.7428030000000003</v>
      </c>
      <c r="H8720">
        <f t="shared" si="135"/>
        <v>670.64432399999998</v>
      </c>
      <c r="J8720">
        <v>12716</v>
      </c>
      <c r="K8720">
        <v>6357.5</v>
      </c>
      <c r="L8720">
        <v>558.39056400000004</v>
      </c>
      <c r="M8720">
        <v>567.30004899999994</v>
      </c>
      <c r="N8720">
        <v>12.905894</v>
      </c>
      <c r="O8720">
        <v>4.4522979999999999</v>
      </c>
      <c r="P8720">
        <v>4.4522979999999999</v>
      </c>
    </row>
    <row r="8721" spans="1:16" x14ac:dyDescent="0.25">
      <c r="A8721">
        <v>8704</v>
      </c>
      <c r="B8721">
        <v>4351.5</v>
      </c>
      <c r="C8721">
        <v>391.05239899999998</v>
      </c>
      <c r="D8721">
        <v>397.52957099999998</v>
      </c>
      <c r="E8721">
        <v>12.783918</v>
      </c>
      <c r="F8721">
        <v>5.7402689999999996</v>
      </c>
      <c r="G8721">
        <v>5.7427089999999996</v>
      </c>
      <c r="H8721">
        <f t="shared" si="135"/>
        <v>670.6795709999999</v>
      </c>
      <c r="J8721">
        <v>12722</v>
      </c>
      <c r="K8721">
        <v>6360.5</v>
      </c>
      <c r="L8721">
        <v>558.620544</v>
      </c>
      <c r="M8721">
        <v>567.52911400000005</v>
      </c>
      <c r="N8721">
        <v>12.905443999999999</v>
      </c>
      <c r="O8721">
        <v>4.4522979999999999</v>
      </c>
      <c r="P8721">
        <v>4.4522979999999999</v>
      </c>
    </row>
    <row r="8722" spans="1:16" x14ac:dyDescent="0.25">
      <c r="A8722">
        <v>8705</v>
      </c>
      <c r="B8722">
        <v>4352</v>
      </c>
      <c r="C8722">
        <v>391.09368899999998</v>
      </c>
      <c r="D8722">
        <v>397.567047</v>
      </c>
      <c r="E8722">
        <v>12.783932999999999</v>
      </c>
      <c r="F8722">
        <v>5.739077</v>
      </c>
      <c r="G8722">
        <v>5.74261</v>
      </c>
      <c r="H8722">
        <f t="shared" si="135"/>
        <v>670.71704699999998</v>
      </c>
      <c r="J8722">
        <v>12744</v>
      </c>
      <c r="K8722">
        <v>6371.5</v>
      </c>
      <c r="L8722">
        <v>559.54461700000002</v>
      </c>
      <c r="M8722">
        <v>568.50769000000003</v>
      </c>
      <c r="N8722">
        <v>12.906968000000001</v>
      </c>
      <c r="O8722">
        <v>4.4521759999999997</v>
      </c>
      <c r="P8722">
        <v>4.4521759999999997</v>
      </c>
    </row>
    <row r="8723" spans="1:16" x14ac:dyDescent="0.25">
      <c r="A8723">
        <v>8706</v>
      </c>
      <c r="B8723">
        <v>4352.5</v>
      </c>
      <c r="C8723">
        <v>391.13397200000003</v>
      </c>
      <c r="D8723">
        <v>397.604919</v>
      </c>
      <c r="E8723">
        <v>12.783939</v>
      </c>
      <c r="F8723">
        <v>5.7372880000000004</v>
      </c>
      <c r="G8723">
        <v>5.7425090000000001</v>
      </c>
      <c r="H8723">
        <f t="shared" si="135"/>
        <v>670.75491899999997</v>
      </c>
      <c r="J8723">
        <v>12349</v>
      </c>
      <c r="K8723">
        <v>6174</v>
      </c>
      <c r="L8723">
        <v>543.15905799999996</v>
      </c>
      <c r="M8723">
        <v>551.87158199999999</v>
      </c>
      <c r="N8723">
        <v>12.893363000000001</v>
      </c>
      <c r="O8723">
        <v>4.4520629999999999</v>
      </c>
      <c r="P8723">
        <v>4.4520629999999999</v>
      </c>
    </row>
    <row r="8724" spans="1:16" x14ac:dyDescent="0.25">
      <c r="A8724">
        <v>8707</v>
      </c>
      <c r="B8724">
        <v>4353</v>
      </c>
      <c r="C8724">
        <v>391.17697099999998</v>
      </c>
      <c r="D8724">
        <v>397.64617900000002</v>
      </c>
      <c r="E8724">
        <v>12.783947</v>
      </c>
      <c r="F8724">
        <v>5.7363340000000003</v>
      </c>
      <c r="G8724">
        <v>5.7423999999999999</v>
      </c>
      <c r="H8724">
        <f t="shared" ref="H8724:H8787" si="136">D8724+273.15</f>
        <v>670.79617899999994</v>
      </c>
      <c r="J8724">
        <v>12665</v>
      </c>
      <c r="K8724">
        <v>6332</v>
      </c>
      <c r="L8724">
        <v>556.24279799999999</v>
      </c>
      <c r="M8724">
        <v>565.13220200000001</v>
      </c>
      <c r="N8724">
        <v>12.904612</v>
      </c>
      <c r="O8724">
        <v>4.4520600000000004</v>
      </c>
      <c r="P8724">
        <v>4.4520600000000004</v>
      </c>
    </row>
    <row r="8725" spans="1:16" x14ac:dyDescent="0.25">
      <c r="A8725">
        <v>8708</v>
      </c>
      <c r="B8725">
        <v>4353.5</v>
      </c>
      <c r="C8725">
        <v>391.220032</v>
      </c>
      <c r="D8725">
        <v>397.690247</v>
      </c>
      <c r="E8725">
        <v>12.783954</v>
      </c>
      <c r="F8725">
        <v>5.7360959999999999</v>
      </c>
      <c r="G8725">
        <v>5.7422829999999996</v>
      </c>
      <c r="H8725">
        <f t="shared" si="136"/>
        <v>670.84024699999998</v>
      </c>
      <c r="J8725">
        <v>12717</v>
      </c>
      <c r="K8725">
        <v>6358</v>
      </c>
      <c r="L8725">
        <v>558.42779499999995</v>
      </c>
      <c r="M8725">
        <v>567.34252900000001</v>
      </c>
      <c r="N8725">
        <v>12.90578</v>
      </c>
      <c r="O8725">
        <v>4.4518209999999998</v>
      </c>
      <c r="P8725">
        <v>4.4518209999999998</v>
      </c>
    </row>
    <row r="8726" spans="1:16" x14ac:dyDescent="0.25">
      <c r="A8726">
        <v>8709</v>
      </c>
      <c r="B8726">
        <v>4354</v>
      </c>
      <c r="C8726">
        <v>391.25973499999998</v>
      </c>
      <c r="D8726">
        <v>397.73440499999998</v>
      </c>
      <c r="E8726">
        <v>12.783950000000001</v>
      </c>
      <c r="F8726">
        <v>5.7355010000000002</v>
      </c>
      <c r="G8726">
        <v>5.7421660000000001</v>
      </c>
      <c r="H8726">
        <f t="shared" si="136"/>
        <v>670.88440500000002</v>
      </c>
      <c r="J8726">
        <v>12350</v>
      </c>
      <c r="K8726">
        <v>6174.5</v>
      </c>
      <c r="L8726">
        <v>543.202271</v>
      </c>
      <c r="M8726">
        <v>551.909851</v>
      </c>
      <c r="N8726">
        <v>12.893409999999999</v>
      </c>
      <c r="O8726">
        <v>4.4517059999999997</v>
      </c>
      <c r="P8726">
        <v>4.4517059999999997</v>
      </c>
    </row>
    <row r="8727" spans="1:16" x14ac:dyDescent="0.25">
      <c r="A8727">
        <v>8710</v>
      </c>
      <c r="B8727">
        <v>4354.5</v>
      </c>
      <c r="C8727">
        <v>391.29666099999997</v>
      </c>
      <c r="D8727">
        <v>397.77789300000001</v>
      </c>
      <c r="E8727">
        <v>12.783946</v>
      </c>
      <c r="F8727">
        <v>5.7359770000000001</v>
      </c>
      <c r="G8727">
        <v>5.7420499999999999</v>
      </c>
      <c r="H8727">
        <f t="shared" si="136"/>
        <v>670.92789300000004</v>
      </c>
      <c r="J8727">
        <v>12721</v>
      </c>
      <c r="K8727">
        <v>6360</v>
      </c>
      <c r="L8727">
        <v>558.57922399999995</v>
      </c>
      <c r="M8727">
        <v>567.49304199999995</v>
      </c>
      <c r="N8727">
        <v>12.905481</v>
      </c>
      <c r="O8727">
        <v>4.4517030000000002</v>
      </c>
      <c r="P8727">
        <v>4.4517030000000002</v>
      </c>
    </row>
    <row r="8728" spans="1:16" x14ac:dyDescent="0.25">
      <c r="A8728">
        <v>8711</v>
      </c>
      <c r="B8728">
        <v>4355</v>
      </c>
      <c r="C8728">
        <v>391.33145100000002</v>
      </c>
      <c r="D8728">
        <v>397.82138099999997</v>
      </c>
      <c r="E8728">
        <v>12.783937999999999</v>
      </c>
      <c r="F8728">
        <v>5.7360959999999999</v>
      </c>
      <c r="G8728">
        <v>5.7419349999999998</v>
      </c>
      <c r="H8728">
        <f t="shared" si="136"/>
        <v>670.97138099999995</v>
      </c>
      <c r="J8728">
        <v>12738</v>
      </c>
      <c r="K8728">
        <v>6368.5</v>
      </c>
      <c r="L8728">
        <v>559.27795400000002</v>
      </c>
      <c r="M8728">
        <v>568.23962400000005</v>
      </c>
      <c r="N8728">
        <v>12.906173000000001</v>
      </c>
      <c r="O8728">
        <v>4.4515789999999997</v>
      </c>
      <c r="P8728">
        <v>4.4515789999999997</v>
      </c>
    </row>
    <row r="8729" spans="1:16" x14ac:dyDescent="0.25">
      <c r="A8729">
        <v>8712</v>
      </c>
      <c r="B8729">
        <v>4355.5</v>
      </c>
      <c r="C8729">
        <v>391.36654700000003</v>
      </c>
      <c r="D8729">
        <v>397.86312900000001</v>
      </c>
      <c r="E8729">
        <v>12.783922</v>
      </c>
      <c r="F8729">
        <v>5.7363340000000003</v>
      </c>
      <c r="G8729">
        <v>5.7418240000000003</v>
      </c>
      <c r="H8729">
        <f t="shared" si="136"/>
        <v>671.01312899999994</v>
      </c>
      <c r="J8729">
        <v>12522</v>
      </c>
      <c r="K8729">
        <v>6260.5</v>
      </c>
      <c r="L8729">
        <v>550.29791299999999</v>
      </c>
      <c r="M8729">
        <v>559.081909</v>
      </c>
      <c r="N8729">
        <v>12.899338999999999</v>
      </c>
      <c r="O8729">
        <v>4.4513480000000003</v>
      </c>
      <c r="P8729">
        <v>4.4513480000000003</v>
      </c>
    </row>
    <row r="8730" spans="1:16" x14ac:dyDescent="0.25">
      <c r="A8730">
        <v>8713</v>
      </c>
      <c r="B8730">
        <v>4356</v>
      </c>
      <c r="C8730">
        <v>391.40252700000002</v>
      </c>
      <c r="D8730">
        <v>397.90545700000001</v>
      </c>
      <c r="E8730">
        <v>12.783908</v>
      </c>
      <c r="F8730">
        <v>5.7363340000000003</v>
      </c>
      <c r="G8730">
        <v>5.7417119999999997</v>
      </c>
      <c r="H8730">
        <f t="shared" si="136"/>
        <v>671.05545699999993</v>
      </c>
      <c r="J8730">
        <v>12700</v>
      </c>
      <c r="K8730">
        <v>6349.5</v>
      </c>
      <c r="L8730">
        <v>557.68969700000002</v>
      </c>
      <c r="M8730">
        <v>566.58960000000002</v>
      </c>
      <c r="N8730">
        <v>12.905768</v>
      </c>
      <c r="O8730">
        <v>4.451346</v>
      </c>
      <c r="P8730">
        <v>4.451346</v>
      </c>
    </row>
    <row r="8731" spans="1:16" x14ac:dyDescent="0.25">
      <c r="A8731">
        <v>8714</v>
      </c>
      <c r="B8731">
        <v>4356.5</v>
      </c>
      <c r="C8731">
        <v>391.44039900000001</v>
      </c>
      <c r="D8731">
        <v>397.94967700000001</v>
      </c>
      <c r="E8731">
        <v>12.783894</v>
      </c>
      <c r="F8731">
        <v>5.7363340000000003</v>
      </c>
      <c r="G8731">
        <v>5.7415940000000001</v>
      </c>
      <c r="H8731">
        <f t="shared" si="136"/>
        <v>671.09967699999993</v>
      </c>
      <c r="J8731">
        <v>12351</v>
      </c>
      <c r="K8731">
        <v>6175</v>
      </c>
      <c r="L8731">
        <v>543.24633800000004</v>
      </c>
      <c r="M8731">
        <v>551.95300299999997</v>
      </c>
      <c r="N8731">
        <v>12.893442</v>
      </c>
      <c r="O8731">
        <v>4.4512289999999997</v>
      </c>
      <c r="P8731">
        <v>4.4512289999999997</v>
      </c>
    </row>
    <row r="8732" spans="1:16" x14ac:dyDescent="0.25">
      <c r="A8732">
        <v>8715</v>
      </c>
      <c r="B8732">
        <v>4357</v>
      </c>
      <c r="C8732">
        <v>391.48156699999998</v>
      </c>
      <c r="D8732">
        <v>397.99569700000001</v>
      </c>
      <c r="E8732">
        <v>12.783880999999999</v>
      </c>
      <c r="F8732">
        <v>5.7357389999999997</v>
      </c>
      <c r="G8732">
        <v>5.7414719999999999</v>
      </c>
      <c r="H8732">
        <f t="shared" si="136"/>
        <v>671.14569699999993</v>
      </c>
      <c r="J8732">
        <v>12718</v>
      </c>
      <c r="K8732">
        <v>6358.5</v>
      </c>
      <c r="L8732">
        <v>558.465149</v>
      </c>
      <c r="M8732">
        <v>567.38140899999996</v>
      </c>
      <c r="N8732">
        <v>12.905678999999999</v>
      </c>
      <c r="O8732">
        <v>4.4512260000000001</v>
      </c>
      <c r="P8732">
        <v>4.4512260000000001</v>
      </c>
    </row>
    <row r="8733" spans="1:16" x14ac:dyDescent="0.25">
      <c r="A8733">
        <v>8716</v>
      </c>
      <c r="B8733">
        <v>4357.5</v>
      </c>
      <c r="C8733">
        <v>391.52533</v>
      </c>
      <c r="D8733">
        <v>398.04547100000002</v>
      </c>
      <c r="E8733">
        <v>12.783874000000001</v>
      </c>
      <c r="F8733">
        <v>5.7351429999999999</v>
      </c>
      <c r="G8733">
        <v>5.7413400000000001</v>
      </c>
      <c r="H8733">
        <f t="shared" si="136"/>
        <v>671.195471</v>
      </c>
      <c r="J8733">
        <v>12687</v>
      </c>
      <c r="K8733">
        <v>6343</v>
      </c>
      <c r="L8733">
        <v>557.14904799999999</v>
      </c>
      <c r="M8733">
        <v>566.05035399999997</v>
      </c>
      <c r="N8733">
        <v>12.904278</v>
      </c>
      <c r="O8733">
        <v>4.4511070000000004</v>
      </c>
      <c r="P8733">
        <v>4.4511070000000004</v>
      </c>
    </row>
    <row r="8734" spans="1:16" x14ac:dyDescent="0.25">
      <c r="A8734">
        <v>8717</v>
      </c>
      <c r="B8734">
        <v>4358</v>
      </c>
      <c r="C8734">
        <v>391.57327299999997</v>
      </c>
      <c r="D8734">
        <v>398.09524499999998</v>
      </c>
      <c r="E8734">
        <v>12.783882999999999</v>
      </c>
      <c r="F8734">
        <v>5.734667</v>
      </c>
      <c r="G8734">
        <v>5.7412080000000003</v>
      </c>
      <c r="H8734">
        <f t="shared" si="136"/>
        <v>671.24524499999995</v>
      </c>
      <c r="J8734">
        <v>12719</v>
      </c>
      <c r="K8734">
        <v>6359</v>
      </c>
      <c r="L8734">
        <v>558.50292999999999</v>
      </c>
      <c r="M8734">
        <v>567.41992200000004</v>
      </c>
      <c r="N8734">
        <v>12.905599</v>
      </c>
      <c r="O8734">
        <v>4.4511070000000004</v>
      </c>
      <c r="P8734">
        <v>4.4511070000000004</v>
      </c>
    </row>
    <row r="8735" spans="1:16" x14ac:dyDescent="0.25">
      <c r="A8735">
        <v>8718</v>
      </c>
      <c r="B8735">
        <v>4358.5</v>
      </c>
      <c r="C8735">
        <v>391.62518299999999</v>
      </c>
      <c r="D8735">
        <v>398.14553799999999</v>
      </c>
      <c r="E8735">
        <v>12.783899999999999</v>
      </c>
      <c r="F8735">
        <v>5.7343099999999998</v>
      </c>
      <c r="G8735">
        <v>5.7410740000000002</v>
      </c>
      <c r="H8735">
        <f t="shared" si="136"/>
        <v>671.29553799999996</v>
      </c>
      <c r="J8735">
        <v>12720</v>
      </c>
      <c r="K8735">
        <v>6359.5</v>
      </c>
      <c r="L8735">
        <v>558.54016100000001</v>
      </c>
      <c r="M8735">
        <v>567.456909</v>
      </c>
      <c r="N8735">
        <v>12.905533</v>
      </c>
      <c r="O8735">
        <v>4.4511070000000004</v>
      </c>
      <c r="P8735">
        <v>4.4511070000000004</v>
      </c>
    </row>
    <row r="8736" spans="1:16" x14ac:dyDescent="0.25">
      <c r="A8736">
        <v>8719</v>
      </c>
      <c r="B8736">
        <v>4359</v>
      </c>
      <c r="C8736">
        <v>391.67514</v>
      </c>
      <c r="D8736">
        <v>398.19226099999997</v>
      </c>
      <c r="E8736">
        <v>12.783936000000001</v>
      </c>
      <c r="F8736">
        <v>5.7347859999999997</v>
      </c>
      <c r="G8736">
        <v>5.7409499999999998</v>
      </c>
      <c r="H8736">
        <f t="shared" si="136"/>
        <v>671.34226100000001</v>
      </c>
      <c r="J8736">
        <v>12726</v>
      </c>
      <c r="K8736">
        <v>6362.5</v>
      </c>
      <c r="L8736">
        <v>558.79901099999995</v>
      </c>
      <c r="M8736">
        <v>567.697632</v>
      </c>
      <c r="N8736">
        <v>12.905409000000001</v>
      </c>
      <c r="O8736">
        <v>4.4511029999999998</v>
      </c>
      <c r="P8736">
        <v>4.4511029999999998</v>
      </c>
    </row>
    <row r="8737" spans="1:16" x14ac:dyDescent="0.25">
      <c r="A8737">
        <v>8720</v>
      </c>
      <c r="B8737">
        <v>4359.5</v>
      </c>
      <c r="C8737">
        <v>391.72409099999999</v>
      </c>
      <c r="D8737">
        <v>398.23599200000001</v>
      </c>
      <c r="E8737">
        <v>12.783995000000001</v>
      </c>
      <c r="F8737">
        <v>5.734667</v>
      </c>
      <c r="G8737">
        <v>5.7408340000000004</v>
      </c>
      <c r="H8737">
        <f t="shared" si="136"/>
        <v>671.38599199999999</v>
      </c>
      <c r="J8737">
        <v>12352</v>
      </c>
      <c r="K8737">
        <v>6175.5</v>
      </c>
      <c r="L8737">
        <v>543.28826900000001</v>
      </c>
      <c r="M8737">
        <v>551.99780299999998</v>
      </c>
      <c r="N8737">
        <v>12.893466</v>
      </c>
      <c r="O8737">
        <v>4.4509910000000001</v>
      </c>
      <c r="P8737">
        <v>4.4509910000000001</v>
      </c>
    </row>
    <row r="8738" spans="1:16" x14ac:dyDescent="0.25">
      <c r="A8738">
        <v>8721</v>
      </c>
      <c r="B8738">
        <v>4360</v>
      </c>
      <c r="C8738">
        <v>391.76858499999997</v>
      </c>
      <c r="D8738">
        <v>398.27676400000001</v>
      </c>
      <c r="E8738">
        <v>12.784065999999999</v>
      </c>
      <c r="F8738">
        <v>5.7343099999999998</v>
      </c>
      <c r="G8738">
        <v>5.7407260000000004</v>
      </c>
      <c r="H8738">
        <f t="shared" si="136"/>
        <v>671.42676400000005</v>
      </c>
      <c r="J8738">
        <v>12705</v>
      </c>
      <c r="K8738">
        <v>6352</v>
      </c>
      <c r="L8738">
        <v>557.91980000000001</v>
      </c>
      <c r="M8738">
        <v>566.80773899999997</v>
      </c>
      <c r="N8738">
        <v>12.906650000000001</v>
      </c>
      <c r="O8738">
        <v>4.4509869999999996</v>
      </c>
      <c r="P8738">
        <v>4.4509869999999996</v>
      </c>
    </row>
    <row r="8739" spans="1:16" x14ac:dyDescent="0.25">
      <c r="A8739">
        <v>8722</v>
      </c>
      <c r="B8739">
        <v>4360.5</v>
      </c>
      <c r="C8739">
        <v>391.80584700000003</v>
      </c>
      <c r="D8739">
        <v>398.31616200000002</v>
      </c>
      <c r="E8739">
        <v>12.78415</v>
      </c>
      <c r="F8739">
        <v>5.7334769999999997</v>
      </c>
      <c r="G8739">
        <v>5.740621</v>
      </c>
      <c r="H8739">
        <f t="shared" si="136"/>
        <v>671.46616199999994</v>
      </c>
      <c r="J8739">
        <v>12666</v>
      </c>
      <c r="K8739">
        <v>6332.5</v>
      </c>
      <c r="L8739">
        <v>556.28332499999999</v>
      </c>
      <c r="M8739">
        <v>565.16320800000005</v>
      </c>
      <c r="N8739">
        <v>12.904469000000001</v>
      </c>
      <c r="O8739">
        <v>4.4509860000000003</v>
      </c>
      <c r="P8739">
        <v>4.4509860000000003</v>
      </c>
    </row>
    <row r="8740" spans="1:16" x14ac:dyDescent="0.25">
      <c r="A8740">
        <v>8723</v>
      </c>
      <c r="B8740">
        <v>4361</v>
      </c>
      <c r="C8740">
        <v>391.83761600000003</v>
      </c>
      <c r="D8740">
        <v>398.354218</v>
      </c>
      <c r="E8740">
        <v>12.784243999999999</v>
      </c>
      <c r="F8740">
        <v>5.7324060000000001</v>
      </c>
      <c r="G8740">
        <v>5.7405200000000001</v>
      </c>
      <c r="H8740">
        <f t="shared" si="136"/>
        <v>671.50421800000004</v>
      </c>
      <c r="J8740">
        <v>12745</v>
      </c>
      <c r="K8740">
        <v>6372</v>
      </c>
      <c r="L8740">
        <v>559.58783000000005</v>
      </c>
      <c r="M8740">
        <v>568.54821800000002</v>
      </c>
      <c r="N8740">
        <v>12.907099000000001</v>
      </c>
      <c r="O8740">
        <v>4.4506249999999996</v>
      </c>
      <c r="P8740">
        <v>4.4506249999999996</v>
      </c>
    </row>
    <row r="8741" spans="1:16" x14ac:dyDescent="0.25">
      <c r="A8741">
        <v>8724</v>
      </c>
      <c r="B8741">
        <v>4361.5</v>
      </c>
      <c r="C8741">
        <v>391.86468500000001</v>
      </c>
      <c r="D8741">
        <v>398.38946499999997</v>
      </c>
      <c r="E8741">
        <v>12.784349000000001</v>
      </c>
      <c r="F8741">
        <v>5.7312139999999996</v>
      </c>
      <c r="G8741">
        <v>5.7404260000000003</v>
      </c>
      <c r="H8741">
        <f t="shared" si="136"/>
        <v>671.53946499999995</v>
      </c>
      <c r="J8741">
        <v>12670</v>
      </c>
      <c r="K8741">
        <v>6334.5</v>
      </c>
      <c r="L8741">
        <v>556.45391800000004</v>
      </c>
      <c r="M8741">
        <v>565.30792199999996</v>
      </c>
      <c r="N8741">
        <v>12.904064</v>
      </c>
      <c r="O8741">
        <v>4.4505090000000003</v>
      </c>
      <c r="P8741">
        <v>4.4505090000000003</v>
      </c>
    </row>
    <row r="8742" spans="1:16" x14ac:dyDescent="0.25">
      <c r="A8742">
        <v>8725</v>
      </c>
      <c r="B8742">
        <v>4362</v>
      </c>
      <c r="C8742">
        <v>391.894318</v>
      </c>
      <c r="D8742">
        <v>398.42623900000001</v>
      </c>
      <c r="E8742">
        <v>12.784471</v>
      </c>
      <c r="F8742">
        <v>5.7296630000000004</v>
      </c>
      <c r="G8742">
        <v>5.7403279999999999</v>
      </c>
      <c r="H8742">
        <f t="shared" si="136"/>
        <v>671.57623899999999</v>
      </c>
      <c r="J8742">
        <v>12709</v>
      </c>
      <c r="K8742">
        <v>6354</v>
      </c>
      <c r="L8742">
        <v>558.09643500000004</v>
      </c>
      <c r="M8742">
        <v>566.99151600000005</v>
      </c>
      <c r="N8742">
        <v>12.906706</v>
      </c>
      <c r="O8742">
        <v>4.4503880000000002</v>
      </c>
      <c r="P8742">
        <v>4.4503880000000002</v>
      </c>
    </row>
    <row r="8743" spans="1:16" x14ac:dyDescent="0.25">
      <c r="A8743">
        <v>8726</v>
      </c>
      <c r="B8743">
        <v>4362.5</v>
      </c>
      <c r="C8743">
        <v>391.92523199999999</v>
      </c>
      <c r="D8743">
        <v>398.46353199999999</v>
      </c>
      <c r="E8743">
        <v>12.784605000000001</v>
      </c>
      <c r="F8743">
        <v>5.7284689999999996</v>
      </c>
      <c r="G8743">
        <v>5.7402290000000002</v>
      </c>
      <c r="H8743">
        <f t="shared" si="136"/>
        <v>671.61353199999996</v>
      </c>
      <c r="J8743">
        <v>12353</v>
      </c>
      <c r="K8743">
        <v>6176</v>
      </c>
      <c r="L8743">
        <v>543.33074999999997</v>
      </c>
      <c r="M8743">
        <v>552.04162599999995</v>
      </c>
      <c r="N8743">
        <v>12.893466999999999</v>
      </c>
      <c r="O8743">
        <v>4.4501559999999998</v>
      </c>
      <c r="P8743">
        <v>4.4501559999999998</v>
      </c>
    </row>
    <row r="8744" spans="1:16" x14ac:dyDescent="0.25">
      <c r="A8744">
        <v>8727</v>
      </c>
      <c r="B8744">
        <v>4363</v>
      </c>
      <c r="C8744">
        <v>391.96224999999998</v>
      </c>
      <c r="D8744">
        <v>398.50347900000003</v>
      </c>
      <c r="E8744">
        <v>12.784743000000001</v>
      </c>
      <c r="F8744">
        <v>5.7272749999999997</v>
      </c>
      <c r="G8744">
        <v>5.7401229999999996</v>
      </c>
      <c r="H8744">
        <f t="shared" si="136"/>
        <v>671.65347900000006</v>
      </c>
      <c r="J8744">
        <v>12521</v>
      </c>
      <c r="K8744">
        <v>6260</v>
      </c>
      <c r="L8744">
        <v>550.25524900000005</v>
      </c>
      <c r="M8744">
        <v>559.04370100000006</v>
      </c>
      <c r="N8744">
        <v>12.899338</v>
      </c>
      <c r="O8744">
        <v>4.4500349999999997</v>
      </c>
      <c r="P8744">
        <v>4.4500349999999997</v>
      </c>
    </row>
    <row r="8745" spans="1:16" x14ac:dyDescent="0.25">
      <c r="A8745">
        <v>8728</v>
      </c>
      <c r="B8745">
        <v>4363.5</v>
      </c>
      <c r="C8745">
        <v>392.00573700000001</v>
      </c>
      <c r="D8745">
        <v>398.54620399999999</v>
      </c>
      <c r="E8745">
        <v>12.784883000000001</v>
      </c>
      <c r="F8745">
        <v>5.7269170000000003</v>
      </c>
      <c r="G8745">
        <v>5.7400089999999997</v>
      </c>
      <c r="H8745">
        <f t="shared" si="136"/>
        <v>671.69620399999997</v>
      </c>
      <c r="J8745">
        <v>12667</v>
      </c>
      <c r="K8745">
        <v>6333</v>
      </c>
      <c r="L8745">
        <v>556.32568400000002</v>
      </c>
      <c r="M8745">
        <v>565.19323699999995</v>
      </c>
      <c r="N8745">
        <v>12.904344</v>
      </c>
      <c r="O8745">
        <v>4.4500320000000002</v>
      </c>
      <c r="P8745">
        <v>4.4500320000000002</v>
      </c>
    </row>
    <row r="8746" spans="1:16" x14ac:dyDescent="0.25">
      <c r="A8746">
        <v>8729</v>
      </c>
      <c r="B8746">
        <v>4364</v>
      </c>
      <c r="C8746">
        <v>392.04989599999999</v>
      </c>
      <c r="D8746">
        <v>398.59277300000002</v>
      </c>
      <c r="E8746">
        <v>12.785021</v>
      </c>
      <c r="F8746">
        <v>5.7272749999999997</v>
      </c>
      <c r="G8746">
        <v>5.7398850000000001</v>
      </c>
      <c r="H8746">
        <f t="shared" si="136"/>
        <v>671.74277299999994</v>
      </c>
      <c r="J8746">
        <v>12737</v>
      </c>
      <c r="K8746">
        <v>6368</v>
      </c>
      <c r="L8746">
        <v>559.23547399999995</v>
      </c>
      <c r="M8746">
        <v>568.19281000000001</v>
      </c>
      <c r="N8746">
        <v>12.906076000000001</v>
      </c>
      <c r="O8746">
        <v>4.4500279999999997</v>
      </c>
      <c r="P8746">
        <v>4.4500279999999997</v>
      </c>
    </row>
    <row r="8747" spans="1:16" x14ac:dyDescent="0.25">
      <c r="A8747">
        <v>8730</v>
      </c>
      <c r="B8747">
        <v>4364.5</v>
      </c>
      <c r="C8747">
        <v>392.09600799999998</v>
      </c>
      <c r="D8747">
        <v>398.63980099999998</v>
      </c>
      <c r="E8747">
        <v>12.78515</v>
      </c>
      <c r="F8747">
        <v>5.7275130000000001</v>
      </c>
      <c r="G8747">
        <v>5.7397600000000004</v>
      </c>
      <c r="H8747">
        <f t="shared" si="136"/>
        <v>671.7898009999999</v>
      </c>
      <c r="J8747">
        <v>12688</v>
      </c>
      <c r="K8747">
        <v>6343.5</v>
      </c>
      <c r="L8747">
        <v>557.19689900000003</v>
      </c>
      <c r="M8747">
        <v>566.09057600000006</v>
      </c>
      <c r="N8747">
        <v>12.904239</v>
      </c>
      <c r="O8747">
        <v>4.4497949999999999</v>
      </c>
      <c r="P8747">
        <v>4.4497949999999999</v>
      </c>
    </row>
    <row r="8748" spans="1:16" x14ac:dyDescent="0.25">
      <c r="A8748">
        <v>8731</v>
      </c>
      <c r="B8748">
        <v>4365</v>
      </c>
      <c r="C8748">
        <v>392.14184599999999</v>
      </c>
      <c r="D8748">
        <v>398.68536399999999</v>
      </c>
      <c r="E8748">
        <v>12.785266</v>
      </c>
      <c r="F8748">
        <v>5.7282270000000004</v>
      </c>
      <c r="G8748">
        <v>5.7396380000000002</v>
      </c>
      <c r="H8748">
        <f t="shared" si="136"/>
        <v>671.83536400000003</v>
      </c>
      <c r="J8748">
        <v>12369</v>
      </c>
      <c r="K8748">
        <v>6184</v>
      </c>
      <c r="L8748">
        <v>543.99523899999997</v>
      </c>
      <c r="M8748">
        <v>552.69787599999995</v>
      </c>
      <c r="N8748">
        <v>12.892854</v>
      </c>
      <c r="O8748">
        <v>4.44956</v>
      </c>
      <c r="P8748">
        <v>4.44956</v>
      </c>
    </row>
    <row r="8749" spans="1:16" x14ac:dyDescent="0.25">
      <c r="A8749">
        <v>8732</v>
      </c>
      <c r="B8749">
        <v>4365.5</v>
      </c>
      <c r="C8749">
        <v>392.186646</v>
      </c>
      <c r="D8749">
        <v>398.72998100000001</v>
      </c>
      <c r="E8749">
        <v>12.785368</v>
      </c>
      <c r="F8749">
        <v>5.7290619999999999</v>
      </c>
      <c r="G8749">
        <v>5.7395199999999997</v>
      </c>
      <c r="H8749">
        <f t="shared" si="136"/>
        <v>671.87998100000004</v>
      </c>
      <c r="J8749">
        <v>12368</v>
      </c>
      <c r="K8749">
        <v>6183.5</v>
      </c>
      <c r="L8749">
        <v>543.95404099999996</v>
      </c>
      <c r="M8749">
        <v>552.65637200000003</v>
      </c>
      <c r="N8749">
        <v>12.892764</v>
      </c>
      <c r="O8749">
        <v>4.4494410000000002</v>
      </c>
      <c r="P8749">
        <v>4.4494410000000002</v>
      </c>
    </row>
    <row r="8750" spans="1:16" x14ac:dyDescent="0.25">
      <c r="A8750">
        <v>8733</v>
      </c>
      <c r="B8750">
        <v>4366</v>
      </c>
      <c r="C8750">
        <v>392.228363</v>
      </c>
      <c r="D8750">
        <v>398.77053799999999</v>
      </c>
      <c r="E8750">
        <v>12.785437999999999</v>
      </c>
      <c r="F8750">
        <v>5.7297770000000003</v>
      </c>
      <c r="G8750">
        <v>5.7394119999999997</v>
      </c>
      <c r="H8750">
        <f t="shared" si="136"/>
        <v>671.92053799999996</v>
      </c>
      <c r="J8750">
        <v>12706</v>
      </c>
      <c r="K8750">
        <v>6352.5</v>
      </c>
      <c r="L8750">
        <v>557.96319600000004</v>
      </c>
      <c r="M8750">
        <v>566.85235599999999</v>
      </c>
      <c r="N8750">
        <v>12.906724000000001</v>
      </c>
      <c r="O8750">
        <v>4.4494360000000004</v>
      </c>
      <c r="P8750">
        <v>4.4494360000000004</v>
      </c>
    </row>
    <row r="8751" spans="1:16" x14ac:dyDescent="0.25">
      <c r="A8751">
        <v>8734</v>
      </c>
      <c r="B8751">
        <v>4366.5</v>
      </c>
      <c r="C8751">
        <v>392.26959199999999</v>
      </c>
      <c r="D8751">
        <v>398.81066900000002</v>
      </c>
      <c r="E8751">
        <v>12.785482</v>
      </c>
      <c r="F8751">
        <v>5.7307319999999997</v>
      </c>
      <c r="G8751">
        <v>5.7393049999999999</v>
      </c>
      <c r="H8751">
        <f t="shared" si="136"/>
        <v>671.96066900000005</v>
      </c>
      <c r="J8751">
        <v>12748</v>
      </c>
      <c r="K8751">
        <v>6373.5</v>
      </c>
      <c r="L8751">
        <v>559.72167999999999</v>
      </c>
      <c r="M8751">
        <v>568.660034</v>
      </c>
      <c r="N8751">
        <v>12.907432</v>
      </c>
      <c r="O8751">
        <v>4.4494319999999998</v>
      </c>
      <c r="P8751">
        <v>4.4494319999999998</v>
      </c>
    </row>
    <row r="8752" spans="1:16" x14ac:dyDescent="0.25">
      <c r="A8752">
        <v>8735</v>
      </c>
      <c r="B8752">
        <v>4367</v>
      </c>
      <c r="C8752">
        <v>392.30999800000001</v>
      </c>
      <c r="D8752">
        <v>398.85275300000001</v>
      </c>
      <c r="E8752">
        <v>12.785501999999999</v>
      </c>
      <c r="F8752">
        <v>5.7319240000000002</v>
      </c>
      <c r="G8752">
        <v>5.7391930000000002</v>
      </c>
      <c r="H8752">
        <f t="shared" si="136"/>
        <v>672.00275299999998</v>
      </c>
      <c r="J8752">
        <v>12749</v>
      </c>
      <c r="K8752">
        <v>6374</v>
      </c>
      <c r="L8752">
        <v>559.76293999999996</v>
      </c>
      <c r="M8752">
        <v>568.69482400000004</v>
      </c>
      <c r="N8752">
        <v>12.907531000000001</v>
      </c>
      <c r="O8752">
        <v>4.4494309999999997</v>
      </c>
      <c r="P8752">
        <v>4.4494309999999997</v>
      </c>
    </row>
    <row r="8753" spans="1:16" x14ac:dyDescent="0.25">
      <c r="A8753">
        <v>8736</v>
      </c>
      <c r="B8753">
        <v>4367.5</v>
      </c>
      <c r="C8753">
        <v>392.34948700000001</v>
      </c>
      <c r="D8753">
        <v>398.89630099999999</v>
      </c>
      <c r="E8753">
        <v>12.785494</v>
      </c>
      <c r="F8753">
        <v>5.733473</v>
      </c>
      <c r="G8753">
        <v>5.7390780000000001</v>
      </c>
      <c r="H8753">
        <f t="shared" si="136"/>
        <v>672.04630099999997</v>
      </c>
      <c r="J8753">
        <v>12354</v>
      </c>
      <c r="K8753">
        <v>6176.5</v>
      </c>
      <c r="L8753">
        <v>543.37298599999997</v>
      </c>
      <c r="M8753">
        <v>552.08416799999998</v>
      </c>
      <c r="N8753">
        <v>12.893447999999999</v>
      </c>
      <c r="O8753">
        <v>4.4493210000000003</v>
      </c>
      <c r="P8753">
        <v>4.4493210000000003</v>
      </c>
    </row>
    <row r="8754" spans="1:16" x14ac:dyDescent="0.25">
      <c r="A8754">
        <v>8737</v>
      </c>
      <c r="B8754">
        <v>4368</v>
      </c>
      <c r="C8754">
        <v>392.390717</v>
      </c>
      <c r="D8754">
        <v>398.939392</v>
      </c>
      <c r="E8754">
        <v>12.785463</v>
      </c>
      <c r="F8754">
        <v>5.7351409999999996</v>
      </c>
      <c r="G8754">
        <v>5.738963</v>
      </c>
      <c r="H8754">
        <f t="shared" si="136"/>
        <v>672.08939199999998</v>
      </c>
      <c r="J8754">
        <v>12357</v>
      </c>
      <c r="K8754">
        <v>6178</v>
      </c>
      <c r="L8754">
        <v>543.49768100000006</v>
      </c>
      <c r="M8754">
        <v>552.19592299999999</v>
      </c>
      <c r="N8754">
        <v>12.893295999999999</v>
      </c>
      <c r="O8754">
        <v>4.4493210000000003</v>
      </c>
      <c r="P8754">
        <v>4.4493210000000003</v>
      </c>
    </row>
    <row r="8755" spans="1:16" x14ac:dyDescent="0.25">
      <c r="A8755">
        <v>8738</v>
      </c>
      <c r="B8755">
        <v>4368.5</v>
      </c>
      <c r="C8755">
        <v>392.432007</v>
      </c>
      <c r="D8755">
        <v>398.986267</v>
      </c>
      <c r="E8755">
        <v>12.785422000000001</v>
      </c>
      <c r="F8755">
        <v>5.7371679999999996</v>
      </c>
      <c r="G8755">
        <v>5.7388389999999996</v>
      </c>
      <c r="H8755">
        <f t="shared" si="136"/>
        <v>672.13626699999998</v>
      </c>
      <c r="J8755">
        <v>12691</v>
      </c>
      <c r="K8755">
        <v>6345</v>
      </c>
      <c r="L8755">
        <v>557.34637499999997</v>
      </c>
      <c r="M8755">
        <v>566.20709199999999</v>
      </c>
      <c r="N8755">
        <v>12.904246000000001</v>
      </c>
      <c r="O8755">
        <v>4.4493169999999997</v>
      </c>
      <c r="P8755">
        <v>4.4493169999999997</v>
      </c>
    </row>
    <row r="8756" spans="1:16" x14ac:dyDescent="0.25">
      <c r="A8756">
        <v>8739</v>
      </c>
      <c r="B8756">
        <v>4369</v>
      </c>
      <c r="C8756">
        <v>392.47250400000001</v>
      </c>
      <c r="D8756">
        <v>399.03189099999997</v>
      </c>
      <c r="E8756">
        <v>12.785368</v>
      </c>
      <c r="F8756">
        <v>5.7387189999999997</v>
      </c>
      <c r="G8756">
        <v>5.7387189999999997</v>
      </c>
      <c r="H8756">
        <f t="shared" si="136"/>
        <v>672.18189099999995</v>
      </c>
      <c r="J8756">
        <v>12692</v>
      </c>
      <c r="K8756">
        <v>6345.5</v>
      </c>
      <c r="L8756">
        <v>557.39215100000001</v>
      </c>
      <c r="M8756">
        <v>566.24627699999996</v>
      </c>
      <c r="N8756">
        <v>12.904306999999999</v>
      </c>
      <c r="O8756">
        <v>4.4493169999999997</v>
      </c>
      <c r="P8756">
        <v>4.4493169999999997</v>
      </c>
    </row>
    <row r="8757" spans="1:16" x14ac:dyDescent="0.25">
      <c r="A8757">
        <v>8740</v>
      </c>
      <c r="B8757">
        <v>4369.5</v>
      </c>
      <c r="C8757">
        <v>392.51294000000001</v>
      </c>
      <c r="D8757">
        <v>399.078461</v>
      </c>
      <c r="E8757">
        <v>12.785299999999999</v>
      </c>
      <c r="F8757">
        <v>5.7391959999999997</v>
      </c>
      <c r="G8757">
        <v>5.7391959999999997</v>
      </c>
      <c r="H8757">
        <f t="shared" si="136"/>
        <v>672.22846099999992</v>
      </c>
      <c r="J8757">
        <v>12736</v>
      </c>
      <c r="K8757">
        <v>6367.5</v>
      </c>
      <c r="L8757">
        <v>559.19427499999995</v>
      </c>
      <c r="M8757">
        <v>568.14776600000005</v>
      </c>
      <c r="N8757">
        <v>12.905993</v>
      </c>
      <c r="O8757">
        <v>4.4493130000000001</v>
      </c>
      <c r="P8757">
        <v>4.4493130000000001</v>
      </c>
    </row>
    <row r="8758" spans="1:16" x14ac:dyDescent="0.25">
      <c r="A8758">
        <v>8741</v>
      </c>
      <c r="B8758">
        <v>4370</v>
      </c>
      <c r="C8758">
        <v>392.55337500000002</v>
      </c>
      <c r="D8758">
        <v>399.12539700000002</v>
      </c>
      <c r="E8758">
        <v>12.785218</v>
      </c>
      <c r="F8758">
        <v>5.7397929999999997</v>
      </c>
      <c r="G8758">
        <v>5.7397929999999997</v>
      </c>
      <c r="H8758">
        <f t="shared" si="136"/>
        <v>672.275397</v>
      </c>
      <c r="J8758">
        <v>12746</v>
      </c>
      <c r="K8758">
        <v>6372.5</v>
      </c>
      <c r="L8758">
        <v>559.63269000000003</v>
      </c>
      <c r="M8758">
        <v>568.58709699999997</v>
      </c>
      <c r="N8758">
        <v>12.907220000000001</v>
      </c>
      <c r="O8758">
        <v>4.4493130000000001</v>
      </c>
      <c r="P8758">
        <v>4.4493130000000001</v>
      </c>
    </row>
    <row r="8759" spans="1:16" x14ac:dyDescent="0.25">
      <c r="A8759">
        <v>8742</v>
      </c>
      <c r="B8759">
        <v>4370.5</v>
      </c>
      <c r="C8759">
        <v>392.592804</v>
      </c>
      <c r="D8759">
        <v>399.17071499999997</v>
      </c>
      <c r="E8759">
        <v>12.785124</v>
      </c>
      <c r="F8759">
        <v>5.7401499999999999</v>
      </c>
      <c r="G8759">
        <v>5.7401499999999999</v>
      </c>
      <c r="H8759">
        <f t="shared" si="136"/>
        <v>672.32071499999995</v>
      </c>
      <c r="J8759">
        <v>12355</v>
      </c>
      <c r="K8759">
        <v>6177</v>
      </c>
      <c r="L8759">
        <v>543.41406300000006</v>
      </c>
      <c r="M8759">
        <v>552.12323000000004</v>
      </c>
      <c r="N8759">
        <v>12.893414999999999</v>
      </c>
      <c r="O8759">
        <v>4.4492019999999997</v>
      </c>
      <c r="P8759">
        <v>4.4492019999999997</v>
      </c>
    </row>
    <row r="8760" spans="1:16" x14ac:dyDescent="0.25">
      <c r="A8760">
        <v>8743</v>
      </c>
      <c r="B8760">
        <v>4371</v>
      </c>
      <c r="C8760">
        <v>392.63305700000001</v>
      </c>
      <c r="D8760">
        <v>399.21563700000002</v>
      </c>
      <c r="E8760">
        <v>12.785031</v>
      </c>
      <c r="F8760">
        <v>5.7402689999999996</v>
      </c>
      <c r="G8760">
        <v>5.7402689999999996</v>
      </c>
      <c r="H8760">
        <f t="shared" si="136"/>
        <v>672.36563699999999</v>
      </c>
      <c r="J8760">
        <v>12669</v>
      </c>
      <c r="K8760">
        <v>6334</v>
      </c>
      <c r="L8760">
        <v>556.41052300000001</v>
      </c>
      <c r="M8760">
        <v>565.26641800000004</v>
      </c>
      <c r="N8760">
        <v>12.904139000000001</v>
      </c>
      <c r="O8760">
        <v>4.4491969999999998</v>
      </c>
      <c r="P8760">
        <v>4.4491969999999998</v>
      </c>
    </row>
    <row r="8761" spans="1:16" x14ac:dyDescent="0.25">
      <c r="A8761">
        <v>8744</v>
      </c>
      <c r="B8761">
        <v>4371.5</v>
      </c>
      <c r="C8761">
        <v>392.67437699999999</v>
      </c>
      <c r="D8761">
        <v>399.259613</v>
      </c>
      <c r="E8761">
        <v>12.784941999999999</v>
      </c>
      <c r="F8761">
        <v>5.7407450000000004</v>
      </c>
      <c r="G8761">
        <v>5.7407450000000004</v>
      </c>
      <c r="H8761">
        <f t="shared" si="136"/>
        <v>672.40961300000004</v>
      </c>
      <c r="J8761">
        <v>12708</v>
      </c>
      <c r="K8761">
        <v>6353.5</v>
      </c>
      <c r="L8761">
        <v>558.05218500000001</v>
      </c>
      <c r="M8761">
        <v>566.94519000000003</v>
      </c>
      <c r="N8761">
        <v>12.906750000000001</v>
      </c>
      <c r="O8761">
        <v>4.4491959999999997</v>
      </c>
      <c r="P8761">
        <v>4.4491959999999997</v>
      </c>
    </row>
    <row r="8762" spans="1:16" x14ac:dyDescent="0.25">
      <c r="A8762">
        <v>8745</v>
      </c>
      <c r="B8762">
        <v>4372</v>
      </c>
      <c r="C8762">
        <v>392.71484400000003</v>
      </c>
      <c r="D8762">
        <v>399.30352800000003</v>
      </c>
      <c r="E8762">
        <v>12.784851</v>
      </c>
      <c r="F8762">
        <v>5.7409829999999999</v>
      </c>
      <c r="G8762">
        <v>5.7409829999999999</v>
      </c>
      <c r="H8762">
        <f t="shared" si="136"/>
        <v>672.45352800000001</v>
      </c>
      <c r="J8762">
        <v>12356</v>
      </c>
      <c r="K8762">
        <v>6177.5</v>
      </c>
      <c r="L8762">
        <v>543.45544400000006</v>
      </c>
      <c r="M8762">
        <v>552.15979000000004</v>
      </c>
      <c r="N8762">
        <v>12.893366</v>
      </c>
      <c r="O8762">
        <v>4.4490829999999999</v>
      </c>
      <c r="P8762">
        <v>4.4490829999999999</v>
      </c>
    </row>
    <row r="8763" spans="1:16" x14ac:dyDescent="0.25">
      <c r="A8763">
        <v>8746</v>
      </c>
      <c r="B8763">
        <v>4372.5</v>
      </c>
      <c r="C8763">
        <v>392.75598100000002</v>
      </c>
      <c r="D8763">
        <v>399.344269</v>
      </c>
      <c r="E8763">
        <v>12.784763</v>
      </c>
      <c r="F8763">
        <v>5.7407459999999997</v>
      </c>
      <c r="G8763">
        <v>5.7407459999999997</v>
      </c>
      <c r="H8763">
        <f t="shared" si="136"/>
        <v>672.49426900000003</v>
      </c>
      <c r="J8763">
        <v>12689</v>
      </c>
      <c r="K8763">
        <v>6344</v>
      </c>
      <c r="L8763">
        <v>557.24676499999998</v>
      </c>
      <c r="M8763">
        <v>566.13024900000005</v>
      </c>
      <c r="N8763">
        <v>12.904218</v>
      </c>
      <c r="O8763">
        <v>4.4490800000000004</v>
      </c>
      <c r="P8763">
        <v>4.4490800000000004</v>
      </c>
    </row>
    <row r="8764" spans="1:16" x14ac:dyDescent="0.25">
      <c r="A8764">
        <v>8747</v>
      </c>
      <c r="B8764">
        <v>4373</v>
      </c>
      <c r="C8764">
        <v>392.79727200000002</v>
      </c>
      <c r="D8764">
        <v>399.382294</v>
      </c>
      <c r="E8764">
        <v>12.784679000000001</v>
      </c>
      <c r="F8764">
        <v>5.7403880000000003</v>
      </c>
      <c r="G8764">
        <v>5.7403880000000003</v>
      </c>
      <c r="H8764">
        <f t="shared" si="136"/>
        <v>672.53229399999998</v>
      </c>
      <c r="J8764">
        <v>12668</v>
      </c>
      <c r="K8764">
        <v>6333.5</v>
      </c>
      <c r="L8764">
        <v>556.36785899999995</v>
      </c>
      <c r="M8764">
        <v>565.22912599999995</v>
      </c>
      <c r="N8764">
        <v>12.904234000000001</v>
      </c>
      <c r="O8764">
        <v>4.4490790000000002</v>
      </c>
      <c r="P8764">
        <v>4.4490790000000002</v>
      </c>
    </row>
    <row r="8765" spans="1:16" x14ac:dyDescent="0.25">
      <c r="A8765">
        <v>8748</v>
      </c>
      <c r="B8765">
        <v>4373.5</v>
      </c>
      <c r="C8765">
        <v>392.83886699999999</v>
      </c>
      <c r="D8765">
        <v>399.417419</v>
      </c>
      <c r="E8765">
        <v>12.784599</v>
      </c>
      <c r="F8765">
        <v>5.739554</v>
      </c>
      <c r="G8765">
        <v>5.739554</v>
      </c>
      <c r="H8765">
        <f t="shared" si="136"/>
        <v>672.56741899999997</v>
      </c>
      <c r="J8765">
        <v>12747</v>
      </c>
      <c r="K8765">
        <v>6373</v>
      </c>
      <c r="L8765">
        <v>559.67700200000002</v>
      </c>
      <c r="M8765">
        <v>568.62457300000005</v>
      </c>
      <c r="N8765">
        <v>12.907330999999999</v>
      </c>
      <c r="O8765">
        <v>4.4490749999999997</v>
      </c>
      <c r="P8765">
        <v>4.4490749999999997</v>
      </c>
    </row>
    <row r="8766" spans="1:16" x14ac:dyDescent="0.25">
      <c r="A8766">
        <v>8749</v>
      </c>
      <c r="B8766">
        <v>4374</v>
      </c>
      <c r="C8766">
        <v>392.87622099999999</v>
      </c>
      <c r="D8766">
        <v>399.44964599999997</v>
      </c>
      <c r="E8766">
        <v>12.784534000000001</v>
      </c>
      <c r="F8766">
        <v>5.7377649999999996</v>
      </c>
      <c r="G8766">
        <v>5.7377649999999996</v>
      </c>
      <c r="H8766">
        <f t="shared" si="136"/>
        <v>672.59964599999989</v>
      </c>
      <c r="J8766">
        <v>12750</v>
      </c>
      <c r="K8766">
        <v>6374.5</v>
      </c>
      <c r="L8766">
        <v>559.80310099999997</v>
      </c>
      <c r="M8766">
        <v>568.72955300000001</v>
      </c>
      <c r="N8766">
        <v>12.907634</v>
      </c>
      <c r="O8766">
        <v>4.4490749999999997</v>
      </c>
      <c r="P8766">
        <v>4.4490749999999997</v>
      </c>
    </row>
    <row r="8767" spans="1:16" x14ac:dyDescent="0.25">
      <c r="A8767">
        <v>8750</v>
      </c>
      <c r="B8767">
        <v>4374.5</v>
      </c>
      <c r="C8767">
        <v>392.91412400000002</v>
      </c>
      <c r="D8767">
        <v>399.48629799999998</v>
      </c>
      <c r="E8767">
        <v>12.784477000000001</v>
      </c>
      <c r="F8767">
        <v>5.7357389999999997</v>
      </c>
      <c r="G8767">
        <v>5.7357389999999997</v>
      </c>
      <c r="H8767">
        <f t="shared" si="136"/>
        <v>672.6362979999999</v>
      </c>
      <c r="J8767">
        <v>12358</v>
      </c>
      <c r="K8767">
        <v>6178.5</v>
      </c>
      <c r="L8767">
        <v>543.54003899999998</v>
      </c>
      <c r="M8767">
        <v>552.23431400000004</v>
      </c>
      <c r="N8767">
        <v>12.893217999999999</v>
      </c>
      <c r="O8767">
        <v>4.4489640000000001</v>
      </c>
      <c r="P8767">
        <v>4.4489640000000001</v>
      </c>
    </row>
    <row r="8768" spans="1:16" x14ac:dyDescent="0.25">
      <c r="A8768">
        <v>8751</v>
      </c>
      <c r="B8768">
        <v>4375</v>
      </c>
      <c r="C8768">
        <v>392.95202599999999</v>
      </c>
      <c r="D8768">
        <v>399.52499399999999</v>
      </c>
      <c r="E8768">
        <v>12.78443</v>
      </c>
      <c r="F8768">
        <v>5.733117</v>
      </c>
      <c r="G8768">
        <v>5.733117</v>
      </c>
      <c r="H8768">
        <f t="shared" si="136"/>
        <v>672.67499399999997</v>
      </c>
      <c r="J8768">
        <v>12699</v>
      </c>
      <c r="K8768">
        <v>6349</v>
      </c>
      <c r="L8768">
        <v>557.64807099999996</v>
      </c>
      <c r="M8768">
        <v>566.54235800000004</v>
      </c>
      <c r="N8768">
        <v>12.905536</v>
      </c>
      <c r="O8768">
        <v>4.4489619999999999</v>
      </c>
      <c r="P8768">
        <v>4.4489619999999999</v>
      </c>
    </row>
    <row r="8769" spans="1:16" x14ac:dyDescent="0.25">
      <c r="A8769">
        <v>8752</v>
      </c>
      <c r="B8769">
        <v>4375.5</v>
      </c>
      <c r="C8769">
        <v>392.99130300000002</v>
      </c>
      <c r="D8769">
        <v>399.570831</v>
      </c>
      <c r="E8769">
        <v>12.784395</v>
      </c>
      <c r="F8769">
        <v>5.7307319999999997</v>
      </c>
      <c r="G8769">
        <v>5.7307319999999997</v>
      </c>
      <c r="H8769">
        <f t="shared" si="136"/>
        <v>672.72083099999998</v>
      </c>
      <c r="J8769">
        <v>12367</v>
      </c>
      <c r="K8769">
        <v>6183</v>
      </c>
      <c r="L8769">
        <v>543.90930200000003</v>
      </c>
      <c r="M8769">
        <v>552.61511199999995</v>
      </c>
      <c r="N8769">
        <v>12.892704</v>
      </c>
      <c r="O8769">
        <v>4.4488459999999996</v>
      </c>
      <c r="P8769">
        <v>4.4488459999999996</v>
      </c>
    </row>
    <row r="8770" spans="1:16" x14ac:dyDescent="0.25">
      <c r="A8770">
        <v>8753</v>
      </c>
      <c r="B8770">
        <v>4376</v>
      </c>
      <c r="C8770">
        <v>393.03469799999999</v>
      </c>
      <c r="D8770">
        <v>399.621735</v>
      </c>
      <c r="E8770">
        <v>12.784371</v>
      </c>
      <c r="F8770">
        <v>5.729063</v>
      </c>
      <c r="G8770">
        <v>5.729063</v>
      </c>
      <c r="H8770">
        <f t="shared" si="136"/>
        <v>672.77173500000004</v>
      </c>
      <c r="J8770">
        <v>12370</v>
      </c>
      <c r="K8770">
        <v>6184.5</v>
      </c>
      <c r="L8770">
        <v>544.03179899999998</v>
      </c>
      <c r="M8770">
        <v>552.73937999999998</v>
      </c>
      <c r="N8770">
        <v>12.892968</v>
      </c>
      <c r="O8770">
        <v>4.4488450000000004</v>
      </c>
      <c r="P8770">
        <v>4.4488450000000004</v>
      </c>
    </row>
    <row r="8771" spans="1:16" x14ac:dyDescent="0.25">
      <c r="A8771">
        <v>8754</v>
      </c>
      <c r="B8771">
        <v>4376.5</v>
      </c>
      <c r="C8771">
        <v>393.08255000000003</v>
      </c>
      <c r="D8771">
        <v>399.67385899999999</v>
      </c>
      <c r="E8771">
        <v>12.784352999999999</v>
      </c>
      <c r="F8771">
        <v>5.7282270000000004</v>
      </c>
      <c r="G8771">
        <v>5.7282270000000004</v>
      </c>
      <c r="H8771">
        <f t="shared" si="136"/>
        <v>672.82385899999997</v>
      </c>
      <c r="J8771">
        <v>12693</v>
      </c>
      <c r="K8771">
        <v>6346</v>
      </c>
      <c r="L8771">
        <v>557.43536400000005</v>
      </c>
      <c r="M8771">
        <v>566.28552300000001</v>
      </c>
      <c r="N8771">
        <v>12.904401</v>
      </c>
      <c r="O8771">
        <v>4.4488409999999998</v>
      </c>
      <c r="P8771">
        <v>4.4488409999999998</v>
      </c>
    </row>
    <row r="8772" spans="1:16" x14ac:dyDescent="0.25">
      <c r="A8772">
        <v>8755</v>
      </c>
      <c r="B8772">
        <v>4377</v>
      </c>
      <c r="C8772">
        <v>393.13211100000001</v>
      </c>
      <c r="D8772">
        <v>399.72592200000003</v>
      </c>
      <c r="E8772">
        <v>12.784345</v>
      </c>
      <c r="F8772">
        <v>5.728942</v>
      </c>
      <c r="G8772">
        <v>5.728942</v>
      </c>
      <c r="H8772">
        <f t="shared" si="136"/>
        <v>672.87592199999995</v>
      </c>
      <c r="J8772">
        <v>12520</v>
      </c>
      <c r="K8772">
        <v>6259.5</v>
      </c>
      <c r="L8772">
        <v>550.21636999999998</v>
      </c>
      <c r="M8772">
        <v>559.00219700000002</v>
      </c>
      <c r="N8772">
        <v>12.89935</v>
      </c>
      <c r="O8772">
        <v>4.4487240000000003</v>
      </c>
      <c r="P8772">
        <v>4.4487240000000003</v>
      </c>
    </row>
    <row r="8773" spans="1:16" x14ac:dyDescent="0.25">
      <c r="A8773">
        <v>8756</v>
      </c>
      <c r="B8773">
        <v>4377.5</v>
      </c>
      <c r="C8773">
        <v>393.18026700000001</v>
      </c>
      <c r="D8773">
        <v>399.77246100000002</v>
      </c>
      <c r="E8773">
        <v>12.784343</v>
      </c>
      <c r="F8773">
        <v>5.7304919999999999</v>
      </c>
      <c r="G8773">
        <v>5.7304919999999999</v>
      </c>
      <c r="H8773">
        <f t="shared" si="136"/>
        <v>672.922461</v>
      </c>
      <c r="J8773">
        <v>12707</v>
      </c>
      <c r="K8773">
        <v>6353</v>
      </c>
      <c r="L8773">
        <v>558.00756799999999</v>
      </c>
      <c r="M8773">
        <v>566.89855999999997</v>
      </c>
      <c r="N8773">
        <v>12.906753999999999</v>
      </c>
      <c r="O8773">
        <v>4.4487199999999998</v>
      </c>
      <c r="P8773">
        <v>4.4487199999999998</v>
      </c>
    </row>
    <row r="8774" spans="1:16" x14ac:dyDescent="0.25">
      <c r="A8774">
        <v>8757</v>
      </c>
      <c r="B8774">
        <v>4378</v>
      </c>
      <c r="C8774">
        <v>393.22857699999997</v>
      </c>
      <c r="D8774">
        <v>399.81460600000003</v>
      </c>
      <c r="E8774">
        <v>12.784344000000001</v>
      </c>
      <c r="F8774">
        <v>5.733352</v>
      </c>
      <c r="G8774">
        <v>5.733352</v>
      </c>
      <c r="H8774">
        <f t="shared" si="136"/>
        <v>672.964606</v>
      </c>
      <c r="J8774">
        <v>12735</v>
      </c>
      <c r="K8774">
        <v>6367</v>
      </c>
      <c r="L8774">
        <v>559.15301499999998</v>
      </c>
      <c r="M8774">
        <v>568.10223399999995</v>
      </c>
      <c r="N8774">
        <v>12.905923</v>
      </c>
      <c r="O8774">
        <v>4.4487180000000004</v>
      </c>
      <c r="P8774">
        <v>4.4487180000000004</v>
      </c>
    </row>
    <row r="8775" spans="1:16" x14ac:dyDescent="0.25">
      <c r="A8775">
        <v>8758</v>
      </c>
      <c r="B8775">
        <v>4378.5</v>
      </c>
      <c r="C8775">
        <v>393.273865</v>
      </c>
      <c r="D8775">
        <v>399.85180700000001</v>
      </c>
      <c r="E8775">
        <v>12.784345</v>
      </c>
      <c r="F8775">
        <v>5.7358560000000001</v>
      </c>
      <c r="G8775">
        <v>5.7358560000000001</v>
      </c>
      <c r="H8775">
        <f t="shared" si="136"/>
        <v>673.00180699999999</v>
      </c>
      <c r="J8775">
        <v>12359</v>
      </c>
      <c r="K8775">
        <v>6179</v>
      </c>
      <c r="L8775">
        <v>543.57959000000005</v>
      </c>
      <c r="M8775">
        <v>552.27502400000003</v>
      </c>
      <c r="N8775">
        <v>12.893119</v>
      </c>
      <c r="O8775">
        <v>4.448607</v>
      </c>
      <c r="P8775">
        <v>4.448607</v>
      </c>
    </row>
    <row r="8776" spans="1:16" x14ac:dyDescent="0.25">
      <c r="A8776">
        <v>8759</v>
      </c>
      <c r="B8776">
        <v>4379</v>
      </c>
      <c r="C8776">
        <v>393.31350700000002</v>
      </c>
      <c r="D8776">
        <v>399.88891599999999</v>
      </c>
      <c r="E8776">
        <v>12.784337000000001</v>
      </c>
      <c r="F8776">
        <v>5.7370460000000003</v>
      </c>
      <c r="G8776">
        <v>5.7370460000000003</v>
      </c>
      <c r="H8776">
        <f t="shared" si="136"/>
        <v>673.03891599999997</v>
      </c>
      <c r="J8776">
        <v>12690</v>
      </c>
      <c r="K8776">
        <v>6344.5</v>
      </c>
      <c r="L8776">
        <v>557.29699700000003</v>
      </c>
      <c r="M8776">
        <v>566.16900599999997</v>
      </c>
      <c r="N8776">
        <v>12.904218</v>
      </c>
      <c r="O8776">
        <v>4.4486030000000003</v>
      </c>
      <c r="P8776">
        <v>4.4486030000000003</v>
      </c>
    </row>
    <row r="8777" spans="1:16" x14ac:dyDescent="0.25">
      <c r="A8777">
        <v>8760</v>
      </c>
      <c r="B8777">
        <v>4379.5</v>
      </c>
      <c r="C8777">
        <v>393.35128800000001</v>
      </c>
      <c r="D8777">
        <v>399.92776500000002</v>
      </c>
      <c r="E8777">
        <v>12.784321</v>
      </c>
      <c r="F8777">
        <v>5.7371660000000002</v>
      </c>
      <c r="G8777">
        <v>5.7371660000000002</v>
      </c>
      <c r="H8777">
        <f t="shared" si="136"/>
        <v>673.077765</v>
      </c>
      <c r="J8777">
        <v>12751</v>
      </c>
      <c r="K8777">
        <v>6375</v>
      </c>
      <c r="L8777">
        <v>559.84271200000001</v>
      </c>
      <c r="M8777">
        <v>568.76531999999997</v>
      </c>
      <c r="N8777">
        <v>12.907743999999999</v>
      </c>
      <c r="O8777">
        <v>4.44848</v>
      </c>
      <c r="P8777">
        <v>4.44848</v>
      </c>
    </row>
    <row r="8778" spans="1:16" x14ac:dyDescent="0.25">
      <c r="A8778">
        <v>8761</v>
      </c>
      <c r="B8778">
        <v>4380</v>
      </c>
      <c r="C8778">
        <v>393.38726800000001</v>
      </c>
      <c r="D8778">
        <v>399.96820100000002</v>
      </c>
      <c r="E8778">
        <v>12.784306000000001</v>
      </c>
      <c r="F8778">
        <v>5.7362120000000001</v>
      </c>
      <c r="G8778">
        <v>5.7362120000000001</v>
      </c>
      <c r="H8778">
        <f t="shared" si="136"/>
        <v>673.118201</v>
      </c>
      <c r="J8778">
        <v>3822</v>
      </c>
      <c r="K8778">
        <v>1910.5</v>
      </c>
      <c r="L8778">
        <v>185.95890800000001</v>
      </c>
      <c r="M8778">
        <v>183.64729299999999</v>
      </c>
      <c r="N8778">
        <v>14.980816000000001</v>
      </c>
      <c r="O8778">
        <v>4.448251</v>
      </c>
      <c r="P8778">
        <v>4.448251</v>
      </c>
    </row>
    <row r="8779" spans="1:16" x14ac:dyDescent="0.25">
      <c r="A8779">
        <v>8762</v>
      </c>
      <c r="B8779">
        <v>4380.5</v>
      </c>
      <c r="C8779">
        <v>393.42352299999999</v>
      </c>
      <c r="D8779">
        <v>400.011505</v>
      </c>
      <c r="E8779">
        <v>12.784285000000001</v>
      </c>
      <c r="F8779">
        <v>5.7351390000000002</v>
      </c>
      <c r="G8779">
        <v>5.7351390000000002</v>
      </c>
      <c r="H8779">
        <f t="shared" si="136"/>
        <v>673.16150500000003</v>
      </c>
      <c r="J8779">
        <v>12727</v>
      </c>
      <c r="K8779">
        <v>6363</v>
      </c>
      <c r="L8779">
        <v>558.84094200000004</v>
      </c>
      <c r="M8779">
        <v>567.74523899999997</v>
      </c>
      <c r="N8779">
        <v>12.905436999999999</v>
      </c>
      <c r="O8779">
        <v>4.4482429999999997</v>
      </c>
      <c r="P8779">
        <v>4.4482429999999997</v>
      </c>
    </row>
    <row r="8780" spans="1:16" x14ac:dyDescent="0.25">
      <c r="A8780">
        <v>8763</v>
      </c>
      <c r="B8780">
        <v>4381</v>
      </c>
      <c r="C8780">
        <v>393.45977800000003</v>
      </c>
      <c r="D8780">
        <v>400.05438199999998</v>
      </c>
      <c r="E8780">
        <v>12.784269</v>
      </c>
      <c r="F8780">
        <v>5.7344249999999999</v>
      </c>
      <c r="G8780">
        <v>5.7344249999999999</v>
      </c>
      <c r="H8780">
        <f t="shared" si="136"/>
        <v>673.2043819999999</v>
      </c>
      <c r="J8780">
        <v>12734</v>
      </c>
      <c r="K8780">
        <v>6366.5</v>
      </c>
      <c r="L8780">
        <v>559.113159</v>
      </c>
      <c r="M8780">
        <v>568.05627400000003</v>
      </c>
      <c r="N8780">
        <v>12.905856</v>
      </c>
      <c r="O8780">
        <v>4.4481229999999998</v>
      </c>
      <c r="P8780">
        <v>4.4481229999999998</v>
      </c>
    </row>
    <row r="8781" spans="1:16" x14ac:dyDescent="0.25">
      <c r="A8781">
        <v>8764</v>
      </c>
      <c r="B8781">
        <v>4381.5</v>
      </c>
      <c r="C8781">
        <v>393.497253</v>
      </c>
      <c r="D8781">
        <v>400.09750400000001</v>
      </c>
      <c r="E8781">
        <v>12.784252</v>
      </c>
      <c r="F8781">
        <v>5.7346630000000003</v>
      </c>
      <c r="G8781">
        <v>5.7346630000000003</v>
      </c>
      <c r="H8781">
        <f t="shared" si="136"/>
        <v>673.24750399999994</v>
      </c>
      <c r="J8781">
        <v>12360</v>
      </c>
      <c r="K8781">
        <v>6179.5</v>
      </c>
      <c r="L8781">
        <v>543.61792000000003</v>
      </c>
      <c r="M8781">
        <v>552.31781000000001</v>
      </c>
      <c r="N8781">
        <v>12.893013</v>
      </c>
      <c r="O8781">
        <v>4.4480110000000002</v>
      </c>
      <c r="P8781">
        <v>4.4480110000000002</v>
      </c>
    </row>
    <row r="8782" spans="1:16" x14ac:dyDescent="0.25">
      <c r="A8782">
        <v>8765</v>
      </c>
      <c r="B8782">
        <v>4382</v>
      </c>
      <c r="C8782">
        <v>393.53241000000003</v>
      </c>
      <c r="D8782">
        <v>400.14193699999998</v>
      </c>
      <c r="E8782">
        <v>12.784234</v>
      </c>
      <c r="F8782">
        <v>5.7358549999999999</v>
      </c>
      <c r="G8782">
        <v>5.7358549999999999</v>
      </c>
      <c r="H8782">
        <f t="shared" si="136"/>
        <v>673.29193699999996</v>
      </c>
      <c r="J8782">
        <v>12512</v>
      </c>
      <c r="K8782">
        <v>6255.5</v>
      </c>
      <c r="L8782">
        <v>549.87005599999998</v>
      </c>
      <c r="M8782">
        <v>558.65979000000004</v>
      </c>
      <c r="N8782">
        <v>12.899813999999999</v>
      </c>
      <c r="O8782">
        <v>4.4478869999999997</v>
      </c>
      <c r="P8782">
        <v>4.4478869999999997</v>
      </c>
    </row>
    <row r="8783" spans="1:16" x14ac:dyDescent="0.25">
      <c r="A8783">
        <v>8766</v>
      </c>
      <c r="B8783">
        <v>4382.5</v>
      </c>
      <c r="C8783">
        <v>393.56625400000001</v>
      </c>
      <c r="D8783">
        <v>400.18530299999998</v>
      </c>
      <c r="E8783">
        <v>12.784217</v>
      </c>
      <c r="F8783">
        <v>5.7375249999999998</v>
      </c>
      <c r="G8783">
        <v>5.7375249999999998</v>
      </c>
      <c r="H8783">
        <f t="shared" si="136"/>
        <v>673.33530299999995</v>
      </c>
      <c r="J8783">
        <v>12511</v>
      </c>
      <c r="K8783">
        <v>6255</v>
      </c>
      <c r="L8783">
        <v>549.82781999999997</v>
      </c>
      <c r="M8783">
        <v>558.618469</v>
      </c>
      <c r="N8783">
        <v>12.899945000000001</v>
      </c>
      <c r="O8783">
        <v>4.4477679999999999</v>
      </c>
      <c r="P8783">
        <v>4.4477679999999999</v>
      </c>
    </row>
    <row r="8784" spans="1:16" x14ac:dyDescent="0.25">
      <c r="A8784">
        <v>8767</v>
      </c>
      <c r="B8784">
        <v>4383</v>
      </c>
      <c r="C8784">
        <v>393.60330199999999</v>
      </c>
      <c r="D8784">
        <v>400.22906499999999</v>
      </c>
      <c r="E8784">
        <v>12.784202000000001</v>
      </c>
      <c r="F8784">
        <v>5.7393140000000002</v>
      </c>
      <c r="G8784">
        <v>5.7393140000000002</v>
      </c>
      <c r="H8784">
        <f t="shared" si="136"/>
        <v>673.37906499999997</v>
      </c>
      <c r="J8784">
        <v>12366</v>
      </c>
      <c r="K8784">
        <v>6182.5</v>
      </c>
      <c r="L8784">
        <v>543.86138900000003</v>
      </c>
      <c r="M8784">
        <v>552.57385299999999</v>
      </c>
      <c r="N8784">
        <v>12.892671999999999</v>
      </c>
      <c r="O8784">
        <v>4.447654</v>
      </c>
      <c r="P8784">
        <v>4.447654</v>
      </c>
    </row>
    <row r="8785" spans="1:16" x14ac:dyDescent="0.25">
      <c r="A8785">
        <v>8768</v>
      </c>
      <c r="B8785">
        <v>4383.5</v>
      </c>
      <c r="C8785">
        <v>393.64300500000002</v>
      </c>
      <c r="D8785">
        <v>400.27252199999998</v>
      </c>
      <c r="E8785">
        <v>12.784186</v>
      </c>
      <c r="F8785">
        <v>5.7403880000000003</v>
      </c>
      <c r="G8785">
        <v>5.7403880000000003</v>
      </c>
      <c r="H8785">
        <f t="shared" si="136"/>
        <v>673.42252199999996</v>
      </c>
      <c r="J8785">
        <v>12513</v>
      </c>
      <c r="K8785">
        <v>6256</v>
      </c>
      <c r="L8785">
        <v>549.91418499999997</v>
      </c>
      <c r="M8785">
        <v>558.69903599999998</v>
      </c>
      <c r="N8785">
        <v>12.899704</v>
      </c>
      <c r="O8785">
        <v>4.447648</v>
      </c>
      <c r="P8785">
        <v>4.447648</v>
      </c>
    </row>
    <row r="8786" spans="1:16" x14ac:dyDescent="0.25">
      <c r="A8786">
        <v>8769</v>
      </c>
      <c r="B8786">
        <v>4384</v>
      </c>
      <c r="C8786">
        <v>393.68762199999998</v>
      </c>
      <c r="D8786">
        <v>400.315765</v>
      </c>
      <c r="E8786">
        <v>12.78417</v>
      </c>
      <c r="F8786">
        <v>5.7403880000000003</v>
      </c>
      <c r="G8786">
        <v>5.7403880000000003</v>
      </c>
      <c r="H8786">
        <f t="shared" si="136"/>
        <v>673.46576499999992</v>
      </c>
      <c r="J8786">
        <v>12371</v>
      </c>
      <c r="K8786">
        <v>6185</v>
      </c>
      <c r="L8786">
        <v>544.06933600000002</v>
      </c>
      <c r="M8786">
        <v>552.78070100000002</v>
      </c>
      <c r="N8786">
        <v>12.893096999999999</v>
      </c>
      <c r="O8786">
        <v>4.4474150000000003</v>
      </c>
      <c r="P8786">
        <v>4.4474150000000003</v>
      </c>
    </row>
    <row r="8787" spans="1:16" x14ac:dyDescent="0.25">
      <c r="A8787">
        <v>8770</v>
      </c>
      <c r="B8787">
        <v>4384.5</v>
      </c>
      <c r="C8787">
        <v>393.73608400000001</v>
      </c>
      <c r="D8787">
        <v>400.35751299999998</v>
      </c>
      <c r="E8787">
        <v>12.78415</v>
      </c>
      <c r="F8787">
        <v>5.7397929999999997</v>
      </c>
      <c r="G8787">
        <v>5.7397929999999997</v>
      </c>
      <c r="H8787">
        <f t="shared" si="136"/>
        <v>673.50751300000002</v>
      </c>
      <c r="J8787">
        <v>12694</v>
      </c>
      <c r="K8787">
        <v>6346.5</v>
      </c>
      <c r="L8787">
        <v>557.47241199999996</v>
      </c>
      <c r="M8787">
        <v>566.32482900000002</v>
      </c>
      <c r="N8787">
        <v>12.904524</v>
      </c>
      <c r="O8787">
        <v>4.4474119999999999</v>
      </c>
      <c r="P8787">
        <v>4.4474119999999999</v>
      </c>
    </row>
    <row r="8788" spans="1:16" x14ac:dyDescent="0.25">
      <c r="A8788">
        <v>8771</v>
      </c>
      <c r="B8788">
        <v>4385</v>
      </c>
      <c r="C8788">
        <v>393.78808600000002</v>
      </c>
      <c r="D8788">
        <v>400.39691199999999</v>
      </c>
      <c r="E8788">
        <v>12.784129</v>
      </c>
      <c r="F8788">
        <v>5.7383600000000001</v>
      </c>
      <c r="G8788">
        <v>5.7383600000000001</v>
      </c>
      <c r="H8788">
        <f t="shared" ref="H8788:H8851" si="137">D8788+273.15</f>
        <v>673.54691200000002</v>
      </c>
      <c r="J8788">
        <v>12376</v>
      </c>
      <c r="K8788">
        <v>6187.5</v>
      </c>
      <c r="L8788">
        <v>544.27770999999996</v>
      </c>
      <c r="M8788">
        <v>552.98480199999995</v>
      </c>
      <c r="N8788">
        <v>12.893936</v>
      </c>
      <c r="O8788">
        <v>4.4471749999999997</v>
      </c>
      <c r="P8788">
        <v>4.4471749999999997</v>
      </c>
    </row>
    <row r="8789" spans="1:16" x14ac:dyDescent="0.25">
      <c r="A8789">
        <v>8772</v>
      </c>
      <c r="B8789">
        <v>4385.5</v>
      </c>
      <c r="C8789">
        <v>393.841003</v>
      </c>
      <c r="D8789">
        <v>400.43548600000003</v>
      </c>
      <c r="E8789">
        <v>12.784103999999999</v>
      </c>
      <c r="F8789">
        <v>5.7372870000000002</v>
      </c>
      <c r="G8789">
        <v>5.7372870000000002</v>
      </c>
      <c r="H8789">
        <f t="shared" si="137"/>
        <v>673.58548599999995</v>
      </c>
      <c r="J8789">
        <v>12510</v>
      </c>
      <c r="K8789">
        <v>6254.5</v>
      </c>
      <c r="L8789">
        <v>549.78906300000006</v>
      </c>
      <c r="M8789">
        <v>558.57678199999998</v>
      </c>
      <c r="N8789">
        <v>12.900085000000001</v>
      </c>
      <c r="O8789">
        <v>4.4471730000000003</v>
      </c>
      <c r="P8789">
        <v>4.4471730000000003</v>
      </c>
    </row>
    <row r="8790" spans="1:16" x14ac:dyDescent="0.25">
      <c r="A8790">
        <v>8773</v>
      </c>
      <c r="B8790">
        <v>4386</v>
      </c>
      <c r="C8790">
        <v>393.89505000000003</v>
      </c>
      <c r="D8790">
        <v>400.47113000000002</v>
      </c>
      <c r="E8790">
        <v>12.784076000000001</v>
      </c>
      <c r="F8790">
        <v>5.7359749999999998</v>
      </c>
      <c r="G8790">
        <v>5.7359749999999998</v>
      </c>
      <c r="H8790">
        <f t="shared" si="137"/>
        <v>673.62112999999999</v>
      </c>
      <c r="J8790">
        <v>12752</v>
      </c>
      <c r="K8790">
        <v>6375.5</v>
      </c>
      <c r="L8790">
        <v>559.88037099999997</v>
      </c>
      <c r="M8790">
        <v>568.80291799999998</v>
      </c>
      <c r="N8790">
        <v>12.907864999999999</v>
      </c>
      <c r="O8790">
        <v>4.4471689999999997</v>
      </c>
      <c r="P8790">
        <v>4.4471689999999997</v>
      </c>
    </row>
    <row r="8791" spans="1:16" x14ac:dyDescent="0.25">
      <c r="A8791">
        <v>8774</v>
      </c>
      <c r="B8791">
        <v>4386.5</v>
      </c>
      <c r="C8791">
        <v>393.94580100000002</v>
      </c>
      <c r="D8791">
        <v>400.50921599999998</v>
      </c>
      <c r="E8791">
        <v>12.784049</v>
      </c>
      <c r="F8791">
        <v>5.7344249999999999</v>
      </c>
      <c r="G8791">
        <v>5.7344249999999999</v>
      </c>
      <c r="H8791">
        <f t="shared" si="137"/>
        <v>673.65921600000001</v>
      </c>
      <c r="J8791">
        <v>12377</v>
      </c>
      <c r="K8791">
        <v>6188</v>
      </c>
      <c r="L8791">
        <v>544.31982400000004</v>
      </c>
      <c r="M8791">
        <v>553.02752699999996</v>
      </c>
      <c r="N8791">
        <v>12.894125000000001</v>
      </c>
      <c r="O8791">
        <v>4.4470559999999999</v>
      </c>
      <c r="P8791">
        <v>4.4470559999999999</v>
      </c>
    </row>
    <row r="8792" spans="1:16" x14ac:dyDescent="0.25">
      <c r="A8792">
        <v>8775</v>
      </c>
      <c r="B8792">
        <v>4387</v>
      </c>
      <c r="C8792">
        <v>393.99136399999998</v>
      </c>
      <c r="D8792">
        <v>400.54946899999999</v>
      </c>
      <c r="E8792">
        <v>12.784027</v>
      </c>
      <c r="F8792">
        <v>5.7337100000000003</v>
      </c>
      <c r="G8792">
        <v>5.7337100000000003</v>
      </c>
      <c r="H8792">
        <f t="shared" si="137"/>
        <v>673.69946899999991</v>
      </c>
      <c r="J8792">
        <v>12762</v>
      </c>
      <c r="K8792">
        <v>6380.5</v>
      </c>
      <c r="L8792">
        <v>560.30212400000005</v>
      </c>
      <c r="M8792">
        <v>569.24963400000001</v>
      </c>
      <c r="N8792">
        <v>12.909972</v>
      </c>
      <c r="O8792">
        <v>4.4470499999999999</v>
      </c>
      <c r="P8792">
        <v>4.4470499999999999</v>
      </c>
    </row>
    <row r="8793" spans="1:16" x14ac:dyDescent="0.25">
      <c r="A8793">
        <v>8776</v>
      </c>
      <c r="B8793">
        <v>4387.5</v>
      </c>
      <c r="C8793">
        <v>394.03289799999999</v>
      </c>
      <c r="D8793">
        <v>400.59368899999998</v>
      </c>
      <c r="E8793">
        <v>12.784003999999999</v>
      </c>
      <c r="F8793">
        <v>5.7326389999999998</v>
      </c>
      <c r="G8793">
        <v>5.7326389999999998</v>
      </c>
      <c r="H8793">
        <f t="shared" si="137"/>
        <v>673.7436889999999</v>
      </c>
      <c r="J8793">
        <v>12763</v>
      </c>
      <c r="K8793">
        <v>6381</v>
      </c>
      <c r="L8793">
        <v>560.35437000000002</v>
      </c>
      <c r="M8793">
        <v>569.28729299999998</v>
      </c>
      <c r="N8793">
        <v>12.910253000000001</v>
      </c>
      <c r="O8793">
        <v>4.4470499999999999</v>
      </c>
      <c r="P8793">
        <v>4.4470499999999999</v>
      </c>
    </row>
    <row r="8794" spans="1:16" x14ac:dyDescent="0.25">
      <c r="A8794">
        <v>8777</v>
      </c>
      <c r="B8794">
        <v>4388</v>
      </c>
      <c r="C8794">
        <v>394.070404</v>
      </c>
      <c r="D8794">
        <v>400.64209</v>
      </c>
      <c r="E8794">
        <v>12.783982999999999</v>
      </c>
      <c r="F8794">
        <v>5.7325200000000001</v>
      </c>
      <c r="G8794">
        <v>5.7325200000000001</v>
      </c>
      <c r="H8794">
        <f t="shared" si="137"/>
        <v>673.79208999999992</v>
      </c>
      <c r="J8794">
        <v>12519</v>
      </c>
      <c r="K8794">
        <v>6259</v>
      </c>
      <c r="L8794">
        <v>550.17950399999995</v>
      </c>
      <c r="M8794">
        <v>558.95910600000002</v>
      </c>
      <c r="N8794">
        <v>12.899369999999999</v>
      </c>
      <c r="O8794">
        <v>4.4469349999999999</v>
      </c>
      <c r="P8794">
        <v>4.4469349999999999</v>
      </c>
    </row>
    <row r="8795" spans="1:16" x14ac:dyDescent="0.25">
      <c r="A8795">
        <v>8778</v>
      </c>
      <c r="B8795">
        <v>4388.5</v>
      </c>
      <c r="C8795">
        <v>394.10830700000002</v>
      </c>
      <c r="D8795">
        <v>400.690674</v>
      </c>
      <c r="E8795">
        <v>12.78396</v>
      </c>
      <c r="F8795">
        <v>5.7334719999999999</v>
      </c>
      <c r="G8795">
        <v>5.7334719999999999</v>
      </c>
      <c r="H8795">
        <f t="shared" si="137"/>
        <v>673.84067400000004</v>
      </c>
      <c r="J8795">
        <v>12361</v>
      </c>
      <c r="K8795">
        <v>6180</v>
      </c>
      <c r="L8795">
        <v>543.65533400000004</v>
      </c>
      <c r="M8795">
        <v>552.36242700000003</v>
      </c>
      <c r="N8795">
        <v>12.892912000000001</v>
      </c>
      <c r="O8795">
        <v>4.4468199999999998</v>
      </c>
      <c r="P8795">
        <v>4.4468199999999998</v>
      </c>
    </row>
    <row r="8796" spans="1:16" x14ac:dyDescent="0.25">
      <c r="A8796">
        <v>8779</v>
      </c>
      <c r="B8796">
        <v>4389</v>
      </c>
      <c r="C8796">
        <v>394.14392099999998</v>
      </c>
      <c r="D8796">
        <v>400.74078400000002</v>
      </c>
      <c r="E8796">
        <v>12.783936000000001</v>
      </c>
      <c r="F8796">
        <v>5.735023</v>
      </c>
      <c r="G8796">
        <v>5.735023</v>
      </c>
      <c r="H8796">
        <f t="shared" si="137"/>
        <v>673.89078399999994</v>
      </c>
      <c r="J8796">
        <v>12764</v>
      </c>
      <c r="K8796">
        <v>6381.5</v>
      </c>
      <c r="L8796">
        <v>560.40283199999999</v>
      </c>
      <c r="M8796">
        <v>569.32019000000003</v>
      </c>
      <c r="N8796">
        <v>12.910524000000001</v>
      </c>
      <c r="O8796">
        <v>4.4468120000000004</v>
      </c>
      <c r="P8796">
        <v>4.4468120000000004</v>
      </c>
    </row>
    <row r="8797" spans="1:16" x14ac:dyDescent="0.25">
      <c r="A8797">
        <v>8780</v>
      </c>
      <c r="B8797">
        <v>4389.5</v>
      </c>
      <c r="C8797">
        <v>394.18008400000002</v>
      </c>
      <c r="D8797">
        <v>400.78753699999999</v>
      </c>
      <c r="E8797">
        <v>12.783913999999999</v>
      </c>
      <c r="F8797">
        <v>5.7363330000000001</v>
      </c>
      <c r="G8797">
        <v>5.7363330000000001</v>
      </c>
      <c r="H8797">
        <f t="shared" si="137"/>
        <v>673.93753700000002</v>
      </c>
      <c r="J8797">
        <v>12514</v>
      </c>
      <c r="K8797">
        <v>6256.5</v>
      </c>
      <c r="L8797">
        <v>549.962402</v>
      </c>
      <c r="M8797">
        <v>558.73828100000003</v>
      </c>
      <c r="N8797">
        <v>12.899615000000001</v>
      </c>
      <c r="O8797">
        <v>4.4466960000000002</v>
      </c>
      <c r="P8797">
        <v>4.4466960000000002</v>
      </c>
    </row>
    <row r="8798" spans="1:16" x14ac:dyDescent="0.25">
      <c r="A8798">
        <v>8781</v>
      </c>
      <c r="B8798">
        <v>4390</v>
      </c>
      <c r="C8798">
        <v>394.21508799999998</v>
      </c>
      <c r="D8798">
        <v>400.83371</v>
      </c>
      <c r="E8798">
        <v>12.783894</v>
      </c>
      <c r="F8798">
        <v>5.7369289999999999</v>
      </c>
      <c r="G8798">
        <v>5.7369289999999999</v>
      </c>
      <c r="H8798">
        <f t="shared" si="137"/>
        <v>673.98370999999997</v>
      </c>
      <c r="J8798">
        <v>12698</v>
      </c>
      <c r="K8798">
        <v>6348.5</v>
      </c>
      <c r="L8798">
        <v>557.60961899999995</v>
      </c>
      <c r="M8798">
        <v>566.49304199999995</v>
      </c>
      <c r="N8798">
        <v>12.905301</v>
      </c>
      <c r="O8798">
        <v>4.4466960000000002</v>
      </c>
      <c r="P8798">
        <v>4.4466960000000002</v>
      </c>
    </row>
    <row r="8799" spans="1:16" x14ac:dyDescent="0.25">
      <c r="A8799">
        <v>8782</v>
      </c>
      <c r="B8799">
        <v>4390.5</v>
      </c>
      <c r="C8799">
        <v>394.25006100000002</v>
      </c>
      <c r="D8799">
        <v>400.87835699999999</v>
      </c>
      <c r="E8799">
        <v>12.783873</v>
      </c>
      <c r="F8799">
        <v>5.7369289999999999</v>
      </c>
      <c r="G8799">
        <v>5.7369289999999999</v>
      </c>
      <c r="H8799">
        <f t="shared" si="137"/>
        <v>674.02835699999991</v>
      </c>
      <c r="J8799">
        <v>12761</v>
      </c>
      <c r="K8799">
        <v>6380</v>
      </c>
      <c r="L8799">
        <v>560.24865699999998</v>
      </c>
      <c r="M8799">
        <v>569.20929000000001</v>
      </c>
      <c r="N8799">
        <v>12.909693000000001</v>
      </c>
      <c r="O8799">
        <v>4.4466929999999998</v>
      </c>
      <c r="P8799">
        <v>4.4466929999999998</v>
      </c>
    </row>
    <row r="8800" spans="1:16" x14ac:dyDescent="0.25">
      <c r="A8800">
        <v>8783</v>
      </c>
      <c r="B8800">
        <v>4391</v>
      </c>
      <c r="C8800">
        <v>394.28720099999998</v>
      </c>
      <c r="D8800">
        <v>400.92340100000001</v>
      </c>
      <c r="E8800">
        <v>12.783849999999999</v>
      </c>
      <c r="F8800">
        <v>5.7363330000000001</v>
      </c>
      <c r="G8800">
        <v>5.7363330000000001</v>
      </c>
      <c r="H8800">
        <f t="shared" si="137"/>
        <v>674.07340099999999</v>
      </c>
      <c r="J8800">
        <v>12733</v>
      </c>
      <c r="K8800">
        <v>6366</v>
      </c>
      <c r="L8800">
        <v>559.07336399999997</v>
      </c>
      <c r="M8800">
        <v>568.01275599999997</v>
      </c>
      <c r="N8800">
        <v>12.905789</v>
      </c>
      <c r="O8800">
        <v>4.4464540000000001</v>
      </c>
      <c r="P8800">
        <v>4.4464540000000001</v>
      </c>
    </row>
    <row r="8801" spans="1:16" x14ac:dyDescent="0.25">
      <c r="A8801">
        <v>8784</v>
      </c>
      <c r="B8801">
        <v>4391.5</v>
      </c>
      <c r="C8801">
        <v>394.32406600000002</v>
      </c>
      <c r="D8801">
        <v>400.970032</v>
      </c>
      <c r="E8801">
        <v>12.78383</v>
      </c>
      <c r="F8801">
        <v>5.7360949999999997</v>
      </c>
      <c r="G8801">
        <v>5.7360949999999997</v>
      </c>
      <c r="H8801">
        <f t="shared" si="137"/>
        <v>674.12003200000004</v>
      </c>
      <c r="J8801">
        <v>12365</v>
      </c>
      <c r="K8801">
        <v>6182</v>
      </c>
      <c r="L8801">
        <v>543.813355</v>
      </c>
      <c r="M8801">
        <v>552.53112799999997</v>
      </c>
      <c r="N8801">
        <v>12.892668</v>
      </c>
      <c r="O8801">
        <v>4.4463429999999997</v>
      </c>
      <c r="P8801">
        <v>4.4463429999999997</v>
      </c>
    </row>
    <row r="8802" spans="1:16" x14ac:dyDescent="0.25">
      <c r="A8802">
        <v>8785</v>
      </c>
      <c r="B8802">
        <v>4392</v>
      </c>
      <c r="C8802">
        <v>394.36270100000002</v>
      </c>
      <c r="D8802">
        <v>401.01336700000002</v>
      </c>
      <c r="E8802">
        <v>12.783811999999999</v>
      </c>
      <c r="F8802">
        <v>5.7365719999999998</v>
      </c>
      <c r="G8802">
        <v>5.7365719999999998</v>
      </c>
      <c r="H8802">
        <f t="shared" si="137"/>
        <v>674.16336699999999</v>
      </c>
      <c r="J8802">
        <v>12375</v>
      </c>
      <c r="K8802">
        <v>6187</v>
      </c>
      <c r="L8802">
        <v>544.23211700000002</v>
      </c>
      <c r="M8802">
        <v>552.94274900000005</v>
      </c>
      <c r="N8802">
        <v>12.893744999999999</v>
      </c>
      <c r="O8802">
        <v>4.4463410000000003</v>
      </c>
      <c r="P8802">
        <v>4.4463410000000003</v>
      </c>
    </row>
    <row r="8803" spans="1:16" x14ac:dyDescent="0.25">
      <c r="A8803">
        <v>8786</v>
      </c>
      <c r="B8803">
        <v>4392.5</v>
      </c>
      <c r="C8803">
        <v>394.40252700000002</v>
      </c>
      <c r="D8803">
        <v>401.05658</v>
      </c>
      <c r="E8803">
        <v>12.783806999999999</v>
      </c>
      <c r="F8803">
        <v>5.7376459999999998</v>
      </c>
      <c r="G8803">
        <v>5.7376459999999998</v>
      </c>
      <c r="H8803">
        <f t="shared" si="137"/>
        <v>674.20658000000003</v>
      </c>
      <c r="J8803">
        <v>12378</v>
      </c>
      <c r="K8803">
        <v>6188.5</v>
      </c>
      <c r="L8803">
        <v>544.35931400000004</v>
      </c>
      <c r="M8803">
        <v>553.07238800000005</v>
      </c>
      <c r="N8803">
        <v>12.894314</v>
      </c>
      <c r="O8803">
        <v>4.4463410000000003</v>
      </c>
      <c r="P8803">
        <v>4.4463410000000003</v>
      </c>
    </row>
    <row r="8804" spans="1:16" x14ac:dyDescent="0.25">
      <c r="A8804">
        <v>8787</v>
      </c>
      <c r="B8804">
        <v>4393</v>
      </c>
      <c r="C8804">
        <v>394.44647200000003</v>
      </c>
      <c r="D8804">
        <v>401.097015</v>
      </c>
      <c r="E8804">
        <v>12.783811999999999</v>
      </c>
      <c r="F8804">
        <v>5.7394350000000003</v>
      </c>
      <c r="G8804">
        <v>5.7394350000000003</v>
      </c>
      <c r="H8804">
        <f t="shared" si="137"/>
        <v>674.24701499999992</v>
      </c>
      <c r="J8804">
        <v>12362</v>
      </c>
      <c r="K8804">
        <v>6180.5</v>
      </c>
      <c r="L8804">
        <v>543.69097899999997</v>
      </c>
      <c r="M8804">
        <v>552.40478499999995</v>
      </c>
      <c r="N8804">
        <v>12.892817000000001</v>
      </c>
      <c r="O8804">
        <v>4.4461050000000002</v>
      </c>
      <c r="P8804">
        <v>4.4461050000000002</v>
      </c>
    </row>
    <row r="8805" spans="1:16" x14ac:dyDescent="0.25">
      <c r="A8805">
        <v>8788</v>
      </c>
      <c r="B8805">
        <v>4393.5</v>
      </c>
      <c r="C8805">
        <v>394.49111900000003</v>
      </c>
      <c r="D8805">
        <v>401.13504</v>
      </c>
      <c r="E8805">
        <v>12.78383</v>
      </c>
      <c r="F8805">
        <v>5.741581</v>
      </c>
      <c r="G8805">
        <v>5.741581</v>
      </c>
      <c r="H8805">
        <f t="shared" si="137"/>
        <v>674.28503999999998</v>
      </c>
      <c r="J8805">
        <v>12760</v>
      </c>
      <c r="K8805">
        <v>6379.5</v>
      </c>
      <c r="L8805">
        <v>560.19683799999996</v>
      </c>
      <c r="M8805">
        <v>569.16577199999995</v>
      </c>
      <c r="N8805">
        <v>12.909423</v>
      </c>
      <c r="O8805">
        <v>4.446097</v>
      </c>
      <c r="P8805">
        <v>4.446097</v>
      </c>
    </row>
    <row r="8806" spans="1:16" x14ac:dyDescent="0.25">
      <c r="A8806">
        <v>8789</v>
      </c>
      <c r="B8806">
        <v>4394</v>
      </c>
      <c r="C8806">
        <v>394.537353</v>
      </c>
      <c r="D8806">
        <v>401.17214999999999</v>
      </c>
      <c r="E8806">
        <v>12.783866</v>
      </c>
      <c r="F8806">
        <v>5.7434890000000003</v>
      </c>
      <c r="G8806">
        <v>5.7434890000000003</v>
      </c>
      <c r="H8806">
        <f t="shared" si="137"/>
        <v>674.32214999999997</v>
      </c>
      <c r="J8806">
        <v>12372</v>
      </c>
      <c r="K8806">
        <v>6185.5</v>
      </c>
      <c r="L8806">
        <v>544.10632299999997</v>
      </c>
      <c r="M8806">
        <v>552.82189900000003</v>
      </c>
      <c r="N8806">
        <v>12.893238999999999</v>
      </c>
      <c r="O8806">
        <v>4.4459850000000003</v>
      </c>
      <c r="P8806">
        <v>4.4459850000000003</v>
      </c>
    </row>
    <row r="8807" spans="1:16" x14ac:dyDescent="0.25">
      <c r="A8807">
        <v>8790</v>
      </c>
      <c r="B8807">
        <v>4394.5</v>
      </c>
      <c r="C8807">
        <v>394.581726</v>
      </c>
      <c r="D8807">
        <v>401.20953400000002</v>
      </c>
      <c r="E8807">
        <v>12.783918999999999</v>
      </c>
      <c r="F8807">
        <v>5.7442039999999999</v>
      </c>
      <c r="G8807">
        <v>5.7442039999999999</v>
      </c>
      <c r="H8807">
        <f t="shared" si="137"/>
        <v>674.35953399999994</v>
      </c>
      <c r="J8807">
        <v>12695</v>
      </c>
      <c r="K8807">
        <v>6347</v>
      </c>
      <c r="L8807">
        <v>557.50671399999999</v>
      </c>
      <c r="M8807">
        <v>566.36462400000005</v>
      </c>
      <c r="N8807">
        <v>12.904683</v>
      </c>
      <c r="O8807">
        <v>4.4459809999999997</v>
      </c>
      <c r="P8807">
        <v>4.4459809999999997</v>
      </c>
    </row>
    <row r="8808" spans="1:16" x14ac:dyDescent="0.25">
      <c r="A8808">
        <v>8791</v>
      </c>
      <c r="B8808">
        <v>4395</v>
      </c>
      <c r="C8808">
        <v>394.620544</v>
      </c>
      <c r="D8808">
        <v>401.24816900000002</v>
      </c>
      <c r="E8808">
        <v>12.783984999999999</v>
      </c>
      <c r="F8808">
        <v>5.7440850000000001</v>
      </c>
      <c r="G8808">
        <v>5.7440850000000001</v>
      </c>
      <c r="H8808">
        <f t="shared" si="137"/>
        <v>674.39816900000005</v>
      </c>
      <c r="J8808">
        <v>12518</v>
      </c>
      <c r="K8808">
        <v>6258.5</v>
      </c>
      <c r="L8808">
        <v>550.14269999999999</v>
      </c>
      <c r="M8808">
        <v>558.91192599999999</v>
      </c>
      <c r="N8808">
        <v>12.899393999999999</v>
      </c>
      <c r="O8808">
        <v>4.4458630000000001</v>
      </c>
      <c r="P8808">
        <v>4.4458630000000001</v>
      </c>
    </row>
    <row r="8809" spans="1:16" x14ac:dyDescent="0.25">
      <c r="A8809">
        <v>8792</v>
      </c>
      <c r="B8809">
        <v>4395.5</v>
      </c>
      <c r="C8809">
        <v>394.65826399999997</v>
      </c>
      <c r="D8809">
        <v>401.28851300000002</v>
      </c>
      <c r="E8809">
        <v>12.784081</v>
      </c>
      <c r="F8809">
        <v>5.7431330000000003</v>
      </c>
      <c r="G8809">
        <v>5.7431330000000003</v>
      </c>
      <c r="H8809">
        <f t="shared" si="137"/>
        <v>674.43851300000006</v>
      </c>
      <c r="J8809">
        <v>12374</v>
      </c>
      <c r="K8809">
        <v>6186.5</v>
      </c>
      <c r="L8809">
        <v>544.18884300000002</v>
      </c>
      <c r="M8809">
        <v>552.90356499999996</v>
      </c>
      <c r="N8809">
        <v>12.893561999999999</v>
      </c>
      <c r="O8809">
        <v>4.4457459999999998</v>
      </c>
      <c r="P8809">
        <v>4.4457459999999998</v>
      </c>
    </row>
    <row r="8810" spans="1:16" x14ac:dyDescent="0.25">
      <c r="A8810">
        <v>8793</v>
      </c>
      <c r="B8810">
        <v>4396</v>
      </c>
      <c r="C8810">
        <v>394.69461100000001</v>
      </c>
      <c r="D8810">
        <v>401.33175699999998</v>
      </c>
      <c r="E8810">
        <v>12.784193</v>
      </c>
      <c r="F8810">
        <v>5.7423000000000002</v>
      </c>
      <c r="G8810">
        <v>5.7423000000000002</v>
      </c>
      <c r="H8810">
        <f t="shared" si="137"/>
        <v>674.48175700000002</v>
      </c>
      <c r="J8810">
        <v>12515</v>
      </c>
      <c r="K8810">
        <v>6257</v>
      </c>
      <c r="L8810">
        <v>550.011841</v>
      </c>
      <c r="M8810">
        <v>558.77789299999995</v>
      </c>
      <c r="N8810">
        <v>12.89954</v>
      </c>
      <c r="O8810">
        <v>4.4457440000000004</v>
      </c>
      <c r="P8810">
        <v>4.4457440000000004</v>
      </c>
    </row>
    <row r="8811" spans="1:16" x14ac:dyDescent="0.25">
      <c r="A8811">
        <v>8794</v>
      </c>
      <c r="B8811">
        <v>4396.5</v>
      </c>
      <c r="C8811">
        <v>394.73333700000001</v>
      </c>
      <c r="D8811">
        <v>401.37536599999999</v>
      </c>
      <c r="E8811">
        <v>12.784329</v>
      </c>
      <c r="F8811">
        <v>5.7418240000000003</v>
      </c>
      <c r="G8811">
        <v>5.7418240000000003</v>
      </c>
      <c r="H8811">
        <f t="shared" si="137"/>
        <v>674.52536599999996</v>
      </c>
      <c r="J8811">
        <v>12509</v>
      </c>
      <c r="K8811">
        <v>6254</v>
      </c>
      <c r="L8811">
        <v>549.75006099999996</v>
      </c>
      <c r="M8811">
        <v>558.53417999999999</v>
      </c>
      <c r="N8811">
        <v>12.900236</v>
      </c>
      <c r="O8811">
        <v>4.4457430000000002</v>
      </c>
      <c r="P8811">
        <v>4.4457430000000002</v>
      </c>
    </row>
    <row r="8812" spans="1:16" x14ac:dyDescent="0.25">
      <c r="A8812">
        <v>8795</v>
      </c>
      <c r="B8812">
        <v>4397</v>
      </c>
      <c r="C8812">
        <v>394.77282700000001</v>
      </c>
      <c r="D8812">
        <v>401.41900600000002</v>
      </c>
      <c r="E8812">
        <v>12.78449</v>
      </c>
      <c r="F8812">
        <v>5.7418240000000003</v>
      </c>
      <c r="G8812">
        <v>5.7418240000000003</v>
      </c>
      <c r="H8812">
        <f t="shared" si="137"/>
        <v>674.56900599999994</v>
      </c>
      <c r="J8812">
        <v>12765</v>
      </c>
      <c r="K8812">
        <v>6382</v>
      </c>
      <c r="L8812">
        <v>560.44799799999998</v>
      </c>
      <c r="M8812">
        <v>569.35382100000004</v>
      </c>
      <c r="N8812">
        <v>12.910778000000001</v>
      </c>
      <c r="O8812">
        <v>4.4457399999999998</v>
      </c>
      <c r="P8812">
        <v>4.4457399999999998</v>
      </c>
    </row>
    <row r="8813" spans="1:16" x14ac:dyDescent="0.25">
      <c r="A8813">
        <v>8796</v>
      </c>
      <c r="B8813">
        <v>4397.5</v>
      </c>
      <c r="C8813">
        <v>394.81726099999997</v>
      </c>
      <c r="D8813">
        <v>401.46270800000002</v>
      </c>
      <c r="E8813">
        <v>12.784673</v>
      </c>
      <c r="F8813">
        <v>5.7428949999999999</v>
      </c>
      <c r="G8813">
        <v>5.7428949999999999</v>
      </c>
      <c r="H8813">
        <f t="shared" si="137"/>
        <v>674.612708</v>
      </c>
      <c r="J8813">
        <v>12373</v>
      </c>
      <c r="K8813">
        <v>6186</v>
      </c>
      <c r="L8813">
        <v>544.14569100000006</v>
      </c>
      <c r="M8813">
        <v>552.86328100000003</v>
      </c>
      <c r="N8813">
        <v>12.893394000000001</v>
      </c>
      <c r="O8813">
        <v>4.4456280000000001</v>
      </c>
      <c r="P8813">
        <v>4.4456280000000001</v>
      </c>
    </row>
    <row r="8814" spans="1:16" x14ac:dyDescent="0.25">
      <c r="A8814">
        <v>8797</v>
      </c>
      <c r="B8814">
        <v>4398</v>
      </c>
      <c r="C8814">
        <v>394.864532</v>
      </c>
      <c r="D8814">
        <v>401.505066</v>
      </c>
      <c r="E8814">
        <v>12.784876000000001</v>
      </c>
      <c r="F8814">
        <v>5.7437279999999999</v>
      </c>
      <c r="G8814">
        <v>5.7437279999999999</v>
      </c>
      <c r="H8814">
        <f t="shared" si="137"/>
        <v>674.65506600000003</v>
      </c>
      <c r="J8814">
        <v>12363</v>
      </c>
      <c r="K8814">
        <v>6181</v>
      </c>
      <c r="L8814">
        <v>543.72796600000004</v>
      </c>
      <c r="M8814">
        <v>552.44750999999997</v>
      </c>
      <c r="N8814">
        <v>12.892740999999999</v>
      </c>
      <c r="O8814">
        <v>4.4455099999999996</v>
      </c>
      <c r="P8814">
        <v>4.4455099999999996</v>
      </c>
    </row>
    <row r="8815" spans="1:16" x14ac:dyDescent="0.25">
      <c r="A8815">
        <v>8798</v>
      </c>
      <c r="B8815">
        <v>4398.5</v>
      </c>
      <c r="C8815">
        <v>394.91113300000001</v>
      </c>
      <c r="D8815">
        <v>401.54522700000001</v>
      </c>
      <c r="E8815">
        <v>12.785106000000001</v>
      </c>
      <c r="F8815">
        <v>5.744561</v>
      </c>
      <c r="G8815">
        <v>5.744561</v>
      </c>
      <c r="H8815">
        <f t="shared" si="137"/>
        <v>674.69522699999993</v>
      </c>
      <c r="J8815">
        <v>12364</v>
      </c>
      <c r="K8815">
        <v>6181.5</v>
      </c>
      <c r="L8815">
        <v>543.76904300000001</v>
      </c>
      <c r="M8815">
        <v>552.48944100000006</v>
      </c>
      <c r="N8815">
        <v>12.89269</v>
      </c>
      <c r="O8815">
        <v>4.4455099999999996</v>
      </c>
      <c r="P8815">
        <v>4.4455099999999996</v>
      </c>
    </row>
    <row r="8816" spans="1:16" x14ac:dyDescent="0.25">
      <c r="A8816">
        <v>8799</v>
      </c>
      <c r="B8816">
        <v>4399</v>
      </c>
      <c r="C8816">
        <v>394.95953400000002</v>
      </c>
      <c r="D8816">
        <v>401.588165</v>
      </c>
      <c r="E8816">
        <v>12.785361999999999</v>
      </c>
      <c r="F8816">
        <v>5.7442039999999999</v>
      </c>
      <c r="G8816">
        <v>5.7442039999999999</v>
      </c>
      <c r="H8816">
        <f t="shared" si="137"/>
        <v>674.73816499999998</v>
      </c>
      <c r="J8816">
        <v>12696</v>
      </c>
      <c r="K8816">
        <v>6347.5</v>
      </c>
      <c r="L8816">
        <v>557.54028300000004</v>
      </c>
      <c r="M8816">
        <v>566.40502900000001</v>
      </c>
      <c r="N8816">
        <v>12.904868</v>
      </c>
      <c r="O8816">
        <v>4.4453860000000001</v>
      </c>
      <c r="P8816">
        <v>4.4453860000000001</v>
      </c>
    </row>
    <row r="8817" spans="1:16" x14ac:dyDescent="0.25">
      <c r="A8817">
        <v>8800</v>
      </c>
      <c r="B8817">
        <v>4399.5</v>
      </c>
      <c r="C8817">
        <v>395.003601</v>
      </c>
      <c r="D8817">
        <v>401.63104299999998</v>
      </c>
      <c r="E8817">
        <v>12.785632</v>
      </c>
      <c r="F8817">
        <v>5.7431330000000003</v>
      </c>
      <c r="G8817">
        <v>5.7431330000000003</v>
      </c>
      <c r="H8817">
        <f t="shared" si="137"/>
        <v>674.78104299999995</v>
      </c>
      <c r="J8817">
        <v>12379</v>
      </c>
      <c r="K8817">
        <v>6189</v>
      </c>
      <c r="L8817">
        <v>544.39587400000005</v>
      </c>
      <c r="M8817">
        <v>553.11901899999998</v>
      </c>
      <c r="N8817">
        <v>12.894494</v>
      </c>
      <c r="O8817">
        <v>4.4452689999999997</v>
      </c>
      <c r="P8817">
        <v>4.4452689999999997</v>
      </c>
    </row>
    <row r="8818" spans="1:16" x14ac:dyDescent="0.25">
      <c r="A8818">
        <v>8801</v>
      </c>
      <c r="B8818">
        <v>4400</v>
      </c>
      <c r="C8818">
        <v>395.04595899999998</v>
      </c>
      <c r="D8818">
        <v>401.67712399999999</v>
      </c>
      <c r="E8818">
        <v>12.785913000000001</v>
      </c>
      <c r="F8818">
        <v>5.7419419999999999</v>
      </c>
      <c r="G8818">
        <v>5.7419419999999999</v>
      </c>
      <c r="H8818">
        <f t="shared" si="137"/>
        <v>674.82712399999991</v>
      </c>
      <c r="J8818">
        <v>12697</v>
      </c>
      <c r="K8818">
        <v>6348</v>
      </c>
      <c r="L8818">
        <v>557.57336399999997</v>
      </c>
      <c r="M8818">
        <v>566.44787599999995</v>
      </c>
      <c r="N8818">
        <v>12.905075999999999</v>
      </c>
      <c r="O8818">
        <v>4.4452670000000003</v>
      </c>
      <c r="P8818">
        <v>4.4452670000000003</v>
      </c>
    </row>
    <row r="8819" spans="1:16" x14ac:dyDescent="0.25">
      <c r="A8819">
        <v>8802</v>
      </c>
      <c r="B8819">
        <v>4400.5</v>
      </c>
      <c r="C8819">
        <v>395.08590700000002</v>
      </c>
      <c r="D8819">
        <v>401.72348</v>
      </c>
      <c r="E8819">
        <v>12.786191000000001</v>
      </c>
      <c r="F8819">
        <v>5.7409910000000002</v>
      </c>
      <c r="G8819">
        <v>5.7409910000000002</v>
      </c>
      <c r="H8819">
        <f t="shared" si="137"/>
        <v>674.87347999999997</v>
      </c>
      <c r="J8819">
        <v>12753</v>
      </c>
      <c r="K8819">
        <v>6376</v>
      </c>
      <c r="L8819">
        <v>559.91833499999996</v>
      </c>
      <c r="M8819">
        <v>568.84551999999996</v>
      </c>
      <c r="N8819">
        <v>12.908004999999999</v>
      </c>
      <c r="O8819">
        <v>4.4452619999999996</v>
      </c>
      <c r="P8819">
        <v>4.4452619999999996</v>
      </c>
    </row>
    <row r="8820" spans="1:16" x14ac:dyDescent="0.25">
      <c r="A8820">
        <v>8803</v>
      </c>
      <c r="B8820">
        <v>4401</v>
      </c>
      <c r="C8820">
        <v>395.12445100000002</v>
      </c>
      <c r="D8820">
        <v>401.768799</v>
      </c>
      <c r="E8820">
        <v>12.786459000000001</v>
      </c>
      <c r="F8820">
        <v>5.7403950000000004</v>
      </c>
      <c r="G8820">
        <v>5.7403950000000004</v>
      </c>
      <c r="H8820">
        <f t="shared" si="137"/>
        <v>674.91879900000004</v>
      </c>
      <c r="J8820">
        <v>12516</v>
      </c>
      <c r="K8820">
        <v>6257.5</v>
      </c>
      <c r="L8820">
        <v>550.05920400000002</v>
      </c>
      <c r="M8820">
        <v>558.82135000000005</v>
      </c>
      <c r="N8820">
        <v>12.899483999999999</v>
      </c>
      <c r="O8820">
        <v>4.44503</v>
      </c>
      <c r="P8820">
        <v>4.44503</v>
      </c>
    </row>
    <row r="8821" spans="1:16" x14ac:dyDescent="0.25">
      <c r="A8821">
        <v>8804</v>
      </c>
      <c r="B8821">
        <v>4401.5</v>
      </c>
      <c r="C8821">
        <v>395.159424</v>
      </c>
      <c r="D8821">
        <v>401.81317100000001</v>
      </c>
      <c r="E8821">
        <v>12.786718</v>
      </c>
      <c r="F8821">
        <v>5.7405140000000001</v>
      </c>
      <c r="G8821">
        <v>5.7405140000000001</v>
      </c>
      <c r="H8821">
        <f t="shared" si="137"/>
        <v>674.96317099999999</v>
      </c>
      <c r="J8821">
        <v>12517</v>
      </c>
      <c r="K8821">
        <v>6258</v>
      </c>
      <c r="L8821">
        <v>550.10339399999998</v>
      </c>
      <c r="M8821">
        <v>558.86584500000004</v>
      </c>
      <c r="N8821">
        <v>12.899436</v>
      </c>
      <c r="O8821">
        <v>4.44503</v>
      </c>
      <c r="P8821">
        <v>4.44503</v>
      </c>
    </row>
    <row r="8822" spans="1:16" x14ac:dyDescent="0.25">
      <c r="A8822">
        <v>8805</v>
      </c>
      <c r="B8822">
        <v>4402</v>
      </c>
      <c r="C8822">
        <v>395.19207799999998</v>
      </c>
      <c r="D8822">
        <v>401.85604899999998</v>
      </c>
      <c r="E8822">
        <v>12.786958</v>
      </c>
      <c r="F8822">
        <v>5.7415859999999999</v>
      </c>
      <c r="G8822">
        <v>5.7415859999999999</v>
      </c>
      <c r="H8822">
        <f t="shared" si="137"/>
        <v>675.00604899999996</v>
      </c>
      <c r="J8822">
        <v>12759</v>
      </c>
      <c r="K8822">
        <v>6379</v>
      </c>
      <c r="L8822">
        <v>560.14947500000005</v>
      </c>
      <c r="M8822">
        <v>569.119507</v>
      </c>
      <c r="N8822">
        <v>12.90917</v>
      </c>
      <c r="O8822">
        <v>4.4450240000000001</v>
      </c>
      <c r="P8822">
        <v>4.4450240000000001</v>
      </c>
    </row>
    <row r="8823" spans="1:16" x14ac:dyDescent="0.25">
      <c r="A8823">
        <v>8806</v>
      </c>
      <c r="B8823">
        <v>4402.5</v>
      </c>
      <c r="C8823">
        <v>395.22378500000002</v>
      </c>
      <c r="D8823">
        <v>401.89785799999999</v>
      </c>
      <c r="E8823">
        <v>12.787162</v>
      </c>
      <c r="F8823">
        <v>5.7430149999999998</v>
      </c>
      <c r="G8823">
        <v>5.7430149999999998</v>
      </c>
      <c r="H8823">
        <f t="shared" si="137"/>
        <v>675.04785799999991</v>
      </c>
      <c r="J8823">
        <v>12508</v>
      </c>
      <c r="K8823">
        <v>6253.5</v>
      </c>
      <c r="L8823">
        <v>549.70703100000003</v>
      </c>
      <c r="M8823">
        <v>558.48956299999998</v>
      </c>
      <c r="N8823">
        <v>12.900397999999999</v>
      </c>
      <c r="O8823">
        <v>4.4447900000000002</v>
      </c>
      <c r="P8823">
        <v>4.4447900000000002</v>
      </c>
    </row>
    <row r="8824" spans="1:16" x14ac:dyDescent="0.25">
      <c r="A8824">
        <v>8807</v>
      </c>
      <c r="B8824">
        <v>4403</v>
      </c>
      <c r="C8824">
        <v>395.25796500000001</v>
      </c>
      <c r="D8824">
        <v>401.93817100000001</v>
      </c>
      <c r="E8824">
        <v>12.787338999999999</v>
      </c>
      <c r="F8824">
        <v>5.7452800000000002</v>
      </c>
      <c r="G8824">
        <v>5.7452800000000002</v>
      </c>
      <c r="H8824">
        <f t="shared" si="137"/>
        <v>675.08817099999999</v>
      </c>
      <c r="J8824">
        <v>12728</v>
      </c>
      <c r="K8824">
        <v>6363.5</v>
      </c>
      <c r="L8824">
        <v>558.88159199999996</v>
      </c>
      <c r="M8824">
        <v>567.79418999999996</v>
      </c>
      <c r="N8824">
        <v>12.905478</v>
      </c>
      <c r="O8824">
        <v>4.4447850000000004</v>
      </c>
      <c r="P8824">
        <v>4.4447850000000004</v>
      </c>
    </row>
    <row r="8825" spans="1:16" x14ac:dyDescent="0.25">
      <c r="A8825">
        <v>8808</v>
      </c>
      <c r="B8825">
        <v>4403.5</v>
      </c>
      <c r="C8825">
        <v>395.29608200000001</v>
      </c>
      <c r="D8825">
        <v>401.98184199999997</v>
      </c>
      <c r="E8825">
        <v>12.787475000000001</v>
      </c>
      <c r="F8825">
        <v>5.7469489999999999</v>
      </c>
      <c r="G8825">
        <v>5.7469489999999999</v>
      </c>
      <c r="H8825">
        <f t="shared" si="137"/>
        <v>675.13184200000001</v>
      </c>
      <c r="J8825">
        <v>12503</v>
      </c>
      <c r="K8825">
        <v>6251</v>
      </c>
      <c r="L8825">
        <v>549.47522000000004</v>
      </c>
      <c r="M8825">
        <v>558.27441399999998</v>
      </c>
      <c r="N8825">
        <v>12.90113</v>
      </c>
      <c r="O8825">
        <v>4.4446709999999996</v>
      </c>
      <c r="P8825">
        <v>4.4446709999999996</v>
      </c>
    </row>
    <row r="8826" spans="1:16" x14ac:dyDescent="0.25">
      <c r="A8826">
        <v>8809</v>
      </c>
      <c r="B8826">
        <v>4404</v>
      </c>
      <c r="C8826">
        <v>395.33917200000002</v>
      </c>
      <c r="D8826">
        <v>402.026184</v>
      </c>
      <c r="E8826">
        <v>12.787573999999999</v>
      </c>
      <c r="F8826">
        <v>5.7479040000000001</v>
      </c>
      <c r="G8826">
        <v>5.7479040000000001</v>
      </c>
      <c r="H8826">
        <f t="shared" si="137"/>
        <v>675.17618399999992</v>
      </c>
      <c r="J8826">
        <v>3821</v>
      </c>
      <c r="K8826">
        <v>1910</v>
      </c>
      <c r="L8826">
        <v>185.91125500000001</v>
      </c>
      <c r="M8826">
        <v>183.600281</v>
      </c>
      <c r="N8826">
        <v>14.980917</v>
      </c>
      <c r="O8826">
        <v>4.4445540000000001</v>
      </c>
      <c r="P8826">
        <v>4.4445540000000001</v>
      </c>
    </row>
    <row r="8827" spans="1:16" x14ac:dyDescent="0.25">
      <c r="A8827">
        <v>8810</v>
      </c>
      <c r="B8827">
        <v>4404.5</v>
      </c>
      <c r="C8827">
        <v>395.38708500000001</v>
      </c>
      <c r="D8827">
        <v>402.07183800000001</v>
      </c>
      <c r="E8827">
        <v>12.787635999999999</v>
      </c>
      <c r="F8827">
        <v>5.7484999999999999</v>
      </c>
      <c r="G8827">
        <v>5.7484999999999999</v>
      </c>
      <c r="H8827">
        <f t="shared" si="137"/>
        <v>675.22183799999993</v>
      </c>
      <c r="J8827">
        <v>12505</v>
      </c>
      <c r="K8827">
        <v>6252</v>
      </c>
      <c r="L8827">
        <v>549.56677300000001</v>
      </c>
      <c r="M8827">
        <v>558.35925299999997</v>
      </c>
      <c r="N8827">
        <v>12.900884</v>
      </c>
      <c r="O8827">
        <v>4.4445519999999998</v>
      </c>
      <c r="P8827">
        <v>4.4445519999999998</v>
      </c>
    </row>
    <row r="8828" spans="1:16" x14ac:dyDescent="0.25">
      <c r="A8828">
        <v>8811</v>
      </c>
      <c r="B8828">
        <v>4405</v>
      </c>
      <c r="C8828">
        <v>395.434845</v>
      </c>
      <c r="D8828">
        <v>402.119415</v>
      </c>
      <c r="E8828">
        <v>12.787666</v>
      </c>
      <c r="F8828">
        <v>5.7482620000000004</v>
      </c>
      <c r="G8828">
        <v>5.7482620000000004</v>
      </c>
      <c r="H8828">
        <f t="shared" si="137"/>
        <v>675.26941499999998</v>
      </c>
      <c r="J8828">
        <v>12732</v>
      </c>
      <c r="K8828">
        <v>6365.5</v>
      </c>
      <c r="L8828">
        <v>559.03387499999997</v>
      </c>
      <c r="M8828">
        <v>567.96997099999999</v>
      </c>
      <c r="N8828">
        <v>12.905723999999999</v>
      </c>
      <c r="O8828">
        <v>4.4444270000000001</v>
      </c>
      <c r="P8828">
        <v>4.4444270000000001</v>
      </c>
    </row>
    <row r="8829" spans="1:16" x14ac:dyDescent="0.25">
      <c r="A8829">
        <v>8812</v>
      </c>
      <c r="B8829">
        <v>4405.5</v>
      </c>
      <c r="C8829">
        <v>395.48147599999999</v>
      </c>
      <c r="D8829">
        <v>402.161743</v>
      </c>
      <c r="E8829">
        <v>12.787658</v>
      </c>
      <c r="F8829">
        <v>5.7476669999999999</v>
      </c>
      <c r="G8829">
        <v>5.7476669999999999</v>
      </c>
      <c r="H8829">
        <f t="shared" si="137"/>
        <v>675.31174299999998</v>
      </c>
      <c r="J8829">
        <v>12502</v>
      </c>
      <c r="K8829">
        <v>6250.5</v>
      </c>
      <c r="L8829">
        <v>549.43383800000004</v>
      </c>
      <c r="M8829">
        <v>558.23236099999997</v>
      </c>
      <c r="N8829">
        <v>12.901218999999999</v>
      </c>
      <c r="O8829">
        <v>4.4443140000000003</v>
      </c>
      <c r="P8829">
        <v>4.4443140000000003</v>
      </c>
    </row>
    <row r="8830" spans="1:16" x14ac:dyDescent="0.25">
      <c r="A8830">
        <v>8813</v>
      </c>
      <c r="B8830">
        <v>4406</v>
      </c>
      <c r="C8830">
        <v>395.52941900000002</v>
      </c>
      <c r="D8830">
        <v>402.20236199999999</v>
      </c>
      <c r="E8830">
        <v>12.787622000000001</v>
      </c>
      <c r="F8830">
        <v>5.7468320000000004</v>
      </c>
      <c r="G8830">
        <v>5.7468320000000004</v>
      </c>
      <c r="H8830">
        <f t="shared" si="137"/>
        <v>675.35236199999997</v>
      </c>
      <c r="J8830">
        <v>12504</v>
      </c>
      <c r="K8830">
        <v>6251.5</v>
      </c>
      <c r="L8830">
        <v>549.520264</v>
      </c>
      <c r="M8830">
        <v>558.31701699999996</v>
      </c>
      <c r="N8830">
        <v>12.901021</v>
      </c>
      <c r="O8830">
        <v>4.4443140000000003</v>
      </c>
      <c r="P8830">
        <v>4.4443140000000003</v>
      </c>
    </row>
    <row r="8831" spans="1:16" x14ac:dyDescent="0.25">
      <c r="A8831">
        <v>8814</v>
      </c>
      <c r="B8831">
        <v>4406.5</v>
      </c>
      <c r="C8831">
        <v>395.57449300000002</v>
      </c>
      <c r="D8831">
        <v>402.24060100000003</v>
      </c>
      <c r="E8831">
        <v>12.787559999999999</v>
      </c>
      <c r="F8831">
        <v>5.7464750000000002</v>
      </c>
      <c r="G8831">
        <v>5.7464750000000002</v>
      </c>
      <c r="H8831">
        <f t="shared" si="137"/>
        <v>675.39060100000006</v>
      </c>
      <c r="J8831">
        <v>12754</v>
      </c>
      <c r="K8831">
        <v>6376.5</v>
      </c>
      <c r="L8831">
        <v>559.95526099999995</v>
      </c>
      <c r="M8831">
        <v>568.88842799999998</v>
      </c>
      <c r="N8831">
        <v>12.908153</v>
      </c>
      <c r="O8831">
        <v>4.4443099999999998</v>
      </c>
      <c r="P8831">
        <v>4.4443099999999998</v>
      </c>
    </row>
    <row r="8832" spans="1:16" x14ac:dyDescent="0.25">
      <c r="A8832">
        <v>8815</v>
      </c>
      <c r="B8832">
        <v>4407</v>
      </c>
      <c r="C8832">
        <v>395.62155200000001</v>
      </c>
      <c r="D8832">
        <v>402.27667200000002</v>
      </c>
      <c r="E8832">
        <v>12.787471999999999</v>
      </c>
      <c r="F8832">
        <v>5.7467129999999997</v>
      </c>
      <c r="G8832">
        <v>5.7467129999999997</v>
      </c>
      <c r="H8832">
        <f t="shared" si="137"/>
        <v>675.42667200000005</v>
      </c>
      <c r="J8832">
        <v>12507</v>
      </c>
      <c r="K8832">
        <v>6253</v>
      </c>
      <c r="L8832">
        <v>549.66216999999995</v>
      </c>
      <c r="M8832">
        <v>558.44702199999995</v>
      </c>
      <c r="N8832">
        <v>12.900563</v>
      </c>
      <c r="O8832">
        <v>4.4441949999999997</v>
      </c>
      <c r="P8832">
        <v>4.4441949999999997</v>
      </c>
    </row>
    <row r="8833" spans="1:16" x14ac:dyDescent="0.25">
      <c r="A8833">
        <v>8816</v>
      </c>
      <c r="B8833">
        <v>4407.5</v>
      </c>
      <c r="C8833">
        <v>395.66778599999998</v>
      </c>
      <c r="D8833">
        <v>402.31179800000001</v>
      </c>
      <c r="E8833">
        <v>12.787369</v>
      </c>
      <c r="F8833">
        <v>5.7473080000000003</v>
      </c>
      <c r="G8833">
        <v>5.7473080000000003</v>
      </c>
      <c r="H8833">
        <f t="shared" si="137"/>
        <v>675.46179800000004</v>
      </c>
      <c r="J8833">
        <v>12500</v>
      </c>
      <c r="K8833">
        <v>6249.5</v>
      </c>
      <c r="L8833">
        <v>549.35449200000005</v>
      </c>
      <c r="M8833">
        <v>558.145081</v>
      </c>
      <c r="N8833">
        <v>12.901277</v>
      </c>
      <c r="O8833">
        <v>4.4440759999999999</v>
      </c>
      <c r="P8833">
        <v>4.4440759999999999</v>
      </c>
    </row>
    <row r="8834" spans="1:16" x14ac:dyDescent="0.25">
      <c r="A8834">
        <v>8817</v>
      </c>
      <c r="B8834">
        <v>4408</v>
      </c>
      <c r="C8834">
        <v>395.71170000000001</v>
      </c>
      <c r="D8834">
        <v>402.34860200000003</v>
      </c>
      <c r="E8834">
        <v>12.787261000000001</v>
      </c>
      <c r="F8834">
        <v>5.7482620000000004</v>
      </c>
      <c r="G8834">
        <v>5.7482620000000004</v>
      </c>
      <c r="H8834">
        <f t="shared" si="137"/>
        <v>675.49860200000001</v>
      </c>
      <c r="J8834">
        <v>12501</v>
      </c>
      <c r="K8834">
        <v>6250</v>
      </c>
      <c r="L8834">
        <v>549.39227300000005</v>
      </c>
      <c r="M8834">
        <v>558.18878199999995</v>
      </c>
      <c r="N8834">
        <v>12.901266</v>
      </c>
      <c r="O8834">
        <v>4.4440759999999999</v>
      </c>
      <c r="P8834">
        <v>4.4440759999999999</v>
      </c>
    </row>
    <row r="8835" spans="1:16" x14ac:dyDescent="0.25">
      <c r="A8835">
        <v>8818</v>
      </c>
      <c r="B8835">
        <v>4408.5</v>
      </c>
      <c r="C8835">
        <v>395.75448599999999</v>
      </c>
      <c r="D8835">
        <v>402.38705399999998</v>
      </c>
      <c r="E8835">
        <v>12.787151</v>
      </c>
      <c r="F8835">
        <v>5.748977</v>
      </c>
      <c r="G8835">
        <v>5.748977</v>
      </c>
      <c r="H8835">
        <f t="shared" si="137"/>
        <v>675.5370539999999</v>
      </c>
      <c r="J8835">
        <v>12506</v>
      </c>
      <c r="K8835">
        <v>6252.5</v>
      </c>
      <c r="L8835">
        <v>549.61456299999998</v>
      </c>
      <c r="M8835">
        <v>558.402649</v>
      </c>
      <c r="N8835">
        <v>12.900728000000001</v>
      </c>
      <c r="O8835">
        <v>4.4440759999999999</v>
      </c>
      <c r="P8835">
        <v>4.4440759999999999</v>
      </c>
    </row>
    <row r="8836" spans="1:16" x14ac:dyDescent="0.25">
      <c r="A8836">
        <v>8819</v>
      </c>
      <c r="B8836">
        <v>4409</v>
      </c>
      <c r="C8836">
        <v>395.79299900000001</v>
      </c>
      <c r="D8836">
        <v>402.42791799999998</v>
      </c>
      <c r="E8836">
        <v>12.787045000000001</v>
      </c>
      <c r="F8836">
        <v>5.7495719999999997</v>
      </c>
      <c r="G8836">
        <v>5.7495719999999997</v>
      </c>
      <c r="H8836">
        <f t="shared" si="137"/>
        <v>675.57791799999995</v>
      </c>
      <c r="J8836">
        <v>12758</v>
      </c>
      <c r="K8836">
        <v>6378.5</v>
      </c>
      <c r="L8836">
        <v>560.10681199999999</v>
      </c>
      <c r="M8836">
        <v>569.072632</v>
      </c>
      <c r="N8836">
        <v>12.908935</v>
      </c>
      <c r="O8836">
        <v>4.4440710000000001</v>
      </c>
      <c r="P8836">
        <v>4.4440710000000001</v>
      </c>
    </row>
    <row r="8837" spans="1:16" x14ac:dyDescent="0.25">
      <c r="A8837">
        <v>8820</v>
      </c>
      <c r="B8837">
        <v>4409.5</v>
      </c>
      <c r="C8837">
        <v>395.83187900000001</v>
      </c>
      <c r="D8837">
        <v>402.471924</v>
      </c>
      <c r="E8837">
        <v>12.786949999999999</v>
      </c>
      <c r="F8837">
        <v>5.7506449999999996</v>
      </c>
      <c r="G8837">
        <v>5.7506449999999996</v>
      </c>
      <c r="H8837">
        <f t="shared" si="137"/>
        <v>675.62192400000004</v>
      </c>
      <c r="J8837">
        <v>12766</v>
      </c>
      <c r="K8837">
        <v>6382.5</v>
      </c>
      <c r="L8837">
        <v>560.48791500000004</v>
      </c>
      <c r="M8837">
        <v>569.38806199999999</v>
      </c>
      <c r="N8837">
        <v>12.911001000000001</v>
      </c>
      <c r="O8837">
        <v>4.4439520000000003</v>
      </c>
      <c r="P8837">
        <v>4.4439520000000003</v>
      </c>
    </row>
    <row r="8838" spans="1:16" x14ac:dyDescent="0.25">
      <c r="A8838">
        <v>8821</v>
      </c>
      <c r="B8838">
        <v>4410</v>
      </c>
      <c r="C8838">
        <v>395.87066600000003</v>
      </c>
      <c r="D8838">
        <v>402.51602200000002</v>
      </c>
      <c r="E8838">
        <v>12.786861999999999</v>
      </c>
      <c r="F8838">
        <v>5.7518359999999999</v>
      </c>
      <c r="G8838">
        <v>5.7518359999999999</v>
      </c>
      <c r="H8838">
        <f t="shared" si="137"/>
        <v>675.666022</v>
      </c>
      <c r="J8838">
        <v>12380</v>
      </c>
      <c r="K8838">
        <v>6189.5</v>
      </c>
      <c r="L8838">
        <v>544.43109100000004</v>
      </c>
      <c r="M8838">
        <v>553.16320800000005</v>
      </c>
      <c r="N8838">
        <v>12.894663</v>
      </c>
      <c r="O8838">
        <v>4.4437189999999998</v>
      </c>
      <c r="P8838">
        <v>4.4437189999999998</v>
      </c>
    </row>
    <row r="8839" spans="1:16" x14ac:dyDescent="0.25">
      <c r="A8839">
        <v>8822</v>
      </c>
      <c r="B8839">
        <v>4410.5</v>
      </c>
      <c r="C8839">
        <v>395.91125499999998</v>
      </c>
      <c r="D8839">
        <v>402.56066900000002</v>
      </c>
      <c r="E8839">
        <v>12.786797999999999</v>
      </c>
      <c r="F8839">
        <v>5.7532649999999999</v>
      </c>
      <c r="G8839">
        <v>5.7532649999999999</v>
      </c>
      <c r="H8839">
        <f t="shared" si="137"/>
        <v>675.71066900000005</v>
      </c>
      <c r="J8839">
        <v>12461</v>
      </c>
      <c r="K8839">
        <v>6230</v>
      </c>
      <c r="L8839">
        <v>547.72241199999996</v>
      </c>
      <c r="M8839">
        <v>556.510132</v>
      </c>
      <c r="N8839">
        <v>12.895286</v>
      </c>
      <c r="O8839">
        <v>4.4437179999999996</v>
      </c>
      <c r="P8839">
        <v>4.4437179999999996</v>
      </c>
    </row>
    <row r="8840" spans="1:16" x14ac:dyDescent="0.25">
      <c r="A8840">
        <v>8823</v>
      </c>
      <c r="B8840">
        <v>4411</v>
      </c>
      <c r="C8840">
        <v>395.955872</v>
      </c>
      <c r="D8840">
        <v>402.60357699999997</v>
      </c>
      <c r="E8840">
        <v>12.786754999999999</v>
      </c>
      <c r="F8840">
        <v>5.754575</v>
      </c>
      <c r="G8840">
        <v>5.754575</v>
      </c>
      <c r="H8840">
        <f t="shared" si="137"/>
        <v>675.75357699999995</v>
      </c>
      <c r="J8840">
        <v>12462</v>
      </c>
      <c r="K8840">
        <v>6230.5</v>
      </c>
      <c r="L8840">
        <v>547.76037599999995</v>
      </c>
      <c r="M8840">
        <v>556.55773899999997</v>
      </c>
      <c r="N8840">
        <v>12.895258</v>
      </c>
      <c r="O8840">
        <v>4.443479</v>
      </c>
      <c r="P8840">
        <v>4.443479</v>
      </c>
    </row>
    <row r="8841" spans="1:16" x14ac:dyDescent="0.25">
      <c r="A8841">
        <v>8824</v>
      </c>
      <c r="B8841">
        <v>4411.5</v>
      </c>
      <c r="C8841">
        <v>396.00210600000003</v>
      </c>
      <c r="D8841">
        <v>402.64498900000001</v>
      </c>
      <c r="E8841">
        <v>12.786728999999999</v>
      </c>
      <c r="F8841">
        <v>5.7562449999999998</v>
      </c>
      <c r="G8841">
        <v>5.7562449999999998</v>
      </c>
      <c r="H8841">
        <f t="shared" si="137"/>
        <v>675.79498899999999</v>
      </c>
      <c r="J8841">
        <v>12757</v>
      </c>
      <c r="K8841">
        <v>6378</v>
      </c>
      <c r="L8841">
        <v>560.06774900000005</v>
      </c>
      <c r="M8841">
        <v>569.02477999999996</v>
      </c>
      <c r="N8841">
        <v>12.908713000000001</v>
      </c>
      <c r="O8841">
        <v>4.4434760000000004</v>
      </c>
      <c r="P8841">
        <v>4.4434760000000004</v>
      </c>
    </row>
    <row r="8842" spans="1:16" x14ac:dyDescent="0.25">
      <c r="A8842">
        <v>8825</v>
      </c>
      <c r="B8842">
        <v>4412</v>
      </c>
      <c r="C8842">
        <v>396.04950000000002</v>
      </c>
      <c r="D8842">
        <v>402.68533300000001</v>
      </c>
      <c r="E8842">
        <v>12.786719</v>
      </c>
      <c r="F8842">
        <v>5.7575570000000003</v>
      </c>
      <c r="G8842">
        <v>5.7575570000000003</v>
      </c>
      <c r="H8842">
        <f t="shared" si="137"/>
        <v>675.83533299999999</v>
      </c>
      <c r="J8842">
        <v>12499</v>
      </c>
      <c r="K8842">
        <v>6249</v>
      </c>
      <c r="L8842">
        <v>549.31744400000002</v>
      </c>
      <c r="M8842">
        <v>558.10156300000006</v>
      </c>
      <c r="N8842">
        <v>12.901247</v>
      </c>
      <c r="O8842">
        <v>4.4433600000000002</v>
      </c>
      <c r="P8842">
        <v>4.4433600000000002</v>
      </c>
    </row>
    <row r="8843" spans="1:16" x14ac:dyDescent="0.25">
      <c r="A8843">
        <v>8826</v>
      </c>
      <c r="B8843">
        <v>4412.5</v>
      </c>
      <c r="C8843">
        <v>396.09762599999999</v>
      </c>
      <c r="D8843">
        <v>402.726471</v>
      </c>
      <c r="E8843">
        <v>12.786728</v>
      </c>
      <c r="F8843">
        <v>5.7580340000000003</v>
      </c>
      <c r="G8843">
        <v>5.7580340000000003</v>
      </c>
      <c r="H8843">
        <f t="shared" si="137"/>
        <v>675.87647100000004</v>
      </c>
      <c r="J8843">
        <v>12755</v>
      </c>
      <c r="K8843">
        <v>6377</v>
      </c>
      <c r="L8843">
        <v>559.99352999999996</v>
      </c>
      <c r="M8843">
        <v>568.932861</v>
      </c>
      <c r="N8843">
        <v>12.908324</v>
      </c>
      <c r="O8843">
        <v>4.4433579999999999</v>
      </c>
      <c r="P8843">
        <v>4.4433579999999999</v>
      </c>
    </row>
    <row r="8844" spans="1:16" x14ac:dyDescent="0.25">
      <c r="A8844">
        <v>8827</v>
      </c>
      <c r="B8844">
        <v>4413</v>
      </c>
      <c r="C8844">
        <v>396.14279199999999</v>
      </c>
      <c r="D8844">
        <v>402.76858499999997</v>
      </c>
      <c r="E8844">
        <v>12.786746000000001</v>
      </c>
      <c r="F8844">
        <v>5.7582719999999998</v>
      </c>
      <c r="G8844">
        <v>5.7582719999999998</v>
      </c>
      <c r="H8844">
        <f t="shared" si="137"/>
        <v>675.91858499999989</v>
      </c>
      <c r="J8844">
        <v>12460</v>
      </c>
      <c r="K8844">
        <v>6229.5</v>
      </c>
      <c r="L8844">
        <v>547.68591300000003</v>
      </c>
      <c r="M8844">
        <v>556.463257</v>
      </c>
      <c r="N8844">
        <v>12.895339</v>
      </c>
      <c r="O8844">
        <v>4.4430019999999999</v>
      </c>
      <c r="P8844">
        <v>4.4430019999999999</v>
      </c>
    </row>
    <row r="8845" spans="1:16" x14ac:dyDescent="0.25">
      <c r="A8845">
        <v>8828</v>
      </c>
      <c r="B8845">
        <v>4413.5</v>
      </c>
      <c r="C8845">
        <v>396.18695100000002</v>
      </c>
      <c r="D8845">
        <v>402.813019</v>
      </c>
      <c r="E8845">
        <v>12.786781</v>
      </c>
      <c r="F8845">
        <v>5.7568409999999997</v>
      </c>
      <c r="G8845">
        <v>5.7568409999999997</v>
      </c>
      <c r="H8845">
        <f t="shared" si="137"/>
        <v>675.96301900000003</v>
      </c>
      <c r="J8845">
        <v>12756</v>
      </c>
      <c r="K8845">
        <v>6377.5</v>
      </c>
      <c r="L8845">
        <v>560.03137200000003</v>
      </c>
      <c r="M8845">
        <v>568.97961399999997</v>
      </c>
      <c r="N8845">
        <v>12.90851</v>
      </c>
      <c r="O8845">
        <v>4.4428809999999999</v>
      </c>
      <c r="P8845">
        <v>4.4428809999999999</v>
      </c>
    </row>
    <row r="8846" spans="1:16" x14ac:dyDescent="0.25">
      <c r="A8846">
        <v>8829</v>
      </c>
      <c r="B8846">
        <v>4414</v>
      </c>
      <c r="C8846">
        <v>396.22857699999997</v>
      </c>
      <c r="D8846">
        <v>402.86041299999999</v>
      </c>
      <c r="E8846">
        <v>12.786822000000001</v>
      </c>
      <c r="F8846">
        <v>5.755172</v>
      </c>
      <c r="G8846">
        <v>5.755172</v>
      </c>
      <c r="H8846">
        <f t="shared" si="137"/>
        <v>676.01041299999997</v>
      </c>
      <c r="J8846">
        <v>12731</v>
      </c>
      <c r="K8846">
        <v>6365</v>
      </c>
      <c r="L8846">
        <v>558.99511700000005</v>
      </c>
      <c r="M8846">
        <v>567.92779499999995</v>
      </c>
      <c r="N8846">
        <v>12.905658000000001</v>
      </c>
      <c r="O8846">
        <v>4.4428770000000002</v>
      </c>
      <c r="P8846">
        <v>4.4428770000000002</v>
      </c>
    </row>
    <row r="8847" spans="1:16" x14ac:dyDescent="0.25">
      <c r="A8847">
        <v>8830</v>
      </c>
      <c r="B8847">
        <v>4414.5</v>
      </c>
      <c r="C8847">
        <v>396.26840199999998</v>
      </c>
      <c r="D8847">
        <v>402.90716600000002</v>
      </c>
      <c r="E8847">
        <v>12.786864</v>
      </c>
      <c r="F8847">
        <v>5.7535020000000001</v>
      </c>
      <c r="G8847">
        <v>5.7535020000000001</v>
      </c>
      <c r="H8847">
        <f t="shared" si="137"/>
        <v>676.05716600000005</v>
      </c>
      <c r="J8847">
        <v>12729</v>
      </c>
      <c r="K8847">
        <v>6364</v>
      </c>
      <c r="L8847">
        <v>558.92083700000001</v>
      </c>
      <c r="M8847">
        <v>567.84204099999999</v>
      </c>
      <c r="N8847">
        <v>12.905533</v>
      </c>
      <c r="O8847">
        <v>4.4426389999999998</v>
      </c>
      <c r="P8847">
        <v>4.4426389999999998</v>
      </c>
    </row>
    <row r="8848" spans="1:16" x14ac:dyDescent="0.25">
      <c r="A8848">
        <v>8831</v>
      </c>
      <c r="B8848">
        <v>4415</v>
      </c>
      <c r="C8848">
        <v>396.30770899999999</v>
      </c>
      <c r="D8848">
        <v>402.954407</v>
      </c>
      <c r="E8848">
        <v>12.786908</v>
      </c>
      <c r="F8848">
        <v>5.7519530000000003</v>
      </c>
      <c r="G8848">
        <v>5.7519530000000003</v>
      </c>
      <c r="H8848">
        <f t="shared" si="137"/>
        <v>676.10440700000004</v>
      </c>
      <c r="J8848">
        <v>12453</v>
      </c>
      <c r="K8848">
        <v>6226</v>
      </c>
      <c r="L8848">
        <v>547.416382</v>
      </c>
      <c r="M8848">
        <v>556.19854699999996</v>
      </c>
      <c r="N8848">
        <v>12.896163</v>
      </c>
      <c r="O8848">
        <v>4.4421650000000001</v>
      </c>
      <c r="P8848">
        <v>4.4421650000000001</v>
      </c>
    </row>
    <row r="8849" spans="1:16" x14ac:dyDescent="0.25">
      <c r="A8849">
        <v>8832</v>
      </c>
      <c r="B8849">
        <v>4415.5</v>
      </c>
      <c r="C8849">
        <v>396.345032</v>
      </c>
      <c r="D8849">
        <v>402.99981700000001</v>
      </c>
      <c r="E8849">
        <v>12.786951</v>
      </c>
      <c r="F8849">
        <v>5.7515960000000002</v>
      </c>
      <c r="G8849">
        <v>5.7515960000000002</v>
      </c>
      <c r="H8849">
        <f t="shared" si="137"/>
        <v>676.14981699999998</v>
      </c>
      <c r="J8849">
        <v>12498</v>
      </c>
      <c r="K8849">
        <v>6248.5</v>
      </c>
      <c r="L8849">
        <v>549.28137200000003</v>
      </c>
      <c r="M8849">
        <v>558.06005900000002</v>
      </c>
      <c r="N8849">
        <v>12.901177000000001</v>
      </c>
      <c r="O8849">
        <v>4.4420469999999996</v>
      </c>
      <c r="P8849">
        <v>4.4420469999999996</v>
      </c>
    </row>
    <row r="8850" spans="1:16" x14ac:dyDescent="0.25">
      <c r="A8850">
        <v>8833</v>
      </c>
      <c r="B8850">
        <v>4416</v>
      </c>
      <c r="C8850">
        <v>396.383667</v>
      </c>
      <c r="D8850">
        <v>403.04321299999998</v>
      </c>
      <c r="E8850">
        <v>12.786986000000001</v>
      </c>
      <c r="F8850">
        <v>5.7515960000000002</v>
      </c>
      <c r="G8850">
        <v>5.7515960000000002</v>
      </c>
      <c r="H8850">
        <f t="shared" si="137"/>
        <v>676.19321300000001</v>
      </c>
      <c r="J8850">
        <v>12463</v>
      </c>
      <c r="K8850">
        <v>6231</v>
      </c>
      <c r="L8850">
        <v>547.80285600000002</v>
      </c>
      <c r="M8850">
        <v>556.605774</v>
      </c>
      <c r="N8850">
        <v>12.895251</v>
      </c>
      <c r="O8850">
        <v>4.441929</v>
      </c>
      <c r="P8850">
        <v>4.441929</v>
      </c>
    </row>
    <row r="8851" spans="1:16" x14ac:dyDescent="0.25">
      <c r="A8851">
        <v>8834</v>
      </c>
      <c r="B8851">
        <v>4416.5</v>
      </c>
      <c r="C8851">
        <v>396.42016599999999</v>
      </c>
      <c r="D8851">
        <v>403.084656</v>
      </c>
      <c r="E8851">
        <v>12.787018</v>
      </c>
      <c r="F8851">
        <v>5.7520720000000001</v>
      </c>
      <c r="G8851">
        <v>5.7520720000000001</v>
      </c>
      <c r="H8851">
        <f t="shared" si="137"/>
        <v>676.23465599999997</v>
      </c>
      <c r="J8851">
        <v>12452</v>
      </c>
      <c r="K8851">
        <v>6225.5</v>
      </c>
      <c r="L8851">
        <v>547.380493</v>
      </c>
      <c r="M8851">
        <v>556.16039999999998</v>
      </c>
      <c r="N8851">
        <v>12.896274</v>
      </c>
      <c r="O8851">
        <v>4.4419269999999997</v>
      </c>
      <c r="P8851">
        <v>4.4419269999999997</v>
      </c>
    </row>
    <row r="8852" spans="1:16" x14ac:dyDescent="0.25">
      <c r="A8852">
        <v>8835</v>
      </c>
      <c r="B8852">
        <v>4417</v>
      </c>
      <c r="C8852">
        <v>396.459137</v>
      </c>
      <c r="D8852">
        <v>403.12658699999997</v>
      </c>
      <c r="E8852">
        <v>12.787049</v>
      </c>
      <c r="F8852">
        <v>5.7532620000000003</v>
      </c>
      <c r="G8852">
        <v>5.7532620000000003</v>
      </c>
      <c r="H8852">
        <f t="shared" ref="H8852:H8915" si="138">D8852+273.15</f>
        <v>676.27658699999995</v>
      </c>
      <c r="J8852">
        <v>12767</v>
      </c>
      <c r="K8852">
        <v>6383</v>
      </c>
      <c r="L8852">
        <v>560.52496299999996</v>
      </c>
      <c r="M8852">
        <v>569.42626900000005</v>
      </c>
      <c r="N8852">
        <v>12.911185</v>
      </c>
      <c r="O8852">
        <v>4.4419240000000002</v>
      </c>
      <c r="P8852">
        <v>4.4419240000000002</v>
      </c>
    </row>
    <row r="8853" spans="1:16" x14ac:dyDescent="0.25">
      <c r="A8853">
        <v>8836</v>
      </c>
      <c r="B8853">
        <v>4417.5</v>
      </c>
      <c r="C8853">
        <v>396.500946</v>
      </c>
      <c r="D8853">
        <v>403.16882299999997</v>
      </c>
      <c r="E8853">
        <v>12.787074</v>
      </c>
      <c r="F8853">
        <v>5.7543340000000001</v>
      </c>
      <c r="G8853">
        <v>5.7543340000000001</v>
      </c>
      <c r="H8853">
        <f t="shared" si="138"/>
        <v>676.31882299999995</v>
      </c>
      <c r="J8853">
        <v>12730</v>
      </c>
      <c r="K8853">
        <v>6364.5</v>
      </c>
      <c r="L8853">
        <v>558.95788600000003</v>
      </c>
      <c r="M8853">
        <v>567.88543700000002</v>
      </c>
      <c r="N8853">
        <v>12.905592</v>
      </c>
      <c r="O8853">
        <v>4.4418040000000003</v>
      </c>
      <c r="P8853">
        <v>4.4418040000000003</v>
      </c>
    </row>
    <row r="8854" spans="1:16" x14ac:dyDescent="0.25">
      <c r="A8854">
        <v>8837</v>
      </c>
      <c r="B8854">
        <v>4418</v>
      </c>
      <c r="C8854">
        <v>396.542664</v>
      </c>
      <c r="D8854">
        <v>403.21121199999999</v>
      </c>
      <c r="E8854">
        <v>12.787093</v>
      </c>
      <c r="F8854">
        <v>5.7550489999999996</v>
      </c>
      <c r="G8854">
        <v>5.7550489999999996</v>
      </c>
      <c r="H8854">
        <f t="shared" si="138"/>
        <v>676.36121200000002</v>
      </c>
      <c r="J8854">
        <v>12381</v>
      </c>
      <c r="K8854">
        <v>6190</v>
      </c>
      <c r="L8854">
        <v>544.46624799999995</v>
      </c>
      <c r="M8854">
        <v>553.20446800000002</v>
      </c>
      <c r="N8854">
        <v>12.89481</v>
      </c>
      <c r="O8854">
        <v>4.4416909999999996</v>
      </c>
      <c r="P8854">
        <v>4.4416909999999996</v>
      </c>
    </row>
    <row r="8855" spans="1:16" x14ac:dyDescent="0.25">
      <c r="A8855">
        <v>8838</v>
      </c>
      <c r="B8855">
        <v>4418.5</v>
      </c>
      <c r="C8855">
        <v>396.58624300000002</v>
      </c>
      <c r="D8855">
        <v>403.25814800000001</v>
      </c>
      <c r="E8855">
        <v>12.787106</v>
      </c>
      <c r="F8855">
        <v>5.7555249999999996</v>
      </c>
      <c r="G8855">
        <v>5.7555249999999996</v>
      </c>
      <c r="H8855">
        <f t="shared" si="138"/>
        <v>676.40814799999998</v>
      </c>
      <c r="J8855">
        <v>12489</v>
      </c>
      <c r="K8855">
        <v>6244</v>
      </c>
      <c r="L8855">
        <v>548.90026899999998</v>
      </c>
      <c r="M8855">
        <v>557.69982900000002</v>
      </c>
      <c r="N8855">
        <v>12.899317999999999</v>
      </c>
      <c r="O8855">
        <v>4.4416890000000002</v>
      </c>
      <c r="P8855">
        <v>4.4416890000000002</v>
      </c>
    </row>
    <row r="8856" spans="1:16" x14ac:dyDescent="0.25">
      <c r="A8856">
        <v>8839</v>
      </c>
      <c r="B8856">
        <v>4419</v>
      </c>
      <c r="C8856">
        <v>396.62844799999999</v>
      </c>
      <c r="D8856">
        <v>403.30508400000002</v>
      </c>
      <c r="E8856">
        <v>12.787108</v>
      </c>
      <c r="F8856">
        <v>5.7556450000000003</v>
      </c>
      <c r="G8856">
        <v>5.7556450000000003</v>
      </c>
      <c r="H8856">
        <f t="shared" si="138"/>
        <v>676.45508399999994</v>
      </c>
      <c r="J8856">
        <v>12473</v>
      </c>
      <c r="K8856">
        <v>6236</v>
      </c>
      <c r="L8856">
        <v>548.21453899999995</v>
      </c>
      <c r="M8856">
        <v>557.00555399999996</v>
      </c>
      <c r="N8856">
        <v>12.896473</v>
      </c>
      <c r="O8856">
        <v>4.4415709999999997</v>
      </c>
      <c r="P8856">
        <v>4.4415709999999997</v>
      </c>
    </row>
    <row r="8857" spans="1:16" x14ac:dyDescent="0.25">
      <c r="A8857">
        <v>8840</v>
      </c>
      <c r="B8857">
        <v>4419.5</v>
      </c>
      <c r="C8857">
        <v>396.670929</v>
      </c>
      <c r="D8857">
        <v>403.35058600000002</v>
      </c>
      <c r="E8857">
        <v>12.787107000000001</v>
      </c>
      <c r="F8857">
        <v>5.7555249999999996</v>
      </c>
      <c r="G8857">
        <v>5.7555249999999996</v>
      </c>
      <c r="H8857">
        <f t="shared" si="138"/>
        <v>676.500586</v>
      </c>
      <c r="J8857">
        <v>12459</v>
      </c>
      <c r="K8857">
        <v>6229</v>
      </c>
      <c r="L8857">
        <v>547.65173300000004</v>
      </c>
      <c r="M8857">
        <v>556.41925000000003</v>
      </c>
      <c r="N8857">
        <v>12.895414000000001</v>
      </c>
      <c r="O8857">
        <v>4.4415699999999996</v>
      </c>
      <c r="P8857">
        <v>4.4415699999999996</v>
      </c>
    </row>
    <row r="8858" spans="1:16" x14ac:dyDescent="0.25">
      <c r="A8858">
        <v>8841</v>
      </c>
      <c r="B8858">
        <v>4420</v>
      </c>
      <c r="C8858">
        <v>396.71215799999999</v>
      </c>
      <c r="D8858">
        <v>403.39361600000001</v>
      </c>
      <c r="E8858">
        <v>12.787105</v>
      </c>
      <c r="F8858">
        <v>5.7554059999999998</v>
      </c>
      <c r="G8858">
        <v>5.7554059999999998</v>
      </c>
      <c r="H8858">
        <f t="shared" si="138"/>
        <v>676.54361599999993</v>
      </c>
      <c r="J8858">
        <v>12472</v>
      </c>
      <c r="K8858">
        <v>6235.5</v>
      </c>
      <c r="L8858">
        <v>548.17480499999999</v>
      </c>
      <c r="M8858">
        <v>556.96520999999996</v>
      </c>
      <c r="N8858">
        <v>12.896304000000001</v>
      </c>
      <c r="O8858">
        <v>4.441452</v>
      </c>
      <c r="P8858">
        <v>4.441452</v>
      </c>
    </row>
    <row r="8859" spans="1:16" x14ac:dyDescent="0.25">
      <c r="A8859">
        <v>8842</v>
      </c>
      <c r="B8859">
        <v>4420.5</v>
      </c>
      <c r="C8859">
        <v>396.75292999999999</v>
      </c>
      <c r="D8859">
        <v>403.43292200000002</v>
      </c>
      <c r="E8859">
        <v>12.787095000000001</v>
      </c>
      <c r="F8859">
        <v>5.7560010000000004</v>
      </c>
      <c r="G8859">
        <v>5.7560010000000004</v>
      </c>
      <c r="H8859">
        <f t="shared" si="138"/>
        <v>676.58292200000005</v>
      </c>
      <c r="J8859">
        <v>12454</v>
      </c>
      <c r="K8859">
        <v>6226.5</v>
      </c>
      <c r="L8859">
        <v>547.45385699999997</v>
      </c>
      <c r="M8859">
        <v>556.233521</v>
      </c>
      <c r="N8859">
        <v>12.896039</v>
      </c>
      <c r="O8859">
        <v>4.4414499999999997</v>
      </c>
      <c r="P8859">
        <v>4.4414499999999997</v>
      </c>
    </row>
    <row r="8860" spans="1:16" x14ac:dyDescent="0.25">
      <c r="A8860">
        <v>8843</v>
      </c>
      <c r="B8860">
        <v>4421</v>
      </c>
      <c r="C8860">
        <v>396.793701</v>
      </c>
      <c r="D8860">
        <v>403.46816999999999</v>
      </c>
      <c r="E8860">
        <v>12.78708</v>
      </c>
      <c r="F8860">
        <v>5.7565970000000002</v>
      </c>
      <c r="G8860">
        <v>5.7565970000000002</v>
      </c>
      <c r="H8860">
        <f t="shared" si="138"/>
        <v>676.61816999999996</v>
      </c>
      <c r="J8860">
        <v>12451</v>
      </c>
      <c r="K8860">
        <v>6225</v>
      </c>
      <c r="L8860">
        <v>547.34759499999996</v>
      </c>
      <c r="M8860">
        <v>556.12072799999999</v>
      </c>
      <c r="N8860">
        <v>12.896371</v>
      </c>
      <c r="O8860">
        <v>4.4414490000000004</v>
      </c>
      <c r="P8860">
        <v>4.4414490000000004</v>
      </c>
    </row>
    <row r="8861" spans="1:16" x14ac:dyDescent="0.25">
      <c r="A8861">
        <v>8844</v>
      </c>
      <c r="B8861">
        <v>4421.5</v>
      </c>
      <c r="C8861">
        <v>396.82989500000002</v>
      </c>
      <c r="D8861">
        <v>403.502411</v>
      </c>
      <c r="E8861">
        <v>12.787055000000001</v>
      </c>
      <c r="F8861">
        <v>5.7576710000000002</v>
      </c>
      <c r="G8861">
        <v>5.7576710000000002</v>
      </c>
      <c r="H8861">
        <f t="shared" si="138"/>
        <v>676.65241100000003</v>
      </c>
      <c r="J8861">
        <v>3820</v>
      </c>
      <c r="K8861">
        <v>1909.5</v>
      </c>
      <c r="L8861">
        <v>185.865936</v>
      </c>
      <c r="M8861">
        <v>183.55209400000001</v>
      </c>
      <c r="N8861">
        <v>14.981007999999999</v>
      </c>
      <c r="O8861">
        <v>4.4413359999999997</v>
      </c>
      <c r="P8861">
        <v>4.4413359999999997</v>
      </c>
    </row>
    <row r="8862" spans="1:16" x14ac:dyDescent="0.25">
      <c r="A8862">
        <v>8845</v>
      </c>
      <c r="B8862">
        <v>4422</v>
      </c>
      <c r="C8862">
        <v>396.86602800000003</v>
      </c>
      <c r="D8862">
        <v>403.53729299999998</v>
      </c>
      <c r="E8862">
        <v>12.787025999999999</v>
      </c>
      <c r="F8862">
        <v>5.758267</v>
      </c>
      <c r="G8862">
        <v>5.758267</v>
      </c>
      <c r="H8862">
        <f t="shared" si="138"/>
        <v>676.68729299999995</v>
      </c>
      <c r="J8862">
        <v>12490</v>
      </c>
      <c r="K8862">
        <v>6244.5</v>
      </c>
      <c r="L8862">
        <v>548.94097899999997</v>
      </c>
      <c r="M8862">
        <v>557.74633800000004</v>
      </c>
      <c r="N8862">
        <v>12.899578999999999</v>
      </c>
      <c r="O8862">
        <v>4.4413320000000001</v>
      </c>
      <c r="P8862">
        <v>4.4413320000000001</v>
      </c>
    </row>
    <row r="8863" spans="1:16" x14ac:dyDescent="0.25">
      <c r="A8863">
        <v>8846</v>
      </c>
      <c r="B8863">
        <v>4422.5</v>
      </c>
      <c r="C8863">
        <v>396.902466</v>
      </c>
      <c r="D8863">
        <v>403.57318099999998</v>
      </c>
      <c r="E8863">
        <v>12.786996</v>
      </c>
      <c r="F8863">
        <v>5.7591010000000002</v>
      </c>
      <c r="G8863">
        <v>5.7591010000000002</v>
      </c>
      <c r="H8863">
        <f t="shared" si="138"/>
        <v>676.72318099999995</v>
      </c>
      <c r="J8863">
        <v>12488</v>
      </c>
      <c r="K8863">
        <v>6243.5</v>
      </c>
      <c r="L8863">
        <v>548.85980199999995</v>
      </c>
      <c r="M8863">
        <v>557.65216099999998</v>
      </c>
      <c r="N8863">
        <v>12.899065</v>
      </c>
      <c r="O8863">
        <v>4.440855</v>
      </c>
      <c r="P8863">
        <v>4.440855</v>
      </c>
    </row>
    <row r="8864" spans="1:16" x14ac:dyDescent="0.25">
      <c r="A8864">
        <v>8847</v>
      </c>
      <c r="B8864">
        <v>4423</v>
      </c>
      <c r="C8864">
        <v>396.94030800000002</v>
      </c>
      <c r="D8864">
        <v>403.61431900000002</v>
      </c>
      <c r="E8864">
        <v>12.786963999999999</v>
      </c>
      <c r="F8864">
        <v>5.7600550000000004</v>
      </c>
      <c r="G8864">
        <v>5.7600550000000004</v>
      </c>
      <c r="H8864">
        <f t="shared" si="138"/>
        <v>676.764319</v>
      </c>
      <c r="J8864">
        <v>12497</v>
      </c>
      <c r="K8864">
        <v>6248</v>
      </c>
      <c r="L8864">
        <v>549.24401899999998</v>
      </c>
      <c r="M8864">
        <v>558.02062999999998</v>
      </c>
      <c r="N8864">
        <v>12.901064</v>
      </c>
      <c r="O8864">
        <v>4.4408539999999999</v>
      </c>
      <c r="P8864">
        <v>4.4408539999999999</v>
      </c>
    </row>
    <row r="8865" spans="1:16" x14ac:dyDescent="0.25">
      <c r="A8865">
        <v>8848</v>
      </c>
      <c r="B8865">
        <v>4423.5</v>
      </c>
      <c r="C8865">
        <v>396.97994999999997</v>
      </c>
      <c r="D8865">
        <v>403.659515</v>
      </c>
      <c r="E8865">
        <v>12.786925</v>
      </c>
      <c r="F8865">
        <v>5.7602929999999999</v>
      </c>
      <c r="G8865">
        <v>5.7602929999999999</v>
      </c>
      <c r="H8865">
        <f t="shared" si="138"/>
        <v>676.80951499999992</v>
      </c>
      <c r="J8865">
        <v>12455</v>
      </c>
      <c r="K8865">
        <v>6227</v>
      </c>
      <c r="L8865">
        <v>547.49328600000001</v>
      </c>
      <c r="M8865">
        <v>556.26879899999994</v>
      </c>
      <c r="N8865">
        <v>12.895906</v>
      </c>
      <c r="O8865">
        <v>4.4408529999999997</v>
      </c>
      <c r="P8865">
        <v>4.4408529999999997</v>
      </c>
    </row>
    <row r="8866" spans="1:16" x14ac:dyDescent="0.25">
      <c r="A8866">
        <v>8849</v>
      </c>
      <c r="B8866">
        <v>4424</v>
      </c>
      <c r="C8866">
        <v>397.022156</v>
      </c>
      <c r="D8866">
        <v>403.707245</v>
      </c>
      <c r="E8866">
        <v>12.786880999999999</v>
      </c>
      <c r="F8866">
        <v>5.7611270000000001</v>
      </c>
      <c r="G8866">
        <v>5.7611270000000001</v>
      </c>
      <c r="H8866">
        <f t="shared" si="138"/>
        <v>676.85724499999992</v>
      </c>
      <c r="J8866">
        <v>12395</v>
      </c>
      <c r="K8866">
        <v>6197</v>
      </c>
      <c r="L8866">
        <v>545.04070999999999</v>
      </c>
      <c r="M8866">
        <v>553.76226799999995</v>
      </c>
      <c r="N8866">
        <v>12.894512000000001</v>
      </c>
      <c r="O8866">
        <v>4.4408510000000003</v>
      </c>
      <c r="P8866">
        <v>4.4408510000000003</v>
      </c>
    </row>
    <row r="8867" spans="1:16" x14ac:dyDescent="0.25">
      <c r="A8867">
        <v>8850</v>
      </c>
      <c r="B8867">
        <v>4424.5</v>
      </c>
      <c r="C8867">
        <v>397.06723</v>
      </c>
      <c r="D8867">
        <v>403.75439399999999</v>
      </c>
      <c r="E8867">
        <v>12.786827000000001</v>
      </c>
      <c r="F8867">
        <v>5.7618419999999997</v>
      </c>
      <c r="G8867">
        <v>5.7618419999999997</v>
      </c>
      <c r="H8867">
        <f t="shared" si="138"/>
        <v>676.90439399999991</v>
      </c>
      <c r="J8867">
        <v>12396</v>
      </c>
      <c r="K8867">
        <v>6197.5</v>
      </c>
      <c r="L8867">
        <v>545.08758499999999</v>
      </c>
      <c r="M8867">
        <v>553.80297800000005</v>
      </c>
      <c r="N8867">
        <v>12.894477</v>
      </c>
      <c r="O8867">
        <v>4.4408510000000003</v>
      </c>
      <c r="P8867">
        <v>4.4408510000000003</v>
      </c>
    </row>
    <row r="8868" spans="1:16" x14ac:dyDescent="0.25">
      <c r="A8868">
        <v>8851</v>
      </c>
      <c r="B8868">
        <v>4425</v>
      </c>
      <c r="C8868">
        <v>397.112122</v>
      </c>
      <c r="D8868">
        <v>403.800476</v>
      </c>
      <c r="E8868">
        <v>12.786766</v>
      </c>
      <c r="F8868">
        <v>5.7624370000000003</v>
      </c>
      <c r="G8868">
        <v>5.7624370000000003</v>
      </c>
      <c r="H8868">
        <f t="shared" si="138"/>
        <v>676.95047599999998</v>
      </c>
      <c r="J8868">
        <v>12474</v>
      </c>
      <c r="K8868">
        <v>6236.5</v>
      </c>
      <c r="L8868">
        <v>548.25628700000004</v>
      </c>
      <c r="M8868">
        <v>557.04858400000001</v>
      </c>
      <c r="N8868">
        <v>12.896629000000001</v>
      </c>
      <c r="O8868">
        <v>4.4407360000000002</v>
      </c>
      <c r="P8868">
        <v>4.4407360000000002</v>
      </c>
    </row>
    <row r="8869" spans="1:16" x14ac:dyDescent="0.25">
      <c r="A8869">
        <v>8852</v>
      </c>
      <c r="B8869">
        <v>4425.5</v>
      </c>
      <c r="C8869">
        <v>397.15905800000002</v>
      </c>
      <c r="D8869">
        <v>403.84274299999998</v>
      </c>
      <c r="E8869">
        <v>12.786701000000001</v>
      </c>
      <c r="F8869">
        <v>5.7627930000000003</v>
      </c>
      <c r="G8869">
        <v>5.7627930000000003</v>
      </c>
      <c r="H8869">
        <f t="shared" si="138"/>
        <v>676.99274300000002</v>
      </c>
      <c r="J8869">
        <v>12775</v>
      </c>
      <c r="K8869">
        <v>6387</v>
      </c>
      <c r="L8869">
        <v>560.85058600000002</v>
      </c>
      <c r="M8869">
        <v>569.79846199999997</v>
      </c>
      <c r="N8869">
        <v>12.911187</v>
      </c>
      <c r="O8869">
        <v>4.4407300000000003</v>
      </c>
      <c r="P8869">
        <v>4.4407300000000003</v>
      </c>
    </row>
    <row r="8870" spans="1:16" x14ac:dyDescent="0.25">
      <c r="A8870">
        <v>8853</v>
      </c>
      <c r="B8870">
        <v>4426</v>
      </c>
      <c r="C8870">
        <v>397.202698</v>
      </c>
      <c r="D8870">
        <v>403.88378899999998</v>
      </c>
      <c r="E8870">
        <v>12.786636</v>
      </c>
      <c r="F8870">
        <v>5.7631509999999997</v>
      </c>
      <c r="G8870">
        <v>5.7631509999999997</v>
      </c>
      <c r="H8870">
        <f t="shared" si="138"/>
        <v>677.03378899999996</v>
      </c>
      <c r="J8870">
        <v>12458</v>
      </c>
      <c r="K8870">
        <v>6228.5</v>
      </c>
      <c r="L8870">
        <v>547.61450200000002</v>
      </c>
      <c r="M8870">
        <v>556.37927300000001</v>
      </c>
      <c r="N8870">
        <v>12.895515</v>
      </c>
      <c r="O8870">
        <v>4.4406160000000003</v>
      </c>
      <c r="P8870">
        <v>4.4406160000000003</v>
      </c>
    </row>
    <row r="8871" spans="1:16" x14ac:dyDescent="0.25">
      <c r="A8871">
        <v>8854</v>
      </c>
      <c r="B8871">
        <v>4426.5</v>
      </c>
      <c r="C8871">
        <v>397.24371300000001</v>
      </c>
      <c r="D8871">
        <v>403.92587300000002</v>
      </c>
      <c r="E8871">
        <v>12.786574999999999</v>
      </c>
      <c r="F8871">
        <v>5.7621979999999997</v>
      </c>
      <c r="G8871">
        <v>5.7621979999999997</v>
      </c>
      <c r="H8871">
        <f t="shared" si="138"/>
        <v>677.075873</v>
      </c>
      <c r="J8871">
        <v>12397</v>
      </c>
      <c r="K8871">
        <v>6198</v>
      </c>
      <c r="L8871">
        <v>545.13415499999996</v>
      </c>
      <c r="M8871">
        <v>553.84667999999999</v>
      </c>
      <c r="N8871">
        <v>12.894456</v>
      </c>
      <c r="O8871">
        <v>4.4404940000000002</v>
      </c>
      <c r="P8871">
        <v>4.4404940000000002</v>
      </c>
    </row>
    <row r="8872" spans="1:16" x14ac:dyDescent="0.25">
      <c r="A8872">
        <v>8855</v>
      </c>
      <c r="B8872">
        <v>4427</v>
      </c>
      <c r="C8872">
        <v>397.28216600000002</v>
      </c>
      <c r="D8872">
        <v>403.96630900000002</v>
      </c>
      <c r="E8872">
        <v>12.786524999999999</v>
      </c>
      <c r="F8872">
        <v>5.7611270000000001</v>
      </c>
      <c r="G8872">
        <v>5.7611270000000001</v>
      </c>
      <c r="H8872">
        <f t="shared" si="138"/>
        <v>677.116309</v>
      </c>
      <c r="J8872">
        <v>12776</v>
      </c>
      <c r="K8872">
        <v>6387.5</v>
      </c>
      <c r="L8872">
        <v>560.88635299999999</v>
      </c>
      <c r="M8872">
        <v>569.84930399999996</v>
      </c>
      <c r="N8872">
        <v>12.911047999999999</v>
      </c>
      <c r="O8872">
        <v>4.440493</v>
      </c>
      <c r="P8872">
        <v>4.440493</v>
      </c>
    </row>
    <row r="8873" spans="1:16" x14ac:dyDescent="0.25">
      <c r="A8873">
        <v>8856</v>
      </c>
      <c r="B8873">
        <v>4427.5</v>
      </c>
      <c r="C8873">
        <v>397.32092299999999</v>
      </c>
      <c r="D8873">
        <v>404.00964399999998</v>
      </c>
      <c r="E8873">
        <v>12.786486999999999</v>
      </c>
      <c r="F8873">
        <v>5.7606520000000003</v>
      </c>
      <c r="G8873">
        <v>5.7606520000000003</v>
      </c>
      <c r="H8873">
        <f t="shared" si="138"/>
        <v>677.15964399999996</v>
      </c>
      <c r="J8873">
        <v>12774</v>
      </c>
      <c r="K8873">
        <v>6386.5</v>
      </c>
      <c r="L8873">
        <v>560.81292699999995</v>
      </c>
      <c r="M8873">
        <v>569.746216</v>
      </c>
      <c r="N8873">
        <v>12.911308</v>
      </c>
      <c r="O8873">
        <v>4.4404919999999999</v>
      </c>
      <c r="P8873">
        <v>4.4404919999999999</v>
      </c>
    </row>
    <row r="8874" spans="1:16" x14ac:dyDescent="0.25">
      <c r="A8874">
        <v>8857</v>
      </c>
      <c r="B8874">
        <v>4428</v>
      </c>
      <c r="C8874">
        <v>397.36001599999997</v>
      </c>
      <c r="D8874">
        <v>404.05413800000002</v>
      </c>
      <c r="E8874">
        <v>12.786465</v>
      </c>
      <c r="F8874">
        <v>5.7600569999999998</v>
      </c>
      <c r="G8874">
        <v>5.7600569999999998</v>
      </c>
      <c r="H8874">
        <f t="shared" si="138"/>
        <v>677.20413800000006</v>
      </c>
      <c r="J8874">
        <v>12394</v>
      </c>
      <c r="K8874">
        <v>6196.5</v>
      </c>
      <c r="L8874">
        <v>544.99676499999998</v>
      </c>
      <c r="M8874">
        <v>553.72375499999998</v>
      </c>
      <c r="N8874">
        <v>12.894556</v>
      </c>
      <c r="O8874">
        <v>4.4403750000000004</v>
      </c>
      <c r="P8874">
        <v>4.4403750000000004</v>
      </c>
    </row>
    <row r="8875" spans="1:16" x14ac:dyDescent="0.25">
      <c r="A8875">
        <v>8858</v>
      </c>
      <c r="B8875">
        <v>4428.5</v>
      </c>
      <c r="C8875">
        <v>397.40005500000001</v>
      </c>
      <c r="D8875">
        <v>404.100098</v>
      </c>
      <c r="E8875">
        <v>12.786466000000001</v>
      </c>
      <c r="F8875">
        <v>5.7606520000000003</v>
      </c>
      <c r="G8875">
        <v>5.7606520000000003</v>
      </c>
      <c r="H8875">
        <f t="shared" si="138"/>
        <v>677.25009799999998</v>
      </c>
      <c r="J8875">
        <v>12481</v>
      </c>
      <c r="K8875">
        <v>6240</v>
      </c>
      <c r="L8875">
        <v>548.56018100000006</v>
      </c>
      <c r="M8875">
        <v>557.34973100000002</v>
      </c>
      <c r="N8875">
        <v>12.897672</v>
      </c>
      <c r="O8875">
        <v>4.4402590000000002</v>
      </c>
      <c r="P8875">
        <v>4.4402590000000002</v>
      </c>
    </row>
    <row r="8876" spans="1:16" x14ac:dyDescent="0.25">
      <c r="A8876">
        <v>8859</v>
      </c>
      <c r="B8876">
        <v>4429</v>
      </c>
      <c r="C8876">
        <v>397.44232199999999</v>
      </c>
      <c r="D8876">
        <v>404.14407299999999</v>
      </c>
      <c r="E8876">
        <v>12.786490000000001</v>
      </c>
      <c r="F8876">
        <v>5.7611270000000001</v>
      </c>
      <c r="G8876">
        <v>5.7611270000000001</v>
      </c>
      <c r="H8876">
        <f t="shared" si="138"/>
        <v>677.29407300000003</v>
      </c>
      <c r="J8876">
        <v>12482</v>
      </c>
      <c r="K8876">
        <v>6240.5</v>
      </c>
      <c r="L8876">
        <v>548.60968000000003</v>
      </c>
      <c r="M8876">
        <v>557.38818400000002</v>
      </c>
      <c r="N8876">
        <v>12.897830000000001</v>
      </c>
      <c r="O8876">
        <v>4.4402590000000002</v>
      </c>
      <c r="P8876">
        <v>4.4402590000000002</v>
      </c>
    </row>
    <row r="8877" spans="1:16" x14ac:dyDescent="0.25">
      <c r="A8877">
        <v>8860</v>
      </c>
      <c r="B8877">
        <v>4429.5</v>
      </c>
      <c r="C8877">
        <v>397.48330700000002</v>
      </c>
      <c r="D8877">
        <v>404.18963600000001</v>
      </c>
      <c r="E8877">
        <v>12.786536999999999</v>
      </c>
      <c r="F8877">
        <v>5.7611270000000001</v>
      </c>
      <c r="G8877">
        <v>5.7611270000000001</v>
      </c>
      <c r="H8877">
        <f t="shared" si="138"/>
        <v>677.33963599999993</v>
      </c>
      <c r="J8877">
        <v>12382</v>
      </c>
      <c r="K8877">
        <v>6190.5</v>
      </c>
      <c r="L8877">
        <v>544.49987799999997</v>
      </c>
      <c r="M8877">
        <v>553.24102800000003</v>
      </c>
      <c r="N8877">
        <v>12.894926999999999</v>
      </c>
      <c r="O8877">
        <v>4.4401409999999997</v>
      </c>
      <c r="P8877">
        <v>4.4401409999999997</v>
      </c>
    </row>
    <row r="8878" spans="1:16" x14ac:dyDescent="0.25">
      <c r="A8878">
        <v>8861</v>
      </c>
      <c r="B8878">
        <v>4430</v>
      </c>
      <c r="C8878">
        <v>397.52362099999999</v>
      </c>
      <c r="D8878">
        <v>404.23361199999999</v>
      </c>
      <c r="E8878">
        <v>12.786606000000001</v>
      </c>
      <c r="F8878">
        <v>5.7617229999999999</v>
      </c>
      <c r="G8878">
        <v>5.7617229999999999</v>
      </c>
      <c r="H8878">
        <f t="shared" si="138"/>
        <v>677.38361199999997</v>
      </c>
      <c r="J8878">
        <v>12491</v>
      </c>
      <c r="K8878">
        <v>6245</v>
      </c>
      <c r="L8878">
        <v>548.98559599999999</v>
      </c>
      <c r="M8878">
        <v>557.79028300000004</v>
      </c>
      <c r="N8878">
        <v>12.899839</v>
      </c>
      <c r="O8878">
        <v>4.4401400000000004</v>
      </c>
      <c r="P8878">
        <v>4.4401400000000004</v>
      </c>
    </row>
    <row r="8879" spans="1:16" x14ac:dyDescent="0.25">
      <c r="A8879">
        <v>8862</v>
      </c>
      <c r="B8879">
        <v>4430.5</v>
      </c>
      <c r="C8879">
        <v>397.56405599999999</v>
      </c>
      <c r="D8879">
        <v>404.27789300000001</v>
      </c>
      <c r="E8879">
        <v>12.786683999999999</v>
      </c>
      <c r="F8879">
        <v>5.7621979999999997</v>
      </c>
      <c r="G8879">
        <v>5.7621979999999997</v>
      </c>
      <c r="H8879">
        <f t="shared" si="138"/>
        <v>677.42789300000004</v>
      </c>
      <c r="J8879">
        <v>12768</v>
      </c>
      <c r="K8879">
        <v>6383.5</v>
      </c>
      <c r="L8879">
        <v>560.56262200000003</v>
      </c>
      <c r="M8879">
        <v>569.46667500000001</v>
      </c>
      <c r="N8879">
        <v>12.911329</v>
      </c>
      <c r="O8879">
        <v>4.4401349999999997</v>
      </c>
      <c r="P8879">
        <v>4.4401349999999997</v>
      </c>
    </row>
    <row r="8880" spans="1:16" x14ac:dyDescent="0.25">
      <c r="A8880">
        <v>8863</v>
      </c>
      <c r="B8880">
        <v>4431</v>
      </c>
      <c r="C8880">
        <v>397.60369900000001</v>
      </c>
      <c r="D8880">
        <v>404.324432</v>
      </c>
      <c r="E8880">
        <v>12.786773999999999</v>
      </c>
      <c r="F8880">
        <v>5.7629130000000002</v>
      </c>
      <c r="G8880">
        <v>5.7629130000000002</v>
      </c>
      <c r="H8880">
        <f t="shared" si="138"/>
        <v>677.47443199999998</v>
      </c>
      <c r="J8880">
        <v>12450</v>
      </c>
      <c r="K8880">
        <v>6224.5</v>
      </c>
      <c r="L8880">
        <v>547.31500200000005</v>
      </c>
      <c r="M8880">
        <v>556.07800299999997</v>
      </c>
      <c r="N8880">
        <v>12.896452</v>
      </c>
      <c r="O8880">
        <v>4.4400190000000004</v>
      </c>
      <c r="P8880">
        <v>4.4400190000000004</v>
      </c>
    </row>
    <row r="8881" spans="1:16" x14ac:dyDescent="0.25">
      <c r="A8881">
        <v>8864</v>
      </c>
      <c r="B8881">
        <v>4431.5</v>
      </c>
      <c r="C8881">
        <v>397.64325000000002</v>
      </c>
      <c r="D8881">
        <v>404.37176499999998</v>
      </c>
      <c r="E8881">
        <v>12.786872000000001</v>
      </c>
      <c r="F8881">
        <v>5.7633890000000001</v>
      </c>
      <c r="G8881">
        <v>5.7633890000000001</v>
      </c>
      <c r="H8881">
        <f t="shared" si="138"/>
        <v>677.52176499999996</v>
      </c>
      <c r="J8881">
        <v>12475</v>
      </c>
      <c r="K8881">
        <v>6237</v>
      </c>
      <c r="L8881">
        <v>548.29846199999997</v>
      </c>
      <c r="M8881">
        <v>557.09545900000001</v>
      </c>
      <c r="N8881">
        <v>12.896779</v>
      </c>
      <c r="O8881">
        <v>4.439902</v>
      </c>
      <c r="P8881">
        <v>4.439902</v>
      </c>
    </row>
    <row r="8882" spans="1:16" x14ac:dyDescent="0.25">
      <c r="A8882">
        <v>8865</v>
      </c>
      <c r="B8882">
        <v>4432</v>
      </c>
      <c r="C8882">
        <v>397.68231200000002</v>
      </c>
      <c r="D8882">
        <v>404.41952500000002</v>
      </c>
      <c r="E8882">
        <v>12.786975999999999</v>
      </c>
      <c r="F8882">
        <v>5.7643420000000001</v>
      </c>
      <c r="G8882">
        <v>5.7643420000000001</v>
      </c>
      <c r="H8882">
        <f t="shared" si="138"/>
        <v>677.569525</v>
      </c>
      <c r="J8882">
        <v>12456</v>
      </c>
      <c r="K8882">
        <v>6227.5</v>
      </c>
      <c r="L8882">
        <v>547.53625499999998</v>
      </c>
      <c r="M8882">
        <v>556.30364999999995</v>
      </c>
      <c r="N8882">
        <v>12.895766</v>
      </c>
      <c r="O8882">
        <v>4.4398989999999996</v>
      </c>
      <c r="P8882">
        <v>4.4398989999999996</v>
      </c>
    </row>
    <row r="8883" spans="1:16" x14ac:dyDescent="0.25">
      <c r="A8883">
        <v>8866</v>
      </c>
      <c r="B8883">
        <v>4432.5</v>
      </c>
      <c r="C8883">
        <v>397.72369400000002</v>
      </c>
      <c r="D8883">
        <v>404.46463</v>
      </c>
      <c r="E8883">
        <v>12.787084999999999</v>
      </c>
      <c r="F8883">
        <v>5.7651760000000003</v>
      </c>
      <c r="G8883">
        <v>5.7651760000000003</v>
      </c>
      <c r="H8883">
        <f t="shared" si="138"/>
        <v>677.61463000000003</v>
      </c>
      <c r="J8883">
        <v>12398</v>
      </c>
      <c r="K8883">
        <v>6198.5</v>
      </c>
      <c r="L8883">
        <v>545.17889400000001</v>
      </c>
      <c r="M8883">
        <v>553.88879399999996</v>
      </c>
      <c r="N8883">
        <v>12.894455000000001</v>
      </c>
      <c r="O8883">
        <v>4.4398980000000003</v>
      </c>
      <c r="P8883">
        <v>4.4398980000000003</v>
      </c>
    </row>
    <row r="8884" spans="1:16" x14ac:dyDescent="0.25">
      <c r="A8884">
        <v>8867</v>
      </c>
      <c r="B8884">
        <v>4433</v>
      </c>
      <c r="C8884">
        <v>397.76327500000002</v>
      </c>
      <c r="D8884">
        <v>404.50546300000002</v>
      </c>
      <c r="E8884">
        <v>12.787191</v>
      </c>
      <c r="F8884">
        <v>5.7663700000000002</v>
      </c>
      <c r="G8884">
        <v>5.7663700000000002</v>
      </c>
      <c r="H8884">
        <f t="shared" si="138"/>
        <v>677.65546300000005</v>
      </c>
      <c r="J8884">
        <v>12480</v>
      </c>
      <c r="K8884">
        <v>6239.5</v>
      </c>
      <c r="L8884">
        <v>548.51178000000004</v>
      </c>
      <c r="M8884">
        <v>557.31280500000003</v>
      </c>
      <c r="N8884">
        <v>12.897517000000001</v>
      </c>
      <c r="O8884">
        <v>4.4397840000000004</v>
      </c>
      <c r="P8884">
        <v>4.4397840000000004</v>
      </c>
    </row>
    <row r="8885" spans="1:16" x14ac:dyDescent="0.25">
      <c r="A8885">
        <v>8868</v>
      </c>
      <c r="B8885">
        <v>4433.5</v>
      </c>
      <c r="C8885">
        <v>397.80358899999999</v>
      </c>
      <c r="D8885">
        <v>404.542145</v>
      </c>
      <c r="E8885">
        <v>12.787293</v>
      </c>
      <c r="F8885">
        <v>5.768516</v>
      </c>
      <c r="G8885">
        <v>5.768516</v>
      </c>
      <c r="H8885">
        <f t="shared" si="138"/>
        <v>677.69214499999998</v>
      </c>
      <c r="J8885">
        <v>12393</v>
      </c>
      <c r="K8885">
        <v>6196</v>
      </c>
      <c r="L8885">
        <v>544.95428500000003</v>
      </c>
      <c r="M8885">
        <v>553.68817100000001</v>
      </c>
      <c r="N8885">
        <v>12.894609000000001</v>
      </c>
      <c r="O8885">
        <v>4.4397799999999998</v>
      </c>
      <c r="P8885">
        <v>4.4397799999999998</v>
      </c>
    </row>
    <row r="8886" spans="1:16" x14ac:dyDescent="0.25">
      <c r="A8886">
        <v>8869</v>
      </c>
      <c r="B8886">
        <v>4434</v>
      </c>
      <c r="C8886">
        <v>397.84423800000002</v>
      </c>
      <c r="D8886">
        <v>404.57586700000002</v>
      </c>
      <c r="E8886">
        <v>12.787392000000001</v>
      </c>
      <c r="F8886">
        <v>5.7693500000000002</v>
      </c>
      <c r="G8886">
        <v>5.7693500000000002</v>
      </c>
      <c r="H8886">
        <f t="shared" si="138"/>
        <v>677.72586699999999</v>
      </c>
      <c r="J8886">
        <v>12457</v>
      </c>
      <c r="K8886">
        <v>6228</v>
      </c>
      <c r="L8886">
        <v>547.57647699999995</v>
      </c>
      <c r="M8886">
        <v>556.33953899999995</v>
      </c>
      <c r="N8886">
        <v>12.895631</v>
      </c>
      <c r="O8886">
        <v>4.4396610000000001</v>
      </c>
      <c r="P8886">
        <v>4.4396610000000001</v>
      </c>
    </row>
    <row r="8887" spans="1:16" x14ac:dyDescent="0.25">
      <c r="A8887">
        <v>8870</v>
      </c>
      <c r="B8887">
        <v>4434.5</v>
      </c>
      <c r="C8887">
        <v>397.88302599999997</v>
      </c>
      <c r="D8887">
        <v>404.60919200000001</v>
      </c>
      <c r="E8887">
        <v>12.787481</v>
      </c>
      <c r="F8887">
        <v>5.7700649999999998</v>
      </c>
      <c r="G8887">
        <v>5.7700649999999998</v>
      </c>
      <c r="H8887">
        <f t="shared" si="138"/>
        <v>677.75919199999998</v>
      </c>
      <c r="J8887">
        <v>12777</v>
      </c>
      <c r="K8887">
        <v>6388</v>
      </c>
      <c r="L8887">
        <v>560.92358400000001</v>
      </c>
      <c r="M8887">
        <v>569.89855999999997</v>
      </c>
      <c r="N8887">
        <v>12.910899000000001</v>
      </c>
      <c r="O8887">
        <v>4.4396579999999997</v>
      </c>
      <c r="P8887">
        <v>4.4396579999999997</v>
      </c>
    </row>
    <row r="8888" spans="1:16" x14ac:dyDescent="0.25">
      <c r="A8888">
        <v>8871</v>
      </c>
      <c r="B8888">
        <v>4435</v>
      </c>
      <c r="C8888">
        <v>397.92163099999999</v>
      </c>
      <c r="D8888">
        <v>404.64404300000001</v>
      </c>
      <c r="E8888">
        <v>12.787563</v>
      </c>
      <c r="F8888">
        <v>5.7700649999999998</v>
      </c>
      <c r="G8888">
        <v>5.7700649999999998</v>
      </c>
      <c r="H8888">
        <f t="shared" si="138"/>
        <v>677.79404299999999</v>
      </c>
      <c r="J8888">
        <v>12487</v>
      </c>
      <c r="K8888">
        <v>6243</v>
      </c>
      <c r="L8888">
        <v>548.821594</v>
      </c>
      <c r="M8888">
        <v>557.60266100000001</v>
      </c>
      <c r="N8888">
        <v>12.898825</v>
      </c>
      <c r="O8888">
        <v>4.4395429999999996</v>
      </c>
      <c r="P8888">
        <v>4.4395429999999996</v>
      </c>
    </row>
    <row r="8889" spans="1:16" x14ac:dyDescent="0.25">
      <c r="A8889">
        <v>8872</v>
      </c>
      <c r="B8889">
        <v>4435.5</v>
      </c>
      <c r="C8889">
        <v>397.962647</v>
      </c>
      <c r="D8889">
        <v>404.68368500000003</v>
      </c>
      <c r="E8889">
        <v>12.787634000000001</v>
      </c>
      <c r="F8889">
        <v>5.7695889999999999</v>
      </c>
      <c r="G8889">
        <v>5.7695889999999999</v>
      </c>
      <c r="H8889">
        <f t="shared" si="138"/>
        <v>677.83368500000006</v>
      </c>
      <c r="J8889">
        <v>12773</v>
      </c>
      <c r="K8889">
        <v>6386</v>
      </c>
      <c r="L8889">
        <v>560.77325399999995</v>
      </c>
      <c r="M8889">
        <v>569.69451900000001</v>
      </c>
      <c r="N8889">
        <v>12.911407000000001</v>
      </c>
      <c r="O8889">
        <v>4.4395389999999999</v>
      </c>
      <c r="P8889">
        <v>4.4395389999999999</v>
      </c>
    </row>
    <row r="8890" spans="1:16" x14ac:dyDescent="0.25">
      <c r="A8890">
        <v>8873</v>
      </c>
      <c r="B8890">
        <v>4436</v>
      </c>
      <c r="C8890">
        <v>398.006439</v>
      </c>
      <c r="D8890">
        <v>404.72598299999999</v>
      </c>
      <c r="E8890">
        <v>12.78769</v>
      </c>
      <c r="F8890">
        <v>5.7695889999999999</v>
      </c>
      <c r="G8890">
        <v>5.7695889999999999</v>
      </c>
      <c r="H8890">
        <f t="shared" si="138"/>
        <v>677.87598299999991</v>
      </c>
      <c r="J8890">
        <v>12471</v>
      </c>
      <c r="K8890">
        <v>6235</v>
      </c>
      <c r="L8890">
        <v>548.13738999999998</v>
      </c>
      <c r="M8890">
        <v>556.92968800000006</v>
      </c>
      <c r="N8890">
        <v>12.896129999999999</v>
      </c>
      <c r="O8890">
        <v>4.439425</v>
      </c>
      <c r="P8890">
        <v>4.439425</v>
      </c>
    </row>
    <row r="8891" spans="1:16" x14ac:dyDescent="0.25">
      <c r="A8891">
        <v>8874</v>
      </c>
      <c r="B8891">
        <v>4436.5</v>
      </c>
      <c r="C8891">
        <v>398.05105600000002</v>
      </c>
      <c r="D8891">
        <v>404.77139299999999</v>
      </c>
      <c r="E8891">
        <v>12.787736000000001</v>
      </c>
      <c r="F8891">
        <v>5.7688740000000003</v>
      </c>
      <c r="G8891">
        <v>5.7688740000000003</v>
      </c>
      <c r="H8891">
        <f t="shared" si="138"/>
        <v>677.92139299999997</v>
      </c>
      <c r="J8891">
        <v>12399</v>
      </c>
      <c r="K8891">
        <v>6199</v>
      </c>
      <c r="L8891">
        <v>545.21954300000004</v>
      </c>
      <c r="M8891">
        <v>553.93023700000003</v>
      </c>
      <c r="N8891">
        <v>12.894467000000001</v>
      </c>
      <c r="O8891">
        <v>4.4394229999999997</v>
      </c>
      <c r="P8891">
        <v>4.4394229999999997</v>
      </c>
    </row>
    <row r="8892" spans="1:16" x14ac:dyDescent="0.25">
      <c r="A8892">
        <v>8875</v>
      </c>
      <c r="B8892">
        <v>4437</v>
      </c>
      <c r="C8892">
        <v>398.09704599999998</v>
      </c>
      <c r="D8892">
        <v>404.81909200000001</v>
      </c>
      <c r="E8892">
        <v>12.787769000000001</v>
      </c>
      <c r="F8892">
        <v>5.7688740000000003</v>
      </c>
      <c r="G8892">
        <v>5.7688740000000003</v>
      </c>
      <c r="H8892">
        <f t="shared" si="138"/>
        <v>677.96909200000005</v>
      </c>
      <c r="J8892">
        <v>12496</v>
      </c>
      <c r="K8892">
        <v>6247.5</v>
      </c>
      <c r="L8892">
        <v>549.20611599999995</v>
      </c>
      <c r="M8892">
        <v>557.98156700000004</v>
      </c>
      <c r="N8892">
        <v>12.900923000000001</v>
      </c>
      <c r="O8892">
        <v>4.4394229999999997</v>
      </c>
      <c r="P8892">
        <v>4.4394229999999997</v>
      </c>
    </row>
    <row r="8893" spans="1:16" x14ac:dyDescent="0.25">
      <c r="A8893">
        <v>8876</v>
      </c>
      <c r="B8893">
        <v>4437.5</v>
      </c>
      <c r="C8893">
        <v>398.14309700000001</v>
      </c>
      <c r="D8893">
        <v>404.865295</v>
      </c>
      <c r="E8893">
        <v>12.787789999999999</v>
      </c>
      <c r="F8893">
        <v>5.768993</v>
      </c>
      <c r="G8893">
        <v>5.768993</v>
      </c>
      <c r="H8893">
        <f t="shared" si="138"/>
        <v>678.01529499999992</v>
      </c>
      <c r="J8893">
        <v>12464</v>
      </c>
      <c r="K8893">
        <v>6231.5</v>
      </c>
      <c r="L8893">
        <v>547.84808399999997</v>
      </c>
      <c r="M8893">
        <v>556.65405299999998</v>
      </c>
      <c r="N8893">
        <v>12.895276000000001</v>
      </c>
      <c r="O8893">
        <v>4.4393070000000003</v>
      </c>
      <c r="P8893">
        <v>4.4393070000000003</v>
      </c>
    </row>
    <row r="8894" spans="1:16" x14ac:dyDescent="0.25">
      <c r="A8894">
        <v>8877</v>
      </c>
      <c r="B8894">
        <v>4438</v>
      </c>
      <c r="C8894">
        <v>398.18572999999998</v>
      </c>
      <c r="D8894">
        <v>404.91104100000001</v>
      </c>
      <c r="E8894">
        <v>12.787806</v>
      </c>
      <c r="F8894">
        <v>5.7687549999999996</v>
      </c>
      <c r="G8894">
        <v>5.7687549999999996</v>
      </c>
      <c r="H8894">
        <f t="shared" si="138"/>
        <v>678.06104099999993</v>
      </c>
      <c r="J8894">
        <v>12483</v>
      </c>
      <c r="K8894">
        <v>6241</v>
      </c>
      <c r="L8894">
        <v>548.65606700000001</v>
      </c>
      <c r="M8894">
        <v>557.42724599999997</v>
      </c>
      <c r="N8894">
        <v>12.898</v>
      </c>
      <c r="O8894">
        <v>4.4393060000000002</v>
      </c>
      <c r="P8894">
        <v>4.4393060000000002</v>
      </c>
    </row>
    <row r="8895" spans="1:16" x14ac:dyDescent="0.25">
      <c r="A8895">
        <v>8878</v>
      </c>
      <c r="B8895">
        <v>4438.5</v>
      </c>
      <c r="C8895">
        <v>398.225281</v>
      </c>
      <c r="D8895">
        <v>404.958282</v>
      </c>
      <c r="E8895">
        <v>12.787815999999999</v>
      </c>
      <c r="F8895">
        <v>5.7688740000000003</v>
      </c>
      <c r="G8895">
        <v>5.7688740000000003</v>
      </c>
      <c r="H8895">
        <f t="shared" si="138"/>
        <v>678.10828199999992</v>
      </c>
      <c r="J8895">
        <v>12400</v>
      </c>
      <c r="K8895">
        <v>6199.5</v>
      </c>
      <c r="L8895">
        <v>545.25744599999996</v>
      </c>
      <c r="M8895">
        <v>553.97167999999999</v>
      </c>
      <c r="N8895">
        <v>12.894493000000001</v>
      </c>
      <c r="O8895">
        <v>4.4390650000000003</v>
      </c>
      <c r="P8895">
        <v>4.4390650000000003</v>
      </c>
    </row>
    <row r="8896" spans="1:16" x14ac:dyDescent="0.25">
      <c r="A8896">
        <v>8879</v>
      </c>
      <c r="B8896">
        <v>4439</v>
      </c>
      <c r="C8896">
        <v>398.26318400000002</v>
      </c>
      <c r="D8896">
        <v>405.00381499999997</v>
      </c>
      <c r="E8896">
        <v>12.787822</v>
      </c>
      <c r="F8896">
        <v>5.7682789999999997</v>
      </c>
      <c r="G8896">
        <v>5.7682789999999997</v>
      </c>
      <c r="H8896">
        <f t="shared" si="138"/>
        <v>678.1538149999999</v>
      </c>
      <c r="J8896">
        <v>3819</v>
      </c>
      <c r="K8896">
        <v>1909</v>
      </c>
      <c r="L8896">
        <v>185.82003800000001</v>
      </c>
      <c r="M8896">
        <v>183.50654599999999</v>
      </c>
      <c r="N8896">
        <v>14.981095</v>
      </c>
      <c r="O8896">
        <v>4.4389519999999996</v>
      </c>
      <c r="P8896">
        <v>4.4389519999999996</v>
      </c>
    </row>
    <row r="8897" spans="1:16" x14ac:dyDescent="0.25">
      <c r="A8897">
        <v>8880</v>
      </c>
      <c r="B8897">
        <v>4439.5</v>
      </c>
      <c r="C8897">
        <v>398.29916400000002</v>
      </c>
      <c r="D8897">
        <v>405.04733299999998</v>
      </c>
      <c r="E8897">
        <v>12.787826000000001</v>
      </c>
      <c r="F8897">
        <v>5.7683980000000004</v>
      </c>
      <c r="G8897">
        <v>5.7683980000000004</v>
      </c>
      <c r="H8897">
        <f t="shared" si="138"/>
        <v>678.19733299999996</v>
      </c>
      <c r="J8897">
        <v>12492</v>
      </c>
      <c r="K8897">
        <v>6245.5</v>
      </c>
      <c r="L8897">
        <v>549.03051800000003</v>
      </c>
      <c r="M8897">
        <v>557.83166500000004</v>
      </c>
      <c r="N8897">
        <v>12.900093999999999</v>
      </c>
      <c r="O8897">
        <v>4.4389469999999998</v>
      </c>
      <c r="P8897">
        <v>4.4389469999999998</v>
      </c>
    </row>
    <row r="8898" spans="1:16" x14ac:dyDescent="0.25">
      <c r="A8898">
        <v>8881</v>
      </c>
      <c r="B8898">
        <v>4440</v>
      </c>
      <c r="C8898">
        <v>398.334045</v>
      </c>
      <c r="D8898">
        <v>405.09197999999998</v>
      </c>
      <c r="E8898">
        <v>12.787826000000001</v>
      </c>
      <c r="F8898">
        <v>5.7694710000000002</v>
      </c>
      <c r="G8898">
        <v>5.7694710000000002</v>
      </c>
      <c r="H8898">
        <f t="shared" si="138"/>
        <v>678.24198000000001</v>
      </c>
      <c r="J8898">
        <v>12392</v>
      </c>
      <c r="K8898">
        <v>6195.5</v>
      </c>
      <c r="L8898">
        <v>544.91503899999998</v>
      </c>
      <c r="M8898">
        <v>553.65557899999999</v>
      </c>
      <c r="N8898">
        <v>12.894672</v>
      </c>
      <c r="O8898">
        <v>4.4389459999999996</v>
      </c>
      <c r="P8898">
        <v>4.4389459999999996</v>
      </c>
    </row>
    <row r="8899" spans="1:16" x14ac:dyDescent="0.25">
      <c r="A8899">
        <v>8882</v>
      </c>
      <c r="B8899">
        <v>4440.5</v>
      </c>
      <c r="C8899">
        <v>398.372345</v>
      </c>
      <c r="D8899">
        <v>405.13342299999999</v>
      </c>
      <c r="E8899">
        <v>12.787826000000001</v>
      </c>
      <c r="F8899">
        <v>5.77102</v>
      </c>
      <c r="G8899">
        <v>5.77102</v>
      </c>
      <c r="H8899">
        <f t="shared" si="138"/>
        <v>678.28342299999997</v>
      </c>
      <c r="J8899">
        <v>12479</v>
      </c>
      <c r="K8899">
        <v>6239</v>
      </c>
      <c r="L8899">
        <v>548.46643100000006</v>
      </c>
      <c r="M8899">
        <v>557.27453600000001</v>
      </c>
      <c r="N8899">
        <v>12.897366999999999</v>
      </c>
      <c r="O8899">
        <v>4.4388300000000003</v>
      </c>
      <c r="P8899">
        <v>4.4388300000000003</v>
      </c>
    </row>
    <row r="8900" spans="1:16" x14ac:dyDescent="0.25">
      <c r="A8900">
        <v>8883</v>
      </c>
      <c r="B8900">
        <v>4441</v>
      </c>
      <c r="C8900">
        <v>398.41345200000001</v>
      </c>
      <c r="D8900">
        <v>405.17318699999998</v>
      </c>
      <c r="E8900">
        <v>12.787829</v>
      </c>
      <c r="F8900">
        <v>5.7731669999999999</v>
      </c>
      <c r="G8900">
        <v>5.7731669999999999</v>
      </c>
      <c r="H8900">
        <f t="shared" si="138"/>
        <v>678.32318699999996</v>
      </c>
      <c r="J8900">
        <v>12383</v>
      </c>
      <c r="K8900">
        <v>6191</v>
      </c>
      <c r="L8900">
        <v>544.53735300000005</v>
      </c>
      <c r="M8900">
        <v>553.27648899999997</v>
      </c>
      <c r="N8900">
        <v>12.895018</v>
      </c>
      <c r="O8900">
        <v>4.4388290000000001</v>
      </c>
      <c r="P8900">
        <v>4.4388290000000001</v>
      </c>
    </row>
    <row r="8901" spans="1:16" x14ac:dyDescent="0.25">
      <c r="A8901">
        <v>8884</v>
      </c>
      <c r="B8901">
        <v>4441.5</v>
      </c>
      <c r="C8901">
        <v>398.45709199999999</v>
      </c>
      <c r="D8901">
        <v>405.211975</v>
      </c>
      <c r="E8901">
        <v>12.787838000000001</v>
      </c>
      <c r="F8901">
        <v>5.774597</v>
      </c>
      <c r="G8901">
        <v>5.774597</v>
      </c>
      <c r="H8901">
        <f t="shared" si="138"/>
        <v>678.36197500000003</v>
      </c>
      <c r="J8901">
        <v>12486</v>
      </c>
      <c r="K8901">
        <v>6242.5</v>
      </c>
      <c r="L8901">
        <v>548.78332499999999</v>
      </c>
      <c r="M8901">
        <v>557.55474900000002</v>
      </c>
      <c r="N8901">
        <v>12.898593</v>
      </c>
      <c r="O8901">
        <v>4.4387090000000002</v>
      </c>
      <c r="P8901">
        <v>4.4387090000000002</v>
      </c>
    </row>
    <row r="8902" spans="1:16" x14ac:dyDescent="0.25">
      <c r="A8902">
        <v>8885</v>
      </c>
      <c r="B8902">
        <v>4442</v>
      </c>
      <c r="C8902">
        <v>398.50286899999998</v>
      </c>
      <c r="D8902">
        <v>405.24954200000002</v>
      </c>
      <c r="E8902">
        <v>12.787846999999999</v>
      </c>
      <c r="F8902">
        <v>5.77555</v>
      </c>
      <c r="G8902">
        <v>5.77555</v>
      </c>
      <c r="H8902">
        <f t="shared" si="138"/>
        <v>678.399542</v>
      </c>
      <c r="J8902">
        <v>12476</v>
      </c>
      <c r="K8902">
        <v>6237.5</v>
      </c>
      <c r="L8902">
        <v>548.34094200000004</v>
      </c>
      <c r="M8902">
        <v>557.14367700000003</v>
      </c>
      <c r="N8902">
        <v>12.896926000000001</v>
      </c>
      <c r="O8902">
        <v>4.4385909999999997</v>
      </c>
      <c r="P8902">
        <v>4.4385909999999997</v>
      </c>
    </row>
    <row r="8903" spans="1:16" x14ac:dyDescent="0.25">
      <c r="A8903">
        <v>8886</v>
      </c>
      <c r="B8903">
        <v>4442.5</v>
      </c>
      <c r="C8903">
        <v>398.55029300000001</v>
      </c>
      <c r="D8903">
        <v>405.28903200000002</v>
      </c>
      <c r="E8903">
        <v>12.787858999999999</v>
      </c>
      <c r="F8903">
        <v>5.7761459999999998</v>
      </c>
      <c r="G8903">
        <v>5.7761459999999998</v>
      </c>
      <c r="H8903">
        <f t="shared" si="138"/>
        <v>678.439032</v>
      </c>
      <c r="J8903">
        <v>12391</v>
      </c>
      <c r="K8903">
        <v>6195</v>
      </c>
      <c r="L8903">
        <v>544.87652600000001</v>
      </c>
      <c r="M8903">
        <v>553.62194799999997</v>
      </c>
      <c r="N8903">
        <v>12.894746</v>
      </c>
      <c r="O8903">
        <v>4.4385890000000003</v>
      </c>
      <c r="P8903">
        <v>4.4385890000000003</v>
      </c>
    </row>
    <row r="8904" spans="1:16" x14ac:dyDescent="0.25">
      <c r="A8904">
        <v>8887</v>
      </c>
      <c r="B8904">
        <v>4443</v>
      </c>
      <c r="C8904">
        <v>398.59686299999998</v>
      </c>
      <c r="D8904">
        <v>405.33019999999999</v>
      </c>
      <c r="E8904">
        <v>12.787869000000001</v>
      </c>
      <c r="F8904">
        <v>5.776383</v>
      </c>
      <c r="G8904">
        <v>5.776383</v>
      </c>
      <c r="H8904">
        <f t="shared" si="138"/>
        <v>678.48019999999997</v>
      </c>
      <c r="J8904">
        <v>12769</v>
      </c>
      <c r="K8904">
        <v>6384</v>
      </c>
      <c r="L8904">
        <v>560.60333300000002</v>
      </c>
      <c r="M8904">
        <v>569.50793499999997</v>
      </c>
      <c r="N8904">
        <v>12.911428000000001</v>
      </c>
      <c r="O8904">
        <v>4.4385849999999998</v>
      </c>
      <c r="P8904">
        <v>4.4385849999999998</v>
      </c>
    </row>
    <row r="8905" spans="1:16" x14ac:dyDescent="0.25">
      <c r="A8905">
        <v>8888</v>
      </c>
      <c r="B8905">
        <v>4443.5</v>
      </c>
      <c r="C8905">
        <v>398.642517</v>
      </c>
      <c r="D8905">
        <v>405.37383999999997</v>
      </c>
      <c r="E8905">
        <v>12.787877999999999</v>
      </c>
      <c r="F8905">
        <v>5.7769789999999999</v>
      </c>
      <c r="G8905">
        <v>5.7769789999999999</v>
      </c>
      <c r="H8905">
        <f t="shared" si="138"/>
        <v>678.52383999999995</v>
      </c>
      <c r="J8905">
        <v>12401</v>
      </c>
      <c r="K8905">
        <v>6200</v>
      </c>
      <c r="L8905">
        <v>545.29303000000004</v>
      </c>
      <c r="M8905">
        <v>554.01037599999995</v>
      </c>
      <c r="N8905">
        <v>12.894536</v>
      </c>
      <c r="O8905">
        <v>4.4384699999999997</v>
      </c>
      <c r="P8905">
        <v>4.4384699999999997</v>
      </c>
    </row>
    <row r="8906" spans="1:16" x14ac:dyDescent="0.25">
      <c r="A8906">
        <v>8889</v>
      </c>
      <c r="B8906">
        <v>4444</v>
      </c>
      <c r="C8906">
        <v>398.68685900000003</v>
      </c>
      <c r="D8906">
        <v>405.41949499999998</v>
      </c>
      <c r="E8906">
        <v>12.787890000000001</v>
      </c>
      <c r="F8906">
        <v>5.7781710000000004</v>
      </c>
      <c r="G8906">
        <v>5.7781710000000004</v>
      </c>
      <c r="H8906">
        <f t="shared" si="138"/>
        <v>678.56949499999996</v>
      </c>
      <c r="J8906">
        <v>12772</v>
      </c>
      <c r="K8906">
        <v>6385.5</v>
      </c>
      <c r="L8906">
        <v>560.73138400000005</v>
      </c>
      <c r="M8906">
        <v>569.64562999999998</v>
      </c>
      <c r="N8906">
        <v>12.91147</v>
      </c>
      <c r="O8906">
        <v>4.438466</v>
      </c>
      <c r="P8906">
        <v>4.438466</v>
      </c>
    </row>
    <row r="8907" spans="1:16" x14ac:dyDescent="0.25">
      <c r="A8907">
        <v>8890</v>
      </c>
      <c r="B8907">
        <v>4444.5</v>
      </c>
      <c r="C8907">
        <v>398.728882</v>
      </c>
      <c r="D8907">
        <v>405.466431</v>
      </c>
      <c r="E8907">
        <v>12.787898</v>
      </c>
      <c r="F8907">
        <v>5.7796019999999997</v>
      </c>
      <c r="G8907">
        <v>5.7796019999999997</v>
      </c>
      <c r="H8907">
        <f t="shared" si="138"/>
        <v>678.61643099999992</v>
      </c>
      <c r="J8907">
        <v>12485</v>
      </c>
      <c r="K8907">
        <v>6242</v>
      </c>
      <c r="L8907">
        <v>548.74267599999996</v>
      </c>
      <c r="M8907">
        <v>557.51031499999999</v>
      </c>
      <c r="N8907">
        <v>12.898376000000001</v>
      </c>
      <c r="O8907">
        <v>4.4381139999999997</v>
      </c>
      <c r="P8907">
        <v>4.4381139999999997</v>
      </c>
    </row>
    <row r="8908" spans="1:16" x14ac:dyDescent="0.25">
      <c r="A8908">
        <v>8891</v>
      </c>
      <c r="B8908">
        <v>4445</v>
      </c>
      <c r="C8908">
        <v>398.77227800000003</v>
      </c>
      <c r="D8908">
        <v>405.51422100000002</v>
      </c>
      <c r="E8908">
        <v>12.787898</v>
      </c>
      <c r="F8908">
        <v>5.7807940000000002</v>
      </c>
      <c r="G8908">
        <v>5.7807940000000002</v>
      </c>
      <c r="H8908">
        <f t="shared" si="138"/>
        <v>678.664221</v>
      </c>
      <c r="J8908">
        <v>12484</v>
      </c>
      <c r="K8908">
        <v>6241.5</v>
      </c>
      <c r="L8908">
        <v>548.70147699999995</v>
      </c>
      <c r="M8908">
        <v>557.46643100000006</v>
      </c>
      <c r="N8908">
        <v>12.898178</v>
      </c>
      <c r="O8908">
        <v>4.4381130000000004</v>
      </c>
      <c r="P8908">
        <v>4.4381130000000004</v>
      </c>
    </row>
    <row r="8909" spans="1:16" x14ac:dyDescent="0.25">
      <c r="A8909">
        <v>8892</v>
      </c>
      <c r="B8909">
        <v>4445.5</v>
      </c>
      <c r="C8909">
        <v>398.81649800000002</v>
      </c>
      <c r="D8909">
        <v>405.56100500000002</v>
      </c>
      <c r="E8909">
        <v>12.787896</v>
      </c>
      <c r="F8909">
        <v>5.7816280000000004</v>
      </c>
      <c r="G8909">
        <v>5.7816280000000004</v>
      </c>
      <c r="H8909">
        <f t="shared" si="138"/>
        <v>678.711005</v>
      </c>
      <c r="J8909">
        <v>12449</v>
      </c>
      <c r="K8909">
        <v>6224</v>
      </c>
      <c r="L8909">
        <v>547.280396</v>
      </c>
      <c r="M8909">
        <v>556.03430200000003</v>
      </c>
      <c r="N8909">
        <v>12.896514</v>
      </c>
      <c r="O8909">
        <v>4.4381110000000001</v>
      </c>
      <c r="P8909">
        <v>4.4381110000000001</v>
      </c>
    </row>
    <row r="8910" spans="1:16" x14ac:dyDescent="0.25">
      <c r="A8910">
        <v>8893</v>
      </c>
      <c r="B8910">
        <v>4446</v>
      </c>
      <c r="C8910">
        <v>398.86474600000003</v>
      </c>
      <c r="D8910">
        <v>405.60644500000001</v>
      </c>
      <c r="E8910">
        <v>12.787884</v>
      </c>
      <c r="F8910">
        <v>5.78139</v>
      </c>
      <c r="G8910">
        <v>5.78139</v>
      </c>
      <c r="H8910">
        <f t="shared" si="138"/>
        <v>678.75644499999999</v>
      </c>
      <c r="J8910">
        <v>12495</v>
      </c>
      <c r="K8910">
        <v>6247</v>
      </c>
      <c r="L8910">
        <v>549.16418499999997</v>
      </c>
      <c r="M8910">
        <v>557.94421399999999</v>
      </c>
      <c r="N8910">
        <v>12.900746</v>
      </c>
      <c r="O8910">
        <v>4.4381110000000001</v>
      </c>
      <c r="P8910">
        <v>4.4381110000000001</v>
      </c>
    </row>
    <row r="8911" spans="1:16" x14ac:dyDescent="0.25">
      <c r="A8911">
        <v>8894</v>
      </c>
      <c r="B8911">
        <v>4446.5</v>
      </c>
      <c r="C8911">
        <v>398.91345200000001</v>
      </c>
      <c r="D8911">
        <v>405.65033</v>
      </c>
      <c r="E8911">
        <v>12.787864000000001</v>
      </c>
      <c r="F8911">
        <v>5.7807950000000003</v>
      </c>
      <c r="G8911">
        <v>5.7807950000000003</v>
      </c>
      <c r="H8911">
        <f t="shared" si="138"/>
        <v>678.80033000000003</v>
      </c>
      <c r="J8911">
        <v>12390</v>
      </c>
      <c r="K8911">
        <v>6194.5</v>
      </c>
      <c r="L8911">
        <v>544.83703600000001</v>
      </c>
      <c r="M8911">
        <v>553.58410600000002</v>
      </c>
      <c r="N8911">
        <v>12.894826</v>
      </c>
      <c r="O8911">
        <v>4.4379939999999998</v>
      </c>
      <c r="P8911">
        <v>4.4379939999999998</v>
      </c>
    </row>
    <row r="8912" spans="1:16" x14ac:dyDescent="0.25">
      <c r="A8912">
        <v>8895</v>
      </c>
      <c r="B8912">
        <v>4447</v>
      </c>
      <c r="C8912">
        <v>398.96258499999999</v>
      </c>
      <c r="D8912">
        <v>405.69162</v>
      </c>
      <c r="E8912">
        <v>12.787844</v>
      </c>
      <c r="F8912">
        <v>5.7796029999999998</v>
      </c>
      <c r="G8912">
        <v>5.7796029999999998</v>
      </c>
      <c r="H8912">
        <f t="shared" si="138"/>
        <v>678.84161999999992</v>
      </c>
      <c r="J8912">
        <v>12778</v>
      </c>
      <c r="K8912">
        <v>6388.5</v>
      </c>
      <c r="L8912">
        <v>560.96478300000001</v>
      </c>
      <c r="M8912">
        <v>569.94457999999997</v>
      </c>
      <c r="N8912">
        <v>12.910750999999999</v>
      </c>
      <c r="O8912">
        <v>4.437989</v>
      </c>
      <c r="P8912">
        <v>4.437989</v>
      </c>
    </row>
    <row r="8913" spans="1:16" x14ac:dyDescent="0.25">
      <c r="A8913">
        <v>8896</v>
      </c>
      <c r="B8913">
        <v>4447.5</v>
      </c>
      <c r="C8913">
        <v>399.00903299999999</v>
      </c>
      <c r="D8913">
        <v>405.73297100000002</v>
      </c>
      <c r="E8913">
        <v>12.787826000000001</v>
      </c>
      <c r="F8913">
        <v>5.7781719999999996</v>
      </c>
      <c r="G8913">
        <v>5.7781719999999996</v>
      </c>
      <c r="H8913">
        <f t="shared" si="138"/>
        <v>678.882971</v>
      </c>
      <c r="J8913">
        <v>12478</v>
      </c>
      <c r="K8913">
        <v>6238.5</v>
      </c>
      <c r="L8913">
        <v>548.42211899999995</v>
      </c>
      <c r="M8913">
        <v>557.23406999999997</v>
      </c>
      <c r="N8913">
        <v>12.897220000000001</v>
      </c>
      <c r="O8913">
        <v>4.4378770000000003</v>
      </c>
      <c r="P8913">
        <v>4.4378770000000003</v>
      </c>
    </row>
    <row r="8914" spans="1:16" x14ac:dyDescent="0.25">
      <c r="A8914">
        <v>8897</v>
      </c>
      <c r="B8914">
        <v>4448</v>
      </c>
      <c r="C8914">
        <v>399.051331</v>
      </c>
      <c r="D8914">
        <v>405.7724</v>
      </c>
      <c r="E8914">
        <v>12.78781</v>
      </c>
      <c r="F8914">
        <v>5.7769789999999999</v>
      </c>
      <c r="G8914">
        <v>5.7769789999999999</v>
      </c>
      <c r="H8914">
        <f t="shared" si="138"/>
        <v>678.92239999999993</v>
      </c>
      <c r="J8914">
        <v>12402</v>
      </c>
      <c r="K8914">
        <v>6200.5</v>
      </c>
      <c r="L8914">
        <v>545.32702600000005</v>
      </c>
      <c r="M8914">
        <v>554.05023200000005</v>
      </c>
      <c r="N8914">
        <v>12.894583000000001</v>
      </c>
      <c r="O8914">
        <v>4.437875</v>
      </c>
      <c r="P8914">
        <v>4.437875</v>
      </c>
    </row>
    <row r="8915" spans="1:16" x14ac:dyDescent="0.25">
      <c r="A8915">
        <v>8898</v>
      </c>
      <c r="B8915">
        <v>4448.5</v>
      </c>
      <c r="C8915">
        <v>399.09252900000001</v>
      </c>
      <c r="D8915">
        <v>405.811554</v>
      </c>
      <c r="E8915">
        <v>12.787796999999999</v>
      </c>
      <c r="F8915">
        <v>5.775309</v>
      </c>
      <c r="G8915">
        <v>5.775309</v>
      </c>
      <c r="H8915">
        <f t="shared" si="138"/>
        <v>678.96155399999998</v>
      </c>
      <c r="J8915">
        <v>12770</v>
      </c>
      <c r="K8915">
        <v>6384.5</v>
      </c>
      <c r="L8915">
        <v>560.64465299999995</v>
      </c>
      <c r="M8915">
        <v>569.55163600000003</v>
      </c>
      <c r="N8915">
        <v>12.911486</v>
      </c>
      <c r="O8915">
        <v>4.4378700000000002</v>
      </c>
      <c r="P8915">
        <v>4.4378700000000002</v>
      </c>
    </row>
    <row r="8916" spans="1:16" x14ac:dyDescent="0.25">
      <c r="A8916">
        <v>8899</v>
      </c>
      <c r="B8916">
        <v>4449</v>
      </c>
      <c r="C8916">
        <v>399.12905899999998</v>
      </c>
      <c r="D8916">
        <v>405.85443099999998</v>
      </c>
      <c r="E8916">
        <v>12.787785</v>
      </c>
      <c r="F8916">
        <v>5.7747130000000002</v>
      </c>
      <c r="G8916">
        <v>5.7747130000000002</v>
      </c>
      <c r="H8916">
        <f t="shared" ref="H8916:H8979" si="139">D8916+273.15</f>
        <v>679.00443099999995</v>
      </c>
      <c r="J8916">
        <v>12771</v>
      </c>
      <c r="K8916">
        <v>6385</v>
      </c>
      <c r="L8916">
        <v>560.68811000000005</v>
      </c>
      <c r="M8916">
        <v>569.59680200000003</v>
      </c>
      <c r="N8916">
        <v>12.911498</v>
      </c>
      <c r="O8916">
        <v>4.4378700000000002</v>
      </c>
      <c r="P8916">
        <v>4.4378700000000002</v>
      </c>
    </row>
    <row r="8917" spans="1:16" x14ac:dyDescent="0.25">
      <c r="A8917">
        <v>8900</v>
      </c>
      <c r="B8917">
        <v>4449.5</v>
      </c>
      <c r="C8917">
        <v>399.16470299999997</v>
      </c>
      <c r="D8917">
        <v>405.89813199999998</v>
      </c>
      <c r="E8917">
        <v>12.78777</v>
      </c>
      <c r="F8917">
        <v>5.7739969999999996</v>
      </c>
      <c r="G8917">
        <v>5.7739969999999996</v>
      </c>
      <c r="H8917">
        <f t="shared" si="139"/>
        <v>679.0481319999999</v>
      </c>
      <c r="J8917">
        <v>12477</v>
      </c>
      <c r="K8917">
        <v>6238</v>
      </c>
      <c r="L8917">
        <v>548.38171399999999</v>
      </c>
      <c r="M8917">
        <v>557.19012499999997</v>
      </c>
      <c r="N8917">
        <v>12.897072</v>
      </c>
      <c r="O8917">
        <v>4.4377570000000004</v>
      </c>
      <c r="P8917">
        <v>4.4377570000000004</v>
      </c>
    </row>
    <row r="8918" spans="1:16" x14ac:dyDescent="0.25">
      <c r="A8918">
        <v>8901</v>
      </c>
      <c r="B8918">
        <v>4450</v>
      </c>
      <c r="C8918">
        <v>399.20016500000003</v>
      </c>
      <c r="D8918">
        <v>405.94335899999999</v>
      </c>
      <c r="E8918">
        <v>12.78776</v>
      </c>
      <c r="F8918">
        <v>5.7736409999999996</v>
      </c>
      <c r="G8918">
        <v>5.7736409999999996</v>
      </c>
      <c r="H8918">
        <f t="shared" si="139"/>
        <v>679.09335899999996</v>
      </c>
      <c r="J8918">
        <v>12470</v>
      </c>
      <c r="K8918">
        <v>6234.5</v>
      </c>
      <c r="L8918">
        <v>548.10162400000002</v>
      </c>
      <c r="M8918">
        <v>556.89532499999996</v>
      </c>
      <c r="N8918">
        <v>12.895961</v>
      </c>
      <c r="O8918">
        <v>4.4377560000000003</v>
      </c>
      <c r="P8918">
        <v>4.4377560000000003</v>
      </c>
    </row>
    <row r="8919" spans="1:16" x14ac:dyDescent="0.25">
      <c r="A8919">
        <v>8902</v>
      </c>
      <c r="B8919">
        <v>4450.5</v>
      </c>
      <c r="C8919">
        <v>399.23638899999997</v>
      </c>
      <c r="D8919">
        <v>405.98980699999998</v>
      </c>
      <c r="E8919">
        <v>12.787755000000001</v>
      </c>
      <c r="F8919">
        <v>5.7741170000000004</v>
      </c>
      <c r="G8919">
        <v>5.7741170000000004</v>
      </c>
      <c r="H8919">
        <f t="shared" si="139"/>
        <v>679.13980700000002</v>
      </c>
      <c r="J8919">
        <v>12384</v>
      </c>
      <c r="K8919">
        <v>6191.5</v>
      </c>
      <c r="L8919">
        <v>544.57678199999998</v>
      </c>
      <c r="M8919">
        <v>553.31127900000001</v>
      </c>
      <c r="N8919">
        <v>12.895068</v>
      </c>
      <c r="O8919">
        <v>4.4375179999999999</v>
      </c>
      <c r="P8919">
        <v>4.4375179999999999</v>
      </c>
    </row>
    <row r="8920" spans="1:16" x14ac:dyDescent="0.25">
      <c r="A8920">
        <v>8903</v>
      </c>
      <c r="B8920">
        <v>4451</v>
      </c>
      <c r="C8920">
        <v>399.27435300000002</v>
      </c>
      <c r="D8920">
        <v>406.03881799999999</v>
      </c>
      <c r="E8920">
        <v>12.787748000000001</v>
      </c>
      <c r="F8920">
        <v>5.7745930000000003</v>
      </c>
      <c r="G8920">
        <v>5.7745930000000003</v>
      </c>
      <c r="H8920">
        <f t="shared" si="139"/>
        <v>679.18881799999997</v>
      </c>
      <c r="J8920">
        <v>12493</v>
      </c>
      <c r="K8920">
        <v>6246</v>
      </c>
      <c r="L8920">
        <v>549.07580600000006</v>
      </c>
      <c r="M8920">
        <v>557.86926300000005</v>
      </c>
      <c r="N8920">
        <v>12.900331</v>
      </c>
      <c r="O8920">
        <v>4.4375159999999996</v>
      </c>
      <c r="P8920">
        <v>4.4375159999999996</v>
      </c>
    </row>
    <row r="8921" spans="1:16" x14ac:dyDescent="0.25">
      <c r="A8921">
        <v>8904</v>
      </c>
      <c r="B8921">
        <v>4451.5</v>
      </c>
      <c r="C8921">
        <v>399.31326300000001</v>
      </c>
      <c r="D8921">
        <v>406.08789100000001</v>
      </c>
      <c r="E8921">
        <v>12.787742</v>
      </c>
      <c r="F8921">
        <v>5.7755470000000004</v>
      </c>
      <c r="G8921">
        <v>5.7755470000000004</v>
      </c>
      <c r="H8921">
        <f t="shared" si="139"/>
        <v>679.23789099999999</v>
      </c>
      <c r="J8921">
        <v>12494</v>
      </c>
      <c r="K8921">
        <v>6246.5</v>
      </c>
      <c r="L8921">
        <v>549.12030000000004</v>
      </c>
      <c r="M8921">
        <v>557.90692100000001</v>
      </c>
      <c r="N8921">
        <v>12.900548000000001</v>
      </c>
      <c r="O8921">
        <v>4.4375159999999996</v>
      </c>
      <c r="P8921">
        <v>4.4375159999999996</v>
      </c>
    </row>
    <row r="8922" spans="1:16" x14ac:dyDescent="0.25">
      <c r="A8922">
        <v>8905</v>
      </c>
      <c r="B8922">
        <v>4452</v>
      </c>
      <c r="C8922">
        <v>399.355774</v>
      </c>
      <c r="D8922">
        <v>406.13674900000001</v>
      </c>
      <c r="E8922">
        <v>12.78773</v>
      </c>
      <c r="F8922">
        <v>5.7766200000000003</v>
      </c>
      <c r="G8922">
        <v>5.7766200000000003</v>
      </c>
      <c r="H8922">
        <f t="shared" si="139"/>
        <v>679.28674899999999</v>
      </c>
      <c r="J8922">
        <v>12403</v>
      </c>
      <c r="K8922">
        <v>6201</v>
      </c>
      <c r="L8922">
        <v>545.36279300000001</v>
      </c>
      <c r="M8922">
        <v>554.09240699999998</v>
      </c>
      <c r="N8922">
        <v>12.894631</v>
      </c>
      <c r="O8922">
        <v>4.437398</v>
      </c>
      <c r="P8922">
        <v>4.437398</v>
      </c>
    </row>
    <row r="8923" spans="1:16" x14ac:dyDescent="0.25">
      <c r="A8923">
        <v>8906</v>
      </c>
      <c r="B8923">
        <v>4452.5</v>
      </c>
      <c r="C8923">
        <v>399.39917000000003</v>
      </c>
      <c r="D8923">
        <v>406.18447900000001</v>
      </c>
      <c r="E8923">
        <v>12.787715</v>
      </c>
      <c r="F8923">
        <v>5.7779319999999998</v>
      </c>
      <c r="G8923">
        <v>5.7779319999999998</v>
      </c>
      <c r="H8923">
        <f t="shared" si="139"/>
        <v>679.33447899999999</v>
      </c>
      <c r="J8923">
        <v>12389</v>
      </c>
      <c r="K8923">
        <v>6194</v>
      </c>
      <c r="L8923">
        <v>544.79522699999995</v>
      </c>
      <c r="M8923">
        <v>553.54064900000003</v>
      </c>
      <c r="N8923">
        <v>12.894899000000001</v>
      </c>
      <c r="O8923">
        <v>4.4372800000000003</v>
      </c>
      <c r="P8923">
        <v>4.4372800000000003</v>
      </c>
    </row>
    <row r="8924" spans="1:16" x14ac:dyDescent="0.25">
      <c r="A8924">
        <v>8907</v>
      </c>
      <c r="B8924">
        <v>4453</v>
      </c>
      <c r="C8924">
        <v>399.44671599999998</v>
      </c>
      <c r="D8924">
        <v>406.22790500000002</v>
      </c>
      <c r="E8924">
        <v>12.787701</v>
      </c>
      <c r="F8924">
        <v>5.7799589999999998</v>
      </c>
      <c r="G8924">
        <v>5.7799589999999998</v>
      </c>
      <c r="H8924">
        <f t="shared" si="139"/>
        <v>679.37790500000006</v>
      </c>
      <c r="J8924">
        <v>12388</v>
      </c>
      <c r="K8924">
        <v>6193.5</v>
      </c>
      <c r="L8924">
        <v>544.75292999999999</v>
      </c>
      <c r="M8924">
        <v>553.49377400000003</v>
      </c>
      <c r="N8924">
        <v>12.894964</v>
      </c>
      <c r="O8924">
        <v>4.4371609999999997</v>
      </c>
      <c r="P8924">
        <v>4.4371609999999997</v>
      </c>
    </row>
    <row r="8925" spans="1:16" x14ac:dyDescent="0.25">
      <c r="A8925">
        <v>8908</v>
      </c>
      <c r="B8925">
        <v>4453.5</v>
      </c>
      <c r="C8925">
        <v>399.49487299999998</v>
      </c>
      <c r="D8925">
        <v>406.26889</v>
      </c>
      <c r="E8925">
        <v>12.787682999999999</v>
      </c>
      <c r="F8925">
        <v>5.782343</v>
      </c>
      <c r="G8925">
        <v>5.782343</v>
      </c>
      <c r="H8925">
        <f t="shared" si="139"/>
        <v>679.41888999999992</v>
      </c>
      <c r="J8925">
        <v>12404</v>
      </c>
      <c r="K8925">
        <v>6201.5</v>
      </c>
      <c r="L8925">
        <v>545.40020800000002</v>
      </c>
      <c r="M8925">
        <v>554.134277</v>
      </c>
      <c r="N8925">
        <v>12.894686999999999</v>
      </c>
      <c r="O8925">
        <v>4.4370409999999998</v>
      </c>
      <c r="P8925">
        <v>4.4370409999999998</v>
      </c>
    </row>
    <row r="8926" spans="1:16" x14ac:dyDescent="0.25">
      <c r="A8926">
        <v>8909</v>
      </c>
      <c r="B8926">
        <v>4454</v>
      </c>
      <c r="C8926">
        <v>399.541382</v>
      </c>
      <c r="D8926">
        <v>406.30603000000002</v>
      </c>
      <c r="E8926">
        <v>12.787658</v>
      </c>
      <c r="F8926">
        <v>5.7847270000000002</v>
      </c>
      <c r="G8926">
        <v>5.7847270000000002</v>
      </c>
      <c r="H8926">
        <f t="shared" si="139"/>
        <v>679.45603000000006</v>
      </c>
      <c r="J8926">
        <v>12465</v>
      </c>
      <c r="K8926">
        <v>6232</v>
      </c>
      <c r="L8926">
        <v>547.89453100000003</v>
      </c>
      <c r="M8926">
        <v>556.70068400000002</v>
      </c>
      <c r="N8926">
        <v>12.895326000000001</v>
      </c>
      <c r="O8926">
        <v>4.4370409999999998</v>
      </c>
      <c r="P8926">
        <v>4.4370409999999998</v>
      </c>
    </row>
    <row r="8927" spans="1:16" x14ac:dyDescent="0.25">
      <c r="A8927">
        <v>8910</v>
      </c>
      <c r="B8927">
        <v>4454.5</v>
      </c>
      <c r="C8927">
        <v>399.58471700000001</v>
      </c>
      <c r="D8927">
        <v>406.34316999999999</v>
      </c>
      <c r="E8927">
        <v>12.787632</v>
      </c>
      <c r="F8927">
        <v>5.7867550000000003</v>
      </c>
      <c r="G8927">
        <v>5.7867550000000003</v>
      </c>
      <c r="H8927">
        <f t="shared" si="139"/>
        <v>679.49316999999996</v>
      </c>
      <c r="J8927">
        <v>3818</v>
      </c>
      <c r="K8927">
        <v>1908.5</v>
      </c>
      <c r="L8927">
        <v>185.777039</v>
      </c>
      <c r="M8927">
        <v>183.46313499999999</v>
      </c>
      <c r="N8927">
        <v>14.981178</v>
      </c>
      <c r="O8927">
        <v>4.4369240000000003</v>
      </c>
      <c r="P8927">
        <v>4.4369240000000003</v>
      </c>
    </row>
    <row r="8928" spans="1:16" x14ac:dyDescent="0.25">
      <c r="A8928">
        <v>8911</v>
      </c>
      <c r="B8928">
        <v>4455</v>
      </c>
      <c r="C8928">
        <v>399.62295499999999</v>
      </c>
      <c r="D8928">
        <v>406.38076799999999</v>
      </c>
      <c r="E8928">
        <v>12.787603000000001</v>
      </c>
      <c r="F8928">
        <v>5.7873510000000001</v>
      </c>
      <c r="G8928">
        <v>5.7873510000000001</v>
      </c>
      <c r="H8928">
        <f t="shared" si="139"/>
        <v>679.53076799999997</v>
      </c>
      <c r="J8928">
        <v>12385</v>
      </c>
      <c r="K8928">
        <v>6192</v>
      </c>
      <c r="L8928">
        <v>544.61920199999997</v>
      </c>
      <c r="M8928">
        <v>553.35101299999997</v>
      </c>
      <c r="N8928">
        <v>12.895080999999999</v>
      </c>
      <c r="O8928">
        <v>4.4369230000000002</v>
      </c>
      <c r="P8928">
        <v>4.4369230000000002</v>
      </c>
    </row>
    <row r="8929" spans="1:16" x14ac:dyDescent="0.25">
      <c r="A8929">
        <v>8912</v>
      </c>
      <c r="B8929">
        <v>4455.5</v>
      </c>
      <c r="C8929">
        <v>399.65741000000003</v>
      </c>
      <c r="D8929">
        <v>406.42068499999999</v>
      </c>
      <c r="E8929">
        <v>12.787566</v>
      </c>
      <c r="F8929">
        <v>5.7873510000000001</v>
      </c>
      <c r="G8929">
        <v>5.7873510000000001</v>
      </c>
      <c r="H8929">
        <f t="shared" si="139"/>
        <v>679.57068499999991</v>
      </c>
      <c r="J8929">
        <v>12779</v>
      </c>
      <c r="K8929">
        <v>6389</v>
      </c>
      <c r="L8929">
        <v>561.01129100000003</v>
      </c>
      <c r="M8929">
        <v>569.98681599999998</v>
      </c>
      <c r="N8929">
        <v>12.910615999999999</v>
      </c>
      <c r="O8929">
        <v>4.4366789999999998</v>
      </c>
      <c r="P8929">
        <v>4.4366789999999998</v>
      </c>
    </row>
    <row r="8930" spans="1:16" x14ac:dyDescent="0.25">
      <c r="A8930">
        <v>8913</v>
      </c>
      <c r="B8930">
        <v>4456</v>
      </c>
      <c r="C8930">
        <v>399.68771400000003</v>
      </c>
      <c r="D8930">
        <v>406.46310399999999</v>
      </c>
      <c r="E8930">
        <v>12.787528</v>
      </c>
      <c r="F8930">
        <v>5.7867559999999996</v>
      </c>
      <c r="G8930">
        <v>5.7867559999999996</v>
      </c>
      <c r="H8930">
        <f t="shared" si="139"/>
        <v>679.61310400000002</v>
      </c>
      <c r="J8930">
        <v>12386</v>
      </c>
      <c r="K8930">
        <v>6192.5</v>
      </c>
      <c r="L8930">
        <v>544.66430700000001</v>
      </c>
      <c r="M8930">
        <v>553.395264</v>
      </c>
      <c r="N8930">
        <v>12.895061999999999</v>
      </c>
      <c r="O8930">
        <v>4.4364460000000001</v>
      </c>
      <c r="P8930">
        <v>4.4364460000000001</v>
      </c>
    </row>
    <row r="8931" spans="1:16" x14ac:dyDescent="0.25">
      <c r="A8931">
        <v>8914</v>
      </c>
      <c r="B8931">
        <v>4456.5</v>
      </c>
      <c r="C8931">
        <v>399.717468</v>
      </c>
      <c r="D8931">
        <v>406.50433399999997</v>
      </c>
      <c r="E8931">
        <v>12.787488</v>
      </c>
      <c r="F8931">
        <v>5.7859210000000001</v>
      </c>
      <c r="G8931">
        <v>5.7859210000000001</v>
      </c>
      <c r="H8931">
        <f t="shared" si="139"/>
        <v>679.65433399999995</v>
      </c>
      <c r="J8931">
        <v>12387</v>
      </c>
      <c r="K8931">
        <v>6193</v>
      </c>
      <c r="L8931">
        <v>544.70910600000002</v>
      </c>
      <c r="M8931">
        <v>553.442993</v>
      </c>
      <c r="N8931">
        <v>12.895020000000001</v>
      </c>
      <c r="O8931">
        <v>4.4364460000000001</v>
      </c>
      <c r="P8931">
        <v>4.4364460000000001</v>
      </c>
    </row>
    <row r="8932" spans="1:16" x14ac:dyDescent="0.25">
      <c r="A8932">
        <v>8915</v>
      </c>
      <c r="B8932">
        <v>4457</v>
      </c>
      <c r="C8932">
        <v>399.750855</v>
      </c>
      <c r="D8932">
        <v>406.54556300000002</v>
      </c>
      <c r="E8932">
        <v>12.787447999999999</v>
      </c>
      <c r="F8932">
        <v>5.784967</v>
      </c>
      <c r="G8932">
        <v>5.784967</v>
      </c>
      <c r="H8932">
        <f t="shared" si="139"/>
        <v>679.69556299999999</v>
      </c>
      <c r="J8932">
        <v>12405</v>
      </c>
      <c r="K8932">
        <v>6202</v>
      </c>
      <c r="L8932">
        <v>545.43859899999995</v>
      </c>
      <c r="M8932">
        <v>554.17724599999997</v>
      </c>
      <c r="N8932">
        <v>12.894738</v>
      </c>
      <c r="O8932">
        <v>4.4364460000000001</v>
      </c>
      <c r="P8932">
        <v>4.4364460000000001</v>
      </c>
    </row>
    <row r="8933" spans="1:16" x14ac:dyDescent="0.25">
      <c r="A8933">
        <v>8916</v>
      </c>
      <c r="B8933">
        <v>4457.5</v>
      </c>
      <c r="C8933">
        <v>399.789581</v>
      </c>
      <c r="D8933">
        <v>406.58429000000001</v>
      </c>
      <c r="E8933">
        <v>12.787413000000001</v>
      </c>
      <c r="F8933">
        <v>5.7837750000000003</v>
      </c>
      <c r="G8933">
        <v>5.7837750000000003</v>
      </c>
      <c r="H8933">
        <f t="shared" si="139"/>
        <v>679.73428999999999</v>
      </c>
      <c r="J8933">
        <v>12448</v>
      </c>
      <c r="K8933">
        <v>6223.5</v>
      </c>
      <c r="L8933">
        <v>547.242615</v>
      </c>
      <c r="M8933">
        <v>555.98779300000001</v>
      </c>
      <c r="N8933">
        <v>12.896556</v>
      </c>
      <c r="O8933">
        <v>4.4364420000000004</v>
      </c>
      <c r="P8933">
        <v>4.4364420000000004</v>
      </c>
    </row>
    <row r="8934" spans="1:16" x14ac:dyDescent="0.25">
      <c r="A8934">
        <v>8917</v>
      </c>
      <c r="B8934">
        <v>4458</v>
      </c>
      <c r="C8934">
        <v>399.83441199999999</v>
      </c>
      <c r="D8934">
        <v>406.62286399999999</v>
      </c>
      <c r="E8934">
        <v>12.787381</v>
      </c>
      <c r="F8934">
        <v>5.7827019999999996</v>
      </c>
      <c r="G8934">
        <v>5.7827019999999996</v>
      </c>
      <c r="H8934">
        <f t="shared" si="139"/>
        <v>679.77286400000003</v>
      </c>
      <c r="J8934">
        <v>12419</v>
      </c>
      <c r="K8934">
        <v>6209</v>
      </c>
      <c r="L8934">
        <v>546.01788299999998</v>
      </c>
      <c r="M8934">
        <v>554.767517</v>
      </c>
      <c r="N8934">
        <v>12.895493</v>
      </c>
      <c r="O8934">
        <v>4.4363279999999996</v>
      </c>
      <c r="P8934">
        <v>4.4363279999999996</v>
      </c>
    </row>
    <row r="8935" spans="1:16" x14ac:dyDescent="0.25">
      <c r="A8935">
        <v>8918</v>
      </c>
      <c r="B8935">
        <v>4458.5</v>
      </c>
      <c r="C8935">
        <v>399.88226300000002</v>
      </c>
      <c r="D8935">
        <v>406.66449</v>
      </c>
      <c r="E8935">
        <v>12.787350999999999</v>
      </c>
      <c r="F8935">
        <v>5.7817489999999996</v>
      </c>
      <c r="G8935">
        <v>5.7817489999999996</v>
      </c>
      <c r="H8935">
        <f t="shared" si="139"/>
        <v>679.81448999999998</v>
      </c>
      <c r="J8935">
        <v>12420</v>
      </c>
      <c r="K8935">
        <v>6209.5</v>
      </c>
      <c r="L8935">
        <v>546.05517599999996</v>
      </c>
      <c r="M8935">
        <v>554.81957999999997</v>
      </c>
      <c r="N8935">
        <v>12.895576999999999</v>
      </c>
      <c r="O8935">
        <v>4.4363279999999996</v>
      </c>
      <c r="P8935">
        <v>4.4363279999999996</v>
      </c>
    </row>
    <row r="8936" spans="1:16" x14ac:dyDescent="0.25">
      <c r="A8936">
        <v>8919</v>
      </c>
      <c r="B8936">
        <v>4459</v>
      </c>
      <c r="C8936">
        <v>399.93185399999999</v>
      </c>
      <c r="D8936">
        <v>406.70794699999999</v>
      </c>
      <c r="E8936">
        <v>12.787334</v>
      </c>
      <c r="F8936">
        <v>5.7819880000000001</v>
      </c>
      <c r="G8936">
        <v>5.7819880000000001</v>
      </c>
      <c r="H8936">
        <f t="shared" si="139"/>
        <v>679.85794699999997</v>
      </c>
      <c r="J8936">
        <v>12418</v>
      </c>
      <c r="K8936">
        <v>6208.5</v>
      </c>
      <c r="L8936">
        <v>545.97949200000005</v>
      </c>
      <c r="M8936">
        <v>554.71618699999999</v>
      </c>
      <c r="N8936">
        <v>12.895409000000001</v>
      </c>
      <c r="O8936">
        <v>4.4360900000000001</v>
      </c>
      <c r="P8936">
        <v>4.4360900000000001</v>
      </c>
    </row>
    <row r="8937" spans="1:16" x14ac:dyDescent="0.25">
      <c r="A8937">
        <v>8920</v>
      </c>
      <c r="B8937">
        <v>4459.5</v>
      </c>
      <c r="C8937">
        <v>399.979645</v>
      </c>
      <c r="D8937">
        <v>406.754456</v>
      </c>
      <c r="E8937">
        <v>12.787331999999999</v>
      </c>
      <c r="F8937">
        <v>5.7832990000000004</v>
      </c>
      <c r="G8937">
        <v>5.7832990000000004</v>
      </c>
      <c r="H8937">
        <f t="shared" si="139"/>
        <v>679.90445599999998</v>
      </c>
      <c r="J8937">
        <v>12469</v>
      </c>
      <c r="K8937">
        <v>6234</v>
      </c>
      <c r="L8937">
        <v>548.06677300000001</v>
      </c>
      <c r="M8937">
        <v>556.86144999999999</v>
      </c>
      <c r="N8937">
        <v>12.895799999999999</v>
      </c>
      <c r="O8937">
        <v>4.4359669999999998</v>
      </c>
      <c r="P8937">
        <v>4.4359669999999998</v>
      </c>
    </row>
    <row r="8938" spans="1:16" x14ac:dyDescent="0.25">
      <c r="A8938">
        <v>8921</v>
      </c>
      <c r="B8938">
        <v>4460</v>
      </c>
      <c r="C8938">
        <v>400.02557400000001</v>
      </c>
      <c r="D8938">
        <v>406.80426</v>
      </c>
      <c r="E8938">
        <v>12.787343</v>
      </c>
      <c r="F8938">
        <v>5.784491</v>
      </c>
      <c r="G8938">
        <v>5.784491</v>
      </c>
      <c r="H8938">
        <f t="shared" si="139"/>
        <v>679.95425999999998</v>
      </c>
      <c r="J8938">
        <v>12406</v>
      </c>
      <c r="K8938">
        <v>6202.5</v>
      </c>
      <c r="L8938">
        <v>545.47839399999998</v>
      </c>
      <c r="M8938">
        <v>554.22186299999998</v>
      </c>
      <c r="N8938">
        <v>12.894784</v>
      </c>
      <c r="O8938">
        <v>4.4357319999999998</v>
      </c>
      <c r="P8938">
        <v>4.4357319999999998</v>
      </c>
    </row>
    <row r="8939" spans="1:16" x14ac:dyDescent="0.25">
      <c r="A8939">
        <v>8922</v>
      </c>
      <c r="B8939">
        <v>4460.5</v>
      </c>
      <c r="C8939">
        <v>400.067993</v>
      </c>
      <c r="D8939">
        <v>406.85043300000001</v>
      </c>
      <c r="E8939">
        <v>12.787369</v>
      </c>
      <c r="F8939">
        <v>5.7862799999999996</v>
      </c>
      <c r="G8939">
        <v>5.7862799999999996</v>
      </c>
      <c r="H8939">
        <f t="shared" si="139"/>
        <v>680.00043299999993</v>
      </c>
      <c r="J8939">
        <v>12421</v>
      </c>
      <c r="K8939">
        <v>6210</v>
      </c>
      <c r="L8939">
        <v>546.09240699999998</v>
      </c>
      <c r="M8939">
        <v>554.87298599999997</v>
      </c>
      <c r="N8939">
        <v>12.895661</v>
      </c>
      <c r="O8939">
        <v>4.4357319999999998</v>
      </c>
      <c r="P8939">
        <v>4.4357319999999998</v>
      </c>
    </row>
    <row r="8940" spans="1:16" x14ac:dyDescent="0.25">
      <c r="A8940">
        <v>8923</v>
      </c>
      <c r="B8940">
        <v>4461</v>
      </c>
      <c r="C8940">
        <v>400.10922199999999</v>
      </c>
      <c r="D8940">
        <v>406.89581299999998</v>
      </c>
      <c r="E8940">
        <v>12.787411000000001</v>
      </c>
      <c r="F8940">
        <v>5.7874730000000003</v>
      </c>
      <c r="G8940">
        <v>5.7874730000000003</v>
      </c>
      <c r="H8940">
        <f t="shared" si="139"/>
        <v>680.04581299999995</v>
      </c>
      <c r="J8940">
        <v>3817</v>
      </c>
      <c r="K8940">
        <v>1908</v>
      </c>
      <c r="L8940">
        <v>185.73556500000001</v>
      </c>
      <c r="M8940">
        <v>183.419083</v>
      </c>
      <c r="N8940">
        <v>14.981256999999999</v>
      </c>
      <c r="O8940">
        <v>4.4354950000000004</v>
      </c>
      <c r="P8940">
        <v>4.4354950000000004</v>
      </c>
    </row>
    <row r="8941" spans="1:16" x14ac:dyDescent="0.25">
      <c r="A8941">
        <v>8924</v>
      </c>
      <c r="B8941">
        <v>4461.5</v>
      </c>
      <c r="C8941">
        <v>400.14959700000003</v>
      </c>
      <c r="D8941">
        <v>406.937592</v>
      </c>
      <c r="E8941">
        <v>12.787464999999999</v>
      </c>
      <c r="F8941">
        <v>5.7879490000000002</v>
      </c>
      <c r="G8941">
        <v>5.7879490000000002</v>
      </c>
      <c r="H8941">
        <f t="shared" si="139"/>
        <v>680.08759199999997</v>
      </c>
      <c r="J8941">
        <v>12417</v>
      </c>
      <c r="K8941">
        <v>6208</v>
      </c>
      <c r="L8941">
        <v>545.93829300000004</v>
      </c>
      <c r="M8941">
        <v>554.66735800000004</v>
      </c>
      <c r="N8941">
        <v>12.895338000000001</v>
      </c>
      <c r="O8941">
        <v>4.4354950000000004</v>
      </c>
      <c r="P8941">
        <v>4.4354950000000004</v>
      </c>
    </row>
    <row r="8942" spans="1:16" x14ac:dyDescent="0.25">
      <c r="A8942">
        <v>8925</v>
      </c>
      <c r="B8942">
        <v>4462</v>
      </c>
      <c r="C8942">
        <v>400.19216899999998</v>
      </c>
      <c r="D8942">
        <v>406.97820999999999</v>
      </c>
      <c r="E8942">
        <v>12.787539000000001</v>
      </c>
      <c r="F8942">
        <v>5.7881869999999997</v>
      </c>
      <c r="G8942">
        <v>5.7881869999999997</v>
      </c>
      <c r="H8942">
        <f t="shared" si="139"/>
        <v>680.12820999999997</v>
      </c>
      <c r="J8942">
        <v>12466</v>
      </c>
      <c r="K8942">
        <v>6232.5</v>
      </c>
      <c r="L8942">
        <v>547.94378700000004</v>
      </c>
      <c r="M8942">
        <v>556.74487299999998</v>
      </c>
      <c r="N8942">
        <v>12.895405999999999</v>
      </c>
      <c r="O8942">
        <v>4.4350139999999998</v>
      </c>
      <c r="P8942">
        <v>4.4350139999999998</v>
      </c>
    </row>
    <row r="8943" spans="1:16" x14ac:dyDescent="0.25">
      <c r="A8943">
        <v>8926</v>
      </c>
      <c r="B8943">
        <v>4462.5</v>
      </c>
      <c r="C8943">
        <v>400.23602299999999</v>
      </c>
      <c r="D8943">
        <v>407.02047700000003</v>
      </c>
      <c r="E8943">
        <v>12.787625</v>
      </c>
      <c r="F8943">
        <v>5.7875909999999999</v>
      </c>
      <c r="G8943">
        <v>5.7875909999999999</v>
      </c>
      <c r="H8943">
        <f t="shared" si="139"/>
        <v>680.17047700000001</v>
      </c>
      <c r="J8943">
        <v>12416</v>
      </c>
      <c r="K8943">
        <v>6207.5</v>
      </c>
      <c r="L8943">
        <v>545.89453100000003</v>
      </c>
      <c r="M8943">
        <v>554.62268100000006</v>
      </c>
      <c r="N8943">
        <v>12.895269000000001</v>
      </c>
      <c r="O8943">
        <v>4.4348989999999997</v>
      </c>
      <c r="P8943">
        <v>4.4348989999999997</v>
      </c>
    </row>
    <row r="8944" spans="1:16" x14ac:dyDescent="0.25">
      <c r="A8944">
        <v>8927</v>
      </c>
      <c r="B8944">
        <v>4463</v>
      </c>
      <c r="C8944">
        <v>400.27923600000003</v>
      </c>
      <c r="D8944">
        <v>407.06603999999999</v>
      </c>
      <c r="E8944">
        <v>12.787718</v>
      </c>
      <c r="F8944">
        <v>5.7868769999999996</v>
      </c>
      <c r="G8944">
        <v>5.7868769999999996</v>
      </c>
      <c r="H8944">
        <f t="shared" si="139"/>
        <v>680.21604000000002</v>
      </c>
      <c r="J8944">
        <v>12422</v>
      </c>
      <c r="K8944">
        <v>6210.5</v>
      </c>
      <c r="L8944">
        <v>546.13391100000001</v>
      </c>
      <c r="M8944">
        <v>554.92419400000006</v>
      </c>
      <c r="N8944">
        <v>12.895754</v>
      </c>
      <c r="O8944">
        <v>4.4346589999999999</v>
      </c>
      <c r="P8944">
        <v>4.4346589999999999</v>
      </c>
    </row>
    <row r="8945" spans="1:16" x14ac:dyDescent="0.25">
      <c r="A8945">
        <v>8928</v>
      </c>
      <c r="B8945">
        <v>4463.5</v>
      </c>
      <c r="C8945">
        <v>400.32165500000002</v>
      </c>
      <c r="D8945">
        <v>407.11282299999999</v>
      </c>
      <c r="E8945">
        <v>12.787815</v>
      </c>
      <c r="F8945">
        <v>5.7862809999999998</v>
      </c>
      <c r="G8945">
        <v>5.7862809999999998</v>
      </c>
      <c r="H8945">
        <f t="shared" si="139"/>
        <v>680.26282300000003</v>
      </c>
      <c r="J8945">
        <v>3816</v>
      </c>
      <c r="K8945">
        <v>1907.5</v>
      </c>
      <c r="L8945">
        <v>185.69433599999999</v>
      </c>
      <c r="M8945">
        <v>183.375641</v>
      </c>
      <c r="N8945">
        <v>14.981332999999999</v>
      </c>
      <c r="O8945">
        <v>4.4345420000000004</v>
      </c>
      <c r="P8945">
        <v>4.4345420000000004</v>
      </c>
    </row>
    <row r="8946" spans="1:16" x14ac:dyDescent="0.25">
      <c r="A8946">
        <v>8929</v>
      </c>
      <c r="B8946">
        <v>4464</v>
      </c>
      <c r="C8946">
        <v>400.36114500000002</v>
      </c>
      <c r="D8946">
        <v>407.157623</v>
      </c>
      <c r="E8946">
        <v>12.787915</v>
      </c>
      <c r="F8946">
        <v>5.7862819999999999</v>
      </c>
      <c r="G8946">
        <v>5.7862819999999999</v>
      </c>
      <c r="H8946">
        <f t="shared" si="139"/>
        <v>680.30762299999992</v>
      </c>
      <c r="J8946">
        <v>12468</v>
      </c>
      <c r="K8946">
        <v>6233.5</v>
      </c>
      <c r="L8946">
        <v>548.02825900000005</v>
      </c>
      <c r="M8946">
        <v>556.82519500000001</v>
      </c>
      <c r="N8946">
        <v>12.89565</v>
      </c>
      <c r="O8946">
        <v>4.4345379999999999</v>
      </c>
      <c r="P8946">
        <v>4.4345379999999999</v>
      </c>
    </row>
    <row r="8947" spans="1:16" x14ac:dyDescent="0.25">
      <c r="A8947">
        <v>8930</v>
      </c>
      <c r="B8947">
        <v>4464.5</v>
      </c>
      <c r="C8947">
        <v>400.39874300000002</v>
      </c>
      <c r="D8947">
        <v>407.20120200000002</v>
      </c>
      <c r="E8947">
        <v>12.788016000000001</v>
      </c>
      <c r="F8947">
        <v>5.7868769999999996</v>
      </c>
      <c r="G8947">
        <v>5.7868769999999996</v>
      </c>
      <c r="H8947">
        <f t="shared" si="139"/>
        <v>680.35120200000006</v>
      </c>
      <c r="J8947">
        <v>12780</v>
      </c>
      <c r="K8947">
        <v>6389.5</v>
      </c>
      <c r="L8947">
        <v>561.06054700000004</v>
      </c>
      <c r="M8947">
        <v>570.029358</v>
      </c>
      <c r="N8947">
        <v>12.910500000000001</v>
      </c>
      <c r="O8947">
        <v>4.4345330000000001</v>
      </c>
      <c r="P8947">
        <v>4.4345330000000001</v>
      </c>
    </row>
    <row r="8948" spans="1:16" x14ac:dyDescent="0.25">
      <c r="A8948">
        <v>8931</v>
      </c>
      <c r="B8948">
        <v>4465</v>
      </c>
      <c r="C8948">
        <v>400.434326</v>
      </c>
      <c r="D8948">
        <v>407.23956299999998</v>
      </c>
      <c r="E8948">
        <v>12.788117</v>
      </c>
      <c r="F8948">
        <v>5.7881879999999999</v>
      </c>
      <c r="G8948">
        <v>5.7881879999999999</v>
      </c>
      <c r="H8948">
        <f t="shared" si="139"/>
        <v>680.38956299999995</v>
      </c>
      <c r="J8948">
        <v>12407</v>
      </c>
      <c r="K8948">
        <v>6203</v>
      </c>
      <c r="L8948">
        <v>545.51873799999998</v>
      </c>
      <c r="M8948">
        <v>554.26623500000005</v>
      </c>
      <c r="N8948">
        <v>12.894833999999999</v>
      </c>
      <c r="O8948">
        <v>4.4344210000000004</v>
      </c>
      <c r="P8948">
        <v>4.4344210000000004</v>
      </c>
    </row>
    <row r="8949" spans="1:16" x14ac:dyDescent="0.25">
      <c r="A8949">
        <v>8932</v>
      </c>
      <c r="B8949">
        <v>4465.5</v>
      </c>
      <c r="C8949">
        <v>400.46957400000002</v>
      </c>
      <c r="D8949">
        <v>407.27496300000001</v>
      </c>
      <c r="E8949">
        <v>12.788217</v>
      </c>
      <c r="F8949">
        <v>5.7893800000000004</v>
      </c>
      <c r="G8949">
        <v>5.7893800000000004</v>
      </c>
      <c r="H8949">
        <f t="shared" si="139"/>
        <v>680.42496299999993</v>
      </c>
      <c r="J8949">
        <v>12467</v>
      </c>
      <c r="K8949">
        <v>6233</v>
      </c>
      <c r="L8949">
        <v>547.98791500000004</v>
      </c>
      <c r="M8949">
        <v>556.78723100000002</v>
      </c>
      <c r="N8949">
        <v>12.895515</v>
      </c>
      <c r="O8949">
        <v>4.4343000000000004</v>
      </c>
      <c r="P8949">
        <v>4.4343000000000004</v>
      </c>
    </row>
    <row r="8950" spans="1:16" x14ac:dyDescent="0.25">
      <c r="A8950">
        <v>8933</v>
      </c>
      <c r="B8950">
        <v>4466</v>
      </c>
      <c r="C8950">
        <v>400.505402</v>
      </c>
      <c r="D8950">
        <v>407.31265300000001</v>
      </c>
      <c r="E8950">
        <v>12.788304999999999</v>
      </c>
      <c r="F8950">
        <v>5.7904520000000002</v>
      </c>
      <c r="G8950">
        <v>5.7904520000000002</v>
      </c>
      <c r="H8950">
        <f t="shared" si="139"/>
        <v>680.46265300000005</v>
      </c>
      <c r="J8950">
        <v>12447</v>
      </c>
      <c r="K8950">
        <v>6223</v>
      </c>
      <c r="L8950">
        <v>547.20263699999998</v>
      </c>
      <c r="M8950">
        <v>555.94140600000003</v>
      </c>
      <c r="N8950">
        <v>12.896587999999999</v>
      </c>
      <c r="O8950">
        <v>4.4342969999999999</v>
      </c>
      <c r="P8950">
        <v>4.4342969999999999</v>
      </c>
    </row>
    <row r="8951" spans="1:16" x14ac:dyDescent="0.25">
      <c r="A8951">
        <v>8934</v>
      </c>
      <c r="B8951">
        <v>4466.5</v>
      </c>
      <c r="C8951">
        <v>400.54354899999998</v>
      </c>
      <c r="D8951">
        <v>407.34964000000002</v>
      </c>
      <c r="E8951">
        <v>12.788387</v>
      </c>
      <c r="F8951">
        <v>5.791048</v>
      </c>
      <c r="G8951">
        <v>5.791048</v>
      </c>
      <c r="H8951">
        <f t="shared" si="139"/>
        <v>680.49964</v>
      </c>
      <c r="J8951">
        <v>12415</v>
      </c>
      <c r="K8951">
        <v>6207</v>
      </c>
      <c r="L8951">
        <v>545.84875499999998</v>
      </c>
      <c r="M8951">
        <v>554.58178699999996</v>
      </c>
      <c r="N8951">
        <v>12.895205000000001</v>
      </c>
      <c r="O8951">
        <v>4.4339459999999997</v>
      </c>
      <c r="P8951">
        <v>4.4339459999999997</v>
      </c>
    </row>
    <row r="8952" spans="1:16" x14ac:dyDescent="0.25">
      <c r="A8952">
        <v>8935</v>
      </c>
      <c r="B8952">
        <v>4467</v>
      </c>
      <c r="C8952">
        <v>400.58535799999999</v>
      </c>
      <c r="D8952">
        <v>407.39117399999998</v>
      </c>
      <c r="E8952">
        <v>12.788455000000001</v>
      </c>
      <c r="F8952">
        <v>5.791048</v>
      </c>
      <c r="G8952">
        <v>5.791048</v>
      </c>
      <c r="H8952">
        <f t="shared" si="139"/>
        <v>680.54117399999996</v>
      </c>
      <c r="J8952">
        <v>12441</v>
      </c>
      <c r="K8952">
        <v>6220</v>
      </c>
      <c r="L8952">
        <v>546.93066399999998</v>
      </c>
      <c r="M8952">
        <v>555.68847700000003</v>
      </c>
      <c r="N8952">
        <v>12.896433999999999</v>
      </c>
      <c r="O8952">
        <v>4.4335810000000002</v>
      </c>
      <c r="P8952">
        <v>4.4335810000000002</v>
      </c>
    </row>
    <row r="8953" spans="1:16" x14ac:dyDescent="0.25">
      <c r="A8953">
        <v>8936</v>
      </c>
      <c r="B8953">
        <v>4467.5</v>
      </c>
      <c r="C8953">
        <v>400.629639</v>
      </c>
      <c r="D8953">
        <v>407.43670700000001</v>
      </c>
      <c r="E8953">
        <v>12.788505000000001</v>
      </c>
      <c r="F8953">
        <v>5.7909290000000002</v>
      </c>
      <c r="G8953">
        <v>5.7909290000000002</v>
      </c>
      <c r="H8953">
        <f t="shared" si="139"/>
        <v>680.58670699999993</v>
      </c>
      <c r="J8953">
        <v>3812</v>
      </c>
      <c r="K8953">
        <v>1905.5</v>
      </c>
      <c r="L8953">
        <v>185.52401699999999</v>
      </c>
      <c r="M8953">
        <v>183.17353800000001</v>
      </c>
      <c r="N8953">
        <v>14.981562</v>
      </c>
      <c r="O8953">
        <v>4.4334689999999997</v>
      </c>
      <c r="P8953">
        <v>4.4334689999999997</v>
      </c>
    </row>
    <row r="8954" spans="1:16" x14ac:dyDescent="0.25">
      <c r="A8954">
        <v>8937</v>
      </c>
      <c r="B8954">
        <v>4468</v>
      </c>
      <c r="C8954">
        <v>400.67568999999997</v>
      </c>
      <c r="D8954">
        <v>407.48458900000003</v>
      </c>
      <c r="E8954">
        <v>12.788542</v>
      </c>
      <c r="F8954">
        <v>5.7909290000000002</v>
      </c>
      <c r="G8954">
        <v>5.7909290000000002</v>
      </c>
      <c r="H8954">
        <f t="shared" si="139"/>
        <v>680.63458900000001</v>
      </c>
      <c r="J8954">
        <v>3813</v>
      </c>
      <c r="K8954">
        <v>1906</v>
      </c>
      <c r="L8954">
        <v>185.567825</v>
      </c>
      <c r="M8954">
        <v>183.22494499999999</v>
      </c>
      <c r="N8954">
        <v>14.981517999999999</v>
      </c>
      <c r="O8954">
        <v>4.4334689999999997</v>
      </c>
      <c r="P8954">
        <v>4.4334689999999997</v>
      </c>
    </row>
    <row r="8955" spans="1:16" x14ac:dyDescent="0.25">
      <c r="A8955">
        <v>8938</v>
      </c>
      <c r="B8955">
        <v>4468.5</v>
      </c>
      <c r="C8955">
        <v>400.724335</v>
      </c>
      <c r="D8955">
        <v>407.53308099999998</v>
      </c>
      <c r="E8955">
        <v>12.788572</v>
      </c>
      <c r="F8955">
        <v>5.7914050000000001</v>
      </c>
      <c r="G8955">
        <v>5.7914050000000001</v>
      </c>
      <c r="H8955">
        <f t="shared" si="139"/>
        <v>680.6830809999999</v>
      </c>
      <c r="J8955">
        <v>3814</v>
      </c>
      <c r="K8955">
        <v>1906.5</v>
      </c>
      <c r="L8955">
        <v>185.61183199999999</v>
      </c>
      <c r="M8955">
        <v>183.27711500000001</v>
      </c>
      <c r="N8955">
        <v>14.981465</v>
      </c>
      <c r="O8955">
        <v>4.4334689999999997</v>
      </c>
      <c r="P8955">
        <v>4.4334689999999997</v>
      </c>
    </row>
    <row r="8956" spans="1:16" x14ac:dyDescent="0.25">
      <c r="A8956">
        <v>8939</v>
      </c>
      <c r="B8956">
        <v>4469</v>
      </c>
      <c r="C8956">
        <v>400.773438</v>
      </c>
      <c r="D8956">
        <v>407.580536</v>
      </c>
      <c r="E8956">
        <v>12.788589999999999</v>
      </c>
      <c r="F8956">
        <v>5.7919999999999998</v>
      </c>
      <c r="G8956">
        <v>5.7919999999999998</v>
      </c>
      <c r="H8956">
        <f t="shared" si="139"/>
        <v>680.73053600000003</v>
      </c>
      <c r="J8956">
        <v>3815</v>
      </c>
      <c r="K8956">
        <v>1907</v>
      </c>
      <c r="L8956">
        <v>185.65368699999999</v>
      </c>
      <c r="M8956">
        <v>183.32797199999999</v>
      </c>
      <c r="N8956">
        <v>14.981403</v>
      </c>
      <c r="O8956">
        <v>4.4334689999999997</v>
      </c>
      <c r="P8956">
        <v>4.4334689999999997</v>
      </c>
    </row>
    <row r="8957" spans="1:16" x14ac:dyDescent="0.25">
      <c r="A8957">
        <v>8940</v>
      </c>
      <c r="B8957">
        <v>4469.5</v>
      </c>
      <c r="C8957">
        <v>400.819275</v>
      </c>
      <c r="D8957">
        <v>407.626282</v>
      </c>
      <c r="E8957">
        <v>12.788599</v>
      </c>
      <c r="F8957">
        <v>5.7927140000000001</v>
      </c>
      <c r="G8957">
        <v>5.7927140000000001</v>
      </c>
      <c r="H8957">
        <f t="shared" si="139"/>
        <v>680.77628200000004</v>
      </c>
      <c r="J8957">
        <v>12442</v>
      </c>
      <c r="K8957">
        <v>6220.5</v>
      </c>
      <c r="L8957">
        <v>546.97277799999995</v>
      </c>
      <c r="M8957">
        <v>555.72436500000003</v>
      </c>
      <c r="N8957">
        <v>12.896487</v>
      </c>
      <c r="O8957">
        <v>4.4334619999999996</v>
      </c>
      <c r="P8957">
        <v>4.4334619999999996</v>
      </c>
    </row>
    <row r="8958" spans="1:16" x14ac:dyDescent="0.25">
      <c r="A8958">
        <v>8941</v>
      </c>
      <c r="B8958">
        <v>4470</v>
      </c>
      <c r="C8958">
        <v>400.86340300000001</v>
      </c>
      <c r="D8958">
        <v>407.66940299999999</v>
      </c>
      <c r="E8958">
        <v>12.788600000000001</v>
      </c>
      <c r="F8958">
        <v>5.7925950000000004</v>
      </c>
      <c r="G8958">
        <v>5.7925950000000004</v>
      </c>
      <c r="H8958">
        <f t="shared" si="139"/>
        <v>680.81940299999997</v>
      </c>
      <c r="J8958">
        <v>3811</v>
      </c>
      <c r="K8958">
        <v>1905</v>
      </c>
      <c r="L8958">
        <v>185.480774</v>
      </c>
      <c r="M8958">
        <v>183.12197900000001</v>
      </c>
      <c r="N8958">
        <v>14.981597000000001</v>
      </c>
      <c r="O8958">
        <v>4.4333499999999999</v>
      </c>
      <c r="P8958">
        <v>4.4333499999999999</v>
      </c>
    </row>
    <row r="8959" spans="1:16" x14ac:dyDescent="0.25">
      <c r="A8959">
        <v>8942</v>
      </c>
      <c r="B8959">
        <v>4470.5</v>
      </c>
      <c r="C8959">
        <v>400.902985</v>
      </c>
      <c r="D8959">
        <v>407.71160900000001</v>
      </c>
      <c r="E8959">
        <v>12.788592</v>
      </c>
      <c r="F8959">
        <v>5.7921189999999996</v>
      </c>
      <c r="G8959">
        <v>5.7921189999999996</v>
      </c>
      <c r="H8959">
        <f t="shared" si="139"/>
        <v>680.86160900000004</v>
      </c>
      <c r="J8959">
        <v>12793</v>
      </c>
      <c r="K8959">
        <v>6396</v>
      </c>
      <c r="L8959">
        <v>561.64392099999998</v>
      </c>
      <c r="M8959">
        <v>570.53326400000003</v>
      </c>
      <c r="N8959">
        <v>12.909853</v>
      </c>
      <c r="O8959">
        <v>4.4333450000000001</v>
      </c>
      <c r="P8959">
        <v>4.4333450000000001</v>
      </c>
    </row>
    <row r="8960" spans="1:16" x14ac:dyDescent="0.25">
      <c r="A8960">
        <v>8943</v>
      </c>
      <c r="B8960">
        <v>4471</v>
      </c>
      <c r="C8960">
        <v>400.94003300000003</v>
      </c>
      <c r="D8960">
        <v>407.75116000000003</v>
      </c>
      <c r="E8960">
        <v>12.788582</v>
      </c>
      <c r="F8960">
        <v>5.7917620000000003</v>
      </c>
      <c r="G8960">
        <v>5.7917620000000003</v>
      </c>
      <c r="H8960">
        <f t="shared" si="139"/>
        <v>680.90116</v>
      </c>
      <c r="J8960">
        <v>12440</v>
      </c>
      <c r="K8960">
        <v>6219.5</v>
      </c>
      <c r="L8960">
        <v>546.890625</v>
      </c>
      <c r="M8960">
        <v>555.65429700000004</v>
      </c>
      <c r="N8960">
        <v>12.896374</v>
      </c>
      <c r="O8960">
        <v>4.4333429999999998</v>
      </c>
      <c r="P8960">
        <v>4.4333429999999998</v>
      </c>
    </row>
    <row r="8961" spans="1:16" x14ac:dyDescent="0.25">
      <c r="A8961">
        <v>8944</v>
      </c>
      <c r="B8961">
        <v>4471.5</v>
      </c>
      <c r="C8961">
        <v>400.97869900000001</v>
      </c>
      <c r="D8961">
        <v>407.78979500000003</v>
      </c>
      <c r="E8961">
        <v>12.78857</v>
      </c>
      <c r="F8961">
        <v>5.791048</v>
      </c>
      <c r="G8961">
        <v>5.791048</v>
      </c>
      <c r="H8961">
        <f t="shared" si="139"/>
        <v>680.939795</v>
      </c>
      <c r="J8961">
        <v>12423</v>
      </c>
      <c r="K8961">
        <v>6211</v>
      </c>
      <c r="L8961">
        <v>546.17993200000001</v>
      </c>
      <c r="M8961">
        <v>554.97125200000005</v>
      </c>
      <c r="N8961">
        <v>12.895839</v>
      </c>
      <c r="O8961">
        <v>4.4332289999999999</v>
      </c>
      <c r="P8961">
        <v>4.4332289999999999</v>
      </c>
    </row>
    <row r="8962" spans="1:16" x14ac:dyDescent="0.25">
      <c r="A8962">
        <v>8945</v>
      </c>
      <c r="B8962">
        <v>4472</v>
      </c>
      <c r="C8962">
        <v>401.01910400000003</v>
      </c>
      <c r="D8962">
        <v>407.827698</v>
      </c>
      <c r="E8962">
        <v>12.788554</v>
      </c>
      <c r="F8962">
        <v>5.7917620000000003</v>
      </c>
      <c r="G8962">
        <v>5.7917620000000003</v>
      </c>
      <c r="H8962">
        <f t="shared" si="139"/>
        <v>680.97769799999992</v>
      </c>
      <c r="J8962">
        <v>12446</v>
      </c>
      <c r="K8962">
        <v>6222.5</v>
      </c>
      <c r="L8962">
        <v>547.15765399999998</v>
      </c>
      <c r="M8962">
        <v>555.89575200000002</v>
      </c>
      <c r="N8962">
        <v>12.896601</v>
      </c>
      <c r="O8962">
        <v>4.4332240000000001</v>
      </c>
      <c r="P8962">
        <v>4.4332240000000001</v>
      </c>
    </row>
    <row r="8963" spans="1:16" x14ac:dyDescent="0.25">
      <c r="A8963">
        <v>8946</v>
      </c>
      <c r="B8963">
        <v>4472.5</v>
      </c>
      <c r="C8963">
        <v>401.06341600000002</v>
      </c>
      <c r="D8963">
        <v>407.86492900000002</v>
      </c>
      <c r="E8963">
        <v>12.788532</v>
      </c>
      <c r="F8963">
        <v>5.7931929999999996</v>
      </c>
      <c r="G8963">
        <v>5.7931929999999996</v>
      </c>
      <c r="H8963">
        <f t="shared" si="139"/>
        <v>681.01492899999994</v>
      </c>
      <c r="J8963">
        <v>12445</v>
      </c>
      <c r="K8963">
        <v>6222</v>
      </c>
      <c r="L8963">
        <v>547.11157200000002</v>
      </c>
      <c r="M8963">
        <v>555.84869400000002</v>
      </c>
      <c r="N8963">
        <v>12.896599</v>
      </c>
      <c r="O8963">
        <v>4.4331040000000002</v>
      </c>
      <c r="P8963">
        <v>4.4331040000000002</v>
      </c>
    </row>
    <row r="8964" spans="1:16" x14ac:dyDescent="0.25">
      <c r="A8964">
        <v>8947</v>
      </c>
      <c r="B8964">
        <v>4473</v>
      </c>
      <c r="C8964">
        <v>401.10827599999999</v>
      </c>
      <c r="D8964">
        <v>407.90188599999999</v>
      </c>
      <c r="E8964">
        <v>12.788506</v>
      </c>
      <c r="F8964">
        <v>5.7952199999999996</v>
      </c>
      <c r="G8964">
        <v>5.7952199999999996</v>
      </c>
      <c r="H8964">
        <f t="shared" si="139"/>
        <v>681.05188599999997</v>
      </c>
      <c r="J8964">
        <v>12408</v>
      </c>
      <c r="K8964">
        <v>6203.5</v>
      </c>
      <c r="L8964">
        <v>545.56011999999998</v>
      </c>
      <c r="M8964">
        <v>554.31103499999995</v>
      </c>
      <c r="N8964">
        <v>12.894875000000001</v>
      </c>
      <c r="O8964">
        <v>4.4329900000000002</v>
      </c>
      <c r="P8964">
        <v>4.4329900000000002</v>
      </c>
    </row>
    <row r="8965" spans="1:16" x14ac:dyDescent="0.25">
      <c r="A8965">
        <v>8948</v>
      </c>
      <c r="B8965">
        <v>4473.5</v>
      </c>
      <c r="C8965">
        <v>401.15716600000002</v>
      </c>
      <c r="D8965">
        <v>407.94122299999998</v>
      </c>
      <c r="E8965">
        <v>12.78848</v>
      </c>
      <c r="F8965">
        <v>5.7981999999999996</v>
      </c>
      <c r="G8965">
        <v>5.7981999999999996</v>
      </c>
      <c r="H8965">
        <f t="shared" si="139"/>
        <v>681.0912229999999</v>
      </c>
      <c r="J8965">
        <v>12443</v>
      </c>
      <c r="K8965">
        <v>6221</v>
      </c>
      <c r="L8965">
        <v>547.01855499999999</v>
      </c>
      <c r="M8965">
        <v>555.76300000000003</v>
      </c>
      <c r="N8965">
        <v>12.896542</v>
      </c>
      <c r="O8965">
        <v>4.4329850000000004</v>
      </c>
      <c r="P8965">
        <v>4.4329850000000004</v>
      </c>
    </row>
    <row r="8966" spans="1:16" x14ac:dyDescent="0.25">
      <c r="A8966">
        <v>8949</v>
      </c>
      <c r="B8966">
        <v>4474</v>
      </c>
      <c r="C8966">
        <v>401.20318600000002</v>
      </c>
      <c r="D8966">
        <v>407.98263600000001</v>
      </c>
      <c r="E8966">
        <v>12.788456</v>
      </c>
      <c r="F8966">
        <v>5.8009409999999999</v>
      </c>
      <c r="G8966">
        <v>5.8009409999999999</v>
      </c>
      <c r="H8966">
        <f t="shared" si="139"/>
        <v>681.13263600000005</v>
      </c>
      <c r="J8966">
        <v>12781</v>
      </c>
      <c r="K8966">
        <v>6390</v>
      </c>
      <c r="L8966">
        <v>561.11267099999998</v>
      </c>
      <c r="M8966">
        <v>570.07067900000004</v>
      </c>
      <c r="N8966">
        <v>12.910404</v>
      </c>
      <c r="O8966">
        <v>4.4329830000000001</v>
      </c>
      <c r="P8966">
        <v>4.4329830000000001</v>
      </c>
    </row>
    <row r="8967" spans="1:16" x14ac:dyDescent="0.25">
      <c r="A8967">
        <v>8950</v>
      </c>
      <c r="B8967">
        <v>4474.5</v>
      </c>
      <c r="C8967">
        <v>401.24383499999999</v>
      </c>
      <c r="D8967">
        <v>408.02688599999999</v>
      </c>
      <c r="E8967">
        <v>12.788430999999999</v>
      </c>
      <c r="F8967">
        <v>5.803445</v>
      </c>
      <c r="G8967">
        <v>5.803445</v>
      </c>
      <c r="H8967">
        <f t="shared" si="139"/>
        <v>681.17688599999997</v>
      </c>
      <c r="J8967">
        <v>12439</v>
      </c>
      <c r="K8967">
        <v>6219</v>
      </c>
      <c r="L8967">
        <v>546.850098</v>
      </c>
      <c r="M8967">
        <v>555.617615</v>
      </c>
      <c r="N8967">
        <v>12.896318000000001</v>
      </c>
      <c r="O8967">
        <v>4.4328659999999998</v>
      </c>
      <c r="P8967">
        <v>4.4328659999999998</v>
      </c>
    </row>
    <row r="8968" spans="1:16" x14ac:dyDescent="0.25">
      <c r="A8968">
        <v>8951</v>
      </c>
      <c r="B8968">
        <v>4475</v>
      </c>
      <c r="C8968">
        <v>401.28372200000001</v>
      </c>
      <c r="D8968">
        <v>408.07549999999998</v>
      </c>
      <c r="E8968">
        <v>12.788406999999999</v>
      </c>
      <c r="F8968">
        <v>5.8046369999999996</v>
      </c>
      <c r="G8968">
        <v>5.8046369999999996</v>
      </c>
      <c r="H8968">
        <f t="shared" si="139"/>
        <v>681.22550000000001</v>
      </c>
      <c r="J8968">
        <v>12444</v>
      </c>
      <c r="K8968">
        <v>6221.5</v>
      </c>
      <c r="L8968">
        <v>547.06451400000003</v>
      </c>
      <c r="M8968">
        <v>555.80487100000005</v>
      </c>
      <c r="N8968">
        <v>12.896580999999999</v>
      </c>
      <c r="O8968">
        <v>4.432747</v>
      </c>
      <c r="P8968">
        <v>4.432747</v>
      </c>
    </row>
    <row r="8969" spans="1:16" x14ac:dyDescent="0.25">
      <c r="A8969">
        <v>8952</v>
      </c>
      <c r="B8969">
        <v>4475.5</v>
      </c>
      <c r="C8969">
        <v>401.32012900000001</v>
      </c>
      <c r="D8969">
        <v>408.12359600000002</v>
      </c>
      <c r="E8969">
        <v>12.788384000000001</v>
      </c>
      <c r="F8969">
        <v>5.8053520000000001</v>
      </c>
      <c r="G8969">
        <v>5.8053520000000001</v>
      </c>
      <c r="H8969">
        <f t="shared" si="139"/>
        <v>681.273596</v>
      </c>
      <c r="J8969">
        <v>12414</v>
      </c>
      <c r="K8969">
        <v>6206.5</v>
      </c>
      <c r="L8969">
        <v>545.80267300000003</v>
      </c>
      <c r="M8969">
        <v>554.54480000000001</v>
      </c>
      <c r="N8969">
        <v>12.895152</v>
      </c>
      <c r="O8969">
        <v>4.432633</v>
      </c>
      <c r="P8969">
        <v>4.432633</v>
      </c>
    </row>
    <row r="8970" spans="1:16" x14ac:dyDescent="0.25">
      <c r="A8970">
        <v>8953</v>
      </c>
      <c r="B8970">
        <v>4476</v>
      </c>
      <c r="C8970">
        <v>401.35888699999998</v>
      </c>
      <c r="D8970">
        <v>408.17181399999998</v>
      </c>
      <c r="E8970">
        <v>12.788356</v>
      </c>
      <c r="F8970">
        <v>5.8049939999999998</v>
      </c>
      <c r="G8970">
        <v>5.8049939999999998</v>
      </c>
      <c r="H8970">
        <f t="shared" si="139"/>
        <v>681.3218139999999</v>
      </c>
      <c r="J8970">
        <v>12794</v>
      </c>
      <c r="K8970">
        <v>6396.5</v>
      </c>
      <c r="L8970">
        <v>561.68273899999997</v>
      </c>
      <c r="M8970">
        <v>570.580017</v>
      </c>
      <c r="N8970">
        <v>12.909713999999999</v>
      </c>
      <c r="O8970">
        <v>4.4326299999999996</v>
      </c>
      <c r="P8970">
        <v>4.4326299999999996</v>
      </c>
    </row>
    <row r="8971" spans="1:16" x14ac:dyDescent="0.25">
      <c r="A8971">
        <v>8954</v>
      </c>
      <c r="B8971">
        <v>4476.5</v>
      </c>
      <c r="C8971">
        <v>401.39910900000001</v>
      </c>
      <c r="D8971">
        <v>408.21838400000001</v>
      </c>
      <c r="E8971">
        <v>12.788320000000001</v>
      </c>
      <c r="F8971">
        <v>5.803801</v>
      </c>
      <c r="G8971">
        <v>5.803801</v>
      </c>
      <c r="H8971">
        <f t="shared" si="139"/>
        <v>681.36838399999999</v>
      </c>
      <c r="J8971">
        <v>12438</v>
      </c>
      <c r="K8971">
        <v>6218.5</v>
      </c>
      <c r="L8971">
        <v>546.80853300000001</v>
      </c>
      <c r="M8971">
        <v>555.577271</v>
      </c>
      <c r="N8971">
        <v>12.896272</v>
      </c>
      <c r="O8971">
        <v>4.4326280000000002</v>
      </c>
      <c r="P8971">
        <v>4.4326280000000002</v>
      </c>
    </row>
    <row r="8972" spans="1:16" x14ac:dyDescent="0.25">
      <c r="A8972">
        <v>8955</v>
      </c>
      <c r="B8972">
        <v>4477</v>
      </c>
      <c r="C8972">
        <v>401.44134500000001</v>
      </c>
      <c r="D8972">
        <v>408.26236</v>
      </c>
      <c r="E8972">
        <v>12.788278999999999</v>
      </c>
      <c r="F8972">
        <v>5.8030850000000003</v>
      </c>
      <c r="G8972">
        <v>5.8030850000000003</v>
      </c>
      <c r="H8972">
        <f t="shared" si="139"/>
        <v>681.41236000000004</v>
      </c>
      <c r="J8972">
        <v>3810</v>
      </c>
      <c r="K8972">
        <v>1904.5</v>
      </c>
      <c r="L8972">
        <v>185.43725599999999</v>
      </c>
      <c r="M8972">
        <v>183.07377600000001</v>
      </c>
      <c r="N8972">
        <v>14.981626</v>
      </c>
      <c r="O8972">
        <v>4.4325150000000004</v>
      </c>
      <c r="P8972">
        <v>4.4325150000000004</v>
      </c>
    </row>
    <row r="8973" spans="1:16" x14ac:dyDescent="0.25">
      <c r="A8973">
        <v>8956</v>
      </c>
      <c r="B8973">
        <v>4477.5</v>
      </c>
      <c r="C8973">
        <v>401.48440499999998</v>
      </c>
      <c r="D8973">
        <v>408.30398600000001</v>
      </c>
      <c r="E8973">
        <v>12.788237000000001</v>
      </c>
      <c r="F8973">
        <v>5.8023709999999999</v>
      </c>
      <c r="G8973">
        <v>5.8023709999999999</v>
      </c>
      <c r="H8973">
        <f t="shared" si="139"/>
        <v>681.45398599999999</v>
      </c>
      <c r="J8973">
        <v>12792</v>
      </c>
      <c r="K8973">
        <v>6395.5</v>
      </c>
      <c r="L8973">
        <v>561.60589600000003</v>
      </c>
      <c r="M8973">
        <v>570.48821999999996</v>
      </c>
      <c r="N8973">
        <v>12.909959000000001</v>
      </c>
      <c r="O8973">
        <v>4.4323899999999998</v>
      </c>
      <c r="P8973">
        <v>4.4323899999999998</v>
      </c>
    </row>
    <row r="8974" spans="1:16" x14ac:dyDescent="0.25">
      <c r="A8974">
        <v>8957</v>
      </c>
      <c r="B8974">
        <v>4478</v>
      </c>
      <c r="C8974">
        <v>401.52780200000001</v>
      </c>
      <c r="D8974">
        <v>408.34613000000002</v>
      </c>
      <c r="E8974">
        <v>12.788193</v>
      </c>
      <c r="F8974">
        <v>5.8021330000000004</v>
      </c>
      <c r="G8974">
        <v>5.8021330000000004</v>
      </c>
      <c r="H8974">
        <f t="shared" si="139"/>
        <v>681.49612999999999</v>
      </c>
      <c r="J8974">
        <v>12435</v>
      </c>
      <c r="K8974">
        <v>6217</v>
      </c>
      <c r="L8974">
        <v>546.68121299999996</v>
      </c>
      <c r="M8974">
        <v>555.44201699999996</v>
      </c>
      <c r="N8974">
        <v>12.896174999999999</v>
      </c>
      <c r="O8974">
        <v>4.4322699999999999</v>
      </c>
      <c r="P8974">
        <v>4.4322699999999999</v>
      </c>
    </row>
    <row r="8975" spans="1:16" x14ac:dyDescent="0.25">
      <c r="A8975">
        <v>8958</v>
      </c>
      <c r="B8975">
        <v>4478.5</v>
      </c>
      <c r="C8975">
        <v>401.57418799999999</v>
      </c>
      <c r="D8975">
        <v>408.38809199999997</v>
      </c>
      <c r="E8975">
        <v>12.788148</v>
      </c>
      <c r="F8975">
        <v>5.8021330000000004</v>
      </c>
      <c r="G8975">
        <v>5.8021330000000004</v>
      </c>
      <c r="H8975">
        <f t="shared" si="139"/>
        <v>681.53809200000001</v>
      </c>
      <c r="J8975">
        <v>12437</v>
      </c>
      <c r="K8975">
        <v>6218</v>
      </c>
      <c r="L8975">
        <v>546.76660200000003</v>
      </c>
      <c r="M8975">
        <v>555.53460700000005</v>
      </c>
      <c r="N8975">
        <v>12.896234</v>
      </c>
      <c r="O8975">
        <v>4.4320329999999997</v>
      </c>
      <c r="P8975">
        <v>4.4320329999999997</v>
      </c>
    </row>
    <row r="8976" spans="1:16" x14ac:dyDescent="0.25">
      <c r="A8976">
        <v>8959</v>
      </c>
      <c r="B8976">
        <v>4479</v>
      </c>
      <c r="C8976">
        <v>401.61990400000002</v>
      </c>
      <c r="D8976">
        <v>408.43182400000001</v>
      </c>
      <c r="E8976">
        <v>12.788097</v>
      </c>
      <c r="F8976">
        <v>5.802848</v>
      </c>
      <c r="G8976">
        <v>5.802848</v>
      </c>
      <c r="H8976">
        <f t="shared" si="139"/>
        <v>681.58182399999998</v>
      </c>
      <c r="J8976">
        <v>12433</v>
      </c>
      <c r="K8976">
        <v>6216</v>
      </c>
      <c r="L8976">
        <v>546.60583499999996</v>
      </c>
      <c r="M8976">
        <v>555.35363800000005</v>
      </c>
      <c r="N8976">
        <v>12.896134999999999</v>
      </c>
      <c r="O8976">
        <v>4.4320320000000004</v>
      </c>
      <c r="P8976">
        <v>4.4320320000000004</v>
      </c>
    </row>
    <row r="8977" spans="1:16" x14ac:dyDescent="0.25">
      <c r="A8977">
        <v>8960</v>
      </c>
      <c r="B8977">
        <v>4479.5</v>
      </c>
      <c r="C8977">
        <v>401.6651</v>
      </c>
      <c r="D8977">
        <v>408.478363</v>
      </c>
      <c r="E8977">
        <v>12.788042000000001</v>
      </c>
      <c r="F8977">
        <v>5.8035629999999996</v>
      </c>
      <c r="G8977">
        <v>5.8035629999999996</v>
      </c>
      <c r="H8977">
        <f t="shared" si="139"/>
        <v>681.62836300000004</v>
      </c>
      <c r="J8977">
        <v>12434</v>
      </c>
      <c r="K8977">
        <v>6216.5</v>
      </c>
      <c r="L8977">
        <v>546.64245600000004</v>
      </c>
      <c r="M8977">
        <v>555.39709500000004</v>
      </c>
      <c r="N8977">
        <v>12.896152000000001</v>
      </c>
      <c r="O8977">
        <v>4.4320320000000004</v>
      </c>
      <c r="P8977">
        <v>4.4320320000000004</v>
      </c>
    </row>
    <row r="8978" spans="1:16" x14ac:dyDescent="0.25">
      <c r="A8978">
        <v>8961</v>
      </c>
      <c r="B8978">
        <v>4480</v>
      </c>
      <c r="C8978">
        <v>401.709564</v>
      </c>
      <c r="D8978">
        <v>408.523956</v>
      </c>
      <c r="E8978">
        <v>12.787986</v>
      </c>
      <c r="F8978">
        <v>5.8039189999999996</v>
      </c>
      <c r="G8978">
        <v>5.8039189999999996</v>
      </c>
      <c r="H8978">
        <f t="shared" si="139"/>
        <v>681.67395599999998</v>
      </c>
      <c r="J8978">
        <v>12436</v>
      </c>
      <c r="K8978">
        <v>6217.5</v>
      </c>
      <c r="L8978">
        <v>546.72454800000003</v>
      </c>
      <c r="M8978">
        <v>555.48834199999999</v>
      </c>
      <c r="N8978">
        <v>12.896198999999999</v>
      </c>
      <c r="O8978">
        <v>4.4320320000000004</v>
      </c>
      <c r="P8978">
        <v>4.4320320000000004</v>
      </c>
    </row>
    <row r="8979" spans="1:16" x14ac:dyDescent="0.25">
      <c r="A8979">
        <v>8962</v>
      </c>
      <c r="B8979">
        <v>4480.5</v>
      </c>
      <c r="C8979">
        <v>401.75418100000002</v>
      </c>
      <c r="D8979">
        <v>408.57019000000003</v>
      </c>
      <c r="E8979">
        <v>12.787927</v>
      </c>
      <c r="F8979">
        <v>5.8039189999999996</v>
      </c>
      <c r="G8979">
        <v>5.8039189999999996</v>
      </c>
      <c r="H8979">
        <f t="shared" si="139"/>
        <v>681.72019</v>
      </c>
      <c r="J8979">
        <v>12782</v>
      </c>
      <c r="K8979">
        <v>6390.5</v>
      </c>
      <c r="L8979">
        <v>561.16345200000001</v>
      </c>
      <c r="M8979">
        <v>570.11023</v>
      </c>
      <c r="N8979">
        <v>12.910330999999999</v>
      </c>
      <c r="O8979">
        <v>4.432029</v>
      </c>
      <c r="P8979">
        <v>4.432029</v>
      </c>
    </row>
    <row r="8980" spans="1:16" x14ac:dyDescent="0.25">
      <c r="A8980">
        <v>8963</v>
      </c>
      <c r="B8980">
        <v>4481</v>
      </c>
      <c r="C8980">
        <v>401.79733299999998</v>
      </c>
      <c r="D8980">
        <v>408.61474600000003</v>
      </c>
      <c r="E8980">
        <v>12.787869000000001</v>
      </c>
      <c r="F8980">
        <v>5.8037999999999998</v>
      </c>
      <c r="G8980">
        <v>5.8037999999999998</v>
      </c>
      <c r="H8980">
        <f t="shared" ref="H8980:H9043" si="140">D8980+273.15</f>
        <v>681.76474600000006</v>
      </c>
      <c r="J8980">
        <v>12424</v>
      </c>
      <c r="K8980">
        <v>6211.5</v>
      </c>
      <c r="L8980">
        <v>546.22937000000002</v>
      </c>
      <c r="M8980">
        <v>555.01580799999999</v>
      </c>
      <c r="N8980">
        <v>12.895910000000001</v>
      </c>
      <c r="O8980">
        <v>4.4317960000000003</v>
      </c>
      <c r="P8980">
        <v>4.4317960000000003</v>
      </c>
    </row>
    <row r="8981" spans="1:16" x14ac:dyDescent="0.25">
      <c r="A8981">
        <v>8964</v>
      </c>
      <c r="B8981">
        <v>4481.5</v>
      </c>
      <c r="C8981">
        <v>401.842896</v>
      </c>
      <c r="D8981">
        <v>408.658569</v>
      </c>
      <c r="E8981">
        <v>12.787806</v>
      </c>
      <c r="F8981">
        <v>5.8037999999999998</v>
      </c>
      <c r="G8981">
        <v>5.8037999999999998</v>
      </c>
      <c r="H8981">
        <f t="shared" si="140"/>
        <v>681.80856900000003</v>
      </c>
      <c r="J8981">
        <v>12430</v>
      </c>
      <c r="K8981">
        <v>6214.5</v>
      </c>
      <c r="L8981">
        <v>546.50469999999996</v>
      </c>
      <c r="M8981">
        <v>555.231628</v>
      </c>
      <c r="N8981">
        <v>12.896101</v>
      </c>
      <c r="O8981">
        <v>4.431794</v>
      </c>
      <c r="P8981">
        <v>4.431794</v>
      </c>
    </row>
    <row r="8982" spans="1:16" x14ac:dyDescent="0.25">
      <c r="A8982">
        <v>8965</v>
      </c>
      <c r="B8982">
        <v>4482</v>
      </c>
      <c r="C8982">
        <v>401.88857999999999</v>
      </c>
      <c r="D8982">
        <v>408.69915800000001</v>
      </c>
      <c r="E8982">
        <v>12.787737</v>
      </c>
      <c r="F8982">
        <v>5.8043969999999998</v>
      </c>
      <c r="G8982">
        <v>5.8043969999999998</v>
      </c>
      <c r="H8982">
        <f t="shared" si="140"/>
        <v>681.84915799999999</v>
      </c>
      <c r="J8982">
        <v>12431</v>
      </c>
      <c r="K8982">
        <v>6215</v>
      </c>
      <c r="L8982">
        <v>546.53887899999995</v>
      </c>
      <c r="M8982">
        <v>555.27166799999998</v>
      </c>
      <c r="N8982">
        <v>12.896114000000001</v>
      </c>
      <c r="O8982">
        <v>4.431794</v>
      </c>
      <c r="P8982">
        <v>4.431794</v>
      </c>
    </row>
    <row r="8983" spans="1:16" x14ac:dyDescent="0.25">
      <c r="A8983">
        <v>8966</v>
      </c>
      <c r="B8983">
        <v>4482.5</v>
      </c>
      <c r="C8983">
        <v>401.933807</v>
      </c>
      <c r="D8983">
        <v>408.73812900000001</v>
      </c>
      <c r="E8983">
        <v>12.787666</v>
      </c>
      <c r="F8983">
        <v>5.8055899999999996</v>
      </c>
      <c r="G8983">
        <v>5.8055899999999996</v>
      </c>
      <c r="H8983">
        <f t="shared" si="140"/>
        <v>681.88812899999994</v>
      </c>
      <c r="J8983">
        <v>12432</v>
      </c>
      <c r="K8983">
        <v>6215.5</v>
      </c>
      <c r="L8983">
        <v>546.57049600000005</v>
      </c>
      <c r="M8983">
        <v>555.31213400000001</v>
      </c>
      <c r="N8983">
        <v>12.896126000000001</v>
      </c>
      <c r="O8983">
        <v>4.431794</v>
      </c>
      <c r="P8983">
        <v>4.431794</v>
      </c>
    </row>
    <row r="8984" spans="1:16" x14ac:dyDescent="0.25">
      <c r="A8984">
        <v>8967</v>
      </c>
      <c r="B8984">
        <v>4483</v>
      </c>
      <c r="C8984">
        <v>401.976135</v>
      </c>
      <c r="D8984">
        <v>408.77542099999999</v>
      </c>
      <c r="E8984">
        <v>12.787592999999999</v>
      </c>
      <c r="F8984">
        <v>5.8066630000000004</v>
      </c>
      <c r="G8984">
        <v>5.8066630000000004</v>
      </c>
      <c r="H8984">
        <f t="shared" si="140"/>
        <v>681.92542099999991</v>
      </c>
      <c r="J8984">
        <v>12409</v>
      </c>
      <c r="K8984">
        <v>6204</v>
      </c>
      <c r="L8984">
        <v>545.60022000000004</v>
      </c>
      <c r="M8984">
        <v>554.35498099999995</v>
      </c>
      <c r="N8984">
        <v>12.894909999999999</v>
      </c>
      <c r="O8984">
        <v>4.4316769999999996</v>
      </c>
      <c r="P8984">
        <v>4.4316769999999996</v>
      </c>
    </row>
    <row r="8985" spans="1:16" x14ac:dyDescent="0.25">
      <c r="A8985">
        <v>8968</v>
      </c>
      <c r="B8985">
        <v>4483.5</v>
      </c>
      <c r="C8985">
        <v>402.01635700000003</v>
      </c>
      <c r="D8985">
        <v>408.81115699999998</v>
      </c>
      <c r="E8985">
        <v>12.787520000000001</v>
      </c>
      <c r="F8985">
        <v>5.8078560000000001</v>
      </c>
      <c r="G8985">
        <v>5.8078560000000001</v>
      </c>
      <c r="H8985">
        <f t="shared" si="140"/>
        <v>681.96115699999996</v>
      </c>
      <c r="J8985">
        <v>12795</v>
      </c>
      <c r="K8985">
        <v>6397</v>
      </c>
      <c r="L8985">
        <v>561.71966599999996</v>
      </c>
      <c r="M8985">
        <v>570.62701400000003</v>
      </c>
      <c r="N8985">
        <v>12.909553000000001</v>
      </c>
      <c r="O8985">
        <v>4.4316750000000003</v>
      </c>
      <c r="P8985">
        <v>4.4316750000000003</v>
      </c>
    </row>
    <row r="8986" spans="1:16" x14ac:dyDescent="0.25">
      <c r="A8986">
        <v>8969</v>
      </c>
      <c r="B8986">
        <v>4484</v>
      </c>
      <c r="C8986">
        <v>402.05401599999999</v>
      </c>
      <c r="D8986">
        <v>408.85003699999999</v>
      </c>
      <c r="E8986">
        <v>12.787447</v>
      </c>
      <c r="F8986">
        <v>5.8084519999999999</v>
      </c>
      <c r="G8986">
        <v>5.8084519999999999</v>
      </c>
      <c r="H8986">
        <f t="shared" si="140"/>
        <v>682.00003700000002</v>
      </c>
      <c r="J8986">
        <v>12429</v>
      </c>
      <c r="K8986">
        <v>6214</v>
      </c>
      <c r="L8986">
        <v>546.46710199999995</v>
      </c>
      <c r="M8986">
        <v>555.19390899999996</v>
      </c>
      <c r="N8986">
        <v>12.896089999999999</v>
      </c>
      <c r="O8986">
        <v>4.4315559999999996</v>
      </c>
      <c r="P8986">
        <v>4.4315559999999996</v>
      </c>
    </row>
    <row r="8987" spans="1:16" x14ac:dyDescent="0.25">
      <c r="A8987">
        <v>8970</v>
      </c>
      <c r="B8987">
        <v>4484.5</v>
      </c>
      <c r="C8987">
        <v>402.09222399999999</v>
      </c>
      <c r="D8987">
        <v>408.88946499999997</v>
      </c>
      <c r="E8987">
        <v>12.787376999999999</v>
      </c>
      <c r="F8987">
        <v>5.8085699999999996</v>
      </c>
      <c r="G8987">
        <v>5.8085699999999996</v>
      </c>
      <c r="H8987">
        <f t="shared" si="140"/>
        <v>682.03946499999995</v>
      </c>
      <c r="J8987">
        <v>12791</v>
      </c>
      <c r="K8987">
        <v>6395</v>
      </c>
      <c r="L8987">
        <v>561.56793200000004</v>
      </c>
      <c r="M8987">
        <v>570.44421399999999</v>
      </c>
      <c r="N8987">
        <v>12.910043</v>
      </c>
      <c r="O8987">
        <v>4.4314369999999998</v>
      </c>
      <c r="P8987">
        <v>4.4314369999999998</v>
      </c>
    </row>
    <row r="8988" spans="1:16" x14ac:dyDescent="0.25">
      <c r="A8988">
        <v>8971</v>
      </c>
      <c r="B8988">
        <v>4485</v>
      </c>
      <c r="C8988">
        <v>402.13436899999999</v>
      </c>
      <c r="D8988">
        <v>408.93176299999999</v>
      </c>
      <c r="E8988">
        <v>12.787312</v>
      </c>
      <c r="F8988">
        <v>5.8079749999999999</v>
      </c>
      <c r="G8988">
        <v>5.8079749999999999</v>
      </c>
      <c r="H8988">
        <f t="shared" si="140"/>
        <v>682.08176299999991</v>
      </c>
      <c r="J8988">
        <v>12428</v>
      </c>
      <c r="K8988">
        <v>6213.5</v>
      </c>
      <c r="L8988">
        <v>546.42443900000001</v>
      </c>
      <c r="M8988">
        <v>555.15887499999997</v>
      </c>
      <c r="N8988">
        <v>12.896070999999999</v>
      </c>
      <c r="O8988">
        <v>4.431317</v>
      </c>
      <c r="P8988">
        <v>4.431317</v>
      </c>
    </row>
    <row r="8989" spans="1:16" x14ac:dyDescent="0.25">
      <c r="A8989">
        <v>8972</v>
      </c>
      <c r="B8989">
        <v>4485.5</v>
      </c>
      <c r="C8989">
        <v>402.17825299999998</v>
      </c>
      <c r="D8989">
        <v>408.97592200000003</v>
      </c>
      <c r="E8989">
        <v>12.787246</v>
      </c>
      <c r="F8989">
        <v>5.8073800000000002</v>
      </c>
      <c r="G8989">
        <v>5.8073800000000002</v>
      </c>
      <c r="H8989">
        <f t="shared" si="140"/>
        <v>682.12592199999995</v>
      </c>
      <c r="J8989">
        <v>3809</v>
      </c>
      <c r="K8989">
        <v>1904</v>
      </c>
      <c r="L8989">
        <v>185.392258</v>
      </c>
      <c r="M8989">
        <v>183.02827500000001</v>
      </c>
      <c r="N8989">
        <v>14.981648</v>
      </c>
      <c r="O8989">
        <v>4.4312019999999999</v>
      </c>
      <c r="P8989">
        <v>4.4312019999999999</v>
      </c>
    </row>
    <row r="8990" spans="1:16" x14ac:dyDescent="0.25">
      <c r="A8990">
        <v>8973</v>
      </c>
      <c r="B8990">
        <v>4486</v>
      </c>
      <c r="C8990">
        <v>402.22280899999998</v>
      </c>
      <c r="D8990">
        <v>409.02188100000001</v>
      </c>
      <c r="E8990">
        <v>12.787181</v>
      </c>
      <c r="F8990">
        <v>5.8071419999999998</v>
      </c>
      <c r="G8990">
        <v>5.8071419999999998</v>
      </c>
      <c r="H8990">
        <f t="shared" si="140"/>
        <v>682.17188099999998</v>
      </c>
      <c r="J8990">
        <v>12413</v>
      </c>
      <c r="K8990">
        <v>6206</v>
      </c>
      <c r="L8990">
        <v>545.759094</v>
      </c>
      <c r="M8990">
        <v>554.50964399999998</v>
      </c>
      <c r="N8990">
        <v>12.895098000000001</v>
      </c>
      <c r="O8990">
        <v>4.4309630000000002</v>
      </c>
      <c r="P8990">
        <v>4.4309630000000002</v>
      </c>
    </row>
    <row r="8991" spans="1:16" x14ac:dyDescent="0.25">
      <c r="A8991">
        <v>8974</v>
      </c>
      <c r="B8991">
        <v>4486.5</v>
      </c>
      <c r="C8991">
        <v>402.26724200000001</v>
      </c>
      <c r="D8991">
        <v>409.06744400000002</v>
      </c>
      <c r="E8991">
        <v>12.787126000000001</v>
      </c>
      <c r="F8991">
        <v>5.8076179999999997</v>
      </c>
      <c r="G8991">
        <v>5.8076179999999997</v>
      </c>
      <c r="H8991">
        <f t="shared" si="140"/>
        <v>682.217444</v>
      </c>
      <c r="J8991">
        <v>12783</v>
      </c>
      <c r="K8991">
        <v>6391</v>
      </c>
      <c r="L8991">
        <v>561.21264699999995</v>
      </c>
      <c r="M8991">
        <v>570.14709500000004</v>
      </c>
      <c r="N8991">
        <v>12.910277000000001</v>
      </c>
      <c r="O8991">
        <v>4.430955</v>
      </c>
      <c r="P8991">
        <v>4.430955</v>
      </c>
    </row>
    <row r="8992" spans="1:16" x14ac:dyDescent="0.25">
      <c r="A8992">
        <v>8975</v>
      </c>
      <c r="B8992">
        <v>4487</v>
      </c>
      <c r="C8992">
        <v>402.30911200000003</v>
      </c>
      <c r="D8992">
        <v>409.11193900000001</v>
      </c>
      <c r="E8992">
        <v>12.787081000000001</v>
      </c>
      <c r="F8992">
        <v>5.8088100000000003</v>
      </c>
      <c r="G8992">
        <v>5.8088100000000003</v>
      </c>
      <c r="H8992">
        <f t="shared" si="140"/>
        <v>682.26193899999998</v>
      </c>
      <c r="J8992">
        <v>12425</v>
      </c>
      <c r="K8992">
        <v>6212</v>
      </c>
      <c r="L8992">
        <v>546.27990699999998</v>
      </c>
      <c r="M8992">
        <v>555.05542000000003</v>
      </c>
      <c r="N8992">
        <v>12.895977</v>
      </c>
      <c r="O8992">
        <v>4.4307230000000004</v>
      </c>
      <c r="P8992">
        <v>4.4307230000000004</v>
      </c>
    </row>
    <row r="8993" spans="1:16" x14ac:dyDescent="0.25">
      <c r="A8993">
        <v>8976</v>
      </c>
      <c r="B8993">
        <v>4487.5</v>
      </c>
      <c r="C8993">
        <v>402.34845000000001</v>
      </c>
      <c r="D8993">
        <v>409.15609699999999</v>
      </c>
      <c r="E8993">
        <v>12.787045000000001</v>
      </c>
      <c r="F8993">
        <v>5.81</v>
      </c>
      <c r="G8993">
        <v>5.81</v>
      </c>
      <c r="H8993">
        <f t="shared" si="140"/>
        <v>682.30609699999991</v>
      </c>
      <c r="J8993">
        <v>12427</v>
      </c>
      <c r="K8993">
        <v>6213</v>
      </c>
      <c r="L8993">
        <v>546.37927300000001</v>
      </c>
      <c r="M8993">
        <v>555.12487799999997</v>
      </c>
      <c r="N8993">
        <v>12.896055</v>
      </c>
      <c r="O8993">
        <v>4.4307220000000003</v>
      </c>
      <c r="P8993">
        <v>4.4307220000000003</v>
      </c>
    </row>
    <row r="8994" spans="1:16" x14ac:dyDescent="0.25">
      <c r="A8994">
        <v>8977</v>
      </c>
      <c r="B8994">
        <v>4488</v>
      </c>
      <c r="C8994">
        <v>402.38659699999999</v>
      </c>
      <c r="D8994">
        <v>409.19744900000001</v>
      </c>
      <c r="E8994">
        <v>12.787024000000001</v>
      </c>
      <c r="F8994">
        <v>5.811191</v>
      </c>
      <c r="G8994">
        <v>5.811191</v>
      </c>
      <c r="H8994">
        <f t="shared" si="140"/>
        <v>682.34744899999998</v>
      </c>
      <c r="J8994">
        <v>12784</v>
      </c>
      <c r="K8994">
        <v>6391.5</v>
      </c>
      <c r="L8994">
        <v>561.26141399999995</v>
      </c>
      <c r="M8994">
        <v>570.18261700000005</v>
      </c>
      <c r="N8994">
        <v>12.91024</v>
      </c>
      <c r="O8994">
        <v>4.4305979999999998</v>
      </c>
      <c r="P8994">
        <v>4.4305979999999998</v>
      </c>
    </row>
    <row r="8995" spans="1:16" x14ac:dyDescent="0.25">
      <c r="A8995">
        <v>8978</v>
      </c>
      <c r="B8995">
        <v>4488.5</v>
      </c>
      <c r="C8995">
        <v>402.42498799999998</v>
      </c>
      <c r="D8995">
        <v>409.23965500000003</v>
      </c>
      <c r="E8995">
        <v>12.787013</v>
      </c>
      <c r="F8995">
        <v>5.8122629999999997</v>
      </c>
      <c r="G8995">
        <v>5.8122629999999997</v>
      </c>
      <c r="H8995">
        <f t="shared" si="140"/>
        <v>682.38965499999995</v>
      </c>
      <c r="J8995">
        <v>12426</v>
      </c>
      <c r="K8995">
        <v>6212.5</v>
      </c>
      <c r="L8995">
        <v>546.33123799999998</v>
      </c>
      <c r="M8995">
        <v>555.091003</v>
      </c>
      <c r="N8995">
        <v>12.896027999999999</v>
      </c>
      <c r="O8995">
        <v>4.4303650000000001</v>
      </c>
      <c r="P8995">
        <v>4.4303650000000001</v>
      </c>
    </row>
    <row r="8996" spans="1:16" x14ac:dyDescent="0.25">
      <c r="A8996">
        <v>8979</v>
      </c>
      <c r="B8996">
        <v>4489</v>
      </c>
      <c r="C8996">
        <v>402.46395899999999</v>
      </c>
      <c r="D8996">
        <v>409.281158</v>
      </c>
      <c r="E8996">
        <v>12.787008999999999</v>
      </c>
      <c r="F8996">
        <v>5.8134550000000003</v>
      </c>
      <c r="G8996">
        <v>5.8134550000000003</v>
      </c>
      <c r="H8996">
        <f t="shared" si="140"/>
        <v>682.43115799999998</v>
      </c>
      <c r="J8996">
        <v>12796</v>
      </c>
      <c r="K8996">
        <v>6397.5</v>
      </c>
      <c r="L8996">
        <v>561.75671399999999</v>
      </c>
      <c r="M8996">
        <v>570.67413299999998</v>
      </c>
      <c r="N8996">
        <v>12.909368000000001</v>
      </c>
      <c r="O8996">
        <v>4.430364</v>
      </c>
      <c r="P8996">
        <v>4.430364</v>
      </c>
    </row>
    <row r="8997" spans="1:16" x14ac:dyDescent="0.25">
      <c r="A8997">
        <v>8980</v>
      </c>
      <c r="B8997">
        <v>4489.5</v>
      </c>
      <c r="C8997">
        <v>402.504456</v>
      </c>
      <c r="D8997">
        <v>409.32251000000002</v>
      </c>
      <c r="E8997">
        <v>12.787018</v>
      </c>
      <c r="F8997">
        <v>5.8146490000000002</v>
      </c>
      <c r="G8997">
        <v>5.8146490000000002</v>
      </c>
      <c r="H8997">
        <f t="shared" si="140"/>
        <v>682.47251000000006</v>
      </c>
      <c r="J8997">
        <v>12410</v>
      </c>
      <c r="K8997">
        <v>6204.5</v>
      </c>
      <c r="L8997">
        <v>545.64025900000001</v>
      </c>
      <c r="M8997">
        <v>554.39770499999997</v>
      </c>
      <c r="N8997">
        <v>12.894947</v>
      </c>
      <c r="O8997">
        <v>4.4301269999999997</v>
      </c>
      <c r="P8997">
        <v>4.4301269999999997</v>
      </c>
    </row>
    <row r="8998" spans="1:16" x14ac:dyDescent="0.25">
      <c r="A8998">
        <v>8981</v>
      </c>
      <c r="B8998">
        <v>4490</v>
      </c>
      <c r="C8998">
        <v>402.54754600000001</v>
      </c>
      <c r="D8998">
        <v>409.36468500000001</v>
      </c>
      <c r="E8998">
        <v>12.787037</v>
      </c>
      <c r="F8998">
        <v>5.8158430000000001</v>
      </c>
      <c r="G8998">
        <v>5.8158430000000001</v>
      </c>
      <c r="H8998">
        <f t="shared" si="140"/>
        <v>682.51468499999999</v>
      </c>
      <c r="J8998">
        <v>12785</v>
      </c>
      <c r="K8998">
        <v>6392</v>
      </c>
      <c r="L8998">
        <v>561.30902100000003</v>
      </c>
      <c r="M8998">
        <v>570.21575900000005</v>
      </c>
      <c r="N8998">
        <v>12.910213000000001</v>
      </c>
      <c r="O8998">
        <v>4.4300030000000001</v>
      </c>
      <c r="P8998">
        <v>4.4300030000000001</v>
      </c>
    </row>
    <row r="8999" spans="1:16" x14ac:dyDescent="0.25">
      <c r="A8999">
        <v>8982</v>
      </c>
      <c r="B8999">
        <v>4490.5</v>
      </c>
      <c r="C8999">
        <v>402.58856200000002</v>
      </c>
      <c r="D8999">
        <v>409.40960699999999</v>
      </c>
      <c r="E8999">
        <v>12.787065999999999</v>
      </c>
      <c r="F8999">
        <v>5.8171549999999996</v>
      </c>
      <c r="G8999">
        <v>5.8171549999999996</v>
      </c>
      <c r="H8999">
        <f t="shared" si="140"/>
        <v>682.55960699999991</v>
      </c>
      <c r="J8999">
        <v>12790</v>
      </c>
      <c r="K8999">
        <v>6394.5</v>
      </c>
      <c r="L8999">
        <v>561.52819799999997</v>
      </c>
      <c r="M8999">
        <v>570.40210000000002</v>
      </c>
      <c r="N8999">
        <v>12.910097</v>
      </c>
      <c r="O8999">
        <v>4.4298859999999998</v>
      </c>
      <c r="P8999">
        <v>4.4298859999999998</v>
      </c>
    </row>
    <row r="9000" spans="1:16" x14ac:dyDescent="0.25">
      <c r="A9000">
        <v>8983</v>
      </c>
      <c r="B9000">
        <v>4491</v>
      </c>
      <c r="C9000">
        <v>402.62789900000001</v>
      </c>
      <c r="D9000">
        <v>409.45394900000002</v>
      </c>
      <c r="E9000">
        <v>12.787100000000001</v>
      </c>
      <c r="F9000">
        <v>5.8184670000000001</v>
      </c>
      <c r="G9000">
        <v>5.8184670000000001</v>
      </c>
      <c r="H9000">
        <f t="shared" si="140"/>
        <v>682.60394900000006</v>
      </c>
      <c r="J9000">
        <v>12412</v>
      </c>
      <c r="K9000">
        <v>6205.5</v>
      </c>
      <c r="L9000">
        <v>545.71716300000003</v>
      </c>
      <c r="M9000">
        <v>554.47454800000003</v>
      </c>
      <c r="N9000">
        <v>12.895044</v>
      </c>
      <c r="O9000">
        <v>4.4297709999999997</v>
      </c>
      <c r="P9000">
        <v>4.4297709999999997</v>
      </c>
    </row>
    <row r="9001" spans="1:16" x14ac:dyDescent="0.25">
      <c r="A9001">
        <v>8984</v>
      </c>
      <c r="B9001">
        <v>4491.5</v>
      </c>
      <c r="C9001">
        <v>402.66876200000002</v>
      </c>
      <c r="D9001">
        <v>409.50073200000003</v>
      </c>
      <c r="E9001">
        <v>12.787136</v>
      </c>
      <c r="F9001">
        <v>5.818943</v>
      </c>
      <c r="G9001">
        <v>5.818943</v>
      </c>
      <c r="H9001">
        <f t="shared" si="140"/>
        <v>682.65073200000006</v>
      </c>
      <c r="J9001">
        <v>12411</v>
      </c>
      <c r="K9001">
        <v>6205</v>
      </c>
      <c r="L9001">
        <v>545.67883300000005</v>
      </c>
      <c r="M9001">
        <v>554.436646</v>
      </c>
      <c r="N9001">
        <v>12.894996000000001</v>
      </c>
      <c r="O9001">
        <v>4.4297700000000004</v>
      </c>
      <c r="P9001">
        <v>4.4297700000000004</v>
      </c>
    </row>
    <row r="9002" spans="1:16" x14ac:dyDescent="0.25">
      <c r="A9002">
        <v>8985</v>
      </c>
      <c r="B9002">
        <v>4492</v>
      </c>
      <c r="C9002">
        <v>402.71124300000002</v>
      </c>
      <c r="D9002">
        <v>409.54794299999998</v>
      </c>
      <c r="E9002">
        <v>12.787176000000001</v>
      </c>
      <c r="F9002">
        <v>5.8187049999999996</v>
      </c>
      <c r="G9002">
        <v>5.8187049999999996</v>
      </c>
      <c r="H9002">
        <f t="shared" si="140"/>
        <v>682.6979429999999</v>
      </c>
      <c r="J9002">
        <v>12786</v>
      </c>
      <c r="K9002">
        <v>6392.5</v>
      </c>
      <c r="L9002">
        <v>561.35528599999998</v>
      </c>
      <c r="M9002">
        <v>570.24853499999995</v>
      </c>
      <c r="N9002">
        <v>12.910190999999999</v>
      </c>
      <c r="O9002">
        <v>4.429646</v>
      </c>
      <c r="P9002">
        <v>4.429646</v>
      </c>
    </row>
    <row r="9003" spans="1:16" x14ac:dyDescent="0.25">
      <c r="A9003">
        <v>8986</v>
      </c>
      <c r="B9003">
        <v>4492.5</v>
      </c>
      <c r="C9003">
        <v>402.757813</v>
      </c>
      <c r="D9003">
        <v>409.593323</v>
      </c>
      <c r="E9003">
        <v>12.78722</v>
      </c>
      <c r="F9003">
        <v>5.8182289999999997</v>
      </c>
      <c r="G9003">
        <v>5.8182289999999997</v>
      </c>
      <c r="H9003">
        <f t="shared" si="140"/>
        <v>682.74332299999992</v>
      </c>
      <c r="J9003">
        <v>3808</v>
      </c>
      <c r="K9003">
        <v>1903.5</v>
      </c>
      <c r="L9003">
        <v>185.347488</v>
      </c>
      <c r="M9003">
        <v>182.983307</v>
      </c>
      <c r="N9003">
        <v>14.981664</v>
      </c>
      <c r="O9003">
        <v>4.4292939999999996</v>
      </c>
      <c r="P9003">
        <v>4.4292939999999996</v>
      </c>
    </row>
    <row r="9004" spans="1:16" x14ac:dyDescent="0.25">
      <c r="A9004">
        <v>8987</v>
      </c>
      <c r="B9004">
        <v>4493</v>
      </c>
      <c r="C9004">
        <v>402.807526</v>
      </c>
      <c r="D9004">
        <v>409.63583399999999</v>
      </c>
      <c r="E9004">
        <v>12.787265</v>
      </c>
      <c r="F9004">
        <v>5.8172769999999998</v>
      </c>
      <c r="G9004">
        <v>5.8172769999999998</v>
      </c>
      <c r="H9004">
        <f t="shared" si="140"/>
        <v>682.78583400000002</v>
      </c>
      <c r="J9004">
        <v>12787</v>
      </c>
      <c r="K9004">
        <v>6393</v>
      </c>
      <c r="L9004">
        <v>561.40069600000004</v>
      </c>
      <c r="M9004">
        <v>570.283997</v>
      </c>
      <c r="N9004">
        <v>12.910174</v>
      </c>
      <c r="O9004">
        <v>4.4290500000000002</v>
      </c>
      <c r="P9004">
        <v>4.4290500000000002</v>
      </c>
    </row>
    <row r="9005" spans="1:16" x14ac:dyDescent="0.25">
      <c r="A9005">
        <v>8988</v>
      </c>
      <c r="B9005">
        <v>4493.5</v>
      </c>
      <c r="C9005">
        <v>402.85534699999999</v>
      </c>
      <c r="D9005">
        <v>409.67626899999999</v>
      </c>
      <c r="E9005">
        <v>12.787305</v>
      </c>
      <c r="F9005">
        <v>5.8172769999999998</v>
      </c>
      <c r="G9005">
        <v>5.8172769999999998</v>
      </c>
      <c r="H9005">
        <f t="shared" si="140"/>
        <v>682.82626899999991</v>
      </c>
      <c r="J9005">
        <v>12789</v>
      </c>
      <c r="K9005">
        <v>6394</v>
      </c>
      <c r="L9005">
        <v>561.48803699999996</v>
      </c>
      <c r="M9005">
        <v>570.35949700000003</v>
      </c>
      <c r="N9005">
        <v>12.910133999999999</v>
      </c>
      <c r="O9005">
        <v>4.4289319999999996</v>
      </c>
      <c r="P9005">
        <v>4.4289319999999996</v>
      </c>
    </row>
    <row r="9006" spans="1:16" x14ac:dyDescent="0.25">
      <c r="A9006">
        <v>8989</v>
      </c>
      <c r="B9006">
        <v>4494</v>
      </c>
      <c r="C9006">
        <v>402.89968900000002</v>
      </c>
      <c r="D9006">
        <v>409.71319599999998</v>
      </c>
      <c r="E9006">
        <v>12.787347</v>
      </c>
      <c r="F9006">
        <v>5.818587</v>
      </c>
      <c r="G9006">
        <v>5.818587</v>
      </c>
      <c r="H9006">
        <f t="shared" si="140"/>
        <v>682.86319600000002</v>
      </c>
      <c r="J9006">
        <v>12788</v>
      </c>
      <c r="K9006">
        <v>6393.5</v>
      </c>
      <c r="L9006">
        <v>561.44628899999998</v>
      </c>
      <c r="M9006">
        <v>570.32043499999997</v>
      </c>
      <c r="N9006">
        <v>12.910155</v>
      </c>
      <c r="O9006">
        <v>4.4288129999999999</v>
      </c>
      <c r="P9006">
        <v>4.4288129999999999</v>
      </c>
    </row>
    <row r="9007" spans="1:16" x14ac:dyDescent="0.25">
      <c r="A9007">
        <v>8990</v>
      </c>
      <c r="B9007">
        <v>4494.5</v>
      </c>
      <c r="C9007">
        <v>402.93823200000003</v>
      </c>
      <c r="D9007">
        <v>409.74804699999999</v>
      </c>
      <c r="E9007">
        <v>12.787383</v>
      </c>
      <c r="F9007">
        <v>5.8201369999999999</v>
      </c>
      <c r="G9007">
        <v>5.8201369999999999</v>
      </c>
      <c r="H9007">
        <f t="shared" si="140"/>
        <v>682.89804699999991</v>
      </c>
      <c r="J9007">
        <v>12797</v>
      </c>
      <c r="K9007">
        <v>6398</v>
      </c>
      <c r="L9007">
        <v>561.794128</v>
      </c>
      <c r="M9007">
        <v>570.719605</v>
      </c>
      <c r="N9007">
        <v>12.909172999999999</v>
      </c>
      <c r="O9007">
        <v>4.4286940000000001</v>
      </c>
      <c r="P9007">
        <v>4.4286940000000001</v>
      </c>
    </row>
    <row r="9008" spans="1:16" x14ac:dyDescent="0.25">
      <c r="A9008">
        <v>8991</v>
      </c>
      <c r="B9008">
        <v>4495</v>
      </c>
      <c r="C9008">
        <v>402.97274800000002</v>
      </c>
      <c r="D9008">
        <v>409.78524800000002</v>
      </c>
      <c r="E9008">
        <v>12.787414999999999</v>
      </c>
      <c r="F9008">
        <v>5.8220450000000001</v>
      </c>
      <c r="G9008">
        <v>5.8220450000000001</v>
      </c>
      <c r="H9008">
        <f t="shared" si="140"/>
        <v>682.935248</v>
      </c>
      <c r="J9008">
        <v>12798</v>
      </c>
      <c r="K9008">
        <v>6398.5</v>
      </c>
      <c r="L9008">
        <v>561.83142099999998</v>
      </c>
      <c r="M9008">
        <v>570.76220699999999</v>
      </c>
      <c r="N9008">
        <v>12.908975999999999</v>
      </c>
      <c r="O9008">
        <v>4.4272640000000001</v>
      </c>
      <c r="P9008">
        <v>4.4272640000000001</v>
      </c>
    </row>
    <row r="9009" spans="1:16" x14ac:dyDescent="0.25">
      <c r="A9009">
        <v>8992</v>
      </c>
      <c r="B9009">
        <v>4495.5</v>
      </c>
      <c r="C9009">
        <v>403.00552399999998</v>
      </c>
      <c r="D9009">
        <v>409.82284499999997</v>
      </c>
      <c r="E9009">
        <v>12.787456000000001</v>
      </c>
      <c r="F9009">
        <v>5.8235950000000001</v>
      </c>
      <c r="G9009">
        <v>5.8235950000000001</v>
      </c>
      <c r="H9009">
        <f t="shared" si="140"/>
        <v>682.97284500000001</v>
      </c>
      <c r="J9009">
        <v>3807</v>
      </c>
      <c r="K9009">
        <v>1903</v>
      </c>
      <c r="L9009">
        <v>185.29998800000001</v>
      </c>
      <c r="M9009">
        <v>182.941711</v>
      </c>
      <c r="N9009">
        <v>14.981671</v>
      </c>
      <c r="O9009">
        <v>4.427028</v>
      </c>
      <c r="P9009">
        <v>4.427028</v>
      </c>
    </row>
    <row r="9010" spans="1:16" x14ac:dyDescent="0.25">
      <c r="A9010">
        <v>8993</v>
      </c>
      <c r="B9010">
        <v>4496</v>
      </c>
      <c r="C9010">
        <v>403.03710899999999</v>
      </c>
      <c r="D9010">
        <v>409.86285400000003</v>
      </c>
      <c r="E9010">
        <v>12.787495</v>
      </c>
      <c r="F9010">
        <v>5.8252649999999999</v>
      </c>
      <c r="G9010">
        <v>5.8252649999999999</v>
      </c>
      <c r="H9010">
        <f t="shared" si="140"/>
        <v>683.01285400000006</v>
      </c>
      <c r="J9010">
        <v>12799</v>
      </c>
      <c r="K9010">
        <v>6399</v>
      </c>
      <c r="L9010">
        <v>561.869507</v>
      </c>
      <c r="M9010">
        <v>570.80407700000001</v>
      </c>
      <c r="N9010">
        <v>12.908782</v>
      </c>
      <c r="O9010">
        <v>4.4254749999999996</v>
      </c>
      <c r="P9010">
        <v>4.4254749999999996</v>
      </c>
    </row>
    <row r="9011" spans="1:16" x14ac:dyDescent="0.25">
      <c r="A9011">
        <v>8994</v>
      </c>
      <c r="B9011">
        <v>4496.5</v>
      </c>
      <c r="C9011">
        <v>403.07525600000002</v>
      </c>
      <c r="D9011">
        <v>409.90850799999998</v>
      </c>
      <c r="E9011">
        <v>12.787539000000001</v>
      </c>
      <c r="F9011">
        <v>5.8256220000000001</v>
      </c>
      <c r="G9011">
        <v>5.8256220000000001</v>
      </c>
      <c r="H9011">
        <f t="shared" si="140"/>
        <v>683.05850799999996</v>
      </c>
      <c r="J9011">
        <v>3806</v>
      </c>
      <c r="K9011">
        <v>1902.5</v>
      </c>
      <c r="L9011">
        <v>185.25192300000001</v>
      </c>
      <c r="M9011">
        <v>182.899383</v>
      </c>
      <c r="N9011">
        <v>14.981671</v>
      </c>
      <c r="O9011">
        <v>4.4252409999999998</v>
      </c>
      <c r="P9011">
        <v>4.4252409999999998</v>
      </c>
    </row>
    <row r="9012" spans="1:16" x14ac:dyDescent="0.25">
      <c r="A9012">
        <v>8995</v>
      </c>
      <c r="B9012">
        <v>4497</v>
      </c>
      <c r="C9012">
        <v>403.115387</v>
      </c>
      <c r="D9012">
        <v>409.95648199999999</v>
      </c>
      <c r="E9012">
        <v>12.787596000000001</v>
      </c>
      <c r="F9012">
        <v>5.8259800000000004</v>
      </c>
      <c r="G9012">
        <v>5.8259800000000004</v>
      </c>
      <c r="H9012">
        <f t="shared" si="140"/>
        <v>683.10648199999991</v>
      </c>
      <c r="J9012">
        <v>12800</v>
      </c>
      <c r="K9012">
        <v>6399.5</v>
      </c>
      <c r="L9012">
        <v>561.90704300000004</v>
      </c>
      <c r="M9012">
        <v>570.84375</v>
      </c>
      <c r="N9012">
        <v>12.908595999999999</v>
      </c>
      <c r="O9012">
        <v>4.4240440000000003</v>
      </c>
      <c r="P9012">
        <v>4.4240440000000003</v>
      </c>
    </row>
    <row r="9013" spans="1:16" x14ac:dyDescent="0.25">
      <c r="A9013">
        <v>8996</v>
      </c>
      <c r="B9013">
        <v>4497.5</v>
      </c>
      <c r="C9013">
        <v>403.15960699999999</v>
      </c>
      <c r="D9013">
        <v>410.00878899999998</v>
      </c>
      <c r="E9013">
        <v>12.787667000000001</v>
      </c>
      <c r="F9013">
        <v>5.826098</v>
      </c>
      <c r="G9013">
        <v>5.826098</v>
      </c>
      <c r="H9013">
        <f t="shared" si="140"/>
        <v>683.15878899999996</v>
      </c>
      <c r="J9013">
        <v>3805</v>
      </c>
      <c r="K9013">
        <v>1902</v>
      </c>
      <c r="L9013">
        <v>185.202911</v>
      </c>
      <c r="M9013">
        <v>182.85780299999999</v>
      </c>
      <c r="N9013">
        <v>14.981664</v>
      </c>
      <c r="O9013">
        <v>4.423692</v>
      </c>
      <c r="P9013">
        <v>4.423692</v>
      </c>
    </row>
    <row r="9014" spans="1:16" x14ac:dyDescent="0.25">
      <c r="A9014">
        <v>8997</v>
      </c>
      <c r="B9014">
        <v>4498</v>
      </c>
      <c r="C9014">
        <v>403.20614599999999</v>
      </c>
      <c r="D9014">
        <v>410.06323200000003</v>
      </c>
      <c r="E9014">
        <v>12.787753</v>
      </c>
      <c r="F9014">
        <v>5.825145</v>
      </c>
      <c r="G9014">
        <v>5.825145</v>
      </c>
      <c r="H9014">
        <f t="shared" si="140"/>
        <v>683.21323200000006</v>
      </c>
      <c r="J9014">
        <v>3804</v>
      </c>
      <c r="K9014">
        <v>1901.5</v>
      </c>
      <c r="L9014">
        <v>185.15554800000001</v>
      </c>
      <c r="M9014">
        <v>182.815842</v>
      </c>
      <c r="N9014">
        <v>14.981648</v>
      </c>
      <c r="O9014">
        <v>4.4227379999999998</v>
      </c>
      <c r="P9014">
        <v>4.4227379999999998</v>
      </c>
    </row>
    <row r="9015" spans="1:16" x14ac:dyDescent="0.25">
      <c r="A9015">
        <v>8998</v>
      </c>
      <c r="B9015">
        <v>4498.5</v>
      </c>
      <c r="C9015">
        <v>403.24813799999998</v>
      </c>
      <c r="D9015">
        <v>410.11883499999999</v>
      </c>
      <c r="E9015">
        <v>12.787862000000001</v>
      </c>
      <c r="F9015">
        <v>5.825145</v>
      </c>
      <c r="G9015">
        <v>5.825145</v>
      </c>
      <c r="H9015">
        <f t="shared" si="140"/>
        <v>683.26883499999997</v>
      </c>
      <c r="J9015">
        <v>3803</v>
      </c>
      <c r="K9015">
        <v>1901</v>
      </c>
      <c r="L9015">
        <v>185.10888700000001</v>
      </c>
      <c r="M9015">
        <v>182.77357499999999</v>
      </c>
      <c r="N9015">
        <v>14.981629999999999</v>
      </c>
      <c r="O9015">
        <v>4.4225000000000003</v>
      </c>
      <c r="P9015">
        <v>4.4225000000000003</v>
      </c>
    </row>
    <row r="9016" spans="1:16" x14ac:dyDescent="0.25">
      <c r="A9016">
        <v>8999</v>
      </c>
      <c r="B9016">
        <v>4499</v>
      </c>
      <c r="C9016">
        <v>403.28857399999998</v>
      </c>
      <c r="D9016">
        <v>410.17349200000001</v>
      </c>
      <c r="E9016">
        <v>12.787998</v>
      </c>
      <c r="F9016">
        <v>5.824668</v>
      </c>
      <c r="G9016">
        <v>5.824668</v>
      </c>
      <c r="H9016">
        <f t="shared" si="140"/>
        <v>683.32349199999999</v>
      </c>
      <c r="J9016">
        <v>12801</v>
      </c>
      <c r="K9016">
        <v>6400</v>
      </c>
      <c r="L9016">
        <v>561.94787599999995</v>
      </c>
      <c r="M9016">
        <v>570.88391100000001</v>
      </c>
      <c r="N9016">
        <v>12.908428000000001</v>
      </c>
      <c r="O9016">
        <v>4.4221360000000001</v>
      </c>
      <c r="P9016">
        <v>4.4221360000000001</v>
      </c>
    </row>
    <row r="9017" spans="1:16" x14ac:dyDescent="0.25">
      <c r="A9017">
        <v>9000</v>
      </c>
      <c r="B9017">
        <v>4499.5</v>
      </c>
      <c r="C9017">
        <v>403.32525600000002</v>
      </c>
      <c r="D9017">
        <v>410.22436499999998</v>
      </c>
      <c r="E9017">
        <v>12.788163000000001</v>
      </c>
      <c r="F9017">
        <v>5.8243109999999998</v>
      </c>
      <c r="G9017">
        <v>5.8243109999999998</v>
      </c>
      <c r="H9017">
        <f t="shared" si="140"/>
        <v>683.3743649999999</v>
      </c>
      <c r="J9017">
        <v>12808</v>
      </c>
      <c r="K9017">
        <v>6403.5</v>
      </c>
      <c r="L9017">
        <v>562.28125</v>
      </c>
      <c r="M9017">
        <v>571.19622800000002</v>
      </c>
      <c r="N9017">
        <v>12.90812</v>
      </c>
      <c r="O9017">
        <v>4.4221339999999998</v>
      </c>
      <c r="P9017">
        <v>4.4221339999999998</v>
      </c>
    </row>
    <row r="9018" spans="1:16" x14ac:dyDescent="0.25">
      <c r="A9018">
        <v>9001</v>
      </c>
      <c r="B9018">
        <v>4500</v>
      </c>
      <c r="C9018">
        <v>403.36334199999999</v>
      </c>
      <c r="D9018">
        <v>410.27044699999999</v>
      </c>
      <c r="E9018">
        <v>12.788357</v>
      </c>
      <c r="F9018">
        <v>5.824192</v>
      </c>
      <c r="G9018">
        <v>5.824192</v>
      </c>
      <c r="H9018">
        <f t="shared" si="140"/>
        <v>683.42044699999997</v>
      </c>
      <c r="J9018">
        <v>12807</v>
      </c>
      <c r="K9018">
        <v>6403</v>
      </c>
      <c r="L9018">
        <v>562.23632799999996</v>
      </c>
      <c r="M9018">
        <v>571.15014699999995</v>
      </c>
      <c r="N9018">
        <v>12.908042</v>
      </c>
      <c r="O9018">
        <v>4.4218970000000004</v>
      </c>
      <c r="P9018">
        <v>4.4218970000000004</v>
      </c>
    </row>
    <row r="9019" spans="1:16" x14ac:dyDescent="0.25">
      <c r="A9019">
        <v>9002</v>
      </c>
      <c r="B9019">
        <v>4500.5</v>
      </c>
      <c r="C9019">
        <v>403.402466</v>
      </c>
      <c r="D9019">
        <v>410.312073</v>
      </c>
      <c r="E9019">
        <v>12.788573</v>
      </c>
      <c r="F9019">
        <v>5.8240730000000003</v>
      </c>
      <c r="G9019">
        <v>5.8240730000000003</v>
      </c>
      <c r="H9019">
        <f t="shared" si="140"/>
        <v>683.46207299999992</v>
      </c>
      <c r="J9019">
        <v>12809</v>
      </c>
      <c r="K9019">
        <v>6404</v>
      </c>
      <c r="L9019">
        <v>562.32275400000003</v>
      </c>
      <c r="M9019">
        <v>571.23919699999999</v>
      </c>
      <c r="N9019">
        <v>12.908238000000001</v>
      </c>
      <c r="O9019">
        <v>4.4214200000000003</v>
      </c>
      <c r="P9019">
        <v>4.4214200000000003</v>
      </c>
    </row>
    <row r="9020" spans="1:16" x14ac:dyDescent="0.25">
      <c r="A9020">
        <v>9003</v>
      </c>
      <c r="B9020">
        <v>4501</v>
      </c>
      <c r="C9020">
        <v>403.44177300000001</v>
      </c>
      <c r="D9020">
        <v>410.35150199999998</v>
      </c>
      <c r="E9020">
        <v>12.788811000000001</v>
      </c>
      <c r="F9020">
        <v>5.8245490000000002</v>
      </c>
      <c r="G9020">
        <v>5.8245490000000002</v>
      </c>
      <c r="H9020">
        <f t="shared" si="140"/>
        <v>683.50150199999996</v>
      </c>
      <c r="J9020">
        <v>12813</v>
      </c>
      <c r="K9020">
        <v>6406</v>
      </c>
      <c r="L9020">
        <v>562.48821999999996</v>
      </c>
      <c r="M9020">
        <v>571.393372</v>
      </c>
      <c r="N9020">
        <v>12.909017</v>
      </c>
      <c r="O9020">
        <v>4.4212990000000003</v>
      </c>
      <c r="P9020">
        <v>4.4212990000000003</v>
      </c>
    </row>
    <row r="9021" spans="1:16" x14ac:dyDescent="0.25">
      <c r="A9021">
        <v>9004</v>
      </c>
      <c r="B9021">
        <v>4501.5</v>
      </c>
      <c r="C9021">
        <v>403.48449699999998</v>
      </c>
      <c r="D9021">
        <v>410.38989299999997</v>
      </c>
      <c r="E9021">
        <v>12.789073999999999</v>
      </c>
      <c r="F9021">
        <v>5.8245490000000002</v>
      </c>
      <c r="G9021">
        <v>5.8245490000000002</v>
      </c>
      <c r="H9021">
        <f t="shared" si="140"/>
        <v>683.53989299999989</v>
      </c>
      <c r="J9021">
        <v>3802</v>
      </c>
      <c r="K9021">
        <v>1900.5</v>
      </c>
      <c r="L9021">
        <v>185.06622300000001</v>
      </c>
      <c r="M9021">
        <v>182.730118</v>
      </c>
      <c r="N9021">
        <v>14.981610999999999</v>
      </c>
      <c r="O9021">
        <v>4.4211869999999998</v>
      </c>
      <c r="P9021">
        <v>4.4211869999999998</v>
      </c>
    </row>
    <row r="9022" spans="1:16" x14ac:dyDescent="0.25">
      <c r="A9022">
        <v>9005</v>
      </c>
      <c r="B9022">
        <v>4502</v>
      </c>
      <c r="C9022">
        <v>403.52569599999998</v>
      </c>
      <c r="D9022">
        <v>410.42816199999999</v>
      </c>
      <c r="E9022">
        <v>12.789358</v>
      </c>
      <c r="F9022">
        <v>5.8250260000000003</v>
      </c>
      <c r="G9022">
        <v>5.8250260000000003</v>
      </c>
      <c r="H9022">
        <f t="shared" si="140"/>
        <v>683.57816200000002</v>
      </c>
      <c r="J9022">
        <v>12806</v>
      </c>
      <c r="K9022">
        <v>6402.5</v>
      </c>
      <c r="L9022">
        <v>562.18866000000003</v>
      </c>
      <c r="M9022">
        <v>571.103882</v>
      </c>
      <c r="N9022">
        <v>12.908009</v>
      </c>
      <c r="O9022">
        <v>4.421062</v>
      </c>
      <c r="P9022">
        <v>4.421062</v>
      </c>
    </row>
    <row r="9023" spans="1:16" x14ac:dyDescent="0.25">
      <c r="A9023">
        <v>9006</v>
      </c>
      <c r="B9023">
        <v>4502.5</v>
      </c>
      <c r="C9023">
        <v>403.56784099999999</v>
      </c>
      <c r="D9023">
        <v>410.46856700000001</v>
      </c>
      <c r="E9023">
        <v>12.789648</v>
      </c>
      <c r="F9023">
        <v>5.8257409999999998</v>
      </c>
      <c r="G9023">
        <v>5.8257409999999998</v>
      </c>
      <c r="H9023">
        <f t="shared" si="140"/>
        <v>683.61856699999998</v>
      </c>
      <c r="J9023">
        <v>12810</v>
      </c>
      <c r="K9023">
        <v>6404.5</v>
      </c>
      <c r="L9023">
        <v>562.36187700000005</v>
      </c>
      <c r="M9023">
        <v>571.27966300000003</v>
      </c>
      <c r="N9023">
        <v>12.908397000000001</v>
      </c>
      <c r="O9023">
        <v>4.421062</v>
      </c>
      <c r="P9023">
        <v>4.421062</v>
      </c>
    </row>
    <row r="9024" spans="1:16" x14ac:dyDescent="0.25">
      <c r="A9024">
        <v>9007</v>
      </c>
      <c r="B9024">
        <v>4503</v>
      </c>
      <c r="C9024">
        <v>403.609894</v>
      </c>
      <c r="D9024">
        <v>410.51049799999998</v>
      </c>
      <c r="E9024">
        <v>12.789947</v>
      </c>
      <c r="F9024">
        <v>5.8258599999999996</v>
      </c>
      <c r="G9024">
        <v>5.8258599999999996</v>
      </c>
      <c r="H9024">
        <f t="shared" si="140"/>
        <v>683.66049799999996</v>
      </c>
      <c r="J9024">
        <v>12812</v>
      </c>
      <c r="K9024">
        <v>6405.5</v>
      </c>
      <c r="L9024">
        <v>562.44635000000005</v>
      </c>
      <c r="M9024">
        <v>571.35656700000004</v>
      </c>
      <c r="N9024">
        <v>12.908794</v>
      </c>
      <c r="O9024">
        <v>4.4210609999999999</v>
      </c>
      <c r="P9024">
        <v>4.4210609999999999</v>
      </c>
    </row>
    <row r="9025" spans="1:16" x14ac:dyDescent="0.25">
      <c r="A9025">
        <v>9008</v>
      </c>
      <c r="B9025">
        <v>4503.5</v>
      </c>
      <c r="C9025">
        <v>403.65090900000001</v>
      </c>
      <c r="D9025">
        <v>410.55413800000002</v>
      </c>
      <c r="E9025">
        <v>12.790241</v>
      </c>
      <c r="F9025">
        <v>5.826098</v>
      </c>
      <c r="G9025">
        <v>5.826098</v>
      </c>
      <c r="H9025">
        <f t="shared" si="140"/>
        <v>683.70413800000006</v>
      </c>
      <c r="J9025">
        <v>12814</v>
      </c>
      <c r="K9025">
        <v>6406.5</v>
      </c>
      <c r="L9025">
        <v>562.52819799999997</v>
      </c>
      <c r="M9025">
        <v>571.43444799999997</v>
      </c>
      <c r="N9025">
        <v>12.909236999999999</v>
      </c>
      <c r="O9025">
        <v>4.4210609999999999</v>
      </c>
      <c r="P9025">
        <v>4.4210609999999999</v>
      </c>
    </row>
    <row r="9026" spans="1:16" x14ac:dyDescent="0.25">
      <c r="A9026">
        <v>9009</v>
      </c>
      <c r="B9026">
        <v>4504</v>
      </c>
      <c r="C9026">
        <v>403.693603</v>
      </c>
      <c r="D9026">
        <v>410.60034200000001</v>
      </c>
      <c r="E9026">
        <v>12.79053</v>
      </c>
      <c r="F9026">
        <v>5.826098</v>
      </c>
      <c r="G9026">
        <v>5.826098</v>
      </c>
      <c r="H9026">
        <f t="shared" si="140"/>
        <v>683.75034200000005</v>
      </c>
      <c r="J9026">
        <v>12811</v>
      </c>
      <c r="K9026">
        <v>6405</v>
      </c>
      <c r="L9026">
        <v>562.40515100000005</v>
      </c>
      <c r="M9026">
        <v>571.31829800000003</v>
      </c>
      <c r="N9026">
        <v>12.908585</v>
      </c>
      <c r="O9026">
        <v>4.4209420000000001</v>
      </c>
      <c r="P9026">
        <v>4.4209420000000001</v>
      </c>
    </row>
    <row r="9027" spans="1:16" x14ac:dyDescent="0.25">
      <c r="A9027">
        <v>9010</v>
      </c>
      <c r="B9027">
        <v>4504.5</v>
      </c>
      <c r="C9027">
        <v>403.73779300000001</v>
      </c>
      <c r="D9027">
        <v>410.64315800000003</v>
      </c>
      <c r="E9027">
        <v>12.790812000000001</v>
      </c>
      <c r="F9027">
        <v>5.8266929999999997</v>
      </c>
      <c r="G9027">
        <v>5.8266929999999997</v>
      </c>
      <c r="H9027">
        <f t="shared" si="140"/>
        <v>683.79315799999995</v>
      </c>
      <c r="J9027">
        <v>12802</v>
      </c>
      <c r="K9027">
        <v>6400.5</v>
      </c>
      <c r="L9027">
        <v>561.99023399999999</v>
      </c>
      <c r="M9027">
        <v>570.92681900000002</v>
      </c>
      <c r="N9027">
        <v>12.908283000000001</v>
      </c>
      <c r="O9027">
        <v>4.4207039999999997</v>
      </c>
      <c r="P9027">
        <v>4.4207039999999997</v>
      </c>
    </row>
    <row r="9028" spans="1:16" x14ac:dyDescent="0.25">
      <c r="A9028">
        <v>9011</v>
      </c>
      <c r="B9028">
        <v>4505</v>
      </c>
      <c r="C9028">
        <v>403.78509500000001</v>
      </c>
      <c r="D9028">
        <v>410.68563799999998</v>
      </c>
      <c r="E9028">
        <v>12.791079999999999</v>
      </c>
      <c r="F9028">
        <v>5.8269310000000001</v>
      </c>
      <c r="G9028">
        <v>5.8269310000000001</v>
      </c>
      <c r="H9028">
        <f t="shared" si="140"/>
        <v>683.83563800000002</v>
      </c>
      <c r="J9028">
        <v>12815</v>
      </c>
      <c r="K9028">
        <v>6407</v>
      </c>
      <c r="L9028">
        <v>562.56549099999995</v>
      </c>
      <c r="M9028">
        <v>571.47778300000004</v>
      </c>
      <c r="N9028">
        <v>12.909451000000001</v>
      </c>
      <c r="O9028">
        <v>4.4207039999999997</v>
      </c>
      <c r="P9028">
        <v>4.4207039999999997</v>
      </c>
    </row>
    <row r="9029" spans="1:16" x14ac:dyDescent="0.25">
      <c r="A9029">
        <v>9012</v>
      </c>
      <c r="B9029">
        <v>4505.5</v>
      </c>
      <c r="C9029">
        <v>403.83288599999997</v>
      </c>
      <c r="D9029">
        <v>410.72589099999999</v>
      </c>
      <c r="E9029">
        <v>12.791326</v>
      </c>
      <c r="F9029">
        <v>5.8270499999999998</v>
      </c>
      <c r="G9029">
        <v>5.8270499999999998</v>
      </c>
      <c r="H9029">
        <f t="shared" si="140"/>
        <v>683.87589099999991</v>
      </c>
      <c r="J9029">
        <v>12805</v>
      </c>
      <c r="K9029">
        <v>6402</v>
      </c>
      <c r="L9029">
        <v>562.13720699999999</v>
      </c>
      <c r="M9029">
        <v>571.058716</v>
      </c>
      <c r="N9029">
        <v>12.908018999999999</v>
      </c>
      <c r="O9029">
        <v>4.4202279999999998</v>
      </c>
      <c r="P9029">
        <v>4.4202279999999998</v>
      </c>
    </row>
    <row r="9030" spans="1:16" x14ac:dyDescent="0.25">
      <c r="A9030">
        <v>9013</v>
      </c>
      <c r="B9030">
        <v>4506</v>
      </c>
      <c r="C9030">
        <v>403.88043199999998</v>
      </c>
      <c r="D9030">
        <v>410.762451</v>
      </c>
      <c r="E9030">
        <v>12.791555000000001</v>
      </c>
      <c r="F9030">
        <v>5.8277650000000003</v>
      </c>
      <c r="G9030">
        <v>5.8277650000000003</v>
      </c>
      <c r="H9030">
        <f t="shared" si="140"/>
        <v>683.91245099999992</v>
      </c>
      <c r="J9030">
        <v>12803</v>
      </c>
      <c r="K9030">
        <v>6401</v>
      </c>
      <c r="L9030">
        <v>562.03594999999996</v>
      </c>
      <c r="M9030">
        <v>570.96942100000001</v>
      </c>
      <c r="N9030">
        <v>12.908160000000001</v>
      </c>
      <c r="O9030">
        <v>4.4199900000000003</v>
      </c>
      <c r="P9030">
        <v>4.4199900000000003</v>
      </c>
    </row>
    <row r="9031" spans="1:16" x14ac:dyDescent="0.25">
      <c r="A9031">
        <v>9014</v>
      </c>
      <c r="B9031">
        <v>4506.5</v>
      </c>
      <c r="C9031">
        <v>403.92718500000001</v>
      </c>
      <c r="D9031">
        <v>410.79898100000003</v>
      </c>
      <c r="E9031">
        <v>12.79176</v>
      </c>
      <c r="F9031">
        <v>5.8277650000000003</v>
      </c>
      <c r="G9031">
        <v>5.8277650000000003</v>
      </c>
      <c r="H9031">
        <f t="shared" si="140"/>
        <v>683.948981</v>
      </c>
      <c r="J9031">
        <v>12816</v>
      </c>
      <c r="K9031">
        <v>6407.5</v>
      </c>
      <c r="L9031">
        <v>562.60253899999998</v>
      </c>
      <c r="M9031">
        <v>571.52441399999998</v>
      </c>
      <c r="N9031">
        <v>12.909648000000001</v>
      </c>
      <c r="O9031">
        <v>4.4198700000000004</v>
      </c>
      <c r="P9031">
        <v>4.4198700000000004</v>
      </c>
    </row>
    <row r="9032" spans="1:16" x14ac:dyDescent="0.25">
      <c r="A9032">
        <v>9015</v>
      </c>
      <c r="B9032">
        <v>4507</v>
      </c>
      <c r="C9032">
        <v>403.97314399999999</v>
      </c>
      <c r="D9032">
        <v>410.836365</v>
      </c>
      <c r="E9032">
        <v>12.791937000000001</v>
      </c>
      <c r="F9032">
        <v>5.8277650000000003</v>
      </c>
      <c r="G9032">
        <v>5.8277650000000003</v>
      </c>
      <c r="H9032">
        <f t="shared" si="140"/>
        <v>683.98636499999998</v>
      </c>
      <c r="J9032">
        <v>3801</v>
      </c>
      <c r="K9032">
        <v>1900</v>
      </c>
      <c r="L9032">
        <v>185.024216</v>
      </c>
      <c r="M9032">
        <v>182.685699</v>
      </c>
      <c r="N9032">
        <v>14.981591999999999</v>
      </c>
      <c r="O9032">
        <v>4.419638</v>
      </c>
      <c r="P9032">
        <v>4.419638</v>
      </c>
    </row>
    <row r="9033" spans="1:16" x14ac:dyDescent="0.25">
      <c r="A9033">
        <v>9016</v>
      </c>
      <c r="B9033">
        <v>4507.5</v>
      </c>
      <c r="C9033">
        <v>404.01709</v>
      </c>
      <c r="D9033">
        <v>410.87832600000002</v>
      </c>
      <c r="E9033">
        <v>12.792085</v>
      </c>
      <c r="F9033">
        <v>5.8283610000000001</v>
      </c>
      <c r="G9033">
        <v>5.8283610000000001</v>
      </c>
      <c r="H9033">
        <f t="shared" si="140"/>
        <v>684.02832599999999</v>
      </c>
      <c r="J9033">
        <v>12804</v>
      </c>
      <c r="K9033">
        <v>6401.5</v>
      </c>
      <c r="L9033">
        <v>562.08648700000003</v>
      </c>
      <c r="M9033">
        <v>571.01257299999997</v>
      </c>
      <c r="N9033">
        <v>12.908073</v>
      </c>
      <c r="O9033">
        <v>4.4196330000000001</v>
      </c>
      <c r="P9033">
        <v>4.4196330000000001</v>
      </c>
    </row>
    <row r="9034" spans="1:16" x14ac:dyDescent="0.25">
      <c r="A9034">
        <v>9017</v>
      </c>
      <c r="B9034">
        <v>4508</v>
      </c>
      <c r="C9034">
        <v>404.06036399999999</v>
      </c>
      <c r="D9034">
        <v>410.923248</v>
      </c>
      <c r="E9034">
        <v>12.792206999999999</v>
      </c>
      <c r="F9034">
        <v>5.8278850000000002</v>
      </c>
      <c r="G9034">
        <v>5.8278850000000002</v>
      </c>
      <c r="H9034">
        <f t="shared" si="140"/>
        <v>684.07324799999992</v>
      </c>
      <c r="J9034">
        <v>12817</v>
      </c>
      <c r="K9034">
        <v>6408</v>
      </c>
      <c r="L9034">
        <v>562.63781700000004</v>
      </c>
      <c r="M9034">
        <v>571.57409700000005</v>
      </c>
      <c r="N9034">
        <v>12.90982</v>
      </c>
      <c r="O9034">
        <v>4.4189179999999997</v>
      </c>
      <c r="P9034">
        <v>4.4189179999999997</v>
      </c>
    </row>
    <row r="9035" spans="1:16" x14ac:dyDescent="0.25">
      <c r="A9035">
        <v>9018</v>
      </c>
      <c r="B9035">
        <v>4508.5</v>
      </c>
      <c r="C9035">
        <v>404.10150199999998</v>
      </c>
      <c r="D9035">
        <v>410.97445699999997</v>
      </c>
      <c r="E9035">
        <v>12.792297</v>
      </c>
      <c r="F9035">
        <v>5.8278850000000002</v>
      </c>
      <c r="G9035">
        <v>5.8278850000000002</v>
      </c>
      <c r="H9035">
        <f t="shared" si="140"/>
        <v>684.12445699999989</v>
      </c>
      <c r="J9035">
        <v>3800</v>
      </c>
      <c r="K9035">
        <v>1899.5</v>
      </c>
      <c r="L9035">
        <v>184.981964</v>
      </c>
      <c r="M9035">
        <v>182.64070100000001</v>
      </c>
      <c r="N9035">
        <v>14.981576</v>
      </c>
      <c r="O9035">
        <v>4.4178490000000004</v>
      </c>
      <c r="P9035">
        <v>4.4178490000000004</v>
      </c>
    </row>
    <row r="9036" spans="1:16" x14ac:dyDescent="0.25">
      <c r="A9036">
        <v>9019</v>
      </c>
      <c r="B9036">
        <v>4509</v>
      </c>
      <c r="C9036">
        <v>404.14541600000001</v>
      </c>
      <c r="D9036">
        <v>411.024719</v>
      </c>
      <c r="E9036">
        <v>12.792362000000001</v>
      </c>
      <c r="F9036">
        <v>5.8278850000000002</v>
      </c>
      <c r="G9036">
        <v>5.8278850000000002</v>
      </c>
      <c r="H9036">
        <f t="shared" si="140"/>
        <v>684.17471899999998</v>
      </c>
      <c r="J9036">
        <v>12818</v>
      </c>
      <c r="K9036">
        <v>6408.5</v>
      </c>
      <c r="L9036">
        <v>562.67541500000004</v>
      </c>
      <c r="M9036">
        <v>571.62268100000006</v>
      </c>
      <c r="N9036">
        <v>12.909952000000001</v>
      </c>
      <c r="O9036">
        <v>4.4178470000000001</v>
      </c>
      <c r="P9036">
        <v>4.4178470000000001</v>
      </c>
    </row>
    <row r="9037" spans="1:16" x14ac:dyDescent="0.25">
      <c r="A9037">
        <v>9020</v>
      </c>
      <c r="B9037">
        <v>4509.5</v>
      </c>
      <c r="C9037">
        <v>404.18902600000001</v>
      </c>
      <c r="D9037">
        <v>411.07290699999999</v>
      </c>
      <c r="E9037">
        <v>12.792395000000001</v>
      </c>
      <c r="F9037">
        <v>5.8278850000000002</v>
      </c>
      <c r="G9037">
        <v>5.8278850000000002</v>
      </c>
      <c r="H9037">
        <f t="shared" si="140"/>
        <v>684.22290699999996</v>
      </c>
      <c r="J9037">
        <v>12819</v>
      </c>
      <c r="K9037">
        <v>6409</v>
      </c>
      <c r="L9037">
        <v>562.71301300000005</v>
      </c>
      <c r="M9037">
        <v>571.67089799999997</v>
      </c>
      <c r="N9037">
        <v>12.910045</v>
      </c>
      <c r="O9037">
        <v>4.4166559999999997</v>
      </c>
      <c r="P9037">
        <v>4.4166559999999997</v>
      </c>
    </row>
    <row r="9038" spans="1:16" x14ac:dyDescent="0.25">
      <c r="A9038">
        <v>9021</v>
      </c>
      <c r="B9038">
        <v>4510</v>
      </c>
      <c r="C9038">
        <v>404.23242199999999</v>
      </c>
      <c r="D9038">
        <v>411.12066600000003</v>
      </c>
      <c r="E9038">
        <v>12.792401999999999</v>
      </c>
      <c r="F9038">
        <v>5.8284799999999999</v>
      </c>
      <c r="G9038">
        <v>5.8284799999999999</v>
      </c>
      <c r="H9038">
        <f t="shared" si="140"/>
        <v>684.27066600000001</v>
      </c>
      <c r="J9038">
        <v>12820</v>
      </c>
      <c r="K9038">
        <v>6409.5</v>
      </c>
      <c r="L9038">
        <v>562.75329599999998</v>
      </c>
      <c r="M9038">
        <v>571.71484399999997</v>
      </c>
      <c r="N9038">
        <v>12.910083999999999</v>
      </c>
      <c r="O9038">
        <v>4.4158220000000004</v>
      </c>
      <c r="P9038">
        <v>4.4158220000000004</v>
      </c>
    </row>
    <row r="9039" spans="1:16" x14ac:dyDescent="0.25">
      <c r="A9039">
        <v>9022</v>
      </c>
      <c r="B9039">
        <v>4510.5</v>
      </c>
      <c r="C9039">
        <v>404.27465799999999</v>
      </c>
      <c r="D9039">
        <v>411.16357399999998</v>
      </c>
      <c r="E9039">
        <v>12.792389</v>
      </c>
      <c r="F9039">
        <v>5.8285989999999996</v>
      </c>
      <c r="G9039">
        <v>5.8285989999999996</v>
      </c>
      <c r="H9039">
        <f t="shared" si="140"/>
        <v>684.31357400000002</v>
      </c>
      <c r="J9039">
        <v>3799</v>
      </c>
      <c r="K9039">
        <v>1899</v>
      </c>
      <c r="L9039">
        <v>184.938614</v>
      </c>
      <c r="M9039">
        <v>182.59240700000001</v>
      </c>
      <c r="N9039">
        <v>14.981562</v>
      </c>
      <c r="O9039">
        <v>4.4152269999999998</v>
      </c>
      <c r="P9039">
        <v>4.4152269999999998</v>
      </c>
    </row>
    <row r="9040" spans="1:16" x14ac:dyDescent="0.25">
      <c r="A9040">
        <v>9023</v>
      </c>
      <c r="B9040">
        <v>4511</v>
      </c>
      <c r="C9040">
        <v>404.31366000000003</v>
      </c>
      <c r="D9040">
        <v>411.20547499999998</v>
      </c>
      <c r="E9040">
        <v>12.792363</v>
      </c>
      <c r="F9040">
        <v>5.8300289999999997</v>
      </c>
      <c r="G9040">
        <v>5.8300289999999997</v>
      </c>
      <c r="H9040">
        <f t="shared" si="140"/>
        <v>684.35547499999996</v>
      </c>
      <c r="J9040">
        <v>12821</v>
      </c>
      <c r="K9040">
        <v>6410</v>
      </c>
      <c r="L9040">
        <v>562.79187000000002</v>
      </c>
      <c r="M9040">
        <v>571.756531</v>
      </c>
      <c r="N9040">
        <v>12.910076</v>
      </c>
      <c r="O9040">
        <v>4.4151069999999999</v>
      </c>
      <c r="P9040">
        <v>4.4151069999999999</v>
      </c>
    </row>
    <row r="9041" spans="1:16" x14ac:dyDescent="0.25">
      <c r="A9041">
        <v>9024</v>
      </c>
      <c r="B9041">
        <v>4511.5</v>
      </c>
      <c r="C9041">
        <v>404.35232500000001</v>
      </c>
      <c r="D9041">
        <v>411.245026</v>
      </c>
      <c r="E9041">
        <v>12.79232</v>
      </c>
      <c r="F9041">
        <v>5.8314599999999999</v>
      </c>
      <c r="G9041">
        <v>5.8314599999999999</v>
      </c>
      <c r="H9041">
        <f t="shared" si="140"/>
        <v>684.39502599999992</v>
      </c>
      <c r="J9041">
        <v>12822</v>
      </c>
      <c r="K9041">
        <v>6410.5</v>
      </c>
      <c r="L9041">
        <v>562.82995600000004</v>
      </c>
      <c r="M9041">
        <v>571.79418999999996</v>
      </c>
      <c r="N9041">
        <v>12.910011000000001</v>
      </c>
      <c r="O9041">
        <v>4.4139150000000003</v>
      </c>
      <c r="P9041">
        <v>4.4139150000000003</v>
      </c>
    </row>
    <row r="9042" spans="1:16" x14ac:dyDescent="0.25">
      <c r="A9042">
        <v>9025</v>
      </c>
      <c r="B9042">
        <v>4512</v>
      </c>
      <c r="C9042">
        <v>404.388214</v>
      </c>
      <c r="D9042">
        <v>411.28539999999998</v>
      </c>
      <c r="E9042">
        <v>12.792266</v>
      </c>
      <c r="F9042">
        <v>5.8322929999999999</v>
      </c>
      <c r="G9042">
        <v>5.8322929999999999</v>
      </c>
      <c r="H9042">
        <f t="shared" si="140"/>
        <v>684.43539999999996</v>
      </c>
      <c r="J9042">
        <v>3798</v>
      </c>
      <c r="K9042">
        <v>1898.5</v>
      </c>
      <c r="L9042">
        <v>184.895081</v>
      </c>
      <c r="M9042">
        <v>182.54345699999999</v>
      </c>
      <c r="N9042">
        <v>14.981553999999999</v>
      </c>
      <c r="O9042">
        <v>4.413081</v>
      </c>
      <c r="P9042">
        <v>4.413081</v>
      </c>
    </row>
    <row r="9043" spans="1:16" x14ac:dyDescent="0.25">
      <c r="A9043">
        <v>9026</v>
      </c>
      <c r="B9043">
        <v>4512.5</v>
      </c>
      <c r="C9043">
        <v>404.42211900000001</v>
      </c>
      <c r="D9043">
        <v>411.32534800000002</v>
      </c>
      <c r="E9043">
        <v>12.792201</v>
      </c>
      <c r="F9043">
        <v>5.833367</v>
      </c>
      <c r="G9043">
        <v>5.833367</v>
      </c>
      <c r="H9043">
        <f t="shared" si="140"/>
        <v>684.47534799999994</v>
      </c>
      <c r="J9043">
        <v>12823</v>
      </c>
      <c r="K9043">
        <v>6411</v>
      </c>
      <c r="L9043">
        <v>562.86798099999999</v>
      </c>
      <c r="M9043">
        <v>571.83068900000001</v>
      </c>
      <c r="N9043">
        <v>12.9099</v>
      </c>
      <c r="O9043">
        <v>4.4124819999999998</v>
      </c>
      <c r="P9043">
        <v>4.4124819999999998</v>
      </c>
    </row>
    <row r="9044" spans="1:16" x14ac:dyDescent="0.25">
      <c r="A9044">
        <v>9027</v>
      </c>
      <c r="B9044">
        <v>4513</v>
      </c>
      <c r="C9044">
        <v>404.45660400000003</v>
      </c>
      <c r="D9044">
        <v>411.36749300000002</v>
      </c>
      <c r="E9044">
        <v>12.792128</v>
      </c>
      <c r="F9044">
        <v>5.8337240000000001</v>
      </c>
      <c r="G9044">
        <v>5.8337240000000001</v>
      </c>
      <c r="H9044">
        <f t="shared" ref="H9044:H9107" si="141">D9044+273.15</f>
        <v>684.51749300000006</v>
      </c>
      <c r="J9044">
        <v>12824</v>
      </c>
      <c r="K9044">
        <v>6411.5</v>
      </c>
      <c r="L9044">
        <v>562.90936299999998</v>
      </c>
      <c r="M9044">
        <v>571.86700399999995</v>
      </c>
      <c r="N9044">
        <v>12.909729</v>
      </c>
      <c r="O9044">
        <v>4.4111700000000003</v>
      </c>
      <c r="P9044">
        <v>4.4111700000000003</v>
      </c>
    </row>
    <row r="9045" spans="1:16" x14ac:dyDescent="0.25">
      <c r="A9045">
        <v>9028</v>
      </c>
      <c r="B9045">
        <v>4513.5</v>
      </c>
      <c r="C9045">
        <v>404.49105800000001</v>
      </c>
      <c r="D9045">
        <v>411.41220099999998</v>
      </c>
      <c r="E9045">
        <v>12.792047999999999</v>
      </c>
      <c r="F9045">
        <v>5.8345580000000004</v>
      </c>
      <c r="G9045">
        <v>5.8345580000000004</v>
      </c>
      <c r="H9045">
        <f t="shared" si="141"/>
        <v>684.56220099999996</v>
      </c>
      <c r="J9045">
        <v>3797</v>
      </c>
      <c r="K9045">
        <v>1898</v>
      </c>
      <c r="L9045">
        <v>184.851395</v>
      </c>
      <c r="M9045">
        <v>182.49246199999999</v>
      </c>
      <c r="N9045">
        <v>14.981553</v>
      </c>
      <c r="O9045">
        <v>4.4109340000000001</v>
      </c>
      <c r="P9045">
        <v>4.4109340000000001</v>
      </c>
    </row>
    <row r="9046" spans="1:16" x14ac:dyDescent="0.25">
      <c r="A9046">
        <v>9029</v>
      </c>
      <c r="B9046">
        <v>4514</v>
      </c>
      <c r="C9046">
        <v>404.53002900000001</v>
      </c>
      <c r="D9046">
        <v>411.45712300000002</v>
      </c>
      <c r="E9046">
        <v>12.791964</v>
      </c>
      <c r="F9046">
        <v>5.8355129999999997</v>
      </c>
      <c r="G9046">
        <v>5.8355129999999997</v>
      </c>
      <c r="H9046">
        <f t="shared" si="141"/>
        <v>684.607123</v>
      </c>
      <c r="J9046">
        <v>12825</v>
      </c>
      <c r="K9046">
        <v>6412</v>
      </c>
      <c r="L9046">
        <v>562.95568900000001</v>
      </c>
      <c r="M9046">
        <v>571.90423599999997</v>
      </c>
      <c r="N9046">
        <v>12.909519</v>
      </c>
      <c r="O9046">
        <v>4.4097390000000001</v>
      </c>
      <c r="P9046">
        <v>4.4097390000000001</v>
      </c>
    </row>
    <row r="9047" spans="1:16" x14ac:dyDescent="0.25">
      <c r="A9047">
        <v>9030</v>
      </c>
      <c r="B9047">
        <v>4514.5</v>
      </c>
      <c r="C9047">
        <v>404.57150300000001</v>
      </c>
      <c r="D9047">
        <v>411.50616500000001</v>
      </c>
      <c r="E9047">
        <v>12.791867</v>
      </c>
      <c r="F9047">
        <v>5.8367040000000001</v>
      </c>
      <c r="G9047">
        <v>5.8367040000000001</v>
      </c>
      <c r="H9047">
        <f t="shared" si="141"/>
        <v>684.65616499999999</v>
      </c>
      <c r="J9047">
        <v>3796</v>
      </c>
      <c r="K9047">
        <v>1897.5</v>
      </c>
      <c r="L9047">
        <v>184.80436700000001</v>
      </c>
      <c r="M9047">
        <v>182.44148300000001</v>
      </c>
      <c r="N9047">
        <v>14.981555999999999</v>
      </c>
      <c r="O9047">
        <v>4.4092650000000004</v>
      </c>
      <c r="P9047">
        <v>4.4092650000000004</v>
      </c>
    </row>
    <row r="9048" spans="1:16" x14ac:dyDescent="0.25">
      <c r="A9048">
        <v>9031</v>
      </c>
      <c r="B9048">
        <v>4515</v>
      </c>
      <c r="C9048">
        <v>404.61471599999999</v>
      </c>
      <c r="D9048">
        <v>411.55395499999997</v>
      </c>
      <c r="E9048">
        <v>12.791767</v>
      </c>
      <c r="F9048">
        <v>5.8382540000000001</v>
      </c>
      <c r="G9048">
        <v>5.8382540000000001</v>
      </c>
      <c r="H9048">
        <f t="shared" si="141"/>
        <v>684.70395499999995</v>
      </c>
      <c r="J9048">
        <v>12826</v>
      </c>
      <c r="K9048">
        <v>6412.5</v>
      </c>
      <c r="L9048">
        <v>563.00628700000004</v>
      </c>
      <c r="M9048">
        <v>571.94616699999995</v>
      </c>
      <c r="N9048">
        <v>12.909268000000001</v>
      </c>
      <c r="O9048">
        <v>4.4081900000000003</v>
      </c>
      <c r="P9048">
        <v>4.4081900000000003</v>
      </c>
    </row>
    <row r="9049" spans="1:16" x14ac:dyDescent="0.25">
      <c r="A9049">
        <v>9032</v>
      </c>
      <c r="B9049">
        <v>4515.5</v>
      </c>
      <c r="C9049">
        <v>404.65823399999999</v>
      </c>
      <c r="D9049">
        <v>411.60278299999999</v>
      </c>
      <c r="E9049">
        <v>12.791658</v>
      </c>
      <c r="F9049">
        <v>5.8394459999999997</v>
      </c>
      <c r="G9049">
        <v>5.8394459999999997</v>
      </c>
      <c r="H9049">
        <f t="shared" si="141"/>
        <v>684.75278299999991</v>
      </c>
      <c r="J9049">
        <v>3795</v>
      </c>
      <c r="K9049">
        <v>1897</v>
      </c>
      <c r="L9049">
        <v>184.76177999999999</v>
      </c>
      <c r="M9049">
        <v>182.39372299999999</v>
      </c>
      <c r="N9049">
        <v>14.981560999999999</v>
      </c>
      <c r="O9049">
        <v>4.408074</v>
      </c>
      <c r="P9049">
        <v>4.408074</v>
      </c>
    </row>
    <row r="9050" spans="1:16" x14ac:dyDescent="0.25">
      <c r="A9050">
        <v>9033</v>
      </c>
      <c r="B9050">
        <v>4516</v>
      </c>
      <c r="C9050">
        <v>404.70254499999999</v>
      </c>
      <c r="D9050">
        <v>411.65096999999997</v>
      </c>
      <c r="E9050">
        <v>12.791543000000001</v>
      </c>
      <c r="F9050">
        <v>5.8405170000000002</v>
      </c>
      <c r="G9050">
        <v>5.8405170000000002</v>
      </c>
      <c r="H9050">
        <f t="shared" si="141"/>
        <v>684.80097000000001</v>
      </c>
      <c r="J9050">
        <v>3794</v>
      </c>
      <c r="K9050">
        <v>1896.5</v>
      </c>
      <c r="L9050">
        <v>184.71987899999999</v>
      </c>
      <c r="M9050">
        <v>182.34939600000001</v>
      </c>
      <c r="N9050">
        <v>14.981571000000001</v>
      </c>
      <c r="O9050">
        <v>4.4070029999999996</v>
      </c>
      <c r="P9050">
        <v>4.4070029999999996</v>
      </c>
    </row>
    <row r="9051" spans="1:16" x14ac:dyDescent="0.25">
      <c r="A9051">
        <v>9034</v>
      </c>
      <c r="B9051">
        <v>4516.5</v>
      </c>
      <c r="C9051">
        <v>404.74731500000001</v>
      </c>
      <c r="D9051">
        <v>411.69589200000001</v>
      </c>
      <c r="E9051">
        <v>12.791425</v>
      </c>
      <c r="F9051">
        <v>5.8400410000000003</v>
      </c>
      <c r="G9051">
        <v>5.8400410000000003</v>
      </c>
      <c r="H9051">
        <f t="shared" si="141"/>
        <v>684.84589200000005</v>
      </c>
      <c r="J9051">
        <v>12827</v>
      </c>
      <c r="K9051">
        <v>6413</v>
      </c>
      <c r="L9051">
        <v>563.05883800000004</v>
      </c>
      <c r="M9051">
        <v>571.98791500000004</v>
      </c>
      <c r="N9051">
        <v>12.908992</v>
      </c>
      <c r="O9051">
        <v>4.4067600000000002</v>
      </c>
      <c r="P9051">
        <v>4.4067600000000002</v>
      </c>
    </row>
    <row r="9052" spans="1:16" x14ac:dyDescent="0.25">
      <c r="A9052">
        <v>9035</v>
      </c>
      <c r="B9052">
        <v>4517</v>
      </c>
      <c r="C9052">
        <v>404.79031400000002</v>
      </c>
      <c r="D9052">
        <v>411.73822000000001</v>
      </c>
      <c r="E9052">
        <v>12.791311</v>
      </c>
      <c r="F9052">
        <v>5.8392080000000002</v>
      </c>
      <c r="G9052">
        <v>5.8392080000000002</v>
      </c>
      <c r="H9052">
        <f t="shared" si="141"/>
        <v>684.88822000000005</v>
      </c>
      <c r="J9052">
        <v>3793</v>
      </c>
      <c r="K9052">
        <v>1896</v>
      </c>
      <c r="L9052">
        <v>184.680161</v>
      </c>
      <c r="M9052">
        <v>182.30874600000001</v>
      </c>
      <c r="N9052">
        <v>14.981586999999999</v>
      </c>
      <c r="O9052">
        <v>4.4060490000000003</v>
      </c>
      <c r="P9052">
        <v>4.4060490000000003</v>
      </c>
    </row>
    <row r="9053" spans="1:16" x14ac:dyDescent="0.25">
      <c r="A9053">
        <v>9036</v>
      </c>
      <c r="B9053">
        <v>4517.5</v>
      </c>
      <c r="C9053">
        <v>404.83105499999999</v>
      </c>
      <c r="D9053">
        <v>411.77569599999998</v>
      </c>
      <c r="E9053">
        <v>12.791200999999999</v>
      </c>
      <c r="F9053">
        <v>5.838374</v>
      </c>
      <c r="G9053">
        <v>5.838374</v>
      </c>
      <c r="H9053">
        <f t="shared" si="141"/>
        <v>684.92569600000002</v>
      </c>
      <c r="J9053">
        <v>12828</v>
      </c>
      <c r="K9053">
        <v>6413.5</v>
      </c>
      <c r="L9053">
        <v>563.11169400000006</v>
      </c>
      <c r="M9053">
        <v>572.03094499999997</v>
      </c>
      <c r="N9053">
        <v>12.908704999999999</v>
      </c>
      <c r="O9053">
        <v>4.4058070000000003</v>
      </c>
      <c r="P9053">
        <v>4.4058070000000003</v>
      </c>
    </row>
    <row r="9054" spans="1:16" x14ac:dyDescent="0.25">
      <c r="A9054">
        <v>9037</v>
      </c>
      <c r="B9054">
        <v>4518</v>
      </c>
      <c r="C9054">
        <v>404.872681</v>
      </c>
      <c r="D9054">
        <v>411.81054699999999</v>
      </c>
      <c r="E9054">
        <v>12.791098</v>
      </c>
      <c r="F9054">
        <v>5.8377790000000003</v>
      </c>
      <c r="G9054">
        <v>5.8377790000000003</v>
      </c>
      <c r="H9054">
        <f t="shared" si="141"/>
        <v>684.96054699999991</v>
      </c>
      <c r="J9054">
        <v>12832</v>
      </c>
      <c r="K9054">
        <v>6415.5</v>
      </c>
      <c r="L9054">
        <v>563.27294900000004</v>
      </c>
      <c r="M9054">
        <v>572.19519000000003</v>
      </c>
      <c r="N9054">
        <v>12.907806000000001</v>
      </c>
      <c r="O9054">
        <v>4.4056879999999996</v>
      </c>
      <c r="P9054">
        <v>4.4056879999999996</v>
      </c>
    </row>
    <row r="9055" spans="1:16" x14ac:dyDescent="0.25">
      <c r="A9055">
        <v>9038</v>
      </c>
      <c r="B9055">
        <v>4518.5</v>
      </c>
      <c r="C9055">
        <v>404.914154</v>
      </c>
      <c r="D9055">
        <v>411.84271200000001</v>
      </c>
      <c r="E9055">
        <v>12.790998999999999</v>
      </c>
      <c r="F9055">
        <v>5.8373020000000002</v>
      </c>
      <c r="G9055">
        <v>5.8373020000000002</v>
      </c>
      <c r="H9055">
        <f t="shared" si="141"/>
        <v>684.99271199999998</v>
      </c>
      <c r="J9055">
        <v>12831</v>
      </c>
      <c r="K9055">
        <v>6415</v>
      </c>
      <c r="L9055">
        <v>563.24188200000003</v>
      </c>
      <c r="M9055">
        <v>572.15411400000005</v>
      </c>
      <c r="N9055">
        <v>12.907947999999999</v>
      </c>
      <c r="O9055">
        <v>4.4054500000000001</v>
      </c>
      <c r="P9055">
        <v>4.4054500000000001</v>
      </c>
    </row>
    <row r="9056" spans="1:16" x14ac:dyDescent="0.25">
      <c r="A9056">
        <v>9039</v>
      </c>
      <c r="B9056">
        <v>4519</v>
      </c>
      <c r="C9056">
        <v>404.95626800000002</v>
      </c>
      <c r="D9056">
        <v>411.87786899999998</v>
      </c>
      <c r="E9056">
        <v>12.790905</v>
      </c>
      <c r="F9056">
        <v>5.8369450000000001</v>
      </c>
      <c r="G9056">
        <v>5.8369450000000001</v>
      </c>
      <c r="H9056">
        <f t="shared" si="141"/>
        <v>685.02786900000001</v>
      </c>
      <c r="J9056">
        <v>12833</v>
      </c>
      <c r="K9056">
        <v>6416</v>
      </c>
      <c r="L9056">
        <v>563.30456500000003</v>
      </c>
      <c r="M9056">
        <v>572.23821999999996</v>
      </c>
      <c r="N9056">
        <v>12.907745</v>
      </c>
      <c r="O9056">
        <v>4.4054500000000001</v>
      </c>
      <c r="P9056">
        <v>4.4054500000000001</v>
      </c>
    </row>
    <row r="9057" spans="1:16" x14ac:dyDescent="0.25">
      <c r="A9057">
        <v>9040</v>
      </c>
      <c r="B9057">
        <v>4519.5</v>
      </c>
      <c r="C9057">
        <v>405.001373</v>
      </c>
      <c r="D9057">
        <v>411.91665699999999</v>
      </c>
      <c r="E9057">
        <v>12.79082</v>
      </c>
      <c r="F9057">
        <v>5.8363500000000004</v>
      </c>
      <c r="G9057">
        <v>5.8363500000000004</v>
      </c>
      <c r="H9057">
        <f t="shared" si="141"/>
        <v>685.06665699999996</v>
      </c>
      <c r="J9057">
        <v>12829</v>
      </c>
      <c r="K9057">
        <v>6414</v>
      </c>
      <c r="L9057">
        <v>563.16125499999998</v>
      </c>
      <c r="M9057">
        <v>572.07293700000002</v>
      </c>
      <c r="N9057">
        <v>12.908421000000001</v>
      </c>
      <c r="O9057">
        <v>4.4050929999999999</v>
      </c>
      <c r="P9057">
        <v>4.4050929999999999</v>
      </c>
    </row>
    <row r="9058" spans="1:16" x14ac:dyDescent="0.25">
      <c r="A9058">
        <v>9041</v>
      </c>
      <c r="B9058">
        <v>4520</v>
      </c>
      <c r="C9058">
        <v>405.04666099999997</v>
      </c>
      <c r="D9058">
        <v>411.95977800000003</v>
      </c>
      <c r="E9058">
        <v>12.790749999999999</v>
      </c>
      <c r="F9058">
        <v>5.8356349999999999</v>
      </c>
      <c r="G9058">
        <v>5.8356349999999999</v>
      </c>
      <c r="H9058">
        <f t="shared" si="141"/>
        <v>685.10977800000001</v>
      </c>
      <c r="J9058">
        <v>12830</v>
      </c>
      <c r="K9058">
        <v>6414.5</v>
      </c>
      <c r="L9058">
        <v>563.20452899999998</v>
      </c>
      <c r="M9058">
        <v>572.11376900000005</v>
      </c>
      <c r="N9058">
        <v>12.908163</v>
      </c>
      <c r="O9058">
        <v>4.4050929999999999</v>
      </c>
      <c r="P9058">
        <v>4.4050929999999999</v>
      </c>
    </row>
    <row r="9059" spans="1:16" x14ac:dyDescent="0.25">
      <c r="A9059">
        <v>9042</v>
      </c>
      <c r="B9059">
        <v>4520.5</v>
      </c>
      <c r="C9059">
        <v>405.094177</v>
      </c>
      <c r="D9059">
        <v>412.00650000000002</v>
      </c>
      <c r="E9059">
        <v>12.790687999999999</v>
      </c>
      <c r="F9059">
        <v>5.8356349999999999</v>
      </c>
      <c r="G9059">
        <v>5.8356349999999999</v>
      </c>
      <c r="H9059">
        <f t="shared" si="141"/>
        <v>685.15650000000005</v>
      </c>
      <c r="J9059">
        <v>12834</v>
      </c>
      <c r="K9059">
        <v>6416.5</v>
      </c>
      <c r="L9059">
        <v>563.34313999999995</v>
      </c>
      <c r="M9059">
        <v>572.280396</v>
      </c>
      <c r="N9059">
        <v>12.907807</v>
      </c>
      <c r="O9059">
        <v>4.4050929999999999</v>
      </c>
      <c r="P9059">
        <v>4.4050929999999999</v>
      </c>
    </row>
    <row r="9060" spans="1:16" x14ac:dyDescent="0.25">
      <c r="A9060">
        <v>9043</v>
      </c>
      <c r="B9060">
        <v>4521</v>
      </c>
      <c r="C9060">
        <v>405.14093000000003</v>
      </c>
      <c r="D9060">
        <v>412.05624399999999</v>
      </c>
      <c r="E9060">
        <v>12.790634000000001</v>
      </c>
      <c r="F9060">
        <v>5.8350400000000002</v>
      </c>
      <c r="G9060">
        <v>5.8350400000000002</v>
      </c>
      <c r="H9060">
        <f t="shared" si="141"/>
        <v>685.20624399999997</v>
      </c>
      <c r="J9060">
        <v>12835</v>
      </c>
      <c r="K9060">
        <v>6417</v>
      </c>
      <c r="L9060">
        <v>563.38543700000002</v>
      </c>
      <c r="M9060">
        <v>572.32385299999999</v>
      </c>
      <c r="N9060">
        <v>12.907991000000001</v>
      </c>
      <c r="O9060">
        <v>4.4043780000000003</v>
      </c>
      <c r="P9060">
        <v>4.4043780000000003</v>
      </c>
    </row>
    <row r="9061" spans="1:16" x14ac:dyDescent="0.25">
      <c r="A9061">
        <v>9044</v>
      </c>
      <c r="B9061">
        <v>4521.5</v>
      </c>
      <c r="C9061">
        <v>405.18719499999997</v>
      </c>
      <c r="D9061">
        <v>412.10552999999999</v>
      </c>
      <c r="E9061">
        <v>12.790582000000001</v>
      </c>
      <c r="F9061">
        <v>5.835159</v>
      </c>
      <c r="G9061">
        <v>5.835159</v>
      </c>
      <c r="H9061">
        <f t="shared" si="141"/>
        <v>685.25552999999991</v>
      </c>
      <c r="J9061">
        <v>3792</v>
      </c>
      <c r="K9061">
        <v>1895.5</v>
      </c>
      <c r="L9061">
        <v>184.643204</v>
      </c>
      <c r="M9061">
        <v>182.26924099999999</v>
      </c>
      <c r="N9061">
        <v>14.981605999999999</v>
      </c>
      <c r="O9061">
        <v>4.4039029999999997</v>
      </c>
      <c r="P9061">
        <v>4.4039029999999997</v>
      </c>
    </row>
    <row r="9062" spans="1:16" x14ac:dyDescent="0.25">
      <c r="A9062">
        <v>9045</v>
      </c>
      <c r="B9062">
        <v>4522</v>
      </c>
      <c r="C9062">
        <v>405.23184199999997</v>
      </c>
      <c r="D9062">
        <v>412.15347300000002</v>
      </c>
      <c r="E9062">
        <v>12.790537</v>
      </c>
      <c r="F9062">
        <v>5.8359930000000002</v>
      </c>
      <c r="G9062">
        <v>5.8359930000000002</v>
      </c>
      <c r="H9062">
        <f t="shared" si="141"/>
        <v>685.30347299999994</v>
      </c>
      <c r="J9062">
        <v>12836</v>
      </c>
      <c r="K9062">
        <v>6417.5</v>
      </c>
      <c r="L9062">
        <v>563.43511999999998</v>
      </c>
      <c r="M9062">
        <v>572.36663799999997</v>
      </c>
      <c r="N9062">
        <v>12.908315</v>
      </c>
      <c r="O9062">
        <v>4.4031849999999997</v>
      </c>
      <c r="P9062">
        <v>4.4031849999999997</v>
      </c>
    </row>
    <row r="9063" spans="1:16" x14ac:dyDescent="0.25">
      <c r="A9063">
        <v>9046</v>
      </c>
      <c r="B9063">
        <v>4522.5</v>
      </c>
      <c r="C9063">
        <v>405.27459700000003</v>
      </c>
      <c r="D9063">
        <v>412.19775399999997</v>
      </c>
      <c r="E9063">
        <v>12.7905</v>
      </c>
      <c r="F9063">
        <v>5.8369460000000002</v>
      </c>
      <c r="G9063">
        <v>5.8369460000000002</v>
      </c>
      <c r="H9063">
        <f t="shared" si="141"/>
        <v>685.3477539999999</v>
      </c>
      <c r="J9063">
        <v>12837</v>
      </c>
      <c r="K9063">
        <v>6418</v>
      </c>
      <c r="L9063">
        <v>563.48754899999994</v>
      </c>
      <c r="M9063">
        <v>572.408997</v>
      </c>
      <c r="N9063">
        <v>12.908771</v>
      </c>
      <c r="O9063">
        <v>4.4024710000000002</v>
      </c>
      <c r="P9063">
        <v>4.4024710000000002</v>
      </c>
    </row>
    <row r="9064" spans="1:16" x14ac:dyDescent="0.25">
      <c r="A9064">
        <v>9047</v>
      </c>
      <c r="B9064">
        <v>4523</v>
      </c>
      <c r="C9064">
        <v>405.31906099999998</v>
      </c>
      <c r="D9064">
        <v>412.237976</v>
      </c>
      <c r="E9064">
        <v>12.790469999999999</v>
      </c>
      <c r="F9064">
        <v>5.8379000000000003</v>
      </c>
      <c r="G9064">
        <v>5.8379000000000003</v>
      </c>
      <c r="H9064">
        <f t="shared" si="141"/>
        <v>685.38797599999998</v>
      </c>
      <c r="J9064">
        <v>12840</v>
      </c>
      <c r="K9064">
        <v>6419.5</v>
      </c>
      <c r="L9064">
        <v>563.62646500000005</v>
      </c>
      <c r="M9064">
        <v>572.53949</v>
      </c>
      <c r="N9064">
        <v>12.910845</v>
      </c>
      <c r="O9064">
        <v>4.4024710000000002</v>
      </c>
      <c r="P9064">
        <v>4.4024710000000002</v>
      </c>
    </row>
    <row r="9065" spans="1:16" x14ac:dyDescent="0.25">
      <c r="A9065">
        <v>9048</v>
      </c>
      <c r="B9065">
        <v>4523.5</v>
      </c>
      <c r="C9065">
        <v>405.36090100000001</v>
      </c>
      <c r="D9065">
        <v>412.27520800000002</v>
      </c>
      <c r="E9065">
        <v>12.790450999999999</v>
      </c>
      <c r="F9065">
        <v>5.8377809999999997</v>
      </c>
      <c r="G9065">
        <v>5.8377809999999997</v>
      </c>
      <c r="H9065">
        <f t="shared" si="141"/>
        <v>685.425208</v>
      </c>
      <c r="J9065">
        <v>12841</v>
      </c>
      <c r="K9065">
        <v>6420</v>
      </c>
      <c r="L9065">
        <v>563.66107199999999</v>
      </c>
      <c r="M9065">
        <v>572.58630400000004</v>
      </c>
      <c r="N9065">
        <v>12.911709</v>
      </c>
      <c r="O9065">
        <v>4.4024710000000002</v>
      </c>
      <c r="P9065">
        <v>4.4024710000000002</v>
      </c>
    </row>
    <row r="9066" spans="1:16" x14ac:dyDescent="0.25">
      <c r="A9066">
        <v>9049</v>
      </c>
      <c r="B9066">
        <v>4524</v>
      </c>
      <c r="C9066">
        <v>405.40292399999998</v>
      </c>
      <c r="D9066">
        <v>412.31170700000001</v>
      </c>
      <c r="E9066">
        <v>12.790442000000001</v>
      </c>
      <c r="F9066">
        <v>5.837186</v>
      </c>
      <c r="G9066">
        <v>5.837186</v>
      </c>
      <c r="H9066">
        <f t="shared" si="141"/>
        <v>685.46170699999993</v>
      </c>
      <c r="J9066">
        <v>12838</v>
      </c>
      <c r="K9066">
        <v>6418.5</v>
      </c>
      <c r="L9066">
        <v>563.53857400000004</v>
      </c>
      <c r="M9066">
        <v>572.45086700000002</v>
      </c>
      <c r="N9066">
        <v>12.909354</v>
      </c>
      <c r="O9066">
        <v>4.4022319999999997</v>
      </c>
      <c r="P9066">
        <v>4.4022319999999997</v>
      </c>
    </row>
    <row r="9067" spans="1:16" x14ac:dyDescent="0.25">
      <c r="A9067">
        <v>9050</v>
      </c>
      <c r="B9067">
        <v>4524.5</v>
      </c>
      <c r="C9067">
        <v>405.44448899999998</v>
      </c>
      <c r="D9067">
        <v>412.34774800000002</v>
      </c>
      <c r="E9067">
        <v>12.790444000000001</v>
      </c>
      <c r="F9067">
        <v>5.8362319999999999</v>
      </c>
      <c r="G9067">
        <v>5.8362319999999999</v>
      </c>
      <c r="H9067">
        <f t="shared" si="141"/>
        <v>685.497748</v>
      </c>
      <c r="J9067">
        <v>12839</v>
      </c>
      <c r="K9067">
        <v>6419</v>
      </c>
      <c r="L9067">
        <v>563.58605999999997</v>
      </c>
      <c r="M9067">
        <v>572.49523899999997</v>
      </c>
      <c r="N9067">
        <v>12.910047</v>
      </c>
      <c r="O9067">
        <v>4.4022319999999997</v>
      </c>
      <c r="P9067">
        <v>4.4022319999999997</v>
      </c>
    </row>
    <row r="9068" spans="1:16" x14ac:dyDescent="0.25">
      <c r="A9068">
        <v>9051</v>
      </c>
      <c r="B9068">
        <v>4525</v>
      </c>
      <c r="C9068">
        <v>405.48477200000002</v>
      </c>
      <c r="D9068">
        <v>412.38687099999999</v>
      </c>
      <c r="E9068">
        <v>12.790457999999999</v>
      </c>
      <c r="F9068">
        <v>5.8358749999999997</v>
      </c>
      <c r="G9068">
        <v>5.8358749999999997</v>
      </c>
      <c r="H9068">
        <f t="shared" si="141"/>
        <v>685.53687100000002</v>
      </c>
      <c r="J9068">
        <v>12842</v>
      </c>
      <c r="K9068">
        <v>6420.5</v>
      </c>
      <c r="L9068">
        <v>563.69104000000004</v>
      </c>
      <c r="M9068">
        <v>572.63293499999997</v>
      </c>
      <c r="N9068">
        <v>12.91263</v>
      </c>
      <c r="O9068">
        <v>4.4018740000000003</v>
      </c>
      <c r="P9068">
        <v>4.4018740000000003</v>
      </c>
    </row>
    <row r="9069" spans="1:16" x14ac:dyDescent="0.25">
      <c r="A9069">
        <v>9052</v>
      </c>
      <c r="B9069">
        <v>4525.5</v>
      </c>
      <c r="C9069">
        <v>405.52667200000002</v>
      </c>
      <c r="D9069">
        <v>412.43090799999999</v>
      </c>
      <c r="E9069">
        <v>12.790481</v>
      </c>
      <c r="F9069">
        <v>5.8359940000000003</v>
      </c>
      <c r="G9069">
        <v>5.8359940000000003</v>
      </c>
      <c r="H9069">
        <f t="shared" si="141"/>
        <v>685.58090799999991</v>
      </c>
      <c r="J9069">
        <v>3791</v>
      </c>
      <c r="K9069">
        <v>1895</v>
      </c>
      <c r="L9069">
        <v>184.60720800000001</v>
      </c>
      <c r="M9069">
        <v>182.22842399999999</v>
      </c>
      <c r="N9069">
        <v>14.981631999999999</v>
      </c>
      <c r="O9069">
        <v>4.401281</v>
      </c>
      <c r="P9069">
        <v>4.401281</v>
      </c>
    </row>
    <row r="9070" spans="1:16" x14ac:dyDescent="0.25">
      <c r="A9070">
        <v>9053</v>
      </c>
      <c r="B9070">
        <v>4526</v>
      </c>
      <c r="C9070">
        <v>405.56878699999999</v>
      </c>
      <c r="D9070">
        <v>412.47876000000002</v>
      </c>
      <c r="E9070">
        <v>12.790513000000001</v>
      </c>
      <c r="F9070">
        <v>5.8368270000000004</v>
      </c>
      <c r="G9070">
        <v>5.8368270000000004</v>
      </c>
      <c r="H9070">
        <f t="shared" si="141"/>
        <v>685.62876000000006</v>
      </c>
      <c r="J9070">
        <v>12843</v>
      </c>
      <c r="K9070">
        <v>6421</v>
      </c>
      <c r="L9070">
        <v>563.71984899999995</v>
      </c>
      <c r="M9070">
        <v>572.67834500000004</v>
      </c>
      <c r="N9070">
        <v>12.913579</v>
      </c>
      <c r="O9070">
        <v>4.4004440000000002</v>
      </c>
      <c r="P9070">
        <v>4.4004440000000002</v>
      </c>
    </row>
    <row r="9071" spans="1:16" x14ac:dyDescent="0.25">
      <c r="A9071">
        <v>9054</v>
      </c>
      <c r="B9071">
        <v>4526.5</v>
      </c>
      <c r="C9071">
        <v>405.61325099999999</v>
      </c>
      <c r="D9071">
        <v>412.53085299999998</v>
      </c>
      <c r="E9071">
        <v>12.790554</v>
      </c>
      <c r="F9071">
        <v>5.8386149999999999</v>
      </c>
      <c r="G9071">
        <v>5.8386149999999999</v>
      </c>
      <c r="H9071">
        <f t="shared" si="141"/>
        <v>685.68085299999996</v>
      </c>
      <c r="J9071">
        <v>3790</v>
      </c>
      <c r="K9071">
        <v>1894.5</v>
      </c>
      <c r="L9071">
        <v>184.57032799999999</v>
      </c>
      <c r="M9071">
        <v>182.184113</v>
      </c>
      <c r="N9071">
        <v>14.981669999999999</v>
      </c>
      <c r="O9071">
        <v>4.3988969999999998</v>
      </c>
      <c r="P9071">
        <v>4.3988969999999998</v>
      </c>
    </row>
    <row r="9072" spans="1:16" x14ac:dyDescent="0.25">
      <c r="A9072">
        <v>9055</v>
      </c>
      <c r="B9072">
        <v>4527</v>
      </c>
      <c r="C9072">
        <v>405.658142</v>
      </c>
      <c r="D9072">
        <v>412.58383199999997</v>
      </c>
      <c r="E9072">
        <v>12.790604999999999</v>
      </c>
      <c r="F9072">
        <v>5.8412369999999996</v>
      </c>
      <c r="G9072">
        <v>5.8412369999999996</v>
      </c>
      <c r="H9072">
        <f t="shared" si="141"/>
        <v>685.73383199999989</v>
      </c>
      <c r="J9072">
        <v>12844</v>
      </c>
      <c r="K9072">
        <v>6421.5</v>
      </c>
      <c r="L9072">
        <v>563.75079300000004</v>
      </c>
      <c r="M9072">
        <v>572.72289999999998</v>
      </c>
      <c r="N9072">
        <v>12.914535000000001</v>
      </c>
      <c r="O9072">
        <v>4.3987749999999997</v>
      </c>
      <c r="P9072">
        <v>4.3987749999999997</v>
      </c>
    </row>
    <row r="9073" spans="1:16" x14ac:dyDescent="0.25">
      <c r="A9073">
        <v>9056</v>
      </c>
      <c r="B9073">
        <v>4527.5</v>
      </c>
      <c r="C9073">
        <v>405.70623799999998</v>
      </c>
      <c r="D9073">
        <v>412.63354500000003</v>
      </c>
      <c r="E9073">
        <v>12.790661</v>
      </c>
      <c r="F9073">
        <v>5.8440969999999997</v>
      </c>
      <c r="G9073">
        <v>5.8440969999999997</v>
      </c>
      <c r="H9073">
        <f t="shared" si="141"/>
        <v>685.783545</v>
      </c>
      <c r="J9073">
        <v>12850</v>
      </c>
      <c r="K9073">
        <v>6424.5</v>
      </c>
      <c r="L9073">
        <v>564.01123099999995</v>
      </c>
      <c r="M9073">
        <v>572.95953399999996</v>
      </c>
      <c r="N9073">
        <v>12.919086999999999</v>
      </c>
      <c r="O9073">
        <v>4.3985370000000001</v>
      </c>
      <c r="P9073">
        <v>4.3985370000000001</v>
      </c>
    </row>
    <row r="9074" spans="1:16" x14ac:dyDescent="0.25">
      <c r="A9074">
        <v>9057</v>
      </c>
      <c r="B9074">
        <v>4528</v>
      </c>
      <c r="C9074">
        <v>405.75247200000001</v>
      </c>
      <c r="D9074">
        <v>412.67929099999998</v>
      </c>
      <c r="E9074">
        <v>12.79072</v>
      </c>
      <c r="F9074">
        <v>5.8461239999999997</v>
      </c>
      <c r="G9074">
        <v>5.8461239999999997</v>
      </c>
      <c r="H9074">
        <f t="shared" si="141"/>
        <v>685.82929100000001</v>
      </c>
      <c r="J9074">
        <v>12849</v>
      </c>
      <c r="K9074">
        <v>6424</v>
      </c>
      <c r="L9074">
        <v>563.96423300000004</v>
      </c>
      <c r="M9074">
        <v>572.92382799999996</v>
      </c>
      <c r="N9074">
        <v>12.91859</v>
      </c>
      <c r="O9074">
        <v>4.3982989999999997</v>
      </c>
      <c r="P9074">
        <v>4.3982989999999997</v>
      </c>
    </row>
    <row r="9075" spans="1:16" x14ac:dyDescent="0.25">
      <c r="A9075">
        <v>9058</v>
      </c>
      <c r="B9075">
        <v>4528.5</v>
      </c>
      <c r="C9075">
        <v>405.79351800000001</v>
      </c>
      <c r="D9075">
        <v>412.72039799999999</v>
      </c>
      <c r="E9075">
        <v>12.790782999999999</v>
      </c>
      <c r="F9075">
        <v>5.8476739999999996</v>
      </c>
      <c r="G9075">
        <v>5.8476739999999996</v>
      </c>
      <c r="H9075">
        <f t="shared" si="141"/>
        <v>685.87039800000002</v>
      </c>
      <c r="J9075">
        <v>12851</v>
      </c>
      <c r="K9075">
        <v>6425</v>
      </c>
      <c r="L9075">
        <v>564.05554199999995</v>
      </c>
      <c r="M9075">
        <v>572.99456799999996</v>
      </c>
      <c r="N9075">
        <v>12.919453000000001</v>
      </c>
      <c r="O9075">
        <v>4.3979410000000003</v>
      </c>
      <c r="P9075">
        <v>4.3979410000000003</v>
      </c>
    </row>
    <row r="9076" spans="1:16" x14ac:dyDescent="0.25">
      <c r="A9076">
        <v>9059</v>
      </c>
      <c r="B9076">
        <v>4529</v>
      </c>
      <c r="C9076">
        <v>405.83062699999999</v>
      </c>
      <c r="D9076">
        <v>412.75903299999999</v>
      </c>
      <c r="E9076">
        <v>12.790851999999999</v>
      </c>
      <c r="F9076">
        <v>5.848033</v>
      </c>
      <c r="G9076">
        <v>5.848033</v>
      </c>
      <c r="H9076">
        <f t="shared" si="141"/>
        <v>685.90903299999991</v>
      </c>
      <c r="J9076">
        <v>12845</v>
      </c>
      <c r="K9076">
        <v>6422</v>
      </c>
      <c r="L9076">
        <v>563.78430200000003</v>
      </c>
      <c r="M9076">
        <v>572.76605199999995</v>
      </c>
      <c r="N9076">
        <v>12.915478</v>
      </c>
      <c r="O9076">
        <v>4.3975840000000002</v>
      </c>
      <c r="P9076">
        <v>4.3975840000000002</v>
      </c>
    </row>
    <row r="9077" spans="1:16" x14ac:dyDescent="0.25">
      <c r="A9077">
        <v>9060</v>
      </c>
      <c r="B9077">
        <v>4529.5</v>
      </c>
      <c r="C9077">
        <v>405.86285400000003</v>
      </c>
      <c r="D9077">
        <v>412.79605099999998</v>
      </c>
      <c r="E9077">
        <v>12.790929999999999</v>
      </c>
      <c r="F9077">
        <v>5.8477949999999996</v>
      </c>
      <c r="G9077">
        <v>5.8477949999999996</v>
      </c>
      <c r="H9077">
        <f t="shared" si="141"/>
        <v>685.9460509999999</v>
      </c>
      <c r="J9077">
        <v>12848</v>
      </c>
      <c r="K9077">
        <v>6423.5</v>
      </c>
      <c r="L9077">
        <v>563.91503899999998</v>
      </c>
      <c r="M9077">
        <v>572.88708499999996</v>
      </c>
      <c r="N9077">
        <v>12.917949999999999</v>
      </c>
      <c r="O9077">
        <v>4.3974659999999997</v>
      </c>
      <c r="P9077">
        <v>4.3974659999999997</v>
      </c>
    </row>
    <row r="9078" spans="1:16" x14ac:dyDescent="0.25">
      <c r="A9078">
        <v>9061</v>
      </c>
      <c r="B9078">
        <v>4530</v>
      </c>
      <c r="C9078">
        <v>405.895264</v>
      </c>
      <c r="D9078">
        <v>412.83544899999998</v>
      </c>
      <c r="E9078">
        <v>12.791009000000001</v>
      </c>
      <c r="F9078">
        <v>5.8469600000000002</v>
      </c>
      <c r="G9078">
        <v>5.8469600000000002</v>
      </c>
      <c r="H9078">
        <f t="shared" si="141"/>
        <v>685.98544900000002</v>
      </c>
      <c r="J9078">
        <v>3789</v>
      </c>
      <c r="K9078">
        <v>1894</v>
      </c>
      <c r="L9078">
        <v>184.52938800000001</v>
      </c>
      <c r="M9078">
        <v>182.134567</v>
      </c>
      <c r="N9078">
        <v>14.981718000000001</v>
      </c>
      <c r="O9078">
        <v>4.3968699999999998</v>
      </c>
      <c r="P9078">
        <v>4.3968699999999998</v>
      </c>
    </row>
    <row r="9079" spans="1:16" x14ac:dyDescent="0.25">
      <c r="A9079">
        <v>9062</v>
      </c>
      <c r="B9079">
        <v>4530.5</v>
      </c>
      <c r="C9079">
        <v>405.92715500000003</v>
      </c>
      <c r="D9079">
        <v>412.87524400000001</v>
      </c>
      <c r="E9079">
        <v>12.791085000000001</v>
      </c>
      <c r="F9079">
        <v>5.8463640000000003</v>
      </c>
      <c r="G9079">
        <v>5.8463640000000003</v>
      </c>
      <c r="H9079">
        <f t="shared" si="141"/>
        <v>686.02524399999993</v>
      </c>
      <c r="J9079">
        <v>12846</v>
      </c>
      <c r="K9079">
        <v>6422.5</v>
      </c>
      <c r="L9079">
        <v>563.82330300000001</v>
      </c>
      <c r="M9079">
        <v>572.80737299999998</v>
      </c>
      <c r="N9079">
        <v>12.916375</v>
      </c>
      <c r="O9079">
        <v>4.3966320000000003</v>
      </c>
      <c r="P9079">
        <v>4.3966320000000003</v>
      </c>
    </row>
    <row r="9080" spans="1:16" x14ac:dyDescent="0.25">
      <c r="A9080">
        <v>9063</v>
      </c>
      <c r="B9080">
        <v>4531</v>
      </c>
      <c r="C9080">
        <v>405.961365</v>
      </c>
      <c r="D9080">
        <v>412.91705300000001</v>
      </c>
      <c r="E9080">
        <v>12.791157</v>
      </c>
      <c r="F9080">
        <v>5.8455300000000001</v>
      </c>
      <c r="G9080">
        <v>5.8455300000000001</v>
      </c>
      <c r="H9080">
        <f t="shared" si="141"/>
        <v>686.06705299999999</v>
      </c>
      <c r="J9080">
        <v>12847</v>
      </c>
      <c r="K9080">
        <v>6423</v>
      </c>
      <c r="L9080">
        <v>563.86828600000001</v>
      </c>
      <c r="M9080">
        <v>572.84777799999995</v>
      </c>
      <c r="N9080">
        <v>12.917211999999999</v>
      </c>
      <c r="O9080">
        <v>4.3966320000000003</v>
      </c>
      <c r="P9080">
        <v>4.3966320000000003</v>
      </c>
    </row>
    <row r="9081" spans="1:16" x14ac:dyDescent="0.25">
      <c r="A9081">
        <v>9064</v>
      </c>
      <c r="B9081">
        <v>4531.5</v>
      </c>
      <c r="C9081">
        <v>405.99856599999998</v>
      </c>
      <c r="D9081">
        <v>412.96044899999998</v>
      </c>
      <c r="E9081">
        <v>12.791225000000001</v>
      </c>
      <c r="F9081">
        <v>5.8449350000000004</v>
      </c>
      <c r="G9081">
        <v>5.8449350000000004</v>
      </c>
      <c r="H9081">
        <f t="shared" si="141"/>
        <v>686.11044900000002</v>
      </c>
      <c r="J9081">
        <v>12852</v>
      </c>
      <c r="K9081">
        <v>6425.5</v>
      </c>
      <c r="L9081">
        <v>564.09704599999998</v>
      </c>
      <c r="M9081">
        <v>573.02966300000003</v>
      </c>
      <c r="N9081">
        <v>12.919661</v>
      </c>
      <c r="O9081">
        <v>4.3962719999999997</v>
      </c>
      <c r="P9081">
        <v>4.3962719999999997</v>
      </c>
    </row>
    <row r="9082" spans="1:16" x14ac:dyDescent="0.25">
      <c r="A9082">
        <v>9065</v>
      </c>
      <c r="B9082">
        <v>4532</v>
      </c>
      <c r="C9082">
        <v>406.03985599999999</v>
      </c>
      <c r="D9082">
        <v>413.00311299999998</v>
      </c>
      <c r="E9082">
        <v>12.79128</v>
      </c>
      <c r="F9082">
        <v>5.8448169999999999</v>
      </c>
      <c r="G9082">
        <v>5.8448169999999999</v>
      </c>
      <c r="H9082">
        <f t="shared" si="141"/>
        <v>686.15311299999996</v>
      </c>
      <c r="J9082">
        <v>3788</v>
      </c>
      <c r="K9082">
        <v>1893.5</v>
      </c>
      <c r="L9082">
        <v>184.488068</v>
      </c>
      <c r="M9082">
        <v>182.08497600000001</v>
      </c>
      <c r="N9082">
        <v>14.981776999999999</v>
      </c>
      <c r="O9082">
        <v>4.3956780000000002</v>
      </c>
      <c r="P9082">
        <v>4.3956780000000002</v>
      </c>
    </row>
    <row r="9083" spans="1:16" x14ac:dyDescent="0.25">
      <c r="A9083">
        <v>9066</v>
      </c>
      <c r="B9083">
        <v>4532.5</v>
      </c>
      <c r="C9083">
        <v>406.08364899999998</v>
      </c>
      <c r="D9083">
        <v>413.046539</v>
      </c>
      <c r="E9083">
        <v>12.791325000000001</v>
      </c>
      <c r="F9083">
        <v>5.8444599999999998</v>
      </c>
      <c r="G9083">
        <v>5.8444599999999998</v>
      </c>
      <c r="H9083">
        <f t="shared" si="141"/>
        <v>686.19653900000003</v>
      </c>
      <c r="J9083">
        <v>3787</v>
      </c>
      <c r="K9083">
        <v>1893</v>
      </c>
      <c r="L9083">
        <v>184.44107099999999</v>
      </c>
      <c r="M9083">
        <v>182.037476</v>
      </c>
      <c r="N9083">
        <v>14.981847999999999</v>
      </c>
      <c r="O9083">
        <v>4.3954409999999999</v>
      </c>
      <c r="P9083">
        <v>4.3954409999999999</v>
      </c>
    </row>
    <row r="9084" spans="1:16" x14ac:dyDescent="0.25">
      <c r="A9084">
        <v>9067</v>
      </c>
      <c r="B9084">
        <v>4533</v>
      </c>
      <c r="C9084">
        <v>406.126373</v>
      </c>
      <c r="D9084">
        <v>413.08978300000001</v>
      </c>
      <c r="E9084">
        <v>12.791357</v>
      </c>
      <c r="F9084">
        <v>5.8442210000000001</v>
      </c>
      <c r="G9084">
        <v>5.8442210000000001</v>
      </c>
      <c r="H9084">
        <f t="shared" si="141"/>
        <v>686.23978299999999</v>
      </c>
      <c r="J9084">
        <v>3786</v>
      </c>
      <c r="K9084">
        <v>1892.5</v>
      </c>
      <c r="L9084">
        <v>184.38960299999999</v>
      </c>
      <c r="M9084">
        <v>181.99293499999999</v>
      </c>
      <c r="N9084">
        <v>14.981928</v>
      </c>
      <c r="O9084">
        <v>4.3952030000000004</v>
      </c>
      <c r="P9084">
        <v>4.3952030000000004</v>
      </c>
    </row>
    <row r="9085" spans="1:16" x14ac:dyDescent="0.25">
      <c r="A9085">
        <v>9068</v>
      </c>
      <c r="B9085">
        <v>4533.5</v>
      </c>
      <c r="C9085">
        <v>406.16854899999998</v>
      </c>
      <c r="D9085">
        <v>413.13217200000003</v>
      </c>
      <c r="E9085">
        <v>12.791378</v>
      </c>
      <c r="F9085">
        <v>5.8438639999999999</v>
      </c>
      <c r="G9085">
        <v>5.8438639999999999</v>
      </c>
      <c r="H9085">
        <f t="shared" si="141"/>
        <v>686.28217199999995</v>
      </c>
      <c r="J9085">
        <v>3785</v>
      </c>
      <c r="K9085">
        <v>1892</v>
      </c>
      <c r="L9085">
        <v>184.33523600000001</v>
      </c>
      <c r="M9085">
        <v>181.95384200000001</v>
      </c>
      <c r="N9085">
        <v>14.982017000000001</v>
      </c>
      <c r="O9085">
        <v>4.3944879999999999</v>
      </c>
      <c r="P9085">
        <v>4.3944879999999999</v>
      </c>
    </row>
    <row r="9086" spans="1:16" x14ac:dyDescent="0.25">
      <c r="A9086">
        <v>9069</v>
      </c>
      <c r="B9086">
        <v>4534</v>
      </c>
      <c r="C9086">
        <v>406.20575000000002</v>
      </c>
      <c r="D9086">
        <v>413.17181399999998</v>
      </c>
      <c r="E9086">
        <v>12.791388</v>
      </c>
      <c r="F9086">
        <v>5.8437450000000002</v>
      </c>
      <c r="G9086">
        <v>5.8437450000000002</v>
      </c>
      <c r="H9086">
        <f t="shared" si="141"/>
        <v>686.3218139999999</v>
      </c>
      <c r="J9086">
        <v>12853</v>
      </c>
      <c r="K9086">
        <v>6426</v>
      </c>
      <c r="L9086">
        <v>564.13464399999998</v>
      </c>
      <c r="M9086">
        <v>573.06750499999998</v>
      </c>
      <c r="N9086">
        <v>12.919732</v>
      </c>
      <c r="O9086">
        <v>4.3938870000000003</v>
      </c>
      <c r="P9086">
        <v>4.3938870000000003</v>
      </c>
    </row>
    <row r="9087" spans="1:16" x14ac:dyDescent="0.25">
      <c r="A9087">
        <v>9070</v>
      </c>
      <c r="B9087">
        <v>4534.5</v>
      </c>
      <c r="C9087">
        <v>406.24471999999997</v>
      </c>
      <c r="D9087">
        <v>413.21051</v>
      </c>
      <c r="E9087">
        <v>12.791388</v>
      </c>
      <c r="F9087">
        <v>5.8441020000000004</v>
      </c>
      <c r="G9087">
        <v>5.8441020000000004</v>
      </c>
      <c r="H9087">
        <f t="shared" si="141"/>
        <v>686.36050999999998</v>
      </c>
      <c r="J9087">
        <v>3784</v>
      </c>
      <c r="K9087">
        <v>1891.5</v>
      </c>
      <c r="L9087">
        <v>184.27899199999999</v>
      </c>
      <c r="M9087">
        <v>181.91244499999999</v>
      </c>
      <c r="N9087">
        <v>14.982117000000001</v>
      </c>
      <c r="O9087">
        <v>4.3936529999999996</v>
      </c>
      <c r="P9087">
        <v>4.3936529999999996</v>
      </c>
    </row>
    <row r="9088" spans="1:16" x14ac:dyDescent="0.25">
      <c r="A9088">
        <v>9071</v>
      </c>
      <c r="B9088">
        <v>4535</v>
      </c>
      <c r="C9088">
        <v>406.28286700000001</v>
      </c>
      <c r="D9088">
        <v>413.24722300000002</v>
      </c>
      <c r="E9088">
        <v>12.79138</v>
      </c>
      <c r="F9088">
        <v>5.8448169999999999</v>
      </c>
      <c r="G9088">
        <v>5.8448169999999999</v>
      </c>
      <c r="H9088">
        <f t="shared" si="141"/>
        <v>686.39722299999994</v>
      </c>
      <c r="J9088">
        <v>3783</v>
      </c>
      <c r="K9088">
        <v>1891</v>
      </c>
      <c r="L9088">
        <v>184.22622699999999</v>
      </c>
      <c r="M9088">
        <v>181.867966</v>
      </c>
      <c r="N9088">
        <v>14.982224</v>
      </c>
      <c r="O9088">
        <v>4.3921029999999996</v>
      </c>
      <c r="P9088">
        <v>4.3921029999999996</v>
      </c>
    </row>
    <row r="9089" spans="1:16" x14ac:dyDescent="0.25">
      <c r="A9089">
        <v>9072</v>
      </c>
      <c r="B9089">
        <v>4535.5</v>
      </c>
      <c r="C9089">
        <v>406.32135</v>
      </c>
      <c r="D9089">
        <v>413.28613300000001</v>
      </c>
      <c r="E9089">
        <v>12.791366999999999</v>
      </c>
      <c r="F9089">
        <v>5.8460089999999996</v>
      </c>
      <c r="G9089">
        <v>5.8460089999999996</v>
      </c>
      <c r="H9089">
        <f t="shared" si="141"/>
        <v>686.43613299999993</v>
      </c>
      <c r="J9089">
        <v>12854</v>
      </c>
      <c r="K9089">
        <v>6426.5</v>
      </c>
      <c r="L9089">
        <v>564.17334000000005</v>
      </c>
      <c r="M9089">
        <v>573.10876499999995</v>
      </c>
      <c r="N9089">
        <v>12.919662000000001</v>
      </c>
      <c r="O9089">
        <v>4.3917409999999997</v>
      </c>
      <c r="P9089">
        <v>4.3917409999999997</v>
      </c>
    </row>
    <row r="9090" spans="1:16" x14ac:dyDescent="0.25">
      <c r="A9090">
        <v>9073</v>
      </c>
      <c r="B9090">
        <v>4536</v>
      </c>
      <c r="C9090">
        <v>406.36291499999999</v>
      </c>
      <c r="D9090">
        <v>413.32983400000001</v>
      </c>
      <c r="E9090">
        <v>12.791351000000001</v>
      </c>
      <c r="F9090">
        <v>5.8472010000000001</v>
      </c>
      <c r="G9090">
        <v>5.8472010000000001</v>
      </c>
      <c r="H9090">
        <f t="shared" si="141"/>
        <v>686.47983399999998</v>
      </c>
      <c r="J9090">
        <v>3782</v>
      </c>
      <c r="K9090">
        <v>1890.5</v>
      </c>
      <c r="L9090">
        <v>184.175949</v>
      </c>
      <c r="M9090">
        <v>181.818512</v>
      </c>
      <c r="N9090">
        <v>14.982343</v>
      </c>
      <c r="O9090">
        <v>4.3905529999999997</v>
      </c>
      <c r="P9090">
        <v>4.3905529999999997</v>
      </c>
    </row>
    <row r="9091" spans="1:16" x14ac:dyDescent="0.25">
      <c r="A9091">
        <v>9074</v>
      </c>
      <c r="B9091">
        <v>4536.5</v>
      </c>
      <c r="C9091">
        <v>406.40887500000002</v>
      </c>
      <c r="D9091">
        <v>413.37725799999998</v>
      </c>
      <c r="E9091">
        <v>12.791333</v>
      </c>
      <c r="F9091">
        <v>5.8476780000000002</v>
      </c>
      <c r="G9091">
        <v>5.8476780000000002</v>
      </c>
      <c r="H9091">
        <f t="shared" si="141"/>
        <v>686.52725799999996</v>
      </c>
      <c r="J9091">
        <v>12855</v>
      </c>
      <c r="K9091">
        <v>6427</v>
      </c>
      <c r="L9091">
        <v>564.20983899999999</v>
      </c>
      <c r="M9091">
        <v>573.15319799999997</v>
      </c>
      <c r="N9091">
        <v>12.919475</v>
      </c>
      <c r="O9091">
        <v>4.3895949999999999</v>
      </c>
      <c r="P9091">
        <v>4.3895949999999999</v>
      </c>
    </row>
    <row r="9092" spans="1:16" x14ac:dyDescent="0.25">
      <c r="A9092">
        <v>9075</v>
      </c>
      <c r="B9092">
        <v>4537</v>
      </c>
      <c r="C9092">
        <v>406.45962500000002</v>
      </c>
      <c r="D9092">
        <v>413.428406</v>
      </c>
      <c r="E9092">
        <v>12.791316</v>
      </c>
      <c r="F9092">
        <v>5.8479169999999998</v>
      </c>
      <c r="G9092">
        <v>5.8479169999999998</v>
      </c>
      <c r="H9092">
        <f t="shared" si="141"/>
        <v>686.57840599999997</v>
      </c>
      <c r="J9092">
        <v>3781</v>
      </c>
      <c r="K9092">
        <v>1890</v>
      </c>
      <c r="L9092">
        <v>184.13149999999999</v>
      </c>
      <c r="M9092">
        <v>181.76448099999999</v>
      </c>
      <c r="N9092">
        <v>14.982469</v>
      </c>
      <c r="O9092">
        <v>4.3886450000000004</v>
      </c>
      <c r="P9092">
        <v>4.3886450000000004</v>
      </c>
    </row>
    <row r="9093" spans="1:16" x14ac:dyDescent="0.25">
      <c r="A9093">
        <v>9076</v>
      </c>
      <c r="B9093">
        <v>4537.5</v>
      </c>
      <c r="C9093">
        <v>406.51400799999999</v>
      </c>
      <c r="D9093">
        <v>413.481628</v>
      </c>
      <c r="E9093">
        <v>12.791299</v>
      </c>
      <c r="F9093">
        <v>5.847321</v>
      </c>
      <c r="G9093">
        <v>5.847321</v>
      </c>
      <c r="H9093">
        <f t="shared" si="141"/>
        <v>686.63162799999998</v>
      </c>
      <c r="J9093">
        <v>12856</v>
      </c>
      <c r="K9093">
        <v>6427.5</v>
      </c>
      <c r="L9093">
        <v>564.24957300000005</v>
      </c>
      <c r="M9093">
        <v>573.19976799999995</v>
      </c>
      <c r="N9093">
        <v>12.919186</v>
      </c>
      <c r="O9093">
        <v>4.388045</v>
      </c>
      <c r="P9093">
        <v>4.388045</v>
      </c>
    </row>
    <row r="9094" spans="1:16" x14ac:dyDescent="0.25">
      <c r="A9094">
        <v>9077</v>
      </c>
      <c r="B9094">
        <v>4538</v>
      </c>
      <c r="C9094">
        <v>406.56854299999998</v>
      </c>
      <c r="D9094">
        <v>413.53256199999998</v>
      </c>
      <c r="E9094">
        <v>12.791287000000001</v>
      </c>
      <c r="F9094">
        <v>5.8470829999999996</v>
      </c>
      <c r="G9094">
        <v>5.8470829999999996</v>
      </c>
      <c r="H9094">
        <f t="shared" si="141"/>
        <v>686.68256199999996</v>
      </c>
      <c r="J9094">
        <v>12857</v>
      </c>
      <c r="K9094">
        <v>6428</v>
      </c>
      <c r="L9094">
        <v>564.29211399999997</v>
      </c>
      <c r="M9094">
        <v>573.249146</v>
      </c>
      <c r="N9094">
        <v>12.918828</v>
      </c>
      <c r="O9094">
        <v>4.3870930000000001</v>
      </c>
      <c r="P9094">
        <v>4.3870930000000001</v>
      </c>
    </row>
    <row r="9095" spans="1:16" x14ac:dyDescent="0.25">
      <c r="A9095">
        <v>9078</v>
      </c>
      <c r="B9095">
        <v>4538.5</v>
      </c>
      <c r="C9095">
        <v>406.620361</v>
      </c>
      <c r="D9095">
        <v>413.58038299999998</v>
      </c>
      <c r="E9095">
        <v>12.791282000000001</v>
      </c>
      <c r="F9095">
        <v>5.8467260000000003</v>
      </c>
      <c r="G9095">
        <v>5.8467260000000003</v>
      </c>
      <c r="H9095">
        <f t="shared" si="141"/>
        <v>686.73038299999996</v>
      </c>
      <c r="J9095">
        <v>3780</v>
      </c>
      <c r="K9095">
        <v>1889.5</v>
      </c>
      <c r="L9095">
        <v>184.09188800000001</v>
      </c>
      <c r="M9095">
        <v>181.71032700000001</v>
      </c>
      <c r="N9095">
        <v>14.982606000000001</v>
      </c>
      <c r="O9095">
        <v>4.3867370000000001</v>
      </c>
      <c r="P9095">
        <v>4.3867370000000001</v>
      </c>
    </row>
    <row r="9096" spans="1:16" x14ac:dyDescent="0.25">
      <c r="A9096">
        <v>9079</v>
      </c>
      <c r="B9096">
        <v>4539</v>
      </c>
      <c r="C9096">
        <v>406.66891500000003</v>
      </c>
      <c r="D9096">
        <v>413.62670900000001</v>
      </c>
      <c r="E9096">
        <v>12.791283</v>
      </c>
      <c r="F9096">
        <v>5.8468450000000001</v>
      </c>
      <c r="G9096">
        <v>5.8468450000000001</v>
      </c>
      <c r="H9096">
        <f t="shared" si="141"/>
        <v>686.77670899999998</v>
      </c>
      <c r="J9096">
        <v>12858</v>
      </c>
      <c r="K9096">
        <v>6428.5</v>
      </c>
      <c r="L9096">
        <v>564.33422800000005</v>
      </c>
      <c r="M9096">
        <v>573.29675299999997</v>
      </c>
      <c r="N9096">
        <v>12.918419999999999</v>
      </c>
      <c r="O9096">
        <v>4.3864960000000002</v>
      </c>
      <c r="P9096">
        <v>4.3864960000000002</v>
      </c>
    </row>
    <row r="9097" spans="1:16" x14ac:dyDescent="0.25">
      <c r="A9097">
        <v>9080</v>
      </c>
      <c r="B9097">
        <v>4539.5</v>
      </c>
      <c r="C9097">
        <v>406.71279900000002</v>
      </c>
      <c r="D9097">
        <v>413.66909800000002</v>
      </c>
      <c r="E9097">
        <v>12.791289000000001</v>
      </c>
      <c r="F9097">
        <v>5.8479169999999998</v>
      </c>
      <c r="G9097">
        <v>5.8479169999999998</v>
      </c>
      <c r="H9097">
        <f t="shared" si="141"/>
        <v>686.81909799999994</v>
      </c>
      <c r="J9097">
        <v>12859</v>
      </c>
      <c r="K9097">
        <v>6429</v>
      </c>
      <c r="L9097">
        <v>564.37908900000002</v>
      </c>
      <c r="M9097">
        <v>573.34295699999996</v>
      </c>
      <c r="N9097">
        <v>12.917987</v>
      </c>
      <c r="O9097">
        <v>4.3859019999999997</v>
      </c>
      <c r="P9097">
        <v>4.3859019999999997</v>
      </c>
    </row>
    <row r="9098" spans="1:16" x14ac:dyDescent="0.25">
      <c r="A9098">
        <v>9081</v>
      </c>
      <c r="B9098">
        <v>4540</v>
      </c>
      <c r="C9098">
        <v>406.75195300000001</v>
      </c>
      <c r="D9098">
        <v>413.71356200000002</v>
      </c>
      <c r="E9098">
        <v>12.791301000000001</v>
      </c>
      <c r="F9098">
        <v>5.84863</v>
      </c>
      <c r="G9098">
        <v>5.84863</v>
      </c>
      <c r="H9098">
        <f t="shared" si="141"/>
        <v>686.863562</v>
      </c>
      <c r="J9098">
        <v>12860</v>
      </c>
      <c r="K9098">
        <v>6429.5</v>
      </c>
      <c r="L9098">
        <v>564.42346199999997</v>
      </c>
      <c r="M9098">
        <v>573.38915999999995</v>
      </c>
      <c r="N9098">
        <v>12.917548</v>
      </c>
      <c r="O9098">
        <v>4.3851870000000002</v>
      </c>
      <c r="P9098">
        <v>4.3851870000000002</v>
      </c>
    </row>
    <row r="9099" spans="1:16" x14ac:dyDescent="0.25">
      <c r="A9099">
        <v>9082</v>
      </c>
      <c r="B9099">
        <v>4540.5</v>
      </c>
      <c r="C9099">
        <v>406.78933699999999</v>
      </c>
      <c r="D9099">
        <v>413.76132200000001</v>
      </c>
      <c r="E9099">
        <v>12.791316</v>
      </c>
      <c r="F9099">
        <v>5.8493449999999996</v>
      </c>
      <c r="G9099">
        <v>5.8493449999999996</v>
      </c>
      <c r="H9099">
        <f t="shared" si="141"/>
        <v>686.91132199999993</v>
      </c>
      <c r="J9099">
        <v>3779</v>
      </c>
      <c r="K9099">
        <v>1889</v>
      </c>
      <c r="L9099">
        <v>184.055328</v>
      </c>
      <c r="M9099">
        <v>181.656342</v>
      </c>
      <c r="N9099">
        <v>14.982753000000001</v>
      </c>
      <c r="O9099">
        <v>4.3848289999999999</v>
      </c>
      <c r="P9099">
        <v>4.3848289999999999</v>
      </c>
    </row>
    <row r="9100" spans="1:16" x14ac:dyDescent="0.25">
      <c r="A9100">
        <v>9083</v>
      </c>
      <c r="B9100">
        <v>4541</v>
      </c>
      <c r="C9100">
        <v>406.827698</v>
      </c>
      <c r="D9100">
        <v>413.81039399999997</v>
      </c>
      <c r="E9100">
        <v>12.791339000000001</v>
      </c>
      <c r="F9100">
        <v>5.8494630000000001</v>
      </c>
      <c r="G9100">
        <v>5.8494630000000001</v>
      </c>
      <c r="H9100">
        <f t="shared" si="141"/>
        <v>686.96039399999995</v>
      </c>
      <c r="J9100">
        <v>12861</v>
      </c>
      <c r="K9100">
        <v>6430</v>
      </c>
      <c r="L9100">
        <v>564.467896</v>
      </c>
      <c r="M9100">
        <v>573.43414299999995</v>
      </c>
      <c r="N9100">
        <v>12.917113000000001</v>
      </c>
      <c r="O9100">
        <v>4.384112</v>
      </c>
      <c r="P9100">
        <v>4.384112</v>
      </c>
    </row>
    <row r="9101" spans="1:16" x14ac:dyDescent="0.25">
      <c r="A9101">
        <v>9084</v>
      </c>
      <c r="B9101">
        <v>4541.5</v>
      </c>
      <c r="C9101">
        <v>406.86776700000001</v>
      </c>
      <c r="D9101">
        <v>413.86196899999999</v>
      </c>
      <c r="E9101">
        <v>12.791370000000001</v>
      </c>
      <c r="F9101">
        <v>5.8489880000000003</v>
      </c>
      <c r="G9101">
        <v>5.8489880000000003</v>
      </c>
      <c r="H9101">
        <f t="shared" si="141"/>
        <v>687.01196899999991</v>
      </c>
      <c r="J9101">
        <v>12876</v>
      </c>
      <c r="K9101">
        <v>6437.5</v>
      </c>
      <c r="L9101">
        <v>565.076233</v>
      </c>
      <c r="M9101">
        <v>574.05578600000001</v>
      </c>
      <c r="N9101">
        <v>12.91438</v>
      </c>
      <c r="O9101">
        <v>4.3833950000000002</v>
      </c>
      <c r="P9101">
        <v>4.3833950000000002</v>
      </c>
    </row>
    <row r="9102" spans="1:16" x14ac:dyDescent="0.25">
      <c r="A9102">
        <v>9085</v>
      </c>
      <c r="B9102">
        <v>4542</v>
      </c>
      <c r="C9102">
        <v>406.90863000000002</v>
      </c>
      <c r="D9102">
        <v>413.912353</v>
      </c>
      <c r="E9102">
        <v>12.791407</v>
      </c>
      <c r="F9102">
        <v>5.8491070000000001</v>
      </c>
      <c r="G9102">
        <v>5.8491070000000001</v>
      </c>
      <c r="H9102">
        <f t="shared" si="141"/>
        <v>687.06235300000003</v>
      </c>
      <c r="J9102">
        <v>12875</v>
      </c>
      <c r="K9102">
        <v>6437</v>
      </c>
      <c r="L9102">
        <v>565.03790300000003</v>
      </c>
      <c r="M9102">
        <v>574.00744599999996</v>
      </c>
      <c r="N9102">
        <v>12.914346999999999</v>
      </c>
      <c r="O9102">
        <v>4.3832769999999996</v>
      </c>
      <c r="P9102">
        <v>4.3832769999999996</v>
      </c>
    </row>
    <row r="9103" spans="1:16" x14ac:dyDescent="0.25">
      <c r="A9103">
        <v>9086</v>
      </c>
      <c r="B9103">
        <v>4542.5</v>
      </c>
      <c r="C9103">
        <v>406.95025600000002</v>
      </c>
      <c r="D9103">
        <v>413.960938</v>
      </c>
      <c r="E9103">
        <v>12.791447</v>
      </c>
      <c r="F9103">
        <v>5.8499410000000003</v>
      </c>
      <c r="G9103">
        <v>5.8499410000000003</v>
      </c>
      <c r="H9103">
        <f t="shared" si="141"/>
        <v>687.11093800000003</v>
      </c>
      <c r="J9103">
        <v>12862</v>
      </c>
      <c r="K9103">
        <v>6430.5</v>
      </c>
      <c r="L9103">
        <v>564.51049799999998</v>
      </c>
      <c r="M9103">
        <v>573.48016399999995</v>
      </c>
      <c r="N9103">
        <v>12.916698999999999</v>
      </c>
      <c r="O9103">
        <v>4.3829190000000002</v>
      </c>
      <c r="P9103">
        <v>4.3829190000000002</v>
      </c>
    </row>
    <row r="9104" spans="1:16" x14ac:dyDescent="0.25">
      <c r="A9104">
        <v>9087</v>
      </c>
      <c r="B9104">
        <v>4543</v>
      </c>
      <c r="C9104">
        <v>406.99130300000002</v>
      </c>
      <c r="D9104">
        <v>414.00405899999998</v>
      </c>
      <c r="E9104">
        <v>12.791492999999999</v>
      </c>
      <c r="F9104">
        <v>5.8510140000000002</v>
      </c>
      <c r="G9104">
        <v>5.8510140000000002</v>
      </c>
      <c r="H9104">
        <f t="shared" si="141"/>
        <v>687.15405899999996</v>
      </c>
      <c r="J9104">
        <v>12874</v>
      </c>
      <c r="K9104">
        <v>6436.5</v>
      </c>
      <c r="L9104">
        <v>564.99633800000004</v>
      </c>
      <c r="M9104">
        <v>573.95983899999999</v>
      </c>
      <c r="N9104">
        <v>12.914334999999999</v>
      </c>
      <c r="O9104">
        <v>4.3827999999999996</v>
      </c>
      <c r="P9104">
        <v>4.3827999999999996</v>
      </c>
    </row>
    <row r="9105" spans="1:16" x14ac:dyDescent="0.25">
      <c r="A9105">
        <v>9088</v>
      </c>
      <c r="B9105">
        <v>4543.5</v>
      </c>
      <c r="C9105">
        <v>407.03155500000003</v>
      </c>
      <c r="D9105">
        <v>414.04330399999998</v>
      </c>
      <c r="E9105">
        <v>12.791542</v>
      </c>
      <c r="F9105">
        <v>5.8522059999999998</v>
      </c>
      <c r="G9105">
        <v>5.8522059999999998</v>
      </c>
      <c r="H9105">
        <f t="shared" si="141"/>
        <v>687.1933039999999</v>
      </c>
      <c r="J9105">
        <v>12877</v>
      </c>
      <c r="K9105">
        <v>6438</v>
      </c>
      <c r="L9105">
        <v>565.11462400000005</v>
      </c>
      <c r="M9105">
        <v>574.10650599999997</v>
      </c>
      <c r="N9105">
        <v>12.914440000000001</v>
      </c>
      <c r="O9105">
        <v>4.3827999999999996</v>
      </c>
      <c r="P9105">
        <v>4.3827999999999996</v>
      </c>
    </row>
    <row r="9106" spans="1:16" x14ac:dyDescent="0.25">
      <c r="A9106">
        <v>9089</v>
      </c>
      <c r="B9106">
        <v>4544</v>
      </c>
      <c r="C9106">
        <v>407.07147200000003</v>
      </c>
      <c r="D9106">
        <v>414.078217</v>
      </c>
      <c r="E9106">
        <v>12.791598</v>
      </c>
      <c r="F9106">
        <v>5.8528019999999996</v>
      </c>
      <c r="G9106">
        <v>5.8528019999999996</v>
      </c>
      <c r="H9106">
        <f t="shared" si="141"/>
        <v>687.22821699999997</v>
      </c>
      <c r="J9106">
        <v>12873</v>
      </c>
      <c r="K9106">
        <v>6436</v>
      </c>
      <c r="L9106">
        <v>564.95330799999999</v>
      </c>
      <c r="M9106">
        <v>573.91656499999999</v>
      </c>
      <c r="N9106">
        <v>12.914346999999999</v>
      </c>
      <c r="O9106">
        <v>4.3825630000000002</v>
      </c>
      <c r="P9106">
        <v>4.3825630000000002</v>
      </c>
    </row>
    <row r="9107" spans="1:16" x14ac:dyDescent="0.25">
      <c r="A9107">
        <v>9090</v>
      </c>
      <c r="B9107">
        <v>4544.5</v>
      </c>
      <c r="C9107">
        <v>407.115906</v>
      </c>
      <c r="D9107">
        <v>414.10839800000002</v>
      </c>
      <c r="E9107">
        <v>12.791655</v>
      </c>
      <c r="F9107">
        <v>5.85304</v>
      </c>
      <c r="G9107">
        <v>5.85304</v>
      </c>
      <c r="H9107">
        <f t="shared" si="141"/>
        <v>687.25839799999994</v>
      </c>
      <c r="J9107">
        <v>12878</v>
      </c>
      <c r="K9107">
        <v>6438.5</v>
      </c>
      <c r="L9107">
        <v>565.14923099999999</v>
      </c>
      <c r="M9107">
        <v>574.15783699999997</v>
      </c>
      <c r="N9107">
        <v>12.914529999999999</v>
      </c>
      <c r="O9107">
        <v>4.3825620000000001</v>
      </c>
      <c r="P9107">
        <v>4.3825620000000001</v>
      </c>
    </row>
    <row r="9108" spans="1:16" x14ac:dyDescent="0.25">
      <c r="A9108">
        <v>9091</v>
      </c>
      <c r="B9108">
        <v>4545</v>
      </c>
      <c r="C9108">
        <v>407.16201799999999</v>
      </c>
      <c r="D9108">
        <v>414.13946499999997</v>
      </c>
      <c r="E9108">
        <v>12.791709000000001</v>
      </c>
      <c r="F9108">
        <v>5.8529210000000003</v>
      </c>
      <c r="G9108">
        <v>5.8529210000000003</v>
      </c>
      <c r="H9108">
        <f t="shared" ref="H9108:H9171" si="142">D9108+273.15</f>
        <v>687.28946499999995</v>
      </c>
      <c r="J9108">
        <v>3778</v>
      </c>
      <c r="K9108">
        <v>1888.5</v>
      </c>
      <c r="L9108">
        <v>184.020523</v>
      </c>
      <c r="M9108">
        <v>181.60630800000001</v>
      </c>
      <c r="N9108">
        <v>14.982912000000001</v>
      </c>
      <c r="O9108">
        <v>4.3824449999999997</v>
      </c>
      <c r="P9108">
        <v>4.3824449999999997</v>
      </c>
    </row>
    <row r="9109" spans="1:16" x14ac:dyDescent="0.25">
      <c r="A9109">
        <v>9092</v>
      </c>
      <c r="B9109">
        <v>4545.5</v>
      </c>
      <c r="C9109">
        <v>407.21038800000002</v>
      </c>
      <c r="D9109">
        <v>414.171448</v>
      </c>
      <c r="E9109">
        <v>12.791766000000001</v>
      </c>
      <c r="F9109">
        <v>5.8525640000000001</v>
      </c>
      <c r="G9109">
        <v>5.8525640000000001</v>
      </c>
      <c r="H9109">
        <f t="shared" si="142"/>
        <v>687.32144799999992</v>
      </c>
      <c r="J9109">
        <v>12863</v>
      </c>
      <c r="K9109">
        <v>6431</v>
      </c>
      <c r="L9109">
        <v>564.55139199999996</v>
      </c>
      <c r="M9109">
        <v>573.52770999999996</v>
      </c>
      <c r="N9109">
        <v>12.916307</v>
      </c>
      <c r="O9109">
        <v>4.3823239999999997</v>
      </c>
      <c r="P9109">
        <v>4.3823239999999997</v>
      </c>
    </row>
    <row r="9110" spans="1:16" x14ac:dyDescent="0.25">
      <c r="A9110">
        <v>9093</v>
      </c>
      <c r="B9110">
        <v>4546</v>
      </c>
      <c r="C9110">
        <v>407.26080300000001</v>
      </c>
      <c r="D9110">
        <v>414.208191</v>
      </c>
      <c r="E9110">
        <v>12.791821000000001</v>
      </c>
      <c r="F9110">
        <v>5.8519690000000004</v>
      </c>
      <c r="G9110">
        <v>5.8519690000000004</v>
      </c>
      <c r="H9110">
        <f t="shared" si="142"/>
        <v>687.35819100000003</v>
      </c>
      <c r="J9110">
        <v>12866</v>
      </c>
      <c r="K9110">
        <v>6432.5</v>
      </c>
      <c r="L9110">
        <v>564.660889</v>
      </c>
      <c r="M9110">
        <v>573.65728799999999</v>
      </c>
      <c r="N9110">
        <v>12.915336999999999</v>
      </c>
      <c r="O9110">
        <v>4.3823239999999997</v>
      </c>
      <c r="P9110">
        <v>4.3823239999999997</v>
      </c>
    </row>
    <row r="9111" spans="1:16" x14ac:dyDescent="0.25">
      <c r="A9111">
        <v>9094</v>
      </c>
      <c r="B9111">
        <v>4546.5</v>
      </c>
      <c r="C9111">
        <v>407.308289</v>
      </c>
      <c r="D9111">
        <v>414.24822999999998</v>
      </c>
      <c r="E9111">
        <v>12.791871</v>
      </c>
      <c r="F9111">
        <v>5.851254</v>
      </c>
      <c r="G9111">
        <v>5.851254</v>
      </c>
      <c r="H9111">
        <f t="shared" si="142"/>
        <v>687.39823000000001</v>
      </c>
      <c r="J9111">
        <v>12867</v>
      </c>
      <c r="K9111">
        <v>6433</v>
      </c>
      <c r="L9111">
        <v>564.69854699999996</v>
      </c>
      <c r="M9111">
        <v>573.69366500000001</v>
      </c>
      <c r="N9111">
        <v>12.91508</v>
      </c>
      <c r="O9111">
        <v>4.3823239999999997</v>
      </c>
      <c r="P9111">
        <v>4.3823239999999997</v>
      </c>
    </row>
    <row r="9112" spans="1:16" x14ac:dyDescent="0.25">
      <c r="A9112">
        <v>9095</v>
      </c>
      <c r="B9112">
        <v>4547</v>
      </c>
      <c r="C9112">
        <v>407.35400399999997</v>
      </c>
      <c r="D9112">
        <v>414.29159499999997</v>
      </c>
      <c r="E9112">
        <v>12.791925000000001</v>
      </c>
      <c r="F9112">
        <v>5.850778</v>
      </c>
      <c r="G9112">
        <v>5.850778</v>
      </c>
      <c r="H9112">
        <f t="shared" si="142"/>
        <v>687.44159500000001</v>
      </c>
      <c r="J9112">
        <v>12865</v>
      </c>
      <c r="K9112">
        <v>6432</v>
      </c>
      <c r="L9112">
        <v>564.62432899999999</v>
      </c>
      <c r="M9112">
        <v>573.61657700000001</v>
      </c>
      <c r="N9112">
        <v>12.915623999999999</v>
      </c>
      <c r="O9112">
        <v>4.3822049999999999</v>
      </c>
      <c r="P9112">
        <v>4.3822049999999999</v>
      </c>
    </row>
    <row r="9113" spans="1:16" x14ac:dyDescent="0.25">
      <c r="A9113">
        <v>9096</v>
      </c>
      <c r="B9113">
        <v>4547.5</v>
      </c>
      <c r="C9113">
        <v>407.39556900000002</v>
      </c>
      <c r="D9113">
        <v>414.33734099999998</v>
      </c>
      <c r="E9113">
        <v>12.791985</v>
      </c>
      <c r="F9113">
        <v>5.8504209999999999</v>
      </c>
      <c r="G9113">
        <v>5.8504209999999999</v>
      </c>
      <c r="H9113">
        <f t="shared" si="142"/>
        <v>687.48734100000001</v>
      </c>
      <c r="J9113">
        <v>12868</v>
      </c>
      <c r="K9113">
        <v>6433.5</v>
      </c>
      <c r="L9113">
        <v>564.737976</v>
      </c>
      <c r="M9113">
        <v>573.72833300000002</v>
      </c>
      <c r="N9113">
        <v>12.914865000000001</v>
      </c>
      <c r="O9113">
        <v>4.3822049999999999</v>
      </c>
      <c r="P9113">
        <v>4.3822049999999999</v>
      </c>
    </row>
    <row r="9114" spans="1:16" x14ac:dyDescent="0.25">
      <c r="A9114">
        <v>9097</v>
      </c>
      <c r="B9114">
        <v>4548</v>
      </c>
      <c r="C9114">
        <v>407.43405200000001</v>
      </c>
      <c r="D9114">
        <v>414.38378899999998</v>
      </c>
      <c r="E9114">
        <v>12.792047999999999</v>
      </c>
      <c r="F9114">
        <v>5.8508969999999998</v>
      </c>
      <c r="G9114">
        <v>5.8508969999999998</v>
      </c>
      <c r="H9114">
        <f t="shared" si="142"/>
        <v>687.53378899999996</v>
      </c>
      <c r="J9114">
        <v>12864</v>
      </c>
      <c r="K9114">
        <v>6431.5</v>
      </c>
      <c r="L9114">
        <v>564.58935599999995</v>
      </c>
      <c r="M9114">
        <v>573.57360800000004</v>
      </c>
      <c r="N9114">
        <v>12.915953</v>
      </c>
      <c r="O9114">
        <v>4.3819679999999996</v>
      </c>
      <c r="P9114">
        <v>4.3819679999999996</v>
      </c>
    </row>
    <row r="9115" spans="1:16" x14ac:dyDescent="0.25">
      <c r="A9115">
        <v>9098</v>
      </c>
      <c r="B9115">
        <v>4548.5</v>
      </c>
      <c r="C9115">
        <v>407.47015399999998</v>
      </c>
      <c r="D9115">
        <v>414.43048099999999</v>
      </c>
      <c r="E9115">
        <v>12.792114</v>
      </c>
      <c r="F9115">
        <v>5.8508959999999997</v>
      </c>
      <c r="G9115">
        <v>5.8508959999999997</v>
      </c>
      <c r="H9115">
        <f t="shared" si="142"/>
        <v>687.58048099999996</v>
      </c>
      <c r="J9115">
        <v>12869</v>
      </c>
      <c r="K9115">
        <v>6434</v>
      </c>
      <c r="L9115">
        <v>564.77960199999995</v>
      </c>
      <c r="M9115">
        <v>573.76324499999998</v>
      </c>
      <c r="N9115">
        <v>12.914685</v>
      </c>
      <c r="O9115">
        <v>4.3818469999999996</v>
      </c>
      <c r="P9115">
        <v>4.3818469999999996</v>
      </c>
    </row>
    <row r="9116" spans="1:16" x14ac:dyDescent="0.25">
      <c r="A9116">
        <v>9099</v>
      </c>
      <c r="B9116">
        <v>4549</v>
      </c>
      <c r="C9116">
        <v>407.504547</v>
      </c>
      <c r="D9116">
        <v>414.47582999999997</v>
      </c>
      <c r="E9116">
        <v>12.79218</v>
      </c>
      <c r="F9116">
        <v>5.8508959999999997</v>
      </c>
      <c r="G9116">
        <v>5.8508959999999997</v>
      </c>
      <c r="H9116">
        <f t="shared" si="142"/>
        <v>687.62582999999995</v>
      </c>
      <c r="J9116">
        <v>12870</v>
      </c>
      <c r="K9116">
        <v>6434.5</v>
      </c>
      <c r="L9116">
        <v>564.82299799999998</v>
      </c>
      <c r="M9116">
        <v>573.79760699999997</v>
      </c>
      <c r="N9116">
        <v>12.91455</v>
      </c>
      <c r="O9116">
        <v>4.3818469999999996</v>
      </c>
      <c r="P9116">
        <v>4.3818469999999996</v>
      </c>
    </row>
    <row r="9117" spans="1:16" x14ac:dyDescent="0.25">
      <c r="A9117">
        <v>9100</v>
      </c>
      <c r="B9117">
        <v>4549.5</v>
      </c>
      <c r="C9117">
        <v>407.53887900000001</v>
      </c>
      <c r="D9117">
        <v>414.52066000000002</v>
      </c>
      <c r="E9117">
        <v>12.79224</v>
      </c>
      <c r="F9117">
        <v>5.8505390000000004</v>
      </c>
      <c r="G9117">
        <v>5.8505390000000004</v>
      </c>
      <c r="H9117">
        <f t="shared" si="142"/>
        <v>687.67066</v>
      </c>
      <c r="J9117">
        <v>12871</v>
      </c>
      <c r="K9117">
        <v>6435</v>
      </c>
      <c r="L9117">
        <v>564.86651600000005</v>
      </c>
      <c r="M9117">
        <v>573.83441200000004</v>
      </c>
      <c r="N9117">
        <v>12.914448</v>
      </c>
      <c r="O9117">
        <v>4.3818469999999996</v>
      </c>
      <c r="P9117">
        <v>4.3818469999999996</v>
      </c>
    </row>
    <row r="9118" spans="1:16" x14ac:dyDescent="0.25">
      <c r="A9118">
        <v>9101</v>
      </c>
      <c r="B9118">
        <v>4550</v>
      </c>
      <c r="C9118">
        <v>407.57342499999999</v>
      </c>
      <c r="D9118">
        <v>414.56243899999998</v>
      </c>
      <c r="E9118">
        <v>12.792301</v>
      </c>
      <c r="F9118">
        <v>5.8495850000000003</v>
      </c>
      <c r="G9118">
        <v>5.8495850000000003</v>
      </c>
      <c r="H9118">
        <f t="shared" si="142"/>
        <v>687.7124389999999</v>
      </c>
      <c r="J9118">
        <v>12872</v>
      </c>
      <c r="K9118">
        <v>6435.5</v>
      </c>
      <c r="L9118">
        <v>564.909851</v>
      </c>
      <c r="M9118">
        <v>573.87487799999997</v>
      </c>
      <c r="N9118">
        <v>12.914384</v>
      </c>
      <c r="O9118">
        <v>4.3818469999999996</v>
      </c>
      <c r="P9118">
        <v>4.3818469999999996</v>
      </c>
    </row>
    <row r="9119" spans="1:16" x14ac:dyDescent="0.25">
      <c r="A9119">
        <v>9102</v>
      </c>
      <c r="B9119">
        <v>4550.5</v>
      </c>
      <c r="C9119">
        <v>407.61090100000001</v>
      </c>
      <c r="D9119">
        <v>414.604401</v>
      </c>
      <c r="E9119">
        <v>12.792365</v>
      </c>
      <c r="F9119">
        <v>5.8495850000000003</v>
      </c>
      <c r="G9119">
        <v>5.8495850000000003</v>
      </c>
      <c r="H9119">
        <f t="shared" si="142"/>
        <v>687.75440099999992</v>
      </c>
      <c r="J9119">
        <v>12879</v>
      </c>
      <c r="K9119">
        <v>6439</v>
      </c>
      <c r="L9119">
        <v>565.18554700000004</v>
      </c>
      <c r="M9119">
        <v>574.20410200000003</v>
      </c>
      <c r="N9119">
        <v>12.914649000000001</v>
      </c>
      <c r="O9119">
        <v>4.3813700000000004</v>
      </c>
      <c r="P9119">
        <v>4.3813700000000004</v>
      </c>
    </row>
    <row r="9120" spans="1:16" x14ac:dyDescent="0.25">
      <c r="A9120">
        <v>9103</v>
      </c>
      <c r="B9120">
        <v>4551</v>
      </c>
      <c r="C9120">
        <v>407.65093999999999</v>
      </c>
      <c r="D9120">
        <v>414.64556900000002</v>
      </c>
      <c r="E9120">
        <v>12.792427</v>
      </c>
      <c r="F9120">
        <v>5.8497050000000002</v>
      </c>
      <c r="G9120">
        <v>5.8497050000000002</v>
      </c>
      <c r="H9120">
        <f t="shared" si="142"/>
        <v>687.795569</v>
      </c>
      <c r="J9120">
        <v>12880</v>
      </c>
      <c r="K9120">
        <v>6439.5</v>
      </c>
      <c r="L9120">
        <v>565.224243</v>
      </c>
      <c r="M9120">
        <v>574.246216</v>
      </c>
      <c r="N9120">
        <v>12.914792</v>
      </c>
      <c r="O9120">
        <v>4.3802989999999999</v>
      </c>
      <c r="P9120">
        <v>4.3802989999999999</v>
      </c>
    </row>
    <row r="9121" spans="1:16" x14ac:dyDescent="0.25">
      <c r="A9121">
        <v>9104</v>
      </c>
      <c r="B9121">
        <v>4551.5</v>
      </c>
      <c r="C9121">
        <v>407.69549599999999</v>
      </c>
      <c r="D9121">
        <v>414.68731700000001</v>
      </c>
      <c r="E9121">
        <v>12.792491</v>
      </c>
      <c r="F9121">
        <v>5.8511360000000003</v>
      </c>
      <c r="G9121">
        <v>5.8511360000000003</v>
      </c>
      <c r="H9121">
        <f t="shared" si="142"/>
        <v>687.83731699999998</v>
      </c>
      <c r="J9121">
        <v>3777</v>
      </c>
      <c r="K9121">
        <v>1888</v>
      </c>
      <c r="L9121">
        <v>183.98483300000001</v>
      </c>
      <c r="M9121">
        <v>181.56012000000001</v>
      </c>
      <c r="N9121">
        <v>14.983077</v>
      </c>
      <c r="O9121">
        <v>4.3797030000000001</v>
      </c>
      <c r="P9121">
        <v>4.3797030000000001</v>
      </c>
    </row>
    <row r="9122" spans="1:16" x14ac:dyDescent="0.25">
      <c r="A9122">
        <v>9105</v>
      </c>
      <c r="B9122">
        <v>4552</v>
      </c>
      <c r="C9122">
        <v>407.743988</v>
      </c>
      <c r="D9122">
        <v>414.728272</v>
      </c>
      <c r="E9122">
        <v>12.792555</v>
      </c>
      <c r="F9122">
        <v>5.8532820000000001</v>
      </c>
      <c r="G9122">
        <v>5.8532820000000001</v>
      </c>
      <c r="H9122">
        <f t="shared" si="142"/>
        <v>687.87827199999992</v>
      </c>
      <c r="J9122">
        <v>12881</v>
      </c>
      <c r="K9122">
        <v>6440</v>
      </c>
      <c r="L9122">
        <v>565.26422100000002</v>
      </c>
      <c r="M9122">
        <v>574.283997</v>
      </c>
      <c r="N9122">
        <v>12.914955000000001</v>
      </c>
      <c r="O9122">
        <v>4.3788689999999999</v>
      </c>
      <c r="P9122">
        <v>4.3788689999999999</v>
      </c>
    </row>
    <row r="9123" spans="1:16" x14ac:dyDescent="0.25">
      <c r="A9123">
        <v>9106</v>
      </c>
      <c r="B9123">
        <v>4552.5</v>
      </c>
      <c r="C9123">
        <v>407.79257200000001</v>
      </c>
      <c r="D9123">
        <v>414.77157599999998</v>
      </c>
      <c r="E9123">
        <v>12.792621</v>
      </c>
      <c r="F9123">
        <v>5.8556660000000003</v>
      </c>
      <c r="G9123">
        <v>5.8556660000000003</v>
      </c>
      <c r="H9123">
        <f t="shared" si="142"/>
        <v>687.92157599999996</v>
      </c>
      <c r="J9123">
        <v>12882</v>
      </c>
      <c r="K9123">
        <v>6440.5</v>
      </c>
      <c r="L9123">
        <v>565.30627400000003</v>
      </c>
      <c r="M9123">
        <v>574.32012899999995</v>
      </c>
      <c r="N9123">
        <v>12.91513</v>
      </c>
      <c r="O9123">
        <v>4.3775589999999998</v>
      </c>
      <c r="P9123">
        <v>4.3775589999999998</v>
      </c>
    </row>
    <row r="9124" spans="1:16" x14ac:dyDescent="0.25">
      <c r="A9124">
        <v>9107</v>
      </c>
      <c r="B9124">
        <v>4553</v>
      </c>
      <c r="C9124">
        <v>407.841003</v>
      </c>
      <c r="D9124">
        <v>414.81640599999997</v>
      </c>
      <c r="E9124">
        <v>12.792695</v>
      </c>
      <c r="F9124">
        <v>5.8586470000000004</v>
      </c>
      <c r="G9124">
        <v>5.8586470000000004</v>
      </c>
      <c r="H9124">
        <f t="shared" si="142"/>
        <v>687.96640600000001</v>
      </c>
      <c r="J9124">
        <v>3776</v>
      </c>
      <c r="K9124">
        <v>1887.5</v>
      </c>
      <c r="L9124">
        <v>183.947586</v>
      </c>
      <c r="M9124">
        <v>181.51684599999999</v>
      </c>
      <c r="N9124">
        <v>14.983254000000001</v>
      </c>
      <c r="O9124">
        <v>4.3764849999999997</v>
      </c>
      <c r="P9124">
        <v>4.3764849999999997</v>
      </c>
    </row>
    <row r="9125" spans="1:16" x14ac:dyDescent="0.25">
      <c r="A9125">
        <v>9108</v>
      </c>
      <c r="B9125">
        <v>4553.5</v>
      </c>
      <c r="C9125">
        <v>407.88528400000001</v>
      </c>
      <c r="D9125">
        <v>414.86294600000002</v>
      </c>
      <c r="E9125">
        <v>12.792773</v>
      </c>
      <c r="F9125">
        <v>5.8603160000000001</v>
      </c>
      <c r="G9125">
        <v>5.8603160000000001</v>
      </c>
      <c r="H9125">
        <f t="shared" si="142"/>
        <v>688.01294600000006</v>
      </c>
      <c r="J9125">
        <v>12883</v>
      </c>
      <c r="K9125">
        <v>6441</v>
      </c>
      <c r="L9125">
        <v>565.35003700000004</v>
      </c>
      <c r="M9125">
        <v>574.35485800000004</v>
      </c>
      <c r="N9125">
        <v>12.915305</v>
      </c>
      <c r="O9125">
        <v>4.3762470000000002</v>
      </c>
      <c r="P9125">
        <v>4.3762470000000002</v>
      </c>
    </row>
    <row r="9126" spans="1:16" x14ac:dyDescent="0.25">
      <c r="A9126">
        <v>9109</v>
      </c>
      <c r="B9126">
        <v>4554</v>
      </c>
      <c r="C9126">
        <v>407.92810100000003</v>
      </c>
      <c r="D9126">
        <v>414.91021699999999</v>
      </c>
      <c r="E9126">
        <v>12.792856</v>
      </c>
      <c r="F9126">
        <v>5.8610300000000004</v>
      </c>
      <c r="G9126">
        <v>5.8610300000000004</v>
      </c>
      <c r="H9126">
        <f t="shared" si="142"/>
        <v>688.06021699999997</v>
      </c>
      <c r="J9126">
        <v>12889</v>
      </c>
      <c r="K9126">
        <v>6444</v>
      </c>
      <c r="L9126">
        <v>565.62438999999995</v>
      </c>
      <c r="M9126">
        <v>574.61108400000001</v>
      </c>
      <c r="N9126">
        <v>12.91597</v>
      </c>
      <c r="O9126">
        <v>4.3751759999999997</v>
      </c>
      <c r="P9126">
        <v>4.3751759999999997</v>
      </c>
    </row>
    <row r="9127" spans="1:16" x14ac:dyDescent="0.25">
      <c r="A9127">
        <v>9110</v>
      </c>
      <c r="B9127">
        <v>4554.5</v>
      </c>
      <c r="C9127">
        <v>407.969086</v>
      </c>
      <c r="D9127">
        <v>414.95654300000001</v>
      </c>
      <c r="E9127">
        <v>12.792941000000001</v>
      </c>
      <c r="F9127">
        <v>5.8605539999999996</v>
      </c>
      <c r="G9127">
        <v>5.8605539999999996</v>
      </c>
      <c r="H9127">
        <f t="shared" si="142"/>
        <v>688.10654299999999</v>
      </c>
      <c r="J9127">
        <v>12884</v>
      </c>
      <c r="K9127">
        <v>6441.5</v>
      </c>
      <c r="L9127">
        <v>565.393372</v>
      </c>
      <c r="M9127">
        <v>574.39269999999999</v>
      </c>
      <c r="N9127">
        <v>12.915473</v>
      </c>
      <c r="O9127">
        <v>4.3751740000000003</v>
      </c>
      <c r="P9127">
        <v>4.3751740000000003</v>
      </c>
    </row>
    <row r="9128" spans="1:16" x14ac:dyDescent="0.25">
      <c r="A9128">
        <v>9111</v>
      </c>
      <c r="B9128">
        <v>4555</v>
      </c>
      <c r="C9128">
        <v>408.01004</v>
      </c>
      <c r="D9128">
        <v>415.00067100000001</v>
      </c>
      <c r="E9128">
        <v>12.793024000000001</v>
      </c>
      <c r="F9128">
        <v>5.8587660000000001</v>
      </c>
      <c r="G9128">
        <v>5.8587660000000001</v>
      </c>
      <c r="H9128">
        <f t="shared" si="142"/>
        <v>688.15067099999999</v>
      </c>
      <c r="J9128">
        <v>12888</v>
      </c>
      <c r="K9128">
        <v>6443.5</v>
      </c>
      <c r="L9128">
        <v>565.57342500000004</v>
      </c>
      <c r="M9128">
        <v>574.56396500000005</v>
      </c>
      <c r="N9128">
        <v>12.915929</v>
      </c>
      <c r="O9128">
        <v>4.3749380000000002</v>
      </c>
      <c r="P9128">
        <v>4.3749380000000002</v>
      </c>
    </row>
    <row r="9129" spans="1:16" x14ac:dyDescent="0.25">
      <c r="A9129">
        <v>9112</v>
      </c>
      <c r="B9129">
        <v>4555.5</v>
      </c>
      <c r="C9129">
        <v>408.05514499999998</v>
      </c>
      <c r="D9129">
        <v>415.04363999999998</v>
      </c>
      <c r="E9129">
        <v>12.793101999999999</v>
      </c>
      <c r="F9129">
        <v>5.8569769999999997</v>
      </c>
      <c r="G9129">
        <v>5.8569769999999997</v>
      </c>
      <c r="H9129">
        <f t="shared" si="142"/>
        <v>688.19363999999996</v>
      </c>
      <c r="J9129">
        <v>12890</v>
      </c>
      <c r="K9129">
        <v>6444.5</v>
      </c>
      <c r="L9129">
        <v>565.67388900000003</v>
      </c>
      <c r="M9129">
        <v>574.65759300000002</v>
      </c>
      <c r="N9129">
        <v>12.915978000000001</v>
      </c>
      <c r="O9129">
        <v>4.3748180000000003</v>
      </c>
      <c r="P9129">
        <v>4.3748180000000003</v>
      </c>
    </row>
    <row r="9130" spans="1:16" x14ac:dyDescent="0.25">
      <c r="A9130">
        <v>9113</v>
      </c>
      <c r="B9130">
        <v>4556</v>
      </c>
      <c r="C9130">
        <v>408.10076900000001</v>
      </c>
      <c r="D9130">
        <v>415.08660900000001</v>
      </c>
      <c r="E9130">
        <v>12.793177</v>
      </c>
      <c r="F9130">
        <v>5.8548299999999998</v>
      </c>
      <c r="G9130">
        <v>5.8548299999999998</v>
      </c>
      <c r="H9130">
        <f t="shared" si="142"/>
        <v>688.23660900000004</v>
      </c>
      <c r="J9130">
        <v>12887</v>
      </c>
      <c r="K9130">
        <v>6443</v>
      </c>
      <c r="L9130">
        <v>565.52551300000005</v>
      </c>
      <c r="M9130">
        <v>574.51916500000004</v>
      </c>
      <c r="N9130">
        <v>12.915855000000001</v>
      </c>
      <c r="O9130">
        <v>4.3746999999999998</v>
      </c>
      <c r="P9130">
        <v>4.3746999999999998</v>
      </c>
    </row>
    <row r="9131" spans="1:16" x14ac:dyDescent="0.25">
      <c r="A9131">
        <v>9114</v>
      </c>
      <c r="B9131">
        <v>4556.5</v>
      </c>
      <c r="C9131">
        <v>408.14794899999998</v>
      </c>
      <c r="D9131">
        <v>415.128601</v>
      </c>
      <c r="E9131">
        <v>12.793246</v>
      </c>
      <c r="F9131">
        <v>5.8529220000000004</v>
      </c>
      <c r="G9131">
        <v>5.8529220000000004</v>
      </c>
      <c r="H9131">
        <f t="shared" si="142"/>
        <v>688.27860099999998</v>
      </c>
      <c r="J9131">
        <v>12885</v>
      </c>
      <c r="K9131">
        <v>6442</v>
      </c>
      <c r="L9131">
        <v>565.43579099999999</v>
      </c>
      <c r="M9131">
        <v>574.43176300000005</v>
      </c>
      <c r="N9131">
        <v>12.915623</v>
      </c>
      <c r="O9131">
        <v>4.3745789999999998</v>
      </c>
      <c r="P9131">
        <v>4.3745789999999998</v>
      </c>
    </row>
    <row r="9132" spans="1:16" x14ac:dyDescent="0.25">
      <c r="A9132">
        <v>9115</v>
      </c>
      <c r="B9132">
        <v>4557</v>
      </c>
      <c r="C9132">
        <v>408.19320699999997</v>
      </c>
      <c r="D9132">
        <v>415.171875</v>
      </c>
      <c r="E9132">
        <v>12.793307</v>
      </c>
      <c r="F9132">
        <v>5.8513710000000003</v>
      </c>
      <c r="G9132">
        <v>5.8513710000000003</v>
      </c>
      <c r="H9132">
        <f t="shared" si="142"/>
        <v>688.32187499999998</v>
      </c>
      <c r="J9132">
        <v>12891</v>
      </c>
      <c r="K9132">
        <v>6445</v>
      </c>
      <c r="L9132">
        <v>565.71936000000005</v>
      </c>
      <c r="M9132">
        <v>574.70428500000003</v>
      </c>
      <c r="N9132">
        <v>12.915946999999999</v>
      </c>
      <c r="O9132">
        <v>4.3742229999999998</v>
      </c>
      <c r="P9132">
        <v>4.3742229999999998</v>
      </c>
    </row>
    <row r="9133" spans="1:16" x14ac:dyDescent="0.25">
      <c r="A9133">
        <v>9116</v>
      </c>
      <c r="B9133">
        <v>4557.5</v>
      </c>
      <c r="C9133">
        <v>408.23599200000001</v>
      </c>
      <c r="D9133">
        <v>415.21441600000003</v>
      </c>
      <c r="E9133">
        <v>12.793364</v>
      </c>
      <c r="F9133">
        <v>5.8502970000000003</v>
      </c>
      <c r="G9133">
        <v>5.8502970000000003</v>
      </c>
      <c r="H9133">
        <f t="shared" si="142"/>
        <v>688.36441600000001</v>
      </c>
      <c r="J9133">
        <v>12886</v>
      </c>
      <c r="K9133">
        <v>6442.5</v>
      </c>
      <c r="L9133">
        <v>565.47918700000002</v>
      </c>
      <c r="M9133">
        <v>574.47363299999995</v>
      </c>
      <c r="N9133">
        <v>12.915754</v>
      </c>
      <c r="O9133">
        <v>4.3741029999999999</v>
      </c>
      <c r="P9133">
        <v>4.3741029999999999</v>
      </c>
    </row>
    <row r="9134" spans="1:16" x14ac:dyDescent="0.25">
      <c r="A9134">
        <v>9117</v>
      </c>
      <c r="B9134">
        <v>4558</v>
      </c>
      <c r="C9134">
        <v>408.27642800000001</v>
      </c>
      <c r="D9134">
        <v>415.25439399999999</v>
      </c>
      <c r="E9134">
        <v>12.793411000000001</v>
      </c>
      <c r="F9134">
        <v>5.8497019999999997</v>
      </c>
      <c r="G9134">
        <v>5.8497019999999997</v>
      </c>
      <c r="H9134">
        <f t="shared" si="142"/>
        <v>688.40439399999991</v>
      </c>
      <c r="J9134">
        <v>3775</v>
      </c>
      <c r="K9134">
        <v>1887</v>
      </c>
      <c r="L9134">
        <v>183.90774500000001</v>
      </c>
      <c r="M9134">
        <v>181.47474700000001</v>
      </c>
      <c r="N9134">
        <v>14.983435999999999</v>
      </c>
      <c r="O9134">
        <v>4.3736240000000004</v>
      </c>
      <c r="P9134">
        <v>4.3736240000000004</v>
      </c>
    </row>
    <row r="9135" spans="1:16" x14ac:dyDescent="0.25">
      <c r="A9135">
        <v>9118</v>
      </c>
      <c r="B9135">
        <v>4558.5</v>
      </c>
      <c r="C9135">
        <v>408.31549100000001</v>
      </c>
      <c r="D9135">
        <v>415.29385400000001</v>
      </c>
      <c r="E9135">
        <v>12.793445999999999</v>
      </c>
      <c r="F9135">
        <v>5.8501779999999997</v>
      </c>
      <c r="G9135">
        <v>5.8501779999999997</v>
      </c>
      <c r="H9135">
        <f t="shared" si="142"/>
        <v>688.44385399999999</v>
      </c>
      <c r="J9135">
        <v>12892</v>
      </c>
      <c r="K9135">
        <v>6445.5</v>
      </c>
      <c r="L9135">
        <v>565.76074200000005</v>
      </c>
      <c r="M9135">
        <v>574.74932899999999</v>
      </c>
      <c r="N9135">
        <v>12.915881000000001</v>
      </c>
      <c r="O9135">
        <v>4.3733890000000004</v>
      </c>
      <c r="P9135">
        <v>4.3733890000000004</v>
      </c>
    </row>
    <row r="9136" spans="1:16" x14ac:dyDescent="0.25">
      <c r="A9136">
        <v>9119</v>
      </c>
      <c r="B9136">
        <v>4559</v>
      </c>
      <c r="C9136">
        <v>408.35732999999999</v>
      </c>
      <c r="D9136">
        <v>415.33154300000001</v>
      </c>
      <c r="E9136">
        <v>12.793467</v>
      </c>
      <c r="F9136">
        <v>5.8513700000000002</v>
      </c>
      <c r="G9136">
        <v>5.8513700000000002</v>
      </c>
      <c r="H9136">
        <f t="shared" si="142"/>
        <v>688.48154299999999</v>
      </c>
      <c r="J9136">
        <v>12893</v>
      </c>
      <c r="K9136">
        <v>6446</v>
      </c>
      <c r="L9136">
        <v>565.79809599999999</v>
      </c>
      <c r="M9136">
        <v>574.79205300000001</v>
      </c>
      <c r="N9136">
        <v>12.915772</v>
      </c>
      <c r="O9136">
        <v>4.3718389999999996</v>
      </c>
      <c r="P9136">
        <v>4.3718389999999996</v>
      </c>
    </row>
    <row r="9137" spans="1:16" x14ac:dyDescent="0.25">
      <c r="A9137">
        <v>9120</v>
      </c>
      <c r="B9137">
        <v>4559.5</v>
      </c>
      <c r="C9137">
        <v>408.39721700000001</v>
      </c>
      <c r="D9137">
        <v>415.36859099999998</v>
      </c>
      <c r="E9137">
        <v>12.793476999999999</v>
      </c>
      <c r="F9137">
        <v>5.8532780000000004</v>
      </c>
      <c r="G9137">
        <v>5.8532780000000004</v>
      </c>
      <c r="H9137">
        <f t="shared" si="142"/>
        <v>688.51859100000001</v>
      </c>
      <c r="J9137">
        <v>3774</v>
      </c>
      <c r="K9137">
        <v>1886.5</v>
      </c>
      <c r="L9137">
        <v>183.867233</v>
      </c>
      <c r="M9137">
        <v>181.430756</v>
      </c>
      <c r="N9137">
        <v>14.983624000000001</v>
      </c>
      <c r="O9137">
        <v>4.3712400000000002</v>
      </c>
      <c r="P9137">
        <v>4.3712400000000002</v>
      </c>
    </row>
    <row r="9138" spans="1:16" x14ac:dyDescent="0.25">
      <c r="A9138">
        <v>9121</v>
      </c>
      <c r="B9138">
        <v>4560</v>
      </c>
      <c r="C9138">
        <v>408.43713400000001</v>
      </c>
      <c r="D9138">
        <v>415.40655500000003</v>
      </c>
      <c r="E9138">
        <v>12.793468000000001</v>
      </c>
      <c r="F9138">
        <v>5.8557819999999996</v>
      </c>
      <c r="G9138">
        <v>5.8557819999999996</v>
      </c>
      <c r="H9138">
        <f t="shared" si="142"/>
        <v>688.556555</v>
      </c>
      <c r="J9138">
        <v>12894</v>
      </c>
      <c r="K9138">
        <v>6446.5</v>
      </c>
      <c r="L9138">
        <v>565.83410600000002</v>
      </c>
      <c r="M9138">
        <v>574.83215299999995</v>
      </c>
      <c r="N9138">
        <v>12.915628</v>
      </c>
      <c r="O9138">
        <v>4.3701699999999999</v>
      </c>
      <c r="P9138">
        <v>4.3701699999999999</v>
      </c>
    </row>
    <row r="9139" spans="1:16" x14ac:dyDescent="0.25">
      <c r="A9139">
        <v>9122</v>
      </c>
      <c r="B9139">
        <v>4560.5</v>
      </c>
      <c r="C9139">
        <v>408.47521999999998</v>
      </c>
      <c r="D9139">
        <v>415.44766199999998</v>
      </c>
      <c r="E9139">
        <v>12.793445999999999</v>
      </c>
      <c r="F9139">
        <v>5.8584050000000003</v>
      </c>
      <c r="G9139">
        <v>5.8584050000000003</v>
      </c>
      <c r="H9139">
        <f t="shared" si="142"/>
        <v>688.5976619999999</v>
      </c>
      <c r="J9139">
        <v>3773</v>
      </c>
      <c r="K9139">
        <v>1886</v>
      </c>
      <c r="L9139">
        <v>183.82659899999999</v>
      </c>
      <c r="M9139">
        <v>181.38763399999999</v>
      </c>
      <c r="N9139">
        <v>14.983815999999999</v>
      </c>
      <c r="O9139">
        <v>4.3698100000000002</v>
      </c>
      <c r="P9139">
        <v>4.3698100000000002</v>
      </c>
    </row>
    <row r="9140" spans="1:16" x14ac:dyDescent="0.25">
      <c r="A9140">
        <v>9123</v>
      </c>
      <c r="B9140">
        <v>4561</v>
      </c>
      <c r="C9140">
        <v>408.51110799999998</v>
      </c>
      <c r="D9140">
        <v>415.49115</v>
      </c>
      <c r="E9140">
        <v>12.793405</v>
      </c>
      <c r="F9140">
        <v>5.8606689999999997</v>
      </c>
      <c r="G9140">
        <v>5.8606689999999997</v>
      </c>
      <c r="H9140">
        <f t="shared" si="142"/>
        <v>688.64114999999993</v>
      </c>
      <c r="J9140">
        <v>3771</v>
      </c>
      <c r="K9140">
        <v>1885</v>
      </c>
      <c r="L9140">
        <v>183.74374399999999</v>
      </c>
      <c r="M9140">
        <v>181.29792800000001</v>
      </c>
      <c r="N9140">
        <v>14.984213</v>
      </c>
      <c r="O9140">
        <v>4.3688570000000002</v>
      </c>
      <c r="P9140">
        <v>4.3688570000000002</v>
      </c>
    </row>
    <row r="9141" spans="1:16" x14ac:dyDescent="0.25">
      <c r="A9141">
        <v>9124</v>
      </c>
      <c r="B9141">
        <v>4561.5</v>
      </c>
      <c r="C9141">
        <v>408.54705799999999</v>
      </c>
      <c r="D9141">
        <v>415.53851300000002</v>
      </c>
      <c r="E9141">
        <v>12.793348</v>
      </c>
      <c r="F9141">
        <v>5.8618610000000002</v>
      </c>
      <c r="G9141">
        <v>5.8618610000000002</v>
      </c>
      <c r="H9141">
        <f t="shared" si="142"/>
        <v>688.68851300000006</v>
      </c>
      <c r="J9141">
        <v>3772</v>
      </c>
      <c r="K9141">
        <v>1885.5</v>
      </c>
      <c r="L9141">
        <v>183.78672800000001</v>
      </c>
      <c r="M9141">
        <v>181.34179700000001</v>
      </c>
      <c r="N9141">
        <v>14.984014999999999</v>
      </c>
      <c r="O9141">
        <v>4.3688570000000002</v>
      </c>
      <c r="P9141">
        <v>4.3688570000000002</v>
      </c>
    </row>
    <row r="9142" spans="1:16" x14ac:dyDescent="0.25">
      <c r="A9142">
        <v>9125</v>
      </c>
      <c r="B9142">
        <v>4562</v>
      </c>
      <c r="C9142">
        <v>408.58477800000003</v>
      </c>
      <c r="D9142">
        <v>415.58856200000002</v>
      </c>
      <c r="E9142">
        <v>12.793281</v>
      </c>
      <c r="F9142">
        <v>5.8623380000000003</v>
      </c>
      <c r="G9142">
        <v>5.8623380000000003</v>
      </c>
      <c r="H9142">
        <f t="shared" si="142"/>
        <v>688.738562</v>
      </c>
      <c r="J9142">
        <v>3770</v>
      </c>
      <c r="K9142">
        <v>1884.5</v>
      </c>
      <c r="L9142">
        <v>183.70083600000001</v>
      </c>
      <c r="M9142">
        <v>181.250946</v>
      </c>
      <c r="N9142">
        <v>14.98441</v>
      </c>
      <c r="O9142">
        <v>4.3685</v>
      </c>
      <c r="P9142">
        <v>4.3685</v>
      </c>
    </row>
    <row r="9143" spans="1:16" x14ac:dyDescent="0.25">
      <c r="A9143">
        <v>9126</v>
      </c>
      <c r="B9143">
        <v>4562.5</v>
      </c>
      <c r="C9143">
        <v>408.62469499999997</v>
      </c>
      <c r="D9143">
        <v>415.63711599999999</v>
      </c>
      <c r="E9143">
        <v>12.793206</v>
      </c>
      <c r="F9143">
        <v>5.8612659999999996</v>
      </c>
      <c r="G9143">
        <v>5.8612659999999996</v>
      </c>
      <c r="H9143">
        <f t="shared" si="142"/>
        <v>688.78711599999997</v>
      </c>
      <c r="J9143">
        <v>12895</v>
      </c>
      <c r="K9143">
        <v>6447</v>
      </c>
      <c r="L9143">
        <v>565.86852999999996</v>
      </c>
      <c r="M9143">
        <v>574.86804199999995</v>
      </c>
      <c r="N9143">
        <v>12.91545</v>
      </c>
      <c r="O9143">
        <v>4.3676659999999998</v>
      </c>
      <c r="P9143">
        <v>4.3676659999999998</v>
      </c>
    </row>
    <row r="9144" spans="1:16" x14ac:dyDescent="0.25">
      <c r="A9144">
        <v>9127</v>
      </c>
      <c r="B9144">
        <v>4563</v>
      </c>
      <c r="C9144">
        <v>408.668091</v>
      </c>
      <c r="D9144">
        <v>415.68341099999998</v>
      </c>
      <c r="E9144">
        <v>12.793123</v>
      </c>
      <c r="F9144">
        <v>5.859</v>
      </c>
      <c r="G9144">
        <v>5.859</v>
      </c>
      <c r="H9144">
        <f t="shared" si="142"/>
        <v>688.83341099999996</v>
      </c>
      <c r="J9144">
        <v>3769</v>
      </c>
      <c r="K9144">
        <v>1884</v>
      </c>
      <c r="L9144">
        <v>183.66127</v>
      </c>
      <c r="M9144">
        <v>181.20318599999999</v>
      </c>
      <c r="N9144">
        <v>14.984605999999999</v>
      </c>
      <c r="O9144">
        <v>4.3675459999999999</v>
      </c>
      <c r="P9144">
        <v>4.3675459999999999</v>
      </c>
    </row>
    <row r="9145" spans="1:16" x14ac:dyDescent="0.25">
      <c r="A9145">
        <v>9128</v>
      </c>
      <c r="B9145">
        <v>4563.5</v>
      </c>
      <c r="C9145">
        <v>408.71404999999999</v>
      </c>
      <c r="D9145">
        <v>415.72869900000001</v>
      </c>
      <c r="E9145">
        <v>12.793036000000001</v>
      </c>
      <c r="F9145">
        <v>5.8563780000000003</v>
      </c>
      <c r="G9145">
        <v>5.8563780000000003</v>
      </c>
      <c r="H9145">
        <f t="shared" si="142"/>
        <v>688.87869899999998</v>
      </c>
      <c r="J9145">
        <v>3768</v>
      </c>
      <c r="K9145">
        <v>1883.5</v>
      </c>
      <c r="L9145">
        <v>183.62303199999999</v>
      </c>
      <c r="M9145">
        <v>181.15486200000001</v>
      </c>
      <c r="N9145">
        <v>14.984795</v>
      </c>
      <c r="O9145">
        <v>4.3655200000000001</v>
      </c>
      <c r="P9145">
        <v>4.3655200000000001</v>
      </c>
    </row>
    <row r="9146" spans="1:16" x14ac:dyDescent="0.25">
      <c r="A9146">
        <v>9129</v>
      </c>
      <c r="B9146">
        <v>4564</v>
      </c>
      <c r="C9146">
        <v>408.76333599999998</v>
      </c>
      <c r="D9146">
        <v>415.77294899999998</v>
      </c>
      <c r="E9146">
        <v>12.792942</v>
      </c>
      <c r="F9146">
        <v>5.8539940000000001</v>
      </c>
      <c r="G9146">
        <v>5.8539940000000001</v>
      </c>
      <c r="H9146">
        <f t="shared" si="142"/>
        <v>688.92294900000002</v>
      </c>
      <c r="J9146">
        <v>12896</v>
      </c>
      <c r="K9146">
        <v>6447.5</v>
      </c>
      <c r="L9146">
        <v>565.90460199999995</v>
      </c>
      <c r="M9146">
        <v>574.90411400000005</v>
      </c>
      <c r="N9146">
        <v>12.91525</v>
      </c>
      <c r="O9146">
        <v>4.3655200000000001</v>
      </c>
      <c r="P9146">
        <v>4.3655200000000001</v>
      </c>
    </row>
    <row r="9147" spans="1:16" x14ac:dyDescent="0.25">
      <c r="A9147">
        <v>9130</v>
      </c>
      <c r="B9147">
        <v>4564.5</v>
      </c>
      <c r="C9147">
        <v>408.81030299999998</v>
      </c>
      <c r="D9147">
        <v>415.817474</v>
      </c>
      <c r="E9147">
        <v>12.792845</v>
      </c>
      <c r="F9147">
        <v>5.8520859999999999</v>
      </c>
      <c r="G9147">
        <v>5.8520859999999999</v>
      </c>
      <c r="H9147">
        <f t="shared" si="142"/>
        <v>688.96747400000004</v>
      </c>
      <c r="J9147">
        <v>12904</v>
      </c>
      <c r="K9147">
        <v>6451.5</v>
      </c>
      <c r="L9147">
        <v>566.23406999999997</v>
      </c>
      <c r="M9147">
        <v>575.23584000000005</v>
      </c>
      <c r="N9147">
        <v>12.913614000000001</v>
      </c>
      <c r="O9147">
        <v>4.3648009999999999</v>
      </c>
      <c r="P9147">
        <v>4.3648009999999999</v>
      </c>
    </row>
    <row r="9148" spans="1:16" x14ac:dyDescent="0.25">
      <c r="A9148">
        <v>9131</v>
      </c>
      <c r="B9148">
        <v>4565</v>
      </c>
      <c r="C9148">
        <v>408.85723899999999</v>
      </c>
      <c r="D9148">
        <v>415.864441</v>
      </c>
      <c r="E9148">
        <v>12.792749000000001</v>
      </c>
      <c r="F9148">
        <v>5.8511309999999996</v>
      </c>
      <c r="G9148">
        <v>5.8511309999999996</v>
      </c>
      <c r="H9148">
        <f t="shared" si="142"/>
        <v>689.01444100000003</v>
      </c>
      <c r="J9148">
        <v>12906</v>
      </c>
      <c r="K9148">
        <v>6452.5</v>
      </c>
      <c r="L9148">
        <v>566.31597899999997</v>
      </c>
      <c r="M9148">
        <v>575.31353799999999</v>
      </c>
      <c r="N9148">
        <v>12.913394</v>
      </c>
      <c r="O9148">
        <v>4.3648009999999999</v>
      </c>
      <c r="P9148">
        <v>4.3648009999999999</v>
      </c>
    </row>
    <row r="9149" spans="1:16" x14ac:dyDescent="0.25">
      <c r="A9149">
        <v>9132</v>
      </c>
      <c r="B9149">
        <v>4565.5</v>
      </c>
      <c r="C9149">
        <v>408.90463299999999</v>
      </c>
      <c r="D9149">
        <v>415.91098</v>
      </c>
      <c r="E9149">
        <v>12.792654000000001</v>
      </c>
      <c r="F9149">
        <v>5.8512510000000004</v>
      </c>
      <c r="G9149">
        <v>5.8512510000000004</v>
      </c>
      <c r="H9149">
        <f t="shared" si="142"/>
        <v>689.06097999999997</v>
      </c>
      <c r="J9149">
        <v>12905</v>
      </c>
      <c r="K9149">
        <v>6452</v>
      </c>
      <c r="L9149">
        <v>566.27520800000002</v>
      </c>
      <c r="M9149">
        <v>575.27465800000004</v>
      </c>
      <c r="N9149">
        <v>12.913489999999999</v>
      </c>
      <c r="O9149">
        <v>4.3645630000000004</v>
      </c>
      <c r="P9149">
        <v>4.3645630000000004</v>
      </c>
    </row>
    <row r="9150" spans="1:16" x14ac:dyDescent="0.25">
      <c r="A9150">
        <v>9133</v>
      </c>
      <c r="B9150">
        <v>4566</v>
      </c>
      <c r="C9150">
        <v>408.95101899999997</v>
      </c>
      <c r="D9150">
        <v>415.95855699999998</v>
      </c>
      <c r="E9150">
        <v>12.792560999999999</v>
      </c>
      <c r="F9150">
        <v>5.8514889999999999</v>
      </c>
      <c r="G9150">
        <v>5.8514889999999999</v>
      </c>
      <c r="H9150">
        <f t="shared" si="142"/>
        <v>689.10855700000002</v>
      </c>
      <c r="J9150">
        <v>12907</v>
      </c>
      <c r="K9150">
        <v>6453</v>
      </c>
      <c r="L9150">
        <v>566.35809300000005</v>
      </c>
      <c r="M9150">
        <v>575.35089100000005</v>
      </c>
      <c r="N9150">
        <v>12.913334000000001</v>
      </c>
      <c r="O9150">
        <v>4.3644420000000004</v>
      </c>
      <c r="P9150">
        <v>4.3644420000000004</v>
      </c>
    </row>
    <row r="9151" spans="1:16" x14ac:dyDescent="0.25">
      <c r="A9151">
        <v>9134</v>
      </c>
      <c r="B9151">
        <v>4566.5</v>
      </c>
      <c r="C9151">
        <v>408.99633799999998</v>
      </c>
      <c r="D9151">
        <v>416.004211</v>
      </c>
      <c r="E9151">
        <v>12.792476000000001</v>
      </c>
      <c r="F9151">
        <v>5.851369</v>
      </c>
      <c r="G9151">
        <v>5.851369</v>
      </c>
      <c r="H9151">
        <f t="shared" si="142"/>
        <v>689.15421100000003</v>
      </c>
      <c r="J9151">
        <v>12903</v>
      </c>
      <c r="K9151">
        <v>6451</v>
      </c>
      <c r="L9151">
        <v>566.191956</v>
      </c>
      <c r="M9151">
        <v>575.19555700000001</v>
      </c>
      <c r="N9151">
        <v>12.913767999999999</v>
      </c>
      <c r="O9151">
        <v>4.364325</v>
      </c>
      <c r="P9151">
        <v>4.364325</v>
      </c>
    </row>
    <row r="9152" spans="1:16" x14ac:dyDescent="0.25">
      <c r="A9152">
        <v>9135</v>
      </c>
      <c r="B9152">
        <v>4567</v>
      </c>
      <c r="C9152">
        <v>409.03912400000002</v>
      </c>
      <c r="D9152">
        <v>416.04605099999998</v>
      </c>
      <c r="E9152">
        <v>12.792401999999999</v>
      </c>
      <c r="F9152">
        <v>5.851369</v>
      </c>
      <c r="G9152">
        <v>5.851369</v>
      </c>
      <c r="H9152">
        <f t="shared" si="142"/>
        <v>689.1960509999999</v>
      </c>
      <c r="J9152">
        <v>12897</v>
      </c>
      <c r="K9152">
        <v>6448</v>
      </c>
      <c r="L9152">
        <v>565.94366500000001</v>
      </c>
      <c r="M9152">
        <v>574.939392</v>
      </c>
      <c r="N9152">
        <v>12.915032</v>
      </c>
      <c r="O9152">
        <v>4.363969</v>
      </c>
      <c r="P9152">
        <v>4.363969</v>
      </c>
    </row>
    <row r="9153" spans="1:16" x14ac:dyDescent="0.25">
      <c r="A9153">
        <v>9136</v>
      </c>
      <c r="B9153">
        <v>4567.5</v>
      </c>
      <c r="C9153">
        <v>409.078217</v>
      </c>
      <c r="D9153">
        <v>416.08407599999998</v>
      </c>
      <c r="E9153">
        <v>12.792339</v>
      </c>
      <c r="F9153">
        <v>5.8510119999999999</v>
      </c>
      <c r="G9153">
        <v>5.8510119999999999</v>
      </c>
      <c r="H9153">
        <f t="shared" si="142"/>
        <v>689.23407599999996</v>
      </c>
      <c r="J9153">
        <v>12908</v>
      </c>
      <c r="K9153">
        <v>6453.5</v>
      </c>
      <c r="L9153">
        <v>566.39764400000001</v>
      </c>
      <c r="M9153">
        <v>575.38922100000002</v>
      </c>
      <c r="N9153">
        <v>12.913303000000001</v>
      </c>
      <c r="O9153">
        <v>4.3637280000000001</v>
      </c>
      <c r="P9153">
        <v>4.3637280000000001</v>
      </c>
    </row>
    <row r="9154" spans="1:16" x14ac:dyDescent="0.25">
      <c r="A9154">
        <v>9137</v>
      </c>
      <c r="B9154">
        <v>4568</v>
      </c>
      <c r="C9154">
        <v>409.11184700000001</v>
      </c>
      <c r="D9154">
        <v>416.11914100000001</v>
      </c>
      <c r="E9154">
        <v>12.792294999999999</v>
      </c>
      <c r="F9154">
        <v>5.8502970000000003</v>
      </c>
      <c r="G9154">
        <v>5.8502970000000003</v>
      </c>
      <c r="H9154">
        <f t="shared" si="142"/>
        <v>689.26914099999999</v>
      </c>
      <c r="J9154">
        <v>12902</v>
      </c>
      <c r="K9154">
        <v>6450.5</v>
      </c>
      <c r="L9154">
        <v>566.14984100000004</v>
      </c>
      <c r="M9154">
        <v>575.152466</v>
      </c>
      <c r="N9154">
        <v>12.913943</v>
      </c>
      <c r="O9154">
        <v>4.3633709999999999</v>
      </c>
      <c r="P9154">
        <v>4.3633709999999999</v>
      </c>
    </row>
    <row r="9155" spans="1:16" x14ac:dyDescent="0.25">
      <c r="A9155">
        <v>9138</v>
      </c>
      <c r="B9155">
        <v>4568.5</v>
      </c>
      <c r="C9155">
        <v>409.14416499999999</v>
      </c>
      <c r="D9155">
        <v>416.15533399999998</v>
      </c>
      <c r="E9155">
        <v>12.792268</v>
      </c>
      <c r="F9155">
        <v>5.8494640000000002</v>
      </c>
      <c r="G9155">
        <v>5.8494640000000002</v>
      </c>
      <c r="H9155">
        <f t="shared" si="142"/>
        <v>689.3053339999999</v>
      </c>
      <c r="J9155">
        <v>12901</v>
      </c>
      <c r="K9155">
        <v>6450</v>
      </c>
      <c r="L9155">
        <v>566.10876499999995</v>
      </c>
      <c r="M9155">
        <v>575.10803199999998</v>
      </c>
      <c r="N9155">
        <v>12.914142</v>
      </c>
      <c r="O9155">
        <v>4.3626569999999996</v>
      </c>
      <c r="P9155">
        <v>4.3626569999999996</v>
      </c>
    </row>
    <row r="9156" spans="1:16" x14ac:dyDescent="0.25">
      <c r="A9156">
        <v>9139</v>
      </c>
      <c r="B9156">
        <v>4569</v>
      </c>
      <c r="C9156">
        <v>409.17785600000002</v>
      </c>
      <c r="D9156">
        <v>416.19198599999999</v>
      </c>
      <c r="E9156">
        <v>12.792263</v>
      </c>
      <c r="F9156">
        <v>5.8488689999999997</v>
      </c>
      <c r="G9156">
        <v>5.8488689999999997</v>
      </c>
      <c r="H9156">
        <f t="shared" si="142"/>
        <v>689.34198599999991</v>
      </c>
      <c r="J9156">
        <v>12909</v>
      </c>
      <c r="K9156">
        <v>6454</v>
      </c>
      <c r="L9156">
        <v>566.43621800000005</v>
      </c>
      <c r="M9156">
        <v>575.42858899999999</v>
      </c>
      <c r="N9156">
        <v>12.913309</v>
      </c>
      <c r="O9156">
        <v>4.3626560000000003</v>
      </c>
      <c r="P9156">
        <v>4.3626560000000003</v>
      </c>
    </row>
    <row r="9157" spans="1:16" x14ac:dyDescent="0.25">
      <c r="A9157">
        <v>9140</v>
      </c>
      <c r="B9157">
        <v>4569.5</v>
      </c>
      <c r="C9157">
        <v>409.21319599999998</v>
      </c>
      <c r="D9157">
        <v>416.23504600000001</v>
      </c>
      <c r="E9157">
        <v>12.792275</v>
      </c>
      <c r="F9157">
        <v>5.8486310000000001</v>
      </c>
      <c r="G9157">
        <v>5.8486310000000001</v>
      </c>
      <c r="H9157">
        <f t="shared" si="142"/>
        <v>689.38504599999999</v>
      </c>
      <c r="J9157">
        <v>12898</v>
      </c>
      <c r="K9157">
        <v>6448.5</v>
      </c>
      <c r="L9157">
        <v>565.98388699999998</v>
      </c>
      <c r="M9157">
        <v>574.978027</v>
      </c>
      <c r="N9157">
        <v>12.914806</v>
      </c>
      <c r="O9157">
        <v>4.3625369999999997</v>
      </c>
      <c r="P9157">
        <v>4.3625369999999997</v>
      </c>
    </row>
    <row r="9158" spans="1:16" x14ac:dyDescent="0.25">
      <c r="A9158">
        <v>9141</v>
      </c>
      <c r="B9158">
        <v>4570</v>
      </c>
      <c r="C9158">
        <v>409.25277699999998</v>
      </c>
      <c r="D9158">
        <v>416.28036500000002</v>
      </c>
      <c r="E9158">
        <v>12.792306999999999</v>
      </c>
      <c r="F9158">
        <v>5.848274</v>
      </c>
      <c r="G9158">
        <v>5.848274</v>
      </c>
      <c r="H9158">
        <f t="shared" si="142"/>
        <v>689.43036499999994</v>
      </c>
      <c r="J9158">
        <v>3767</v>
      </c>
      <c r="K9158">
        <v>1883</v>
      </c>
      <c r="L9158">
        <v>183.58883700000001</v>
      </c>
      <c r="M9158">
        <v>181.10638399999999</v>
      </c>
      <c r="N9158">
        <v>14.984982</v>
      </c>
      <c r="O9158">
        <v>4.3624210000000003</v>
      </c>
      <c r="P9158">
        <v>4.3624210000000003</v>
      </c>
    </row>
    <row r="9159" spans="1:16" x14ac:dyDescent="0.25">
      <c r="A9159">
        <v>9142</v>
      </c>
      <c r="B9159">
        <v>4570.5</v>
      </c>
      <c r="C9159">
        <v>409.296021</v>
      </c>
      <c r="D9159">
        <v>416.32757600000002</v>
      </c>
      <c r="E9159">
        <v>12.792351999999999</v>
      </c>
      <c r="F9159">
        <v>5.8491070000000001</v>
      </c>
      <c r="G9159">
        <v>5.8491070000000001</v>
      </c>
      <c r="H9159">
        <f t="shared" si="142"/>
        <v>689.477576</v>
      </c>
      <c r="J9159">
        <v>12900</v>
      </c>
      <c r="K9159">
        <v>6449.5</v>
      </c>
      <c r="L9159">
        <v>566.06738299999995</v>
      </c>
      <c r="M9159">
        <v>575.063355</v>
      </c>
      <c r="N9159">
        <v>12.914351999999999</v>
      </c>
      <c r="O9159">
        <v>4.3620609999999997</v>
      </c>
      <c r="P9159">
        <v>4.3620609999999997</v>
      </c>
    </row>
    <row r="9160" spans="1:16" x14ac:dyDescent="0.25">
      <c r="A9160">
        <v>9143</v>
      </c>
      <c r="B9160">
        <v>4571</v>
      </c>
      <c r="C9160">
        <v>409.34097300000002</v>
      </c>
      <c r="D9160">
        <v>416.37554899999998</v>
      </c>
      <c r="E9160">
        <v>12.792417</v>
      </c>
      <c r="F9160">
        <v>5.8500610000000002</v>
      </c>
      <c r="G9160">
        <v>5.8500610000000002</v>
      </c>
      <c r="H9160">
        <f t="shared" si="142"/>
        <v>689.52554899999996</v>
      </c>
      <c r="J9160">
        <v>12899</v>
      </c>
      <c r="K9160">
        <v>6449</v>
      </c>
      <c r="L9160">
        <v>566.02514699999995</v>
      </c>
      <c r="M9160">
        <v>575.01892099999998</v>
      </c>
      <c r="N9160">
        <v>12.914576</v>
      </c>
      <c r="O9160">
        <v>4.3619409999999998</v>
      </c>
      <c r="P9160">
        <v>4.3619409999999998</v>
      </c>
    </row>
    <row r="9161" spans="1:16" x14ac:dyDescent="0.25">
      <c r="A9161">
        <v>9144</v>
      </c>
      <c r="B9161">
        <v>4571.5</v>
      </c>
      <c r="C9161">
        <v>409.385895</v>
      </c>
      <c r="D9161">
        <v>416.418701</v>
      </c>
      <c r="E9161">
        <v>12.7925</v>
      </c>
      <c r="F9161">
        <v>5.8508950000000004</v>
      </c>
      <c r="G9161">
        <v>5.8508950000000004</v>
      </c>
      <c r="H9161">
        <f t="shared" si="142"/>
        <v>689.56870099999992</v>
      </c>
      <c r="J9161">
        <v>12910</v>
      </c>
      <c r="K9161">
        <v>6454.5</v>
      </c>
      <c r="L9161">
        <v>566.47369400000002</v>
      </c>
      <c r="M9161">
        <v>575.46881099999996</v>
      </c>
      <c r="N9161">
        <v>12.913342999999999</v>
      </c>
      <c r="O9161">
        <v>4.3614629999999996</v>
      </c>
      <c r="P9161">
        <v>4.3614629999999996</v>
      </c>
    </row>
    <row r="9162" spans="1:16" x14ac:dyDescent="0.25">
      <c r="A9162">
        <v>9145</v>
      </c>
      <c r="B9162">
        <v>4572</v>
      </c>
      <c r="C9162">
        <v>409.42938199999998</v>
      </c>
      <c r="D9162">
        <v>416.4599</v>
      </c>
      <c r="E9162">
        <v>12.792602</v>
      </c>
      <c r="F9162">
        <v>5.8522059999999998</v>
      </c>
      <c r="G9162">
        <v>5.8522059999999998</v>
      </c>
      <c r="H9162">
        <f t="shared" si="142"/>
        <v>689.60989999999993</v>
      </c>
      <c r="J9162">
        <v>12911</v>
      </c>
      <c r="K9162">
        <v>6455</v>
      </c>
      <c r="L9162">
        <v>566.51043700000002</v>
      </c>
      <c r="M9162">
        <v>575.51281700000004</v>
      </c>
      <c r="N9162">
        <v>12.913403000000001</v>
      </c>
      <c r="O9162">
        <v>4.3600339999999997</v>
      </c>
      <c r="P9162">
        <v>4.3600339999999997</v>
      </c>
    </row>
    <row r="9163" spans="1:16" x14ac:dyDescent="0.25">
      <c r="A9163">
        <v>9146</v>
      </c>
      <c r="B9163">
        <v>4572.5</v>
      </c>
      <c r="C9163">
        <v>409.47073399999999</v>
      </c>
      <c r="D9163">
        <v>416.49765000000002</v>
      </c>
      <c r="E9163">
        <v>12.792719</v>
      </c>
      <c r="F9163">
        <v>5.8530420000000003</v>
      </c>
      <c r="G9163">
        <v>5.8530420000000003</v>
      </c>
      <c r="H9163">
        <f t="shared" si="142"/>
        <v>689.64765</v>
      </c>
      <c r="J9163">
        <v>3766</v>
      </c>
      <c r="K9163">
        <v>1882.5</v>
      </c>
      <c r="L9163">
        <v>183.55345199999999</v>
      </c>
      <c r="M9163">
        <v>181.05934099999999</v>
      </c>
      <c r="N9163">
        <v>14.985165</v>
      </c>
      <c r="O9163">
        <v>4.3592019999999998</v>
      </c>
      <c r="P9163">
        <v>4.3592019999999998</v>
      </c>
    </row>
    <row r="9164" spans="1:16" x14ac:dyDescent="0.25">
      <c r="A9164">
        <v>9147</v>
      </c>
      <c r="B9164">
        <v>4573</v>
      </c>
      <c r="C9164">
        <v>409.512787</v>
      </c>
      <c r="D9164">
        <v>416.53417999999999</v>
      </c>
      <c r="E9164">
        <v>12.792849</v>
      </c>
      <c r="F9164">
        <v>5.8533989999999996</v>
      </c>
      <c r="G9164">
        <v>5.8533989999999996</v>
      </c>
      <c r="H9164">
        <f t="shared" si="142"/>
        <v>689.68417999999997</v>
      </c>
      <c r="J9164">
        <v>13015</v>
      </c>
      <c r="K9164">
        <v>6507</v>
      </c>
      <c r="L9164">
        <v>570.88098100000002</v>
      </c>
      <c r="M9164">
        <v>579.93292199999996</v>
      </c>
      <c r="N9164">
        <v>12.914609</v>
      </c>
      <c r="O9164">
        <v>4.3587300000000004</v>
      </c>
      <c r="P9164">
        <v>4.3587300000000004</v>
      </c>
    </row>
    <row r="9165" spans="1:16" x14ac:dyDescent="0.25">
      <c r="A9165">
        <v>9148</v>
      </c>
      <c r="B9165">
        <v>4573.5</v>
      </c>
      <c r="C9165">
        <v>409.55773900000003</v>
      </c>
      <c r="D9165">
        <v>416.570313</v>
      </c>
      <c r="E9165">
        <v>12.792985</v>
      </c>
      <c r="F9165">
        <v>5.8533989999999996</v>
      </c>
      <c r="G9165">
        <v>5.8533989999999996</v>
      </c>
      <c r="H9165">
        <f t="shared" si="142"/>
        <v>689.72031300000003</v>
      </c>
      <c r="J9165">
        <v>12912</v>
      </c>
      <c r="K9165">
        <v>6455.5</v>
      </c>
      <c r="L9165">
        <v>566.54858400000001</v>
      </c>
      <c r="M9165">
        <v>575.56024200000002</v>
      </c>
      <c r="N9165">
        <v>12.913484</v>
      </c>
      <c r="O9165">
        <v>4.3587239999999996</v>
      </c>
      <c r="P9165">
        <v>4.3587239999999996</v>
      </c>
    </row>
    <row r="9166" spans="1:16" x14ac:dyDescent="0.25">
      <c r="A9166">
        <v>9149</v>
      </c>
      <c r="B9166">
        <v>4574</v>
      </c>
      <c r="C9166">
        <v>409.60311899999999</v>
      </c>
      <c r="D9166">
        <v>416.61142000000001</v>
      </c>
      <c r="E9166">
        <v>12.793132</v>
      </c>
      <c r="F9166">
        <v>5.8531599999999999</v>
      </c>
      <c r="G9166">
        <v>5.8531599999999999</v>
      </c>
      <c r="H9166">
        <f t="shared" si="142"/>
        <v>689.76142000000004</v>
      </c>
      <c r="J9166">
        <v>13014</v>
      </c>
      <c r="K9166">
        <v>6506.5</v>
      </c>
      <c r="L9166">
        <v>570.83453399999996</v>
      </c>
      <c r="M9166">
        <v>579.89105199999995</v>
      </c>
      <c r="N9166">
        <v>12.914441999999999</v>
      </c>
      <c r="O9166">
        <v>4.3586109999999998</v>
      </c>
      <c r="P9166">
        <v>4.3586109999999998</v>
      </c>
    </row>
    <row r="9167" spans="1:16" x14ac:dyDescent="0.25">
      <c r="A9167">
        <v>9150</v>
      </c>
      <c r="B9167">
        <v>4574.5</v>
      </c>
      <c r="C9167">
        <v>409.65103199999999</v>
      </c>
      <c r="D9167">
        <v>416.656342</v>
      </c>
      <c r="E9167">
        <v>12.793283000000001</v>
      </c>
      <c r="F9167">
        <v>5.8523259999999997</v>
      </c>
      <c r="G9167">
        <v>5.8523259999999997</v>
      </c>
      <c r="H9167">
        <f t="shared" si="142"/>
        <v>689.80634199999997</v>
      </c>
      <c r="J9167">
        <v>13016</v>
      </c>
      <c r="K9167">
        <v>6507.5</v>
      </c>
      <c r="L9167">
        <v>570.92553699999996</v>
      </c>
      <c r="M9167">
        <v>579.97534199999996</v>
      </c>
      <c r="N9167">
        <v>12.914833</v>
      </c>
      <c r="O9167">
        <v>4.3583730000000003</v>
      </c>
      <c r="P9167">
        <v>4.3583730000000003</v>
      </c>
    </row>
    <row r="9168" spans="1:16" x14ac:dyDescent="0.25">
      <c r="A9168">
        <v>9151</v>
      </c>
      <c r="B9168">
        <v>4575</v>
      </c>
      <c r="C9168">
        <v>409.69635</v>
      </c>
      <c r="D9168">
        <v>416.70562699999999</v>
      </c>
      <c r="E9168">
        <v>12.793435000000001</v>
      </c>
      <c r="F9168">
        <v>5.8514920000000004</v>
      </c>
      <c r="G9168">
        <v>5.8514920000000004</v>
      </c>
      <c r="H9168">
        <f t="shared" si="142"/>
        <v>689.85562699999991</v>
      </c>
      <c r="J9168">
        <v>13013</v>
      </c>
      <c r="K9168">
        <v>6506</v>
      </c>
      <c r="L9168">
        <v>570.79101600000001</v>
      </c>
      <c r="M9168">
        <v>579.84893799999998</v>
      </c>
      <c r="N9168">
        <v>12.914331000000001</v>
      </c>
      <c r="O9168">
        <v>4.3581349999999999</v>
      </c>
      <c r="P9168">
        <v>4.3581349999999999</v>
      </c>
    </row>
    <row r="9169" spans="1:16" x14ac:dyDescent="0.25">
      <c r="A9169">
        <v>9152</v>
      </c>
      <c r="B9169">
        <v>4575.5</v>
      </c>
      <c r="C9169">
        <v>409.73919699999999</v>
      </c>
      <c r="D9169">
        <v>416.75912499999998</v>
      </c>
      <c r="E9169">
        <v>12.793582000000001</v>
      </c>
      <c r="F9169">
        <v>5.8502999999999998</v>
      </c>
      <c r="G9169">
        <v>5.8502999999999998</v>
      </c>
      <c r="H9169">
        <f t="shared" si="142"/>
        <v>689.9091249999999</v>
      </c>
      <c r="J9169">
        <v>12913</v>
      </c>
      <c r="K9169">
        <v>6456</v>
      </c>
      <c r="L9169">
        <v>566.58642599999996</v>
      </c>
      <c r="M9169">
        <v>575.61004600000001</v>
      </c>
      <c r="N9169">
        <v>12.913584999999999</v>
      </c>
      <c r="O9169">
        <v>4.3578890000000001</v>
      </c>
      <c r="P9169">
        <v>4.3578890000000001</v>
      </c>
    </row>
    <row r="9170" spans="1:16" x14ac:dyDescent="0.25">
      <c r="A9170">
        <v>9153</v>
      </c>
      <c r="B9170">
        <v>4576</v>
      </c>
      <c r="C9170">
        <v>409.781586</v>
      </c>
      <c r="D9170">
        <v>416.809753</v>
      </c>
      <c r="E9170">
        <v>12.793718999999999</v>
      </c>
      <c r="F9170">
        <v>5.849227</v>
      </c>
      <c r="G9170">
        <v>5.849227</v>
      </c>
      <c r="H9170">
        <f t="shared" si="142"/>
        <v>689.95975299999998</v>
      </c>
      <c r="J9170">
        <v>13017</v>
      </c>
      <c r="K9170">
        <v>6508</v>
      </c>
      <c r="L9170">
        <v>570.96838400000001</v>
      </c>
      <c r="M9170">
        <v>580.01623500000005</v>
      </c>
      <c r="N9170">
        <v>12.915096999999999</v>
      </c>
      <c r="O9170">
        <v>4.3574190000000002</v>
      </c>
      <c r="P9170">
        <v>4.3574190000000002</v>
      </c>
    </row>
    <row r="9171" spans="1:16" x14ac:dyDescent="0.25">
      <c r="A9171">
        <v>9154</v>
      </c>
      <c r="B9171">
        <v>4576.5</v>
      </c>
      <c r="C9171">
        <v>409.82074</v>
      </c>
      <c r="D9171">
        <v>416.859467</v>
      </c>
      <c r="E9171">
        <v>12.793844999999999</v>
      </c>
      <c r="F9171">
        <v>5.8489890000000004</v>
      </c>
      <c r="G9171">
        <v>5.8489890000000004</v>
      </c>
      <c r="H9171">
        <f t="shared" si="142"/>
        <v>690.00946699999997</v>
      </c>
      <c r="J9171">
        <v>12914</v>
      </c>
      <c r="K9171">
        <v>6456.5</v>
      </c>
      <c r="L9171">
        <v>566.62744099999998</v>
      </c>
      <c r="M9171">
        <v>575.66198699999995</v>
      </c>
      <c r="N9171">
        <v>12.9137</v>
      </c>
      <c r="O9171">
        <v>4.3574130000000002</v>
      </c>
      <c r="P9171">
        <v>4.3574130000000002</v>
      </c>
    </row>
    <row r="9172" spans="1:16" x14ac:dyDescent="0.25">
      <c r="A9172">
        <v>9155</v>
      </c>
      <c r="B9172">
        <v>4577</v>
      </c>
      <c r="C9172">
        <v>409.86123700000002</v>
      </c>
      <c r="D9172">
        <v>416.90542599999998</v>
      </c>
      <c r="E9172">
        <v>12.793953999999999</v>
      </c>
      <c r="F9172">
        <v>5.8491080000000002</v>
      </c>
      <c r="G9172">
        <v>5.8491080000000002</v>
      </c>
      <c r="H9172">
        <f t="shared" ref="H9172:H9235" si="143">D9172+273.15</f>
        <v>690.0554259999999</v>
      </c>
      <c r="J9172">
        <v>12957</v>
      </c>
      <c r="K9172">
        <v>6478</v>
      </c>
      <c r="L9172">
        <v>568.41851799999995</v>
      </c>
      <c r="M9172">
        <v>577.49859600000002</v>
      </c>
      <c r="N9172">
        <v>12.913895</v>
      </c>
      <c r="O9172">
        <v>4.3573050000000002</v>
      </c>
      <c r="P9172">
        <v>4.3573050000000002</v>
      </c>
    </row>
    <row r="9173" spans="1:16" x14ac:dyDescent="0.25">
      <c r="A9173">
        <v>9156</v>
      </c>
      <c r="B9173">
        <v>4577.5</v>
      </c>
      <c r="C9173">
        <v>409.89892600000002</v>
      </c>
      <c r="D9173">
        <v>416.946594</v>
      </c>
      <c r="E9173">
        <v>12.794052000000001</v>
      </c>
      <c r="F9173">
        <v>5.8495840000000001</v>
      </c>
      <c r="G9173">
        <v>5.8495840000000001</v>
      </c>
      <c r="H9173">
        <f t="shared" si="143"/>
        <v>690.09659399999998</v>
      </c>
      <c r="J9173">
        <v>12956</v>
      </c>
      <c r="K9173">
        <v>6477.5</v>
      </c>
      <c r="L9173">
        <v>568.36956799999996</v>
      </c>
      <c r="M9173">
        <v>577.45819100000006</v>
      </c>
      <c r="N9173">
        <v>12.913755999999999</v>
      </c>
      <c r="O9173">
        <v>4.3571859999999996</v>
      </c>
      <c r="P9173">
        <v>4.3571859999999996</v>
      </c>
    </row>
    <row r="9174" spans="1:16" x14ac:dyDescent="0.25">
      <c r="A9174">
        <v>9157</v>
      </c>
      <c r="B9174">
        <v>4578</v>
      </c>
      <c r="C9174">
        <v>409.93691999999999</v>
      </c>
      <c r="D9174">
        <v>416.98584</v>
      </c>
      <c r="E9174">
        <v>12.794135000000001</v>
      </c>
      <c r="F9174">
        <v>5.8501789999999998</v>
      </c>
      <c r="G9174">
        <v>5.8501789999999998</v>
      </c>
      <c r="H9174">
        <f t="shared" si="143"/>
        <v>690.13583999999992</v>
      </c>
      <c r="J9174">
        <v>12915</v>
      </c>
      <c r="K9174">
        <v>6457</v>
      </c>
      <c r="L9174">
        <v>566.66906700000004</v>
      </c>
      <c r="M9174">
        <v>575.71179199999995</v>
      </c>
      <c r="N9174">
        <v>12.913831</v>
      </c>
      <c r="O9174">
        <v>4.3570549999999999</v>
      </c>
      <c r="P9174">
        <v>4.3570549999999999</v>
      </c>
    </row>
    <row r="9175" spans="1:16" x14ac:dyDescent="0.25">
      <c r="A9175">
        <v>9158</v>
      </c>
      <c r="B9175">
        <v>4578.5</v>
      </c>
      <c r="C9175">
        <v>409.97601300000002</v>
      </c>
      <c r="D9175">
        <v>417.02264400000001</v>
      </c>
      <c r="E9175">
        <v>12.794207999999999</v>
      </c>
      <c r="F9175">
        <v>5.8498219999999996</v>
      </c>
      <c r="G9175">
        <v>5.8498219999999996</v>
      </c>
      <c r="H9175">
        <f t="shared" si="143"/>
        <v>690.17264399999999</v>
      </c>
      <c r="J9175">
        <v>13018</v>
      </c>
      <c r="K9175">
        <v>6508.5</v>
      </c>
      <c r="L9175">
        <v>571.012024</v>
      </c>
      <c r="M9175">
        <v>580.05944799999997</v>
      </c>
      <c r="N9175">
        <v>12.915392000000001</v>
      </c>
      <c r="O9175">
        <v>4.3568230000000003</v>
      </c>
      <c r="P9175">
        <v>4.3568230000000003</v>
      </c>
    </row>
    <row r="9176" spans="1:16" x14ac:dyDescent="0.25">
      <c r="A9176">
        <v>9159</v>
      </c>
      <c r="B9176">
        <v>4579</v>
      </c>
      <c r="C9176">
        <v>410.01342799999998</v>
      </c>
      <c r="D9176">
        <v>417.05816600000003</v>
      </c>
      <c r="E9176">
        <v>12.794264999999999</v>
      </c>
      <c r="F9176">
        <v>5.849227</v>
      </c>
      <c r="G9176">
        <v>5.849227</v>
      </c>
      <c r="H9176">
        <f t="shared" si="143"/>
        <v>690.20816600000001</v>
      </c>
      <c r="J9176">
        <v>12916</v>
      </c>
      <c r="K9176">
        <v>6457.5</v>
      </c>
      <c r="L9176">
        <v>566.71435599999995</v>
      </c>
      <c r="M9176">
        <v>575.75744599999996</v>
      </c>
      <c r="N9176">
        <v>12.913970000000001</v>
      </c>
      <c r="O9176">
        <v>4.3566979999999997</v>
      </c>
      <c r="P9176">
        <v>4.3566979999999997</v>
      </c>
    </row>
    <row r="9177" spans="1:16" x14ac:dyDescent="0.25">
      <c r="A9177">
        <v>9160</v>
      </c>
      <c r="B9177">
        <v>4579.5</v>
      </c>
      <c r="C9177">
        <v>410.05230699999998</v>
      </c>
      <c r="D9177">
        <v>417.09405500000003</v>
      </c>
      <c r="E9177">
        <v>12.794309999999999</v>
      </c>
      <c r="F9177">
        <v>5.8482750000000001</v>
      </c>
      <c r="G9177">
        <v>5.8482750000000001</v>
      </c>
      <c r="H9177">
        <f t="shared" si="143"/>
        <v>690.244055</v>
      </c>
      <c r="J9177">
        <v>12955</v>
      </c>
      <c r="K9177">
        <v>6477</v>
      </c>
      <c r="L9177">
        <v>568.32550000000003</v>
      </c>
      <c r="M9177">
        <v>577.41601600000001</v>
      </c>
      <c r="N9177">
        <v>12.913608999999999</v>
      </c>
      <c r="O9177">
        <v>4.3565889999999996</v>
      </c>
      <c r="P9177">
        <v>4.3565889999999996</v>
      </c>
    </row>
    <row r="9178" spans="1:16" x14ac:dyDescent="0.25">
      <c r="A9178">
        <v>9161</v>
      </c>
      <c r="B9178">
        <v>4580</v>
      </c>
      <c r="C9178">
        <v>410.09136999999998</v>
      </c>
      <c r="D9178">
        <v>417.13189699999998</v>
      </c>
      <c r="E9178">
        <v>12.794342</v>
      </c>
      <c r="F9178">
        <v>5.8476800000000004</v>
      </c>
      <c r="G9178">
        <v>5.8476800000000004</v>
      </c>
      <c r="H9178">
        <f t="shared" si="143"/>
        <v>690.28189699999996</v>
      </c>
      <c r="J9178">
        <v>12917</v>
      </c>
      <c r="K9178">
        <v>6458</v>
      </c>
      <c r="L9178">
        <v>566.76330600000006</v>
      </c>
      <c r="M9178">
        <v>575.79773</v>
      </c>
      <c r="N9178">
        <v>12.914113</v>
      </c>
      <c r="O9178">
        <v>4.3564600000000002</v>
      </c>
      <c r="P9178">
        <v>4.3564600000000002</v>
      </c>
    </row>
    <row r="9179" spans="1:16" x14ac:dyDescent="0.25">
      <c r="A9179">
        <v>9162</v>
      </c>
      <c r="B9179">
        <v>4580.5</v>
      </c>
      <c r="C9179">
        <v>410.13214099999999</v>
      </c>
      <c r="D9179">
        <v>417.17318699999998</v>
      </c>
      <c r="E9179">
        <v>12.794366999999999</v>
      </c>
      <c r="F9179">
        <v>5.8476800000000004</v>
      </c>
      <c r="G9179">
        <v>5.8476800000000004</v>
      </c>
      <c r="H9179">
        <f t="shared" si="143"/>
        <v>690.32318699999996</v>
      </c>
      <c r="J9179">
        <v>13012</v>
      </c>
      <c r="K9179">
        <v>6505.5</v>
      </c>
      <c r="L9179">
        <v>570.74841300000003</v>
      </c>
      <c r="M9179">
        <v>579.80798300000004</v>
      </c>
      <c r="N9179">
        <v>12.914282999999999</v>
      </c>
      <c r="O9179">
        <v>4.3562269999999996</v>
      </c>
      <c r="P9179">
        <v>4.3562269999999996</v>
      </c>
    </row>
    <row r="9180" spans="1:16" x14ac:dyDescent="0.25">
      <c r="A9180">
        <v>9163</v>
      </c>
      <c r="B9180">
        <v>4581</v>
      </c>
      <c r="C9180">
        <v>410.17431599999998</v>
      </c>
      <c r="D9180">
        <v>417.21914700000002</v>
      </c>
      <c r="E9180">
        <v>12.794383</v>
      </c>
      <c r="F9180">
        <v>5.8485139999999998</v>
      </c>
      <c r="G9180">
        <v>5.8485139999999998</v>
      </c>
      <c r="H9180">
        <f t="shared" si="143"/>
        <v>690.369147</v>
      </c>
      <c r="J9180">
        <v>3765</v>
      </c>
      <c r="K9180">
        <v>1882</v>
      </c>
      <c r="L9180">
        <v>183.51248200000001</v>
      </c>
      <c r="M9180">
        <v>181.01315299999999</v>
      </c>
      <c r="N9180">
        <v>14.985345000000001</v>
      </c>
      <c r="O9180">
        <v>4.3561030000000001</v>
      </c>
      <c r="P9180">
        <v>4.3561030000000001</v>
      </c>
    </row>
    <row r="9181" spans="1:16" x14ac:dyDescent="0.25">
      <c r="A9181">
        <v>9164</v>
      </c>
      <c r="B9181">
        <v>4581.5</v>
      </c>
      <c r="C9181">
        <v>410.21655299999998</v>
      </c>
      <c r="D9181">
        <v>417.26849399999998</v>
      </c>
      <c r="E9181">
        <v>12.79439</v>
      </c>
      <c r="F9181">
        <v>5.8507790000000002</v>
      </c>
      <c r="G9181">
        <v>5.8507790000000002</v>
      </c>
      <c r="H9181">
        <f t="shared" si="143"/>
        <v>690.41849400000001</v>
      </c>
      <c r="J9181">
        <v>13019</v>
      </c>
      <c r="K9181">
        <v>6509</v>
      </c>
      <c r="L9181">
        <v>571.05364999999995</v>
      </c>
      <c r="M9181">
        <v>580.10150199999998</v>
      </c>
      <c r="N9181">
        <v>12.915704</v>
      </c>
      <c r="O9181">
        <v>4.3558690000000002</v>
      </c>
      <c r="P9181">
        <v>4.3558690000000002</v>
      </c>
    </row>
    <row r="9182" spans="1:16" x14ac:dyDescent="0.25">
      <c r="A9182">
        <v>9165</v>
      </c>
      <c r="B9182">
        <v>4582</v>
      </c>
      <c r="C9182">
        <v>410.26068099999998</v>
      </c>
      <c r="D9182">
        <v>417.32135</v>
      </c>
      <c r="E9182">
        <v>12.794382000000001</v>
      </c>
      <c r="F9182">
        <v>5.8529249999999999</v>
      </c>
      <c r="G9182">
        <v>5.8529249999999999</v>
      </c>
      <c r="H9182">
        <f t="shared" si="143"/>
        <v>690.47135000000003</v>
      </c>
      <c r="J9182">
        <v>12958</v>
      </c>
      <c r="K9182">
        <v>6478.5</v>
      </c>
      <c r="L9182">
        <v>568.46978799999999</v>
      </c>
      <c r="M9182">
        <v>577.53460700000005</v>
      </c>
      <c r="N9182">
        <v>12.914012</v>
      </c>
      <c r="O9182">
        <v>4.3557540000000001</v>
      </c>
      <c r="P9182">
        <v>4.3557540000000001</v>
      </c>
    </row>
    <row r="9183" spans="1:16" x14ac:dyDescent="0.25">
      <c r="A9183">
        <v>9166</v>
      </c>
      <c r="B9183">
        <v>4582.5</v>
      </c>
      <c r="C9183">
        <v>410.302978</v>
      </c>
      <c r="D9183">
        <v>417.37066600000003</v>
      </c>
      <c r="E9183">
        <v>12.794359999999999</v>
      </c>
      <c r="F9183">
        <v>5.8556660000000003</v>
      </c>
      <c r="G9183">
        <v>5.8556660000000003</v>
      </c>
      <c r="H9183">
        <f t="shared" si="143"/>
        <v>690.52066600000001</v>
      </c>
      <c r="J9183">
        <v>13021</v>
      </c>
      <c r="K9183">
        <v>6510</v>
      </c>
      <c r="L9183">
        <v>571.13562000000002</v>
      </c>
      <c r="M9183">
        <v>580.18579099999999</v>
      </c>
      <c r="N9183">
        <v>12.916335999999999</v>
      </c>
      <c r="O9183">
        <v>4.3557499999999996</v>
      </c>
      <c r="P9183">
        <v>4.3557499999999996</v>
      </c>
    </row>
    <row r="9184" spans="1:16" x14ac:dyDescent="0.25">
      <c r="A9184">
        <v>9167</v>
      </c>
      <c r="B9184">
        <v>4583</v>
      </c>
      <c r="C9184">
        <v>410.346497</v>
      </c>
      <c r="D9184">
        <v>417.41854899999998</v>
      </c>
      <c r="E9184">
        <v>12.794328999999999</v>
      </c>
      <c r="F9184">
        <v>5.8576940000000004</v>
      </c>
      <c r="G9184">
        <v>5.8576940000000004</v>
      </c>
      <c r="H9184">
        <f t="shared" si="143"/>
        <v>690.56854899999996</v>
      </c>
      <c r="J9184">
        <v>13022</v>
      </c>
      <c r="K9184">
        <v>6510.5</v>
      </c>
      <c r="L9184">
        <v>571.17639199999996</v>
      </c>
      <c r="M9184">
        <v>580.22674600000005</v>
      </c>
      <c r="N9184">
        <v>12.916644</v>
      </c>
      <c r="O9184">
        <v>4.3557499999999996</v>
      </c>
      <c r="P9184">
        <v>4.3557499999999996</v>
      </c>
    </row>
    <row r="9185" spans="1:16" x14ac:dyDescent="0.25">
      <c r="A9185">
        <v>9168</v>
      </c>
      <c r="B9185">
        <v>4583.5</v>
      </c>
      <c r="C9185">
        <v>410.39160199999998</v>
      </c>
      <c r="D9185">
        <v>417.46157799999997</v>
      </c>
      <c r="E9185">
        <v>12.794287000000001</v>
      </c>
      <c r="F9185">
        <v>5.8588839999999998</v>
      </c>
      <c r="G9185">
        <v>5.8588839999999998</v>
      </c>
      <c r="H9185">
        <f t="shared" si="143"/>
        <v>690.61157800000001</v>
      </c>
      <c r="J9185">
        <v>13020</v>
      </c>
      <c r="K9185">
        <v>6509.5</v>
      </c>
      <c r="L9185">
        <v>571.09478799999999</v>
      </c>
      <c r="M9185">
        <v>580.14373799999998</v>
      </c>
      <c r="N9185">
        <v>12.916022</v>
      </c>
      <c r="O9185">
        <v>4.3556309999999998</v>
      </c>
      <c r="P9185">
        <v>4.3556309999999998</v>
      </c>
    </row>
    <row r="9186" spans="1:16" x14ac:dyDescent="0.25">
      <c r="A9186">
        <v>9169</v>
      </c>
      <c r="B9186">
        <v>4584</v>
      </c>
      <c r="C9186">
        <v>410.43756100000002</v>
      </c>
      <c r="D9186">
        <v>417.49932899999999</v>
      </c>
      <c r="E9186">
        <v>12.794242000000001</v>
      </c>
      <c r="F9186">
        <v>5.858765</v>
      </c>
      <c r="G9186">
        <v>5.858765</v>
      </c>
      <c r="H9186">
        <f t="shared" si="143"/>
        <v>690.64932899999997</v>
      </c>
      <c r="J9186">
        <v>12918</v>
      </c>
      <c r="K9186">
        <v>6458.5</v>
      </c>
      <c r="L9186">
        <v>566.81146200000001</v>
      </c>
      <c r="M9186">
        <v>575.83435099999997</v>
      </c>
      <c r="N9186">
        <v>12.914255000000001</v>
      </c>
      <c r="O9186">
        <v>4.3552660000000003</v>
      </c>
      <c r="P9186">
        <v>4.3552660000000003</v>
      </c>
    </row>
    <row r="9187" spans="1:16" x14ac:dyDescent="0.25">
      <c r="A9187">
        <v>9170</v>
      </c>
      <c r="B9187">
        <v>4584.5</v>
      </c>
      <c r="C9187">
        <v>410.48535199999998</v>
      </c>
      <c r="D9187">
        <v>417.535797</v>
      </c>
      <c r="E9187">
        <v>12.794195999999999</v>
      </c>
      <c r="F9187">
        <v>5.8585269999999996</v>
      </c>
      <c r="G9187">
        <v>5.8585269999999996</v>
      </c>
      <c r="H9187">
        <f t="shared" si="143"/>
        <v>690.68579699999998</v>
      </c>
      <c r="J9187">
        <v>13023</v>
      </c>
      <c r="K9187">
        <v>6511</v>
      </c>
      <c r="L9187">
        <v>571.214966</v>
      </c>
      <c r="M9187">
        <v>580.26757799999996</v>
      </c>
      <c r="N9187">
        <v>12.916933999999999</v>
      </c>
      <c r="O9187">
        <v>4.3551549999999999</v>
      </c>
      <c r="P9187">
        <v>4.3551549999999999</v>
      </c>
    </row>
    <row r="9188" spans="1:16" x14ac:dyDescent="0.25">
      <c r="A9188">
        <v>9171</v>
      </c>
      <c r="B9188">
        <v>4585</v>
      </c>
      <c r="C9188">
        <v>410.53143299999999</v>
      </c>
      <c r="D9188">
        <v>417.57232699999997</v>
      </c>
      <c r="E9188">
        <v>12.794153</v>
      </c>
      <c r="F9188">
        <v>5.8580500000000004</v>
      </c>
      <c r="G9188">
        <v>5.8580500000000004</v>
      </c>
      <c r="H9188">
        <f t="shared" si="143"/>
        <v>690.72232699999995</v>
      </c>
      <c r="J9188">
        <v>12954</v>
      </c>
      <c r="K9188">
        <v>6476.5</v>
      </c>
      <c r="L9188">
        <v>568.28552300000001</v>
      </c>
      <c r="M9188">
        <v>577.37164299999995</v>
      </c>
      <c r="N9188">
        <v>12.913459</v>
      </c>
      <c r="O9188">
        <v>4.3548</v>
      </c>
      <c r="P9188">
        <v>4.3548</v>
      </c>
    </row>
    <row r="9189" spans="1:16" x14ac:dyDescent="0.25">
      <c r="A9189">
        <v>9172</v>
      </c>
      <c r="B9189">
        <v>4585.5</v>
      </c>
      <c r="C9189">
        <v>410.578125</v>
      </c>
      <c r="D9189">
        <v>417.61077899999998</v>
      </c>
      <c r="E9189">
        <v>12.794117</v>
      </c>
      <c r="F9189">
        <v>5.8572170000000003</v>
      </c>
      <c r="G9189">
        <v>5.8572170000000003</v>
      </c>
      <c r="H9189">
        <f t="shared" si="143"/>
        <v>690.76077899999996</v>
      </c>
      <c r="J9189">
        <v>12959</v>
      </c>
      <c r="K9189">
        <v>6479</v>
      </c>
      <c r="L9189">
        <v>568.52050799999995</v>
      </c>
      <c r="M9189">
        <v>577.57080099999996</v>
      </c>
      <c r="N9189">
        <v>12.914092999999999</v>
      </c>
      <c r="O9189">
        <v>4.3545600000000002</v>
      </c>
      <c r="P9189">
        <v>4.3545600000000002</v>
      </c>
    </row>
    <row r="9190" spans="1:16" x14ac:dyDescent="0.25">
      <c r="A9190">
        <v>9173</v>
      </c>
      <c r="B9190">
        <v>4586</v>
      </c>
      <c r="C9190">
        <v>410.62255900000002</v>
      </c>
      <c r="D9190">
        <v>417.65234400000003</v>
      </c>
      <c r="E9190">
        <v>12.794089</v>
      </c>
      <c r="F9190">
        <v>5.8570989999999998</v>
      </c>
      <c r="G9190">
        <v>5.8570989999999998</v>
      </c>
      <c r="H9190">
        <f t="shared" si="143"/>
        <v>690.80234399999995</v>
      </c>
      <c r="J9190">
        <v>12919</v>
      </c>
      <c r="K9190">
        <v>6459</v>
      </c>
      <c r="L9190">
        <v>566.85931400000004</v>
      </c>
      <c r="M9190">
        <v>575.86816399999998</v>
      </c>
      <c r="N9190">
        <v>12.914391999999999</v>
      </c>
      <c r="O9190">
        <v>4.3544309999999999</v>
      </c>
      <c r="P9190">
        <v>4.3544309999999999</v>
      </c>
    </row>
    <row r="9191" spans="1:16" x14ac:dyDescent="0.25">
      <c r="A9191">
        <v>9174</v>
      </c>
      <c r="B9191">
        <v>4586.5</v>
      </c>
      <c r="C9191">
        <v>410.66464200000001</v>
      </c>
      <c r="D9191">
        <v>417.695221</v>
      </c>
      <c r="E9191">
        <v>12.794074999999999</v>
      </c>
      <c r="F9191">
        <v>5.8567410000000004</v>
      </c>
      <c r="G9191">
        <v>5.8567410000000004</v>
      </c>
      <c r="H9191">
        <f t="shared" si="143"/>
        <v>690.84522100000004</v>
      </c>
      <c r="J9191">
        <v>3764</v>
      </c>
      <c r="K9191">
        <v>1881.5</v>
      </c>
      <c r="L9191">
        <v>183.46241800000001</v>
      </c>
      <c r="M9191">
        <v>180.967377</v>
      </c>
      <c r="N9191">
        <v>14.985519999999999</v>
      </c>
      <c r="O9191">
        <v>4.3540760000000001</v>
      </c>
      <c r="P9191">
        <v>4.3540760000000001</v>
      </c>
    </row>
    <row r="9192" spans="1:16" x14ac:dyDescent="0.25">
      <c r="A9192">
        <v>9175</v>
      </c>
      <c r="B9192">
        <v>4587</v>
      </c>
      <c r="C9192">
        <v>410.707581</v>
      </c>
      <c r="D9192">
        <v>417.73861699999998</v>
      </c>
      <c r="E9192">
        <v>12.79407</v>
      </c>
      <c r="F9192">
        <v>5.8567410000000004</v>
      </c>
      <c r="G9192">
        <v>5.8567410000000004</v>
      </c>
      <c r="H9192">
        <f t="shared" si="143"/>
        <v>690.88861699999995</v>
      </c>
      <c r="J9192">
        <v>13024</v>
      </c>
      <c r="K9192">
        <v>6511.5</v>
      </c>
      <c r="L9192">
        <v>571.25341800000001</v>
      </c>
      <c r="M9192">
        <v>580.31195100000002</v>
      </c>
      <c r="N9192">
        <v>12.917199</v>
      </c>
      <c r="O9192">
        <v>4.3538439999999996</v>
      </c>
      <c r="P9192">
        <v>4.3538439999999996</v>
      </c>
    </row>
    <row r="9193" spans="1:16" x14ac:dyDescent="0.25">
      <c r="A9193">
        <v>9176</v>
      </c>
      <c r="B9193">
        <v>4587.5</v>
      </c>
      <c r="C9193">
        <v>410.74859600000002</v>
      </c>
      <c r="D9193">
        <v>417.78256199999998</v>
      </c>
      <c r="E9193">
        <v>12.794076</v>
      </c>
      <c r="F9193">
        <v>5.856026</v>
      </c>
      <c r="G9193">
        <v>5.856026</v>
      </c>
      <c r="H9193">
        <f t="shared" si="143"/>
        <v>690.93256199999996</v>
      </c>
      <c r="J9193">
        <v>13011</v>
      </c>
      <c r="K9193">
        <v>6505</v>
      </c>
      <c r="L9193">
        <v>570.70935099999997</v>
      </c>
      <c r="M9193">
        <v>579.76696800000002</v>
      </c>
      <c r="N9193">
        <v>12.914293000000001</v>
      </c>
      <c r="O9193">
        <v>4.3538430000000004</v>
      </c>
      <c r="P9193">
        <v>4.3538430000000004</v>
      </c>
    </row>
    <row r="9194" spans="1:16" x14ac:dyDescent="0.25">
      <c r="A9194">
        <v>9177</v>
      </c>
      <c r="B9194">
        <v>4588</v>
      </c>
      <c r="C9194">
        <v>410.78793300000001</v>
      </c>
      <c r="D9194">
        <v>417.828033</v>
      </c>
      <c r="E9194">
        <v>12.794086999999999</v>
      </c>
      <c r="F9194">
        <v>5.855073</v>
      </c>
      <c r="G9194">
        <v>5.855073</v>
      </c>
      <c r="H9194">
        <f t="shared" si="143"/>
        <v>690.97803299999998</v>
      </c>
      <c r="J9194">
        <v>12991</v>
      </c>
      <c r="K9194">
        <v>6495</v>
      </c>
      <c r="L9194">
        <v>569.86364800000001</v>
      </c>
      <c r="M9194">
        <v>578.91223100000002</v>
      </c>
      <c r="N9194">
        <v>12.918333000000001</v>
      </c>
      <c r="O9194">
        <v>4.3538420000000002</v>
      </c>
      <c r="P9194">
        <v>4.3538420000000002</v>
      </c>
    </row>
    <row r="9195" spans="1:16" x14ac:dyDescent="0.25">
      <c r="A9195">
        <v>9178</v>
      </c>
      <c r="B9195">
        <v>4588.5</v>
      </c>
      <c r="C9195">
        <v>410.82754499999999</v>
      </c>
      <c r="D9195">
        <v>417.87347399999999</v>
      </c>
      <c r="E9195">
        <v>12.794102000000001</v>
      </c>
      <c r="F9195">
        <v>5.8536419999999998</v>
      </c>
      <c r="G9195">
        <v>5.8536419999999998</v>
      </c>
      <c r="H9195">
        <f t="shared" si="143"/>
        <v>691.02347399999996</v>
      </c>
      <c r="J9195">
        <v>12920</v>
      </c>
      <c r="K9195">
        <v>6459.5</v>
      </c>
      <c r="L9195">
        <v>566.90362500000003</v>
      </c>
      <c r="M9195">
        <v>575.90411400000005</v>
      </c>
      <c r="N9195">
        <v>12.914517</v>
      </c>
      <c r="O9195">
        <v>4.3538360000000003</v>
      </c>
      <c r="P9195">
        <v>4.3538360000000003</v>
      </c>
    </row>
    <row r="9196" spans="1:16" x14ac:dyDescent="0.25">
      <c r="A9196">
        <v>9179</v>
      </c>
      <c r="B9196">
        <v>4589</v>
      </c>
      <c r="C9196">
        <v>410.86602800000003</v>
      </c>
      <c r="D9196">
        <v>417.92114299999997</v>
      </c>
      <c r="E9196">
        <v>12.794115</v>
      </c>
      <c r="F9196">
        <v>5.8518520000000001</v>
      </c>
      <c r="G9196">
        <v>5.8518520000000001</v>
      </c>
      <c r="H9196">
        <f t="shared" si="143"/>
        <v>691.07114299999989</v>
      </c>
      <c r="J9196">
        <v>12992</v>
      </c>
      <c r="K9196">
        <v>6495.5</v>
      </c>
      <c r="L9196">
        <v>569.91345200000001</v>
      </c>
      <c r="M9196">
        <v>578.96020499999997</v>
      </c>
      <c r="N9196">
        <v>12.918269</v>
      </c>
      <c r="O9196">
        <v>4.3536039999999998</v>
      </c>
      <c r="P9196">
        <v>4.3536039999999998</v>
      </c>
    </row>
    <row r="9197" spans="1:16" x14ac:dyDescent="0.25">
      <c r="A9197">
        <v>9180</v>
      </c>
      <c r="B9197">
        <v>4589.5</v>
      </c>
      <c r="C9197">
        <v>410.90576199999998</v>
      </c>
      <c r="D9197">
        <v>417.96783399999998</v>
      </c>
      <c r="E9197">
        <v>12.794133</v>
      </c>
      <c r="F9197">
        <v>5.8510179999999998</v>
      </c>
      <c r="G9197">
        <v>5.8510179999999998</v>
      </c>
      <c r="H9197">
        <f t="shared" si="143"/>
        <v>691.1178339999999</v>
      </c>
      <c r="J9197">
        <v>12990</v>
      </c>
      <c r="K9197">
        <v>6494.5</v>
      </c>
      <c r="L9197">
        <v>569.81451400000003</v>
      </c>
      <c r="M9197">
        <v>578.86419699999999</v>
      </c>
      <c r="N9197">
        <v>12.91835</v>
      </c>
      <c r="O9197">
        <v>4.353485</v>
      </c>
      <c r="P9197">
        <v>4.353485</v>
      </c>
    </row>
    <row r="9198" spans="1:16" x14ac:dyDescent="0.25">
      <c r="A9198">
        <v>9181</v>
      </c>
      <c r="B9198">
        <v>4590</v>
      </c>
      <c r="C9198">
        <v>410.944885</v>
      </c>
      <c r="D9198">
        <v>418.01312300000001</v>
      </c>
      <c r="E9198">
        <v>12.794157</v>
      </c>
      <c r="F9198">
        <v>5.8503040000000004</v>
      </c>
      <c r="G9198">
        <v>5.8503040000000004</v>
      </c>
      <c r="H9198">
        <f t="shared" si="143"/>
        <v>691.16312300000004</v>
      </c>
      <c r="J9198">
        <v>12921</v>
      </c>
      <c r="K9198">
        <v>6460</v>
      </c>
      <c r="L9198">
        <v>566.94689900000003</v>
      </c>
      <c r="M9198">
        <v>575.943848</v>
      </c>
      <c r="N9198">
        <v>12.914619999999999</v>
      </c>
      <c r="O9198">
        <v>4.3533600000000003</v>
      </c>
      <c r="P9198">
        <v>4.3533600000000003</v>
      </c>
    </row>
    <row r="9199" spans="1:16" x14ac:dyDescent="0.25">
      <c r="A9199">
        <v>9182</v>
      </c>
      <c r="B9199">
        <v>4590.5</v>
      </c>
      <c r="C9199">
        <v>410.985748</v>
      </c>
      <c r="D9199">
        <v>418.057434</v>
      </c>
      <c r="E9199">
        <v>12.794181</v>
      </c>
      <c r="F9199">
        <v>5.8503040000000004</v>
      </c>
      <c r="G9199">
        <v>5.8503040000000004</v>
      </c>
      <c r="H9199">
        <f t="shared" si="143"/>
        <v>691.20743399999992</v>
      </c>
      <c r="J9199">
        <v>12922</v>
      </c>
      <c r="K9199">
        <v>6460.5</v>
      </c>
      <c r="L9199">
        <v>566.98821999999996</v>
      </c>
      <c r="M9199">
        <v>575.98553500000003</v>
      </c>
      <c r="N9199">
        <v>12.914702999999999</v>
      </c>
      <c r="O9199">
        <v>4.3532409999999997</v>
      </c>
      <c r="P9199">
        <v>4.3532409999999997</v>
      </c>
    </row>
    <row r="9200" spans="1:16" x14ac:dyDescent="0.25">
      <c r="A9200">
        <v>9183</v>
      </c>
      <c r="B9200">
        <v>4591</v>
      </c>
      <c r="C9200">
        <v>411.02557400000001</v>
      </c>
      <c r="D9200">
        <v>418.09887700000002</v>
      </c>
      <c r="E9200">
        <v>12.794207</v>
      </c>
      <c r="F9200">
        <v>5.8505419999999999</v>
      </c>
      <c r="G9200">
        <v>5.8505419999999999</v>
      </c>
      <c r="H9200">
        <f t="shared" si="143"/>
        <v>691.24887699999999</v>
      </c>
      <c r="J9200">
        <v>13030</v>
      </c>
      <c r="K9200">
        <v>6514.5</v>
      </c>
      <c r="L9200">
        <v>571.50280799999996</v>
      </c>
      <c r="M9200">
        <v>580.57470699999999</v>
      </c>
      <c r="N9200">
        <v>12.918157000000001</v>
      </c>
      <c r="O9200">
        <v>4.3531269999999997</v>
      </c>
      <c r="P9200">
        <v>4.3531269999999997</v>
      </c>
    </row>
    <row r="9201" spans="1:16" x14ac:dyDescent="0.25">
      <c r="A9201">
        <v>9184</v>
      </c>
      <c r="B9201">
        <v>4591.5</v>
      </c>
      <c r="C9201">
        <v>411.06509399999999</v>
      </c>
      <c r="D9201">
        <v>418.13836700000002</v>
      </c>
      <c r="E9201">
        <v>12.794230000000001</v>
      </c>
      <c r="F9201">
        <v>5.8508990000000001</v>
      </c>
      <c r="G9201">
        <v>5.8508990000000001</v>
      </c>
      <c r="H9201">
        <f t="shared" si="143"/>
        <v>691.28836699999999</v>
      </c>
      <c r="J9201">
        <v>13031</v>
      </c>
      <c r="K9201">
        <v>6515</v>
      </c>
      <c r="L9201">
        <v>571.55627400000003</v>
      </c>
      <c r="M9201">
        <v>580.60974099999999</v>
      </c>
      <c r="N9201">
        <v>12.918208</v>
      </c>
      <c r="O9201">
        <v>4.3531269999999997</v>
      </c>
      <c r="P9201">
        <v>4.3531269999999997</v>
      </c>
    </row>
    <row r="9202" spans="1:16" x14ac:dyDescent="0.25">
      <c r="A9202">
        <v>9185</v>
      </c>
      <c r="B9202">
        <v>4592</v>
      </c>
      <c r="C9202">
        <v>411.10504100000003</v>
      </c>
      <c r="D9202">
        <v>418.17816199999999</v>
      </c>
      <c r="E9202">
        <v>12.794249000000001</v>
      </c>
      <c r="F9202">
        <v>5.8512560000000002</v>
      </c>
      <c r="G9202">
        <v>5.8512560000000002</v>
      </c>
      <c r="H9202">
        <f t="shared" si="143"/>
        <v>691.32816200000002</v>
      </c>
      <c r="J9202">
        <v>12953</v>
      </c>
      <c r="K9202">
        <v>6476</v>
      </c>
      <c r="L9202">
        <v>568.24938999999995</v>
      </c>
      <c r="M9202">
        <v>577.32458499999996</v>
      </c>
      <c r="N9202">
        <v>12.913316</v>
      </c>
      <c r="O9202">
        <v>4.3528919999999998</v>
      </c>
      <c r="P9202">
        <v>4.3528919999999998</v>
      </c>
    </row>
    <row r="9203" spans="1:16" x14ac:dyDescent="0.25">
      <c r="A9203">
        <v>9186</v>
      </c>
      <c r="B9203">
        <v>4592.5</v>
      </c>
      <c r="C9203">
        <v>411.14370700000001</v>
      </c>
      <c r="D9203">
        <v>418.21966600000002</v>
      </c>
      <c r="E9203">
        <v>12.79426</v>
      </c>
      <c r="F9203">
        <v>5.8512560000000002</v>
      </c>
      <c r="G9203">
        <v>5.8512560000000002</v>
      </c>
      <c r="H9203">
        <f t="shared" si="143"/>
        <v>691.36966600000005</v>
      </c>
      <c r="J9203">
        <v>13025</v>
      </c>
      <c r="K9203">
        <v>6512</v>
      </c>
      <c r="L9203">
        <v>571.29199200000005</v>
      </c>
      <c r="M9203">
        <v>580.35784899999999</v>
      </c>
      <c r="N9203">
        <v>12.917441999999999</v>
      </c>
      <c r="O9203">
        <v>4.3528900000000004</v>
      </c>
      <c r="P9203">
        <v>4.3528900000000004</v>
      </c>
    </row>
    <row r="9204" spans="1:16" x14ac:dyDescent="0.25">
      <c r="A9204">
        <v>9187</v>
      </c>
      <c r="B9204">
        <v>4593</v>
      </c>
      <c r="C9204">
        <v>411.18023699999998</v>
      </c>
      <c r="D9204">
        <v>418.26260400000001</v>
      </c>
      <c r="E9204">
        <v>12.794261000000001</v>
      </c>
      <c r="F9204">
        <v>5.8511369999999996</v>
      </c>
      <c r="G9204">
        <v>5.8511369999999996</v>
      </c>
      <c r="H9204">
        <f t="shared" si="143"/>
        <v>691.41260399999999</v>
      </c>
      <c r="J9204">
        <v>12923</v>
      </c>
      <c r="K9204">
        <v>6461</v>
      </c>
      <c r="L9204">
        <v>567.02899200000002</v>
      </c>
      <c r="M9204">
        <v>576.02923599999997</v>
      </c>
      <c r="N9204">
        <v>12.914757</v>
      </c>
      <c r="O9204">
        <v>4.3528840000000004</v>
      </c>
      <c r="P9204">
        <v>4.3528840000000004</v>
      </c>
    </row>
    <row r="9205" spans="1:16" x14ac:dyDescent="0.25">
      <c r="A9205">
        <v>9188</v>
      </c>
      <c r="B9205">
        <v>4593.5</v>
      </c>
      <c r="C9205">
        <v>411.21695</v>
      </c>
      <c r="D9205">
        <v>418.30737299999998</v>
      </c>
      <c r="E9205">
        <v>12.794248</v>
      </c>
      <c r="F9205">
        <v>5.850422</v>
      </c>
      <c r="G9205">
        <v>5.850422</v>
      </c>
      <c r="H9205">
        <f t="shared" si="143"/>
        <v>691.45737299999996</v>
      </c>
      <c r="J9205">
        <v>12924</v>
      </c>
      <c r="K9205">
        <v>6461.5</v>
      </c>
      <c r="L9205">
        <v>567.06909199999996</v>
      </c>
      <c r="M9205">
        <v>576.07440199999996</v>
      </c>
      <c r="N9205">
        <v>12.914783999999999</v>
      </c>
      <c r="O9205">
        <v>4.3528840000000004</v>
      </c>
      <c r="P9205">
        <v>4.3528840000000004</v>
      </c>
    </row>
    <row r="9206" spans="1:16" x14ac:dyDescent="0.25">
      <c r="A9206">
        <v>9189</v>
      </c>
      <c r="B9206">
        <v>4594</v>
      </c>
      <c r="C9206">
        <v>411.25234999999998</v>
      </c>
      <c r="D9206">
        <v>418.352936</v>
      </c>
      <c r="E9206">
        <v>12.794219</v>
      </c>
      <c r="F9206">
        <v>5.8498270000000003</v>
      </c>
      <c r="G9206">
        <v>5.8498270000000003</v>
      </c>
      <c r="H9206">
        <f t="shared" si="143"/>
        <v>691.50293599999998</v>
      </c>
      <c r="J9206">
        <v>12960</v>
      </c>
      <c r="K9206">
        <v>6479.5</v>
      </c>
      <c r="L9206">
        <v>568.56768799999998</v>
      </c>
      <c r="M9206">
        <v>577.60516399999995</v>
      </c>
      <c r="N9206">
        <v>12.914137999999999</v>
      </c>
      <c r="O9206">
        <v>4.3527709999999997</v>
      </c>
      <c r="P9206">
        <v>4.3527709999999997</v>
      </c>
    </row>
    <row r="9207" spans="1:16" x14ac:dyDescent="0.25">
      <c r="A9207">
        <v>9190</v>
      </c>
      <c r="B9207">
        <v>4594.5</v>
      </c>
      <c r="C9207">
        <v>411.28912400000002</v>
      </c>
      <c r="D9207">
        <v>418.39788800000002</v>
      </c>
      <c r="E9207">
        <v>12.794168000000001</v>
      </c>
      <c r="F9207">
        <v>5.8493510000000004</v>
      </c>
      <c r="G9207">
        <v>5.8493510000000004</v>
      </c>
      <c r="H9207">
        <f t="shared" si="143"/>
        <v>691.54788800000006</v>
      </c>
      <c r="J9207">
        <v>13029</v>
      </c>
      <c r="K9207">
        <v>6514</v>
      </c>
      <c r="L9207">
        <v>571.45391800000004</v>
      </c>
      <c r="M9207">
        <v>580.537598</v>
      </c>
      <c r="N9207">
        <v>12.918081000000001</v>
      </c>
      <c r="O9207">
        <v>4.3526509999999998</v>
      </c>
      <c r="P9207">
        <v>4.3526509999999998</v>
      </c>
    </row>
    <row r="9208" spans="1:16" x14ac:dyDescent="0.25">
      <c r="A9208">
        <v>9191</v>
      </c>
      <c r="B9208">
        <v>4595</v>
      </c>
      <c r="C9208">
        <v>411.32601899999997</v>
      </c>
      <c r="D9208">
        <v>418.44229100000001</v>
      </c>
      <c r="E9208">
        <v>12.794098</v>
      </c>
      <c r="F9208">
        <v>5.8495889999999999</v>
      </c>
      <c r="G9208">
        <v>5.8495889999999999</v>
      </c>
      <c r="H9208">
        <f t="shared" si="143"/>
        <v>691.59229099999993</v>
      </c>
      <c r="J9208">
        <v>13032</v>
      </c>
      <c r="K9208">
        <v>6515.5</v>
      </c>
      <c r="L9208">
        <v>571.61242700000003</v>
      </c>
      <c r="M9208">
        <v>580.645264</v>
      </c>
      <c r="N9208">
        <v>12.918234999999999</v>
      </c>
      <c r="O9208">
        <v>4.3524120000000002</v>
      </c>
      <c r="P9208">
        <v>4.3524120000000002</v>
      </c>
    </row>
    <row r="9209" spans="1:16" x14ac:dyDescent="0.25">
      <c r="A9209">
        <v>9192</v>
      </c>
      <c r="B9209">
        <v>4595.5</v>
      </c>
      <c r="C9209">
        <v>411.36441000000002</v>
      </c>
      <c r="D9209">
        <v>418.485748</v>
      </c>
      <c r="E9209">
        <v>12.794014000000001</v>
      </c>
      <c r="F9209">
        <v>5.850543</v>
      </c>
      <c r="G9209">
        <v>5.850543</v>
      </c>
      <c r="H9209">
        <f t="shared" si="143"/>
        <v>691.63574799999992</v>
      </c>
      <c r="J9209">
        <v>12925</v>
      </c>
      <c r="K9209">
        <v>6462</v>
      </c>
      <c r="L9209">
        <v>567.10827600000005</v>
      </c>
      <c r="M9209">
        <v>576.11852999999996</v>
      </c>
      <c r="N9209">
        <v>12.914781</v>
      </c>
      <c r="O9209">
        <v>4.3522889999999999</v>
      </c>
      <c r="P9209">
        <v>4.3522889999999999</v>
      </c>
    </row>
    <row r="9210" spans="1:16" x14ac:dyDescent="0.25">
      <c r="A9210">
        <v>9193</v>
      </c>
      <c r="B9210">
        <v>4596</v>
      </c>
      <c r="C9210">
        <v>411.40502900000001</v>
      </c>
      <c r="D9210">
        <v>418.526703</v>
      </c>
      <c r="E9210">
        <v>12.79392</v>
      </c>
      <c r="F9210">
        <v>5.8520919999999998</v>
      </c>
      <c r="G9210">
        <v>5.8520919999999998</v>
      </c>
      <c r="H9210">
        <f t="shared" si="143"/>
        <v>691.67670299999997</v>
      </c>
      <c r="J9210">
        <v>3763</v>
      </c>
      <c r="K9210">
        <v>1881</v>
      </c>
      <c r="L9210">
        <v>183.40643299999999</v>
      </c>
      <c r="M9210">
        <v>180.92202800000001</v>
      </c>
      <c r="N9210">
        <v>14.985696000000001</v>
      </c>
      <c r="O9210">
        <v>4.3522879999999997</v>
      </c>
      <c r="P9210">
        <v>4.3522879999999997</v>
      </c>
    </row>
    <row r="9211" spans="1:16" x14ac:dyDescent="0.25">
      <c r="A9211">
        <v>9194</v>
      </c>
      <c r="B9211">
        <v>4596.5</v>
      </c>
      <c r="C9211">
        <v>411.44793700000002</v>
      </c>
      <c r="D9211">
        <v>418.56826799999999</v>
      </c>
      <c r="E9211">
        <v>12.793815</v>
      </c>
      <c r="F9211">
        <v>5.8542379999999996</v>
      </c>
      <c r="G9211">
        <v>5.8542379999999996</v>
      </c>
      <c r="H9211">
        <f t="shared" si="143"/>
        <v>691.71826799999997</v>
      </c>
      <c r="J9211">
        <v>13028</v>
      </c>
      <c r="K9211">
        <v>6513.5</v>
      </c>
      <c r="L9211">
        <v>571.40832499999999</v>
      </c>
      <c r="M9211">
        <v>580.49743699999999</v>
      </c>
      <c r="N9211">
        <v>12.917973999999999</v>
      </c>
      <c r="O9211">
        <v>4.3521739999999998</v>
      </c>
      <c r="P9211">
        <v>4.3521739999999998</v>
      </c>
    </row>
    <row r="9212" spans="1:16" x14ac:dyDescent="0.25">
      <c r="A9212">
        <v>9195</v>
      </c>
      <c r="B9212">
        <v>4597</v>
      </c>
      <c r="C9212">
        <v>411.49496499999998</v>
      </c>
      <c r="D9212">
        <v>418.61019900000002</v>
      </c>
      <c r="E9212">
        <v>12.793710000000001</v>
      </c>
      <c r="F9212">
        <v>5.8561459999999999</v>
      </c>
      <c r="G9212">
        <v>5.8561459999999999</v>
      </c>
      <c r="H9212">
        <f t="shared" si="143"/>
        <v>691.76019900000006</v>
      </c>
      <c r="J9212">
        <v>13039</v>
      </c>
      <c r="K9212">
        <v>6519</v>
      </c>
      <c r="L9212">
        <v>571.916382</v>
      </c>
      <c r="M9212">
        <v>580.95544400000006</v>
      </c>
      <c r="N9212">
        <v>12.918371</v>
      </c>
      <c r="O9212">
        <v>4.3521729999999996</v>
      </c>
      <c r="P9212">
        <v>4.3521729999999996</v>
      </c>
    </row>
    <row r="9213" spans="1:16" x14ac:dyDescent="0.25">
      <c r="A9213">
        <v>9196</v>
      </c>
      <c r="B9213">
        <v>4597.5</v>
      </c>
      <c r="C9213">
        <v>411.54229700000002</v>
      </c>
      <c r="D9213">
        <v>418.65167200000002</v>
      </c>
      <c r="E9213">
        <v>12.793602999999999</v>
      </c>
      <c r="F9213">
        <v>5.8573380000000004</v>
      </c>
      <c r="G9213">
        <v>5.8573380000000004</v>
      </c>
      <c r="H9213">
        <f t="shared" si="143"/>
        <v>691.80167200000005</v>
      </c>
      <c r="J9213">
        <v>13038</v>
      </c>
      <c r="K9213">
        <v>6518.5</v>
      </c>
      <c r="L9213">
        <v>571.87854000000004</v>
      </c>
      <c r="M9213">
        <v>580.91320800000005</v>
      </c>
      <c r="N9213">
        <v>12.918331999999999</v>
      </c>
      <c r="O9213">
        <v>4.3520539999999999</v>
      </c>
      <c r="P9213">
        <v>4.3520539999999999</v>
      </c>
    </row>
    <row r="9214" spans="1:16" x14ac:dyDescent="0.25">
      <c r="A9214">
        <v>9197</v>
      </c>
      <c r="B9214">
        <v>4598</v>
      </c>
      <c r="C9214">
        <v>411.59088100000002</v>
      </c>
      <c r="D9214">
        <v>418.69311499999998</v>
      </c>
      <c r="E9214">
        <v>12.793497</v>
      </c>
      <c r="F9214">
        <v>5.8576959999999998</v>
      </c>
      <c r="G9214">
        <v>5.8576959999999998</v>
      </c>
      <c r="H9214">
        <f t="shared" si="143"/>
        <v>691.8431149999999</v>
      </c>
      <c r="J9214">
        <v>12993</v>
      </c>
      <c r="K9214">
        <v>6496</v>
      </c>
      <c r="L9214">
        <v>569.95867899999996</v>
      </c>
      <c r="M9214">
        <v>579.00622599999997</v>
      </c>
      <c r="N9214">
        <v>12.918165999999999</v>
      </c>
      <c r="O9214">
        <v>4.3519360000000002</v>
      </c>
      <c r="P9214">
        <v>4.3519360000000002</v>
      </c>
    </row>
    <row r="9215" spans="1:16" x14ac:dyDescent="0.25">
      <c r="A9215">
        <v>9198</v>
      </c>
      <c r="B9215">
        <v>4598.5</v>
      </c>
      <c r="C9215">
        <v>411.63940400000001</v>
      </c>
      <c r="D9215">
        <v>418.73510700000003</v>
      </c>
      <c r="E9215">
        <v>12.793399000000001</v>
      </c>
      <c r="F9215">
        <v>5.8574580000000003</v>
      </c>
      <c r="G9215">
        <v>5.8574580000000003</v>
      </c>
      <c r="H9215">
        <f t="shared" si="143"/>
        <v>691.88510700000006</v>
      </c>
      <c r="J9215">
        <v>12989</v>
      </c>
      <c r="K9215">
        <v>6494</v>
      </c>
      <c r="L9215">
        <v>569.76648</v>
      </c>
      <c r="M9215">
        <v>578.81829800000003</v>
      </c>
      <c r="N9215">
        <v>12.918326</v>
      </c>
      <c r="O9215">
        <v>4.3518169999999996</v>
      </c>
      <c r="P9215">
        <v>4.3518169999999996</v>
      </c>
    </row>
    <row r="9216" spans="1:16" x14ac:dyDescent="0.25">
      <c r="A9216">
        <v>9199</v>
      </c>
      <c r="B9216">
        <v>4599</v>
      </c>
      <c r="C9216">
        <v>411.68661500000002</v>
      </c>
      <c r="D9216">
        <v>418.77758799999998</v>
      </c>
      <c r="E9216">
        <v>12.79331</v>
      </c>
      <c r="F9216">
        <v>5.8563859999999996</v>
      </c>
      <c r="G9216">
        <v>5.8563859999999996</v>
      </c>
      <c r="H9216">
        <f t="shared" si="143"/>
        <v>691.92758800000001</v>
      </c>
      <c r="J9216">
        <v>13026</v>
      </c>
      <c r="K9216">
        <v>6512.5</v>
      </c>
      <c r="L9216">
        <v>571.32940699999995</v>
      </c>
      <c r="M9216">
        <v>580.40606700000001</v>
      </c>
      <c r="N9216">
        <v>12.917653</v>
      </c>
      <c r="O9216">
        <v>4.3518169999999996</v>
      </c>
      <c r="P9216">
        <v>4.3518169999999996</v>
      </c>
    </row>
    <row r="9217" spans="1:16" x14ac:dyDescent="0.25">
      <c r="A9217">
        <v>9200</v>
      </c>
      <c r="B9217">
        <v>4599.5</v>
      </c>
      <c r="C9217">
        <v>411.73370399999999</v>
      </c>
      <c r="D9217">
        <v>418.82074</v>
      </c>
      <c r="E9217">
        <v>12.793232</v>
      </c>
      <c r="F9217">
        <v>5.855194</v>
      </c>
      <c r="G9217">
        <v>5.855194</v>
      </c>
      <c r="H9217">
        <f t="shared" si="143"/>
        <v>691.97073999999998</v>
      </c>
      <c r="J9217">
        <v>13027</v>
      </c>
      <c r="K9217">
        <v>6513</v>
      </c>
      <c r="L9217">
        <v>571.36773700000003</v>
      </c>
      <c r="M9217">
        <v>580.45361300000002</v>
      </c>
      <c r="N9217">
        <v>12.917831</v>
      </c>
      <c r="O9217">
        <v>4.3518169999999996</v>
      </c>
      <c r="P9217">
        <v>4.3518169999999996</v>
      </c>
    </row>
    <row r="9218" spans="1:16" x14ac:dyDescent="0.25">
      <c r="A9218">
        <v>9201</v>
      </c>
      <c r="B9218">
        <v>4600</v>
      </c>
      <c r="C9218">
        <v>411.77969400000001</v>
      </c>
      <c r="D9218">
        <v>418.86810300000002</v>
      </c>
      <c r="E9218">
        <v>12.793165999999999</v>
      </c>
      <c r="F9218">
        <v>5.8544790000000004</v>
      </c>
      <c r="G9218">
        <v>5.8544790000000004</v>
      </c>
      <c r="H9218">
        <f t="shared" si="143"/>
        <v>692.018103</v>
      </c>
      <c r="J9218">
        <v>13010</v>
      </c>
      <c r="K9218">
        <v>6504.5</v>
      </c>
      <c r="L9218">
        <v>570.67211899999995</v>
      </c>
      <c r="M9218">
        <v>579.72497599999997</v>
      </c>
      <c r="N9218">
        <v>12.914367</v>
      </c>
      <c r="O9218">
        <v>4.3516969999999997</v>
      </c>
      <c r="P9218">
        <v>4.3516969999999997</v>
      </c>
    </row>
    <row r="9219" spans="1:16" x14ac:dyDescent="0.25">
      <c r="A9219">
        <v>9202</v>
      </c>
      <c r="B9219">
        <v>4600.5</v>
      </c>
      <c r="C9219">
        <v>411.82415800000001</v>
      </c>
      <c r="D9219">
        <v>418.91503899999998</v>
      </c>
      <c r="E9219">
        <v>12.793108999999999</v>
      </c>
      <c r="F9219">
        <v>5.8535259999999996</v>
      </c>
      <c r="G9219">
        <v>5.8535259999999996</v>
      </c>
      <c r="H9219">
        <f t="shared" si="143"/>
        <v>692.06503899999996</v>
      </c>
      <c r="J9219">
        <v>12926</v>
      </c>
      <c r="K9219">
        <v>6462.5</v>
      </c>
      <c r="L9219">
        <v>567.14996299999996</v>
      </c>
      <c r="M9219">
        <v>576.16027799999995</v>
      </c>
      <c r="N9219">
        <v>12.914747</v>
      </c>
      <c r="O9219">
        <v>4.3516940000000002</v>
      </c>
      <c r="P9219">
        <v>4.3516940000000002</v>
      </c>
    </row>
    <row r="9220" spans="1:16" x14ac:dyDescent="0.25">
      <c r="A9220">
        <v>9203</v>
      </c>
      <c r="B9220">
        <v>4601</v>
      </c>
      <c r="C9220">
        <v>411.86749300000002</v>
      </c>
      <c r="D9220">
        <v>418.96466099999998</v>
      </c>
      <c r="E9220">
        <v>12.793059</v>
      </c>
      <c r="F9220">
        <v>5.8529289999999996</v>
      </c>
      <c r="G9220">
        <v>5.8529289999999996</v>
      </c>
      <c r="H9220">
        <f t="shared" si="143"/>
        <v>692.11466099999996</v>
      </c>
      <c r="J9220">
        <v>13040</v>
      </c>
      <c r="K9220">
        <v>6519.5</v>
      </c>
      <c r="L9220">
        <v>571.95764199999996</v>
      </c>
      <c r="M9220">
        <v>580.99542199999996</v>
      </c>
      <c r="N9220">
        <v>12.918419</v>
      </c>
      <c r="O9220">
        <v>4.3515779999999999</v>
      </c>
      <c r="P9220">
        <v>4.3515779999999999</v>
      </c>
    </row>
    <row r="9221" spans="1:16" x14ac:dyDescent="0.25">
      <c r="A9221">
        <v>9204</v>
      </c>
      <c r="B9221">
        <v>4601.5</v>
      </c>
      <c r="C9221">
        <v>411.90966800000001</v>
      </c>
      <c r="D9221">
        <v>419.01446499999997</v>
      </c>
      <c r="E9221">
        <v>12.793018999999999</v>
      </c>
      <c r="F9221">
        <v>5.8523339999999999</v>
      </c>
      <c r="G9221">
        <v>5.8523339999999999</v>
      </c>
      <c r="H9221">
        <f t="shared" si="143"/>
        <v>692.16446499999995</v>
      </c>
      <c r="J9221">
        <v>12943</v>
      </c>
      <c r="K9221">
        <v>6471</v>
      </c>
      <c r="L9221">
        <v>567.84472700000003</v>
      </c>
      <c r="M9221">
        <v>576.88201900000001</v>
      </c>
      <c r="N9221">
        <v>12.912827999999999</v>
      </c>
      <c r="O9221">
        <v>4.3514569999999999</v>
      </c>
      <c r="P9221">
        <v>4.3514569999999999</v>
      </c>
    </row>
    <row r="9222" spans="1:16" x14ac:dyDescent="0.25">
      <c r="A9222">
        <v>9205</v>
      </c>
      <c r="B9222">
        <v>4602</v>
      </c>
      <c r="C9222">
        <v>411.95190400000001</v>
      </c>
      <c r="D9222">
        <v>419.05957000000001</v>
      </c>
      <c r="E9222">
        <v>12.792987999999999</v>
      </c>
      <c r="F9222">
        <v>5.8520960000000004</v>
      </c>
      <c r="G9222">
        <v>5.8520960000000004</v>
      </c>
      <c r="H9222">
        <f t="shared" si="143"/>
        <v>692.20956999999999</v>
      </c>
      <c r="J9222">
        <v>12981</v>
      </c>
      <c r="K9222">
        <v>6490</v>
      </c>
      <c r="L9222">
        <v>569.44720500000005</v>
      </c>
      <c r="M9222">
        <v>578.46893299999999</v>
      </c>
      <c r="N9222">
        <v>12.916551999999999</v>
      </c>
      <c r="O9222">
        <v>4.351337</v>
      </c>
      <c r="P9222">
        <v>4.351337</v>
      </c>
    </row>
    <row r="9223" spans="1:16" x14ac:dyDescent="0.25">
      <c r="A9223">
        <v>9206</v>
      </c>
      <c r="B9223">
        <v>4602.5</v>
      </c>
      <c r="C9223">
        <v>411.99203499999999</v>
      </c>
      <c r="D9223">
        <v>419.10025000000002</v>
      </c>
      <c r="E9223">
        <v>12.792965000000001</v>
      </c>
      <c r="F9223">
        <v>5.8515009999999998</v>
      </c>
      <c r="G9223">
        <v>5.8515009999999998</v>
      </c>
      <c r="H9223">
        <f t="shared" si="143"/>
        <v>692.25025000000005</v>
      </c>
      <c r="J9223">
        <v>12944</v>
      </c>
      <c r="K9223">
        <v>6471.5</v>
      </c>
      <c r="L9223">
        <v>567.89239499999996</v>
      </c>
      <c r="M9223">
        <v>576.92773399999999</v>
      </c>
      <c r="N9223">
        <v>12.912789999999999</v>
      </c>
      <c r="O9223">
        <v>4.3512190000000004</v>
      </c>
      <c r="P9223">
        <v>4.3512190000000004</v>
      </c>
    </row>
    <row r="9224" spans="1:16" x14ac:dyDescent="0.25">
      <c r="A9224">
        <v>9207</v>
      </c>
      <c r="B9224">
        <v>4603</v>
      </c>
      <c r="C9224">
        <v>412.03060900000003</v>
      </c>
      <c r="D9224">
        <v>419.13531499999999</v>
      </c>
      <c r="E9224">
        <v>12.792952</v>
      </c>
      <c r="F9224">
        <v>5.8512630000000003</v>
      </c>
      <c r="G9224">
        <v>5.8512630000000003</v>
      </c>
      <c r="H9224">
        <f t="shared" si="143"/>
        <v>692.28531499999997</v>
      </c>
      <c r="J9224">
        <v>3762</v>
      </c>
      <c r="K9224">
        <v>1880.5</v>
      </c>
      <c r="L9224">
        <v>183.34863300000001</v>
      </c>
      <c r="M9224">
        <v>180.87545800000001</v>
      </c>
      <c r="N9224">
        <v>14.985868999999999</v>
      </c>
      <c r="O9224">
        <v>4.3510960000000001</v>
      </c>
      <c r="P9224">
        <v>4.3510960000000001</v>
      </c>
    </row>
    <row r="9225" spans="1:16" x14ac:dyDescent="0.25">
      <c r="A9225">
        <v>9208</v>
      </c>
      <c r="B9225">
        <v>4603.5</v>
      </c>
      <c r="C9225">
        <v>412.06973299999999</v>
      </c>
      <c r="D9225">
        <v>419.16854899999998</v>
      </c>
      <c r="E9225">
        <v>12.792947</v>
      </c>
      <c r="F9225">
        <v>5.8516199999999996</v>
      </c>
      <c r="G9225">
        <v>5.8516199999999996</v>
      </c>
      <c r="H9225">
        <f t="shared" si="143"/>
        <v>692.31854899999996</v>
      </c>
      <c r="J9225">
        <v>12952</v>
      </c>
      <c r="K9225">
        <v>6475.5</v>
      </c>
      <c r="L9225">
        <v>568.21417199999996</v>
      </c>
      <c r="M9225">
        <v>577.27783199999999</v>
      </c>
      <c r="N9225">
        <v>12.913183999999999</v>
      </c>
      <c r="O9225">
        <v>4.3509840000000004</v>
      </c>
      <c r="P9225">
        <v>4.3509840000000004</v>
      </c>
    </row>
    <row r="9226" spans="1:16" x14ac:dyDescent="0.25">
      <c r="A9226">
        <v>9209</v>
      </c>
      <c r="B9226">
        <v>4604</v>
      </c>
      <c r="C9226">
        <v>412.10565200000002</v>
      </c>
      <c r="D9226">
        <v>419.201843</v>
      </c>
      <c r="E9226">
        <v>12.792949</v>
      </c>
      <c r="F9226">
        <v>5.8517390000000002</v>
      </c>
      <c r="G9226">
        <v>5.8517390000000002</v>
      </c>
      <c r="H9226">
        <f t="shared" si="143"/>
        <v>692.35184299999992</v>
      </c>
      <c r="J9226">
        <v>13033</v>
      </c>
      <c r="K9226">
        <v>6516</v>
      </c>
      <c r="L9226">
        <v>571.66680899999994</v>
      </c>
      <c r="M9226">
        <v>580.683899</v>
      </c>
      <c r="N9226">
        <v>12.918248</v>
      </c>
      <c r="O9226">
        <v>4.3509830000000003</v>
      </c>
      <c r="P9226">
        <v>4.3509830000000003</v>
      </c>
    </row>
    <row r="9227" spans="1:16" x14ac:dyDescent="0.25">
      <c r="A9227">
        <v>9210</v>
      </c>
      <c r="B9227">
        <v>4604.5</v>
      </c>
      <c r="C9227">
        <v>412.13906900000001</v>
      </c>
      <c r="D9227">
        <v>419.24032599999998</v>
      </c>
      <c r="E9227">
        <v>12.792965000000001</v>
      </c>
      <c r="F9227">
        <v>5.8529330000000002</v>
      </c>
      <c r="G9227">
        <v>5.8529330000000002</v>
      </c>
      <c r="H9227">
        <f t="shared" si="143"/>
        <v>692.39032599999996</v>
      </c>
      <c r="J9227">
        <v>12945</v>
      </c>
      <c r="K9227">
        <v>6472</v>
      </c>
      <c r="L9227">
        <v>567.938355</v>
      </c>
      <c r="M9227">
        <v>576.973389</v>
      </c>
      <c r="N9227">
        <v>12.912775</v>
      </c>
      <c r="O9227">
        <v>4.350981</v>
      </c>
      <c r="P9227">
        <v>4.350981</v>
      </c>
    </row>
    <row r="9228" spans="1:16" x14ac:dyDescent="0.25">
      <c r="A9228">
        <v>9211</v>
      </c>
      <c r="B9228">
        <v>4605</v>
      </c>
      <c r="C9228">
        <v>412.17105099999998</v>
      </c>
      <c r="D9228">
        <v>419.28213499999998</v>
      </c>
      <c r="E9228">
        <v>12.79299</v>
      </c>
      <c r="F9228">
        <v>5.8536479999999997</v>
      </c>
      <c r="G9228">
        <v>5.8536479999999997</v>
      </c>
      <c r="H9228">
        <f t="shared" si="143"/>
        <v>692.43213500000002</v>
      </c>
      <c r="J9228">
        <v>13037</v>
      </c>
      <c r="K9228">
        <v>6518</v>
      </c>
      <c r="L9228">
        <v>571.84112500000003</v>
      </c>
      <c r="M9228">
        <v>580.86926300000005</v>
      </c>
      <c r="N9228">
        <v>12.918301</v>
      </c>
      <c r="O9228">
        <v>4.3508630000000004</v>
      </c>
      <c r="P9228">
        <v>4.3508630000000004</v>
      </c>
    </row>
    <row r="9229" spans="1:16" x14ac:dyDescent="0.25">
      <c r="A9229">
        <v>9212</v>
      </c>
      <c r="B9229">
        <v>4605.5</v>
      </c>
      <c r="C9229">
        <v>412.20425399999999</v>
      </c>
      <c r="D9229">
        <v>419.32818600000002</v>
      </c>
      <c r="E9229">
        <v>12.793025</v>
      </c>
      <c r="F9229">
        <v>5.8538870000000003</v>
      </c>
      <c r="G9229">
        <v>5.8538870000000003</v>
      </c>
      <c r="H9229">
        <f t="shared" si="143"/>
        <v>692.47818600000005</v>
      </c>
      <c r="J9229">
        <v>12927</v>
      </c>
      <c r="K9229">
        <v>6463</v>
      </c>
      <c r="L9229">
        <v>567.19079599999998</v>
      </c>
      <c r="M9229">
        <v>576.20129399999996</v>
      </c>
      <c r="N9229">
        <v>12.914683999999999</v>
      </c>
      <c r="O9229">
        <v>4.3508610000000001</v>
      </c>
      <c r="P9229">
        <v>4.3508610000000001</v>
      </c>
    </row>
    <row r="9230" spans="1:16" x14ac:dyDescent="0.25">
      <c r="A9230">
        <v>9213</v>
      </c>
      <c r="B9230">
        <v>4606</v>
      </c>
      <c r="C9230">
        <v>412.23974600000003</v>
      </c>
      <c r="D9230">
        <v>419.37896699999999</v>
      </c>
      <c r="E9230">
        <v>12.793070999999999</v>
      </c>
      <c r="F9230">
        <v>5.8534100000000002</v>
      </c>
      <c r="G9230">
        <v>5.8534100000000002</v>
      </c>
      <c r="H9230">
        <f t="shared" si="143"/>
        <v>692.52896699999997</v>
      </c>
      <c r="J9230">
        <v>12980</v>
      </c>
      <c r="K9230">
        <v>6489.5</v>
      </c>
      <c r="L9230">
        <v>569.40222200000005</v>
      </c>
      <c r="M9230">
        <v>578.43225099999995</v>
      </c>
      <c r="N9230">
        <v>12.916150999999999</v>
      </c>
      <c r="O9230">
        <v>4.3508610000000001</v>
      </c>
      <c r="P9230">
        <v>4.3508610000000001</v>
      </c>
    </row>
    <row r="9231" spans="1:16" x14ac:dyDescent="0.25">
      <c r="A9231">
        <v>9214</v>
      </c>
      <c r="B9231">
        <v>4606.5</v>
      </c>
      <c r="C9231">
        <v>412.279968</v>
      </c>
      <c r="D9231">
        <v>419.42846700000001</v>
      </c>
      <c r="E9231">
        <v>12.793122</v>
      </c>
      <c r="F9231">
        <v>5.8519769999999998</v>
      </c>
      <c r="G9231">
        <v>5.8519769999999998</v>
      </c>
      <c r="H9231">
        <f t="shared" si="143"/>
        <v>692.57846700000005</v>
      </c>
      <c r="J9231">
        <v>12982</v>
      </c>
      <c r="K9231">
        <v>6490.5</v>
      </c>
      <c r="L9231">
        <v>569.49145499999997</v>
      </c>
      <c r="M9231">
        <v>578.50970500000005</v>
      </c>
      <c r="N9231">
        <v>12.916931</v>
      </c>
      <c r="O9231">
        <v>4.3507420000000003</v>
      </c>
      <c r="P9231">
        <v>4.3507420000000003</v>
      </c>
    </row>
    <row r="9232" spans="1:16" x14ac:dyDescent="0.25">
      <c r="A9232">
        <v>9215</v>
      </c>
      <c r="B9232">
        <v>4607</v>
      </c>
      <c r="C9232">
        <v>412.32870500000001</v>
      </c>
      <c r="D9232">
        <v>419.47549400000003</v>
      </c>
      <c r="E9232">
        <v>12.793175</v>
      </c>
      <c r="F9232">
        <v>5.8500699999999997</v>
      </c>
      <c r="G9232">
        <v>5.8500699999999997</v>
      </c>
      <c r="H9232">
        <f t="shared" si="143"/>
        <v>692.625494</v>
      </c>
      <c r="J9232">
        <v>12961</v>
      </c>
      <c r="K9232">
        <v>6480</v>
      </c>
      <c r="L9232">
        <v>568.60790999999995</v>
      </c>
      <c r="M9232">
        <v>577.64154099999996</v>
      </c>
      <c r="N9232">
        <v>12.914142999999999</v>
      </c>
      <c r="O9232">
        <v>4.3505060000000002</v>
      </c>
      <c r="P9232">
        <v>4.3505060000000002</v>
      </c>
    </row>
    <row r="9233" spans="1:16" x14ac:dyDescent="0.25">
      <c r="A9233">
        <v>9216</v>
      </c>
      <c r="B9233">
        <v>4607.5</v>
      </c>
      <c r="C9233">
        <v>412.379211</v>
      </c>
      <c r="D9233">
        <v>419.519836</v>
      </c>
      <c r="E9233">
        <v>12.793232</v>
      </c>
      <c r="F9233">
        <v>5.8482799999999999</v>
      </c>
      <c r="G9233">
        <v>5.8482799999999999</v>
      </c>
      <c r="H9233">
        <f t="shared" si="143"/>
        <v>692.66983600000003</v>
      </c>
      <c r="J9233">
        <v>12942</v>
      </c>
      <c r="K9233">
        <v>6470.5</v>
      </c>
      <c r="L9233">
        <v>567.79376200000002</v>
      </c>
      <c r="M9233">
        <v>576.83435099999997</v>
      </c>
      <c r="N9233">
        <v>12.912887</v>
      </c>
      <c r="O9233">
        <v>4.3505050000000001</v>
      </c>
      <c r="P9233">
        <v>4.3505050000000001</v>
      </c>
    </row>
    <row r="9234" spans="1:16" x14ac:dyDescent="0.25">
      <c r="A9234">
        <v>9217</v>
      </c>
      <c r="B9234">
        <v>4608</v>
      </c>
      <c r="C9234">
        <v>412.433899</v>
      </c>
      <c r="D9234">
        <v>419.5607</v>
      </c>
      <c r="E9234">
        <v>12.793293999999999</v>
      </c>
      <c r="F9234">
        <v>5.8473269999999999</v>
      </c>
      <c r="G9234">
        <v>5.8473269999999999</v>
      </c>
      <c r="H9234">
        <f t="shared" si="143"/>
        <v>692.71069999999997</v>
      </c>
      <c r="J9234">
        <v>12946</v>
      </c>
      <c r="K9234">
        <v>6472.5</v>
      </c>
      <c r="L9234">
        <v>567.98175000000003</v>
      </c>
      <c r="M9234">
        <v>577.01593000000003</v>
      </c>
      <c r="N9234">
        <v>12.912777</v>
      </c>
      <c r="O9234">
        <v>4.3505050000000001</v>
      </c>
      <c r="P9234">
        <v>4.3505050000000001</v>
      </c>
    </row>
    <row r="9235" spans="1:16" x14ac:dyDescent="0.25">
      <c r="A9235">
        <v>9218</v>
      </c>
      <c r="B9235">
        <v>4608.5</v>
      </c>
      <c r="C9235">
        <v>412.488586</v>
      </c>
      <c r="D9235">
        <v>419.60092200000003</v>
      </c>
      <c r="E9235">
        <v>12.793359000000001</v>
      </c>
      <c r="F9235">
        <v>5.8470890000000004</v>
      </c>
      <c r="G9235">
        <v>5.8470890000000004</v>
      </c>
      <c r="H9235">
        <f t="shared" si="143"/>
        <v>692.75092199999995</v>
      </c>
      <c r="J9235">
        <v>12947</v>
      </c>
      <c r="K9235">
        <v>6473</v>
      </c>
      <c r="L9235">
        <v>568.02307099999996</v>
      </c>
      <c r="M9235">
        <v>577.05651899999998</v>
      </c>
      <c r="N9235">
        <v>12.912800000000001</v>
      </c>
      <c r="O9235">
        <v>4.3501479999999999</v>
      </c>
      <c r="P9235">
        <v>4.3501479999999999</v>
      </c>
    </row>
    <row r="9236" spans="1:16" x14ac:dyDescent="0.25">
      <c r="A9236">
        <v>9219</v>
      </c>
      <c r="B9236">
        <v>4609</v>
      </c>
      <c r="C9236">
        <v>412.53704800000003</v>
      </c>
      <c r="D9236">
        <v>419.642517</v>
      </c>
      <c r="E9236">
        <v>12.793431999999999</v>
      </c>
      <c r="F9236">
        <v>5.8479219999999996</v>
      </c>
      <c r="G9236">
        <v>5.8479219999999996</v>
      </c>
      <c r="H9236">
        <f t="shared" ref="H9236:H9299" si="144">D9236+273.15</f>
        <v>692.79251699999998</v>
      </c>
      <c r="J9236">
        <v>13041</v>
      </c>
      <c r="K9236">
        <v>6520</v>
      </c>
      <c r="L9236">
        <v>572.00299099999995</v>
      </c>
      <c r="M9236">
        <v>581.03350799999998</v>
      </c>
      <c r="N9236">
        <v>12.918468000000001</v>
      </c>
      <c r="O9236">
        <v>4.3501469999999998</v>
      </c>
      <c r="P9236">
        <v>4.3501469999999998</v>
      </c>
    </row>
    <row r="9237" spans="1:16" x14ac:dyDescent="0.25">
      <c r="A9237">
        <v>9220</v>
      </c>
      <c r="B9237">
        <v>4609.5</v>
      </c>
      <c r="C9237">
        <v>412.58212300000002</v>
      </c>
      <c r="D9237">
        <v>419.68341099999998</v>
      </c>
      <c r="E9237">
        <v>12.793514999999999</v>
      </c>
      <c r="F9237">
        <v>5.849113</v>
      </c>
      <c r="G9237">
        <v>5.849113</v>
      </c>
      <c r="H9237">
        <f t="shared" si="144"/>
        <v>692.83341099999996</v>
      </c>
      <c r="J9237">
        <v>12928</v>
      </c>
      <c r="K9237">
        <v>6463.5</v>
      </c>
      <c r="L9237">
        <v>567.23284899999999</v>
      </c>
      <c r="M9237">
        <v>576.24011199999995</v>
      </c>
      <c r="N9237">
        <v>12.9146</v>
      </c>
      <c r="O9237">
        <v>4.3501459999999996</v>
      </c>
      <c r="P9237">
        <v>4.3501459999999996</v>
      </c>
    </row>
    <row r="9238" spans="1:16" x14ac:dyDescent="0.25">
      <c r="A9238">
        <v>9221</v>
      </c>
      <c r="B9238">
        <v>4610</v>
      </c>
      <c r="C9238">
        <v>412.62197900000001</v>
      </c>
      <c r="D9238">
        <v>419.72442599999999</v>
      </c>
      <c r="E9238">
        <v>12.793602999999999</v>
      </c>
      <c r="F9238">
        <v>5.8501839999999996</v>
      </c>
      <c r="G9238">
        <v>5.8501839999999996</v>
      </c>
      <c r="H9238">
        <f t="shared" si="144"/>
        <v>692.87442599999997</v>
      </c>
      <c r="J9238">
        <v>12969</v>
      </c>
      <c r="K9238">
        <v>6484</v>
      </c>
      <c r="L9238">
        <v>568.90869099999998</v>
      </c>
      <c r="M9238">
        <v>577.99560599999995</v>
      </c>
      <c r="N9238">
        <v>12.913745</v>
      </c>
      <c r="O9238">
        <v>4.3501459999999996</v>
      </c>
      <c r="P9238">
        <v>4.3501459999999996</v>
      </c>
    </row>
    <row r="9239" spans="1:16" x14ac:dyDescent="0.25">
      <c r="A9239">
        <v>9222</v>
      </c>
      <c r="B9239">
        <v>4610.5</v>
      </c>
      <c r="C9239">
        <v>412.66217</v>
      </c>
      <c r="D9239">
        <v>419.76715100000001</v>
      </c>
      <c r="E9239">
        <v>12.793704999999999</v>
      </c>
      <c r="F9239">
        <v>5.8507800000000003</v>
      </c>
      <c r="G9239">
        <v>5.8507800000000003</v>
      </c>
      <c r="H9239">
        <f t="shared" si="144"/>
        <v>692.91715099999999</v>
      </c>
      <c r="J9239">
        <v>13036</v>
      </c>
      <c r="K9239">
        <v>6517.5</v>
      </c>
      <c r="L9239">
        <v>571.806152</v>
      </c>
      <c r="M9239">
        <v>580.821777</v>
      </c>
      <c r="N9239">
        <v>12.918279</v>
      </c>
      <c r="O9239">
        <v>4.3500300000000003</v>
      </c>
      <c r="P9239">
        <v>4.3500300000000003</v>
      </c>
    </row>
    <row r="9240" spans="1:16" x14ac:dyDescent="0.25">
      <c r="A9240">
        <v>9223</v>
      </c>
      <c r="B9240">
        <v>4611</v>
      </c>
      <c r="C9240">
        <v>412.70306399999998</v>
      </c>
      <c r="D9240">
        <v>419.81011999999998</v>
      </c>
      <c r="E9240">
        <v>12.793817000000001</v>
      </c>
      <c r="F9240">
        <v>5.851375</v>
      </c>
      <c r="G9240">
        <v>5.851375</v>
      </c>
      <c r="H9240">
        <f t="shared" si="144"/>
        <v>692.96011999999996</v>
      </c>
      <c r="J9240">
        <v>3761</v>
      </c>
      <c r="K9240">
        <v>1880</v>
      </c>
      <c r="L9240">
        <v>183.28829999999999</v>
      </c>
      <c r="M9240">
        <v>180.82772800000001</v>
      </c>
      <c r="N9240">
        <v>14.986041</v>
      </c>
      <c r="O9240">
        <v>4.3500240000000003</v>
      </c>
      <c r="P9240">
        <v>4.3500240000000003</v>
      </c>
    </row>
    <row r="9241" spans="1:16" x14ac:dyDescent="0.25">
      <c r="A9241">
        <v>9224</v>
      </c>
      <c r="B9241">
        <v>4611.5</v>
      </c>
      <c r="C9241">
        <v>412.743652</v>
      </c>
      <c r="D9241">
        <v>419.85391199999998</v>
      </c>
      <c r="E9241">
        <v>12.793937</v>
      </c>
      <c r="F9241">
        <v>5.8519699999999997</v>
      </c>
      <c r="G9241">
        <v>5.8519699999999997</v>
      </c>
      <c r="H9241">
        <f t="shared" si="144"/>
        <v>693.0039119999999</v>
      </c>
      <c r="J9241">
        <v>12970</v>
      </c>
      <c r="K9241">
        <v>6484.5</v>
      </c>
      <c r="L9241">
        <v>568.95648200000005</v>
      </c>
      <c r="M9241">
        <v>578.03497300000004</v>
      </c>
      <c r="N9241">
        <v>12.913765</v>
      </c>
      <c r="O9241">
        <v>4.349907</v>
      </c>
      <c r="P9241">
        <v>4.349907</v>
      </c>
    </row>
    <row r="9242" spans="1:16" x14ac:dyDescent="0.25">
      <c r="A9242">
        <v>9225</v>
      </c>
      <c r="B9242">
        <v>4612</v>
      </c>
      <c r="C9242">
        <v>412.78549199999998</v>
      </c>
      <c r="D9242">
        <v>419.89813199999998</v>
      </c>
      <c r="E9242">
        <v>12.794062</v>
      </c>
      <c r="F9242">
        <v>5.8522080000000001</v>
      </c>
      <c r="G9242">
        <v>5.8522080000000001</v>
      </c>
      <c r="H9242">
        <f t="shared" si="144"/>
        <v>693.0481319999999</v>
      </c>
      <c r="J9242">
        <v>13034</v>
      </c>
      <c r="K9242">
        <v>6516.5</v>
      </c>
      <c r="L9242">
        <v>571.719605</v>
      </c>
      <c r="M9242">
        <v>580.72705099999996</v>
      </c>
      <c r="N9242">
        <v>12.918256</v>
      </c>
      <c r="O9242">
        <v>4.349793</v>
      </c>
      <c r="P9242">
        <v>4.349793</v>
      </c>
    </row>
    <row r="9243" spans="1:16" x14ac:dyDescent="0.25">
      <c r="A9243">
        <v>9226</v>
      </c>
      <c r="B9243">
        <v>4612.5</v>
      </c>
      <c r="C9243">
        <v>412.82568400000002</v>
      </c>
      <c r="D9243">
        <v>419.944031</v>
      </c>
      <c r="E9243">
        <v>12.794186</v>
      </c>
      <c r="F9243">
        <v>5.852684</v>
      </c>
      <c r="G9243">
        <v>5.852684</v>
      </c>
      <c r="H9243">
        <f t="shared" si="144"/>
        <v>693.09403099999997</v>
      </c>
      <c r="J9243">
        <v>12994</v>
      </c>
      <c r="K9243">
        <v>6496.5</v>
      </c>
      <c r="L9243">
        <v>570.00061000000005</v>
      </c>
      <c r="M9243">
        <v>579.051331</v>
      </c>
      <c r="N9243">
        <v>12.918023</v>
      </c>
      <c r="O9243">
        <v>4.3497909999999997</v>
      </c>
      <c r="P9243">
        <v>4.3497909999999997</v>
      </c>
    </row>
    <row r="9244" spans="1:16" x14ac:dyDescent="0.25">
      <c r="A9244">
        <v>9227</v>
      </c>
      <c r="B9244">
        <v>4613</v>
      </c>
      <c r="C9244">
        <v>412.86419699999999</v>
      </c>
      <c r="D9244">
        <v>419.988922</v>
      </c>
      <c r="E9244">
        <v>12.794313000000001</v>
      </c>
      <c r="F9244">
        <v>5.852684</v>
      </c>
      <c r="G9244">
        <v>5.852684</v>
      </c>
      <c r="H9244">
        <f t="shared" si="144"/>
        <v>693.13892199999998</v>
      </c>
      <c r="J9244">
        <v>13009</v>
      </c>
      <c r="K9244">
        <v>6504</v>
      </c>
      <c r="L9244">
        <v>570.63525400000003</v>
      </c>
      <c r="M9244">
        <v>579.68469200000004</v>
      </c>
      <c r="N9244">
        <v>12.914486</v>
      </c>
      <c r="O9244">
        <v>4.3497890000000003</v>
      </c>
      <c r="P9244">
        <v>4.3497890000000003</v>
      </c>
    </row>
    <row r="9245" spans="1:16" x14ac:dyDescent="0.25">
      <c r="A9245">
        <v>9228</v>
      </c>
      <c r="B9245">
        <v>4613.5</v>
      </c>
      <c r="C9245">
        <v>412.90325899999999</v>
      </c>
      <c r="D9245">
        <v>420.03692599999999</v>
      </c>
      <c r="E9245">
        <v>12.794439000000001</v>
      </c>
      <c r="F9245">
        <v>5.8525650000000002</v>
      </c>
      <c r="G9245">
        <v>5.8525650000000002</v>
      </c>
      <c r="H9245">
        <f t="shared" si="144"/>
        <v>693.18692599999997</v>
      </c>
      <c r="J9245">
        <v>13035</v>
      </c>
      <c r="K9245">
        <v>6517</v>
      </c>
      <c r="L9245">
        <v>571.76568599999996</v>
      </c>
      <c r="M9245">
        <v>580.77282700000001</v>
      </c>
      <c r="N9245">
        <v>12.918264000000001</v>
      </c>
      <c r="O9245">
        <v>4.3495540000000004</v>
      </c>
      <c r="P9245">
        <v>4.3495540000000004</v>
      </c>
    </row>
    <row r="9246" spans="1:16" x14ac:dyDescent="0.25">
      <c r="A9246">
        <v>9229</v>
      </c>
      <c r="B9246">
        <v>4614</v>
      </c>
      <c r="C9246">
        <v>412.94207799999998</v>
      </c>
      <c r="D9246">
        <v>420.08261099999999</v>
      </c>
      <c r="E9246">
        <v>12.794563</v>
      </c>
      <c r="F9246">
        <v>5.8522080000000001</v>
      </c>
      <c r="G9246">
        <v>5.8522080000000001</v>
      </c>
      <c r="H9246">
        <f t="shared" si="144"/>
        <v>693.23261099999991</v>
      </c>
      <c r="J9246">
        <v>12948</v>
      </c>
      <c r="K9246">
        <v>6473.5</v>
      </c>
      <c r="L9246">
        <v>568.06353799999999</v>
      </c>
      <c r="M9246">
        <v>577.09875499999998</v>
      </c>
      <c r="N9246">
        <v>12.912841999999999</v>
      </c>
      <c r="O9246">
        <v>4.3495530000000002</v>
      </c>
      <c r="P9246">
        <v>4.3495530000000002</v>
      </c>
    </row>
    <row r="9247" spans="1:16" x14ac:dyDescent="0.25">
      <c r="A9247">
        <v>9230</v>
      </c>
      <c r="B9247">
        <v>4614.5</v>
      </c>
      <c r="C9247">
        <v>412.980164</v>
      </c>
      <c r="D9247">
        <v>420.12808200000001</v>
      </c>
      <c r="E9247">
        <v>12.794679</v>
      </c>
      <c r="F9247">
        <v>5.8522080000000001</v>
      </c>
      <c r="G9247">
        <v>5.8522080000000001</v>
      </c>
      <c r="H9247">
        <f t="shared" si="144"/>
        <v>693.27808200000004</v>
      </c>
      <c r="J9247">
        <v>12979</v>
      </c>
      <c r="K9247">
        <v>6489</v>
      </c>
      <c r="L9247">
        <v>569.35900900000001</v>
      </c>
      <c r="M9247">
        <v>578.39898700000003</v>
      </c>
      <c r="N9247">
        <v>12.91574</v>
      </c>
      <c r="O9247">
        <v>4.3495489999999997</v>
      </c>
      <c r="P9247">
        <v>4.3495489999999997</v>
      </c>
    </row>
    <row r="9248" spans="1:16" x14ac:dyDescent="0.25">
      <c r="A9248">
        <v>9231</v>
      </c>
      <c r="B9248">
        <v>4615</v>
      </c>
      <c r="C9248">
        <v>413.02236900000003</v>
      </c>
      <c r="D9248">
        <v>420.17455999999999</v>
      </c>
      <c r="E9248">
        <v>12.794786999999999</v>
      </c>
      <c r="F9248">
        <v>5.8522080000000001</v>
      </c>
      <c r="G9248">
        <v>5.8522080000000001</v>
      </c>
      <c r="H9248">
        <f t="shared" si="144"/>
        <v>693.32456000000002</v>
      </c>
      <c r="J9248">
        <v>12941</v>
      </c>
      <c r="K9248">
        <v>6470</v>
      </c>
      <c r="L9248">
        <v>567.74408000000005</v>
      </c>
      <c r="M9248">
        <v>576.78820800000005</v>
      </c>
      <c r="N9248">
        <v>12.912971000000001</v>
      </c>
      <c r="O9248">
        <v>4.3494339999999996</v>
      </c>
      <c r="P9248">
        <v>4.3494339999999996</v>
      </c>
    </row>
    <row r="9249" spans="1:16" x14ac:dyDescent="0.25">
      <c r="A9249">
        <v>9232</v>
      </c>
      <c r="B9249">
        <v>4615.5</v>
      </c>
      <c r="C9249">
        <v>413.06289700000002</v>
      </c>
      <c r="D9249">
        <v>420.22088600000001</v>
      </c>
      <c r="E9249">
        <v>12.794890000000001</v>
      </c>
      <c r="F9249">
        <v>5.8526850000000001</v>
      </c>
      <c r="G9249">
        <v>5.8526850000000001</v>
      </c>
      <c r="H9249">
        <f t="shared" si="144"/>
        <v>693.37088599999993</v>
      </c>
      <c r="J9249">
        <v>12988</v>
      </c>
      <c r="K9249">
        <v>6493.5</v>
      </c>
      <c r="L9249">
        <v>569.72161900000003</v>
      </c>
      <c r="M9249">
        <v>578.77496299999996</v>
      </c>
      <c r="N9249">
        <v>12.918258</v>
      </c>
      <c r="O9249">
        <v>4.3494330000000003</v>
      </c>
      <c r="P9249">
        <v>4.3494330000000003</v>
      </c>
    </row>
    <row r="9250" spans="1:16" x14ac:dyDescent="0.25">
      <c r="A9250">
        <v>9233</v>
      </c>
      <c r="B9250">
        <v>4616</v>
      </c>
      <c r="C9250">
        <v>413.10586599999999</v>
      </c>
      <c r="D9250">
        <v>420.26709</v>
      </c>
      <c r="E9250">
        <v>12.794983999999999</v>
      </c>
      <c r="F9250">
        <v>5.8532799999999998</v>
      </c>
      <c r="G9250">
        <v>5.8532799999999998</v>
      </c>
      <c r="H9250">
        <f t="shared" si="144"/>
        <v>693.41708999999992</v>
      </c>
      <c r="J9250">
        <v>12983</v>
      </c>
      <c r="K9250">
        <v>6491</v>
      </c>
      <c r="L9250">
        <v>569.535034</v>
      </c>
      <c r="M9250">
        <v>578.55364999999995</v>
      </c>
      <c r="N9250">
        <v>12.917271</v>
      </c>
      <c r="O9250">
        <v>4.3493130000000004</v>
      </c>
      <c r="P9250">
        <v>4.3493130000000004</v>
      </c>
    </row>
    <row r="9251" spans="1:16" x14ac:dyDescent="0.25">
      <c r="A9251">
        <v>9234</v>
      </c>
      <c r="B9251">
        <v>4616.5</v>
      </c>
      <c r="C9251">
        <v>413.14883400000002</v>
      </c>
      <c r="D9251">
        <v>420.310608</v>
      </c>
      <c r="E9251">
        <v>12.795073</v>
      </c>
      <c r="F9251">
        <v>5.8536380000000001</v>
      </c>
      <c r="G9251">
        <v>5.8536380000000001</v>
      </c>
      <c r="H9251">
        <f t="shared" si="144"/>
        <v>693.46060799999998</v>
      </c>
      <c r="J9251">
        <v>12962</v>
      </c>
      <c r="K9251">
        <v>6480.5</v>
      </c>
      <c r="L9251">
        <v>568.644409</v>
      </c>
      <c r="M9251">
        <v>577.67804000000001</v>
      </c>
      <c r="N9251">
        <v>12.914116999999999</v>
      </c>
      <c r="O9251">
        <v>4.3491939999999998</v>
      </c>
      <c r="P9251">
        <v>4.3491939999999998</v>
      </c>
    </row>
    <row r="9252" spans="1:16" x14ac:dyDescent="0.25">
      <c r="A9252">
        <v>9235</v>
      </c>
      <c r="B9252">
        <v>4617</v>
      </c>
      <c r="C9252">
        <v>413.19036899999998</v>
      </c>
      <c r="D9252">
        <v>420.35342400000002</v>
      </c>
      <c r="E9252">
        <v>12.795154999999999</v>
      </c>
      <c r="F9252">
        <v>5.8536380000000001</v>
      </c>
      <c r="G9252">
        <v>5.8536380000000001</v>
      </c>
      <c r="H9252">
        <f t="shared" si="144"/>
        <v>693.503424</v>
      </c>
      <c r="J9252">
        <v>12968</v>
      </c>
      <c r="K9252">
        <v>6483.5</v>
      </c>
      <c r="L9252">
        <v>568.86218299999996</v>
      </c>
      <c r="M9252">
        <v>577.95245399999999</v>
      </c>
      <c r="N9252">
        <v>12.913753</v>
      </c>
      <c r="O9252">
        <v>4.3491920000000004</v>
      </c>
      <c r="P9252">
        <v>4.3491920000000004</v>
      </c>
    </row>
    <row r="9253" spans="1:16" x14ac:dyDescent="0.25">
      <c r="A9253">
        <v>9236</v>
      </c>
      <c r="B9253">
        <v>4617.5</v>
      </c>
      <c r="C9253">
        <v>413.23297100000002</v>
      </c>
      <c r="D9253">
        <v>420.39239500000002</v>
      </c>
      <c r="E9253">
        <v>12.795225</v>
      </c>
      <c r="F9253">
        <v>5.8532799999999998</v>
      </c>
      <c r="G9253">
        <v>5.8532799999999998</v>
      </c>
      <c r="H9253">
        <f t="shared" si="144"/>
        <v>693.54239499999994</v>
      </c>
      <c r="J9253">
        <v>12929</v>
      </c>
      <c r="K9253">
        <v>6464</v>
      </c>
      <c r="L9253">
        <v>567.27404799999999</v>
      </c>
      <c r="M9253">
        <v>576.28112799999997</v>
      </c>
      <c r="N9253">
        <v>12.914497000000001</v>
      </c>
      <c r="O9253">
        <v>4.3490739999999999</v>
      </c>
      <c r="P9253">
        <v>4.3490739999999999</v>
      </c>
    </row>
    <row r="9254" spans="1:16" x14ac:dyDescent="0.25">
      <c r="A9254">
        <v>9237</v>
      </c>
      <c r="B9254">
        <v>4618</v>
      </c>
      <c r="C9254">
        <v>413.276276</v>
      </c>
      <c r="D9254">
        <v>420.43090799999999</v>
      </c>
      <c r="E9254">
        <v>12.795285</v>
      </c>
      <c r="F9254">
        <v>5.8533999999999997</v>
      </c>
      <c r="G9254">
        <v>5.8533999999999997</v>
      </c>
      <c r="H9254">
        <f t="shared" si="144"/>
        <v>693.58090799999991</v>
      </c>
      <c r="J9254">
        <v>12949</v>
      </c>
      <c r="K9254">
        <v>6474</v>
      </c>
      <c r="L9254">
        <v>568.10351600000001</v>
      </c>
      <c r="M9254">
        <v>577.14074700000003</v>
      </c>
      <c r="N9254">
        <v>12.912903999999999</v>
      </c>
      <c r="O9254">
        <v>4.3489570000000004</v>
      </c>
      <c r="P9254">
        <v>4.3489570000000004</v>
      </c>
    </row>
    <row r="9255" spans="1:16" x14ac:dyDescent="0.25">
      <c r="A9255">
        <v>9238</v>
      </c>
      <c r="B9255">
        <v>4618.5</v>
      </c>
      <c r="C9255">
        <v>413.32275399999997</v>
      </c>
      <c r="D9255">
        <v>420.46942100000001</v>
      </c>
      <c r="E9255">
        <v>12.795329000000001</v>
      </c>
      <c r="F9255">
        <v>5.8530420000000003</v>
      </c>
      <c r="G9255">
        <v>5.8530420000000003</v>
      </c>
      <c r="H9255">
        <f t="shared" si="144"/>
        <v>693.61942099999999</v>
      </c>
      <c r="J9255">
        <v>13003</v>
      </c>
      <c r="K9255">
        <v>6501</v>
      </c>
      <c r="L9255">
        <v>570.38903800000003</v>
      </c>
      <c r="M9255">
        <v>579.40979000000004</v>
      </c>
      <c r="N9255">
        <v>12.915820999999999</v>
      </c>
      <c r="O9255">
        <v>4.348954</v>
      </c>
      <c r="P9255">
        <v>4.348954</v>
      </c>
    </row>
    <row r="9256" spans="1:16" x14ac:dyDescent="0.25">
      <c r="A9256">
        <v>9239</v>
      </c>
      <c r="B9256">
        <v>4619</v>
      </c>
      <c r="C9256">
        <v>413.37020899999999</v>
      </c>
      <c r="D9256">
        <v>420.50665300000003</v>
      </c>
      <c r="E9256">
        <v>12.795356999999999</v>
      </c>
      <c r="F9256">
        <v>5.8529229999999997</v>
      </c>
      <c r="G9256">
        <v>5.8529229999999997</v>
      </c>
      <c r="H9256">
        <f t="shared" si="144"/>
        <v>693.65665300000001</v>
      </c>
      <c r="J9256">
        <v>12950</v>
      </c>
      <c r="K9256">
        <v>6474.5</v>
      </c>
      <c r="L9256">
        <v>568.14178500000003</v>
      </c>
      <c r="M9256">
        <v>577.184753</v>
      </c>
      <c r="N9256">
        <v>12.912978000000001</v>
      </c>
      <c r="O9256">
        <v>4.3488379999999998</v>
      </c>
      <c r="P9256">
        <v>4.3488379999999998</v>
      </c>
    </row>
    <row r="9257" spans="1:16" x14ac:dyDescent="0.25">
      <c r="A9257">
        <v>9240</v>
      </c>
      <c r="B9257">
        <v>4619.5</v>
      </c>
      <c r="C9257">
        <v>413.417419</v>
      </c>
      <c r="D9257">
        <v>420.54809599999999</v>
      </c>
      <c r="E9257">
        <v>12.795370999999999</v>
      </c>
      <c r="F9257">
        <v>5.8526850000000001</v>
      </c>
      <c r="G9257">
        <v>5.8526850000000001</v>
      </c>
      <c r="H9257">
        <f t="shared" si="144"/>
        <v>693.69809599999996</v>
      </c>
      <c r="J9257">
        <v>12951</v>
      </c>
      <c r="K9257">
        <v>6475</v>
      </c>
      <c r="L9257">
        <v>568.178406</v>
      </c>
      <c r="M9257">
        <v>577.23071300000004</v>
      </c>
      <c r="N9257">
        <v>12.913073000000001</v>
      </c>
      <c r="O9257">
        <v>4.3488379999999998</v>
      </c>
      <c r="P9257">
        <v>4.3488379999999998</v>
      </c>
    </row>
    <row r="9258" spans="1:16" x14ac:dyDescent="0.25">
      <c r="A9258">
        <v>9241</v>
      </c>
      <c r="B9258">
        <v>4620</v>
      </c>
      <c r="C9258">
        <v>413.464203</v>
      </c>
      <c r="D9258">
        <v>420.58831800000002</v>
      </c>
      <c r="E9258">
        <v>12.795377999999999</v>
      </c>
      <c r="F9258">
        <v>5.8523269999999998</v>
      </c>
      <c r="G9258">
        <v>5.8523269999999998</v>
      </c>
      <c r="H9258">
        <f t="shared" si="144"/>
        <v>693.73831799999994</v>
      </c>
      <c r="J9258">
        <v>13002</v>
      </c>
      <c r="K9258">
        <v>6500.5</v>
      </c>
      <c r="L9258">
        <v>570.34729000000004</v>
      </c>
      <c r="M9258">
        <v>579.369507</v>
      </c>
      <c r="N9258">
        <v>12.916093999999999</v>
      </c>
      <c r="O9258">
        <v>4.3488350000000002</v>
      </c>
      <c r="P9258">
        <v>4.3488350000000002</v>
      </c>
    </row>
    <row r="9259" spans="1:16" x14ac:dyDescent="0.25">
      <c r="A9259">
        <v>9242</v>
      </c>
      <c r="B9259">
        <v>4620.5</v>
      </c>
      <c r="C9259">
        <v>413.50668300000001</v>
      </c>
      <c r="D9259">
        <v>420.62970000000001</v>
      </c>
      <c r="E9259">
        <v>12.795375</v>
      </c>
      <c r="F9259">
        <v>5.8523269999999998</v>
      </c>
      <c r="G9259">
        <v>5.8523269999999998</v>
      </c>
      <c r="H9259">
        <f t="shared" si="144"/>
        <v>693.77970000000005</v>
      </c>
      <c r="J9259">
        <v>12971</v>
      </c>
      <c r="K9259">
        <v>6485</v>
      </c>
      <c r="L9259">
        <v>569.00402799999995</v>
      </c>
      <c r="M9259">
        <v>578.07171600000004</v>
      </c>
      <c r="N9259">
        <v>12.913812999999999</v>
      </c>
      <c r="O9259">
        <v>4.3488340000000001</v>
      </c>
      <c r="P9259">
        <v>4.3488340000000001</v>
      </c>
    </row>
    <row r="9260" spans="1:16" x14ac:dyDescent="0.25">
      <c r="A9260">
        <v>9243</v>
      </c>
      <c r="B9260">
        <v>4621</v>
      </c>
      <c r="C9260">
        <v>413.54727200000002</v>
      </c>
      <c r="D9260">
        <v>420.67001299999998</v>
      </c>
      <c r="E9260">
        <v>12.795362000000001</v>
      </c>
      <c r="F9260">
        <v>5.8518509999999999</v>
      </c>
      <c r="G9260">
        <v>5.8518509999999999</v>
      </c>
      <c r="H9260">
        <f t="shared" si="144"/>
        <v>693.82001300000002</v>
      </c>
      <c r="J9260">
        <v>3760</v>
      </c>
      <c r="K9260">
        <v>1879.5</v>
      </c>
      <c r="L9260">
        <v>183.23313899999999</v>
      </c>
      <c r="M9260">
        <v>180.77993799999999</v>
      </c>
      <c r="N9260">
        <v>14.986212999999999</v>
      </c>
      <c r="O9260">
        <v>4.3488319999999998</v>
      </c>
      <c r="P9260">
        <v>4.3488319999999998</v>
      </c>
    </row>
    <row r="9261" spans="1:16" x14ac:dyDescent="0.25">
      <c r="A9261">
        <v>9244</v>
      </c>
      <c r="B9261">
        <v>4621.5</v>
      </c>
      <c r="C9261">
        <v>413.58471700000001</v>
      </c>
      <c r="D9261">
        <v>420.70678700000002</v>
      </c>
      <c r="E9261">
        <v>12.795339999999999</v>
      </c>
      <c r="F9261">
        <v>5.8518509999999999</v>
      </c>
      <c r="G9261">
        <v>5.8518509999999999</v>
      </c>
      <c r="H9261">
        <f t="shared" si="144"/>
        <v>693.85678699999994</v>
      </c>
      <c r="J9261">
        <v>13008</v>
      </c>
      <c r="K9261">
        <v>6503.5</v>
      </c>
      <c r="L9261">
        <v>570.59667999999999</v>
      </c>
      <c r="M9261">
        <v>579.63964799999997</v>
      </c>
      <c r="N9261">
        <v>12.914650999999999</v>
      </c>
      <c r="O9261">
        <v>4.3484780000000001</v>
      </c>
      <c r="P9261">
        <v>4.3484780000000001</v>
      </c>
    </row>
    <row r="9262" spans="1:16" x14ac:dyDescent="0.25">
      <c r="A9262">
        <v>9245</v>
      </c>
      <c r="B9262">
        <v>4622</v>
      </c>
      <c r="C9262">
        <v>413.62103300000001</v>
      </c>
      <c r="D9262">
        <v>420.74383499999999</v>
      </c>
      <c r="E9262">
        <v>12.795311</v>
      </c>
      <c r="F9262">
        <v>5.852328</v>
      </c>
      <c r="G9262">
        <v>5.852328</v>
      </c>
      <c r="H9262">
        <f t="shared" si="144"/>
        <v>693.89383499999997</v>
      </c>
      <c r="J9262">
        <v>12940</v>
      </c>
      <c r="K9262">
        <v>6469.5</v>
      </c>
      <c r="L9262">
        <v>567.69714399999998</v>
      </c>
      <c r="M9262">
        <v>576.745544</v>
      </c>
      <c r="N9262">
        <v>12.913071</v>
      </c>
      <c r="O9262">
        <v>4.3483609999999997</v>
      </c>
      <c r="P9262">
        <v>4.3483609999999997</v>
      </c>
    </row>
    <row r="9263" spans="1:16" x14ac:dyDescent="0.25">
      <c r="A9263">
        <v>9246</v>
      </c>
      <c r="B9263">
        <v>4622.5</v>
      </c>
      <c r="C9263">
        <v>413.65707400000002</v>
      </c>
      <c r="D9263">
        <v>420.781158</v>
      </c>
      <c r="E9263">
        <v>12.795279000000001</v>
      </c>
      <c r="F9263">
        <v>5.8518520000000001</v>
      </c>
      <c r="G9263">
        <v>5.8518520000000001</v>
      </c>
      <c r="H9263">
        <f t="shared" si="144"/>
        <v>693.93115799999998</v>
      </c>
      <c r="J9263">
        <v>13001</v>
      </c>
      <c r="K9263">
        <v>6500</v>
      </c>
      <c r="L9263">
        <v>570.30334500000004</v>
      </c>
      <c r="M9263">
        <v>579.33142099999998</v>
      </c>
      <c r="N9263">
        <v>12.916366</v>
      </c>
      <c r="O9263">
        <v>4.3482399999999997</v>
      </c>
      <c r="P9263">
        <v>4.3482399999999997</v>
      </c>
    </row>
    <row r="9264" spans="1:16" x14ac:dyDescent="0.25">
      <c r="A9264">
        <v>9247</v>
      </c>
      <c r="B9264">
        <v>4623</v>
      </c>
      <c r="C9264">
        <v>413.69335899999999</v>
      </c>
      <c r="D9264">
        <v>420.82089200000001</v>
      </c>
      <c r="E9264">
        <v>12.795245</v>
      </c>
      <c r="F9264">
        <v>5.8524469999999997</v>
      </c>
      <c r="G9264">
        <v>5.8524469999999997</v>
      </c>
      <c r="H9264">
        <f t="shared" si="144"/>
        <v>693.97089200000005</v>
      </c>
      <c r="J9264">
        <v>13042</v>
      </c>
      <c r="K9264">
        <v>6520.5</v>
      </c>
      <c r="L9264">
        <v>572.04699700000003</v>
      </c>
      <c r="M9264">
        <v>581.07195999999999</v>
      </c>
      <c r="N9264">
        <v>12.918516</v>
      </c>
      <c r="O9264">
        <v>4.3481189999999996</v>
      </c>
      <c r="P9264">
        <v>4.3481189999999996</v>
      </c>
    </row>
    <row r="9265" spans="1:16" x14ac:dyDescent="0.25">
      <c r="A9265">
        <v>9248</v>
      </c>
      <c r="B9265">
        <v>4623.5</v>
      </c>
      <c r="C9265">
        <v>413.73251299999998</v>
      </c>
      <c r="D9265">
        <v>420.86346400000002</v>
      </c>
      <c r="E9265">
        <v>12.795204999999999</v>
      </c>
      <c r="F9265">
        <v>5.853281</v>
      </c>
      <c r="G9265">
        <v>5.853281</v>
      </c>
      <c r="H9265">
        <f t="shared" si="144"/>
        <v>694.013464</v>
      </c>
      <c r="J9265">
        <v>13004</v>
      </c>
      <c r="K9265">
        <v>6501.5</v>
      </c>
      <c r="L9265">
        <v>570.43048099999999</v>
      </c>
      <c r="M9265">
        <v>579.45416299999999</v>
      </c>
      <c r="N9265">
        <v>12.915562</v>
      </c>
      <c r="O9265">
        <v>4.3479989999999997</v>
      </c>
      <c r="P9265">
        <v>4.3479989999999997</v>
      </c>
    </row>
    <row r="9266" spans="1:16" x14ac:dyDescent="0.25">
      <c r="A9266">
        <v>9249</v>
      </c>
      <c r="B9266">
        <v>4624</v>
      </c>
      <c r="C9266">
        <v>413.77212500000002</v>
      </c>
      <c r="D9266">
        <v>420.90924100000001</v>
      </c>
      <c r="E9266">
        <v>12.795161</v>
      </c>
      <c r="F9266">
        <v>5.8533999999999997</v>
      </c>
      <c r="G9266">
        <v>5.8533999999999997</v>
      </c>
      <c r="H9266">
        <f t="shared" si="144"/>
        <v>694.05924099999993</v>
      </c>
      <c r="J9266">
        <v>12984</v>
      </c>
      <c r="K9266">
        <v>6491.5</v>
      </c>
      <c r="L9266">
        <v>569.57464600000003</v>
      </c>
      <c r="M9266">
        <v>578.599243</v>
      </c>
      <c r="N9266">
        <v>12.917560999999999</v>
      </c>
      <c r="O9266">
        <v>4.3478820000000002</v>
      </c>
      <c r="P9266">
        <v>4.3478820000000002</v>
      </c>
    </row>
    <row r="9267" spans="1:16" x14ac:dyDescent="0.25">
      <c r="A9267">
        <v>9250</v>
      </c>
      <c r="B9267">
        <v>4624.5</v>
      </c>
      <c r="C9267">
        <v>413.81347699999998</v>
      </c>
      <c r="D9267">
        <v>420.956726</v>
      </c>
      <c r="E9267">
        <v>12.795109</v>
      </c>
      <c r="F9267">
        <v>5.8544749999999999</v>
      </c>
      <c r="G9267">
        <v>5.8544749999999999</v>
      </c>
      <c r="H9267">
        <f t="shared" si="144"/>
        <v>694.10672599999998</v>
      </c>
      <c r="J9267">
        <v>12995</v>
      </c>
      <c r="K9267">
        <v>6497</v>
      </c>
      <c r="L9267">
        <v>570.04180899999994</v>
      </c>
      <c r="M9267">
        <v>579.09484899999995</v>
      </c>
      <c r="N9267">
        <v>12.917849</v>
      </c>
      <c r="O9267">
        <v>4.3477629999999996</v>
      </c>
      <c r="P9267">
        <v>4.3477629999999996</v>
      </c>
    </row>
    <row r="9268" spans="1:16" x14ac:dyDescent="0.25">
      <c r="A9268">
        <v>9251</v>
      </c>
      <c r="B9268">
        <v>4625</v>
      </c>
      <c r="C9268">
        <v>413.85415699999999</v>
      </c>
      <c r="D9268">
        <v>421.00347900000003</v>
      </c>
      <c r="E9268">
        <v>12.795052</v>
      </c>
      <c r="F9268">
        <v>5.8550700000000004</v>
      </c>
      <c r="G9268">
        <v>5.8550700000000004</v>
      </c>
      <c r="H9268">
        <f t="shared" si="144"/>
        <v>694.15347900000006</v>
      </c>
      <c r="J9268">
        <v>12967</v>
      </c>
      <c r="K9268">
        <v>6483</v>
      </c>
      <c r="L9268">
        <v>568.81915300000003</v>
      </c>
      <c r="M9268">
        <v>577.90582300000005</v>
      </c>
      <c r="N9268">
        <v>12.913781</v>
      </c>
      <c r="O9268">
        <v>4.3477620000000003</v>
      </c>
      <c r="P9268">
        <v>4.3477620000000003</v>
      </c>
    </row>
    <row r="9269" spans="1:16" x14ac:dyDescent="0.25">
      <c r="A9269">
        <v>9252</v>
      </c>
      <c r="B9269">
        <v>4625.5</v>
      </c>
      <c r="C9269">
        <v>413.89144900000002</v>
      </c>
      <c r="D9269">
        <v>421.05087300000002</v>
      </c>
      <c r="E9269">
        <v>12.794988999999999</v>
      </c>
      <c r="F9269">
        <v>5.8554269999999997</v>
      </c>
      <c r="G9269">
        <v>5.8554269999999997</v>
      </c>
      <c r="H9269">
        <f t="shared" si="144"/>
        <v>694.200873</v>
      </c>
      <c r="J9269">
        <v>13000</v>
      </c>
      <c r="K9269">
        <v>6499.5</v>
      </c>
      <c r="L9269">
        <v>570.25817900000004</v>
      </c>
      <c r="M9269">
        <v>579.29467799999998</v>
      </c>
      <c r="N9269">
        <v>12.916638000000001</v>
      </c>
      <c r="O9269">
        <v>4.347645</v>
      </c>
      <c r="P9269">
        <v>4.347645</v>
      </c>
    </row>
    <row r="9270" spans="1:16" x14ac:dyDescent="0.25">
      <c r="A9270">
        <v>9253</v>
      </c>
      <c r="B9270">
        <v>4626</v>
      </c>
      <c r="C9270">
        <v>413.928223</v>
      </c>
      <c r="D9270">
        <v>421.09789999999998</v>
      </c>
      <c r="E9270">
        <v>12.794926999999999</v>
      </c>
      <c r="F9270">
        <v>5.8554269999999997</v>
      </c>
      <c r="G9270">
        <v>5.8554269999999997</v>
      </c>
      <c r="H9270">
        <f t="shared" si="144"/>
        <v>694.24789999999996</v>
      </c>
      <c r="J9270">
        <v>13005</v>
      </c>
      <c r="K9270">
        <v>6502</v>
      </c>
      <c r="L9270">
        <v>570.47247300000004</v>
      </c>
      <c r="M9270">
        <v>579.49963400000001</v>
      </c>
      <c r="N9270">
        <v>12.915307</v>
      </c>
      <c r="O9270">
        <v>4.3476419999999996</v>
      </c>
      <c r="P9270">
        <v>4.3476419999999996</v>
      </c>
    </row>
    <row r="9271" spans="1:16" x14ac:dyDescent="0.25">
      <c r="A9271">
        <v>9254</v>
      </c>
      <c r="B9271">
        <v>4626.5</v>
      </c>
      <c r="C9271">
        <v>413.965912</v>
      </c>
      <c r="D9271">
        <v>421.145599</v>
      </c>
      <c r="E9271">
        <v>12.794869</v>
      </c>
      <c r="F9271">
        <v>5.8551890000000002</v>
      </c>
      <c r="G9271">
        <v>5.8551890000000002</v>
      </c>
      <c r="H9271">
        <f t="shared" si="144"/>
        <v>694.29559900000004</v>
      </c>
      <c r="J9271">
        <v>12939</v>
      </c>
      <c r="K9271">
        <v>6469</v>
      </c>
      <c r="L9271">
        <v>567.65081799999996</v>
      </c>
      <c r="M9271">
        <v>576.70855700000004</v>
      </c>
      <c r="N9271">
        <v>12.913185</v>
      </c>
      <c r="O9271">
        <v>4.3475270000000004</v>
      </c>
      <c r="P9271">
        <v>4.3475270000000004</v>
      </c>
    </row>
    <row r="9272" spans="1:16" x14ac:dyDescent="0.25">
      <c r="A9272">
        <v>9255</v>
      </c>
      <c r="B9272">
        <v>4627</v>
      </c>
      <c r="C9272">
        <v>414.00555400000002</v>
      </c>
      <c r="D9272">
        <v>421.195404</v>
      </c>
      <c r="E9272">
        <v>12.794815</v>
      </c>
      <c r="F9272">
        <v>5.8543529999999997</v>
      </c>
      <c r="G9272">
        <v>5.8543529999999997</v>
      </c>
      <c r="H9272">
        <f t="shared" si="144"/>
        <v>694.34540399999992</v>
      </c>
      <c r="J9272">
        <v>12930</v>
      </c>
      <c r="K9272">
        <v>6464.5</v>
      </c>
      <c r="L9272">
        <v>567.315247</v>
      </c>
      <c r="M9272">
        <v>576.32482900000002</v>
      </c>
      <c r="N9272">
        <v>12.914377</v>
      </c>
      <c r="O9272">
        <v>4.3475229999999998</v>
      </c>
      <c r="P9272">
        <v>4.3475229999999998</v>
      </c>
    </row>
    <row r="9273" spans="1:16" x14ac:dyDescent="0.25">
      <c r="A9273">
        <v>9256</v>
      </c>
      <c r="B9273">
        <v>4627.5</v>
      </c>
      <c r="C9273">
        <v>414.04864500000002</v>
      </c>
      <c r="D9273">
        <v>421.24359099999998</v>
      </c>
      <c r="E9273">
        <v>12.794765999999999</v>
      </c>
      <c r="F9273">
        <v>5.8524450000000003</v>
      </c>
      <c r="G9273">
        <v>5.8524450000000003</v>
      </c>
      <c r="H9273">
        <f t="shared" si="144"/>
        <v>694.39359100000001</v>
      </c>
      <c r="J9273">
        <v>12987</v>
      </c>
      <c r="K9273">
        <v>6493</v>
      </c>
      <c r="L9273">
        <v>569.68267800000001</v>
      </c>
      <c r="M9273">
        <v>578.73095699999999</v>
      </c>
      <c r="N9273">
        <v>12.918151999999999</v>
      </c>
      <c r="O9273">
        <v>4.3474060000000003</v>
      </c>
      <c r="P9273">
        <v>4.3474060000000003</v>
      </c>
    </row>
    <row r="9274" spans="1:16" x14ac:dyDescent="0.25">
      <c r="A9274">
        <v>9257</v>
      </c>
      <c r="B9274">
        <v>4628</v>
      </c>
      <c r="C9274">
        <v>414.09497099999999</v>
      </c>
      <c r="D9274">
        <v>421.29110700000001</v>
      </c>
      <c r="E9274">
        <v>12.794726000000001</v>
      </c>
      <c r="F9274">
        <v>5.8513719999999996</v>
      </c>
      <c r="G9274">
        <v>5.8513719999999996</v>
      </c>
      <c r="H9274">
        <f t="shared" si="144"/>
        <v>694.44110699999999</v>
      </c>
      <c r="J9274">
        <v>12963</v>
      </c>
      <c r="K9274">
        <v>6481</v>
      </c>
      <c r="L9274">
        <v>568.67681900000002</v>
      </c>
      <c r="M9274">
        <v>577.717896</v>
      </c>
      <c r="N9274">
        <v>12.914059999999999</v>
      </c>
      <c r="O9274">
        <v>4.3474050000000002</v>
      </c>
      <c r="P9274">
        <v>4.3474050000000002</v>
      </c>
    </row>
    <row r="9275" spans="1:16" x14ac:dyDescent="0.25">
      <c r="A9275">
        <v>9258</v>
      </c>
      <c r="B9275">
        <v>4628.5</v>
      </c>
      <c r="C9275">
        <v>414.141907</v>
      </c>
      <c r="D9275">
        <v>421.33673099999999</v>
      </c>
      <c r="E9275">
        <v>12.794693000000001</v>
      </c>
      <c r="F9275">
        <v>5.8510140000000002</v>
      </c>
      <c r="G9275">
        <v>5.8510140000000002</v>
      </c>
      <c r="H9275">
        <f t="shared" si="144"/>
        <v>694.48673099999996</v>
      </c>
      <c r="J9275">
        <v>13006</v>
      </c>
      <c r="K9275">
        <v>6502.5</v>
      </c>
      <c r="L9275">
        <v>570.51428199999998</v>
      </c>
      <c r="M9275">
        <v>579.54870600000004</v>
      </c>
      <c r="N9275">
        <v>12.915068</v>
      </c>
      <c r="O9275">
        <v>4.347404</v>
      </c>
      <c r="P9275">
        <v>4.347404</v>
      </c>
    </row>
    <row r="9276" spans="1:16" x14ac:dyDescent="0.25">
      <c r="A9276">
        <v>9259</v>
      </c>
      <c r="B9276">
        <v>4629</v>
      </c>
      <c r="C9276">
        <v>414.18920900000001</v>
      </c>
      <c r="D9276">
        <v>421.38055400000002</v>
      </c>
      <c r="E9276">
        <v>12.794667</v>
      </c>
      <c r="F9276">
        <v>5.8512529999999998</v>
      </c>
      <c r="G9276">
        <v>5.8512529999999998</v>
      </c>
      <c r="H9276">
        <f t="shared" si="144"/>
        <v>694.53055399999994</v>
      </c>
      <c r="J9276">
        <v>13007</v>
      </c>
      <c r="K9276">
        <v>6503</v>
      </c>
      <c r="L9276">
        <v>570.55572500000005</v>
      </c>
      <c r="M9276">
        <v>579.59521500000005</v>
      </c>
      <c r="N9276">
        <v>12.914844</v>
      </c>
      <c r="O9276">
        <v>4.347404</v>
      </c>
      <c r="P9276">
        <v>4.347404</v>
      </c>
    </row>
    <row r="9277" spans="1:16" x14ac:dyDescent="0.25">
      <c r="A9277">
        <v>9260</v>
      </c>
      <c r="B9277">
        <v>4629.5</v>
      </c>
      <c r="C9277">
        <v>414.23461900000001</v>
      </c>
      <c r="D9277">
        <v>421.42181399999998</v>
      </c>
      <c r="E9277">
        <v>12.794656</v>
      </c>
      <c r="F9277">
        <v>5.8522059999999998</v>
      </c>
      <c r="G9277">
        <v>5.8522059999999998</v>
      </c>
      <c r="H9277">
        <f t="shared" si="144"/>
        <v>694.5718139999999</v>
      </c>
      <c r="J9277">
        <v>12978</v>
      </c>
      <c r="K9277">
        <v>6488.5</v>
      </c>
      <c r="L9277">
        <v>569.31750499999998</v>
      </c>
      <c r="M9277">
        <v>578.36462400000005</v>
      </c>
      <c r="N9277">
        <v>12.915342000000001</v>
      </c>
      <c r="O9277">
        <v>4.3471650000000004</v>
      </c>
      <c r="P9277">
        <v>4.3471650000000004</v>
      </c>
    </row>
    <row r="9278" spans="1:16" x14ac:dyDescent="0.25">
      <c r="A9278">
        <v>9261</v>
      </c>
      <c r="B9278">
        <v>4630</v>
      </c>
      <c r="C9278">
        <v>414.27783199999999</v>
      </c>
      <c r="D9278">
        <v>421.46002199999998</v>
      </c>
      <c r="E9278">
        <v>12.794658999999999</v>
      </c>
      <c r="F9278">
        <v>5.8533989999999996</v>
      </c>
      <c r="G9278">
        <v>5.8533989999999996</v>
      </c>
      <c r="H9278">
        <f t="shared" si="144"/>
        <v>694.61002199999996</v>
      </c>
      <c r="J9278">
        <v>12966</v>
      </c>
      <c r="K9278">
        <v>6482.5</v>
      </c>
      <c r="L9278">
        <v>568.77862500000003</v>
      </c>
      <c r="M9278">
        <v>577.85650599999997</v>
      </c>
      <c r="N9278">
        <v>12.913836999999999</v>
      </c>
      <c r="O9278">
        <v>4.3469280000000001</v>
      </c>
      <c r="P9278">
        <v>4.3469280000000001</v>
      </c>
    </row>
    <row r="9279" spans="1:16" x14ac:dyDescent="0.25">
      <c r="A9279">
        <v>9262</v>
      </c>
      <c r="B9279">
        <v>4630.5</v>
      </c>
      <c r="C9279">
        <v>414.31875600000001</v>
      </c>
      <c r="D9279">
        <v>421.49749800000001</v>
      </c>
      <c r="E9279">
        <v>12.794677</v>
      </c>
      <c r="F9279">
        <v>5.854114</v>
      </c>
      <c r="G9279">
        <v>5.854114</v>
      </c>
      <c r="H9279">
        <f t="shared" si="144"/>
        <v>694.64749800000004</v>
      </c>
      <c r="J9279">
        <v>12931</v>
      </c>
      <c r="K9279">
        <v>6465</v>
      </c>
      <c r="L9279">
        <v>567.35510299999999</v>
      </c>
      <c r="M9279">
        <v>576.37268100000006</v>
      </c>
      <c r="N9279">
        <v>12.914248000000001</v>
      </c>
      <c r="O9279">
        <v>4.3468080000000002</v>
      </c>
      <c r="P9279">
        <v>4.3468080000000002</v>
      </c>
    </row>
    <row r="9280" spans="1:16" x14ac:dyDescent="0.25">
      <c r="A9280">
        <v>9263</v>
      </c>
      <c r="B9280">
        <v>4631</v>
      </c>
      <c r="C9280">
        <v>414.360748</v>
      </c>
      <c r="D9280">
        <v>421.53289799999999</v>
      </c>
      <c r="E9280">
        <v>12.794711</v>
      </c>
      <c r="F9280">
        <v>5.8551869999999999</v>
      </c>
      <c r="G9280">
        <v>5.8551869999999999</v>
      </c>
      <c r="H9280">
        <f t="shared" si="144"/>
        <v>694.68289800000002</v>
      </c>
      <c r="J9280">
        <v>12972</v>
      </c>
      <c r="K9280">
        <v>6485.5</v>
      </c>
      <c r="L9280">
        <v>569.05432099999996</v>
      </c>
      <c r="M9280">
        <v>578.10900900000001</v>
      </c>
      <c r="N9280">
        <v>12.913891</v>
      </c>
      <c r="O9280">
        <v>4.3468070000000001</v>
      </c>
      <c r="P9280">
        <v>4.3468070000000001</v>
      </c>
    </row>
    <row r="9281" spans="1:16" x14ac:dyDescent="0.25">
      <c r="A9281">
        <v>9264</v>
      </c>
      <c r="B9281">
        <v>4631.5</v>
      </c>
      <c r="C9281">
        <v>414.401611</v>
      </c>
      <c r="D9281">
        <v>421.56957999999997</v>
      </c>
      <c r="E9281">
        <v>12.794764000000001</v>
      </c>
      <c r="F9281">
        <v>5.8561399999999999</v>
      </c>
      <c r="G9281">
        <v>5.8561399999999999</v>
      </c>
      <c r="H9281">
        <f t="shared" si="144"/>
        <v>694.71957999999995</v>
      </c>
      <c r="J9281">
        <v>12999</v>
      </c>
      <c r="K9281">
        <v>6499</v>
      </c>
      <c r="L9281">
        <v>570.21112100000005</v>
      </c>
      <c r="M9281">
        <v>579.25750700000003</v>
      </c>
      <c r="N9281">
        <v>12.916907</v>
      </c>
      <c r="O9281">
        <v>4.3466899999999997</v>
      </c>
      <c r="P9281">
        <v>4.3466899999999997</v>
      </c>
    </row>
    <row r="9282" spans="1:16" x14ac:dyDescent="0.25">
      <c r="A9282">
        <v>9265</v>
      </c>
      <c r="B9282">
        <v>4632</v>
      </c>
      <c r="C9282">
        <v>414.440765</v>
      </c>
      <c r="D9282">
        <v>421.60611</v>
      </c>
      <c r="E9282">
        <v>12.794834</v>
      </c>
      <c r="F9282">
        <v>5.8564970000000001</v>
      </c>
      <c r="G9282">
        <v>5.8564970000000001</v>
      </c>
      <c r="H9282">
        <f t="shared" si="144"/>
        <v>694.75611000000004</v>
      </c>
      <c r="J9282">
        <v>12965</v>
      </c>
      <c r="K9282">
        <v>6482</v>
      </c>
      <c r="L9282">
        <v>568.74267599999996</v>
      </c>
      <c r="M9282">
        <v>577.80639699999995</v>
      </c>
      <c r="N9282">
        <v>12.913907</v>
      </c>
      <c r="O9282">
        <v>4.346571</v>
      </c>
      <c r="P9282">
        <v>4.346571</v>
      </c>
    </row>
    <row r="9283" spans="1:16" x14ac:dyDescent="0.25">
      <c r="A9283">
        <v>9266</v>
      </c>
      <c r="B9283">
        <v>4632.5</v>
      </c>
      <c r="C9283">
        <v>414.48031600000002</v>
      </c>
      <c r="D9283">
        <v>421.64443999999997</v>
      </c>
      <c r="E9283">
        <v>12.794923000000001</v>
      </c>
      <c r="F9283">
        <v>5.8557829999999997</v>
      </c>
      <c r="G9283">
        <v>5.8557829999999997</v>
      </c>
      <c r="H9283">
        <f t="shared" si="144"/>
        <v>694.7944399999999</v>
      </c>
      <c r="J9283">
        <v>3759</v>
      </c>
      <c r="K9283">
        <v>1879</v>
      </c>
      <c r="L9283">
        <v>183.18464700000001</v>
      </c>
      <c r="M9283">
        <v>180.73109400000001</v>
      </c>
      <c r="N9283">
        <v>14.986386</v>
      </c>
      <c r="O9283">
        <v>4.3465670000000003</v>
      </c>
      <c r="P9283">
        <v>4.3465670000000003</v>
      </c>
    </row>
    <row r="9284" spans="1:16" x14ac:dyDescent="0.25">
      <c r="A9284">
        <v>9267</v>
      </c>
      <c r="B9284">
        <v>4633</v>
      </c>
      <c r="C9284">
        <v>414.520081</v>
      </c>
      <c r="D9284">
        <v>421.68701199999998</v>
      </c>
      <c r="E9284">
        <v>12.795024</v>
      </c>
      <c r="F9284">
        <v>5.8543510000000003</v>
      </c>
      <c r="G9284">
        <v>5.8543510000000003</v>
      </c>
      <c r="H9284">
        <f t="shared" si="144"/>
        <v>694.83701199999996</v>
      </c>
      <c r="J9284">
        <v>12938</v>
      </c>
      <c r="K9284">
        <v>6468.5</v>
      </c>
      <c r="L9284">
        <v>567.60906999999997</v>
      </c>
      <c r="M9284">
        <v>576.67443900000001</v>
      </c>
      <c r="N9284">
        <v>12.913307</v>
      </c>
      <c r="O9284">
        <v>4.3464530000000003</v>
      </c>
      <c r="P9284">
        <v>4.3464530000000003</v>
      </c>
    </row>
    <row r="9285" spans="1:16" x14ac:dyDescent="0.25">
      <c r="A9285">
        <v>9268</v>
      </c>
      <c r="B9285">
        <v>4633.5</v>
      </c>
      <c r="C9285">
        <v>414.56332400000002</v>
      </c>
      <c r="D9285">
        <v>421.73111</v>
      </c>
      <c r="E9285">
        <v>12.795133</v>
      </c>
      <c r="F9285">
        <v>5.8522049999999997</v>
      </c>
      <c r="G9285">
        <v>5.8522049999999997</v>
      </c>
      <c r="H9285">
        <f t="shared" si="144"/>
        <v>694.88111000000004</v>
      </c>
      <c r="J9285">
        <v>12985</v>
      </c>
      <c r="K9285">
        <v>6492</v>
      </c>
      <c r="L9285">
        <v>569.61175500000002</v>
      </c>
      <c r="M9285">
        <v>578.64489800000001</v>
      </c>
      <c r="N9285">
        <v>12.917805</v>
      </c>
      <c r="O9285">
        <v>4.3464520000000002</v>
      </c>
      <c r="P9285">
        <v>4.3464520000000002</v>
      </c>
    </row>
    <row r="9286" spans="1:16" x14ac:dyDescent="0.25">
      <c r="A9286">
        <v>9269</v>
      </c>
      <c r="B9286">
        <v>4634</v>
      </c>
      <c r="C9286">
        <v>414.60839800000002</v>
      </c>
      <c r="D9286">
        <v>421.77825899999999</v>
      </c>
      <c r="E9286">
        <v>12.795245</v>
      </c>
      <c r="F9286">
        <v>5.8504160000000001</v>
      </c>
      <c r="G9286">
        <v>5.8504160000000001</v>
      </c>
      <c r="H9286">
        <f t="shared" si="144"/>
        <v>694.92825900000003</v>
      </c>
      <c r="J9286">
        <v>12964</v>
      </c>
      <c r="K9286">
        <v>6481.5</v>
      </c>
      <c r="L9286">
        <v>568.70867899999996</v>
      </c>
      <c r="M9286">
        <v>577.76037599999995</v>
      </c>
      <c r="N9286">
        <v>12.913987000000001</v>
      </c>
      <c r="O9286">
        <v>4.3464510000000001</v>
      </c>
      <c r="P9286">
        <v>4.3464510000000001</v>
      </c>
    </row>
    <row r="9287" spans="1:16" x14ac:dyDescent="0.25">
      <c r="A9287">
        <v>9270</v>
      </c>
      <c r="B9287">
        <v>4634.5</v>
      </c>
      <c r="C9287">
        <v>414.65747099999999</v>
      </c>
      <c r="D9287">
        <v>421.82464599999997</v>
      </c>
      <c r="E9287">
        <v>12.795360000000001</v>
      </c>
      <c r="F9287">
        <v>5.8499400000000001</v>
      </c>
      <c r="G9287">
        <v>5.8499400000000001</v>
      </c>
      <c r="H9287">
        <f t="shared" si="144"/>
        <v>694.97464599999989</v>
      </c>
      <c r="J9287">
        <v>12986</v>
      </c>
      <c r="K9287">
        <v>6492.5</v>
      </c>
      <c r="L9287">
        <v>569.64636199999995</v>
      </c>
      <c r="M9287">
        <v>578.68804899999998</v>
      </c>
      <c r="N9287">
        <v>12.917999</v>
      </c>
      <c r="O9287">
        <v>4.3462139999999998</v>
      </c>
      <c r="P9287">
        <v>4.3462139999999998</v>
      </c>
    </row>
    <row r="9288" spans="1:16" x14ac:dyDescent="0.25">
      <c r="A9288">
        <v>9271</v>
      </c>
      <c r="B9288">
        <v>4635</v>
      </c>
      <c r="C9288">
        <v>414.70614599999999</v>
      </c>
      <c r="D9288">
        <v>421.87109400000003</v>
      </c>
      <c r="E9288">
        <v>12.795476000000001</v>
      </c>
      <c r="F9288">
        <v>5.8502970000000003</v>
      </c>
      <c r="G9288">
        <v>5.8502970000000003</v>
      </c>
      <c r="H9288">
        <f t="shared" si="144"/>
        <v>695.02109399999995</v>
      </c>
      <c r="J9288">
        <v>13043</v>
      </c>
      <c r="K9288">
        <v>6521</v>
      </c>
      <c r="L9288">
        <v>572.09094200000004</v>
      </c>
      <c r="M9288">
        <v>581.11163299999998</v>
      </c>
      <c r="N9288">
        <v>12.918555</v>
      </c>
      <c r="O9288">
        <v>4.3462110000000003</v>
      </c>
      <c r="P9288">
        <v>4.3462110000000003</v>
      </c>
    </row>
    <row r="9289" spans="1:16" x14ac:dyDescent="0.25">
      <c r="A9289">
        <v>9272</v>
      </c>
      <c r="B9289">
        <v>4635.5</v>
      </c>
      <c r="C9289">
        <v>414.75210600000003</v>
      </c>
      <c r="D9289">
        <v>421.916901</v>
      </c>
      <c r="E9289">
        <v>12.795590000000001</v>
      </c>
      <c r="F9289">
        <v>5.8513700000000002</v>
      </c>
      <c r="G9289">
        <v>5.8513700000000002</v>
      </c>
      <c r="H9289">
        <f t="shared" si="144"/>
        <v>695.06690099999992</v>
      </c>
      <c r="J9289">
        <v>12996</v>
      </c>
      <c r="K9289">
        <v>6497.5</v>
      </c>
      <c r="L9289">
        <v>570.08026099999995</v>
      </c>
      <c r="M9289">
        <v>579.13708499999996</v>
      </c>
      <c r="N9289">
        <v>12.917642000000001</v>
      </c>
      <c r="O9289">
        <v>4.3458560000000004</v>
      </c>
      <c r="P9289">
        <v>4.3458560000000004</v>
      </c>
    </row>
    <row r="9290" spans="1:16" x14ac:dyDescent="0.25">
      <c r="A9290">
        <v>9273</v>
      </c>
      <c r="B9290">
        <v>4636</v>
      </c>
      <c r="C9290">
        <v>414.79589800000002</v>
      </c>
      <c r="D9290">
        <v>421.96173099999999</v>
      </c>
      <c r="E9290">
        <v>12.795699000000001</v>
      </c>
      <c r="F9290">
        <v>5.8522040000000004</v>
      </c>
      <c r="G9290">
        <v>5.8522040000000004</v>
      </c>
      <c r="H9290">
        <f t="shared" si="144"/>
        <v>695.11173099999996</v>
      </c>
      <c r="J9290">
        <v>12998</v>
      </c>
      <c r="K9290">
        <v>6498.5</v>
      </c>
      <c r="L9290">
        <v>570.16497800000002</v>
      </c>
      <c r="M9290">
        <v>579.21862799999997</v>
      </c>
      <c r="N9290">
        <v>12.917166</v>
      </c>
      <c r="O9290">
        <v>4.3458560000000004</v>
      </c>
      <c r="P9290">
        <v>4.3458560000000004</v>
      </c>
    </row>
    <row r="9291" spans="1:16" x14ac:dyDescent="0.25">
      <c r="A9291">
        <v>9274</v>
      </c>
      <c r="B9291">
        <v>4636.5</v>
      </c>
      <c r="C9291">
        <v>414.832855</v>
      </c>
      <c r="D9291">
        <v>422.00567599999999</v>
      </c>
      <c r="E9291">
        <v>12.795801000000001</v>
      </c>
      <c r="F9291">
        <v>5.8531589999999998</v>
      </c>
      <c r="G9291">
        <v>5.8531589999999998</v>
      </c>
      <c r="H9291">
        <f t="shared" si="144"/>
        <v>695.15567599999997</v>
      </c>
      <c r="J9291">
        <v>12997</v>
      </c>
      <c r="K9291">
        <v>6498</v>
      </c>
      <c r="L9291">
        <v>570.121216</v>
      </c>
      <c r="M9291">
        <v>579.17919900000004</v>
      </c>
      <c r="N9291">
        <v>12.917414000000001</v>
      </c>
      <c r="O9291">
        <v>4.3454980000000001</v>
      </c>
      <c r="P9291">
        <v>4.3454980000000001</v>
      </c>
    </row>
    <row r="9292" spans="1:16" x14ac:dyDescent="0.25">
      <c r="A9292">
        <v>9275</v>
      </c>
      <c r="B9292">
        <v>4637</v>
      </c>
      <c r="C9292">
        <v>414.86505099999999</v>
      </c>
      <c r="D9292">
        <v>422.04583700000001</v>
      </c>
      <c r="E9292">
        <v>12.795893</v>
      </c>
      <c r="F9292">
        <v>5.8526829999999999</v>
      </c>
      <c r="G9292">
        <v>5.8526829999999999</v>
      </c>
      <c r="H9292">
        <f t="shared" si="144"/>
        <v>695.19583699999998</v>
      </c>
      <c r="J9292">
        <v>12932</v>
      </c>
      <c r="K9292">
        <v>6465.5</v>
      </c>
      <c r="L9292">
        <v>567.39520300000004</v>
      </c>
      <c r="M9292">
        <v>576.42327899999998</v>
      </c>
      <c r="N9292">
        <v>12.914113</v>
      </c>
      <c r="O9292">
        <v>4.3453780000000002</v>
      </c>
      <c r="P9292">
        <v>4.3453780000000002</v>
      </c>
    </row>
    <row r="9293" spans="1:16" x14ac:dyDescent="0.25">
      <c r="A9293">
        <v>9276</v>
      </c>
      <c r="B9293">
        <v>4637.5</v>
      </c>
      <c r="C9293">
        <v>414.895081</v>
      </c>
      <c r="D9293">
        <v>422.087647</v>
      </c>
      <c r="E9293">
        <v>12.795972000000001</v>
      </c>
      <c r="F9293">
        <v>5.8513719999999996</v>
      </c>
      <c r="G9293">
        <v>5.8513719999999996</v>
      </c>
      <c r="H9293">
        <f t="shared" si="144"/>
        <v>695.23764699999992</v>
      </c>
      <c r="J9293">
        <v>12933</v>
      </c>
      <c r="K9293">
        <v>6466</v>
      </c>
      <c r="L9293">
        <v>567.433899</v>
      </c>
      <c r="M9293">
        <v>576.47473100000002</v>
      </c>
      <c r="N9293">
        <v>12.913975000000001</v>
      </c>
      <c r="O9293">
        <v>4.3451399999999998</v>
      </c>
      <c r="P9293">
        <v>4.3451399999999998</v>
      </c>
    </row>
    <row r="9294" spans="1:16" x14ac:dyDescent="0.25">
      <c r="A9294">
        <v>9277</v>
      </c>
      <c r="B9294">
        <v>4638</v>
      </c>
      <c r="C9294">
        <v>414.92758199999997</v>
      </c>
      <c r="D9294">
        <v>422.12875400000001</v>
      </c>
      <c r="E9294">
        <v>12.796034000000001</v>
      </c>
      <c r="F9294">
        <v>5.8502989999999997</v>
      </c>
      <c r="G9294">
        <v>5.8502989999999997</v>
      </c>
      <c r="H9294">
        <f t="shared" si="144"/>
        <v>695.27875399999994</v>
      </c>
      <c r="J9294">
        <v>12937</v>
      </c>
      <c r="K9294">
        <v>6468</v>
      </c>
      <c r="L9294">
        <v>567.57006799999999</v>
      </c>
      <c r="M9294">
        <v>576.64196800000002</v>
      </c>
      <c r="N9294">
        <v>12.913436000000001</v>
      </c>
      <c r="O9294">
        <v>4.345021</v>
      </c>
      <c r="P9294">
        <v>4.345021</v>
      </c>
    </row>
    <row r="9295" spans="1:16" x14ac:dyDescent="0.25">
      <c r="A9295">
        <v>9278</v>
      </c>
      <c r="B9295">
        <v>4638.5</v>
      </c>
      <c r="C9295">
        <v>414.96362299999998</v>
      </c>
      <c r="D9295">
        <v>422.17041</v>
      </c>
      <c r="E9295">
        <v>12.796080999999999</v>
      </c>
      <c r="F9295">
        <v>5.8488680000000004</v>
      </c>
      <c r="G9295">
        <v>5.8488680000000004</v>
      </c>
      <c r="H9295">
        <f t="shared" si="144"/>
        <v>695.32041000000004</v>
      </c>
      <c r="J9295">
        <v>12936</v>
      </c>
      <c r="K9295">
        <v>6467.5</v>
      </c>
      <c r="L9295">
        <v>567.53533900000002</v>
      </c>
      <c r="M9295">
        <v>576.60882600000002</v>
      </c>
      <c r="N9295">
        <v>12.913569000000001</v>
      </c>
      <c r="O9295">
        <v>4.3447829999999996</v>
      </c>
      <c r="P9295">
        <v>4.3447829999999996</v>
      </c>
    </row>
    <row r="9296" spans="1:16" x14ac:dyDescent="0.25">
      <c r="A9296">
        <v>9279</v>
      </c>
      <c r="B9296">
        <v>4639</v>
      </c>
      <c r="C9296">
        <v>415.00521900000001</v>
      </c>
      <c r="D9296">
        <v>422.21206699999999</v>
      </c>
      <c r="E9296">
        <v>12.796116</v>
      </c>
      <c r="F9296">
        <v>5.8485110000000002</v>
      </c>
      <c r="G9296">
        <v>5.8485110000000002</v>
      </c>
      <c r="H9296">
        <f t="shared" si="144"/>
        <v>695.36206700000002</v>
      </c>
      <c r="J9296">
        <v>12934</v>
      </c>
      <c r="K9296">
        <v>6466.5</v>
      </c>
      <c r="L9296">
        <v>567.46917699999995</v>
      </c>
      <c r="M9296">
        <v>576.52429199999995</v>
      </c>
      <c r="N9296">
        <v>12.913838999999999</v>
      </c>
      <c r="O9296">
        <v>4.3447820000000004</v>
      </c>
      <c r="P9296">
        <v>4.3447820000000004</v>
      </c>
    </row>
    <row r="9297" spans="1:16" x14ac:dyDescent="0.25">
      <c r="A9297">
        <v>9280</v>
      </c>
      <c r="B9297">
        <v>4639.5</v>
      </c>
      <c r="C9297">
        <v>415.05175800000001</v>
      </c>
      <c r="D9297">
        <v>422.25311299999998</v>
      </c>
      <c r="E9297">
        <v>12.796139999999999</v>
      </c>
      <c r="F9297">
        <v>5.8489870000000002</v>
      </c>
      <c r="G9297">
        <v>5.8489870000000002</v>
      </c>
      <c r="H9297">
        <f t="shared" si="144"/>
        <v>695.40311299999996</v>
      </c>
      <c r="J9297">
        <v>12977</v>
      </c>
      <c r="K9297">
        <v>6488</v>
      </c>
      <c r="L9297">
        <v>569.27795400000002</v>
      </c>
      <c r="M9297">
        <v>578.32702600000005</v>
      </c>
      <c r="N9297">
        <v>12.914975999999999</v>
      </c>
      <c r="O9297">
        <v>4.3447810000000002</v>
      </c>
      <c r="P9297">
        <v>4.3447810000000002</v>
      </c>
    </row>
    <row r="9298" spans="1:16" x14ac:dyDescent="0.25">
      <c r="A9298">
        <v>9281</v>
      </c>
      <c r="B9298">
        <v>4640</v>
      </c>
      <c r="C9298">
        <v>415.09918199999998</v>
      </c>
      <c r="D9298">
        <v>422.29296900000003</v>
      </c>
      <c r="E9298">
        <v>12.796150000000001</v>
      </c>
      <c r="F9298">
        <v>5.8495819999999998</v>
      </c>
      <c r="G9298">
        <v>5.8495819999999998</v>
      </c>
      <c r="H9298">
        <f t="shared" si="144"/>
        <v>695.44296899999995</v>
      </c>
      <c r="J9298">
        <v>12973</v>
      </c>
      <c r="K9298">
        <v>6486</v>
      </c>
      <c r="L9298">
        <v>569.10223399999995</v>
      </c>
      <c r="M9298">
        <v>578.14984100000004</v>
      </c>
      <c r="N9298">
        <v>12.914007</v>
      </c>
      <c r="O9298">
        <v>4.3447800000000001</v>
      </c>
      <c r="P9298">
        <v>4.3447800000000001</v>
      </c>
    </row>
    <row r="9299" spans="1:16" x14ac:dyDescent="0.25">
      <c r="A9299">
        <v>9282</v>
      </c>
      <c r="B9299">
        <v>4640.5</v>
      </c>
      <c r="C9299">
        <v>415.14623999999998</v>
      </c>
      <c r="D9299">
        <v>422.33075000000002</v>
      </c>
      <c r="E9299">
        <v>12.796158</v>
      </c>
      <c r="F9299">
        <v>5.849939</v>
      </c>
      <c r="G9299">
        <v>5.849939</v>
      </c>
      <c r="H9299">
        <f t="shared" si="144"/>
        <v>695.48074999999994</v>
      </c>
      <c r="J9299">
        <v>13044</v>
      </c>
      <c r="K9299">
        <v>6521.5</v>
      </c>
      <c r="L9299">
        <v>572.13244599999996</v>
      </c>
      <c r="M9299">
        <v>581.15252699999996</v>
      </c>
      <c r="N9299">
        <v>12.918581</v>
      </c>
      <c r="O9299">
        <v>4.3446600000000002</v>
      </c>
      <c r="P9299">
        <v>4.3446600000000002</v>
      </c>
    </row>
    <row r="9300" spans="1:16" x14ac:dyDescent="0.25">
      <c r="A9300">
        <v>9283</v>
      </c>
      <c r="B9300">
        <v>4641</v>
      </c>
      <c r="C9300">
        <v>415.18902600000001</v>
      </c>
      <c r="D9300">
        <v>422.37005599999998</v>
      </c>
      <c r="E9300">
        <v>12.796165999999999</v>
      </c>
      <c r="F9300">
        <v>5.8501770000000004</v>
      </c>
      <c r="G9300">
        <v>5.8501770000000004</v>
      </c>
      <c r="H9300">
        <f t="shared" ref="H9300:H9363" si="145">D9300+273.15</f>
        <v>695.52005599999995</v>
      </c>
      <c r="J9300">
        <v>12935</v>
      </c>
      <c r="K9300">
        <v>6467</v>
      </c>
      <c r="L9300">
        <v>567.50238000000002</v>
      </c>
      <c r="M9300">
        <v>576.56854299999998</v>
      </c>
      <c r="N9300">
        <v>12.913703999999999</v>
      </c>
      <c r="O9300">
        <v>4.3444260000000003</v>
      </c>
      <c r="P9300">
        <v>4.3444260000000003</v>
      </c>
    </row>
    <row r="9301" spans="1:16" x14ac:dyDescent="0.25">
      <c r="A9301">
        <v>9284</v>
      </c>
      <c r="B9301">
        <v>4641.5</v>
      </c>
      <c r="C9301">
        <v>415.22967499999999</v>
      </c>
      <c r="D9301">
        <v>422.40811200000002</v>
      </c>
      <c r="E9301">
        <v>12.796179</v>
      </c>
      <c r="F9301">
        <v>5.8505339999999997</v>
      </c>
      <c r="G9301">
        <v>5.8505339999999997</v>
      </c>
      <c r="H9301">
        <f t="shared" si="145"/>
        <v>695.55811199999994</v>
      </c>
      <c r="J9301">
        <v>13045</v>
      </c>
      <c r="K9301">
        <v>6522</v>
      </c>
      <c r="L9301">
        <v>572.17242399999998</v>
      </c>
      <c r="M9301">
        <v>581.19470200000001</v>
      </c>
      <c r="N9301">
        <v>12.918593</v>
      </c>
      <c r="O9301">
        <v>4.3443019999999999</v>
      </c>
      <c r="P9301">
        <v>4.3443019999999999</v>
      </c>
    </row>
    <row r="9302" spans="1:16" x14ac:dyDescent="0.25">
      <c r="A9302">
        <v>9285</v>
      </c>
      <c r="B9302">
        <v>4642</v>
      </c>
      <c r="C9302">
        <v>415.265717</v>
      </c>
      <c r="D9302">
        <v>422.44906600000002</v>
      </c>
      <c r="E9302">
        <v>12.796194</v>
      </c>
      <c r="F9302">
        <v>5.8506539999999996</v>
      </c>
      <c r="G9302">
        <v>5.8506539999999996</v>
      </c>
      <c r="H9302">
        <f t="shared" si="145"/>
        <v>695.59906599999999</v>
      </c>
      <c r="J9302">
        <v>13046</v>
      </c>
      <c r="K9302">
        <v>6522.5</v>
      </c>
      <c r="L9302">
        <v>572.21069299999999</v>
      </c>
      <c r="M9302">
        <v>581.23803699999996</v>
      </c>
      <c r="N9302">
        <v>12.918582000000001</v>
      </c>
      <c r="O9302">
        <v>4.3443019999999999</v>
      </c>
      <c r="P9302">
        <v>4.3443019999999999</v>
      </c>
    </row>
    <row r="9303" spans="1:16" x14ac:dyDescent="0.25">
      <c r="A9303">
        <v>9286</v>
      </c>
      <c r="B9303">
        <v>4642.5</v>
      </c>
      <c r="C9303">
        <v>415.301422</v>
      </c>
      <c r="D9303">
        <v>422.49212699999998</v>
      </c>
      <c r="E9303">
        <v>12.796212000000001</v>
      </c>
      <c r="F9303">
        <v>5.8512490000000001</v>
      </c>
      <c r="G9303">
        <v>5.8512490000000001</v>
      </c>
      <c r="H9303">
        <f t="shared" si="145"/>
        <v>695.64212699999996</v>
      </c>
      <c r="J9303">
        <v>13047</v>
      </c>
      <c r="K9303">
        <v>6523</v>
      </c>
      <c r="L9303">
        <v>572.24768100000006</v>
      </c>
      <c r="M9303">
        <v>581.28063999999995</v>
      </c>
      <c r="N9303">
        <v>12.918552999999999</v>
      </c>
      <c r="O9303">
        <v>4.3441830000000001</v>
      </c>
      <c r="P9303">
        <v>4.3441830000000001</v>
      </c>
    </row>
    <row r="9304" spans="1:16" x14ac:dyDescent="0.25">
      <c r="A9304">
        <v>9287</v>
      </c>
      <c r="B9304">
        <v>4643</v>
      </c>
      <c r="C9304">
        <v>415.33917200000002</v>
      </c>
      <c r="D9304">
        <v>422.53497299999998</v>
      </c>
      <c r="E9304">
        <v>12.796231000000001</v>
      </c>
      <c r="F9304">
        <v>5.8516050000000002</v>
      </c>
      <c r="G9304">
        <v>5.8516050000000002</v>
      </c>
      <c r="H9304">
        <f t="shared" si="145"/>
        <v>695.6849729999999</v>
      </c>
      <c r="J9304">
        <v>3758</v>
      </c>
      <c r="K9304">
        <v>1878.5</v>
      </c>
      <c r="L9304">
        <v>183.139633</v>
      </c>
      <c r="M9304">
        <v>180.68722500000001</v>
      </c>
      <c r="N9304">
        <v>14.986556999999999</v>
      </c>
      <c r="O9304">
        <v>4.344182</v>
      </c>
      <c r="P9304">
        <v>4.344182</v>
      </c>
    </row>
    <row r="9305" spans="1:16" x14ac:dyDescent="0.25">
      <c r="A9305">
        <v>9288</v>
      </c>
      <c r="B9305">
        <v>4643.5</v>
      </c>
      <c r="C9305">
        <v>415.37957799999998</v>
      </c>
      <c r="D9305">
        <v>422.57806399999998</v>
      </c>
      <c r="E9305">
        <v>12.796250000000001</v>
      </c>
      <c r="F9305">
        <v>5.8516050000000002</v>
      </c>
      <c r="G9305">
        <v>5.8516050000000002</v>
      </c>
      <c r="H9305">
        <f t="shared" si="145"/>
        <v>695.7280639999999</v>
      </c>
      <c r="J9305">
        <v>13048</v>
      </c>
      <c r="K9305">
        <v>6523.5</v>
      </c>
      <c r="L9305">
        <v>572.28796399999999</v>
      </c>
      <c r="M9305">
        <v>581.32354699999996</v>
      </c>
      <c r="N9305">
        <v>12.918500999999999</v>
      </c>
      <c r="O9305">
        <v>4.3440640000000004</v>
      </c>
      <c r="P9305">
        <v>4.3440640000000004</v>
      </c>
    </row>
    <row r="9306" spans="1:16" x14ac:dyDescent="0.25">
      <c r="A9306">
        <v>9289</v>
      </c>
      <c r="B9306">
        <v>4644</v>
      </c>
      <c r="C9306">
        <v>415.42343099999999</v>
      </c>
      <c r="D9306">
        <v>422.62329099999999</v>
      </c>
      <c r="E9306">
        <v>12.796272</v>
      </c>
      <c r="F9306">
        <v>5.8514860000000004</v>
      </c>
      <c r="G9306">
        <v>5.8514860000000004</v>
      </c>
      <c r="H9306">
        <f t="shared" si="145"/>
        <v>695.77329099999997</v>
      </c>
      <c r="J9306">
        <v>12974</v>
      </c>
      <c r="K9306">
        <v>6486.5</v>
      </c>
      <c r="L9306">
        <v>569.149719</v>
      </c>
      <c r="M9306">
        <v>578.19281000000001</v>
      </c>
      <c r="N9306">
        <v>12.91417</v>
      </c>
      <c r="O9306">
        <v>4.34335</v>
      </c>
      <c r="P9306">
        <v>4.34335</v>
      </c>
    </row>
    <row r="9307" spans="1:16" x14ac:dyDescent="0.25">
      <c r="A9307">
        <v>9290</v>
      </c>
      <c r="B9307">
        <v>4644.5</v>
      </c>
      <c r="C9307">
        <v>415.47210699999999</v>
      </c>
      <c r="D9307">
        <v>422.667664</v>
      </c>
      <c r="E9307">
        <v>12.796298</v>
      </c>
      <c r="F9307">
        <v>5.8507709999999999</v>
      </c>
      <c r="G9307">
        <v>5.8507709999999999</v>
      </c>
      <c r="H9307">
        <f t="shared" si="145"/>
        <v>695.81766399999992</v>
      </c>
      <c r="J9307">
        <v>12976</v>
      </c>
      <c r="K9307">
        <v>6487.5</v>
      </c>
      <c r="L9307">
        <v>569.23699999999997</v>
      </c>
      <c r="M9307">
        <v>578.28527799999995</v>
      </c>
      <c r="N9307">
        <v>12.914655</v>
      </c>
      <c r="O9307">
        <v>4.34335</v>
      </c>
      <c r="P9307">
        <v>4.34335</v>
      </c>
    </row>
    <row r="9308" spans="1:16" x14ac:dyDescent="0.25">
      <c r="A9308">
        <v>9291</v>
      </c>
      <c r="B9308">
        <v>4645</v>
      </c>
      <c r="C9308">
        <v>415.52108800000002</v>
      </c>
      <c r="D9308">
        <v>422.71395899999999</v>
      </c>
      <c r="E9308">
        <v>12.796325</v>
      </c>
      <c r="F9308">
        <v>5.8504139999999998</v>
      </c>
      <c r="G9308">
        <v>5.8504139999999998</v>
      </c>
      <c r="H9308">
        <f t="shared" si="145"/>
        <v>695.86395900000002</v>
      </c>
      <c r="J9308">
        <v>12975</v>
      </c>
      <c r="K9308">
        <v>6487</v>
      </c>
      <c r="L9308">
        <v>569.19494599999996</v>
      </c>
      <c r="M9308">
        <v>578.23937999999998</v>
      </c>
      <c r="N9308">
        <v>12.914384</v>
      </c>
      <c r="O9308">
        <v>4.342873</v>
      </c>
      <c r="P9308">
        <v>4.342873</v>
      </c>
    </row>
    <row r="9309" spans="1:16" x14ac:dyDescent="0.25">
      <c r="A9309">
        <v>9292</v>
      </c>
      <c r="B9309">
        <v>4645.5</v>
      </c>
      <c r="C9309">
        <v>415.56869499999999</v>
      </c>
      <c r="D9309">
        <v>422.76147500000002</v>
      </c>
      <c r="E9309">
        <v>12.796359000000001</v>
      </c>
      <c r="F9309">
        <v>5.8507709999999999</v>
      </c>
      <c r="G9309">
        <v>5.8507709999999999</v>
      </c>
      <c r="H9309">
        <f t="shared" si="145"/>
        <v>695.911475</v>
      </c>
      <c r="J9309">
        <v>13049</v>
      </c>
      <c r="K9309">
        <v>6524</v>
      </c>
      <c r="L9309">
        <v>572.32720900000004</v>
      </c>
      <c r="M9309">
        <v>581.36602800000003</v>
      </c>
      <c r="N9309">
        <v>12.918435000000001</v>
      </c>
      <c r="O9309">
        <v>4.342276</v>
      </c>
      <c r="P9309">
        <v>4.342276</v>
      </c>
    </row>
    <row r="9310" spans="1:16" x14ac:dyDescent="0.25">
      <c r="A9310">
        <v>9293</v>
      </c>
      <c r="B9310">
        <v>4646</v>
      </c>
      <c r="C9310">
        <v>415.61367799999999</v>
      </c>
      <c r="D9310">
        <v>422.80859400000003</v>
      </c>
      <c r="E9310">
        <v>12.796398999999999</v>
      </c>
      <c r="F9310">
        <v>5.8513669999999998</v>
      </c>
      <c r="G9310">
        <v>5.8513669999999998</v>
      </c>
      <c r="H9310">
        <f t="shared" si="145"/>
        <v>695.95859399999995</v>
      </c>
      <c r="J9310">
        <v>3757</v>
      </c>
      <c r="K9310">
        <v>1878</v>
      </c>
      <c r="L9310">
        <v>183.09877</v>
      </c>
      <c r="M9310">
        <v>180.64360099999999</v>
      </c>
      <c r="N9310">
        <v>14.986727999999999</v>
      </c>
      <c r="O9310">
        <v>4.3420370000000004</v>
      </c>
      <c r="P9310">
        <v>4.3420370000000004</v>
      </c>
    </row>
    <row r="9311" spans="1:16" x14ac:dyDescent="0.25">
      <c r="A9311">
        <v>9294</v>
      </c>
      <c r="B9311">
        <v>4646.5</v>
      </c>
      <c r="C9311">
        <v>415.65606700000001</v>
      </c>
      <c r="D9311">
        <v>422.85406499999999</v>
      </c>
      <c r="E9311">
        <v>12.796443</v>
      </c>
      <c r="F9311">
        <v>5.8530369999999996</v>
      </c>
      <c r="G9311">
        <v>5.8530369999999996</v>
      </c>
      <c r="H9311">
        <f t="shared" si="145"/>
        <v>696.00406499999997</v>
      </c>
      <c r="J9311">
        <v>13059</v>
      </c>
      <c r="K9311">
        <v>6529</v>
      </c>
      <c r="L9311">
        <v>572.74176</v>
      </c>
      <c r="M9311">
        <v>581.78027299999997</v>
      </c>
      <c r="N9311">
        <v>12.917355000000001</v>
      </c>
      <c r="O9311">
        <v>4.3415629999999998</v>
      </c>
      <c r="P9311">
        <v>4.3415629999999998</v>
      </c>
    </row>
    <row r="9312" spans="1:16" x14ac:dyDescent="0.25">
      <c r="A9312">
        <v>9295</v>
      </c>
      <c r="B9312">
        <v>4647</v>
      </c>
      <c r="C9312">
        <v>415.69598400000001</v>
      </c>
      <c r="D9312">
        <v>422.89755300000002</v>
      </c>
      <c r="E9312">
        <v>12.796493999999999</v>
      </c>
      <c r="F9312">
        <v>5.8541119999999998</v>
      </c>
      <c r="G9312">
        <v>5.8541119999999998</v>
      </c>
      <c r="H9312">
        <f t="shared" si="145"/>
        <v>696.04755299999999</v>
      </c>
      <c r="J9312">
        <v>13060</v>
      </c>
      <c r="K9312">
        <v>6529.5</v>
      </c>
      <c r="L9312">
        <v>572.78271500000005</v>
      </c>
      <c r="M9312">
        <v>581.82647699999995</v>
      </c>
      <c r="N9312">
        <v>12.917242999999999</v>
      </c>
      <c r="O9312">
        <v>4.3412059999999997</v>
      </c>
      <c r="P9312">
        <v>4.3412059999999997</v>
      </c>
    </row>
    <row r="9313" spans="1:16" x14ac:dyDescent="0.25">
      <c r="A9313">
        <v>9296</v>
      </c>
      <c r="B9313">
        <v>4647.5</v>
      </c>
      <c r="C9313">
        <v>415.73495500000001</v>
      </c>
      <c r="D9313">
        <v>422.93963600000001</v>
      </c>
      <c r="E9313">
        <v>12.79655</v>
      </c>
      <c r="F9313">
        <v>5.8545889999999998</v>
      </c>
      <c r="G9313">
        <v>5.8545889999999998</v>
      </c>
      <c r="H9313">
        <f t="shared" si="145"/>
        <v>696.08963599999993</v>
      </c>
      <c r="J9313">
        <v>13058</v>
      </c>
      <c r="K9313">
        <v>6528.5</v>
      </c>
      <c r="L9313">
        <v>572.70220900000004</v>
      </c>
      <c r="M9313">
        <v>581.73693900000001</v>
      </c>
      <c r="N9313">
        <v>12.917477</v>
      </c>
      <c r="O9313">
        <v>4.340967</v>
      </c>
      <c r="P9313">
        <v>4.340967</v>
      </c>
    </row>
    <row r="9314" spans="1:16" x14ac:dyDescent="0.25">
      <c r="A9314">
        <v>9297</v>
      </c>
      <c r="B9314">
        <v>4648</v>
      </c>
      <c r="C9314">
        <v>415.77304099999998</v>
      </c>
      <c r="D9314">
        <v>422.98040800000001</v>
      </c>
      <c r="E9314">
        <v>12.796602</v>
      </c>
      <c r="F9314">
        <v>5.8547089999999997</v>
      </c>
      <c r="G9314">
        <v>5.8547089999999997</v>
      </c>
      <c r="H9314">
        <f t="shared" si="145"/>
        <v>696.13040799999999</v>
      </c>
      <c r="J9314">
        <v>13050</v>
      </c>
      <c r="K9314">
        <v>6524.5</v>
      </c>
      <c r="L9314">
        <v>572.36877400000003</v>
      </c>
      <c r="M9314">
        <v>581.40655500000003</v>
      </c>
      <c r="N9314">
        <v>12.918352000000001</v>
      </c>
      <c r="O9314">
        <v>4.3401300000000003</v>
      </c>
      <c r="P9314">
        <v>4.3401300000000003</v>
      </c>
    </row>
    <row r="9315" spans="1:16" x14ac:dyDescent="0.25">
      <c r="A9315">
        <v>9298</v>
      </c>
      <c r="B9315">
        <v>4648.5</v>
      </c>
      <c r="C9315">
        <v>415.81146200000001</v>
      </c>
      <c r="D9315">
        <v>423.02325400000001</v>
      </c>
      <c r="E9315">
        <v>12.796652999999999</v>
      </c>
      <c r="F9315">
        <v>5.8537549999999996</v>
      </c>
      <c r="G9315">
        <v>5.8537549999999996</v>
      </c>
      <c r="H9315">
        <f t="shared" si="145"/>
        <v>696.17325400000004</v>
      </c>
      <c r="J9315">
        <v>13061</v>
      </c>
      <c r="K9315">
        <v>6530</v>
      </c>
      <c r="L9315">
        <v>572.82720900000004</v>
      </c>
      <c r="M9315">
        <v>581.87365699999998</v>
      </c>
      <c r="N9315">
        <v>12.917141000000001</v>
      </c>
      <c r="O9315">
        <v>4.3398950000000003</v>
      </c>
      <c r="P9315">
        <v>4.3398950000000003</v>
      </c>
    </row>
    <row r="9316" spans="1:16" x14ac:dyDescent="0.25">
      <c r="A9316">
        <v>9299</v>
      </c>
      <c r="B9316">
        <v>4649</v>
      </c>
      <c r="C9316">
        <v>415.85357699999997</v>
      </c>
      <c r="D9316">
        <v>423.06768799999998</v>
      </c>
      <c r="E9316">
        <v>12.796694</v>
      </c>
      <c r="F9316">
        <v>5.8531589999999998</v>
      </c>
      <c r="G9316">
        <v>5.8531589999999998</v>
      </c>
      <c r="H9316">
        <f t="shared" si="145"/>
        <v>696.21768799999995</v>
      </c>
      <c r="J9316">
        <v>3756</v>
      </c>
      <c r="K9316">
        <v>1877.5</v>
      </c>
      <c r="L9316">
        <v>183.05673200000001</v>
      </c>
      <c r="M9316">
        <v>180.60084499999999</v>
      </c>
      <c r="N9316">
        <v>14.986897000000001</v>
      </c>
      <c r="O9316">
        <v>4.3395339999999996</v>
      </c>
      <c r="P9316">
        <v>4.3395339999999996</v>
      </c>
    </row>
    <row r="9317" spans="1:16" x14ac:dyDescent="0.25">
      <c r="A9317">
        <v>9300</v>
      </c>
      <c r="B9317">
        <v>4649.5</v>
      </c>
      <c r="C9317">
        <v>415.900147</v>
      </c>
      <c r="D9317">
        <v>423.11294600000002</v>
      </c>
      <c r="E9317">
        <v>12.796726</v>
      </c>
      <c r="F9317">
        <v>5.852563</v>
      </c>
      <c r="G9317">
        <v>5.852563</v>
      </c>
      <c r="H9317">
        <f t="shared" si="145"/>
        <v>696.26294600000006</v>
      </c>
      <c r="J9317">
        <v>13057</v>
      </c>
      <c r="K9317">
        <v>6528</v>
      </c>
      <c r="L9317">
        <v>572.66320800000005</v>
      </c>
      <c r="M9317">
        <v>581.69317599999999</v>
      </c>
      <c r="N9317">
        <v>12.917600999999999</v>
      </c>
      <c r="O9317">
        <v>4.3389410000000002</v>
      </c>
      <c r="P9317">
        <v>4.3389410000000002</v>
      </c>
    </row>
    <row r="9318" spans="1:16" x14ac:dyDescent="0.25">
      <c r="A9318">
        <v>9301</v>
      </c>
      <c r="B9318">
        <v>4650</v>
      </c>
      <c r="C9318">
        <v>415.94793700000002</v>
      </c>
      <c r="D9318">
        <v>423.16146900000001</v>
      </c>
      <c r="E9318">
        <v>12.796751</v>
      </c>
      <c r="F9318">
        <v>5.85304</v>
      </c>
      <c r="G9318">
        <v>5.85304</v>
      </c>
      <c r="H9318">
        <f t="shared" si="145"/>
        <v>696.31146899999999</v>
      </c>
      <c r="J9318">
        <v>13062</v>
      </c>
      <c r="K9318">
        <v>6530.5</v>
      </c>
      <c r="L9318">
        <v>572.87048300000004</v>
      </c>
      <c r="M9318">
        <v>581.91943400000002</v>
      </c>
      <c r="N9318">
        <v>12.917052</v>
      </c>
      <c r="O9318">
        <v>4.3383450000000003</v>
      </c>
      <c r="P9318">
        <v>4.3383450000000003</v>
      </c>
    </row>
    <row r="9319" spans="1:16" x14ac:dyDescent="0.25">
      <c r="A9319">
        <v>9302</v>
      </c>
      <c r="B9319">
        <v>4650.5</v>
      </c>
      <c r="C9319">
        <v>415.99478199999999</v>
      </c>
      <c r="D9319">
        <v>423.20840500000003</v>
      </c>
      <c r="E9319">
        <v>12.796773</v>
      </c>
      <c r="F9319">
        <v>5.8542319999999997</v>
      </c>
      <c r="G9319">
        <v>5.8542319999999997</v>
      </c>
      <c r="H9319">
        <f t="shared" si="145"/>
        <v>696.35840499999995</v>
      </c>
      <c r="J9319">
        <v>13051</v>
      </c>
      <c r="K9319">
        <v>6525</v>
      </c>
      <c r="L9319">
        <v>572.41168200000004</v>
      </c>
      <c r="M9319">
        <v>581.44842500000004</v>
      </c>
      <c r="N9319">
        <v>12.918260999999999</v>
      </c>
      <c r="O9319">
        <v>4.3371510000000004</v>
      </c>
      <c r="P9319">
        <v>4.3371510000000004</v>
      </c>
    </row>
    <row r="9320" spans="1:16" x14ac:dyDescent="0.25">
      <c r="A9320">
        <v>9303</v>
      </c>
      <c r="B9320">
        <v>4651</v>
      </c>
      <c r="C9320">
        <v>416.04150399999997</v>
      </c>
      <c r="D9320">
        <v>423.25595099999998</v>
      </c>
      <c r="E9320">
        <v>12.796786000000001</v>
      </c>
      <c r="F9320">
        <v>5.8559010000000002</v>
      </c>
      <c r="G9320">
        <v>5.8559010000000002</v>
      </c>
      <c r="H9320">
        <f t="shared" si="145"/>
        <v>696.40595099999996</v>
      </c>
      <c r="J9320">
        <v>3755</v>
      </c>
      <c r="K9320">
        <v>1877</v>
      </c>
      <c r="L9320">
        <v>183.013519</v>
      </c>
      <c r="M9320">
        <v>180.55950899999999</v>
      </c>
      <c r="N9320">
        <v>14.987067</v>
      </c>
      <c r="O9320">
        <v>4.3371500000000003</v>
      </c>
      <c r="P9320">
        <v>4.3371500000000003</v>
      </c>
    </row>
    <row r="9321" spans="1:16" x14ac:dyDescent="0.25">
      <c r="A9321">
        <v>9304</v>
      </c>
      <c r="B9321">
        <v>4651.5</v>
      </c>
      <c r="C9321">
        <v>416.08471700000001</v>
      </c>
      <c r="D9321">
        <v>423.30404700000003</v>
      </c>
      <c r="E9321">
        <v>12.796796000000001</v>
      </c>
      <c r="F9321">
        <v>5.857094</v>
      </c>
      <c r="G9321">
        <v>5.857094</v>
      </c>
      <c r="H9321">
        <f t="shared" si="145"/>
        <v>696.45404699999995</v>
      </c>
      <c r="J9321">
        <v>13056</v>
      </c>
      <c r="K9321">
        <v>6527.5</v>
      </c>
      <c r="L9321">
        <v>572.62323000000004</v>
      </c>
      <c r="M9321">
        <v>581.65325900000005</v>
      </c>
      <c r="N9321">
        <v>12.917724</v>
      </c>
      <c r="O9321">
        <v>4.3367940000000003</v>
      </c>
      <c r="P9321">
        <v>4.3367940000000003</v>
      </c>
    </row>
    <row r="9322" spans="1:16" x14ac:dyDescent="0.25">
      <c r="A9322">
        <v>9305</v>
      </c>
      <c r="B9322">
        <v>4652</v>
      </c>
      <c r="C9322">
        <v>416.12597699999998</v>
      </c>
      <c r="D9322">
        <v>423.35082999999997</v>
      </c>
      <c r="E9322">
        <v>12.796802</v>
      </c>
      <c r="F9322">
        <v>5.8572129999999998</v>
      </c>
      <c r="G9322">
        <v>5.8572129999999998</v>
      </c>
      <c r="H9322">
        <f t="shared" si="145"/>
        <v>696.50082999999995</v>
      </c>
      <c r="J9322">
        <v>13063</v>
      </c>
      <c r="K9322">
        <v>6531</v>
      </c>
      <c r="L9322">
        <v>572.913635</v>
      </c>
      <c r="M9322">
        <v>581.96490500000004</v>
      </c>
      <c r="N9322">
        <v>12.916980000000001</v>
      </c>
      <c r="O9322">
        <v>4.3366749999999996</v>
      </c>
      <c r="P9322">
        <v>4.3366749999999996</v>
      </c>
    </row>
    <row r="9323" spans="1:16" x14ac:dyDescent="0.25">
      <c r="A9323">
        <v>9306</v>
      </c>
      <c r="B9323">
        <v>4652.5</v>
      </c>
      <c r="C9323">
        <v>416.16781600000002</v>
      </c>
      <c r="D9323">
        <v>423.39703400000002</v>
      </c>
      <c r="E9323">
        <v>12.796799999999999</v>
      </c>
      <c r="F9323">
        <v>5.856617</v>
      </c>
      <c r="G9323">
        <v>5.856617</v>
      </c>
      <c r="H9323">
        <f t="shared" si="145"/>
        <v>696.54703399999994</v>
      </c>
      <c r="J9323">
        <v>13064</v>
      </c>
      <c r="K9323">
        <v>6531.5</v>
      </c>
      <c r="L9323">
        <v>572.95495600000004</v>
      </c>
      <c r="M9323">
        <v>582.00744599999996</v>
      </c>
      <c r="N9323">
        <v>12.916925000000001</v>
      </c>
      <c r="O9323">
        <v>4.3351249999999997</v>
      </c>
      <c r="P9323">
        <v>4.3351249999999997</v>
      </c>
    </row>
    <row r="9324" spans="1:16" x14ac:dyDescent="0.25">
      <c r="A9324">
        <v>9307</v>
      </c>
      <c r="B9324">
        <v>4653</v>
      </c>
      <c r="C9324">
        <v>416.206299</v>
      </c>
      <c r="D9324">
        <v>423.441711</v>
      </c>
      <c r="E9324">
        <v>12.796796000000001</v>
      </c>
      <c r="F9324">
        <v>5.8548289999999996</v>
      </c>
      <c r="G9324">
        <v>5.8548289999999996</v>
      </c>
      <c r="H9324">
        <f t="shared" si="145"/>
        <v>696.59171100000003</v>
      </c>
      <c r="J9324">
        <v>13055</v>
      </c>
      <c r="K9324">
        <v>6527</v>
      </c>
      <c r="L9324">
        <v>572.58227499999998</v>
      </c>
      <c r="M9324">
        <v>581.61370899999997</v>
      </c>
      <c r="N9324">
        <v>12.917844000000001</v>
      </c>
      <c r="O9324">
        <v>4.3347670000000003</v>
      </c>
      <c r="P9324">
        <v>4.3347670000000003</v>
      </c>
    </row>
    <row r="9325" spans="1:16" x14ac:dyDescent="0.25">
      <c r="A9325">
        <v>9308</v>
      </c>
      <c r="B9325">
        <v>4653.5</v>
      </c>
      <c r="C9325">
        <v>416.24371300000001</v>
      </c>
      <c r="D9325">
        <v>423.48275799999999</v>
      </c>
      <c r="E9325">
        <v>12.796792</v>
      </c>
      <c r="F9325">
        <v>5.8528019999999996</v>
      </c>
      <c r="G9325">
        <v>5.8528019999999996</v>
      </c>
      <c r="H9325">
        <f t="shared" si="145"/>
        <v>696.63275799999997</v>
      </c>
      <c r="J9325">
        <v>13052</v>
      </c>
      <c r="K9325">
        <v>6525.5</v>
      </c>
      <c r="L9325">
        <v>572.45416299999999</v>
      </c>
      <c r="M9325">
        <v>581.49023399999999</v>
      </c>
      <c r="N9325">
        <v>12.918165</v>
      </c>
      <c r="O9325">
        <v>4.3345279999999997</v>
      </c>
      <c r="P9325">
        <v>4.3345279999999997</v>
      </c>
    </row>
    <row r="9326" spans="1:16" x14ac:dyDescent="0.25">
      <c r="A9326">
        <v>9309</v>
      </c>
      <c r="B9326">
        <v>4654</v>
      </c>
      <c r="C9326">
        <v>416.28155500000003</v>
      </c>
      <c r="D9326">
        <v>423.51971400000002</v>
      </c>
      <c r="E9326">
        <v>12.796780999999999</v>
      </c>
      <c r="F9326">
        <v>5.8506559999999999</v>
      </c>
      <c r="G9326">
        <v>5.8506559999999999</v>
      </c>
      <c r="H9326">
        <f t="shared" si="145"/>
        <v>696.669714</v>
      </c>
      <c r="J9326">
        <v>13065</v>
      </c>
      <c r="K9326">
        <v>6532</v>
      </c>
      <c r="L9326">
        <v>572.99084500000004</v>
      </c>
      <c r="M9326">
        <v>582.04888900000003</v>
      </c>
      <c r="N9326">
        <v>12.916881999999999</v>
      </c>
      <c r="O9326">
        <v>4.333933</v>
      </c>
      <c r="P9326">
        <v>4.333933</v>
      </c>
    </row>
    <row r="9327" spans="1:16" x14ac:dyDescent="0.25">
      <c r="A9327">
        <v>9310</v>
      </c>
      <c r="B9327">
        <v>4654.5</v>
      </c>
      <c r="C9327">
        <v>416.316956</v>
      </c>
      <c r="D9327">
        <v>423.55575599999997</v>
      </c>
      <c r="E9327">
        <v>12.796766999999999</v>
      </c>
      <c r="F9327">
        <v>5.8497019999999997</v>
      </c>
      <c r="G9327">
        <v>5.8497019999999997</v>
      </c>
      <c r="H9327">
        <f t="shared" si="145"/>
        <v>696.70575599999995</v>
      </c>
      <c r="J9327">
        <v>3754</v>
      </c>
      <c r="K9327">
        <v>1876.5</v>
      </c>
      <c r="L9327">
        <v>182.96833799999999</v>
      </c>
      <c r="M9327">
        <v>180.515106</v>
      </c>
      <c r="N9327">
        <v>14.987235999999999</v>
      </c>
      <c r="O9327">
        <v>4.3336930000000002</v>
      </c>
      <c r="P9327">
        <v>4.3336930000000002</v>
      </c>
    </row>
    <row r="9328" spans="1:16" x14ac:dyDescent="0.25">
      <c r="A9328">
        <v>9311</v>
      </c>
      <c r="B9328">
        <v>4655</v>
      </c>
      <c r="C9328">
        <v>416.35287499999998</v>
      </c>
      <c r="D9328">
        <v>423.59124800000001</v>
      </c>
      <c r="E9328">
        <v>12.796749</v>
      </c>
      <c r="F9328">
        <v>5.8499400000000001</v>
      </c>
      <c r="G9328">
        <v>5.8499400000000001</v>
      </c>
      <c r="H9328">
        <f t="shared" si="145"/>
        <v>696.74124800000004</v>
      </c>
      <c r="J9328">
        <v>13053</v>
      </c>
      <c r="K9328">
        <v>6526</v>
      </c>
      <c r="L9328">
        <v>572.49694799999997</v>
      </c>
      <c r="M9328">
        <v>581.53198199999997</v>
      </c>
      <c r="N9328">
        <v>12.918063999999999</v>
      </c>
      <c r="O9328">
        <v>4.3335749999999997</v>
      </c>
      <c r="P9328">
        <v>4.3335749999999997</v>
      </c>
    </row>
    <row r="9329" spans="1:16" x14ac:dyDescent="0.25">
      <c r="A9329">
        <v>9312</v>
      </c>
      <c r="B9329">
        <v>4655.5</v>
      </c>
      <c r="C9329">
        <v>416.388825</v>
      </c>
      <c r="D9329">
        <v>423.62799100000001</v>
      </c>
      <c r="E9329">
        <v>12.796723999999999</v>
      </c>
      <c r="F9329">
        <v>5.8518480000000004</v>
      </c>
      <c r="G9329">
        <v>5.8518480000000004</v>
      </c>
      <c r="H9329">
        <f t="shared" si="145"/>
        <v>696.77799099999993</v>
      </c>
      <c r="J9329">
        <v>13080</v>
      </c>
      <c r="K9329">
        <v>6539.5</v>
      </c>
      <c r="L9329">
        <v>573.66589399999998</v>
      </c>
      <c r="M9329">
        <v>582.67877199999998</v>
      </c>
      <c r="N9329">
        <v>12.916625</v>
      </c>
      <c r="O9329">
        <v>4.3334549999999998</v>
      </c>
      <c r="P9329">
        <v>4.3334549999999998</v>
      </c>
    </row>
    <row r="9330" spans="1:16" x14ac:dyDescent="0.25">
      <c r="A9330">
        <v>9313</v>
      </c>
      <c r="B9330">
        <v>4656</v>
      </c>
      <c r="C9330">
        <v>416.42813100000001</v>
      </c>
      <c r="D9330">
        <v>423.66992199999999</v>
      </c>
      <c r="E9330">
        <v>12.796696000000001</v>
      </c>
      <c r="F9330">
        <v>5.8544700000000001</v>
      </c>
      <c r="G9330">
        <v>5.8544700000000001</v>
      </c>
      <c r="H9330">
        <f t="shared" si="145"/>
        <v>696.81992199999991</v>
      </c>
      <c r="J9330">
        <v>13081</v>
      </c>
      <c r="K9330">
        <v>6540</v>
      </c>
      <c r="L9330">
        <v>573.70422399999995</v>
      </c>
      <c r="M9330">
        <v>582.71801800000003</v>
      </c>
      <c r="N9330">
        <v>12.916574000000001</v>
      </c>
      <c r="O9330">
        <v>4.3332170000000003</v>
      </c>
      <c r="P9330">
        <v>4.3332170000000003</v>
      </c>
    </row>
    <row r="9331" spans="1:16" x14ac:dyDescent="0.25">
      <c r="A9331">
        <v>9314</v>
      </c>
      <c r="B9331">
        <v>4656.5</v>
      </c>
      <c r="C9331">
        <v>416.47045900000001</v>
      </c>
      <c r="D9331">
        <v>423.71572900000001</v>
      </c>
      <c r="E9331">
        <v>12.796665000000001</v>
      </c>
      <c r="F9331">
        <v>5.8566159999999998</v>
      </c>
      <c r="G9331">
        <v>5.8566159999999998</v>
      </c>
      <c r="H9331">
        <f t="shared" si="145"/>
        <v>696.86572899999999</v>
      </c>
      <c r="J9331">
        <v>13054</v>
      </c>
      <c r="K9331">
        <v>6526.5</v>
      </c>
      <c r="L9331">
        <v>572.54016100000001</v>
      </c>
      <c r="M9331">
        <v>581.57330300000001</v>
      </c>
      <c r="N9331">
        <v>12.917956</v>
      </c>
      <c r="O9331">
        <v>4.3330979999999997</v>
      </c>
      <c r="P9331">
        <v>4.3330979999999997</v>
      </c>
    </row>
    <row r="9332" spans="1:16" x14ac:dyDescent="0.25">
      <c r="A9332">
        <v>9315</v>
      </c>
      <c r="B9332">
        <v>4657</v>
      </c>
      <c r="C9332">
        <v>416.51196299999998</v>
      </c>
      <c r="D9332">
        <v>423.76400799999999</v>
      </c>
      <c r="E9332">
        <v>12.796633</v>
      </c>
      <c r="F9332">
        <v>5.858047</v>
      </c>
      <c r="G9332">
        <v>5.858047</v>
      </c>
      <c r="H9332">
        <f t="shared" si="145"/>
        <v>696.91400799999997</v>
      </c>
      <c r="J9332">
        <v>13066</v>
      </c>
      <c r="K9332">
        <v>6532.5</v>
      </c>
      <c r="L9332">
        <v>573.02624500000002</v>
      </c>
      <c r="M9332">
        <v>582.08758499999999</v>
      </c>
      <c r="N9332">
        <v>12.916848999999999</v>
      </c>
      <c r="O9332">
        <v>4.3330979999999997</v>
      </c>
      <c r="P9332">
        <v>4.3330979999999997</v>
      </c>
    </row>
    <row r="9333" spans="1:16" x14ac:dyDescent="0.25">
      <c r="A9333">
        <v>9316</v>
      </c>
      <c r="B9333">
        <v>4657.5</v>
      </c>
      <c r="C9333">
        <v>416.55508400000002</v>
      </c>
      <c r="D9333">
        <v>423.81314099999997</v>
      </c>
      <c r="E9333">
        <v>12.796602</v>
      </c>
      <c r="F9333">
        <v>5.8584050000000003</v>
      </c>
      <c r="G9333">
        <v>5.8584050000000003</v>
      </c>
      <c r="H9333">
        <f t="shared" si="145"/>
        <v>696.96314099999995</v>
      </c>
      <c r="J9333">
        <v>13079</v>
      </c>
      <c r="K9333">
        <v>6539</v>
      </c>
      <c r="L9333">
        <v>573.62335199999995</v>
      </c>
      <c r="M9333">
        <v>582.64209000000005</v>
      </c>
      <c r="N9333">
        <v>12.916663</v>
      </c>
      <c r="O9333">
        <v>4.3328600000000002</v>
      </c>
      <c r="P9333">
        <v>4.3328600000000002</v>
      </c>
    </row>
    <row r="9334" spans="1:16" x14ac:dyDescent="0.25">
      <c r="A9334">
        <v>9317</v>
      </c>
      <c r="B9334">
        <v>4658</v>
      </c>
      <c r="C9334">
        <v>416.59442100000001</v>
      </c>
      <c r="D9334">
        <v>423.85815400000001</v>
      </c>
      <c r="E9334">
        <v>12.796569999999999</v>
      </c>
      <c r="F9334">
        <v>5.858047</v>
      </c>
      <c r="G9334">
        <v>5.858047</v>
      </c>
      <c r="H9334">
        <f t="shared" si="145"/>
        <v>697.00815399999999</v>
      </c>
      <c r="J9334">
        <v>13067</v>
      </c>
      <c r="K9334">
        <v>6533</v>
      </c>
      <c r="L9334">
        <v>573.06329300000004</v>
      </c>
      <c r="M9334">
        <v>582.12817399999994</v>
      </c>
      <c r="N9334">
        <v>12.91682</v>
      </c>
      <c r="O9334">
        <v>4.332503</v>
      </c>
      <c r="P9334">
        <v>4.332503</v>
      </c>
    </row>
    <row r="9335" spans="1:16" x14ac:dyDescent="0.25">
      <c r="A9335">
        <v>9318</v>
      </c>
      <c r="B9335">
        <v>4658.5</v>
      </c>
      <c r="C9335">
        <v>416.63241599999998</v>
      </c>
      <c r="D9335">
        <v>423.900238</v>
      </c>
      <c r="E9335">
        <v>12.796538999999999</v>
      </c>
      <c r="F9335">
        <v>5.8566180000000001</v>
      </c>
      <c r="G9335">
        <v>5.8566180000000001</v>
      </c>
      <c r="H9335">
        <f t="shared" si="145"/>
        <v>697.05023800000004</v>
      </c>
      <c r="J9335">
        <v>13078</v>
      </c>
      <c r="K9335">
        <v>6538.5</v>
      </c>
      <c r="L9335">
        <v>573.57794200000001</v>
      </c>
      <c r="M9335">
        <v>582.60241699999995</v>
      </c>
      <c r="N9335">
        <v>12.916684</v>
      </c>
      <c r="O9335">
        <v>4.3322649999999996</v>
      </c>
      <c r="P9335">
        <v>4.3322649999999996</v>
      </c>
    </row>
    <row r="9336" spans="1:16" x14ac:dyDescent="0.25">
      <c r="A9336">
        <v>9319</v>
      </c>
      <c r="B9336">
        <v>4659</v>
      </c>
      <c r="C9336">
        <v>416.67089800000002</v>
      </c>
      <c r="D9336">
        <v>423.94158900000002</v>
      </c>
      <c r="E9336">
        <v>12.796511000000001</v>
      </c>
      <c r="F9336">
        <v>5.8551869999999999</v>
      </c>
      <c r="G9336">
        <v>5.8551869999999999</v>
      </c>
      <c r="H9336">
        <f t="shared" si="145"/>
        <v>697.091589</v>
      </c>
      <c r="J9336">
        <v>13082</v>
      </c>
      <c r="K9336">
        <v>6540.5</v>
      </c>
      <c r="L9336">
        <v>573.73950200000002</v>
      </c>
      <c r="M9336">
        <v>582.76141399999995</v>
      </c>
      <c r="N9336">
        <v>12.916512000000001</v>
      </c>
      <c r="O9336">
        <v>4.3320249999999998</v>
      </c>
      <c r="P9336">
        <v>4.3320249999999998</v>
      </c>
    </row>
    <row r="9337" spans="1:16" x14ac:dyDescent="0.25">
      <c r="A9337">
        <v>9320</v>
      </c>
      <c r="B9337">
        <v>4659.5</v>
      </c>
      <c r="C9337">
        <v>416.71133400000002</v>
      </c>
      <c r="D9337">
        <v>423.982575</v>
      </c>
      <c r="E9337">
        <v>12.796488999999999</v>
      </c>
      <c r="F9337">
        <v>5.8537559999999997</v>
      </c>
      <c r="G9337">
        <v>5.8537559999999997</v>
      </c>
      <c r="H9337">
        <f t="shared" si="145"/>
        <v>697.13257499999997</v>
      </c>
      <c r="J9337">
        <v>13068</v>
      </c>
      <c r="K9337">
        <v>6533.5</v>
      </c>
      <c r="L9337">
        <v>573.10546899999997</v>
      </c>
      <c r="M9337">
        <v>582.168091</v>
      </c>
      <c r="N9337">
        <v>12.916791999999999</v>
      </c>
      <c r="O9337">
        <v>4.33155</v>
      </c>
      <c r="P9337">
        <v>4.33155</v>
      </c>
    </row>
    <row r="9338" spans="1:16" x14ac:dyDescent="0.25">
      <c r="A9338">
        <v>9321</v>
      </c>
      <c r="B9338">
        <v>4660</v>
      </c>
      <c r="C9338">
        <v>416.75723299999999</v>
      </c>
      <c r="D9338">
        <v>424.02563500000002</v>
      </c>
      <c r="E9338">
        <v>12.796474999999999</v>
      </c>
      <c r="F9338">
        <v>5.8529210000000003</v>
      </c>
      <c r="G9338">
        <v>5.8529210000000003</v>
      </c>
      <c r="H9338">
        <f t="shared" si="145"/>
        <v>697.17563500000006</v>
      </c>
      <c r="J9338">
        <v>13083</v>
      </c>
      <c r="K9338">
        <v>6541</v>
      </c>
      <c r="L9338">
        <v>573.77410899999995</v>
      </c>
      <c r="M9338">
        <v>582.808899</v>
      </c>
      <c r="N9338">
        <v>12.916446000000001</v>
      </c>
      <c r="O9338">
        <v>4.3309540000000002</v>
      </c>
      <c r="P9338">
        <v>4.3309540000000002</v>
      </c>
    </row>
    <row r="9339" spans="1:16" x14ac:dyDescent="0.25">
      <c r="A9339">
        <v>9322</v>
      </c>
      <c r="B9339">
        <v>4660.5</v>
      </c>
      <c r="C9339">
        <v>416.805969</v>
      </c>
      <c r="D9339">
        <v>424.070313</v>
      </c>
      <c r="E9339">
        <v>12.796469</v>
      </c>
      <c r="F9339">
        <v>5.8529220000000004</v>
      </c>
      <c r="G9339">
        <v>5.8529220000000004</v>
      </c>
      <c r="H9339">
        <f t="shared" si="145"/>
        <v>697.22031300000003</v>
      </c>
      <c r="J9339">
        <v>13077</v>
      </c>
      <c r="K9339">
        <v>6538</v>
      </c>
      <c r="L9339">
        <v>573.52917500000001</v>
      </c>
      <c r="M9339">
        <v>582.56042500000001</v>
      </c>
      <c r="N9339">
        <v>12.916691999999999</v>
      </c>
      <c r="O9339">
        <v>4.3308340000000003</v>
      </c>
      <c r="P9339">
        <v>4.3308340000000003</v>
      </c>
    </row>
    <row r="9340" spans="1:16" x14ac:dyDescent="0.25">
      <c r="A9340">
        <v>9323</v>
      </c>
      <c r="B9340">
        <v>4661</v>
      </c>
      <c r="C9340">
        <v>416.86001599999997</v>
      </c>
      <c r="D9340">
        <v>424.115814</v>
      </c>
      <c r="E9340">
        <v>12.796472</v>
      </c>
      <c r="F9340">
        <v>5.853637</v>
      </c>
      <c r="G9340">
        <v>5.853637</v>
      </c>
      <c r="H9340">
        <f t="shared" si="145"/>
        <v>697.26581399999998</v>
      </c>
      <c r="J9340">
        <v>13069</v>
      </c>
      <c r="K9340">
        <v>6534</v>
      </c>
      <c r="L9340">
        <v>573.15148899999997</v>
      </c>
      <c r="M9340">
        <v>582.20666500000004</v>
      </c>
      <c r="N9340">
        <v>12.916762</v>
      </c>
      <c r="O9340">
        <v>4.3302389999999997</v>
      </c>
      <c r="P9340">
        <v>4.3302389999999997</v>
      </c>
    </row>
    <row r="9341" spans="1:16" x14ac:dyDescent="0.25">
      <c r="A9341">
        <v>9324</v>
      </c>
      <c r="B9341">
        <v>4661.5</v>
      </c>
      <c r="C9341">
        <v>416.912262</v>
      </c>
      <c r="D9341">
        <v>424.16162100000003</v>
      </c>
      <c r="E9341">
        <v>12.796479</v>
      </c>
      <c r="F9341">
        <v>5.8550680000000002</v>
      </c>
      <c r="G9341">
        <v>5.8550680000000002</v>
      </c>
      <c r="H9341">
        <f t="shared" si="145"/>
        <v>697.31162100000006</v>
      </c>
      <c r="J9341">
        <v>3753</v>
      </c>
      <c r="K9341">
        <v>1876</v>
      </c>
      <c r="L9341">
        <v>182.924408</v>
      </c>
      <c r="M9341">
        <v>180.46682699999999</v>
      </c>
      <c r="N9341">
        <v>14.987409</v>
      </c>
      <c r="O9341">
        <v>4.3297590000000001</v>
      </c>
      <c r="P9341">
        <v>4.3297590000000001</v>
      </c>
    </row>
    <row r="9342" spans="1:16" x14ac:dyDescent="0.25">
      <c r="A9342">
        <v>9325</v>
      </c>
      <c r="B9342">
        <v>4662</v>
      </c>
      <c r="C9342">
        <v>416.95977800000003</v>
      </c>
      <c r="D9342">
        <v>424.208191</v>
      </c>
      <c r="E9342">
        <v>12.796502</v>
      </c>
      <c r="F9342">
        <v>5.856141</v>
      </c>
      <c r="G9342">
        <v>5.856141</v>
      </c>
      <c r="H9342">
        <f t="shared" si="145"/>
        <v>697.35819100000003</v>
      </c>
      <c r="J9342">
        <v>13076</v>
      </c>
      <c r="K9342">
        <v>6537.5</v>
      </c>
      <c r="L9342">
        <v>573.48223900000005</v>
      </c>
      <c r="M9342">
        <v>582.51519800000005</v>
      </c>
      <c r="N9342">
        <v>12.916691999999999</v>
      </c>
      <c r="O9342">
        <v>4.3296419999999998</v>
      </c>
      <c r="P9342">
        <v>4.3296419999999998</v>
      </c>
    </row>
    <row r="9343" spans="1:16" x14ac:dyDescent="0.25">
      <c r="A9343">
        <v>9326</v>
      </c>
      <c r="B9343">
        <v>4662.5</v>
      </c>
      <c r="C9343">
        <v>417.00390599999997</v>
      </c>
      <c r="D9343">
        <v>424.25332600000002</v>
      </c>
      <c r="E9343">
        <v>12.796537000000001</v>
      </c>
      <c r="F9343">
        <v>5.8569750000000003</v>
      </c>
      <c r="G9343">
        <v>5.8569750000000003</v>
      </c>
      <c r="H9343">
        <f t="shared" si="145"/>
        <v>697.40332599999999</v>
      </c>
      <c r="J9343">
        <v>13084</v>
      </c>
      <c r="K9343">
        <v>6541.5</v>
      </c>
      <c r="L9343">
        <v>573.81158400000004</v>
      </c>
      <c r="M9343">
        <v>582.85876499999995</v>
      </c>
      <c r="N9343">
        <v>12.916383</v>
      </c>
      <c r="O9343">
        <v>4.3292840000000004</v>
      </c>
      <c r="P9343">
        <v>4.3292840000000004</v>
      </c>
    </row>
    <row r="9344" spans="1:16" x14ac:dyDescent="0.25">
      <c r="A9344">
        <v>9327</v>
      </c>
      <c r="B9344">
        <v>4663</v>
      </c>
      <c r="C9344">
        <v>417.041901</v>
      </c>
      <c r="D9344">
        <v>424.29742399999998</v>
      </c>
      <c r="E9344">
        <v>12.796578</v>
      </c>
      <c r="F9344">
        <v>5.8572139999999999</v>
      </c>
      <c r="G9344">
        <v>5.8572139999999999</v>
      </c>
      <c r="H9344">
        <f t="shared" si="145"/>
        <v>697.44742399999996</v>
      </c>
      <c r="J9344">
        <v>13070</v>
      </c>
      <c r="K9344">
        <v>6534.5</v>
      </c>
      <c r="L9344">
        <v>573.20208700000001</v>
      </c>
      <c r="M9344">
        <v>582.24670400000002</v>
      </c>
      <c r="N9344">
        <v>12.916736</v>
      </c>
      <c r="O9344">
        <v>4.3290470000000001</v>
      </c>
      <c r="P9344">
        <v>4.3290470000000001</v>
      </c>
    </row>
    <row r="9345" spans="1:16" x14ac:dyDescent="0.25">
      <c r="A9345">
        <v>9328</v>
      </c>
      <c r="B9345">
        <v>4663.5</v>
      </c>
      <c r="C9345">
        <v>417.07724000000002</v>
      </c>
      <c r="D9345">
        <v>424.34121699999997</v>
      </c>
      <c r="E9345">
        <v>12.796633</v>
      </c>
      <c r="F9345">
        <v>5.856738</v>
      </c>
      <c r="G9345">
        <v>5.856738</v>
      </c>
      <c r="H9345">
        <f t="shared" si="145"/>
        <v>697.49121700000001</v>
      </c>
      <c r="J9345">
        <v>13075</v>
      </c>
      <c r="K9345">
        <v>6537</v>
      </c>
      <c r="L9345">
        <v>573.43908699999997</v>
      </c>
      <c r="M9345">
        <v>582.467896</v>
      </c>
      <c r="N9345">
        <v>12.916687</v>
      </c>
      <c r="O9345">
        <v>4.328449</v>
      </c>
      <c r="P9345">
        <v>4.328449</v>
      </c>
    </row>
    <row r="9346" spans="1:16" x14ac:dyDescent="0.25">
      <c r="A9346">
        <v>9329</v>
      </c>
      <c r="B9346">
        <v>4664</v>
      </c>
      <c r="C9346">
        <v>417.11090100000001</v>
      </c>
      <c r="D9346">
        <v>424.38311800000002</v>
      </c>
      <c r="E9346">
        <v>12.796701000000001</v>
      </c>
      <c r="F9346">
        <v>5.8561420000000002</v>
      </c>
      <c r="G9346">
        <v>5.8561420000000002</v>
      </c>
      <c r="H9346">
        <f t="shared" si="145"/>
        <v>697.53311800000006</v>
      </c>
      <c r="J9346">
        <v>13071</v>
      </c>
      <c r="K9346">
        <v>6535</v>
      </c>
      <c r="L9346">
        <v>573.25414999999998</v>
      </c>
      <c r="M9346">
        <v>582.28601100000003</v>
      </c>
      <c r="N9346">
        <v>12.916710999999999</v>
      </c>
      <c r="O9346">
        <v>4.3282129999999999</v>
      </c>
      <c r="P9346">
        <v>4.3282129999999999</v>
      </c>
    </row>
    <row r="9347" spans="1:16" x14ac:dyDescent="0.25">
      <c r="A9347">
        <v>9330</v>
      </c>
      <c r="B9347">
        <v>4664.5</v>
      </c>
      <c r="C9347">
        <v>417.14492799999999</v>
      </c>
      <c r="D9347">
        <v>424.423248</v>
      </c>
      <c r="E9347">
        <v>12.796775999999999</v>
      </c>
      <c r="F9347">
        <v>5.8559039999999998</v>
      </c>
      <c r="G9347">
        <v>5.8559039999999998</v>
      </c>
      <c r="H9347">
        <f t="shared" si="145"/>
        <v>697.57324799999992</v>
      </c>
      <c r="J9347">
        <v>13074</v>
      </c>
      <c r="K9347">
        <v>6536.5</v>
      </c>
      <c r="L9347">
        <v>573.39501900000005</v>
      </c>
      <c r="M9347">
        <v>582.42083700000001</v>
      </c>
      <c r="N9347">
        <v>12.916684</v>
      </c>
      <c r="O9347">
        <v>4.3277349999999997</v>
      </c>
      <c r="P9347">
        <v>4.3277349999999997</v>
      </c>
    </row>
    <row r="9348" spans="1:16" x14ac:dyDescent="0.25">
      <c r="A9348">
        <v>9331</v>
      </c>
      <c r="B9348">
        <v>4665</v>
      </c>
      <c r="C9348">
        <v>417.18179300000003</v>
      </c>
      <c r="D9348">
        <v>424.46011399999998</v>
      </c>
      <c r="E9348">
        <v>12.796860000000001</v>
      </c>
      <c r="F9348">
        <v>5.855308</v>
      </c>
      <c r="G9348">
        <v>5.855308</v>
      </c>
      <c r="H9348">
        <f t="shared" si="145"/>
        <v>697.61011399999995</v>
      </c>
      <c r="J9348">
        <v>13073</v>
      </c>
      <c r="K9348">
        <v>6536</v>
      </c>
      <c r="L9348">
        <v>573.35064699999998</v>
      </c>
      <c r="M9348">
        <v>582.37359600000002</v>
      </c>
      <c r="N9348">
        <v>12.916686</v>
      </c>
      <c r="O9348">
        <v>4.3273770000000003</v>
      </c>
      <c r="P9348">
        <v>4.3273770000000003</v>
      </c>
    </row>
    <row r="9349" spans="1:16" x14ac:dyDescent="0.25">
      <c r="A9349">
        <v>9332</v>
      </c>
      <c r="B9349">
        <v>4665.5</v>
      </c>
      <c r="C9349">
        <v>417.224762</v>
      </c>
      <c r="D9349">
        <v>424.49569700000001</v>
      </c>
      <c r="E9349">
        <v>12.796953</v>
      </c>
      <c r="F9349">
        <v>5.854832</v>
      </c>
      <c r="G9349">
        <v>5.854832</v>
      </c>
      <c r="H9349">
        <f t="shared" si="145"/>
        <v>697.64569699999993</v>
      </c>
      <c r="J9349">
        <v>13085</v>
      </c>
      <c r="K9349">
        <v>6542</v>
      </c>
      <c r="L9349">
        <v>573.85119599999996</v>
      </c>
      <c r="M9349">
        <v>582.91180399999996</v>
      </c>
      <c r="N9349">
        <v>12.91633</v>
      </c>
      <c r="O9349">
        <v>4.3273760000000001</v>
      </c>
      <c r="P9349">
        <v>4.3273760000000001</v>
      </c>
    </row>
    <row r="9350" spans="1:16" x14ac:dyDescent="0.25">
      <c r="A9350">
        <v>9333</v>
      </c>
      <c r="B9350">
        <v>4666</v>
      </c>
      <c r="C9350">
        <v>417.27203400000002</v>
      </c>
      <c r="D9350">
        <v>424.53140300000001</v>
      </c>
      <c r="E9350">
        <v>12.797048999999999</v>
      </c>
      <c r="F9350">
        <v>5.8547130000000003</v>
      </c>
      <c r="G9350">
        <v>5.8547130000000003</v>
      </c>
      <c r="H9350">
        <f t="shared" si="145"/>
        <v>697.68140300000005</v>
      </c>
      <c r="J9350">
        <v>13072</v>
      </c>
      <c r="K9350">
        <v>6535.5</v>
      </c>
      <c r="L9350">
        <v>573.30334500000004</v>
      </c>
      <c r="M9350">
        <v>582.32806400000004</v>
      </c>
      <c r="N9350">
        <v>12.916695000000001</v>
      </c>
      <c r="O9350">
        <v>4.3272579999999996</v>
      </c>
      <c r="P9350">
        <v>4.3272579999999996</v>
      </c>
    </row>
    <row r="9351" spans="1:16" x14ac:dyDescent="0.25">
      <c r="A9351">
        <v>9334</v>
      </c>
      <c r="B9351">
        <v>4666.5</v>
      </c>
      <c r="C9351">
        <v>417.32186899999999</v>
      </c>
      <c r="D9351">
        <v>424.57055700000001</v>
      </c>
      <c r="E9351">
        <v>12.797147000000001</v>
      </c>
      <c r="F9351">
        <v>5.8539979999999998</v>
      </c>
      <c r="G9351">
        <v>5.8539979999999998</v>
      </c>
      <c r="H9351">
        <f t="shared" si="145"/>
        <v>697.72055699999999</v>
      </c>
      <c r="J9351">
        <v>13086</v>
      </c>
      <c r="K9351">
        <v>6542.5</v>
      </c>
      <c r="L9351">
        <v>573.89386000000002</v>
      </c>
      <c r="M9351">
        <v>582.96063200000003</v>
      </c>
      <c r="N9351">
        <v>12.91629</v>
      </c>
      <c r="O9351">
        <v>4.3252300000000004</v>
      </c>
      <c r="P9351">
        <v>4.3252300000000004</v>
      </c>
    </row>
    <row r="9352" spans="1:16" x14ac:dyDescent="0.25">
      <c r="A9352">
        <v>9335</v>
      </c>
      <c r="B9352">
        <v>4667</v>
      </c>
      <c r="C9352">
        <v>417.37417599999998</v>
      </c>
      <c r="D9352">
        <v>424.61108400000001</v>
      </c>
      <c r="E9352">
        <v>12.797243999999999</v>
      </c>
      <c r="F9352">
        <v>5.8538790000000001</v>
      </c>
      <c r="G9352">
        <v>5.8538790000000001</v>
      </c>
      <c r="H9352">
        <f t="shared" si="145"/>
        <v>697.76108399999998</v>
      </c>
      <c r="J9352">
        <v>3752</v>
      </c>
      <c r="K9352">
        <v>1875.5</v>
      </c>
      <c r="L9352">
        <v>182.88041699999999</v>
      </c>
      <c r="M9352">
        <v>180.41455099999999</v>
      </c>
      <c r="N9352">
        <v>14.987586</v>
      </c>
      <c r="O9352">
        <v>4.3251099999999996</v>
      </c>
      <c r="P9352">
        <v>4.3251099999999996</v>
      </c>
    </row>
    <row r="9353" spans="1:16" x14ac:dyDescent="0.25">
      <c r="A9353">
        <v>9336</v>
      </c>
      <c r="B9353">
        <v>4667.5</v>
      </c>
      <c r="C9353">
        <v>417.42733800000002</v>
      </c>
      <c r="D9353">
        <v>424.65200800000002</v>
      </c>
      <c r="E9353">
        <v>12.797333999999999</v>
      </c>
      <c r="F9353">
        <v>5.8537590000000002</v>
      </c>
      <c r="G9353">
        <v>5.8537590000000002</v>
      </c>
      <c r="H9353">
        <f t="shared" si="145"/>
        <v>697.802008</v>
      </c>
      <c r="J9353">
        <v>13087</v>
      </c>
      <c r="K9353">
        <v>6543</v>
      </c>
      <c r="L9353">
        <v>573.93920900000001</v>
      </c>
      <c r="M9353">
        <v>583.006348</v>
      </c>
      <c r="N9353">
        <v>12.916271999999999</v>
      </c>
      <c r="O9353">
        <v>4.3234409999999999</v>
      </c>
      <c r="P9353">
        <v>4.3234409999999999</v>
      </c>
    </row>
    <row r="9354" spans="1:16" x14ac:dyDescent="0.25">
      <c r="A9354">
        <v>9337</v>
      </c>
      <c r="B9354">
        <v>4668</v>
      </c>
      <c r="C9354">
        <v>417.47949199999999</v>
      </c>
      <c r="D9354">
        <v>424.69375600000001</v>
      </c>
      <c r="E9354">
        <v>12.797413000000001</v>
      </c>
      <c r="F9354">
        <v>5.8535219999999999</v>
      </c>
      <c r="G9354">
        <v>5.8535219999999999</v>
      </c>
      <c r="H9354">
        <f t="shared" si="145"/>
        <v>697.84375599999998</v>
      </c>
      <c r="J9354">
        <v>13088</v>
      </c>
      <c r="K9354">
        <v>6543.5</v>
      </c>
      <c r="L9354">
        <v>573.98431400000004</v>
      </c>
      <c r="M9354">
        <v>583.046875</v>
      </c>
      <c r="N9354">
        <v>12.916271999999999</v>
      </c>
      <c r="O9354">
        <v>4.3221309999999997</v>
      </c>
      <c r="P9354">
        <v>4.3221309999999997</v>
      </c>
    </row>
    <row r="9355" spans="1:16" x14ac:dyDescent="0.25">
      <c r="A9355">
        <v>9338</v>
      </c>
      <c r="B9355">
        <v>4668.5</v>
      </c>
      <c r="C9355">
        <v>417.52685600000001</v>
      </c>
      <c r="D9355">
        <v>424.73642000000001</v>
      </c>
      <c r="E9355">
        <v>12.797482</v>
      </c>
      <c r="F9355">
        <v>5.853402</v>
      </c>
      <c r="G9355">
        <v>5.853402</v>
      </c>
      <c r="H9355">
        <f t="shared" si="145"/>
        <v>697.88642000000004</v>
      </c>
      <c r="J9355">
        <v>3751</v>
      </c>
      <c r="K9355">
        <v>1875</v>
      </c>
      <c r="L9355">
        <v>182.836624</v>
      </c>
      <c r="M9355">
        <v>180.36274700000001</v>
      </c>
      <c r="N9355">
        <v>14.987768000000001</v>
      </c>
      <c r="O9355">
        <v>4.3206990000000003</v>
      </c>
      <c r="P9355">
        <v>4.3206990000000003</v>
      </c>
    </row>
    <row r="9356" spans="1:16" x14ac:dyDescent="0.25">
      <c r="A9356">
        <v>9339</v>
      </c>
      <c r="B9356">
        <v>4669</v>
      </c>
      <c r="C9356">
        <v>417.57186899999999</v>
      </c>
      <c r="D9356">
        <v>424.779968</v>
      </c>
      <c r="E9356">
        <v>12.797534000000001</v>
      </c>
      <c r="F9356">
        <v>5.8531639999999996</v>
      </c>
      <c r="G9356">
        <v>5.8531639999999996</v>
      </c>
      <c r="H9356">
        <f t="shared" si="145"/>
        <v>697.92996799999992</v>
      </c>
      <c r="J9356">
        <v>13089</v>
      </c>
      <c r="K9356">
        <v>6544</v>
      </c>
      <c r="L9356">
        <v>574.02819799999997</v>
      </c>
      <c r="M9356">
        <v>583.07952899999998</v>
      </c>
      <c r="N9356">
        <v>12.9163</v>
      </c>
      <c r="O9356">
        <v>4.3203420000000001</v>
      </c>
      <c r="P9356">
        <v>4.3203420000000001</v>
      </c>
    </row>
    <row r="9357" spans="1:16" x14ac:dyDescent="0.25">
      <c r="A9357">
        <v>9340</v>
      </c>
      <c r="B9357">
        <v>4669.5</v>
      </c>
      <c r="C9357">
        <v>417.61090100000001</v>
      </c>
      <c r="D9357">
        <v>424.82235700000001</v>
      </c>
      <c r="E9357">
        <v>12.797573999999999</v>
      </c>
      <c r="F9357">
        <v>5.8529260000000001</v>
      </c>
      <c r="G9357">
        <v>5.8529260000000001</v>
      </c>
      <c r="H9357">
        <f t="shared" si="145"/>
        <v>697.97235699999999</v>
      </c>
      <c r="J9357">
        <v>13098</v>
      </c>
      <c r="K9357">
        <v>6548.5</v>
      </c>
      <c r="L9357">
        <v>574.38757299999997</v>
      </c>
      <c r="M9357">
        <v>583.40734899999995</v>
      </c>
      <c r="N9357">
        <v>12.917795999999999</v>
      </c>
      <c r="O9357">
        <v>4.3186730000000004</v>
      </c>
      <c r="P9357">
        <v>4.3186730000000004</v>
      </c>
    </row>
    <row r="9358" spans="1:16" x14ac:dyDescent="0.25">
      <c r="A9358">
        <v>9341</v>
      </c>
      <c r="B9358">
        <v>4670</v>
      </c>
      <c r="C9358">
        <v>417.64877300000001</v>
      </c>
      <c r="D9358">
        <v>424.865723</v>
      </c>
      <c r="E9358">
        <v>12.797592</v>
      </c>
      <c r="F9358">
        <v>5.8522109999999996</v>
      </c>
      <c r="G9358">
        <v>5.8522109999999996</v>
      </c>
      <c r="H9358">
        <f t="shared" si="145"/>
        <v>698.01572299999998</v>
      </c>
      <c r="J9358">
        <v>13090</v>
      </c>
      <c r="K9358">
        <v>6544.5</v>
      </c>
      <c r="L9358">
        <v>574.067139</v>
      </c>
      <c r="M9358">
        <v>583.10900900000001</v>
      </c>
      <c r="N9358">
        <v>12.916345</v>
      </c>
      <c r="O9358">
        <v>4.3185529999999996</v>
      </c>
      <c r="P9358">
        <v>4.3185529999999996</v>
      </c>
    </row>
    <row r="9359" spans="1:16" x14ac:dyDescent="0.25">
      <c r="A9359">
        <v>9342</v>
      </c>
      <c r="B9359">
        <v>4670.5</v>
      </c>
      <c r="C9359">
        <v>417.68524200000002</v>
      </c>
      <c r="D9359">
        <v>424.90765399999998</v>
      </c>
      <c r="E9359">
        <v>12.797593000000001</v>
      </c>
      <c r="F9359">
        <v>5.8509000000000002</v>
      </c>
      <c r="G9359">
        <v>5.8509000000000002</v>
      </c>
      <c r="H9359">
        <f t="shared" si="145"/>
        <v>698.05765399999996</v>
      </c>
      <c r="J9359">
        <v>13099</v>
      </c>
      <c r="K9359">
        <v>6549</v>
      </c>
      <c r="L9359">
        <v>574.42889400000001</v>
      </c>
      <c r="M9359">
        <v>583.44958499999996</v>
      </c>
      <c r="N9359">
        <v>12.918099</v>
      </c>
      <c r="O9359">
        <v>4.3181960000000004</v>
      </c>
      <c r="P9359">
        <v>4.3181960000000004</v>
      </c>
    </row>
    <row r="9360" spans="1:16" x14ac:dyDescent="0.25">
      <c r="A9360">
        <v>9343</v>
      </c>
      <c r="B9360">
        <v>4671</v>
      </c>
      <c r="C9360">
        <v>417.72232100000002</v>
      </c>
      <c r="D9360">
        <v>424.95107999999999</v>
      </c>
      <c r="E9360">
        <v>12.797578</v>
      </c>
      <c r="F9360">
        <v>5.8497079999999997</v>
      </c>
      <c r="G9360">
        <v>5.8497079999999997</v>
      </c>
      <c r="H9360">
        <f t="shared" si="145"/>
        <v>698.10107999999991</v>
      </c>
      <c r="J9360">
        <v>13097</v>
      </c>
      <c r="K9360">
        <v>6548</v>
      </c>
      <c r="L9360">
        <v>574.34558100000004</v>
      </c>
      <c r="M9360">
        <v>583.36779799999999</v>
      </c>
      <c r="N9360">
        <v>12.917510999999999</v>
      </c>
      <c r="O9360">
        <v>4.317958</v>
      </c>
      <c r="P9360">
        <v>4.317958</v>
      </c>
    </row>
    <row r="9361" spans="1:16" x14ac:dyDescent="0.25">
      <c r="A9361">
        <v>9344</v>
      </c>
      <c r="B9361">
        <v>4671.5</v>
      </c>
      <c r="C9361">
        <v>417.76113900000001</v>
      </c>
      <c r="D9361">
        <v>424.99542200000002</v>
      </c>
      <c r="E9361">
        <v>12.797548000000001</v>
      </c>
      <c r="F9361">
        <v>5.8487539999999996</v>
      </c>
      <c r="G9361">
        <v>5.8487539999999996</v>
      </c>
      <c r="H9361">
        <f t="shared" si="145"/>
        <v>698.14542200000005</v>
      </c>
      <c r="J9361">
        <v>13100</v>
      </c>
      <c r="K9361">
        <v>6549.5</v>
      </c>
      <c r="L9361">
        <v>574.47070299999996</v>
      </c>
      <c r="M9361">
        <v>583.49377400000003</v>
      </c>
      <c r="N9361">
        <v>12.918407</v>
      </c>
      <c r="O9361">
        <v>4.317958</v>
      </c>
      <c r="P9361">
        <v>4.317958</v>
      </c>
    </row>
    <row r="9362" spans="1:16" x14ac:dyDescent="0.25">
      <c r="A9362">
        <v>9345</v>
      </c>
      <c r="B9362">
        <v>4672</v>
      </c>
      <c r="C9362">
        <v>417.80267300000003</v>
      </c>
      <c r="D9362">
        <v>425.03720099999998</v>
      </c>
      <c r="E9362">
        <v>12.797503000000001</v>
      </c>
      <c r="F9362">
        <v>5.8475640000000002</v>
      </c>
      <c r="G9362">
        <v>5.8475640000000002</v>
      </c>
      <c r="H9362">
        <f t="shared" si="145"/>
        <v>698.18720099999996</v>
      </c>
      <c r="J9362">
        <v>13096</v>
      </c>
      <c r="K9362">
        <v>6547.5</v>
      </c>
      <c r="L9362">
        <v>574.30310099999997</v>
      </c>
      <c r="M9362">
        <v>583.32720900000004</v>
      </c>
      <c r="N9362">
        <v>12.917244999999999</v>
      </c>
      <c r="O9362">
        <v>4.316764</v>
      </c>
      <c r="P9362">
        <v>4.316764</v>
      </c>
    </row>
    <row r="9363" spans="1:16" x14ac:dyDescent="0.25">
      <c r="A9363">
        <v>9346</v>
      </c>
      <c r="B9363">
        <v>4672.5</v>
      </c>
      <c r="C9363">
        <v>417.84814399999999</v>
      </c>
      <c r="D9363">
        <v>425.07974200000001</v>
      </c>
      <c r="E9363">
        <v>12.797447999999999</v>
      </c>
      <c r="F9363">
        <v>5.8470880000000003</v>
      </c>
      <c r="G9363">
        <v>5.8470880000000003</v>
      </c>
      <c r="H9363">
        <f t="shared" si="145"/>
        <v>698.22974199999999</v>
      </c>
      <c r="J9363">
        <v>13101</v>
      </c>
      <c r="K9363">
        <v>6550</v>
      </c>
      <c r="L9363">
        <v>574.51629600000001</v>
      </c>
      <c r="M9363">
        <v>583.53967299999999</v>
      </c>
      <c r="N9363">
        <v>12.918716</v>
      </c>
      <c r="O9363">
        <v>4.316764</v>
      </c>
      <c r="P9363">
        <v>4.316764</v>
      </c>
    </row>
    <row r="9364" spans="1:16" x14ac:dyDescent="0.25">
      <c r="A9364">
        <v>9347</v>
      </c>
      <c r="B9364">
        <v>4673</v>
      </c>
      <c r="C9364">
        <v>417.89178500000003</v>
      </c>
      <c r="D9364">
        <v>425.12271099999998</v>
      </c>
      <c r="E9364">
        <v>12.797381</v>
      </c>
      <c r="F9364">
        <v>5.8467310000000001</v>
      </c>
      <c r="G9364">
        <v>5.8467310000000001</v>
      </c>
      <c r="H9364">
        <f t="shared" ref="H9364:H9427" si="146">D9364+273.15</f>
        <v>698.27271099999996</v>
      </c>
      <c r="J9364">
        <v>13091</v>
      </c>
      <c r="K9364">
        <v>6545</v>
      </c>
      <c r="L9364">
        <v>574.10485800000004</v>
      </c>
      <c r="M9364">
        <v>583.13983199999996</v>
      </c>
      <c r="N9364">
        <v>12.91642</v>
      </c>
      <c r="O9364">
        <v>4.3164069999999999</v>
      </c>
      <c r="P9364">
        <v>4.3164069999999999</v>
      </c>
    </row>
    <row r="9365" spans="1:16" x14ac:dyDescent="0.25">
      <c r="A9365">
        <v>9348</v>
      </c>
      <c r="B9365">
        <v>4673.5</v>
      </c>
      <c r="C9365">
        <v>417.933289</v>
      </c>
      <c r="D9365">
        <v>425.168274</v>
      </c>
      <c r="E9365">
        <v>12.797307</v>
      </c>
      <c r="F9365">
        <v>5.8467310000000001</v>
      </c>
      <c r="G9365">
        <v>5.8467310000000001</v>
      </c>
      <c r="H9365">
        <f t="shared" si="146"/>
        <v>698.31827399999997</v>
      </c>
      <c r="J9365">
        <v>3750</v>
      </c>
      <c r="K9365">
        <v>1874.5</v>
      </c>
      <c r="L9365">
        <v>182.79330400000001</v>
      </c>
      <c r="M9365">
        <v>180.30905200000001</v>
      </c>
      <c r="N9365">
        <v>14.987958000000001</v>
      </c>
      <c r="O9365">
        <v>4.3161690000000004</v>
      </c>
      <c r="P9365">
        <v>4.3161690000000004</v>
      </c>
    </row>
    <row r="9366" spans="1:16" x14ac:dyDescent="0.25">
      <c r="A9366">
        <v>9349</v>
      </c>
      <c r="B9366">
        <v>4674</v>
      </c>
      <c r="C9366">
        <v>417.97332799999998</v>
      </c>
      <c r="D9366">
        <v>425.21441600000003</v>
      </c>
      <c r="E9366">
        <v>12.797229</v>
      </c>
      <c r="F9366">
        <v>5.8467310000000001</v>
      </c>
      <c r="G9366">
        <v>5.8467310000000001</v>
      </c>
      <c r="H9366">
        <f t="shared" si="146"/>
        <v>698.36441600000001</v>
      </c>
      <c r="J9366">
        <v>13102</v>
      </c>
      <c r="K9366">
        <v>6550.5</v>
      </c>
      <c r="L9366">
        <v>574.56195100000002</v>
      </c>
      <c r="M9366">
        <v>583.58581500000003</v>
      </c>
      <c r="N9366">
        <v>12.91902</v>
      </c>
      <c r="O9366">
        <v>4.3161680000000002</v>
      </c>
      <c r="P9366">
        <v>4.3161680000000002</v>
      </c>
    </row>
    <row r="9367" spans="1:16" x14ac:dyDescent="0.25">
      <c r="A9367">
        <v>9350</v>
      </c>
      <c r="B9367">
        <v>4674.5</v>
      </c>
      <c r="C9367">
        <v>418.00860599999999</v>
      </c>
      <c r="D9367">
        <v>425.26238999999998</v>
      </c>
      <c r="E9367">
        <v>12.797152000000001</v>
      </c>
      <c r="F9367">
        <v>5.8467310000000001</v>
      </c>
      <c r="G9367">
        <v>5.8467310000000001</v>
      </c>
      <c r="H9367">
        <f t="shared" si="146"/>
        <v>698.41238999999996</v>
      </c>
      <c r="J9367">
        <v>13103</v>
      </c>
      <c r="K9367">
        <v>6551</v>
      </c>
      <c r="L9367">
        <v>574.60998500000005</v>
      </c>
      <c r="M9367">
        <v>583.63031000000001</v>
      </c>
      <c r="N9367">
        <v>12.919309</v>
      </c>
      <c r="O9367">
        <v>4.3160489999999996</v>
      </c>
      <c r="P9367">
        <v>4.3160489999999996</v>
      </c>
    </row>
    <row r="9368" spans="1:16" x14ac:dyDescent="0.25">
      <c r="A9368">
        <v>9351</v>
      </c>
      <c r="B9368">
        <v>4675</v>
      </c>
      <c r="C9368">
        <v>418.04321299999998</v>
      </c>
      <c r="D9368">
        <v>425.30868500000003</v>
      </c>
      <c r="E9368">
        <v>12.797076000000001</v>
      </c>
      <c r="F9368">
        <v>5.8469689999999996</v>
      </c>
      <c r="G9368">
        <v>5.8469689999999996</v>
      </c>
      <c r="H9368">
        <f t="shared" si="146"/>
        <v>698.45868500000006</v>
      </c>
      <c r="J9368">
        <v>13095</v>
      </c>
      <c r="K9368">
        <v>6547</v>
      </c>
      <c r="L9368">
        <v>574.25976600000001</v>
      </c>
      <c r="M9368">
        <v>583.28808600000002</v>
      </c>
      <c r="N9368">
        <v>12.917012</v>
      </c>
      <c r="O9368">
        <v>4.3159289999999997</v>
      </c>
      <c r="P9368">
        <v>4.3159289999999997</v>
      </c>
    </row>
    <row r="9369" spans="1:16" x14ac:dyDescent="0.25">
      <c r="A9369">
        <v>9352</v>
      </c>
      <c r="B9369">
        <v>4675.5</v>
      </c>
      <c r="C9369">
        <v>418.07626299999998</v>
      </c>
      <c r="D9369">
        <v>425.354919</v>
      </c>
      <c r="E9369">
        <v>12.797007000000001</v>
      </c>
      <c r="F9369">
        <v>5.846374</v>
      </c>
      <c r="G9369">
        <v>5.846374</v>
      </c>
      <c r="H9369">
        <f t="shared" si="146"/>
        <v>698.50491899999997</v>
      </c>
      <c r="J9369">
        <v>13104</v>
      </c>
      <c r="K9369">
        <v>6551.5</v>
      </c>
      <c r="L9369">
        <v>574.657105</v>
      </c>
      <c r="M9369">
        <v>583.67352300000005</v>
      </c>
      <c r="N9369">
        <v>12.919582999999999</v>
      </c>
      <c r="O9369">
        <v>4.3156920000000003</v>
      </c>
      <c r="P9369">
        <v>4.3156920000000003</v>
      </c>
    </row>
    <row r="9370" spans="1:16" x14ac:dyDescent="0.25">
      <c r="A9370">
        <v>9353</v>
      </c>
      <c r="B9370">
        <v>4676</v>
      </c>
      <c r="C9370">
        <v>418.10833700000001</v>
      </c>
      <c r="D9370">
        <v>425.40033</v>
      </c>
      <c r="E9370">
        <v>12.796944999999999</v>
      </c>
      <c r="F9370">
        <v>5.846374</v>
      </c>
      <c r="G9370">
        <v>5.846374</v>
      </c>
      <c r="H9370">
        <f t="shared" si="146"/>
        <v>698.55033000000003</v>
      </c>
      <c r="J9370">
        <v>13105</v>
      </c>
      <c r="K9370">
        <v>6552</v>
      </c>
      <c r="L9370">
        <v>574.70068400000002</v>
      </c>
      <c r="M9370">
        <v>583.71453899999995</v>
      </c>
      <c r="N9370">
        <v>12.919834</v>
      </c>
      <c r="O9370">
        <v>4.3154539999999999</v>
      </c>
      <c r="P9370">
        <v>4.3154539999999999</v>
      </c>
    </row>
    <row r="9371" spans="1:16" x14ac:dyDescent="0.25">
      <c r="A9371">
        <v>9354</v>
      </c>
      <c r="B9371">
        <v>4676.5</v>
      </c>
      <c r="C9371">
        <v>418.14160199999998</v>
      </c>
      <c r="D9371">
        <v>425.442566</v>
      </c>
      <c r="E9371">
        <v>12.796889</v>
      </c>
      <c r="F9371">
        <v>5.8460159999999997</v>
      </c>
      <c r="G9371">
        <v>5.8460159999999997</v>
      </c>
      <c r="H9371">
        <f t="shared" si="146"/>
        <v>698.59256600000003</v>
      </c>
      <c r="J9371">
        <v>13106</v>
      </c>
      <c r="K9371">
        <v>6552.5</v>
      </c>
      <c r="L9371">
        <v>574.74218800000006</v>
      </c>
      <c r="M9371">
        <v>583.75457800000004</v>
      </c>
      <c r="N9371">
        <v>12.920068000000001</v>
      </c>
      <c r="O9371">
        <v>4.3152160000000004</v>
      </c>
      <c r="P9371">
        <v>4.3152160000000004</v>
      </c>
    </row>
    <row r="9372" spans="1:16" x14ac:dyDescent="0.25">
      <c r="A9372">
        <v>9355</v>
      </c>
      <c r="B9372">
        <v>4677</v>
      </c>
      <c r="C9372">
        <v>418.17767300000003</v>
      </c>
      <c r="D9372">
        <v>425.48187300000001</v>
      </c>
      <c r="E9372">
        <v>12.796843000000001</v>
      </c>
      <c r="F9372">
        <v>5.8451810000000002</v>
      </c>
      <c r="G9372">
        <v>5.8451810000000002</v>
      </c>
      <c r="H9372">
        <f t="shared" si="146"/>
        <v>698.63187300000004</v>
      </c>
      <c r="J9372">
        <v>13092</v>
      </c>
      <c r="K9372">
        <v>6545.5</v>
      </c>
      <c r="L9372">
        <v>574.13958700000001</v>
      </c>
      <c r="M9372">
        <v>583.17297399999995</v>
      </c>
      <c r="N9372">
        <v>12.916518</v>
      </c>
      <c r="O9372">
        <v>4.315213</v>
      </c>
      <c r="P9372">
        <v>4.315213</v>
      </c>
    </row>
    <row r="9373" spans="1:16" x14ac:dyDescent="0.25">
      <c r="A9373">
        <v>9356</v>
      </c>
      <c r="B9373">
        <v>4677.5</v>
      </c>
      <c r="C9373">
        <v>418.21640000000002</v>
      </c>
      <c r="D9373">
        <v>425.519226</v>
      </c>
      <c r="E9373">
        <v>12.796805000000001</v>
      </c>
      <c r="F9373">
        <v>5.844824</v>
      </c>
      <c r="G9373">
        <v>5.844824</v>
      </c>
      <c r="H9373">
        <f t="shared" si="146"/>
        <v>698.66922599999998</v>
      </c>
      <c r="J9373">
        <v>13093</v>
      </c>
      <c r="K9373">
        <v>6546</v>
      </c>
      <c r="L9373">
        <v>574.177368</v>
      </c>
      <c r="M9373">
        <v>583.20825200000002</v>
      </c>
      <c r="N9373">
        <v>12.916650000000001</v>
      </c>
      <c r="O9373">
        <v>4.314737</v>
      </c>
      <c r="P9373">
        <v>4.314737</v>
      </c>
    </row>
    <row r="9374" spans="1:16" x14ac:dyDescent="0.25">
      <c r="A9374">
        <v>9357</v>
      </c>
      <c r="B9374">
        <v>4678</v>
      </c>
      <c r="C9374">
        <v>418.256531</v>
      </c>
      <c r="D9374">
        <v>425.55548099999999</v>
      </c>
      <c r="E9374">
        <v>12.796777000000001</v>
      </c>
      <c r="F9374">
        <v>5.8447050000000003</v>
      </c>
      <c r="G9374">
        <v>5.8447050000000003</v>
      </c>
      <c r="H9374">
        <f t="shared" si="146"/>
        <v>698.70548099999996</v>
      </c>
      <c r="J9374">
        <v>13094</v>
      </c>
      <c r="K9374">
        <v>6546.5</v>
      </c>
      <c r="L9374">
        <v>574.217896</v>
      </c>
      <c r="M9374">
        <v>583.24774200000002</v>
      </c>
      <c r="N9374">
        <v>12.916812</v>
      </c>
      <c r="O9374">
        <v>4.314737</v>
      </c>
      <c r="P9374">
        <v>4.314737</v>
      </c>
    </row>
    <row r="9375" spans="1:16" x14ac:dyDescent="0.25">
      <c r="A9375">
        <v>9358</v>
      </c>
      <c r="B9375">
        <v>4678.5</v>
      </c>
      <c r="C9375">
        <v>418.297302</v>
      </c>
      <c r="D9375">
        <v>425.59268200000002</v>
      </c>
      <c r="E9375">
        <v>12.796756</v>
      </c>
      <c r="F9375">
        <v>5.8449429999999998</v>
      </c>
      <c r="G9375">
        <v>5.8449429999999998</v>
      </c>
      <c r="H9375">
        <f t="shared" si="146"/>
        <v>698.74268200000006</v>
      </c>
      <c r="J9375">
        <v>13107</v>
      </c>
      <c r="K9375">
        <v>6553</v>
      </c>
      <c r="L9375">
        <v>574.78149399999995</v>
      </c>
      <c r="M9375">
        <v>583.79272500000002</v>
      </c>
      <c r="N9375">
        <v>12.920278</v>
      </c>
      <c r="O9375">
        <v>4.3146199999999997</v>
      </c>
      <c r="P9375">
        <v>4.3146199999999997</v>
      </c>
    </row>
    <row r="9376" spans="1:16" x14ac:dyDescent="0.25">
      <c r="A9376">
        <v>9359</v>
      </c>
      <c r="B9376">
        <v>4679</v>
      </c>
      <c r="C9376">
        <v>418.34051499999998</v>
      </c>
      <c r="D9376">
        <v>425.63241599999998</v>
      </c>
      <c r="E9376">
        <v>12.796741000000001</v>
      </c>
      <c r="F9376">
        <v>5.8454189999999997</v>
      </c>
      <c r="G9376">
        <v>5.8454189999999997</v>
      </c>
      <c r="H9376">
        <f t="shared" si="146"/>
        <v>698.78241600000001</v>
      </c>
      <c r="J9376">
        <v>13108</v>
      </c>
      <c r="K9376">
        <v>6553.5</v>
      </c>
      <c r="L9376">
        <v>574.82037400000002</v>
      </c>
      <c r="M9376">
        <v>583.83044400000006</v>
      </c>
      <c r="N9376">
        <v>12.920465999999999</v>
      </c>
      <c r="O9376">
        <v>4.3141429999999996</v>
      </c>
      <c r="P9376">
        <v>4.3141429999999996</v>
      </c>
    </row>
    <row r="9377" spans="1:16" x14ac:dyDescent="0.25">
      <c r="A9377">
        <v>9360</v>
      </c>
      <c r="B9377">
        <v>4679.5</v>
      </c>
      <c r="C9377">
        <v>418.38324</v>
      </c>
      <c r="D9377">
        <v>425.67285199999998</v>
      </c>
      <c r="E9377">
        <v>12.796728</v>
      </c>
      <c r="F9377">
        <v>5.8463729999999998</v>
      </c>
      <c r="G9377">
        <v>5.8463729999999998</v>
      </c>
      <c r="H9377">
        <f t="shared" si="146"/>
        <v>698.82285200000001</v>
      </c>
      <c r="J9377">
        <v>13109</v>
      </c>
      <c r="K9377">
        <v>6554</v>
      </c>
      <c r="L9377">
        <v>574.85900900000001</v>
      </c>
      <c r="M9377">
        <v>583.86901899999998</v>
      </c>
      <c r="N9377">
        <v>12.920633</v>
      </c>
      <c r="O9377">
        <v>4.3140239999999999</v>
      </c>
      <c r="P9377">
        <v>4.3140239999999999</v>
      </c>
    </row>
    <row r="9378" spans="1:16" x14ac:dyDescent="0.25">
      <c r="A9378">
        <v>9361</v>
      </c>
      <c r="B9378">
        <v>4680</v>
      </c>
      <c r="C9378">
        <v>418.42715500000003</v>
      </c>
      <c r="D9378">
        <v>425.71395899999999</v>
      </c>
      <c r="E9378">
        <v>12.796718</v>
      </c>
      <c r="F9378">
        <v>5.847207</v>
      </c>
      <c r="G9378">
        <v>5.847207</v>
      </c>
      <c r="H9378">
        <f t="shared" si="146"/>
        <v>698.86395900000002</v>
      </c>
      <c r="J9378">
        <v>13110</v>
      </c>
      <c r="K9378">
        <v>6554.5</v>
      </c>
      <c r="L9378">
        <v>574.90148899999997</v>
      </c>
      <c r="M9378">
        <v>583.90832499999999</v>
      </c>
      <c r="N9378">
        <v>12.920783</v>
      </c>
      <c r="O9378">
        <v>4.3131909999999998</v>
      </c>
      <c r="P9378">
        <v>4.3131909999999998</v>
      </c>
    </row>
    <row r="9379" spans="1:16" x14ac:dyDescent="0.25">
      <c r="A9379">
        <v>9362</v>
      </c>
      <c r="B9379">
        <v>4680.5</v>
      </c>
      <c r="C9379">
        <v>418.47442599999999</v>
      </c>
      <c r="D9379">
        <v>425.75943000000001</v>
      </c>
      <c r="E9379">
        <v>12.796708000000001</v>
      </c>
      <c r="F9379">
        <v>5.8475640000000002</v>
      </c>
      <c r="G9379">
        <v>5.8475640000000002</v>
      </c>
      <c r="H9379">
        <f t="shared" si="146"/>
        <v>698.90942999999993</v>
      </c>
      <c r="J9379">
        <v>13111</v>
      </c>
      <c r="K9379">
        <v>6555</v>
      </c>
      <c r="L9379">
        <v>574.94457999999997</v>
      </c>
      <c r="M9379">
        <v>583.95007299999997</v>
      </c>
      <c r="N9379">
        <v>12.920916</v>
      </c>
      <c r="O9379">
        <v>4.3124770000000003</v>
      </c>
      <c r="P9379">
        <v>4.3124770000000003</v>
      </c>
    </row>
    <row r="9380" spans="1:16" x14ac:dyDescent="0.25">
      <c r="A9380">
        <v>9363</v>
      </c>
      <c r="B9380">
        <v>4681</v>
      </c>
      <c r="C9380">
        <v>418.520691</v>
      </c>
      <c r="D9380">
        <v>425.804779</v>
      </c>
      <c r="E9380">
        <v>12.796697999999999</v>
      </c>
      <c r="F9380">
        <v>5.8480400000000001</v>
      </c>
      <c r="G9380">
        <v>5.8480400000000001</v>
      </c>
      <c r="H9380">
        <f t="shared" si="146"/>
        <v>698.95477899999992</v>
      </c>
      <c r="J9380">
        <v>3749</v>
      </c>
      <c r="K9380">
        <v>1874</v>
      </c>
      <c r="L9380">
        <v>182.75382999999999</v>
      </c>
      <c r="M9380">
        <v>180.258972</v>
      </c>
      <c r="N9380">
        <v>14.988155000000001</v>
      </c>
      <c r="O9380">
        <v>4.3121159999999996</v>
      </c>
      <c r="P9380">
        <v>4.3121159999999996</v>
      </c>
    </row>
    <row r="9381" spans="1:16" x14ac:dyDescent="0.25">
      <c r="A9381">
        <v>9364</v>
      </c>
      <c r="B9381">
        <v>4681.5</v>
      </c>
      <c r="C9381">
        <v>418.57089200000001</v>
      </c>
      <c r="D9381">
        <v>425.85272200000003</v>
      </c>
      <c r="E9381">
        <v>12.79669</v>
      </c>
      <c r="F9381">
        <v>5.8480400000000001</v>
      </c>
      <c r="G9381">
        <v>5.8480400000000001</v>
      </c>
      <c r="H9381">
        <f t="shared" si="146"/>
        <v>699.00272199999995</v>
      </c>
      <c r="J9381">
        <v>13112</v>
      </c>
      <c r="K9381">
        <v>6555.5</v>
      </c>
      <c r="L9381">
        <v>574.98840299999995</v>
      </c>
      <c r="M9381">
        <v>583.995361</v>
      </c>
      <c r="N9381">
        <v>12.921041000000001</v>
      </c>
      <c r="O9381">
        <v>4.3108089999999999</v>
      </c>
      <c r="P9381">
        <v>4.3108089999999999</v>
      </c>
    </row>
    <row r="9382" spans="1:16" x14ac:dyDescent="0.25">
      <c r="A9382">
        <v>9365</v>
      </c>
      <c r="B9382">
        <v>4682</v>
      </c>
      <c r="C9382">
        <v>418.61996499999998</v>
      </c>
      <c r="D9382">
        <v>425.901703</v>
      </c>
      <c r="E9382">
        <v>12.796678</v>
      </c>
      <c r="F9382">
        <v>5.8474449999999996</v>
      </c>
      <c r="G9382">
        <v>5.8474449999999996</v>
      </c>
      <c r="H9382">
        <f t="shared" si="146"/>
        <v>699.05170299999997</v>
      </c>
      <c r="J9382">
        <v>3748</v>
      </c>
      <c r="K9382">
        <v>1873.5</v>
      </c>
      <c r="L9382">
        <v>182.71675099999999</v>
      </c>
      <c r="M9382">
        <v>180.211578</v>
      </c>
      <c r="N9382">
        <v>14.988359000000001</v>
      </c>
      <c r="O9382">
        <v>4.310327</v>
      </c>
      <c r="P9382">
        <v>4.310327</v>
      </c>
    </row>
    <row r="9383" spans="1:16" x14ac:dyDescent="0.25">
      <c r="A9383">
        <v>9366</v>
      </c>
      <c r="B9383">
        <v>4682.5</v>
      </c>
      <c r="C9383">
        <v>418.66806000000003</v>
      </c>
      <c r="D9383">
        <v>425.949524</v>
      </c>
      <c r="E9383">
        <v>12.796665000000001</v>
      </c>
      <c r="F9383">
        <v>5.8474449999999996</v>
      </c>
      <c r="G9383">
        <v>5.8474449999999996</v>
      </c>
      <c r="H9383">
        <f t="shared" si="146"/>
        <v>699.09952399999997</v>
      </c>
      <c r="J9383">
        <v>3747</v>
      </c>
      <c r="K9383">
        <v>1873</v>
      </c>
      <c r="L9383">
        <v>182.68194600000001</v>
      </c>
      <c r="M9383">
        <v>180.16336100000001</v>
      </c>
      <c r="N9383">
        <v>14.988567</v>
      </c>
      <c r="O9383">
        <v>4.309374</v>
      </c>
      <c r="P9383">
        <v>4.309374</v>
      </c>
    </row>
    <row r="9384" spans="1:16" x14ac:dyDescent="0.25">
      <c r="A9384">
        <v>9367</v>
      </c>
      <c r="B9384">
        <v>4683</v>
      </c>
      <c r="C9384">
        <v>418.71356200000002</v>
      </c>
      <c r="D9384">
        <v>425.99551400000001</v>
      </c>
      <c r="E9384">
        <v>12.796652</v>
      </c>
      <c r="F9384">
        <v>5.8469689999999996</v>
      </c>
      <c r="G9384">
        <v>5.8469689999999996</v>
      </c>
      <c r="H9384">
        <f t="shared" si="146"/>
        <v>699.14551400000005</v>
      </c>
      <c r="J9384">
        <v>13113</v>
      </c>
      <c r="K9384">
        <v>6556</v>
      </c>
      <c r="L9384">
        <v>575.03479000000004</v>
      </c>
      <c r="M9384">
        <v>584.04113800000005</v>
      </c>
      <c r="N9384">
        <v>12.921163999999999</v>
      </c>
      <c r="O9384">
        <v>4.3090200000000003</v>
      </c>
      <c r="P9384">
        <v>4.3090200000000003</v>
      </c>
    </row>
    <row r="9385" spans="1:16" x14ac:dyDescent="0.25">
      <c r="A9385">
        <v>9368</v>
      </c>
      <c r="B9385">
        <v>4683.5</v>
      </c>
      <c r="C9385">
        <v>418.75332600000002</v>
      </c>
      <c r="D9385">
        <v>426.03936800000002</v>
      </c>
      <c r="E9385">
        <v>12.79664</v>
      </c>
      <c r="F9385">
        <v>5.8469689999999996</v>
      </c>
      <c r="G9385">
        <v>5.8469689999999996</v>
      </c>
      <c r="H9385">
        <f t="shared" si="146"/>
        <v>699.18936800000006</v>
      </c>
      <c r="J9385">
        <v>3746</v>
      </c>
      <c r="K9385">
        <v>1872.5</v>
      </c>
      <c r="L9385">
        <v>182.646469</v>
      </c>
      <c r="M9385">
        <v>180.11880500000001</v>
      </c>
      <c r="N9385">
        <v>14.988775</v>
      </c>
      <c r="O9385">
        <v>4.3090169999999999</v>
      </c>
      <c r="P9385">
        <v>4.3090169999999999</v>
      </c>
    </row>
    <row r="9386" spans="1:16" x14ac:dyDescent="0.25">
      <c r="A9386">
        <v>9369</v>
      </c>
      <c r="B9386">
        <v>4684</v>
      </c>
      <c r="C9386">
        <v>418.79419000000001</v>
      </c>
      <c r="D9386">
        <v>426.08099399999998</v>
      </c>
      <c r="E9386">
        <v>12.79663</v>
      </c>
      <c r="F9386">
        <v>5.847207</v>
      </c>
      <c r="G9386">
        <v>5.847207</v>
      </c>
      <c r="H9386">
        <f t="shared" si="146"/>
        <v>699.23099400000001</v>
      </c>
      <c r="J9386">
        <v>3745</v>
      </c>
      <c r="K9386">
        <v>1872</v>
      </c>
      <c r="L9386">
        <v>182.609238</v>
      </c>
      <c r="M9386">
        <v>180.07302899999999</v>
      </c>
      <c r="N9386">
        <v>14.98898</v>
      </c>
      <c r="O9386">
        <v>4.3087780000000002</v>
      </c>
      <c r="P9386">
        <v>4.3087780000000002</v>
      </c>
    </row>
    <row r="9387" spans="1:16" x14ac:dyDescent="0.25">
      <c r="A9387">
        <v>9370</v>
      </c>
      <c r="B9387">
        <v>4684.5</v>
      </c>
      <c r="C9387">
        <v>418.83178700000002</v>
      </c>
      <c r="D9387">
        <v>426.11996499999998</v>
      </c>
      <c r="E9387">
        <v>12.796620000000001</v>
      </c>
      <c r="F9387">
        <v>5.8468499999999999</v>
      </c>
      <c r="G9387">
        <v>5.8468499999999999</v>
      </c>
      <c r="H9387">
        <f t="shared" si="146"/>
        <v>699.26996499999996</v>
      </c>
      <c r="J9387">
        <v>3744</v>
      </c>
      <c r="K9387">
        <v>1871.5</v>
      </c>
      <c r="L9387">
        <v>182.56899999999999</v>
      </c>
      <c r="M9387">
        <v>180.02641299999999</v>
      </c>
      <c r="N9387">
        <v>14.989174999999999</v>
      </c>
      <c r="O9387">
        <v>4.3077040000000002</v>
      </c>
      <c r="P9387">
        <v>4.3077040000000002</v>
      </c>
    </row>
    <row r="9388" spans="1:16" x14ac:dyDescent="0.25">
      <c r="A9388">
        <v>9371</v>
      </c>
      <c r="B9388">
        <v>4685</v>
      </c>
      <c r="C9388">
        <v>418.870026</v>
      </c>
      <c r="D9388">
        <v>426.15911899999998</v>
      </c>
      <c r="E9388">
        <v>12.796616</v>
      </c>
      <c r="F9388">
        <v>5.8467310000000001</v>
      </c>
      <c r="G9388">
        <v>5.8467310000000001</v>
      </c>
      <c r="H9388">
        <f t="shared" si="146"/>
        <v>699.30911900000001</v>
      </c>
      <c r="J9388">
        <v>13114</v>
      </c>
      <c r="K9388">
        <v>6556.5</v>
      </c>
      <c r="L9388">
        <v>575.08074999999997</v>
      </c>
      <c r="M9388">
        <v>584.08685300000002</v>
      </c>
      <c r="N9388">
        <v>12.921291</v>
      </c>
      <c r="O9388">
        <v>4.3068739999999996</v>
      </c>
      <c r="P9388">
        <v>4.3068739999999996</v>
      </c>
    </row>
    <row r="9389" spans="1:16" x14ac:dyDescent="0.25">
      <c r="A9389">
        <v>9372</v>
      </c>
      <c r="B9389">
        <v>4685.5</v>
      </c>
      <c r="C9389">
        <v>418.90976000000001</v>
      </c>
      <c r="D9389">
        <v>426.19726600000001</v>
      </c>
      <c r="E9389">
        <v>12.796612</v>
      </c>
      <c r="F9389">
        <v>5.8461360000000004</v>
      </c>
      <c r="G9389">
        <v>5.8461360000000004</v>
      </c>
      <c r="H9389">
        <f t="shared" si="146"/>
        <v>699.34726599999999</v>
      </c>
      <c r="J9389">
        <v>3743</v>
      </c>
      <c r="K9389">
        <v>1871</v>
      </c>
      <c r="L9389">
        <v>182.52340699999999</v>
      </c>
      <c r="M9389">
        <v>179.979736</v>
      </c>
      <c r="N9389">
        <v>14.989359</v>
      </c>
      <c r="O9389">
        <v>4.3059159999999999</v>
      </c>
      <c r="P9389">
        <v>4.3059159999999999</v>
      </c>
    </row>
    <row r="9390" spans="1:16" x14ac:dyDescent="0.25">
      <c r="A9390">
        <v>9373</v>
      </c>
      <c r="B9390">
        <v>4686</v>
      </c>
      <c r="C9390">
        <v>418.94784499999997</v>
      </c>
      <c r="D9390">
        <v>426.236267</v>
      </c>
      <c r="E9390">
        <v>12.796611</v>
      </c>
      <c r="F9390">
        <v>5.8455399999999997</v>
      </c>
      <c r="G9390">
        <v>5.8455399999999997</v>
      </c>
      <c r="H9390">
        <f t="shared" si="146"/>
        <v>699.38626699999998</v>
      </c>
      <c r="J9390">
        <v>13115</v>
      </c>
      <c r="K9390">
        <v>6557</v>
      </c>
      <c r="L9390">
        <v>575.12792999999999</v>
      </c>
      <c r="M9390">
        <v>584.13098100000002</v>
      </c>
      <c r="N9390">
        <v>12.921427</v>
      </c>
      <c r="O9390">
        <v>4.3044900000000004</v>
      </c>
      <c r="P9390">
        <v>4.3044900000000004</v>
      </c>
    </row>
    <row r="9391" spans="1:16" x14ac:dyDescent="0.25">
      <c r="A9391">
        <v>9374</v>
      </c>
      <c r="B9391">
        <v>4686.5</v>
      </c>
      <c r="C9391">
        <v>418.98812900000001</v>
      </c>
      <c r="D9391">
        <v>426.27636699999999</v>
      </c>
      <c r="E9391">
        <v>12.796612</v>
      </c>
      <c r="F9391">
        <v>5.8448260000000003</v>
      </c>
      <c r="G9391">
        <v>5.8448260000000003</v>
      </c>
      <c r="H9391">
        <f t="shared" si="146"/>
        <v>699.42636700000003</v>
      </c>
      <c r="J9391">
        <v>3742</v>
      </c>
      <c r="K9391">
        <v>1870.5</v>
      </c>
      <c r="L9391">
        <v>182.47537199999999</v>
      </c>
      <c r="M9391">
        <v>179.93331900000001</v>
      </c>
      <c r="N9391">
        <v>14.989530999999999</v>
      </c>
      <c r="O9391">
        <v>4.3038889999999999</v>
      </c>
      <c r="P9391">
        <v>4.3038889999999999</v>
      </c>
    </row>
    <row r="9392" spans="1:16" x14ac:dyDescent="0.25">
      <c r="A9392">
        <v>9375</v>
      </c>
      <c r="B9392">
        <v>4687</v>
      </c>
      <c r="C9392">
        <v>419.02856500000001</v>
      </c>
      <c r="D9392">
        <v>426.31601000000001</v>
      </c>
      <c r="E9392">
        <v>12.796616</v>
      </c>
      <c r="F9392">
        <v>5.8442299999999996</v>
      </c>
      <c r="G9392">
        <v>5.8442299999999996</v>
      </c>
      <c r="H9392">
        <f t="shared" si="146"/>
        <v>699.46600999999998</v>
      </c>
      <c r="J9392">
        <v>13116</v>
      </c>
      <c r="K9392">
        <v>6557.5</v>
      </c>
      <c r="L9392">
        <v>575.17474400000003</v>
      </c>
      <c r="M9392">
        <v>584.17334000000005</v>
      </c>
      <c r="N9392">
        <v>12.921573</v>
      </c>
      <c r="O9392">
        <v>4.3023429999999996</v>
      </c>
      <c r="P9392">
        <v>4.3023429999999996</v>
      </c>
    </row>
    <row r="9393" spans="1:16" x14ac:dyDescent="0.25">
      <c r="A9393">
        <v>9376</v>
      </c>
      <c r="B9393">
        <v>4687.5</v>
      </c>
      <c r="C9393">
        <v>419.06951900000001</v>
      </c>
      <c r="D9393">
        <v>426.35644500000001</v>
      </c>
      <c r="E9393">
        <v>12.796623</v>
      </c>
      <c r="F9393">
        <v>5.8437549999999998</v>
      </c>
      <c r="G9393">
        <v>5.8437549999999998</v>
      </c>
      <c r="H9393">
        <f t="shared" si="146"/>
        <v>699.50644499999999</v>
      </c>
      <c r="J9393">
        <v>3741</v>
      </c>
      <c r="K9393">
        <v>1870</v>
      </c>
      <c r="L9393">
        <v>182.42279099999999</v>
      </c>
      <c r="M9393">
        <v>179.88912999999999</v>
      </c>
      <c r="N9393">
        <v>14.989687</v>
      </c>
      <c r="O9393">
        <v>4.3017430000000001</v>
      </c>
      <c r="P9393">
        <v>4.3017430000000001</v>
      </c>
    </row>
    <row r="9394" spans="1:16" x14ac:dyDescent="0.25">
      <c r="A9394">
        <v>9377</v>
      </c>
      <c r="B9394">
        <v>4688</v>
      </c>
      <c r="C9394">
        <v>419.11068699999998</v>
      </c>
      <c r="D9394">
        <v>426.39755300000002</v>
      </c>
      <c r="E9394">
        <v>12.796637</v>
      </c>
      <c r="F9394">
        <v>5.8439930000000002</v>
      </c>
      <c r="G9394">
        <v>5.8439930000000002</v>
      </c>
      <c r="H9394">
        <f t="shared" si="146"/>
        <v>699.54755299999999</v>
      </c>
      <c r="J9394">
        <v>3740</v>
      </c>
      <c r="K9394">
        <v>1869.5</v>
      </c>
      <c r="L9394">
        <v>182.371567</v>
      </c>
      <c r="M9394">
        <v>179.84637499999999</v>
      </c>
      <c r="N9394">
        <v>14.989827999999999</v>
      </c>
      <c r="O9394">
        <v>4.3003130000000001</v>
      </c>
      <c r="P9394">
        <v>4.3003130000000001</v>
      </c>
    </row>
    <row r="9395" spans="1:16" x14ac:dyDescent="0.25">
      <c r="A9395">
        <v>9378</v>
      </c>
      <c r="B9395">
        <v>4688.5</v>
      </c>
      <c r="C9395">
        <v>419.15234400000003</v>
      </c>
      <c r="D9395">
        <v>426.43841600000002</v>
      </c>
      <c r="E9395">
        <v>12.796652</v>
      </c>
      <c r="F9395">
        <v>5.8448270000000004</v>
      </c>
      <c r="G9395">
        <v>5.8448270000000004</v>
      </c>
      <c r="H9395">
        <f t="shared" si="146"/>
        <v>699.58841600000005</v>
      </c>
      <c r="J9395">
        <v>13117</v>
      </c>
      <c r="K9395">
        <v>6558</v>
      </c>
      <c r="L9395">
        <v>575.21862799999997</v>
      </c>
      <c r="M9395">
        <v>584.21527100000003</v>
      </c>
      <c r="N9395">
        <v>12.921728</v>
      </c>
      <c r="O9395">
        <v>4.3000780000000001</v>
      </c>
      <c r="P9395">
        <v>4.3000780000000001</v>
      </c>
    </row>
    <row r="9396" spans="1:16" x14ac:dyDescent="0.25">
      <c r="A9396">
        <v>9379</v>
      </c>
      <c r="B9396">
        <v>4689</v>
      </c>
      <c r="C9396">
        <v>419.19476300000002</v>
      </c>
      <c r="D9396">
        <v>426.48056000000003</v>
      </c>
      <c r="E9396">
        <v>12.796675</v>
      </c>
      <c r="F9396">
        <v>5.8456599999999996</v>
      </c>
      <c r="G9396">
        <v>5.8456599999999996</v>
      </c>
      <c r="H9396">
        <f t="shared" si="146"/>
        <v>699.63056000000006</v>
      </c>
      <c r="J9396">
        <v>13124</v>
      </c>
      <c r="K9396">
        <v>6561.5</v>
      </c>
      <c r="L9396">
        <v>575.48937999999998</v>
      </c>
      <c r="M9396">
        <v>584.51232900000002</v>
      </c>
      <c r="N9396">
        <v>12.922727999999999</v>
      </c>
      <c r="O9396">
        <v>4.2991229999999998</v>
      </c>
      <c r="P9396">
        <v>4.2991229999999998</v>
      </c>
    </row>
    <row r="9397" spans="1:16" x14ac:dyDescent="0.25">
      <c r="A9397">
        <v>9380</v>
      </c>
      <c r="B9397">
        <v>4689.5</v>
      </c>
      <c r="C9397">
        <v>419.235657</v>
      </c>
      <c r="D9397">
        <v>426.525238</v>
      </c>
      <c r="E9397">
        <v>12.796701000000001</v>
      </c>
      <c r="F9397">
        <v>5.846495</v>
      </c>
      <c r="G9397">
        <v>5.846495</v>
      </c>
      <c r="H9397">
        <f t="shared" si="146"/>
        <v>699.67523800000004</v>
      </c>
      <c r="J9397">
        <v>3739</v>
      </c>
      <c r="K9397">
        <v>1869</v>
      </c>
      <c r="L9397">
        <v>182.32278400000001</v>
      </c>
      <c r="M9397">
        <v>179.804779</v>
      </c>
      <c r="N9397">
        <v>14.989955</v>
      </c>
      <c r="O9397">
        <v>4.2991210000000004</v>
      </c>
      <c r="P9397">
        <v>4.2991210000000004</v>
      </c>
    </row>
    <row r="9398" spans="1:16" x14ac:dyDescent="0.25">
      <c r="A9398">
        <v>9381</v>
      </c>
      <c r="B9398">
        <v>4690</v>
      </c>
      <c r="C9398">
        <v>419.27832000000001</v>
      </c>
      <c r="D9398">
        <v>426.57162499999998</v>
      </c>
      <c r="E9398">
        <v>12.796732</v>
      </c>
      <c r="F9398">
        <v>5.846495</v>
      </c>
      <c r="G9398">
        <v>5.846495</v>
      </c>
      <c r="H9398">
        <f t="shared" si="146"/>
        <v>699.7216249999999</v>
      </c>
      <c r="J9398">
        <v>13123</v>
      </c>
      <c r="K9398">
        <v>6561</v>
      </c>
      <c r="L9398">
        <v>575.44250499999998</v>
      </c>
      <c r="M9398">
        <v>584.46569799999997</v>
      </c>
      <c r="N9398">
        <v>12.922622</v>
      </c>
      <c r="O9398">
        <v>4.2990050000000002</v>
      </c>
      <c r="P9398">
        <v>4.2990050000000002</v>
      </c>
    </row>
    <row r="9399" spans="1:16" x14ac:dyDescent="0.25">
      <c r="A9399">
        <v>9382</v>
      </c>
      <c r="B9399">
        <v>4690.5</v>
      </c>
      <c r="C9399">
        <v>419.32128899999998</v>
      </c>
      <c r="D9399">
        <v>426.62100199999998</v>
      </c>
      <c r="E9399">
        <v>12.796764</v>
      </c>
      <c r="F9399">
        <v>5.8463760000000002</v>
      </c>
      <c r="G9399">
        <v>5.8463760000000002</v>
      </c>
      <c r="H9399">
        <f t="shared" si="146"/>
        <v>699.77100199999995</v>
      </c>
      <c r="J9399">
        <v>3738</v>
      </c>
      <c r="K9399">
        <v>1868.5</v>
      </c>
      <c r="L9399">
        <v>182.276657</v>
      </c>
      <c r="M9399">
        <v>179.76042200000001</v>
      </c>
      <c r="N9399">
        <v>14.990066000000001</v>
      </c>
      <c r="O9399">
        <v>4.2986440000000004</v>
      </c>
      <c r="P9399">
        <v>4.2986440000000004</v>
      </c>
    </row>
    <row r="9400" spans="1:16" x14ac:dyDescent="0.25">
      <c r="A9400">
        <v>9383</v>
      </c>
      <c r="B9400">
        <v>4691</v>
      </c>
      <c r="C9400">
        <v>419.36483800000002</v>
      </c>
      <c r="D9400">
        <v>426.67129499999999</v>
      </c>
      <c r="E9400">
        <v>12.796799</v>
      </c>
      <c r="F9400">
        <v>5.8459000000000003</v>
      </c>
      <c r="G9400">
        <v>5.8459000000000003</v>
      </c>
      <c r="H9400">
        <f t="shared" si="146"/>
        <v>699.82129499999996</v>
      </c>
      <c r="J9400">
        <v>13122</v>
      </c>
      <c r="K9400">
        <v>6560.5</v>
      </c>
      <c r="L9400">
        <v>575.39831500000003</v>
      </c>
      <c r="M9400">
        <v>584.42273</v>
      </c>
      <c r="N9400">
        <v>12.922501</v>
      </c>
      <c r="O9400">
        <v>4.2985280000000001</v>
      </c>
      <c r="P9400">
        <v>4.2985280000000001</v>
      </c>
    </row>
    <row r="9401" spans="1:16" x14ac:dyDescent="0.25">
      <c r="A9401">
        <v>9384</v>
      </c>
      <c r="B9401">
        <v>4691.5</v>
      </c>
      <c r="C9401">
        <v>419.40893499999999</v>
      </c>
      <c r="D9401">
        <v>426.71954299999999</v>
      </c>
      <c r="E9401">
        <v>12.796827</v>
      </c>
      <c r="F9401">
        <v>5.8445879999999999</v>
      </c>
      <c r="G9401">
        <v>5.8445879999999999</v>
      </c>
      <c r="H9401">
        <f t="shared" si="146"/>
        <v>699.86954300000002</v>
      </c>
      <c r="J9401">
        <v>13118</v>
      </c>
      <c r="K9401">
        <v>6558.5</v>
      </c>
      <c r="L9401">
        <v>575.25817900000004</v>
      </c>
      <c r="M9401">
        <v>584.25659199999996</v>
      </c>
      <c r="N9401">
        <v>12.921889999999999</v>
      </c>
      <c r="O9401">
        <v>4.2984080000000002</v>
      </c>
      <c r="P9401">
        <v>4.2984080000000002</v>
      </c>
    </row>
    <row r="9402" spans="1:16" x14ac:dyDescent="0.25">
      <c r="A9402">
        <v>9385</v>
      </c>
      <c r="B9402">
        <v>4692</v>
      </c>
      <c r="C9402">
        <v>419.452698</v>
      </c>
      <c r="D9402">
        <v>426.76361100000003</v>
      </c>
      <c r="E9402">
        <v>12.796853</v>
      </c>
      <c r="F9402">
        <v>5.8438720000000002</v>
      </c>
      <c r="G9402">
        <v>5.8438720000000002</v>
      </c>
      <c r="H9402">
        <f t="shared" si="146"/>
        <v>699.91361099999995</v>
      </c>
      <c r="J9402">
        <v>13125</v>
      </c>
      <c r="K9402">
        <v>6562</v>
      </c>
      <c r="L9402">
        <v>575.53704800000003</v>
      </c>
      <c r="M9402">
        <v>584.55944799999997</v>
      </c>
      <c r="N9402">
        <v>12.922809000000001</v>
      </c>
      <c r="O9402">
        <v>4.2979320000000003</v>
      </c>
      <c r="P9402">
        <v>4.2979320000000003</v>
      </c>
    </row>
    <row r="9403" spans="1:16" x14ac:dyDescent="0.25">
      <c r="A9403">
        <v>9386</v>
      </c>
      <c r="B9403">
        <v>4692.5</v>
      </c>
      <c r="C9403">
        <v>419.49481200000002</v>
      </c>
      <c r="D9403">
        <v>426.804596</v>
      </c>
      <c r="E9403">
        <v>12.796877</v>
      </c>
      <c r="F9403">
        <v>5.8429180000000001</v>
      </c>
      <c r="G9403">
        <v>5.8429180000000001</v>
      </c>
      <c r="H9403">
        <f t="shared" si="146"/>
        <v>699.95459600000004</v>
      </c>
      <c r="J9403">
        <v>3737</v>
      </c>
      <c r="K9403">
        <v>1868</v>
      </c>
      <c r="L9403">
        <v>182.23564200000001</v>
      </c>
      <c r="M9403">
        <v>179.71499600000001</v>
      </c>
      <c r="N9403">
        <v>14.990167</v>
      </c>
      <c r="O9403">
        <v>4.2978110000000003</v>
      </c>
      <c r="P9403">
        <v>4.2978110000000003</v>
      </c>
    </row>
    <row r="9404" spans="1:16" x14ac:dyDescent="0.25">
      <c r="A9404">
        <v>9387</v>
      </c>
      <c r="B9404">
        <v>4693</v>
      </c>
      <c r="C9404">
        <v>419.533051</v>
      </c>
      <c r="D9404">
        <v>426.84277300000002</v>
      </c>
      <c r="E9404">
        <v>12.796900000000001</v>
      </c>
      <c r="F9404">
        <v>5.8419639999999999</v>
      </c>
      <c r="G9404">
        <v>5.8419639999999999</v>
      </c>
      <c r="H9404">
        <f t="shared" si="146"/>
        <v>699.99277299999994</v>
      </c>
      <c r="J9404">
        <v>13119</v>
      </c>
      <c r="K9404">
        <v>6559</v>
      </c>
      <c r="L9404">
        <v>575.293091</v>
      </c>
      <c r="M9404">
        <v>584.29846199999997</v>
      </c>
      <c r="N9404">
        <v>12.922053999999999</v>
      </c>
      <c r="O9404">
        <v>4.2973340000000002</v>
      </c>
      <c r="P9404">
        <v>4.2973340000000002</v>
      </c>
    </row>
    <row r="9405" spans="1:16" x14ac:dyDescent="0.25">
      <c r="A9405">
        <v>9388</v>
      </c>
      <c r="B9405">
        <v>4693.5</v>
      </c>
      <c r="C9405">
        <v>419.56997699999999</v>
      </c>
      <c r="D9405">
        <v>426.880066</v>
      </c>
      <c r="E9405">
        <v>12.79692</v>
      </c>
      <c r="F9405">
        <v>5.8411299999999997</v>
      </c>
      <c r="G9405">
        <v>5.8411299999999997</v>
      </c>
      <c r="H9405">
        <f t="shared" si="146"/>
        <v>700.03006600000003</v>
      </c>
      <c r="J9405">
        <v>13121</v>
      </c>
      <c r="K9405">
        <v>6560</v>
      </c>
      <c r="L9405">
        <v>575.36206000000004</v>
      </c>
      <c r="M9405">
        <v>584.38037099999997</v>
      </c>
      <c r="N9405">
        <v>12.922361</v>
      </c>
      <c r="O9405">
        <v>4.2973340000000002</v>
      </c>
      <c r="P9405">
        <v>4.2973340000000002</v>
      </c>
    </row>
    <row r="9406" spans="1:16" x14ac:dyDescent="0.25">
      <c r="A9406">
        <v>9389</v>
      </c>
      <c r="B9406">
        <v>4694</v>
      </c>
      <c r="C9406">
        <v>419.60531600000002</v>
      </c>
      <c r="D9406">
        <v>426.92010499999998</v>
      </c>
      <c r="E9406">
        <v>12.796939999999999</v>
      </c>
      <c r="F9406">
        <v>5.8400569999999998</v>
      </c>
      <c r="G9406">
        <v>5.8400569999999998</v>
      </c>
      <c r="H9406">
        <f t="shared" si="146"/>
        <v>700.07010500000001</v>
      </c>
      <c r="J9406">
        <v>13120</v>
      </c>
      <c r="K9406">
        <v>6559.5</v>
      </c>
      <c r="L9406">
        <v>575.32678199999998</v>
      </c>
      <c r="M9406">
        <v>584.33807400000001</v>
      </c>
      <c r="N9406">
        <v>12.922214</v>
      </c>
      <c r="O9406">
        <v>4.2968570000000001</v>
      </c>
      <c r="P9406">
        <v>4.2968570000000001</v>
      </c>
    </row>
    <row r="9407" spans="1:16" x14ac:dyDescent="0.25">
      <c r="A9407">
        <v>9390</v>
      </c>
      <c r="B9407">
        <v>4694.5</v>
      </c>
      <c r="C9407">
        <v>419.640625</v>
      </c>
      <c r="D9407">
        <v>426.96307400000001</v>
      </c>
      <c r="E9407">
        <v>12.796961</v>
      </c>
      <c r="F9407">
        <v>5.8392229999999996</v>
      </c>
      <c r="G9407">
        <v>5.8392229999999996</v>
      </c>
      <c r="H9407">
        <f t="shared" si="146"/>
        <v>700.11307399999998</v>
      </c>
      <c r="J9407">
        <v>13126</v>
      </c>
      <c r="K9407">
        <v>6562.5</v>
      </c>
      <c r="L9407">
        <v>575.58508300000005</v>
      </c>
      <c r="M9407">
        <v>584.60784899999999</v>
      </c>
      <c r="N9407">
        <v>12.922865</v>
      </c>
      <c r="O9407">
        <v>4.2961429999999998</v>
      </c>
      <c r="P9407">
        <v>4.2961429999999998</v>
      </c>
    </row>
    <row r="9408" spans="1:16" x14ac:dyDescent="0.25">
      <c r="A9408">
        <v>9391</v>
      </c>
      <c r="B9408">
        <v>4695</v>
      </c>
      <c r="C9408">
        <v>419.67568999999997</v>
      </c>
      <c r="D9408">
        <v>427.01010100000002</v>
      </c>
      <c r="E9408">
        <v>12.796981000000001</v>
      </c>
      <c r="F9408">
        <v>5.8382709999999998</v>
      </c>
      <c r="G9408">
        <v>5.8382709999999998</v>
      </c>
      <c r="H9408">
        <f t="shared" si="146"/>
        <v>700.16010099999994</v>
      </c>
      <c r="J9408">
        <v>3736</v>
      </c>
      <c r="K9408">
        <v>1867.5</v>
      </c>
      <c r="L9408">
        <v>182.19506799999999</v>
      </c>
      <c r="M9408">
        <v>179.667923</v>
      </c>
      <c r="N9408">
        <v>14.990251000000001</v>
      </c>
      <c r="O9408">
        <v>4.2957830000000001</v>
      </c>
      <c r="P9408">
        <v>4.2957830000000001</v>
      </c>
    </row>
    <row r="9409" spans="1:16" x14ac:dyDescent="0.25">
      <c r="A9409">
        <v>9392</v>
      </c>
      <c r="B9409">
        <v>4695.5</v>
      </c>
      <c r="C9409">
        <v>419.71719400000001</v>
      </c>
      <c r="D9409">
        <v>427.05990600000001</v>
      </c>
      <c r="E9409">
        <v>12.797006</v>
      </c>
      <c r="F9409">
        <v>5.8370790000000001</v>
      </c>
      <c r="G9409">
        <v>5.8370790000000001</v>
      </c>
      <c r="H9409">
        <f t="shared" si="146"/>
        <v>700.20990600000005</v>
      </c>
      <c r="J9409">
        <v>13127</v>
      </c>
      <c r="K9409">
        <v>6563</v>
      </c>
      <c r="L9409">
        <v>575.62762499999997</v>
      </c>
      <c r="M9409">
        <v>584.65496800000005</v>
      </c>
      <c r="N9409">
        <v>12.922883000000001</v>
      </c>
      <c r="O9409">
        <v>4.294473</v>
      </c>
      <c r="P9409">
        <v>4.294473</v>
      </c>
    </row>
    <row r="9410" spans="1:16" x14ac:dyDescent="0.25">
      <c r="A9410">
        <v>9393</v>
      </c>
      <c r="B9410">
        <v>4696</v>
      </c>
      <c r="C9410">
        <v>419.76165800000001</v>
      </c>
      <c r="D9410">
        <v>427.11035199999998</v>
      </c>
      <c r="E9410">
        <v>12.797029999999999</v>
      </c>
      <c r="F9410">
        <v>5.8360060000000002</v>
      </c>
      <c r="G9410">
        <v>5.8360060000000002</v>
      </c>
      <c r="H9410">
        <f t="shared" si="146"/>
        <v>700.26035200000001</v>
      </c>
      <c r="J9410">
        <v>3735</v>
      </c>
      <c r="K9410">
        <v>1867</v>
      </c>
      <c r="L9410">
        <v>182.157105</v>
      </c>
      <c r="M9410">
        <v>179.618088</v>
      </c>
      <c r="N9410">
        <v>14.990325</v>
      </c>
      <c r="O9410">
        <v>4.2931609999999996</v>
      </c>
      <c r="P9410">
        <v>4.2931609999999996</v>
      </c>
    </row>
    <row r="9411" spans="1:16" x14ac:dyDescent="0.25">
      <c r="A9411">
        <v>9394</v>
      </c>
      <c r="B9411">
        <v>4696.5</v>
      </c>
      <c r="C9411">
        <v>419.81127900000001</v>
      </c>
      <c r="D9411">
        <v>427.15640300000001</v>
      </c>
      <c r="E9411">
        <v>12.797053999999999</v>
      </c>
      <c r="F9411">
        <v>5.835172</v>
      </c>
      <c r="G9411">
        <v>5.835172</v>
      </c>
      <c r="H9411">
        <f t="shared" si="146"/>
        <v>700.30640300000005</v>
      </c>
      <c r="J9411">
        <v>13128</v>
      </c>
      <c r="K9411">
        <v>6563.5</v>
      </c>
      <c r="L9411">
        <v>575.667419</v>
      </c>
      <c r="M9411">
        <v>584.70153800000003</v>
      </c>
      <c r="N9411">
        <v>12.922871000000001</v>
      </c>
      <c r="O9411">
        <v>4.2924470000000001</v>
      </c>
      <c r="P9411">
        <v>4.2924470000000001</v>
      </c>
    </row>
    <row r="9412" spans="1:16" x14ac:dyDescent="0.25">
      <c r="A9412">
        <v>9395</v>
      </c>
      <c r="B9412">
        <v>4697</v>
      </c>
      <c r="C9412">
        <v>419.86322000000001</v>
      </c>
      <c r="D9412">
        <v>427.19921900000003</v>
      </c>
      <c r="E9412">
        <v>12.797078000000001</v>
      </c>
      <c r="F9412">
        <v>5.8345770000000003</v>
      </c>
      <c r="G9412">
        <v>5.8345770000000003</v>
      </c>
      <c r="H9412">
        <f t="shared" si="146"/>
        <v>700.34921899999995</v>
      </c>
      <c r="J9412">
        <v>13129</v>
      </c>
      <c r="K9412">
        <v>6564</v>
      </c>
      <c r="L9412">
        <v>575.70300299999997</v>
      </c>
      <c r="M9412">
        <v>584.74334699999997</v>
      </c>
      <c r="N9412">
        <v>12.922819</v>
      </c>
      <c r="O9412">
        <v>4.2905379999999997</v>
      </c>
      <c r="P9412">
        <v>4.2905379999999997</v>
      </c>
    </row>
    <row r="9413" spans="1:16" x14ac:dyDescent="0.25">
      <c r="A9413">
        <v>9396</v>
      </c>
      <c r="B9413">
        <v>4697.5</v>
      </c>
      <c r="C9413">
        <v>419.91284200000001</v>
      </c>
      <c r="D9413">
        <v>427.23861699999998</v>
      </c>
      <c r="E9413">
        <v>12.797098999999999</v>
      </c>
      <c r="F9413">
        <v>5.8345770000000003</v>
      </c>
      <c r="G9413">
        <v>5.8345770000000003</v>
      </c>
      <c r="H9413">
        <f t="shared" si="146"/>
        <v>700.38861699999995</v>
      </c>
      <c r="J9413">
        <v>3734</v>
      </c>
      <c r="K9413">
        <v>1866.5</v>
      </c>
      <c r="L9413">
        <v>182.11863700000001</v>
      </c>
      <c r="M9413">
        <v>179.56852699999999</v>
      </c>
      <c r="N9413">
        <v>14.990382</v>
      </c>
      <c r="O9413">
        <v>4.2898240000000003</v>
      </c>
      <c r="P9413">
        <v>4.2898240000000003</v>
      </c>
    </row>
    <row r="9414" spans="1:16" x14ac:dyDescent="0.25">
      <c r="A9414">
        <v>9397</v>
      </c>
      <c r="B9414">
        <v>4698</v>
      </c>
      <c r="C9414">
        <v>419.95864899999998</v>
      </c>
      <c r="D9414">
        <v>427.27539100000001</v>
      </c>
      <c r="E9414">
        <v>12.797119</v>
      </c>
      <c r="F9414">
        <v>5.8346960000000001</v>
      </c>
      <c r="G9414">
        <v>5.8346960000000001</v>
      </c>
      <c r="H9414">
        <f t="shared" si="146"/>
        <v>700.42539099999999</v>
      </c>
      <c r="J9414">
        <v>13130</v>
      </c>
      <c r="K9414">
        <v>6564.5</v>
      </c>
      <c r="L9414">
        <v>575.74169900000004</v>
      </c>
      <c r="M9414">
        <v>584.78454599999998</v>
      </c>
      <c r="N9414">
        <v>12.922736</v>
      </c>
      <c r="O9414">
        <v>4.288392</v>
      </c>
      <c r="P9414">
        <v>4.288392</v>
      </c>
    </row>
    <row r="9415" spans="1:16" x14ac:dyDescent="0.25">
      <c r="A9415">
        <v>9398</v>
      </c>
      <c r="B9415">
        <v>4698.5</v>
      </c>
      <c r="C9415">
        <v>419.99765000000002</v>
      </c>
      <c r="D9415">
        <v>427.31381199999998</v>
      </c>
      <c r="E9415">
        <v>12.797139</v>
      </c>
      <c r="F9415">
        <v>5.8355300000000003</v>
      </c>
      <c r="G9415">
        <v>5.8355300000000003</v>
      </c>
      <c r="H9415">
        <f t="shared" si="146"/>
        <v>700.46381199999996</v>
      </c>
      <c r="J9415">
        <v>3733</v>
      </c>
      <c r="K9415">
        <v>1866</v>
      </c>
      <c r="L9415">
        <v>182.080185</v>
      </c>
      <c r="M9415">
        <v>179.518585</v>
      </c>
      <c r="N9415">
        <v>14.99043</v>
      </c>
      <c r="O9415">
        <v>4.2868449999999996</v>
      </c>
      <c r="P9415">
        <v>4.2868449999999996</v>
      </c>
    </row>
    <row r="9416" spans="1:16" x14ac:dyDescent="0.25">
      <c r="A9416">
        <v>9399</v>
      </c>
      <c r="B9416">
        <v>4699</v>
      </c>
      <c r="C9416">
        <v>420.03286700000001</v>
      </c>
      <c r="D9416">
        <v>427.35455300000001</v>
      </c>
      <c r="E9416">
        <v>12.797162</v>
      </c>
      <c r="F9416">
        <v>5.8358869999999996</v>
      </c>
      <c r="G9416">
        <v>5.8358869999999996</v>
      </c>
      <c r="H9416">
        <f t="shared" si="146"/>
        <v>700.50455299999999</v>
      </c>
      <c r="J9416">
        <v>13131</v>
      </c>
      <c r="K9416">
        <v>6565</v>
      </c>
      <c r="L9416">
        <v>575.78186000000005</v>
      </c>
      <c r="M9416">
        <v>584.82556199999999</v>
      </c>
      <c r="N9416">
        <v>12.922623</v>
      </c>
      <c r="O9416">
        <v>4.2864839999999997</v>
      </c>
      <c r="P9416">
        <v>4.2864839999999997</v>
      </c>
    </row>
    <row r="9417" spans="1:16" x14ac:dyDescent="0.25">
      <c r="A9417">
        <v>9400</v>
      </c>
      <c r="B9417">
        <v>4699.5</v>
      </c>
      <c r="C9417">
        <v>420.065674</v>
      </c>
      <c r="D9417">
        <v>427.40057400000001</v>
      </c>
      <c r="E9417">
        <v>12.797188</v>
      </c>
      <c r="F9417">
        <v>5.8368409999999997</v>
      </c>
      <c r="G9417">
        <v>5.8368409999999997</v>
      </c>
      <c r="H9417">
        <f t="shared" si="146"/>
        <v>700.55057399999998</v>
      </c>
      <c r="J9417">
        <v>13132</v>
      </c>
      <c r="K9417">
        <v>6565.5</v>
      </c>
      <c r="L9417">
        <v>575.82305899999994</v>
      </c>
      <c r="M9417">
        <v>584.86444100000006</v>
      </c>
      <c r="N9417">
        <v>12.922491000000001</v>
      </c>
      <c r="O9417">
        <v>4.2851720000000002</v>
      </c>
      <c r="P9417">
        <v>4.2851720000000002</v>
      </c>
    </row>
    <row r="9418" spans="1:16" x14ac:dyDescent="0.25">
      <c r="A9418">
        <v>9401</v>
      </c>
      <c r="B9418">
        <v>4700</v>
      </c>
      <c r="C9418">
        <v>420.09903000000003</v>
      </c>
      <c r="D9418">
        <v>427.448578</v>
      </c>
      <c r="E9418">
        <v>12.797219999999999</v>
      </c>
      <c r="F9418">
        <v>5.8367209999999998</v>
      </c>
      <c r="G9418">
        <v>5.8367209999999998</v>
      </c>
      <c r="H9418">
        <f t="shared" si="146"/>
        <v>700.59857799999997</v>
      </c>
      <c r="J9418">
        <v>13133</v>
      </c>
      <c r="K9418">
        <v>6566</v>
      </c>
      <c r="L9418">
        <v>575.86700399999995</v>
      </c>
      <c r="M9418">
        <v>584.90502900000001</v>
      </c>
      <c r="N9418">
        <v>12.922337000000001</v>
      </c>
      <c r="O9418">
        <v>4.2844569999999997</v>
      </c>
      <c r="P9418">
        <v>4.2844569999999997</v>
      </c>
    </row>
    <row r="9419" spans="1:16" x14ac:dyDescent="0.25">
      <c r="A9419">
        <v>9402</v>
      </c>
      <c r="B9419">
        <v>4700.5</v>
      </c>
      <c r="C9419">
        <v>420.13711599999999</v>
      </c>
      <c r="D9419">
        <v>427.49658199999999</v>
      </c>
      <c r="E9419">
        <v>12.797256000000001</v>
      </c>
      <c r="F9419">
        <v>5.8355290000000002</v>
      </c>
      <c r="G9419">
        <v>5.8355290000000002</v>
      </c>
      <c r="H9419">
        <f t="shared" si="146"/>
        <v>700.64658199999997</v>
      </c>
      <c r="J9419">
        <v>13134</v>
      </c>
      <c r="K9419">
        <v>6566.5</v>
      </c>
      <c r="L9419">
        <v>575.90777600000001</v>
      </c>
      <c r="M9419">
        <v>584.94409199999996</v>
      </c>
      <c r="N9419">
        <v>12.922169999999999</v>
      </c>
      <c r="O9419">
        <v>4.2842190000000002</v>
      </c>
      <c r="P9419">
        <v>4.2842190000000002</v>
      </c>
    </row>
    <row r="9420" spans="1:16" x14ac:dyDescent="0.25">
      <c r="A9420">
        <v>9403</v>
      </c>
      <c r="B9420">
        <v>4701</v>
      </c>
      <c r="C9420">
        <v>420.17669699999999</v>
      </c>
      <c r="D9420">
        <v>427.54281600000002</v>
      </c>
      <c r="E9420">
        <v>12.797291</v>
      </c>
      <c r="F9420">
        <v>5.8350530000000003</v>
      </c>
      <c r="G9420">
        <v>5.8350530000000003</v>
      </c>
      <c r="H9420">
        <f t="shared" si="146"/>
        <v>700.69281599999999</v>
      </c>
      <c r="J9420">
        <v>13135</v>
      </c>
      <c r="K9420">
        <v>6567</v>
      </c>
      <c r="L9420">
        <v>575.94964600000003</v>
      </c>
      <c r="M9420">
        <v>584.98315400000001</v>
      </c>
      <c r="N9420">
        <v>12.921994</v>
      </c>
      <c r="O9420">
        <v>4.2842190000000002</v>
      </c>
      <c r="P9420">
        <v>4.2842190000000002</v>
      </c>
    </row>
    <row r="9421" spans="1:16" x14ac:dyDescent="0.25">
      <c r="A9421">
        <v>9404</v>
      </c>
      <c r="B9421">
        <v>4701.5</v>
      </c>
      <c r="C9421">
        <v>420.21978799999999</v>
      </c>
      <c r="D9421">
        <v>427.58438100000001</v>
      </c>
      <c r="E9421">
        <v>12.797328</v>
      </c>
      <c r="F9421">
        <v>5.8340990000000001</v>
      </c>
      <c r="G9421">
        <v>5.8340990000000001</v>
      </c>
      <c r="H9421">
        <f t="shared" si="146"/>
        <v>700.73438099999998</v>
      </c>
      <c r="J9421">
        <v>13136</v>
      </c>
      <c r="K9421">
        <v>6567.5</v>
      </c>
      <c r="L9421">
        <v>575.98956299999998</v>
      </c>
      <c r="M9421">
        <v>585.02044699999999</v>
      </c>
      <c r="N9421">
        <v>12.921815</v>
      </c>
      <c r="O9421">
        <v>4.2842190000000002</v>
      </c>
      <c r="P9421">
        <v>4.2842190000000002</v>
      </c>
    </row>
    <row r="9422" spans="1:16" x14ac:dyDescent="0.25">
      <c r="A9422">
        <v>9405</v>
      </c>
      <c r="B9422">
        <v>4702</v>
      </c>
      <c r="C9422">
        <v>420.26309199999997</v>
      </c>
      <c r="D9422">
        <v>427.62396200000001</v>
      </c>
      <c r="E9422">
        <v>12.797370000000001</v>
      </c>
      <c r="F9422">
        <v>5.8335039999999996</v>
      </c>
      <c r="G9422">
        <v>5.8335039999999996</v>
      </c>
      <c r="H9422">
        <f t="shared" si="146"/>
        <v>700.77396199999998</v>
      </c>
      <c r="J9422">
        <v>3732</v>
      </c>
      <c r="K9422">
        <v>1865.5</v>
      </c>
      <c r="L9422">
        <v>182.042404</v>
      </c>
      <c r="M9422">
        <v>179.470001</v>
      </c>
      <c r="N9422">
        <v>14.99047</v>
      </c>
      <c r="O9422">
        <v>4.2838640000000003</v>
      </c>
      <c r="P9422">
        <v>4.2838640000000003</v>
      </c>
    </row>
    <row r="9423" spans="1:16" x14ac:dyDescent="0.25">
      <c r="A9423">
        <v>9406</v>
      </c>
      <c r="B9423">
        <v>4702.5</v>
      </c>
      <c r="C9423">
        <v>420.30712899999997</v>
      </c>
      <c r="D9423">
        <v>427.66332999999997</v>
      </c>
      <c r="E9423">
        <v>12.797412</v>
      </c>
      <c r="F9423">
        <v>5.8331470000000003</v>
      </c>
      <c r="G9423">
        <v>5.8331470000000003</v>
      </c>
      <c r="H9423">
        <f t="shared" si="146"/>
        <v>700.81332999999995</v>
      </c>
      <c r="J9423">
        <v>13137</v>
      </c>
      <c r="K9423">
        <v>6568</v>
      </c>
      <c r="L9423">
        <v>576.02783199999999</v>
      </c>
      <c r="M9423">
        <v>585.05737299999998</v>
      </c>
      <c r="N9423">
        <v>12.921639000000001</v>
      </c>
      <c r="O9423">
        <v>4.2835049999999999</v>
      </c>
      <c r="P9423">
        <v>4.2835049999999999</v>
      </c>
    </row>
    <row r="9424" spans="1:16" x14ac:dyDescent="0.25">
      <c r="A9424">
        <v>9407</v>
      </c>
      <c r="B9424">
        <v>4703</v>
      </c>
      <c r="C9424">
        <v>420.35171500000001</v>
      </c>
      <c r="D9424">
        <v>427.703125</v>
      </c>
      <c r="E9424">
        <v>12.797453000000001</v>
      </c>
      <c r="F9424">
        <v>5.8333849999999998</v>
      </c>
      <c r="G9424">
        <v>5.8333849999999998</v>
      </c>
      <c r="H9424">
        <f t="shared" si="146"/>
        <v>700.85312499999998</v>
      </c>
      <c r="J9424">
        <v>3731</v>
      </c>
      <c r="K9424">
        <v>1865</v>
      </c>
      <c r="L9424">
        <v>182.001846</v>
      </c>
      <c r="M9424">
        <v>179.42311100000001</v>
      </c>
      <c r="N9424">
        <v>14.990508</v>
      </c>
      <c r="O9424">
        <v>4.2817179999999997</v>
      </c>
      <c r="P9424">
        <v>4.2817179999999997</v>
      </c>
    </row>
    <row r="9425" spans="1:16" x14ac:dyDescent="0.25">
      <c r="A9425">
        <v>9408</v>
      </c>
      <c r="B9425">
        <v>4703.5</v>
      </c>
      <c r="C9425">
        <v>420.39688100000001</v>
      </c>
      <c r="D9425">
        <v>427.74551400000001</v>
      </c>
      <c r="E9425">
        <v>12.797494</v>
      </c>
      <c r="F9425">
        <v>5.8330279999999997</v>
      </c>
      <c r="G9425">
        <v>5.8330279999999997</v>
      </c>
      <c r="H9425">
        <f t="shared" si="146"/>
        <v>700.89551400000005</v>
      </c>
      <c r="J9425">
        <v>13138</v>
      </c>
      <c r="K9425">
        <v>6568.5</v>
      </c>
      <c r="L9425">
        <v>576.065247</v>
      </c>
      <c r="M9425">
        <v>585.09539800000005</v>
      </c>
      <c r="N9425">
        <v>12.921472</v>
      </c>
      <c r="O9425">
        <v>4.281358</v>
      </c>
      <c r="P9425">
        <v>4.281358</v>
      </c>
    </row>
    <row r="9426" spans="1:16" x14ac:dyDescent="0.25">
      <c r="A9426">
        <v>9409</v>
      </c>
      <c r="B9426">
        <v>4704</v>
      </c>
      <c r="C9426">
        <v>420.443603</v>
      </c>
      <c r="D9426">
        <v>427.79061899999999</v>
      </c>
      <c r="E9426">
        <v>12.797535</v>
      </c>
      <c r="F9426">
        <v>5.8331470000000003</v>
      </c>
      <c r="G9426">
        <v>5.8331470000000003</v>
      </c>
      <c r="H9426">
        <f t="shared" si="146"/>
        <v>700.94061899999997</v>
      </c>
      <c r="J9426">
        <v>3730</v>
      </c>
      <c r="K9426">
        <v>1864.5</v>
      </c>
      <c r="L9426">
        <v>181.96173099999999</v>
      </c>
      <c r="M9426">
        <v>179.376724</v>
      </c>
      <c r="N9426">
        <v>14.990546</v>
      </c>
      <c r="O9426">
        <v>4.2804070000000003</v>
      </c>
      <c r="P9426">
        <v>4.2804070000000003</v>
      </c>
    </row>
    <row r="9427" spans="1:16" x14ac:dyDescent="0.25">
      <c r="A9427">
        <v>9410</v>
      </c>
      <c r="B9427">
        <v>4704.5</v>
      </c>
      <c r="C9427">
        <v>420.48925800000001</v>
      </c>
      <c r="D9427">
        <v>427.83526599999999</v>
      </c>
      <c r="E9427">
        <v>12.797578</v>
      </c>
      <c r="F9427">
        <v>5.8332660000000001</v>
      </c>
      <c r="G9427">
        <v>5.8332660000000001</v>
      </c>
      <c r="H9427">
        <f t="shared" si="146"/>
        <v>700.98526599999991</v>
      </c>
      <c r="J9427">
        <v>3729</v>
      </c>
      <c r="K9427">
        <v>1864</v>
      </c>
      <c r="L9427">
        <v>181.919647</v>
      </c>
      <c r="M9427">
        <v>179.33004800000001</v>
      </c>
      <c r="N9427">
        <v>14.990596999999999</v>
      </c>
      <c r="O9427">
        <v>4.2794540000000003</v>
      </c>
      <c r="P9427">
        <v>4.2794540000000003</v>
      </c>
    </row>
    <row r="9428" spans="1:16" x14ac:dyDescent="0.25">
      <c r="A9428">
        <v>9411</v>
      </c>
      <c r="B9428">
        <v>4705</v>
      </c>
      <c r="C9428">
        <v>420.53433200000001</v>
      </c>
      <c r="D9428">
        <v>427.88125600000001</v>
      </c>
      <c r="E9428">
        <v>12.797622</v>
      </c>
      <c r="F9428">
        <v>5.8332660000000001</v>
      </c>
      <c r="G9428">
        <v>5.8332660000000001</v>
      </c>
      <c r="H9428">
        <f t="shared" ref="H9428:H9491" si="147">D9428+273.15</f>
        <v>701.03125599999998</v>
      </c>
      <c r="J9428">
        <v>3728</v>
      </c>
      <c r="K9428">
        <v>1863.5</v>
      </c>
      <c r="L9428">
        <v>181.877228</v>
      </c>
      <c r="M9428">
        <v>179.28289799999999</v>
      </c>
      <c r="N9428">
        <v>14.990659000000001</v>
      </c>
      <c r="O9428">
        <v>4.2785000000000002</v>
      </c>
      <c r="P9428">
        <v>4.2785000000000002</v>
      </c>
    </row>
    <row r="9429" spans="1:16" x14ac:dyDescent="0.25">
      <c r="A9429">
        <v>9412</v>
      </c>
      <c r="B9429">
        <v>4705.5</v>
      </c>
      <c r="C9429">
        <v>420.57763699999998</v>
      </c>
      <c r="D9429">
        <v>427.92279100000002</v>
      </c>
      <c r="E9429">
        <v>12.797665</v>
      </c>
      <c r="F9429">
        <v>5.833863</v>
      </c>
      <c r="G9429">
        <v>5.833863</v>
      </c>
      <c r="H9429">
        <f t="shared" si="147"/>
        <v>701.07279100000005</v>
      </c>
      <c r="J9429">
        <v>13139</v>
      </c>
      <c r="K9429">
        <v>6569</v>
      </c>
      <c r="L9429">
        <v>576.10229500000003</v>
      </c>
      <c r="M9429">
        <v>585.13403300000004</v>
      </c>
      <c r="N9429">
        <v>12.92131</v>
      </c>
      <c r="O9429">
        <v>4.2780199999999997</v>
      </c>
      <c r="P9429">
        <v>4.2780199999999997</v>
      </c>
    </row>
    <row r="9430" spans="1:16" x14ac:dyDescent="0.25">
      <c r="A9430">
        <v>9413</v>
      </c>
      <c r="B9430">
        <v>4706</v>
      </c>
      <c r="C9430">
        <v>420.61834700000003</v>
      </c>
      <c r="D9430">
        <v>427.96475199999998</v>
      </c>
      <c r="E9430">
        <v>12.797708999999999</v>
      </c>
      <c r="F9430">
        <v>5.8343400000000001</v>
      </c>
      <c r="G9430">
        <v>5.8343400000000001</v>
      </c>
      <c r="H9430">
        <f t="shared" si="147"/>
        <v>701.11475199999995</v>
      </c>
      <c r="J9430">
        <v>3727</v>
      </c>
      <c r="K9430">
        <v>1863</v>
      </c>
      <c r="L9430">
        <v>181.834351</v>
      </c>
      <c r="M9430">
        <v>179.23689300000001</v>
      </c>
      <c r="N9430">
        <v>14.990735000000001</v>
      </c>
      <c r="O9430">
        <v>4.277069</v>
      </c>
      <c r="P9430">
        <v>4.277069</v>
      </c>
    </row>
    <row r="9431" spans="1:16" x14ac:dyDescent="0.25">
      <c r="A9431">
        <v>9414</v>
      </c>
      <c r="B9431">
        <v>4706.5</v>
      </c>
      <c r="C9431">
        <v>420.65829500000001</v>
      </c>
      <c r="D9431">
        <v>428.00579800000003</v>
      </c>
      <c r="E9431">
        <v>12.797750000000001</v>
      </c>
      <c r="F9431">
        <v>5.8346980000000004</v>
      </c>
      <c r="G9431">
        <v>5.8346980000000004</v>
      </c>
      <c r="H9431">
        <f t="shared" si="147"/>
        <v>701.155798</v>
      </c>
      <c r="J9431">
        <v>3726</v>
      </c>
      <c r="K9431">
        <v>1862.5</v>
      </c>
      <c r="L9431">
        <v>181.78949</v>
      </c>
      <c r="M9431">
        <v>179.19137599999999</v>
      </c>
      <c r="N9431">
        <v>14.990828</v>
      </c>
      <c r="O9431">
        <v>4.2751609999999998</v>
      </c>
      <c r="P9431">
        <v>4.2751609999999998</v>
      </c>
    </row>
    <row r="9432" spans="1:16" x14ac:dyDescent="0.25">
      <c r="A9432">
        <v>9415</v>
      </c>
      <c r="B9432">
        <v>4707</v>
      </c>
      <c r="C9432">
        <v>420.69937099999999</v>
      </c>
      <c r="D9432">
        <v>428.04565400000001</v>
      </c>
      <c r="E9432">
        <v>12.797787</v>
      </c>
      <c r="F9432">
        <v>5.8339829999999999</v>
      </c>
      <c r="G9432">
        <v>5.8339829999999999</v>
      </c>
      <c r="H9432">
        <f t="shared" si="147"/>
        <v>701.19565399999999</v>
      </c>
      <c r="J9432">
        <v>13140</v>
      </c>
      <c r="K9432">
        <v>6569.5</v>
      </c>
      <c r="L9432">
        <v>576.14318900000001</v>
      </c>
      <c r="M9432">
        <v>585.17584199999999</v>
      </c>
      <c r="N9432">
        <v>12.921155000000001</v>
      </c>
      <c r="O9432">
        <v>4.2746829999999996</v>
      </c>
      <c r="P9432">
        <v>4.2746829999999996</v>
      </c>
    </row>
    <row r="9433" spans="1:16" x14ac:dyDescent="0.25">
      <c r="A9433">
        <v>9416</v>
      </c>
      <c r="B9433">
        <v>4707.5</v>
      </c>
      <c r="C9433">
        <v>420.73983800000002</v>
      </c>
      <c r="D9433">
        <v>428.08560199999999</v>
      </c>
      <c r="E9433">
        <v>12.797815999999999</v>
      </c>
      <c r="F9433">
        <v>5.8326719999999996</v>
      </c>
      <c r="G9433">
        <v>5.8326719999999996</v>
      </c>
      <c r="H9433">
        <f t="shared" si="147"/>
        <v>701.23560199999997</v>
      </c>
      <c r="J9433">
        <v>13146</v>
      </c>
      <c r="K9433">
        <v>6572.5</v>
      </c>
      <c r="L9433">
        <v>576.38714600000003</v>
      </c>
      <c r="M9433">
        <v>585.43554700000004</v>
      </c>
      <c r="N9433">
        <v>12.920316</v>
      </c>
      <c r="O9433">
        <v>4.2727729999999999</v>
      </c>
      <c r="P9433">
        <v>4.2727729999999999</v>
      </c>
    </row>
    <row r="9434" spans="1:16" x14ac:dyDescent="0.25">
      <c r="A9434">
        <v>9417</v>
      </c>
      <c r="B9434">
        <v>4708</v>
      </c>
      <c r="C9434">
        <v>420.781342</v>
      </c>
      <c r="D9434">
        <v>428.12524400000001</v>
      </c>
      <c r="E9434">
        <v>12.797839</v>
      </c>
      <c r="F9434">
        <v>5.8312419999999996</v>
      </c>
      <c r="G9434">
        <v>5.8312419999999996</v>
      </c>
      <c r="H9434">
        <f t="shared" si="147"/>
        <v>701.27524399999993</v>
      </c>
      <c r="J9434">
        <v>13147</v>
      </c>
      <c r="K9434">
        <v>6573</v>
      </c>
      <c r="L9434">
        <v>576.42852800000003</v>
      </c>
      <c r="M9434">
        <v>585.47558600000002</v>
      </c>
      <c r="N9434">
        <v>12.920172000000001</v>
      </c>
      <c r="O9434">
        <v>4.2726540000000002</v>
      </c>
      <c r="P9434">
        <v>4.2726540000000002</v>
      </c>
    </row>
    <row r="9435" spans="1:16" x14ac:dyDescent="0.25">
      <c r="A9435">
        <v>9418</v>
      </c>
      <c r="B9435">
        <v>4708.5</v>
      </c>
      <c r="C9435">
        <v>420.82186899999999</v>
      </c>
      <c r="D9435">
        <v>428.16449</v>
      </c>
      <c r="E9435">
        <v>12.797848</v>
      </c>
      <c r="F9435">
        <v>5.8290949999999997</v>
      </c>
      <c r="G9435">
        <v>5.8290949999999997</v>
      </c>
      <c r="H9435">
        <f t="shared" si="147"/>
        <v>701.31448999999998</v>
      </c>
      <c r="J9435">
        <v>13145</v>
      </c>
      <c r="K9435">
        <v>6572</v>
      </c>
      <c r="L9435">
        <v>576.34521500000005</v>
      </c>
      <c r="M9435">
        <v>585.39282200000002</v>
      </c>
      <c r="N9435">
        <v>12.920453999999999</v>
      </c>
      <c r="O9435">
        <v>4.272297</v>
      </c>
      <c r="P9435">
        <v>4.272297</v>
      </c>
    </row>
    <row r="9436" spans="1:16" x14ac:dyDescent="0.25">
      <c r="A9436">
        <v>9419</v>
      </c>
      <c r="B9436">
        <v>4709</v>
      </c>
      <c r="C9436">
        <v>420.86123700000002</v>
      </c>
      <c r="D9436">
        <v>428.20288099999999</v>
      </c>
      <c r="E9436">
        <v>12.797848</v>
      </c>
      <c r="F9436">
        <v>5.827426</v>
      </c>
      <c r="G9436">
        <v>5.827426</v>
      </c>
      <c r="H9436">
        <f t="shared" si="147"/>
        <v>701.35288100000002</v>
      </c>
      <c r="J9436">
        <v>3725</v>
      </c>
      <c r="K9436">
        <v>1862</v>
      </c>
      <c r="L9436">
        <v>181.74337800000001</v>
      </c>
      <c r="M9436">
        <v>179.147141</v>
      </c>
      <c r="N9436">
        <v>14.990938999999999</v>
      </c>
      <c r="O9436">
        <v>4.2721819999999999</v>
      </c>
      <c r="P9436">
        <v>4.2721819999999999</v>
      </c>
    </row>
    <row r="9437" spans="1:16" x14ac:dyDescent="0.25">
      <c r="A9437">
        <v>9420</v>
      </c>
      <c r="B9437">
        <v>4709.5</v>
      </c>
      <c r="C9437">
        <v>420.90093999999999</v>
      </c>
      <c r="D9437">
        <v>428.24453699999998</v>
      </c>
      <c r="E9437">
        <v>12.797836</v>
      </c>
      <c r="F9437">
        <v>5.8267119999999997</v>
      </c>
      <c r="G9437">
        <v>5.8267119999999997</v>
      </c>
      <c r="H9437">
        <f t="shared" si="147"/>
        <v>701.3945369999999</v>
      </c>
      <c r="J9437">
        <v>13148</v>
      </c>
      <c r="K9437">
        <v>6573.5</v>
      </c>
      <c r="L9437">
        <v>576.47094700000002</v>
      </c>
      <c r="M9437">
        <v>585.51635699999997</v>
      </c>
      <c r="N9437">
        <v>12.920024</v>
      </c>
      <c r="O9437">
        <v>4.2719379999999996</v>
      </c>
      <c r="P9437">
        <v>4.2719379999999996</v>
      </c>
    </row>
    <row r="9438" spans="1:16" x14ac:dyDescent="0.25">
      <c r="A9438">
        <v>9421</v>
      </c>
      <c r="B9438">
        <v>4710</v>
      </c>
      <c r="C9438">
        <v>420.94091800000001</v>
      </c>
      <c r="D9438">
        <v>428.28549199999998</v>
      </c>
      <c r="E9438">
        <v>12.79781</v>
      </c>
      <c r="F9438">
        <v>5.8268310000000003</v>
      </c>
      <c r="G9438">
        <v>5.8268310000000003</v>
      </c>
      <c r="H9438">
        <f t="shared" si="147"/>
        <v>701.43549199999995</v>
      </c>
      <c r="J9438">
        <v>13141</v>
      </c>
      <c r="K9438">
        <v>6570</v>
      </c>
      <c r="L9438">
        <v>576.18402100000003</v>
      </c>
      <c r="M9438">
        <v>585.21868900000004</v>
      </c>
      <c r="N9438">
        <v>12.921006999999999</v>
      </c>
      <c r="O9438">
        <v>4.2718220000000002</v>
      </c>
      <c r="P9438">
        <v>4.2718220000000002</v>
      </c>
    </row>
    <row r="9439" spans="1:16" x14ac:dyDescent="0.25">
      <c r="A9439">
        <v>9422</v>
      </c>
      <c r="B9439">
        <v>4710.5</v>
      </c>
      <c r="C9439">
        <v>420.98461900000001</v>
      </c>
      <c r="D9439">
        <v>428.32562300000001</v>
      </c>
      <c r="E9439">
        <v>12.797777</v>
      </c>
      <c r="F9439">
        <v>5.828023</v>
      </c>
      <c r="G9439">
        <v>5.828023</v>
      </c>
      <c r="H9439">
        <f t="shared" si="147"/>
        <v>701.47562300000004</v>
      </c>
      <c r="J9439">
        <v>13144</v>
      </c>
      <c r="K9439">
        <v>6571.5</v>
      </c>
      <c r="L9439">
        <v>576.30480999999997</v>
      </c>
      <c r="M9439">
        <v>585.35125700000003</v>
      </c>
      <c r="N9439">
        <v>12.920591</v>
      </c>
      <c r="O9439">
        <v>4.2714629999999998</v>
      </c>
      <c r="P9439">
        <v>4.2714629999999998</v>
      </c>
    </row>
    <row r="9440" spans="1:16" x14ac:dyDescent="0.25">
      <c r="A9440">
        <v>9423</v>
      </c>
      <c r="B9440">
        <v>4711</v>
      </c>
      <c r="C9440">
        <v>421.02899200000002</v>
      </c>
      <c r="D9440">
        <v>428.36971999999997</v>
      </c>
      <c r="E9440">
        <v>12.797750000000001</v>
      </c>
      <c r="F9440">
        <v>5.8292149999999996</v>
      </c>
      <c r="G9440">
        <v>5.8292149999999996</v>
      </c>
      <c r="H9440">
        <f t="shared" si="147"/>
        <v>701.51972000000001</v>
      </c>
      <c r="J9440">
        <v>13143</v>
      </c>
      <c r="K9440">
        <v>6571</v>
      </c>
      <c r="L9440">
        <v>576.26483199999996</v>
      </c>
      <c r="M9440">
        <v>585.30767800000001</v>
      </c>
      <c r="N9440">
        <v>12.920726999999999</v>
      </c>
      <c r="O9440">
        <v>4.270867</v>
      </c>
      <c r="P9440">
        <v>4.270867</v>
      </c>
    </row>
    <row r="9441" spans="1:16" x14ac:dyDescent="0.25">
      <c r="A9441">
        <v>9424</v>
      </c>
      <c r="B9441">
        <v>4711.5</v>
      </c>
      <c r="C9441">
        <v>421.077698</v>
      </c>
      <c r="D9441">
        <v>428.412598</v>
      </c>
      <c r="E9441">
        <v>12.797734</v>
      </c>
      <c r="F9441">
        <v>5.8307640000000003</v>
      </c>
      <c r="G9441">
        <v>5.8307640000000003</v>
      </c>
      <c r="H9441">
        <f t="shared" si="147"/>
        <v>701.56259799999998</v>
      </c>
      <c r="J9441">
        <v>13142</v>
      </c>
      <c r="K9441">
        <v>6570.5</v>
      </c>
      <c r="L9441">
        <v>576.22503700000004</v>
      </c>
      <c r="M9441">
        <v>585.26275599999997</v>
      </c>
      <c r="N9441">
        <v>12.920863000000001</v>
      </c>
      <c r="O9441">
        <v>4.2705099999999998</v>
      </c>
      <c r="P9441">
        <v>4.2705099999999998</v>
      </c>
    </row>
    <row r="9442" spans="1:16" x14ac:dyDescent="0.25">
      <c r="A9442">
        <v>9425</v>
      </c>
      <c r="B9442">
        <v>4712</v>
      </c>
      <c r="C9442">
        <v>421.12597699999998</v>
      </c>
      <c r="D9442">
        <v>428.457764</v>
      </c>
      <c r="E9442">
        <v>12.797717</v>
      </c>
      <c r="F9442">
        <v>5.8318370000000002</v>
      </c>
      <c r="G9442">
        <v>5.8318370000000002</v>
      </c>
      <c r="H9442">
        <f t="shared" si="147"/>
        <v>701.60776399999997</v>
      </c>
      <c r="J9442">
        <v>13149</v>
      </c>
      <c r="K9442">
        <v>6574</v>
      </c>
      <c r="L9442">
        <v>576.51196300000004</v>
      </c>
      <c r="M9442">
        <v>585.55718999999999</v>
      </c>
      <c r="N9442">
        <v>12.919874999999999</v>
      </c>
      <c r="O9442">
        <v>4.2705060000000001</v>
      </c>
      <c r="P9442">
        <v>4.2705060000000001</v>
      </c>
    </row>
    <row r="9443" spans="1:16" x14ac:dyDescent="0.25">
      <c r="A9443">
        <v>9426</v>
      </c>
      <c r="B9443">
        <v>4712.5</v>
      </c>
      <c r="C9443">
        <v>421.17022700000001</v>
      </c>
      <c r="D9443">
        <v>428.50357100000002</v>
      </c>
      <c r="E9443">
        <v>12.797694</v>
      </c>
      <c r="F9443">
        <v>5.8325519999999997</v>
      </c>
      <c r="G9443">
        <v>5.8325519999999997</v>
      </c>
      <c r="H9443">
        <f t="shared" si="147"/>
        <v>701.65357100000006</v>
      </c>
      <c r="J9443">
        <v>13150</v>
      </c>
      <c r="K9443">
        <v>6574.5</v>
      </c>
      <c r="L9443">
        <v>576.55285600000002</v>
      </c>
      <c r="M9443">
        <v>585.59631400000001</v>
      </c>
      <c r="N9443">
        <v>12.919727</v>
      </c>
      <c r="O9443">
        <v>4.2695509999999999</v>
      </c>
      <c r="P9443">
        <v>4.2695509999999999</v>
      </c>
    </row>
    <row r="9444" spans="1:16" x14ac:dyDescent="0.25">
      <c r="A9444">
        <v>9427</v>
      </c>
      <c r="B9444">
        <v>4713</v>
      </c>
      <c r="C9444">
        <v>421.21283</v>
      </c>
      <c r="D9444">
        <v>428.54834</v>
      </c>
      <c r="E9444">
        <v>12.797669000000001</v>
      </c>
      <c r="F9444">
        <v>5.8325519999999997</v>
      </c>
      <c r="G9444">
        <v>5.8325519999999997</v>
      </c>
      <c r="H9444">
        <f t="shared" si="147"/>
        <v>701.69833999999992</v>
      </c>
      <c r="J9444">
        <v>3724</v>
      </c>
      <c r="K9444">
        <v>1861.5</v>
      </c>
      <c r="L9444">
        <v>181.693558</v>
      </c>
      <c r="M9444">
        <v>179.104523</v>
      </c>
      <c r="N9444">
        <v>14.991066</v>
      </c>
      <c r="O9444">
        <v>4.2686060000000001</v>
      </c>
      <c r="P9444">
        <v>4.2686060000000001</v>
      </c>
    </row>
    <row r="9445" spans="1:16" x14ac:dyDescent="0.25">
      <c r="A9445">
        <v>9428</v>
      </c>
      <c r="B9445">
        <v>4713.5</v>
      </c>
      <c r="C9445">
        <v>421.25170900000001</v>
      </c>
      <c r="D9445">
        <v>428.59277300000002</v>
      </c>
      <c r="E9445">
        <v>12.797625999999999</v>
      </c>
      <c r="F9445">
        <v>5.8320749999999997</v>
      </c>
      <c r="G9445">
        <v>5.8320749999999997</v>
      </c>
      <c r="H9445">
        <f t="shared" si="147"/>
        <v>701.74277299999994</v>
      </c>
      <c r="J9445">
        <v>13151</v>
      </c>
      <c r="K9445">
        <v>6575</v>
      </c>
      <c r="L9445">
        <v>576.59216300000003</v>
      </c>
      <c r="M9445">
        <v>585.63543700000002</v>
      </c>
      <c r="N9445">
        <v>12.919582999999999</v>
      </c>
      <c r="O9445">
        <v>4.2682390000000003</v>
      </c>
      <c r="P9445">
        <v>4.2682390000000003</v>
      </c>
    </row>
    <row r="9446" spans="1:16" x14ac:dyDescent="0.25">
      <c r="A9446">
        <v>9429</v>
      </c>
      <c r="B9446">
        <v>4714</v>
      </c>
      <c r="C9446">
        <v>421.292328</v>
      </c>
      <c r="D9446">
        <v>428.63662699999998</v>
      </c>
      <c r="E9446">
        <v>12.797566</v>
      </c>
      <c r="F9446">
        <v>5.8305249999999997</v>
      </c>
      <c r="G9446">
        <v>5.8305249999999997</v>
      </c>
      <c r="H9446">
        <f t="shared" si="147"/>
        <v>701.78662699999995</v>
      </c>
      <c r="J9446">
        <v>13152</v>
      </c>
      <c r="K9446">
        <v>6575.5</v>
      </c>
      <c r="L9446">
        <v>576.63000499999998</v>
      </c>
      <c r="M9446">
        <v>585.67584199999999</v>
      </c>
      <c r="N9446">
        <v>12.919446000000001</v>
      </c>
      <c r="O9446">
        <v>4.266451</v>
      </c>
      <c r="P9446">
        <v>4.266451</v>
      </c>
    </row>
    <row r="9447" spans="1:16" x14ac:dyDescent="0.25">
      <c r="A9447">
        <v>9430</v>
      </c>
      <c r="B9447">
        <v>4714.5</v>
      </c>
      <c r="C9447">
        <v>421.33505300000002</v>
      </c>
      <c r="D9447">
        <v>428.67950400000001</v>
      </c>
      <c r="E9447">
        <v>12.797503000000001</v>
      </c>
      <c r="F9447">
        <v>5.8279019999999999</v>
      </c>
      <c r="G9447">
        <v>5.8279019999999999</v>
      </c>
      <c r="H9447">
        <f t="shared" si="147"/>
        <v>701.82950400000004</v>
      </c>
      <c r="J9447">
        <v>3723</v>
      </c>
      <c r="K9447">
        <v>1861</v>
      </c>
      <c r="L9447">
        <v>181.64430200000001</v>
      </c>
      <c r="M9447">
        <v>179.05935700000001</v>
      </c>
      <c r="N9447">
        <v>14.991208</v>
      </c>
      <c r="O9447">
        <v>4.2649100000000004</v>
      </c>
      <c r="P9447">
        <v>4.2649100000000004</v>
      </c>
    </row>
    <row r="9448" spans="1:16" x14ac:dyDescent="0.25">
      <c r="A9448">
        <v>9431</v>
      </c>
      <c r="B9448">
        <v>4715</v>
      </c>
      <c r="C9448">
        <v>421.382385</v>
      </c>
      <c r="D9448">
        <v>428.72027600000001</v>
      </c>
      <c r="E9448">
        <v>12.797440999999999</v>
      </c>
      <c r="F9448">
        <v>5.8256370000000004</v>
      </c>
      <c r="G9448">
        <v>5.8256370000000004</v>
      </c>
      <c r="H9448">
        <f t="shared" si="147"/>
        <v>701.87027599999999</v>
      </c>
      <c r="J9448">
        <v>13153</v>
      </c>
      <c r="K9448">
        <v>6576</v>
      </c>
      <c r="L9448">
        <v>576.66961700000002</v>
      </c>
      <c r="M9448">
        <v>585.71691899999996</v>
      </c>
      <c r="N9448">
        <v>12.919321999999999</v>
      </c>
      <c r="O9448">
        <v>4.2647820000000003</v>
      </c>
      <c r="P9448">
        <v>4.2647820000000003</v>
      </c>
    </row>
    <row r="9449" spans="1:16" x14ac:dyDescent="0.25">
      <c r="A9449">
        <v>9432</v>
      </c>
      <c r="B9449">
        <v>4715.5</v>
      </c>
      <c r="C9449">
        <v>421.43292200000002</v>
      </c>
      <c r="D9449">
        <v>428.760559</v>
      </c>
      <c r="E9449">
        <v>12.797374</v>
      </c>
      <c r="F9449">
        <v>5.8227770000000003</v>
      </c>
      <c r="G9449">
        <v>5.8227770000000003</v>
      </c>
      <c r="H9449">
        <f t="shared" si="147"/>
        <v>701.91055899999992</v>
      </c>
      <c r="J9449">
        <v>13154</v>
      </c>
      <c r="K9449">
        <v>6576.5</v>
      </c>
      <c r="L9449">
        <v>576.71105999999997</v>
      </c>
      <c r="M9449">
        <v>585.75817900000004</v>
      </c>
      <c r="N9449">
        <v>12.919212</v>
      </c>
      <c r="O9449">
        <v>4.2619210000000001</v>
      </c>
      <c r="P9449">
        <v>4.2619210000000001</v>
      </c>
    </row>
    <row r="9450" spans="1:16" x14ac:dyDescent="0.25">
      <c r="A9450">
        <v>9433</v>
      </c>
      <c r="B9450">
        <v>4716</v>
      </c>
      <c r="C9450">
        <v>421.48284899999999</v>
      </c>
      <c r="D9450">
        <v>428.80068999999997</v>
      </c>
      <c r="E9450">
        <v>12.797309</v>
      </c>
      <c r="F9450">
        <v>5.8212260000000002</v>
      </c>
      <c r="G9450">
        <v>5.8212260000000002</v>
      </c>
      <c r="H9450">
        <f t="shared" si="147"/>
        <v>701.9506899999999</v>
      </c>
      <c r="J9450">
        <v>3722</v>
      </c>
      <c r="K9450">
        <v>1860.5</v>
      </c>
      <c r="L9450">
        <v>181.59562700000001</v>
      </c>
      <c r="M9450">
        <v>179.01263399999999</v>
      </c>
      <c r="N9450">
        <v>14.991360999999999</v>
      </c>
      <c r="O9450">
        <v>4.261692</v>
      </c>
      <c r="P9450">
        <v>4.261692</v>
      </c>
    </row>
    <row r="9451" spans="1:16" x14ac:dyDescent="0.25">
      <c r="A9451">
        <v>9434</v>
      </c>
      <c r="B9451">
        <v>4716.5</v>
      </c>
      <c r="C9451">
        <v>421.533142</v>
      </c>
      <c r="D9451">
        <v>428.84140000000002</v>
      </c>
      <c r="E9451">
        <v>12.797247</v>
      </c>
      <c r="F9451">
        <v>5.8200349999999998</v>
      </c>
      <c r="G9451">
        <v>5.8200349999999998</v>
      </c>
      <c r="H9451">
        <f t="shared" si="147"/>
        <v>701.9914</v>
      </c>
      <c r="J9451">
        <v>13155</v>
      </c>
      <c r="K9451">
        <v>6577</v>
      </c>
      <c r="L9451">
        <v>576.75427300000001</v>
      </c>
      <c r="M9451">
        <v>585.80169699999999</v>
      </c>
      <c r="N9451">
        <v>12.919127</v>
      </c>
      <c r="O9451">
        <v>4.2592990000000004</v>
      </c>
      <c r="P9451">
        <v>4.2592990000000004</v>
      </c>
    </row>
    <row r="9452" spans="1:16" x14ac:dyDescent="0.25">
      <c r="A9452">
        <v>9435</v>
      </c>
      <c r="B9452">
        <v>4717</v>
      </c>
      <c r="C9452">
        <v>421.57916299999999</v>
      </c>
      <c r="D9452">
        <v>428.88443000000001</v>
      </c>
      <c r="E9452">
        <v>12.797188</v>
      </c>
      <c r="F9452">
        <v>5.8189630000000001</v>
      </c>
      <c r="G9452">
        <v>5.8189630000000001</v>
      </c>
      <c r="H9452">
        <f t="shared" si="147"/>
        <v>702.03442999999993</v>
      </c>
      <c r="J9452">
        <v>3721</v>
      </c>
      <c r="K9452">
        <v>1860</v>
      </c>
      <c r="L9452">
        <v>181.54548700000001</v>
      </c>
      <c r="M9452">
        <v>178.963211</v>
      </c>
      <c r="N9452">
        <v>14.991522</v>
      </c>
      <c r="O9452">
        <v>4.2585930000000003</v>
      </c>
      <c r="P9452">
        <v>4.2585930000000003</v>
      </c>
    </row>
    <row r="9453" spans="1:16" x14ac:dyDescent="0.25">
      <c r="A9453">
        <v>9436</v>
      </c>
      <c r="B9453">
        <v>4717.5</v>
      </c>
      <c r="C9453">
        <v>421.62060600000001</v>
      </c>
      <c r="D9453">
        <v>428.92764299999999</v>
      </c>
      <c r="E9453">
        <v>12.797134</v>
      </c>
      <c r="F9453">
        <v>5.8186059999999999</v>
      </c>
      <c r="G9453">
        <v>5.8186059999999999</v>
      </c>
      <c r="H9453">
        <f t="shared" si="147"/>
        <v>702.07764299999997</v>
      </c>
      <c r="J9453">
        <v>13156</v>
      </c>
      <c r="K9453">
        <v>6577.5</v>
      </c>
      <c r="L9453">
        <v>576.80120899999997</v>
      </c>
      <c r="M9453">
        <v>585.84466599999996</v>
      </c>
      <c r="N9453">
        <v>12.919066000000001</v>
      </c>
      <c r="O9453">
        <v>4.2566769999999998</v>
      </c>
      <c r="P9453">
        <v>4.2566769999999998</v>
      </c>
    </row>
    <row r="9454" spans="1:16" x14ac:dyDescent="0.25">
      <c r="A9454">
        <v>9437</v>
      </c>
      <c r="B9454">
        <v>4718</v>
      </c>
      <c r="C9454">
        <v>421.65780599999999</v>
      </c>
      <c r="D9454">
        <v>428.97103900000002</v>
      </c>
      <c r="E9454">
        <v>12.797091999999999</v>
      </c>
      <c r="F9454">
        <v>5.8183680000000004</v>
      </c>
      <c r="G9454">
        <v>5.8183680000000004</v>
      </c>
      <c r="H9454">
        <f t="shared" si="147"/>
        <v>702.121039</v>
      </c>
      <c r="J9454">
        <v>3720</v>
      </c>
      <c r="K9454">
        <v>1859.5</v>
      </c>
      <c r="L9454">
        <v>181.49527</v>
      </c>
      <c r="M9454">
        <v>178.91133099999999</v>
      </c>
      <c r="N9454">
        <v>14.991690999999999</v>
      </c>
      <c r="O9454">
        <v>4.2559709999999997</v>
      </c>
      <c r="P9454">
        <v>4.2559709999999997</v>
      </c>
    </row>
    <row r="9455" spans="1:16" x14ac:dyDescent="0.25">
      <c r="A9455">
        <v>9438</v>
      </c>
      <c r="B9455">
        <v>4718.5</v>
      </c>
      <c r="C9455">
        <v>421.69424400000003</v>
      </c>
      <c r="D9455">
        <v>429.01629600000001</v>
      </c>
      <c r="E9455">
        <v>12.797046999999999</v>
      </c>
      <c r="F9455">
        <v>5.8188449999999996</v>
      </c>
      <c r="G9455">
        <v>5.8188449999999996</v>
      </c>
      <c r="H9455">
        <f t="shared" si="147"/>
        <v>702.16629599999999</v>
      </c>
      <c r="J9455">
        <v>13157</v>
      </c>
      <c r="K9455">
        <v>6578</v>
      </c>
      <c r="L9455">
        <v>576.84643500000004</v>
      </c>
      <c r="M9455">
        <v>585.88586399999997</v>
      </c>
      <c r="N9455">
        <v>12.919036</v>
      </c>
      <c r="O9455">
        <v>4.2548880000000002</v>
      </c>
      <c r="P9455">
        <v>4.2548880000000002</v>
      </c>
    </row>
    <row r="9456" spans="1:16" x14ac:dyDescent="0.25">
      <c r="A9456">
        <v>9439</v>
      </c>
      <c r="B9456">
        <v>4719</v>
      </c>
      <c r="C9456">
        <v>421.73080399999998</v>
      </c>
      <c r="D9456">
        <v>429.05926499999998</v>
      </c>
      <c r="E9456">
        <v>12.796996999999999</v>
      </c>
      <c r="F9456">
        <v>5.8194400000000002</v>
      </c>
      <c r="G9456">
        <v>5.8194400000000002</v>
      </c>
      <c r="H9456">
        <f t="shared" si="147"/>
        <v>702.20926499999996</v>
      </c>
      <c r="J9456">
        <v>13158</v>
      </c>
      <c r="K9456">
        <v>6578.5</v>
      </c>
      <c r="L9456">
        <v>576.89050299999997</v>
      </c>
      <c r="M9456">
        <v>585.92883300000005</v>
      </c>
      <c r="N9456">
        <v>12.919036</v>
      </c>
      <c r="O9456">
        <v>4.2542929999999997</v>
      </c>
      <c r="P9456">
        <v>4.2542929999999997</v>
      </c>
    </row>
    <row r="9457" spans="1:16" x14ac:dyDescent="0.25">
      <c r="A9457">
        <v>9440</v>
      </c>
      <c r="B9457">
        <v>4719.5</v>
      </c>
      <c r="C9457">
        <v>421.76724200000001</v>
      </c>
      <c r="D9457">
        <v>429.101563</v>
      </c>
      <c r="E9457">
        <v>12.796923</v>
      </c>
      <c r="F9457">
        <v>5.8194400000000002</v>
      </c>
      <c r="G9457">
        <v>5.8194400000000002</v>
      </c>
      <c r="H9457">
        <f t="shared" si="147"/>
        <v>702.25156300000003</v>
      </c>
      <c r="J9457">
        <v>3719</v>
      </c>
      <c r="K9457">
        <v>1859</v>
      </c>
      <c r="L9457">
        <v>181.445526</v>
      </c>
      <c r="M9457">
        <v>178.86064200000001</v>
      </c>
      <c r="N9457">
        <v>14.991864</v>
      </c>
      <c r="O9457">
        <v>4.2533479999999999</v>
      </c>
      <c r="P9457">
        <v>4.2533479999999999</v>
      </c>
    </row>
    <row r="9458" spans="1:16" x14ac:dyDescent="0.25">
      <c r="A9458">
        <v>9441</v>
      </c>
      <c r="B9458">
        <v>4720</v>
      </c>
      <c r="C9458">
        <v>421.80853300000001</v>
      </c>
      <c r="D9458">
        <v>429.14364599999999</v>
      </c>
      <c r="E9458">
        <v>12.796843000000001</v>
      </c>
      <c r="F9458">
        <v>5.8187259999999998</v>
      </c>
      <c r="G9458">
        <v>5.8187259999999998</v>
      </c>
      <c r="H9458">
        <f t="shared" si="147"/>
        <v>702.29364599999997</v>
      </c>
      <c r="J9458">
        <v>13159</v>
      </c>
      <c r="K9458">
        <v>6579</v>
      </c>
      <c r="L9458">
        <v>576.93280000000004</v>
      </c>
      <c r="M9458">
        <v>585.96954300000004</v>
      </c>
      <c r="N9458">
        <v>12.919066000000001</v>
      </c>
      <c r="O9458">
        <v>4.2532199999999998</v>
      </c>
      <c r="P9458">
        <v>4.2532199999999998</v>
      </c>
    </row>
    <row r="9459" spans="1:16" x14ac:dyDescent="0.25">
      <c r="A9459">
        <v>9442</v>
      </c>
      <c r="B9459">
        <v>4720.5</v>
      </c>
      <c r="C9459">
        <v>421.85229500000003</v>
      </c>
      <c r="D9459">
        <v>429.184235</v>
      </c>
      <c r="E9459">
        <v>12.796763</v>
      </c>
      <c r="F9459">
        <v>5.8176540000000001</v>
      </c>
      <c r="G9459">
        <v>5.8176540000000001</v>
      </c>
      <c r="H9459">
        <f t="shared" si="147"/>
        <v>702.33423500000004</v>
      </c>
      <c r="J9459">
        <v>13160</v>
      </c>
      <c r="K9459">
        <v>6579.5</v>
      </c>
      <c r="L9459">
        <v>576.96899399999995</v>
      </c>
      <c r="M9459">
        <v>586.01257299999997</v>
      </c>
      <c r="N9459">
        <v>12.919123000000001</v>
      </c>
      <c r="O9459">
        <v>4.2532199999999998</v>
      </c>
      <c r="P9459">
        <v>4.2532199999999998</v>
      </c>
    </row>
    <row r="9460" spans="1:16" x14ac:dyDescent="0.25">
      <c r="A9460">
        <v>9443</v>
      </c>
      <c r="B9460">
        <v>4721</v>
      </c>
      <c r="C9460">
        <v>421.89877300000001</v>
      </c>
      <c r="D9460">
        <v>429.22534200000001</v>
      </c>
      <c r="E9460">
        <v>12.796677000000001</v>
      </c>
      <c r="F9460">
        <v>5.8156270000000001</v>
      </c>
      <c r="G9460">
        <v>5.8156270000000001</v>
      </c>
      <c r="H9460">
        <f t="shared" si="147"/>
        <v>702.37534200000005</v>
      </c>
      <c r="J9460">
        <v>13161</v>
      </c>
      <c r="K9460">
        <v>6580</v>
      </c>
      <c r="L9460">
        <v>577.00335700000005</v>
      </c>
      <c r="M9460">
        <v>586.05694600000004</v>
      </c>
      <c r="N9460">
        <v>12.919207999999999</v>
      </c>
      <c r="O9460">
        <v>4.2521459999999998</v>
      </c>
      <c r="P9460">
        <v>4.2521459999999998</v>
      </c>
    </row>
    <row r="9461" spans="1:16" x14ac:dyDescent="0.25">
      <c r="A9461">
        <v>9444</v>
      </c>
      <c r="B9461">
        <v>4721.5</v>
      </c>
      <c r="C9461">
        <v>421.94604500000003</v>
      </c>
      <c r="D9461">
        <v>429.26617399999998</v>
      </c>
      <c r="E9461">
        <v>12.796612</v>
      </c>
      <c r="F9461">
        <v>5.8136000000000001</v>
      </c>
      <c r="G9461">
        <v>5.8136000000000001</v>
      </c>
      <c r="H9461">
        <f t="shared" si="147"/>
        <v>702.41617399999996</v>
      </c>
      <c r="J9461">
        <v>13663</v>
      </c>
      <c r="K9461">
        <v>6831</v>
      </c>
      <c r="L9461">
        <v>597.89947500000005</v>
      </c>
      <c r="M9461">
        <v>606.99707000000001</v>
      </c>
      <c r="N9461">
        <v>12.939035000000001</v>
      </c>
      <c r="O9461">
        <v>4.2513129999999997</v>
      </c>
      <c r="P9461">
        <v>4.2513129999999997</v>
      </c>
    </row>
    <row r="9462" spans="1:16" x14ac:dyDescent="0.25">
      <c r="A9462">
        <v>9445</v>
      </c>
      <c r="B9462">
        <v>4722</v>
      </c>
      <c r="C9462">
        <v>421.99258400000002</v>
      </c>
      <c r="D9462">
        <v>429.30664100000001</v>
      </c>
      <c r="E9462">
        <v>12.796559</v>
      </c>
      <c r="F9462">
        <v>5.8118100000000004</v>
      </c>
      <c r="G9462">
        <v>5.8118100000000004</v>
      </c>
      <c r="H9462">
        <f t="shared" si="147"/>
        <v>702.45664099999999</v>
      </c>
      <c r="J9462">
        <v>3718</v>
      </c>
      <c r="K9462">
        <v>1858.5</v>
      </c>
      <c r="L9462">
        <v>181.397751</v>
      </c>
      <c r="M9462">
        <v>178.81414799999999</v>
      </c>
      <c r="N9462">
        <v>14.992041</v>
      </c>
      <c r="O9462">
        <v>4.2509639999999997</v>
      </c>
      <c r="P9462">
        <v>4.2509639999999997</v>
      </c>
    </row>
    <row r="9463" spans="1:16" x14ac:dyDescent="0.25">
      <c r="A9463">
        <v>9446</v>
      </c>
      <c r="B9463">
        <v>4722.5</v>
      </c>
      <c r="C9463">
        <v>422.03515599999997</v>
      </c>
      <c r="D9463">
        <v>429.34545900000001</v>
      </c>
      <c r="E9463">
        <v>12.796506000000001</v>
      </c>
      <c r="F9463">
        <v>5.8107369999999996</v>
      </c>
      <c r="G9463">
        <v>5.8107369999999996</v>
      </c>
      <c r="H9463">
        <f t="shared" si="147"/>
        <v>702.49545899999998</v>
      </c>
      <c r="J9463">
        <v>13162</v>
      </c>
      <c r="K9463">
        <v>6580.5</v>
      </c>
      <c r="L9463">
        <v>577.03857400000004</v>
      </c>
      <c r="M9463">
        <v>586.10144000000003</v>
      </c>
      <c r="N9463">
        <v>12.919309</v>
      </c>
      <c r="O9463">
        <v>4.2505959999999998</v>
      </c>
      <c r="P9463">
        <v>4.2505959999999998</v>
      </c>
    </row>
    <row r="9464" spans="1:16" x14ac:dyDescent="0.25">
      <c r="A9464">
        <v>9447</v>
      </c>
      <c r="B9464">
        <v>4723</v>
      </c>
      <c r="C9464">
        <v>422.07525600000002</v>
      </c>
      <c r="D9464">
        <v>429.38568099999998</v>
      </c>
      <c r="E9464">
        <v>12.796452</v>
      </c>
      <c r="F9464">
        <v>5.8106179999999998</v>
      </c>
      <c r="G9464">
        <v>5.8106179999999998</v>
      </c>
      <c r="H9464">
        <f t="shared" si="147"/>
        <v>702.53568099999995</v>
      </c>
      <c r="J9464">
        <v>13664</v>
      </c>
      <c r="K9464">
        <v>6831.5</v>
      </c>
      <c r="L9464">
        <v>597.93548599999997</v>
      </c>
      <c r="M9464">
        <v>607.03716999999995</v>
      </c>
      <c r="N9464">
        <v>12.939304999999999</v>
      </c>
      <c r="O9464">
        <v>4.2505959999999998</v>
      </c>
      <c r="P9464">
        <v>4.2505959999999998</v>
      </c>
    </row>
    <row r="9465" spans="1:16" x14ac:dyDescent="0.25">
      <c r="A9465">
        <v>9448</v>
      </c>
      <c r="B9465">
        <v>4723.5</v>
      </c>
      <c r="C9465">
        <v>422.11361699999998</v>
      </c>
      <c r="D9465">
        <v>429.42669699999999</v>
      </c>
      <c r="E9465">
        <v>12.7964</v>
      </c>
      <c r="F9465">
        <v>5.8112130000000004</v>
      </c>
      <c r="G9465">
        <v>5.8112130000000004</v>
      </c>
      <c r="H9465">
        <f t="shared" si="147"/>
        <v>702.57669699999997</v>
      </c>
      <c r="J9465">
        <v>13662</v>
      </c>
      <c r="K9465">
        <v>6830.5</v>
      </c>
      <c r="L9465">
        <v>597.85998500000005</v>
      </c>
      <c r="M9465">
        <v>606.95727499999998</v>
      </c>
      <c r="N9465">
        <v>12.938755</v>
      </c>
      <c r="O9465">
        <v>4.2503599999999997</v>
      </c>
      <c r="P9465">
        <v>4.2503599999999997</v>
      </c>
    </row>
    <row r="9466" spans="1:16" x14ac:dyDescent="0.25">
      <c r="A9466">
        <v>9449</v>
      </c>
      <c r="B9466">
        <v>4724</v>
      </c>
      <c r="C9466">
        <v>422.151611</v>
      </c>
      <c r="D9466">
        <v>429.46963499999998</v>
      </c>
      <c r="E9466">
        <v>12.796351</v>
      </c>
      <c r="F9466">
        <v>5.8119269999999998</v>
      </c>
      <c r="G9466">
        <v>5.8119269999999998</v>
      </c>
      <c r="H9466">
        <f t="shared" si="147"/>
        <v>702.61963500000002</v>
      </c>
      <c r="J9466">
        <v>13163</v>
      </c>
      <c r="K9466">
        <v>6581</v>
      </c>
      <c r="L9466">
        <v>577.076233</v>
      </c>
      <c r="M9466">
        <v>586.14642300000003</v>
      </c>
      <c r="N9466">
        <v>12.919420000000001</v>
      </c>
      <c r="O9466">
        <v>4.2497610000000003</v>
      </c>
      <c r="P9466">
        <v>4.2497610000000003</v>
      </c>
    </row>
    <row r="9467" spans="1:16" x14ac:dyDescent="0.25">
      <c r="A9467">
        <v>9450</v>
      </c>
      <c r="B9467">
        <v>4724.5</v>
      </c>
      <c r="C9467">
        <v>422.190674</v>
      </c>
      <c r="D9467">
        <v>429.51611300000002</v>
      </c>
      <c r="E9467">
        <v>12.796309000000001</v>
      </c>
      <c r="F9467">
        <v>5.8127610000000001</v>
      </c>
      <c r="G9467">
        <v>5.8127610000000001</v>
      </c>
      <c r="H9467">
        <f t="shared" si="147"/>
        <v>702.666113</v>
      </c>
      <c r="J9467">
        <v>3717</v>
      </c>
      <c r="K9467">
        <v>1858</v>
      </c>
      <c r="L9467">
        <v>181.352814</v>
      </c>
      <c r="M9467">
        <v>178.771286</v>
      </c>
      <c r="N9467">
        <v>14.992215</v>
      </c>
      <c r="O9467">
        <v>4.2495320000000003</v>
      </c>
      <c r="P9467">
        <v>4.2495320000000003</v>
      </c>
    </row>
    <row r="9468" spans="1:16" x14ac:dyDescent="0.25">
      <c r="A9468">
        <v>9451</v>
      </c>
      <c r="B9468">
        <v>4725</v>
      </c>
      <c r="C9468">
        <v>422.23251299999998</v>
      </c>
      <c r="D9468">
        <v>429.56314099999997</v>
      </c>
      <c r="E9468">
        <v>12.796272999999999</v>
      </c>
      <c r="F9468">
        <v>5.8131180000000002</v>
      </c>
      <c r="G9468">
        <v>5.8131180000000002</v>
      </c>
      <c r="H9468">
        <f t="shared" si="147"/>
        <v>702.71314099999995</v>
      </c>
      <c r="J9468">
        <v>13665</v>
      </c>
      <c r="K9468">
        <v>6832</v>
      </c>
      <c r="L9468">
        <v>597.96929899999998</v>
      </c>
      <c r="M9468">
        <v>607.08062700000005</v>
      </c>
      <c r="N9468">
        <v>12.939563</v>
      </c>
      <c r="O9468">
        <v>4.249403</v>
      </c>
      <c r="P9468">
        <v>4.249403</v>
      </c>
    </row>
    <row r="9469" spans="1:16" x14ac:dyDescent="0.25">
      <c r="A9469">
        <v>9452</v>
      </c>
      <c r="B9469">
        <v>4725.5</v>
      </c>
      <c r="C9469">
        <v>422.276611</v>
      </c>
      <c r="D9469">
        <v>429.61148100000003</v>
      </c>
      <c r="E9469">
        <v>12.796234999999999</v>
      </c>
      <c r="F9469">
        <v>5.8127610000000001</v>
      </c>
      <c r="G9469">
        <v>5.8127610000000001</v>
      </c>
      <c r="H9469">
        <f t="shared" si="147"/>
        <v>702.761481</v>
      </c>
      <c r="J9469">
        <v>13661</v>
      </c>
      <c r="K9469">
        <v>6830</v>
      </c>
      <c r="L9469">
        <v>597.817993</v>
      </c>
      <c r="M9469">
        <v>606.91711399999997</v>
      </c>
      <c r="N9469">
        <v>12.938469</v>
      </c>
      <c r="O9469">
        <v>4.2489280000000003</v>
      </c>
      <c r="P9469">
        <v>4.2489280000000003</v>
      </c>
    </row>
    <row r="9470" spans="1:16" x14ac:dyDescent="0.25">
      <c r="A9470">
        <v>9453</v>
      </c>
      <c r="B9470">
        <v>4726</v>
      </c>
      <c r="C9470">
        <v>422.319885</v>
      </c>
      <c r="D9470">
        <v>429.65679899999998</v>
      </c>
      <c r="E9470">
        <v>12.796196</v>
      </c>
      <c r="F9470">
        <v>5.8125220000000004</v>
      </c>
      <c r="G9470">
        <v>5.8125220000000004</v>
      </c>
      <c r="H9470">
        <f t="shared" si="147"/>
        <v>702.80679899999996</v>
      </c>
      <c r="J9470">
        <v>13164</v>
      </c>
      <c r="K9470">
        <v>6581.5</v>
      </c>
      <c r="L9470">
        <v>577.11828600000001</v>
      </c>
      <c r="M9470">
        <v>586.18988000000002</v>
      </c>
      <c r="N9470">
        <v>12.919537999999999</v>
      </c>
      <c r="O9470">
        <v>4.2485679999999997</v>
      </c>
      <c r="P9470">
        <v>4.2485679999999997</v>
      </c>
    </row>
    <row r="9471" spans="1:16" x14ac:dyDescent="0.25">
      <c r="A9471">
        <v>9454</v>
      </c>
      <c r="B9471">
        <v>4726.5</v>
      </c>
      <c r="C9471">
        <v>422.35955799999999</v>
      </c>
      <c r="D9471">
        <v>429.70150799999999</v>
      </c>
      <c r="E9471">
        <v>12.796163999999999</v>
      </c>
      <c r="F9471">
        <v>5.8108529999999998</v>
      </c>
      <c r="G9471">
        <v>5.8108529999999998</v>
      </c>
      <c r="H9471">
        <f t="shared" si="147"/>
        <v>702.85150799999997</v>
      </c>
      <c r="J9471">
        <v>13165</v>
      </c>
      <c r="K9471">
        <v>6582</v>
      </c>
      <c r="L9471">
        <v>577.16418499999997</v>
      </c>
      <c r="M9471">
        <v>586.23211700000002</v>
      </c>
      <c r="N9471">
        <v>12.91966</v>
      </c>
      <c r="O9471">
        <v>4.2483300000000002</v>
      </c>
      <c r="P9471">
        <v>4.2483300000000002</v>
      </c>
    </row>
    <row r="9472" spans="1:16" x14ac:dyDescent="0.25">
      <c r="A9472">
        <v>9455</v>
      </c>
      <c r="B9472">
        <v>4727</v>
      </c>
      <c r="C9472">
        <v>422.39593500000001</v>
      </c>
      <c r="D9472">
        <v>429.74438500000002</v>
      </c>
      <c r="E9472">
        <v>12.796132999999999</v>
      </c>
      <c r="F9472">
        <v>5.8096629999999996</v>
      </c>
      <c r="G9472">
        <v>5.8096629999999996</v>
      </c>
      <c r="H9472">
        <f t="shared" si="147"/>
        <v>702.89438500000006</v>
      </c>
      <c r="J9472">
        <v>13166</v>
      </c>
      <c r="K9472">
        <v>6582.5</v>
      </c>
      <c r="L9472">
        <v>577.21337900000003</v>
      </c>
      <c r="M9472">
        <v>586.27166799999998</v>
      </c>
      <c r="N9472">
        <v>12.919779999999999</v>
      </c>
      <c r="O9472">
        <v>4.2483300000000002</v>
      </c>
      <c r="P9472">
        <v>4.2483300000000002</v>
      </c>
    </row>
    <row r="9473" spans="1:16" x14ac:dyDescent="0.25">
      <c r="A9473">
        <v>9456</v>
      </c>
      <c r="B9473">
        <v>4727.5</v>
      </c>
      <c r="C9473">
        <v>422.429596</v>
      </c>
      <c r="D9473">
        <v>429.785889</v>
      </c>
      <c r="E9473">
        <v>12.796109</v>
      </c>
      <c r="F9473">
        <v>5.808948</v>
      </c>
      <c r="G9473">
        <v>5.808948</v>
      </c>
      <c r="H9473">
        <f t="shared" si="147"/>
        <v>702.93588899999997</v>
      </c>
      <c r="J9473">
        <v>13167</v>
      </c>
      <c r="K9473">
        <v>6583</v>
      </c>
      <c r="L9473">
        <v>577.26159700000005</v>
      </c>
      <c r="M9473">
        <v>586.31140100000005</v>
      </c>
      <c r="N9473">
        <v>12.919900999999999</v>
      </c>
      <c r="O9473">
        <v>4.2483300000000002</v>
      </c>
      <c r="P9473">
        <v>4.2483300000000002</v>
      </c>
    </row>
    <row r="9474" spans="1:16" x14ac:dyDescent="0.25">
      <c r="A9474">
        <v>9457</v>
      </c>
      <c r="B9474">
        <v>4728</v>
      </c>
      <c r="C9474">
        <v>422.46508799999998</v>
      </c>
      <c r="D9474">
        <v>429.82772799999998</v>
      </c>
      <c r="E9474">
        <v>12.796098000000001</v>
      </c>
      <c r="F9474">
        <v>5.8084730000000002</v>
      </c>
      <c r="G9474">
        <v>5.8084730000000002</v>
      </c>
      <c r="H9474">
        <f t="shared" si="147"/>
        <v>702.97772799999996</v>
      </c>
      <c r="J9474">
        <v>3716</v>
      </c>
      <c r="K9474">
        <v>1857.5</v>
      </c>
      <c r="L9474">
        <v>181.308258</v>
      </c>
      <c r="M9474">
        <v>178.731415</v>
      </c>
      <c r="N9474">
        <v>14.992387000000001</v>
      </c>
      <c r="O9474">
        <v>4.248221</v>
      </c>
      <c r="P9474">
        <v>4.248221</v>
      </c>
    </row>
    <row r="9475" spans="1:16" x14ac:dyDescent="0.25">
      <c r="A9475">
        <v>9458</v>
      </c>
      <c r="B9475">
        <v>4728.5</v>
      </c>
      <c r="C9475">
        <v>422.50122099999999</v>
      </c>
      <c r="D9475">
        <v>429.868561</v>
      </c>
      <c r="E9475">
        <v>12.796096</v>
      </c>
      <c r="F9475">
        <v>5.8085909999999998</v>
      </c>
      <c r="G9475">
        <v>5.8085909999999998</v>
      </c>
      <c r="H9475">
        <f t="shared" si="147"/>
        <v>703.01856099999998</v>
      </c>
      <c r="J9475">
        <v>13187</v>
      </c>
      <c r="K9475">
        <v>6593</v>
      </c>
      <c r="L9475">
        <v>578.07891800000004</v>
      </c>
      <c r="M9475">
        <v>587.12921100000005</v>
      </c>
      <c r="N9475">
        <v>12.924480000000001</v>
      </c>
      <c r="O9475">
        <v>4.2479750000000003</v>
      </c>
      <c r="P9475">
        <v>4.2479750000000003</v>
      </c>
    </row>
    <row r="9476" spans="1:16" x14ac:dyDescent="0.25">
      <c r="A9476">
        <v>9459</v>
      </c>
      <c r="B9476">
        <v>4729</v>
      </c>
      <c r="C9476">
        <v>422.54159499999997</v>
      </c>
      <c r="D9476">
        <v>429.91290300000003</v>
      </c>
      <c r="E9476">
        <v>12.796099999999999</v>
      </c>
      <c r="F9476">
        <v>5.8085909999999998</v>
      </c>
      <c r="G9476">
        <v>5.8085909999999998</v>
      </c>
      <c r="H9476">
        <f t="shared" si="147"/>
        <v>703.06290300000001</v>
      </c>
      <c r="J9476">
        <v>13188</v>
      </c>
      <c r="K9476">
        <v>6593.5</v>
      </c>
      <c r="L9476">
        <v>578.118652</v>
      </c>
      <c r="M9476">
        <v>587.17224099999999</v>
      </c>
      <c r="N9476">
        <v>12.924619</v>
      </c>
      <c r="O9476">
        <v>4.2479750000000003</v>
      </c>
      <c r="P9476">
        <v>4.2479750000000003</v>
      </c>
    </row>
    <row r="9477" spans="1:16" x14ac:dyDescent="0.25">
      <c r="A9477">
        <v>9460</v>
      </c>
      <c r="B9477">
        <v>4729.5</v>
      </c>
      <c r="C9477">
        <v>422.58373999999998</v>
      </c>
      <c r="D9477">
        <v>429.958099</v>
      </c>
      <c r="E9477">
        <v>12.796106</v>
      </c>
      <c r="F9477">
        <v>5.8082339999999997</v>
      </c>
      <c r="G9477">
        <v>5.8082339999999997</v>
      </c>
      <c r="H9477">
        <f t="shared" si="147"/>
        <v>703.10809900000004</v>
      </c>
      <c r="J9477">
        <v>13168</v>
      </c>
      <c r="K9477">
        <v>6583.5</v>
      </c>
      <c r="L9477">
        <v>577.30633499999999</v>
      </c>
      <c r="M9477">
        <v>586.35022000000004</v>
      </c>
      <c r="N9477">
        <v>12.920023</v>
      </c>
      <c r="O9477">
        <v>4.247973</v>
      </c>
      <c r="P9477">
        <v>4.247973</v>
      </c>
    </row>
    <row r="9478" spans="1:16" x14ac:dyDescent="0.25">
      <c r="A9478">
        <v>9461</v>
      </c>
      <c r="B9478">
        <v>4730</v>
      </c>
      <c r="C9478">
        <v>422.628265</v>
      </c>
      <c r="D9478">
        <v>430.00335699999999</v>
      </c>
      <c r="E9478">
        <v>12.796118999999999</v>
      </c>
      <c r="F9478">
        <v>5.8072809999999997</v>
      </c>
      <c r="G9478">
        <v>5.8072809999999997</v>
      </c>
      <c r="H9478">
        <f t="shared" si="147"/>
        <v>703.15335699999991</v>
      </c>
      <c r="J9478">
        <v>13176</v>
      </c>
      <c r="K9478">
        <v>6587.5</v>
      </c>
      <c r="L9478">
        <v>577.61798099999999</v>
      </c>
      <c r="M9478">
        <v>586.66735800000004</v>
      </c>
      <c r="N9478">
        <v>12.921331</v>
      </c>
      <c r="O9478">
        <v>4.2477349999999996</v>
      </c>
      <c r="P9478">
        <v>4.2477349999999996</v>
      </c>
    </row>
    <row r="9479" spans="1:16" x14ac:dyDescent="0.25">
      <c r="A9479">
        <v>9462</v>
      </c>
      <c r="B9479">
        <v>4730.5</v>
      </c>
      <c r="C9479">
        <v>422.67398100000003</v>
      </c>
      <c r="D9479">
        <v>430.04803500000003</v>
      </c>
      <c r="E9479">
        <v>12.796143000000001</v>
      </c>
      <c r="F9479">
        <v>5.8063269999999996</v>
      </c>
      <c r="G9479">
        <v>5.8063269999999996</v>
      </c>
      <c r="H9479">
        <f t="shared" si="147"/>
        <v>703.198035</v>
      </c>
      <c r="J9479">
        <v>13666</v>
      </c>
      <c r="K9479">
        <v>6832.5</v>
      </c>
      <c r="L9479">
        <v>598.00421100000005</v>
      </c>
      <c r="M9479">
        <v>607.12481700000001</v>
      </c>
      <c r="N9479">
        <v>12.939805</v>
      </c>
      <c r="O9479">
        <v>4.2477330000000002</v>
      </c>
      <c r="P9479">
        <v>4.2477330000000002</v>
      </c>
    </row>
    <row r="9480" spans="1:16" x14ac:dyDescent="0.25">
      <c r="A9480">
        <v>9463</v>
      </c>
      <c r="B9480">
        <v>4731</v>
      </c>
      <c r="C9480">
        <v>422.71856700000001</v>
      </c>
      <c r="D9480">
        <v>430.09082000000001</v>
      </c>
      <c r="E9480">
        <v>12.796181000000001</v>
      </c>
      <c r="F9480">
        <v>5.8051329999999997</v>
      </c>
      <c r="G9480">
        <v>5.8051329999999997</v>
      </c>
      <c r="H9480">
        <f t="shared" si="147"/>
        <v>703.24081999999999</v>
      </c>
      <c r="J9480">
        <v>13177</v>
      </c>
      <c r="K9480">
        <v>6588</v>
      </c>
      <c r="L9480">
        <v>577.66076699999996</v>
      </c>
      <c r="M9480">
        <v>586.71343999999999</v>
      </c>
      <c r="N9480">
        <v>12.921582000000001</v>
      </c>
      <c r="O9480">
        <v>4.2474970000000001</v>
      </c>
      <c r="P9480">
        <v>4.2474970000000001</v>
      </c>
    </row>
    <row r="9481" spans="1:16" x14ac:dyDescent="0.25">
      <c r="A9481">
        <v>9464</v>
      </c>
      <c r="B9481">
        <v>4731.5</v>
      </c>
      <c r="C9481">
        <v>422.76458700000001</v>
      </c>
      <c r="D9481">
        <v>430.13198899999998</v>
      </c>
      <c r="E9481">
        <v>12.796226000000001</v>
      </c>
      <c r="F9481">
        <v>5.8037020000000004</v>
      </c>
      <c r="G9481">
        <v>5.8037020000000004</v>
      </c>
      <c r="H9481">
        <f t="shared" si="147"/>
        <v>703.28198899999995</v>
      </c>
      <c r="J9481">
        <v>3715</v>
      </c>
      <c r="K9481">
        <v>1857</v>
      </c>
      <c r="L9481">
        <v>181.26315299999999</v>
      </c>
      <c r="M9481">
        <v>178.69158899999999</v>
      </c>
      <c r="N9481">
        <v>14.992552</v>
      </c>
      <c r="O9481">
        <v>4.2473879999999999</v>
      </c>
      <c r="P9481">
        <v>4.2473879999999999</v>
      </c>
    </row>
    <row r="9482" spans="1:16" x14ac:dyDescent="0.25">
      <c r="A9482">
        <v>9465</v>
      </c>
      <c r="B9482">
        <v>4732</v>
      </c>
      <c r="C9482">
        <v>422.80868500000003</v>
      </c>
      <c r="D9482">
        <v>430.17211900000001</v>
      </c>
      <c r="E9482">
        <v>12.796279999999999</v>
      </c>
      <c r="F9482">
        <v>5.8026289999999996</v>
      </c>
      <c r="G9482">
        <v>5.8026289999999996</v>
      </c>
      <c r="H9482">
        <f t="shared" si="147"/>
        <v>703.32211899999993</v>
      </c>
      <c r="J9482">
        <v>13178</v>
      </c>
      <c r="K9482">
        <v>6588.5</v>
      </c>
      <c r="L9482">
        <v>577.70477300000005</v>
      </c>
      <c r="M9482">
        <v>586.75897199999997</v>
      </c>
      <c r="N9482">
        <v>12.921861</v>
      </c>
      <c r="O9482">
        <v>4.2473780000000003</v>
      </c>
      <c r="P9482">
        <v>4.2473780000000003</v>
      </c>
    </row>
    <row r="9483" spans="1:16" x14ac:dyDescent="0.25">
      <c r="A9483">
        <v>9466</v>
      </c>
      <c r="B9483">
        <v>4732.5</v>
      </c>
      <c r="C9483">
        <v>422.85443099999998</v>
      </c>
      <c r="D9483">
        <v>430.21148699999998</v>
      </c>
      <c r="E9483">
        <v>12.796334</v>
      </c>
      <c r="F9483">
        <v>5.8015569999999999</v>
      </c>
      <c r="G9483">
        <v>5.8015569999999999</v>
      </c>
      <c r="H9483">
        <f t="shared" si="147"/>
        <v>703.3614869999999</v>
      </c>
      <c r="J9483">
        <v>13186</v>
      </c>
      <c r="K9483">
        <v>6592.5</v>
      </c>
      <c r="L9483">
        <v>578.03936799999997</v>
      </c>
      <c r="M9483">
        <v>587.08532700000001</v>
      </c>
      <c r="N9483">
        <v>12.92428</v>
      </c>
      <c r="O9483">
        <v>4.2471420000000002</v>
      </c>
      <c r="P9483">
        <v>4.2471420000000002</v>
      </c>
    </row>
    <row r="9484" spans="1:16" x14ac:dyDescent="0.25">
      <c r="A9484">
        <v>9467</v>
      </c>
      <c r="B9484">
        <v>4733</v>
      </c>
      <c r="C9484">
        <v>422.903412</v>
      </c>
      <c r="D9484">
        <v>430.24844400000001</v>
      </c>
      <c r="E9484">
        <v>12.796398</v>
      </c>
      <c r="F9484">
        <v>5.8006039999999999</v>
      </c>
      <c r="G9484">
        <v>5.8006039999999999</v>
      </c>
      <c r="H9484">
        <f t="shared" si="147"/>
        <v>703.39844399999993</v>
      </c>
      <c r="J9484">
        <v>13175</v>
      </c>
      <c r="K9484">
        <v>6587</v>
      </c>
      <c r="L9484">
        <v>577.57580600000006</v>
      </c>
      <c r="M9484">
        <v>586.62182600000006</v>
      </c>
      <c r="N9484">
        <v>12.921101999999999</v>
      </c>
      <c r="O9484">
        <v>4.2471399999999999</v>
      </c>
      <c r="P9484">
        <v>4.2471399999999999</v>
      </c>
    </row>
    <row r="9485" spans="1:16" x14ac:dyDescent="0.25">
      <c r="A9485">
        <v>9468</v>
      </c>
      <c r="B9485">
        <v>4733.5</v>
      </c>
      <c r="C9485">
        <v>422.95172100000002</v>
      </c>
      <c r="D9485">
        <v>430.287781</v>
      </c>
      <c r="E9485">
        <v>12.796473000000001</v>
      </c>
      <c r="F9485">
        <v>5.7992929999999996</v>
      </c>
      <c r="G9485">
        <v>5.7992929999999996</v>
      </c>
      <c r="H9485">
        <f t="shared" si="147"/>
        <v>703.43778099999997</v>
      </c>
      <c r="J9485">
        <v>13169</v>
      </c>
      <c r="K9485">
        <v>6584</v>
      </c>
      <c r="L9485">
        <v>577.34985300000005</v>
      </c>
      <c r="M9485">
        <v>586.38848900000005</v>
      </c>
      <c r="N9485">
        <v>12.920146000000001</v>
      </c>
      <c r="O9485">
        <v>4.2470210000000002</v>
      </c>
      <c r="P9485">
        <v>4.2470210000000002</v>
      </c>
    </row>
    <row r="9486" spans="1:16" x14ac:dyDescent="0.25">
      <c r="A9486">
        <v>9469</v>
      </c>
      <c r="B9486">
        <v>4734</v>
      </c>
      <c r="C9486">
        <v>422.999573</v>
      </c>
      <c r="D9486">
        <v>430.33026100000001</v>
      </c>
      <c r="E9486">
        <v>12.796552</v>
      </c>
      <c r="F9486">
        <v>5.7976239999999999</v>
      </c>
      <c r="G9486">
        <v>5.7976239999999999</v>
      </c>
      <c r="H9486">
        <f t="shared" si="147"/>
        <v>703.48026099999993</v>
      </c>
      <c r="J9486">
        <v>13174</v>
      </c>
      <c r="K9486">
        <v>6586.5</v>
      </c>
      <c r="L9486">
        <v>577.53753700000004</v>
      </c>
      <c r="M9486">
        <v>586.57898</v>
      </c>
      <c r="N9486">
        <v>12.920897999999999</v>
      </c>
      <c r="O9486">
        <v>4.2467829999999998</v>
      </c>
      <c r="P9486">
        <v>4.2467829999999998</v>
      </c>
    </row>
    <row r="9487" spans="1:16" x14ac:dyDescent="0.25">
      <c r="A9487">
        <v>9470</v>
      </c>
      <c r="B9487">
        <v>4734.5</v>
      </c>
      <c r="C9487">
        <v>423.04705799999999</v>
      </c>
      <c r="D9487">
        <v>430.375427</v>
      </c>
      <c r="E9487">
        <v>12.796631</v>
      </c>
      <c r="F9487">
        <v>5.7961929999999997</v>
      </c>
      <c r="G9487">
        <v>5.7961929999999997</v>
      </c>
      <c r="H9487">
        <f t="shared" si="147"/>
        <v>703.52542700000004</v>
      </c>
      <c r="J9487">
        <v>13179</v>
      </c>
      <c r="K9487">
        <v>6589</v>
      </c>
      <c r="L9487">
        <v>577.75048800000002</v>
      </c>
      <c r="M9487">
        <v>586.80346699999996</v>
      </c>
      <c r="N9487">
        <v>12.922158</v>
      </c>
      <c r="O9487">
        <v>4.2466629999999999</v>
      </c>
      <c r="P9487">
        <v>4.2466629999999999</v>
      </c>
    </row>
    <row r="9488" spans="1:16" x14ac:dyDescent="0.25">
      <c r="A9488">
        <v>9471</v>
      </c>
      <c r="B9488">
        <v>4735</v>
      </c>
      <c r="C9488">
        <v>423.091858</v>
      </c>
      <c r="D9488">
        <v>430.42123400000003</v>
      </c>
      <c r="E9488">
        <v>12.796709999999999</v>
      </c>
      <c r="F9488">
        <v>5.7947610000000003</v>
      </c>
      <c r="G9488">
        <v>5.7947610000000003</v>
      </c>
      <c r="H9488">
        <f t="shared" si="147"/>
        <v>703.571234</v>
      </c>
      <c r="J9488">
        <v>13660</v>
      </c>
      <c r="K9488">
        <v>6829.5</v>
      </c>
      <c r="L9488">
        <v>597.77417000000003</v>
      </c>
      <c r="M9488">
        <v>606.87438999999995</v>
      </c>
      <c r="N9488">
        <v>12.938186</v>
      </c>
      <c r="O9488">
        <v>4.2465450000000002</v>
      </c>
      <c r="P9488">
        <v>4.2465450000000002</v>
      </c>
    </row>
    <row r="9489" spans="1:16" x14ac:dyDescent="0.25">
      <c r="A9489">
        <v>9472</v>
      </c>
      <c r="B9489">
        <v>4735.5</v>
      </c>
      <c r="C9489">
        <v>423.13501000000002</v>
      </c>
      <c r="D9489">
        <v>430.46844499999997</v>
      </c>
      <c r="E9489">
        <v>12.796792</v>
      </c>
      <c r="F9489">
        <v>5.793927</v>
      </c>
      <c r="G9489">
        <v>5.793927</v>
      </c>
      <c r="H9489">
        <f t="shared" si="147"/>
        <v>703.61844499999995</v>
      </c>
      <c r="J9489">
        <v>13170</v>
      </c>
      <c r="K9489">
        <v>6584.5</v>
      </c>
      <c r="L9489">
        <v>577.39001499999995</v>
      </c>
      <c r="M9489">
        <v>586.42761199999995</v>
      </c>
      <c r="N9489">
        <v>12.920275999999999</v>
      </c>
      <c r="O9489">
        <v>4.2464259999999996</v>
      </c>
      <c r="P9489">
        <v>4.2464259999999996</v>
      </c>
    </row>
    <row r="9490" spans="1:16" x14ac:dyDescent="0.25">
      <c r="A9490">
        <v>9473</v>
      </c>
      <c r="B9490">
        <v>4736</v>
      </c>
      <c r="C9490">
        <v>423.175049</v>
      </c>
      <c r="D9490">
        <v>430.51324499999998</v>
      </c>
      <c r="E9490">
        <v>12.796874000000001</v>
      </c>
      <c r="F9490">
        <v>5.7934510000000001</v>
      </c>
      <c r="G9490">
        <v>5.7934510000000001</v>
      </c>
      <c r="H9490">
        <f t="shared" si="147"/>
        <v>703.66324499999996</v>
      </c>
      <c r="J9490">
        <v>13189</v>
      </c>
      <c r="K9490">
        <v>6594</v>
      </c>
      <c r="L9490">
        <v>578.160706</v>
      </c>
      <c r="M9490">
        <v>587.21618699999999</v>
      </c>
      <c r="N9490">
        <v>12.924701000000001</v>
      </c>
      <c r="O9490">
        <v>4.2464250000000003</v>
      </c>
      <c r="P9490">
        <v>4.2464250000000003</v>
      </c>
    </row>
    <row r="9491" spans="1:16" x14ac:dyDescent="0.25">
      <c r="A9491">
        <v>9474</v>
      </c>
      <c r="B9491">
        <v>4736.5</v>
      </c>
      <c r="C9491">
        <v>423.21307400000001</v>
      </c>
      <c r="D9491">
        <v>430.55697600000002</v>
      </c>
      <c r="E9491">
        <v>12.796953</v>
      </c>
      <c r="F9491">
        <v>5.793094</v>
      </c>
      <c r="G9491">
        <v>5.793094</v>
      </c>
      <c r="H9491">
        <f t="shared" si="147"/>
        <v>703.70697599999994</v>
      </c>
      <c r="J9491">
        <v>13173</v>
      </c>
      <c r="K9491">
        <v>6586</v>
      </c>
      <c r="L9491">
        <v>577.50061000000005</v>
      </c>
      <c r="M9491">
        <v>586.53985599999999</v>
      </c>
      <c r="N9491">
        <v>12.920715</v>
      </c>
      <c r="O9491">
        <v>4.2461880000000001</v>
      </c>
      <c r="P9491">
        <v>4.2461880000000001</v>
      </c>
    </row>
    <row r="9492" spans="1:16" x14ac:dyDescent="0.25">
      <c r="A9492">
        <v>9475</v>
      </c>
      <c r="B9492">
        <v>4737</v>
      </c>
      <c r="C9492">
        <v>423.25048800000002</v>
      </c>
      <c r="D9492">
        <v>430.59845000000001</v>
      </c>
      <c r="E9492">
        <v>12.797034</v>
      </c>
      <c r="F9492">
        <v>5.7928559999999996</v>
      </c>
      <c r="G9492">
        <v>5.7928559999999996</v>
      </c>
      <c r="H9492">
        <f t="shared" ref="H9492:H9555" si="148">D9492+273.15</f>
        <v>703.74845000000005</v>
      </c>
      <c r="J9492">
        <v>13667</v>
      </c>
      <c r="K9492">
        <v>6833</v>
      </c>
      <c r="L9492">
        <v>598.03918499999997</v>
      </c>
      <c r="M9492">
        <v>607.17095900000004</v>
      </c>
      <c r="N9492">
        <v>12.940033</v>
      </c>
      <c r="O9492">
        <v>4.2461830000000003</v>
      </c>
      <c r="P9492">
        <v>4.2461830000000003</v>
      </c>
    </row>
    <row r="9493" spans="1:16" x14ac:dyDescent="0.25">
      <c r="A9493">
        <v>9476</v>
      </c>
      <c r="B9493">
        <v>4737.5</v>
      </c>
      <c r="C9493">
        <v>423.28515599999997</v>
      </c>
      <c r="D9493">
        <v>430.63433800000001</v>
      </c>
      <c r="E9493">
        <v>12.797119</v>
      </c>
      <c r="F9493">
        <v>5.792618</v>
      </c>
      <c r="G9493">
        <v>5.792618</v>
      </c>
      <c r="H9493">
        <f t="shared" si="148"/>
        <v>703.78433799999993</v>
      </c>
      <c r="J9493">
        <v>13185</v>
      </c>
      <c r="K9493">
        <v>6592</v>
      </c>
      <c r="L9493">
        <v>577.99871800000005</v>
      </c>
      <c r="M9493">
        <v>587.04284700000005</v>
      </c>
      <c r="N9493">
        <v>12.924037999999999</v>
      </c>
      <c r="O9493">
        <v>4.2458320000000001</v>
      </c>
      <c r="P9493">
        <v>4.2458320000000001</v>
      </c>
    </row>
    <row r="9494" spans="1:16" x14ac:dyDescent="0.25">
      <c r="A9494">
        <v>9477</v>
      </c>
      <c r="B9494">
        <v>4738</v>
      </c>
      <c r="C9494">
        <v>423.32119799999998</v>
      </c>
      <c r="D9494">
        <v>430.66699199999999</v>
      </c>
      <c r="E9494">
        <v>12.7972</v>
      </c>
      <c r="F9494">
        <v>5.7920230000000004</v>
      </c>
      <c r="G9494">
        <v>5.7920230000000004</v>
      </c>
      <c r="H9494">
        <f t="shared" si="148"/>
        <v>703.81699200000003</v>
      </c>
      <c r="J9494">
        <v>3714</v>
      </c>
      <c r="K9494">
        <v>1856.5</v>
      </c>
      <c r="L9494">
        <v>181.21731600000001</v>
      </c>
      <c r="M9494">
        <v>178.647369</v>
      </c>
      <c r="N9494">
        <v>14.992706999999999</v>
      </c>
      <c r="O9494">
        <v>4.2455999999999996</v>
      </c>
      <c r="P9494">
        <v>4.2455999999999996</v>
      </c>
    </row>
    <row r="9495" spans="1:16" x14ac:dyDescent="0.25">
      <c r="A9495">
        <v>9478</v>
      </c>
      <c r="B9495">
        <v>4738.5</v>
      </c>
      <c r="C9495">
        <v>423.35580399999998</v>
      </c>
      <c r="D9495">
        <v>430.70263699999998</v>
      </c>
      <c r="E9495">
        <v>12.797281</v>
      </c>
      <c r="F9495">
        <v>5.7913079999999999</v>
      </c>
      <c r="G9495">
        <v>5.7913079999999999</v>
      </c>
      <c r="H9495">
        <f t="shared" si="148"/>
        <v>703.85263699999996</v>
      </c>
      <c r="J9495">
        <v>13171</v>
      </c>
      <c r="K9495">
        <v>6585</v>
      </c>
      <c r="L9495">
        <v>577.42730700000004</v>
      </c>
      <c r="M9495">
        <v>586.464294</v>
      </c>
      <c r="N9495">
        <v>12.920408</v>
      </c>
      <c r="O9495">
        <v>4.2455930000000004</v>
      </c>
      <c r="P9495">
        <v>4.2455930000000004</v>
      </c>
    </row>
    <row r="9496" spans="1:16" x14ac:dyDescent="0.25">
      <c r="A9496">
        <v>9479</v>
      </c>
      <c r="B9496">
        <v>4739</v>
      </c>
      <c r="C9496">
        <v>423.39004499999999</v>
      </c>
      <c r="D9496">
        <v>430.742096</v>
      </c>
      <c r="E9496">
        <v>12.797361</v>
      </c>
      <c r="F9496">
        <v>5.7903570000000002</v>
      </c>
      <c r="G9496">
        <v>5.7903570000000002</v>
      </c>
      <c r="H9496">
        <f t="shared" si="148"/>
        <v>703.89209600000004</v>
      </c>
      <c r="J9496">
        <v>13172</v>
      </c>
      <c r="K9496">
        <v>6585.5</v>
      </c>
      <c r="L9496">
        <v>577.46435599999995</v>
      </c>
      <c r="M9496">
        <v>586.50140399999998</v>
      </c>
      <c r="N9496">
        <v>12.920555</v>
      </c>
      <c r="O9496">
        <v>4.2454729999999996</v>
      </c>
      <c r="P9496">
        <v>4.2454729999999996</v>
      </c>
    </row>
    <row r="9497" spans="1:16" x14ac:dyDescent="0.25">
      <c r="A9497">
        <v>9480</v>
      </c>
      <c r="B9497">
        <v>4739.5</v>
      </c>
      <c r="C9497">
        <v>423.426086</v>
      </c>
      <c r="D9497">
        <v>430.787353</v>
      </c>
      <c r="E9497">
        <v>12.797442999999999</v>
      </c>
      <c r="F9497">
        <v>5.7896419999999997</v>
      </c>
      <c r="G9497">
        <v>5.7896419999999997</v>
      </c>
      <c r="H9497">
        <f t="shared" si="148"/>
        <v>703.93735300000003</v>
      </c>
      <c r="J9497">
        <v>13180</v>
      </c>
      <c r="K9497">
        <v>6589.5</v>
      </c>
      <c r="L9497">
        <v>577.79455600000006</v>
      </c>
      <c r="M9497">
        <v>586.84551999999996</v>
      </c>
      <c r="N9497">
        <v>12.922473999999999</v>
      </c>
      <c r="O9497">
        <v>4.2452329999999998</v>
      </c>
      <c r="P9497">
        <v>4.2452329999999998</v>
      </c>
    </row>
    <row r="9498" spans="1:16" x14ac:dyDescent="0.25">
      <c r="A9498">
        <v>9481</v>
      </c>
      <c r="B9498">
        <v>4740</v>
      </c>
      <c r="C9498">
        <v>423.46417200000002</v>
      </c>
      <c r="D9498">
        <v>430.83843999999999</v>
      </c>
      <c r="E9498">
        <v>12.797532</v>
      </c>
      <c r="F9498">
        <v>5.7892849999999996</v>
      </c>
      <c r="G9498">
        <v>5.7892849999999996</v>
      </c>
      <c r="H9498">
        <f t="shared" si="148"/>
        <v>703.98843999999997</v>
      </c>
      <c r="J9498">
        <v>13668</v>
      </c>
      <c r="K9498">
        <v>6833.5</v>
      </c>
      <c r="L9498">
        <v>598.07757600000002</v>
      </c>
      <c r="M9498">
        <v>607.21466099999998</v>
      </c>
      <c r="N9498">
        <v>12.940239</v>
      </c>
      <c r="O9498">
        <v>4.2449919999999999</v>
      </c>
      <c r="P9498">
        <v>4.2449919999999999</v>
      </c>
    </row>
    <row r="9499" spans="1:16" x14ac:dyDescent="0.25">
      <c r="A9499">
        <v>9482</v>
      </c>
      <c r="B9499">
        <v>4740.5</v>
      </c>
      <c r="C9499">
        <v>423.50717200000003</v>
      </c>
      <c r="D9499">
        <v>430.89166299999999</v>
      </c>
      <c r="E9499">
        <v>12.797628</v>
      </c>
      <c r="F9499">
        <v>5.7892849999999996</v>
      </c>
      <c r="G9499">
        <v>5.7892849999999996</v>
      </c>
      <c r="H9499">
        <f t="shared" si="148"/>
        <v>704.04166299999997</v>
      </c>
      <c r="J9499">
        <v>13181</v>
      </c>
      <c r="K9499">
        <v>6590</v>
      </c>
      <c r="L9499">
        <v>577.83758499999999</v>
      </c>
      <c r="M9499">
        <v>586.88366699999995</v>
      </c>
      <c r="N9499">
        <v>12.922798999999999</v>
      </c>
      <c r="O9499">
        <v>4.2446380000000001</v>
      </c>
      <c r="P9499">
        <v>4.2446380000000001</v>
      </c>
    </row>
    <row r="9500" spans="1:16" x14ac:dyDescent="0.25">
      <c r="A9500">
        <v>9483</v>
      </c>
      <c r="B9500">
        <v>4741</v>
      </c>
      <c r="C9500">
        <v>423.55181900000002</v>
      </c>
      <c r="D9500">
        <v>430.94424400000003</v>
      </c>
      <c r="E9500">
        <v>12.797723</v>
      </c>
      <c r="F9500">
        <v>5.7898800000000001</v>
      </c>
      <c r="G9500">
        <v>5.7898800000000001</v>
      </c>
      <c r="H9500">
        <f t="shared" si="148"/>
        <v>704.094244</v>
      </c>
      <c r="J9500">
        <v>13190</v>
      </c>
      <c r="K9500">
        <v>6594.5</v>
      </c>
      <c r="L9500">
        <v>578.20446800000002</v>
      </c>
      <c r="M9500">
        <v>587.25885000000005</v>
      </c>
      <c r="N9500">
        <v>12.924721</v>
      </c>
      <c r="O9500">
        <v>4.2445170000000001</v>
      </c>
      <c r="P9500">
        <v>4.2445170000000001</v>
      </c>
    </row>
    <row r="9501" spans="1:16" x14ac:dyDescent="0.25">
      <c r="A9501">
        <v>9484</v>
      </c>
      <c r="B9501">
        <v>4741.5</v>
      </c>
      <c r="C9501">
        <v>423.60034200000001</v>
      </c>
      <c r="D9501">
        <v>430.99642899999998</v>
      </c>
      <c r="E9501">
        <v>12.797814000000001</v>
      </c>
      <c r="F9501">
        <v>5.7902370000000003</v>
      </c>
      <c r="G9501">
        <v>5.7902370000000003</v>
      </c>
      <c r="H9501">
        <f t="shared" si="148"/>
        <v>704.1464289999999</v>
      </c>
      <c r="J9501">
        <v>13681</v>
      </c>
      <c r="K9501">
        <v>6840</v>
      </c>
      <c r="L9501">
        <v>598.62933399999997</v>
      </c>
      <c r="M9501">
        <v>607.75116000000003</v>
      </c>
      <c r="N9501">
        <v>12.941433</v>
      </c>
      <c r="O9501">
        <v>4.2445149999999998</v>
      </c>
      <c r="P9501">
        <v>4.2445149999999998</v>
      </c>
    </row>
    <row r="9502" spans="1:16" x14ac:dyDescent="0.25">
      <c r="A9502">
        <v>9485</v>
      </c>
      <c r="B9502">
        <v>4742</v>
      </c>
      <c r="C9502">
        <v>423.64788800000002</v>
      </c>
      <c r="D9502">
        <v>431.04263300000002</v>
      </c>
      <c r="E9502">
        <v>12.797909000000001</v>
      </c>
      <c r="F9502">
        <v>5.79</v>
      </c>
      <c r="G9502">
        <v>5.79</v>
      </c>
      <c r="H9502">
        <f t="shared" si="148"/>
        <v>704.192633</v>
      </c>
      <c r="J9502">
        <v>13184</v>
      </c>
      <c r="K9502">
        <v>6591.5</v>
      </c>
      <c r="L9502">
        <v>577.95886199999995</v>
      </c>
      <c r="M9502">
        <v>587.00036599999999</v>
      </c>
      <c r="N9502">
        <v>12.923757</v>
      </c>
      <c r="O9502">
        <v>4.2441620000000002</v>
      </c>
      <c r="P9502">
        <v>4.2441620000000002</v>
      </c>
    </row>
    <row r="9503" spans="1:16" x14ac:dyDescent="0.25">
      <c r="A9503">
        <v>9486</v>
      </c>
      <c r="B9503">
        <v>4742.5</v>
      </c>
      <c r="C9503">
        <v>423.69329800000003</v>
      </c>
      <c r="D9503">
        <v>431.08325200000002</v>
      </c>
      <c r="E9503">
        <v>12.798007</v>
      </c>
      <c r="F9503">
        <v>5.789523</v>
      </c>
      <c r="G9503">
        <v>5.789523</v>
      </c>
      <c r="H9503">
        <f t="shared" si="148"/>
        <v>704.23325199999999</v>
      </c>
      <c r="J9503">
        <v>13669</v>
      </c>
      <c r="K9503">
        <v>6834</v>
      </c>
      <c r="L9503">
        <v>598.11840800000004</v>
      </c>
      <c r="M9503">
        <v>607.25598100000002</v>
      </c>
      <c r="N9503">
        <v>12.940429999999999</v>
      </c>
      <c r="O9503">
        <v>4.2441589999999998</v>
      </c>
      <c r="P9503">
        <v>4.2441589999999998</v>
      </c>
    </row>
    <row r="9504" spans="1:16" x14ac:dyDescent="0.25">
      <c r="A9504">
        <v>9487</v>
      </c>
      <c r="B9504">
        <v>4743</v>
      </c>
      <c r="C9504">
        <v>423.74005099999999</v>
      </c>
      <c r="D9504">
        <v>431.12051400000001</v>
      </c>
      <c r="E9504">
        <v>12.798106000000001</v>
      </c>
      <c r="F9504">
        <v>5.7889280000000003</v>
      </c>
      <c r="G9504">
        <v>5.7889280000000003</v>
      </c>
      <c r="H9504">
        <f t="shared" si="148"/>
        <v>704.27051400000005</v>
      </c>
      <c r="J9504">
        <v>13659</v>
      </c>
      <c r="K9504">
        <v>6829</v>
      </c>
      <c r="L9504">
        <v>597.73095699999999</v>
      </c>
      <c r="M9504">
        <v>606.82989499999996</v>
      </c>
      <c r="N9504">
        <v>12.937918</v>
      </c>
      <c r="O9504">
        <v>4.2440410000000002</v>
      </c>
      <c r="P9504">
        <v>4.2440410000000002</v>
      </c>
    </row>
    <row r="9505" spans="1:16" x14ac:dyDescent="0.25">
      <c r="A9505">
        <v>9488</v>
      </c>
      <c r="B9505">
        <v>4743.5</v>
      </c>
      <c r="C9505">
        <v>423.78183000000001</v>
      </c>
      <c r="D9505">
        <v>431.15585299999998</v>
      </c>
      <c r="E9505">
        <v>12.798202</v>
      </c>
      <c r="F9505">
        <v>5.7880940000000001</v>
      </c>
      <c r="G9505">
        <v>5.7880940000000001</v>
      </c>
      <c r="H9505">
        <f t="shared" si="148"/>
        <v>704.30585299999996</v>
      </c>
      <c r="J9505">
        <v>13680</v>
      </c>
      <c r="K9505">
        <v>6839.5</v>
      </c>
      <c r="L9505">
        <v>598.59198000000004</v>
      </c>
      <c r="M9505">
        <v>607.71502699999996</v>
      </c>
      <c r="N9505">
        <v>12.941421</v>
      </c>
      <c r="O9505">
        <v>4.243919</v>
      </c>
      <c r="P9505">
        <v>4.243919</v>
      </c>
    </row>
    <row r="9506" spans="1:16" x14ac:dyDescent="0.25">
      <c r="A9506">
        <v>9489</v>
      </c>
      <c r="B9506">
        <v>4744</v>
      </c>
      <c r="C9506">
        <v>423.823395</v>
      </c>
      <c r="D9506">
        <v>431.191956</v>
      </c>
      <c r="E9506">
        <v>12.798280999999999</v>
      </c>
      <c r="F9506">
        <v>5.7874990000000004</v>
      </c>
      <c r="G9506">
        <v>5.7874990000000004</v>
      </c>
      <c r="H9506">
        <f t="shared" si="148"/>
        <v>704.34195599999998</v>
      </c>
      <c r="J9506">
        <v>13670</v>
      </c>
      <c r="K9506">
        <v>6834.5</v>
      </c>
      <c r="L9506">
        <v>598.15972899999997</v>
      </c>
      <c r="M9506">
        <v>607.30035399999997</v>
      </c>
      <c r="N9506">
        <v>12.940598</v>
      </c>
      <c r="O9506">
        <v>4.2438019999999996</v>
      </c>
      <c r="P9506">
        <v>4.2438019999999996</v>
      </c>
    </row>
    <row r="9507" spans="1:16" x14ac:dyDescent="0.25">
      <c r="A9507">
        <v>9490</v>
      </c>
      <c r="B9507">
        <v>4744.5</v>
      </c>
      <c r="C9507">
        <v>423.86517300000003</v>
      </c>
      <c r="D9507">
        <v>431.22979700000002</v>
      </c>
      <c r="E9507">
        <v>12.798355000000001</v>
      </c>
      <c r="F9507">
        <v>5.7870229999999996</v>
      </c>
      <c r="G9507">
        <v>5.7870229999999996</v>
      </c>
      <c r="H9507">
        <f t="shared" si="148"/>
        <v>704.37979700000005</v>
      </c>
      <c r="J9507">
        <v>13679</v>
      </c>
      <c r="K9507">
        <v>6839</v>
      </c>
      <c r="L9507">
        <v>598.55304000000001</v>
      </c>
      <c r="M9507">
        <v>607.67962699999998</v>
      </c>
      <c r="N9507">
        <v>12.941388999999999</v>
      </c>
      <c r="O9507">
        <v>4.2436809999999996</v>
      </c>
      <c r="P9507">
        <v>4.2436809999999996</v>
      </c>
    </row>
    <row r="9508" spans="1:16" x14ac:dyDescent="0.25">
      <c r="A9508">
        <v>9491</v>
      </c>
      <c r="B9508">
        <v>4745</v>
      </c>
      <c r="C9508">
        <v>423.90713499999998</v>
      </c>
      <c r="D9508">
        <v>431.26959199999999</v>
      </c>
      <c r="E9508">
        <v>12.798425</v>
      </c>
      <c r="F9508">
        <v>5.786308</v>
      </c>
      <c r="G9508">
        <v>5.786308</v>
      </c>
      <c r="H9508">
        <f t="shared" si="148"/>
        <v>704.41959199999997</v>
      </c>
      <c r="J9508">
        <v>13182</v>
      </c>
      <c r="K9508">
        <v>6590.5</v>
      </c>
      <c r="L9508">
        <v>577.87817399999994</v>
      </c>
      <c r="M9508">
        <v>586.92248500000005</v>
      </c>
      <c r="N9508">
        <v>12.923126999999999</v>
      </c>
      <c r="O9508">
        <v>4.2435669999999996</v>
      </c>
      <c r="P9508">
        <v>4.2435669999999996</v>
      </c>
    </row>
    <row r="9509" spans="1:16" x14ac:dyDescent="0.25">
      <c r="A9509">
        <v>9492</v>
      </c>
      <c r="B9509">
        <v>4745.5</v>
      </c>
      <c r="C9509">
        <v>423.949951</v>
      </c>
      <c r="D9509">
        <v>431.312073</v>
      </c>
      <c r="E9509">
        <v>12.79848</v>
      </c>
      <c r="F9509">
        <v>5.7849969999999997</v>
      </c>
      <c r="G9509">
        <v>5.7849969999999997</v>
      </c>
      <c r="H9509">
        <f t="shared" si="148"/>
        <v>704.46207299999992</v>
      </c>
      <c r="J9509">
        <v>13183</v>
      </c>
      <c r="K9509">
        <v>6591</v>
      </c>
      <c r="L9509">
        <v>577.91876200000002</v>
      </c>
      <c r="M9509">
        <v>586.96105999999997</v>
      </c>
      <c r="N9509">
        <v>12.923450000000001</v>
      </c>
      <c r="O9509">
        <v>4.2435669999999996</v>
      </c>
      <c r="P9509">
        <v>4.2435669999999996</v>
      </c>
    </row>
    <row r="9510" spans="1:16" x14ac:dyDescent="0.25">
      <c r="A9510">
        <v>9493</v>
      </c>
      <c r="B9510">
        <v>4746</v>
      </c>
      <c r="C9510">
        <v>423.99374399999999</v>
      </c>
      <c r="D9510">
        <v>431.35806300000002</v>
      </c>
      <c r="E9510">
        <v>12.798533000000001</v>
      </c>
      <c r="F9510">
        <v>5.7830890000000004</v>
      </c>
      <c r="G9510">
        <v>5.7830890000000004</v>
      </c>
      <c r="H9510">
        <f t="shared" si="148"/>
        <v>704.50806299999999</v>
      </c>
      <c r="J9510">
        <v>13678</v>
      </c>
      <c r="K9510">
        <v>6838.5</v>
      </c>
      <c r="L9510">
        <v>598.51519800000005</v>
      </c>
      <c r="M9510">
        <v>607.64446999999996</v>
      </c>
      <c r="N9510">
        <v>12.94134</v>
      </c>
      <c r="O9510">
        <v>4.2435619999999998</v>
      </c>
      <c r="P9510">
        <v>4.2435619999999998</v>
      </c>
    </row>
    <row r="9511" spans="1:16" x14ac:dyDescent="0.25">
      <c r="A9511">
        <v>9494</v>
      </c>
      <c r="B9511">
        <v>4746.5</v>
      </c>
      <c r="C9511">
        <v>424.037598</v>
      </c>
      <c r="D9511">
        <v>431.40460200000001</v>
      </c>
      <c r="E9511">
        <v>12.798583000000001</v>
      </c>
      <c r="F9511">
        <v>5.780824</v>
      </c>
      <c r="G9511">
        <v>5.780824</v>
      </c>
      <c r="H9511">
        <f t="shared" si="148"/>
        <v>704.55460199999993</v>
      </c>
      <c r="J9511">
        <v>3713</v>
      </c>
      <c r="K9511">
        <v>1856</v>
      </c>
      <c r="L9511">
        <v>181.17416399999999</v>
      </c>
      <c r="M9511">
        <v>178.59870900000001</v>
      </c>
      <c r="N9511">
        <v>14.992846999999999</v>
      </c>
      <c r="O9511">
        <v>4.2434539999999998</v>
      </c>
      <c r="P9511">
        <v>4.2434539999999998</v>
      </c>
    </row>
    <row r="9512" spans="1:16" x14ac:dyDescent="0.25">
      <c r="A9512">
        <v>9495</v>
      </c>
      <c r="B9512">
        <v>4747</v>
      </c>
      <c r="C9512">
        <v>424.08026100000001</v>
      </c>
      <c r="D9512">
        <v>431.451325</v>
      </c>
      <c r="E9512">
        <v>12.798617</v>
      </c>
      <c r="F9512">
        <v>5.7785589999999996</v>
      </c>
      <c r="G9512">
        <v>5.7785589999999996</v>
      </c>
      <c r="H9512">
        <f t="shared" si="148"/>
        <v>704.60132499999997</v>
      </c>
      <c r="J9512">
        <v>13671</v>
      </c>
      <c r="K9512">
        <v>6835</v>
      </c>
      <c r="L9512">
        <v>598.20251499999995</v>
      </c>
      <c r="M9512">
        <v>607.34313999999995</v>
      </c>
      <c r="N9512">
        <v>12.940751000000001</v>
      </c>
      <c r="O9512">
        <v>4.2427279999999996</v>
      </c>
      <c r="P9512">
        <v>4.2427279999999996</v>
      </c>
    </row>
    <row r="9513" spans="1:16" x14ac:dyDescent="0.25">
      <c r="A9513">
        <v>9496</v>
      </c>
      <c r="B9513">
        <v>4747.5</v>
      </c>
      <c r="C9513">
        <v>424.12286399999999</v>
      </c>
      <c r="D9513">
        <v>431.49713100000002</v>
      </c>
      <c r="E9513">
        <v>12.798646</v>
      </c>
      <c r="F9513">
        <v>5.7770080000000004</v>
      </c>
      <c r="G9513">
        <v>5.7770080000000004</v>
      </c>
      <c r="H9513">
        <f t="shared" si="148"/>
        <v>704.64713099999994</v>
      </c>
      <c r="J9513">
        <v>13191</v>
      </c>
      <c r="K9513">
        <v>6595</v>
      </c>
      <c r="L9513">
        <v>578.24975600000005</v>
      </c>
      <c r="M9513">
        <v>587.30120899999997</v>
      </c>
      <c r="N9513">
        <v>12.924688</v>
      </c>
      <c r="O9513">
        <v>4.24261</v>
      </c>
      <c r="P9513">
        <v>4.24261</v>
      </c>
    </row>
    <row r="9514" spans="1:16" x14ac:dyDescent="0.25">
      <c r="A9514">
        <v>9497</v>
      </c>
      <c r="B9514">
        <v>4748</v>
      </c>
      <c r="C9514">
        <v>424.16299400000003</v>
      </c>
      <c r="D9514">
        <v>431.540527</v>
      </c>
      <c r="E9514">
        <v>12.798669</v>
      </c>
      <c r="F9514">
        <v>5.7759340000000003</v>
      </c>
      <c r="G9514">
        <v>5.7759340000000003</v>
      </c>
      <c r="H9514">
        <f t="shared" si="148"/>
        <v>704.69052699999997</v>
      </c>
      <c r="J9514">
        <v>13677</v>
      </c>
      <c r="K9514">
        <v>6838</v>
      </c>
      <c r="L9514">
        <v>598.47332800000004</v>
      </c>
      <c r="M9514">
        <v>607.609375</v>
      </c>
      <c r="N9514">
        <v>12.941281999999999</v>
      </c>
      <c r="O9514">
        <v>4.2426089999999999</v>
      </c>
      <c r="P9514">
        <v>4.2426089999999999</v>
      </c>
    </row>
    <row r="9515" spans="1:16" x14ac:dyDescent="0.25">
      <c r="A9515">
        <v>9498</v>
      </c>
      <c r="B9515">
        <v>4748.5</v>
      </c>
      <c r="C9515">
        <v>424.20233200000001</v>
      </c>
      <c r="D9515">
        <v>431.58236699999998</v>
      </c>
      <c r="E9515">
        <v>12.798677</v>
      </c>
      <c r="F9515">
        <v>5.7754570000000003</v>
      </c>
      <c r="G9515">
        <v>5.7754570000000003</v>
      </c>
      <c r="H9515">
        <f t="shared" si="148"/>
        <v>704.73236699999995</v>
      </c>
      <c r="J9515">
        <v>13672</v>
      </c>
      <c r="K9515">
        <v>6835.5</v>
      </c>
      <c r="L9515">
        <v>598.246399</v>
      </c>
      <c r="M9515">
        <v>607.38952600000005</v>
      </c>
      <c r="N9515">
        <v>12.940878</v>
      </c>
      <c r="O9515">
        <v>4.2422510000000004</v>
      </c>
      <c r="P9515">
        <v>4.2422510000000004</v>
      </c>
    </row>
    <row r="9516" spans="1:16" x14ac:dyDescent="0.25">
      <c r="A9516">
        <v>9499</v>
      </c>
      <c r="B9516">
        <v>4749</v>
      </c>
      <c r="C9516">
        <v>424.23675500000002</v>
      </c>
      <c r="D9516">
        <v>431.62335200000001</v>
      </c>
      <c r="E9516">
        <v>12.798681</v>
      </c>
      <c r="F9516">
        <v>5.7752189999999999</v>
      </c>
      <c r="G9516">
        <v>5.7752189999999999</v>
      </c>
      <c r="H9516">
        <f t="shared" si="148"/>
        <v>704.77335199999993</v>
      </c>
      <c r="J9516">
        <v>13676</v>
      </c>
      <c r="K9516">
        <v>6837.5</v>
      </c>
      <c r="L9516">
        <v>598.42956500000003</v>
      </c>
      <c r="M9516">
        <v>607.57019000000003</v>
      </c>
      <c r="N9516">
        <v>12.941221000000001</v>
      </c>
      <c r="O9516">
        <v>4.242013</v>
      </c>
      <c r="P9516">
        <v>4.242013</v>
      </c>
    </row>
    <row r="9517" spans="1:16" x14ac:dyDescent="0.25">
      <c r="A9517">
        <v>9500</v>
      </c>
      <c r="B9517">
        <v>4749.5</v>
      </c>
      <c r="C9517">
        <v>424.27020299999998</v>
      </c>
      <c r="D9517">
        <v>431.662598</v>
      </c>
      <c r="E9517">
        <v>12.798688</v>
      </c>
      <c r="F9517">
        <v>5.7746240000000002</v>
      </c>
      <c r="G9517">
        <v>5.7746240000000002</v>
      </c>
      <c r="H9517">
        <f t="shared" si="148"/>
        <v>704.81259799999998</v>
      </c>
      <c r="J9517">
        <v>13658</v>
      </c>
      <c r="K9517">
        <v>6828.5</v>
      </c>
      <c r="L9517">
        <v>597.68469200000004</v>
      </c>
      <c r="M9517">
        <v>606.784851</v>
      </c>
      <c r="N9517">
        <v>12.937681</v>
      </c>
      <c r="O9517">
        <v>4.2418950000000004</v>
      </c>
      <c r="P9517">
        <v>4.2418950000000004</v>
      </c>
    </row>
    <row r="9518" spans="1:16" x14ac:dyDescent="0.25">
      <c r="A9518">
        <v>9501</v>
      </c>
      <c r="B9518">
        <v>4750</v>
      </c>
      <c r="C9518">
        <v>424.30078099999997</v>
      </c>
      <c r="D9518">
        <v>431.70101899999997</v>
      </c>
      <c r="E9518">
        <v>12.798685000000001</v>
      </c>
      <c r="F9518">
        <v>5.7737910000000001</v>
      </c>
      <c r="G9518">
        <v>5.7737910000000001</v>
      </c>
      <c r="H9518">
        <f t="shared" si="148"/>
        <v>704.85101899999995</v>
      </c>
      <c r="J9518">
        <v>13673</v>
      </c>
      <c r="K9518">
        <v>6836</v>
      </c>
      <c r="L9518">
        <v>598.29132100000004</v>
      </c>
      <c r="M9518">
        <v>607.43688999999995</v>
      </c>
      <c r="N9518">
        <v>12.940986000000001</v>
      </c>
      <c r="O9518">
        <v>4.2418940000000003</v>
      </c>
      <c r="P9518">
        <v>4.2418940000000003</v>
      </c>
    </row>
    <row r="9519" spans="1:16" x14ac:dyDescent="0.25">
      <c r="A9519">
        <v>9502</v>
      </c>
      <c r="B9519">
        <v>4750.5</v>
      </c>
      <c r="C9519">
        <v>424.33160400000003</v>
      </c>
      <c r="D9519">
        <v>431.740295</v>
      </c>
      <c r="E9519">
        <v>12.798672</v>
      </c>
      <c r="F9519">
        <v>5.771884</v>
      </c>
      <c r="G9519">
        <v>5.771884</v>
      </c>
      <c r="H9519">
        <f t="shared" si="148"/>
        <v>704.89029499999992</v>
      </c>
      <c r="J9519">
        <v>13675</v>
      </c>
      <c r="K9519">
        <v>6837</v>
      </c>
      <c r="L9519">
        <v>598.38256799999999</v>
      </c>
      <c r="M9519">
        <v>607.52832000000001</v>
      </c>
      <c r="N9519">
        <v>12.941153999999999</v>
      </c>
      <c r="O9519">
        <v>4.2418940000000003</v>
      </c>
      <c r="P9519">
        <v>4.2418940000000003</v>
      </c>
    </row>
    <row r="9520" spans="1:16" x14ac:dyDescent="0.25">
      <c r="A9520">
        <v>9503</v>
      </c>
      <c r="B9520">
        <v>4751</v>
      </c>
      <c r="C9520">
        <v>424.365906</v>
      </c>
      <c r="D9520">
        <v>431.77899200000002</v>
      </c>
      <c r="E9520">
        <v>12.798660999999999</v>
      </c>
      <c r="F9520">
        <v>5.7691429999999997</v>
      </c>
      <c r="G9520">
        <v>5.7691429999999997</v>
      </c>
      <c r="H9520">
        <f t="shared" si="148"/>
        <v>704.92899199999999</v>
      </c>
      <c r="J9520">
        <v>13674</v>
      </c>
      <c r="K9520">
        <v>6836.5</v>
      </c>
      <c r="L9520">
        <v>598.33581500000003</v>
      </c>
      <c r="M9520">
        <v>607.48260500000004</v>
      </c>
      <c r="N9520">
        <v>12.941075</v>
      </c>
      <c r="O9520">
        <v>4.241536</v>
      </c>
      <c r="P9520">
        <v>4.241536</v>
      </c>
    </row>
    <row r="9521" spans="1:16" x14ac:dyDescent="0.25">
      <c r="A9521">
        <v>9504</v>
      </c>
      <c r="B9521">
        <v>4751.5</v>
      </c>
      <c r="C9521">
        <v>424.40566999999999</v>
      </c>
      <c r="D9521">
        <v>431.820221</v>
      </c>
      <c r="E9521">
        <v>12.798655999999999</v>
      </c>
      <c r="F9521">
        <v>5.7672350000000003</v>
      </c>
      <c r="G9521">
        <v>5.7672350000000003</v>
      </c>
      <c r="H9521">
        <f t="shared" si="148"/>
        <v>704.97022100000004</v>
      </c>
      <c r="J9521">
        <v>3712</v>
      </c>
      <c r="K9521">
        <v>1855.5</v>
      </c>
      <c r="L9521">
        <v>181.13453699999999</v>
      </c>
      <c r="M9521">
        <v>178.547134</v>
      </c>
      <c r="N9521">
        <v>14.992976000000001</v>
      </c>
      <c r="O9521">
        <v>4.2411890000000003</v>
      </c>
      <c r="P9521">
        <v>4.2411890000000003</v>
      </c>
    </row>
    <row r="9522" spans="1:16" x14ac:dyDescent="0.25">
      <c r="A9522">
        <v>9505</v>
      </c>
      <c r="B9522">
        <v>4752</v>
      </c>
      <c r="C9522">
        <v>424.45092799999998</v>
      </c>
      <c r="D9522">
        <v>431.86431900000002</v>
      </c>
      <c r="E9522">
        <v>12.798662999999999</v>
      </c>
      <c r="F9522">
        <v>5.7656850000000004</v>
      </c>
      <c r="G9522">
        <v>5.7656850000000004</v>
      </c>
      <c r="H9522">
        <f t="shared" si="148"/>
        <v>705.014319</v>
      </c>
      <c r="J9522">
        <v>13192</v>
      </c>
      <c r="K9522">
        <v>6595.5</v>
      </c>
      <c r="L9522">
        <v>578.29644800000005</v>
      </c>
      <c r="M9522">
        <v>587.34411599999999</v>
      </c>
      <c r="N9522">
        <v>12.924609999999999</v>
      </c>
      <c r="O9522">
        <v>4.2410579999999998</v>
      </c>
      <c r="P9522">
        <v>4.2410579999999998</v>
      </c>
    </row>
    <row r="9523" spans="1:16" x14ac:dyDescent="0.25">
      <c r="A9523">
        <v>9506</v>
      </c>
      <c r="B9523">
        <v>4752.5</v>
      </c>
      <c r="C9523">
        <v>424.50058000000001</v>
      </c>
      <c r="D9523">
        <v>431.91201799999999</v>
      </c>
      <c r="E9523">
        <v>12.798685000000001</v>
      </c>
      <c r="F9523">
        <v>5.7641340000000003</v>
      </c>
      <c r="G9523">
        <v>5.7641340000000003</v>
      </c>
      <c r="H9523">
        <f t="shared" si="148"/>
        <v>705.06201799999997</v>
      </c>
      <c r="J9523">
        <v>13657</v>
      </c>
      <c r="K9523">
        <v>6828</v>
      </c>
      <c r="L9523">
        <v>597.63830600000006</v>
      </c>
      <c r="M9523">
        <v>606.73791500000004</v>
      </c>
      <c r="N9523">
        <v>12.937481999999999</v>
      </c>
      <c r="O9523">
        <v>4.23963</v>
      </c>
      <c r="P9523">
        <v>4.23963</v>
      </c>
    </row>
    <row r="9524" spans="1:16" x14ac:dyDescent="0.25">
      <c r="A9524">
        <v>9507</v>
      </c>
      <c r="B9524">
        <v>4753</v>
      </c>
      <c r="C9524">
        <v>424.55337500000002</v>
      </c>
      <c r="D9524">
        <v>431.96160900000001</v>
      </c>
      <c r="E9524">
        <v>12.798705999999999</v>
      </c>
      <c r="F9524">
        <v>5.7633010000000002</v>
      </c>
      <c r="G9524">
        <v>5.7633010000000002</v>
      </c>
      <c r="H9524">
        <f t="shared" si="148"/>
        <v>705.11160900000004</v>
      </c>
      <c r="J9524">
        <v>13650</v>
      </c>
      <c r="K9524">
        <v>6824.5</v>
      </c>
      <c r="L9524">
        <v>597.34777799999995</v>
      </c>
      <c r="M9524">
        <v>606.42724599999997</v>
      </c>
      <c r="N9524">
        <v>12.937200000000001</v>
      </c>
      <c r="O9524">
        <v>4.2390330000000001</v>
      </c>
      <c r="P9524">
        <v>4.2390330000000001</v>
      </c>
    </row>
    <row r="9525" spans="1:16" x14ac:dyDescent="0.25">
      <c r="A9525">
        <v>9508</v>
      </c>
      <c r="B9525">
        <v>4753.5</v>
      </c>
      <c r="C9525">
        <v>424.60263099999997</v>
      </c>
      <c r="D9525">
        <v>432.01348899999999</v>
      </c>
      <c r="E9525">
        <v>12.798736</v>
      </c>
      <c r="F9525">
        <v>5.7628250000000003</v>
      </c>
      <c r="G9525">
        <v>5.7628250000000003</v>
      </c>
      <c r="H9525">
        <f t="shared" si="148"/>
        <v>705.16348900000003</v>
      </c>
      <c r="J9525">
        <v>13193</v>
      </c>
      <c r="K9525">
        <v>6596</v>
      </c>
      <c r="L9525">
        <v>578.34204099999999</v>
      </c>
      <c r="M9525">
        <v>587.385986</v>
      </c>
      <c r="N9525">
        <v>12.924497000000001</v>
      </c>
      <c r="O9525">
        <v>4.2387930000000003</v>
      </c>
      <c r="P9525">
        <v>4.2387930000000003</v>
      </c>
    </row>
    <row r="9526" spans="1:16" x14ac:dyDescent="0.25">
      <c r="A9526">
        <v>9509</v>
      </c>
      <c r="B9526">
        <v>4754</v>
      </c>
      <c r="C9526">
        <v>424.64804099999998</v>
      </c>
      <c r="D9526">
        <v>432.06219499999997</v>
      </c>
      <c r="E9526">
        <v>12.798783</v>
      </c>
      <c r="F9526">
        <v>5.7624680000000001</v>
      </c>
      <c r="G9526">
        <v>5.7624680000000001</v>
      </c>
      <c r="H9526">
        <f t="shared" si="148"/>
        <v>705.21219499999995</v>
      </c>
      <c r="J9526">
        <v>13649</v>
      </c>
      <c r="K9526">
        <v>6824</v>
      </c>
      <c r="L9526">
        <v>597.30920400000002</v>
      </c>
      <c r="M9526">
        <v>606.39154099999996</v>
      </c>
      <c r="N9526">
        <v>12.937279999999999</v>
      </c>
      <c r="O9526">
        <v>4.2386759999999999</v>
      </c>
      <c r="P9526">
        <v>4.2386759999999999</v>
      </c>
    </row>
    <row r="9527" spans="1:16" x14ac:dyDescent="0.25">
      <c r="A9527">
        <v>9510</v>
      </c>
      <c r="B9527">
        <v>4754.5</v>
      </c>
      <c r="C9527">
        <v>424.69061299999998</v>
      </c>
      <c r="D9527">
        <v>432.10611</v>
      </c>
      <c r="E9527">
        <v>12.798836</v>
      </c>
      <c r="F9527">
        <v>5.7623490000000004</v>
      </c>
      <c r="G9527">
        <v>5.7623490000000004</v>
      </c>
      <c r="H9527">
        <f t="shared" si="148"/>
        <v>705.25611000000004</v>
      </c>
      <c r="J9527">
        <v>13651</v>
      </c>
      <c r="K9527">
        <v>6825</v>
      </c>
      <c r="L9527">
        <v>597.386169</v>
      </c>
      <c r="M9527">
        <v>606.465149</v>
      </c>
      <c r="N9527">
        <v>12.937143000000001</v>
      </c>
      <c r="O9527">
        <v>4.2384370000000002</v>
      </c>
      <c r="P9527">
        <v>4.2384370000000002</v>
      </c>
    </row>
    <row r="9528" spans="1:16" x14ac:dyDescent="0.25">
      <c r="A9528">
        <v>9511</v>
      </c>
      <c r="B9528">
        <v>4755</v>
      </c>
      <c r="C9528">
        <v>424.72787499999998</v>
      </c>
      <c r="D9528">
        <v>432.14874300000002</v>
      </c>
      <c r="E9528">
        <v>12.798905</v>
      </c>
      <c r="F9528">
        <v>5.7619920000000002</v>
      </c>
      <c r="G9528">
        <v>5.7619920000000002</v>
      </c>
      <c r="H9528">
        <f t="shared" si="148"/>
        <v>705.29874300000006</v>
      </c>
      <c r="J9528">
        <v>13656</v>
      </c>
      <c r="K9528">
        <v>6827.5</v>
      </c>
      <c r="L9528">
        <v>597.59222399999999</v>
      </c>
      <c r="M9528">
        <v>606.690247</v>
      </c>
      <c r="N9528">
        <v>12.937328000000001</v>
      </c>
      <c r="O9528">
        <v>4.2384370000000002</v>
      </c>
      <c r="P9528">
        <v>4.2384370000000002</v>
      </c>
    </row>
    <row r="9529" spans="1:16" x14ac:dyDescent="0.25">
      <c r="A9529">
        <v>9512</v>
      </c>
      <c r="B9529">
        <v>4755.5</v>
      </c>
      <c r="C9529">
        <v>424.76547199999999</v>
      </c>
      <c r="D9529">
        <v>432.18579099999999</v>
      </c>
      <c r="E9529">
        <v>12.798984000000001</v>
      </c>
      <c r="F9529">
        <v>5.7617539999999998</v>
      </c>
      <c r="G9529">
        <v>5.7617539999999998</v>
      </c>
      <c r="H9529">
        <f t="shared" si="148"/>
        <v>705.33579099999997</v>
      </c>
      <c r="J9529">
        <v>3711</v>
      </c>
      <c r="K9529">
        <v>1855</v>
      </c>
      <c r="L9529">
        <v>181.09610000000001</v>
      </c>
      <c r="M9529">
        <v>178.49151599999999</v>
      </c>
      <c r="N9529">
        <v>14.993091</v>
      </c>
      <c r="O9529">
        <v>4.2379699999999998</v>
      </c>
      <c r="P9529">
        <v>4.2379699999999998</v>
      </c>
    </row>
    <row r="9530" spans="1:16" x14ac:dyDescent="0.25">
      <c r="A9530">
        <v>9513</v>
      </c>
      <c r="B9530">
        <v>4756</v>
      </c>
      <c r="C9530">
        <v>424.804596</v>
      </c>
      <c r="D9530">
        <v>432.221588</v>
      </c>
      <c r="E9530">
        <v>12.799056</v>
      </c>
      <c r="F9530">
        <v>5.7615160000000003</v>
      </c>
      <c r="G9530">
        <v>5.7615160000000003</v>
      </c>
      <c r="H9530">
        <f t="shared" si="148"/>
        <v>705.37158799999997</v>
      </c>
      <c r="J9530">
        <v>13652</v>
      </c>
      <c r="K9530">
        <v>6825.5</v>
      </c>
      <c r="L9530">
        <v>597.42449999999997</v>
      </c>
      <c r="M9530">
        <v>606.50555399999996</v>
      </c>
      <c r="N9530">
        <v>12.937118999999999</v>
      </c>
      <c r="O9530">
        <v>4.2372449999999997</v>
      </c>
      <c r="P9530">
        <v>4.2372449999999997</v>
      </c>
    </row>
    <row r="9531" spans="1:16" x14ac:dyDescent="0.25">
      <c r="A9531">
        <v>9514</v>
      </c>
      <c r="B9531">
        <v>4756.5</v>
      </c>
      <c r="C9531">
        <v>424.84536700000001</v>
      </c>
      <c r="D9531">
        <v>432.25650000000002</v>
      </c>
      <c r="E9531">
        <v>12.799129000000001</v>
      </c>
      <c r="F9531">
        <v>5.7617539999999998</v>
      </c>
      <c r="G9531">
        <v>5.7617539999999998</v>
      </c>
      <c r="H9531">
        <f t="shared" si="148"/>
        <v>705.40650000000005</v>
      </c>
      <c r="J9531">
        <v>13655</v>
      </c>
      <c r="K9531">
        <v>6827</v>
      </c>
      <c r="L9531">
        <v>597.546021</v>
      </c>
      <c r="M9531">
        <v>606.64288299999998</v>
      </c>
      <c r="N9531">
        <v>12.937218</v>
      </c>
      <c r="O9531">
        <v>4.2371259999999999</v>
      </c>
      <c r="P9531">
        <v>4.2371259999999999</v>
      </c>
    </row>
    <row r="9532" spans="1:16" x14ac:dyDescent="0.25">
      <c r="A9532">
        <v>9515</v>
      </c>
      <c r="B9532">
        <v>4757</v>
      </c>
      <c r="C9532">
        <v>424.88726800000001</v>
      </c>
      <c r="D9532">
        <v>432.291901</v>
      </c>
      <c r="E9532">
        <v>12.799198000000001</v>
      </c>
      <c r="F9532">
        <v>5.7622299999999997</v>
      </c>
      <c r="G9532">
        <v>5.7622299999999997</v>
      </c>
      <c r="H9532">
        <f t="shared" si="148"/>
        <v>705.44190099999992</v>
      </c>
      <c r="J9532">
        <v>13648</v>
      </c>
      <c r="K9532">
        <v>6823.5</v>
      </c>
      <c r="L9532">
        <v>597.26763900000003</v>
      </c>
      <c r="M9532">
        <v>606.35522500000002</v>
      </c>
      <c r="N9532">
        <v>12.937389</v>
      </c>
      <c r="O9532">
        <v>4.2368880000000004</v>
      </c>
      <c r="P9532">
        <v>4.2368880000000004</v>
      </c>
    </row>
    <row r="9533" spans="1:16" x14ac:dyDescent="0.25">
      <c r="A9533">
        <v>9516</v>
      </c>
      <c r="B9533">
        <v>4757.5</v>
      </c>
      <c r="C9533">
        <v>424.93032799999997</v>
      </c>
      <c r="D9533">
        <v>432.32904100000002</v>
      </c>
      <c r="E9533">
        <v>12.799249</v>
      </c>
      <c r="F9533">
        <v>5.7613960000000004</v>
      </c>
      <c r="G9533">
        <v>5.7613960000000004</v>
      </c>
      <c r="H9533">
        <f t="shared" si="148"/>
        <v>705.47904100000005</v>
      </c>
      <c r="J9533">
        <v>13653</v>
      </c>
      <c r="K9533">
        <v>6826</v>
      </c>
      <c r="L9533">
        <v>597.462219</v>
      </c>
      <c r="M9533">
        <v>606.54840100000001</v>
      </c>
      <c r="N9533">
        <v>12.937118999999999</v>
      </c>
      <c r="O9533">
        <v>4.2367679999999996</v>
      </c>
      <c r="P9533">
        <v>4.2367679999999996</v>
      </c>
    </row>
    <row r="9534" spans="1:16" x14ac:dyDescent="0.25">
      <c r="A9534">
        <v>9517</v>
      </c>
      <c r="B9534">
        <v>4758</v>
      </c>
      <c r="C9534">
        <v>424.97387700000002</v>
      </c>
      <c r="D9534">
        <v>432.370544</v>
      </c>
      <c r="E9534">
        <v>12.799283000000001</v>
      </c>
      <c r="F9534">
        <v>5.7606820000000001</v>
      </c>
      <c r="G9534">
        <v>5.7606820000000001</v>
      </c>
      <c r="H9534">
        <f t="shared" si="148"/>
        <v>705.52054399999997</v>
      </c>
      <c r="J9534">
        <v>13654</v>
      </c>
      <c r="K9534">
        <v>6826.5</v>
      </c>
      <c r="L9534">
        <v>597.50268500000004</v>
      </c>
      <c r="M9534">
        <v>606.59491000000003</v>
      </c>
      <c r="N9534">
        <v>12.937154</v>
      </c>
      <c r="O9534">
        <v>4.23665</v>
      </c>
      <c r="P9534">
        <v>4.23665</v>
      </c>
    </row>
    <row r="9535" spans="1:16" x14ac:dyDescent="0.25">
      <c r="A9535">
        <v>9518</v>
      </c>
      <c r="B9535">
        <v>4758.5</v>
      </c>
      <c r="C9535">
        <v>425.015198</v>
      </c>
      <c r="D9535">
        <v>432.41519199999999</v>
      </c>
      <c r="E9535">
        <v>12.799308999999999</v>
      </c>
      <c r="F9535">
        <v>5.759728</v>
      </c>
      <c r="G9535">
        <v>5.759728</v>
      </c>
      <c r="H9535">
        <f t="shared" si="148"/>
        <v>705.56519200000002</v>
      </c>
      <c r="J9535">
        <v>13194</v>
      </c>
      <c r="K9535">
        <v>6596.5</v>
      </c>
      <c r="L9535">
        <v>578.385132</v>
      </c>
      <c r="M9535">
        <v>587.43176300000005</v>
      </c>
      <c r="N9535">
        <v>12.924348</v>
      </c>
      <c r="O9535">
        <v>4.2364090000000001</v>
      </c>
      <c r="P9535">
        <v>4.2364090000000001</v>
      </c>
    </row>
    <row r="9536" spans="1:16" x14ac:dyDescent="0.25">
      <c r="A9536">
        <v>9519</v>
      </c>
      <c r="B9536">
        <v>4759</v>
      </c>
      <c r="C9536">
        <v>425.05551100000002</v>
      </c>
      <c r="D9536">
        <v>432.46029700000003</v>
      </c>
      <c r="E9536">
        <v>12.79931</v>
      </c>
      <c r="F9536">
        <v>5.758775</v>
      </c>
      <c r="G9536">
        <v>5.758775</v>
      </c>
      <c r="H9536">
        <f t="shared" si="148"/>
        <v>705.61029699999995</v>
      </c>
      <c r="J9536">
        <v>3710</v>
      </c>
      <c r="K9536">
        <v>1854.5</v>
      </c>
      <c r="L9536">
        <v>181.061432</v>
      </c>
      <c r="M9536">
        <v>178.440079</v>
      </c>
      <c r="N9536">
        <v>14.993193</v>
      </c>
      <c r="O9536">
        <v>4.2346310000000003</v>
      </c>
      <c r="P9536">
        <v>4.2346310000000003</v>
      </c>
    </row>
    <row r="9537" spans="1:16" x14ac:dyDescent="0.25">
      <c r="A9537">
        <v>9520</v>
      </c>
      <c r="B9537">
        <v>4759.5</v>
      </c>
      <c r="C9537">
        <v>425.09463499999998</v>
      </c>
      <c r="D9537">
        <v>432.50692800000002</v>
      </c>
      <c r="E9537">
        <v>12.799282</v>
      </c>
      <c r="F9537">
        <v>5.7579399999999996</v>
      </c>
      <c r="G9537">
        <v>5.7579399999999996</v>
      </c>
      <c r="H9537">
        <f t="shared" si="148"/>
        <v>705.65692799999999</v>
      </c>
      <c r="J9537">
        <v>13647</v>
      </c>
      <c r="K9537">
        <v>6823</v>
      </c>
      <c r="L9537">
        <v>597.22741699999995</v>
      </c>
      <c r="M9537">
        <v>606.31561299999998</v>
      </c>
      <c r="N9537">
        <v>12.937519999999999</v>
      </c>
      <c r="O9537">
        <v>4.2343849999999996</v>
      </c>
      <c r="P9537">
        <v>4.2343849999999996</v>
      </c>
    </row>
    <row r="9538" spans="1:16" x14ac:dyDescent="0.25">
      <c r="A9538">
        <v>9521</v>
      </c>
      <c r="B9538">
        <v>4760</v>
      </c>
      <c r="C9538">
        <v>425.13201900000001</v>
      </c>
      <c r="D9538">
        <v>432.551605</v>
      </c>
      <c r="E9538">
        <v>12.799231000000001</v>
      </c>
      <c r="F9538">
        <v>5.7565080000000002</v>
      </c>
      <c r="G9538">
        <v>5.7565080000000002</v>
      </c>
      <c r="H9538">
        <f t="shared" si="148"/>
        <v>705.70160499999997</v>
      </c>
      <c r="J9538">
        <v>13195</v>
      </c>
      <c r="K9538">
        <v>6597</v>
      </c>
      <c r="L9538">
        <v>578.42834500000004</v>
      </c>
      <c r="M9538">
        <v>587.47741699999995</v>
      </c>
      <c r="N9538">
        <v>12.924177999999999</v>
      </c>
      <c r="O9538">
        <v>4.2342630000000003</v>
      </c>
      <c r="P9538">
        <v>4.2342630000000003</v>
      </c>
    </row>
    <row r="9539" spans="1:16" x14ac:dyDescent="0.25">
      <c r="A9539">
        <v>9522</v>
      </c>
      <c r="B9539">
        <v>4760.5</v>
      </c>
      <c r="C9539">
        <v>425.17010499999998</v>
      </c>
      <c r="D9539">
        <v>432.59442100000001</v>
      </c>
      <c r="E9539">
        <v>12.799154</v>
      </c>
      <c r="F9539">
        <v>5.7555540000000001</v>
      </c>
      <c r="G9539">
        <v>5.7555540000000001</v>
      </c>
      <c r="H9539">
        <f t="shared" si="148"/>
        <v>705.74442099999999</v>
      </c>
      <c r="J9539">
        <v>13210</v>
      </c>
      <c r="K9539">
        <v>6604.5</v>
      </c>
      <c r="L9539">
        <v>579.06469700000002</v>
      </c>
      <c r="M9539">
        <v>588.10632299999997</v>
      </c>
      <c r="N9539">
        <v>12.922369</v>
      </c>
      <c r="O9539">
        <v>4.2336650000000002</v>
      </c>
      <c r="P9539">
        <v>4.2336650000000002</v>
      </c>
    </row>
    <row r="9540" spans="1:16" x14ac:dyDescent="0.25">
      <c r="A9540">
        <v>9523</v>
      </c>
      <c r="B9540">
        <v>4761</v>
      </c>
      <c r="C9540">
        <v>425.20953400000002</v>
      </c>
      <c r="D9540">
        <v>432.63397200000003</v>
      </c>
      <c r="E9540">
        <v>12.799051</v>
      </c>
      <c r="F9540">
        <v>5.7545999999999999</v>
      </c>
      <c r="G9540">
        <v>5.7545999999999999</v>
      </c>
      <c r="H9540">
        <f t="shared" si="148"/>
        <v>705.78397199999995</v>
      </c>
      <c r="J9540">
        <v>13211</v>
      </c>
      <c r="K9540">
        <v>6605</v>
      </c>
      <c r="L9540">
        <v>579.11023</v>
      </c>
      <c r="M9540">
        <v>588.14196800000002</v>
      </c>
      <c r="N9540">
        <v>12.922385999999999</v>
      </c>
      <c r="O9540">
        <v>4.2335459999999996</v>
      </c>
      <c r="P9540">
        <v>4.2335459999999996</v>
      </c>
    </row>
    <row r="9541" spans="1:16" x14ac:dyDescent="0.25">
      <c r="A9541">
        <v>9524</v>
      </c>
      <c r="B9541">
        <v>4761.5</v>
      </c>
      <c r="C9541">
        <v>425.248535</v>
      </c>
      <c r="D9541">
        <v>432.67373700000002</v>
      </c>
      <c r="E9541">
        <v>12.798932000000001</v>
      </c>
      <c r="F9541">
        <v>5.7537669999999999</v>
      </c>
      <c r="G9541">
        <v>5.7537669999999999</v>
      </c>
      <c r="H9541">
        <f t="shared" si="148"/>
        <v>705.82373699999994</v>
      </c>
      <c r="J9541">
        <v>13209</v>
      </c>
      <c r="K9541">
        <v>6604</v>
      </c>
      <c r="L9541">
        <v>579.01898200000005</v>
      </c>
      <c r="M9541">
        <v>588.06909199999996</v>
      </c>
      <c r="N9541">
        <v>12.922355</v>
      </c>
      <c r="O9541">
        <v>4.232831</v>
      </c>
      <c r="P9541">
        <v>4.232831</v>
      </c>
    </row>
    <row r="9542" spans="1:16" x14ac:dyDescent="0.25">
      <c r="A9542">
        <v>9525</v>
      </c>
      <c r="B9542">
        <v>4762</v>
      </c>
      <c r="C9542">
        <v>425.28817800000002</v>
      </c>
      <c r="D9542">
        <v>432.71380599999998</v>
      </c>
      <c r="E9542">
        <v>12.798776999999999</v>
      </c>
      <c r="F9542">
        <v>5.7526950000000001</v>
      </c>
      <c r="G9542">
        <v>5.7526950000000001</v>
      </c>
      <c r="H9542">
        <f t="shared" si="148"/>
        <v>705.86380599999995</v>
      </c>
      <c r="J9542">
        <v>13212</v>
      </c>
      <c r="K9542">
        <v>6605.5</v>
      </c>
      <c r="L9542">
        <v>579.15368699999999</v>
      </c>
      <c r="M9542">
        <v>588.177368</v>
      </c>
      <c r="N9542">
        <v>12.922401000000001</v>
      </c>
      <c r="O9542">
        <v>4.2322350000000002</v>
      </c>
      <c r="P9542">
        <v>4.2322350000000002</v>
      </c>
    </row>
    <row r="9543" spans="1:16" x14ac:dyDescent="0.25">
      <c r="A9543">
        <v>9526</v>
      </c>
      <c r="B9543">
        <v>4762.5</v>
      </c>
      <c r="C9543">
        <v>425.32827800000001</v>
      </c>
      <c r="D9543">
        <v>432.75665300000003</v>
      </c>
      <c r="E9543">
        <v>12.798588000000001</v>
      </c>
      <c r="F9543">
        <v>5.7509059999999996</v>
      </c>
      <c r="G9543">
        <v>5.7509059999999996</v>
      </c>
      <c r="H9543">
        <f t="shared" si="148"/>
        <v>705.90665300000001</v>
      </c>
      <c r="J9543">
        <v>13646</v>
      </c>
      <c r="K9543">
        <v>6822.5</v>
      </c>
      <c r="L9543">
        <v>597.18640100000005</v>
      </c>
      <c r="M9543">
        <v>606.27477999999996</v>
      </c>
      <c r="N9543">
        <v>12.937670000000001</v>
      </c>
      <c r="O9543">
        <v>4.232119</v>
      </c>
      <c r="P9543">
        <v>4.232119</v>
      </c>
    </row>
    <row r="9544" spans="1:16" x14ac:dyDescent="0.25">
      <c r="A9544">
        <v>9527</v>
      </c>
      <c r="B9544">
        <v>4763</v>
      </c>
      <c r="C9544">
        <v>425.36914100000001</v>
      </c>
      <c r="D9544">
        <v>432.80258199999997</v>
      </c>
      <c r="E9544">
        <v>12.798374000000001</v>
      </c>
      <c r="F9544">
        <v>5.7485210000000002</v>
      </c>
      <c r="G9544">
        <v>5.7485210000000002</v>
      </c>
      <c r="H9544">
        <f t="shared" si="148"/>
        <v>705.95258199999989</v>
      </c>
      <c r="J9544">
        <v>13208</v>
      </c>
      <c r="K9544">
        <v>6603.5</v>
      </c>
      <c r="L9544">
        <v>578.97082499999999</v>
      </c>
      <c r="M9544">
        <v>588.02941899999996</v>
      </c>
      <c r="N9544">
        <v>12.922349000000001</v>
      </c>
      <c r="O9544">
        <v>4.2318769999999999</v>
      </c>
      <c r="P9544">
        <v>4.2318769999999999</v>
      </c>
    </row>
    <row r="9545" spans="1:16" x14ac:dyDescent="0.25">
      <c r="A9545">
        <v>9528</v>
      </c>
      <c r="B9545">
        <v>4763.5</v>
      </c>
      <c r="C9545">
        <v>425.40982100000002</v>
      </c>
      <c r="D9545">
        <v>432.84628300000003</v>
      </c>
      <c r="E9545">
        <v>12.798133999999999</v>
      </c>
      <c r="F9545">
        <v>5.7457799999999999</v>
      </c>
      <c r="G9545">
        <v>5.7457799999999999</v>
      </c>
      <c r="H9545">
        <f t="shared" si="148"/>
        <v>705.99628299999995</v>
      </c>
      <c r="J9545">
        <v>13207</v>
      </c>
      <c r="K9545">
        <v>6603</v>
      </c>
      <c r="L9545">
        <v>578.92486599999995</v>
      </c>
      <c r="M9545">
        <v>587.98779300000001</v>
      </c>
      <c r="N9545">
        <v>12.922356000000001</v>
      </c>
      <c r="O9545">
        <v>4.2317580000000001</v>
      </c>
      <c r="P9545">
        <v>4.2317580000000001</v>
      </c>
    </row>
    <row r="9546" spans="1:16" x14ac:dyDescent="0.25">
      <c r="A9546">
        <v>9529</v>
      </c>
      <c r="B9546">
        <v>4764</v>
      </c>
      <c r="C9546">
        <v>425.45098899999999</v>
      </c>
      <c r="D9546">
        <v>432.88983200000001</v>
      </c>
      <c r="E9546">
        <v>12.797874999999999</v>
      </c>
      <c r="F9546">
        <v>5.7442299999999999</v>
      </c>
      <c r="G9546">
        <v>5.7442299999999999</v>
      </c>
      <c r="H9546">
        <f t="shared" si="148"/>
        <v>706.03983199999993</v>
      </c>
      <c r="J9546">
        <v>13196</v>
      </c>
      <c r="K9546">
        <v>6597.5</v>
      </c>
      <c r="L9546">
        <v>578.47143500000004</v>
      </c>
      <c r="M9546">
        <v>587.52209500000004</v>
      </c>
      <c r="N9546">
        <v>12.923989000000001</v>
      </c>
      <c r="O9546">
        <v>4.2316409999999998</v>
      </c>
      <c r="P9546">
        <v>4.2316409999999998</v>
      </c>
    </row>
    <row r="9547" spans="1:16" x14ac:dyDescent="0.25">
      <c r="A9547">
        <v>9530</v>
      </c>
      <c r="B9547">
        <v>4764.5</v>
      </c>
      <c r="C9547">
        <v>425.496399</v>
      </c>
      <c r="D9547">
        <v>432.92910799999999</v>
      </c>
      <c r="E9547">
        <v>12.797598000000001</v>
      </c>
      <c r="F9547">
        <v>5.7425600000000001</v>
      </c>
      <c r="G9547">
        <v>5.7425600000000001</v>
      </c>
      <c r="H9547">
        <f t="shared" si="148"/>
        <v>706.07910799999991</v>
      </c>
      <c r="J9547">
        <v>13206</v>
      </c>
      <c r="K9547">
        <v>6602.5</v>
      </c>
      <c r="L9547">
        <v>578.880493</v>
      </c>
      <c r="M9547">
        <v>587.94122300000004</v>
      </c>
      <c r="N9547">
        <v>12.922383999999999</v>
      </c>
      <c r="O9547">
        <v>4.2316390000000004</v>
      </c>
      <c r="P9547">
        <v>4.2316390000000004</v>
      </c>
    </row>
    <row r="9548" spans="1:16" x14ac:dyDescent="0.25">
      <c r="A9548">
        <v>9531</v>
      </c>
      <c r="B9548">
        <v>4765</v>
      </c>
      <c r="C9548">
        <v>425.540955</v>
      </c>
      <c r="D9548">
        <v>432.96758999999997</v>
      </c>
      <c r="E9548">
        <v>12.797307</v>
      </c>
      <c r="F9548">
        <v>5.7419650000000004</v>
      </c>
      <c r="G9548">
        <v>5.7419650000000004</v>
      </c>
      <c r="H9548">
        <f t="shared" si="148"/>
        <v>706.11758999999995</v>
      </c>
      <c r="J9548">
        <v>13205</v>
      </c>
      <c r="K9548">
        <v>6602</v>
      </c>
      <c r="L9548">
        <v>578.83813499999997</v>
      </c>
      <c r="M9548">
        <v>587.89410399999997</v>
      </c>
      <c r="N9548">
        <v>12.922439000000001</v>
      </c>
      <c r="O9548">
        <v>4.2315199999999997</v>
      </c>
      <c r="P9548">
        <v>4.2315199999999997</v>
      </c>
    </row>
    <row r="9549" spans="1:16" x14ac:dyDescent="0.25">
      <c r="A9549">
        <v>9532</v>
      </c>
      <c r="B9549">
        <v>4765.5</v>
      </c>
      <c r="C9549">
        <v>425.58724999999998</v>
      </c>
      <c r="D9549">
        <v>433.006439</v>
      </c>
      <c r="E9549">
        <v>12.797008999999999</v>
      </c>
      <c r="F9549">
        <v>5.7430370000000002</v>
      </c>
      <c r="G9549">
        <v>5.7430370000000002</v>
      </c>
      <c r="H9549">
        <f t="shared" si="148"/>
        <v>706.15643899999998</v>
      </c>
      <c r="J9549">
        <v>3709</v>
      </c>
      <c r="K9549">
        <v>1854</v>
      </c>
      <c r="L9549">
        <v>181.026566</v>
      </c>
      <c r="M9549">
        <v>178.390457</v>
      </c>
      <c r="N9549">
        <v>14.993278999999999</v>
      </c>
      <c r="O9549">
        <v>4.2314129999999999</v>
      </c>
      <c r="P9549">
        <v>4.2314129999999999</v>
      </c>
    </row>
    <row r="9550" spans="1:16" x14ac:dyDescent="0.25">
      <c r="A9550">
        <v>9533</v>
      </c>
      <c r="B9550">
        <v>4766</v>
      </c>
      <c r="C9550">
        <v>425.63467400000002</v>
      </c>
      <c r="D9550">
        <v>433.04882800000001</v>
      </c>
      <c r="E9550">
        <v>12.796719</v>
      </c>
      <c r="F9550">
        <v>5.7441089999999999</v>
      </c>
      <c r="G9550">
        <v>5.7441089999999999</v>
      </c>
      <c r="H9550">
        <f t="shared" si="148"/>
        <v>706.19882800000005</v>
      </c>
      <c r="J9550">
        <v>13204</v>
      </c>
      <c r="K9550">
        <v>6601.5</v>
      </c>
      <c r="L9550">
        <v>578.79894999999999</v>
      </c>
      <c r="M9550">
        <v>587.84436000000005</v>
      </c>
      <c r="N9550">
        <v>12.922526</v>
      </c>
      <c r="O9550">
        <v>4.2312810000000001</v>
      </c>
      <c r="P9550">
        <v>4.2312810000000001</v>
      </c>
    </row>
    <row r="9551" spans="1:16" x14ac:dyDescent="0.25">
      <c r="A9551">
        <v>9534</v>
      </c>
      <c r="B9551">
        <v>4766.5</v>
      </c>
      <c r="C9551">
        <v>425.67919899999998</v>
      </c>
      <c r="D9551">
        <v>433.09463499999998</v>
      </c>
      <c r="E9551">
        <v>12.796429</v>
      </c>
      <c r="F9551">
        <v>5.7457789999999997</v>
      </c>
      <c r="G9551">
        <v>5.7457789999999997</v>
      </c>
      <c r="H9551">
        <f t="shared" si="148"/>
        <v>706.24463500000002</v>
      </c>
      <c r="J9551">
        <v>13203</v>
      </c>
      <c r="K9551">
        <v>6601</v>
      </c>
      <c r="L9551">
        <v>578.76226799999995</v>
      </c>
      <c r="M9551">
        <v>587.79553199999998</v>
      </c>
      <c r="N9551">
        <v>12.922643000000001</v>
      </c>
      <c r="O9551">
        <v>4.2309239999999999</v>
      </c>
      <c r="P9551">
        <v>4.2309239999999999</v>
      </c>
    </row>
    <row r="9552" spans="1:16" x14ac:dyDescent="0.25">
      <c r="A9552">
        <v>9535</v>
      </c>
      <c r="B9552">
        <v>4767</v>
      </c>
      <c r="C9552">
        <v>425.72198500000002</v>
      </c>
      <c r="D9552">
        <v>433.14330999999999</v>
      </c>
      <c r="E9552">
        <v>12.796150000000001</v>
      </c>
      <c r="F9552">
        <v>5.7462549999999997</v>
      </c>
      <c r="G9552">
        <v>5.7462549999999997</v>
      </c>
      <c r="H9552">
        <f t="shared" si="148"/>
        <v>706.29331000000002</v>
      </c>
      <c r="J9552">
        <v>13645</v>
      </c>
      <c r="K9552">
        <v>6822</v>
      </c>
      <c r="L9552">
        <v>597.14196800000002</v>
      </c>
      <c r="M9552">
        <v>606.23101799999995</v>
      </c>
      <c r="N9552">
        <v>12.93783</v>
      </c>
      <c r="O9552">
        <v>4.2306869999999996</v>
      </c>
      <c r="P9552">
        <v>4.2306869999999996</v>
      </c>
    </row>
    <row r="9553" spans="1:16" x14ac:dyDescent="0.25">
      <c r="A9553">
        <v>9536</v>
      </c>
      <c r="B9553">
        <v>4767.5</v>
      </c>
      <c r="C9553">
        <v>425.761414</v>
      </c>
      <c r="D9553">
        <v>433.19378699999999</v>
      </c>
      <c r="E9553">
        <v>12.79589</v>
      </c>
      <c r="F9553">
        <v>5.7458980000000004</v>
      </c>
      <c r="G9553">
        <v>5.7458980000000004</v>
      </c>
      <c r="H9553">
        <f t="shared" si="148"/>
        <v>706.34378700000002</v>
      </c>
      <c r="J9553">
        <v>13640</v>
      </c>
      <c r="K9553">
        <v>6819.5</v>
      </c>
      <c r="L9553">
        <v>596.91125499999998</v>
      </c>
      <c r="M9553">
        <v>606.01721199999997</v>
      </c>
      <c r="N9553">
        <v>12.93843</v>
      </c>
      <c r="O9553">
        <v>4.2305669999999997</v>
      </c>
      <c r="P9553">
        <v>4.2305669999999997</v>
      </c>
    </row>
    <row r="9554" spans="1:16" x14ac:dyDescent="0.25">
      <c r="A9554">
        <v>9537</v>
      </c>
      <c r="B9554">
        <v>4768</v>
      </c>
      <c r="C9554">
        <v>425.80120899999997</v>
      </c>
      <c r="D9554">
        <v>433.242096</v>
      </c>
      <c r="E9554">
        <v>12.795648</v>
      </c>
      <c r="F9554">
        <v>5.743633</v>
      </c>
      <c r="G9554">
        <v>5.743633</v>
      </c>
      <c r="H9554">
        <f t="shared" si="148"/>
        <v>706.39209600000004</v>
      </c>
      <c r="J9554">
        <v>13641</v>
      </c>
      <c r="K9554">
        <v>6820</v>
      </c>
      <c r="L9554">
        <v>596.95696999999996</v>
      </c>
      <c r="M9554">
        <v>606.06042500000001</v>
      </c>
      <c r="N9554">
        <v>12.938368000000001</v>
      </c>
      <c r="O9554">
        <v>4.2305669999999997</v>
      </c>
      <c r="P9554">
        <v>4.2305669999999997</v>
      </c>
    </row>
    <row r="9555" spans="1:16" x14ac:dyDescent="0.25">
      <c r="A9555">
        <v>9538</v>
      </c>
      <c r="B9555">
        <v>4768.5</v>
      </c>
      <c r="C9555">
        <v>425.84027099999997</v>
      </c>
      <c r="D9555">
        <v>433.28717</v>
      </c>
      <c r="E9555">
        <v>12.795415999999999</v>
      </c>
      <c r="F9555">
        <v>5.7407729999999999</v>
      </c>
      <c r="G9555">
        <v>5.7407729999999999</v>
      </c>
      <c r="H9555">
        <f t="shared" si="148"/>
        <v>706.43716999999992</v>
      </c>
      <c r="J9555">
        <v>13202</v>
      </c>
      <c r="K9555">
        <v>6600.5</v>
      </c>
      <c r="L9555">
        <v>578.72540300000003</v>
      </c>
      <c r="M9555">
        <v>587.75061000000005</v>
      </c>
      <c r="N9555">
        <v>12.922793</v>
      </c>
      <c r="O9555">
        <v>4.2302080000000002</v>
      </c>
      <c r="P9555">
        <v>4.2302080000000002</v>
      </c>
    </row>
    <row r="9556" spans="1:16" x14ac:dyDescent="0.25">
      <c r="A9556">
        <v>9539</v>
      </c>
      <c r="B9556">
        <v>4769</v>
      </c>
      <c r="C9556">
        <v>425.88226300000002</v>
      </c>
      <c r="D9556">
        <v>433.328552</v>
      </c>
      <c r="E9556">
        <v>12.795211999999999</v>
      </c>
      <c r="F9556">
        <v>5.7379129999999998</v>
      </c>
      <c r="G9556">
        <v>5.7379129999999998</v>
      </c>
      <c r="H9556">
        <f t="shared" ref="H9556:H9619" si="149">D9556+273.15</f>
        <v>706.47855200000004</v>
      </c>
      <c r="J9556">
        <v>13642</v>
      </c>
      <c r="K9556">
        <v>6820.5</v>
      </c>
      <c r="L9556">
        <v>597.00396699999999</v>
      </c>
      <c r="M9556">
        <v>606.102844</v>
      </c>
      <c r="N9556">
        <v>12.938268000000001</v>
      </c>
      <c r="O9556">
        <v>4.2300909999999998</v>
      </c>
      <c r="P9556">
        <v>4.2300909999999998</v>
      </c>
    </row>
    <row r="9557" spans="1:16" x14ac:dyDescent="0.25">
      <c r="A9557">
        <v>9540</v>
      </c>
      <c r="B9557">
        <v>4769.5</v>
      </c>
      <c r="C9557">
        <v>425.929596</v>
      </c>
      <c r="D9557">
        <v>433.36370899999997</v>
      </c>
      <c r="E9557">
        <v>12.795023</v>
      </c>
      <c r="F9557">
        <v>5.7346950000000003</v>
      </c>
      <c r="G9557">
        <v>5.7346950000000003</v>
      </c>
      <c r="H9557">
        <f t="shared" si="149"/>
        <v>706.51370899999995</v>
      </c>
      <c r="J9557">
        <v>13644</v>
      </c>
      <c r="K9557">
        <v>6821.5</v>
      </c>
      <c r="L9557">
        <v>597.09765600000003</v>
      </c>
      <c r="M9557">
        <v>606.18804899999998</v>
      </c>
      <c r="N9557">
        <v>12.937989</v>
      </c>
      <c r="O9557">
        <v>4.2299720000000001</v>
      </c>
      <c r="P9557">
        <v>4.2299720000000001</v>
      </c>
    </row>
    <row r="9558" spans="1:16" x14ac:dyDescent="0.25">
      <c r="A9558">
        <v>9541</v>
      </c>
      <c r="B9558">
        <v>4770</v>
      </c>
      <c r="C9558">
        <v>425.97735599999999</v>
      </c>
      <c r="D9558">
        <v>433.39532500000001</v>
      </c>
      <c r="E9558">
        <v>12.794857</v>
      </c>
      <c r="F9558">
        <v>5.7327880000000002</v>
      </c>
      <c r="G9558">
        <v>5.7327880000000002</v>
      </c>
      <c r="H9558">
        <f t="shared" si="149"/>
        <v>706.54532500000005</v>
      </c>
      <c r="J9558">
        <v>13213</v>
      </c>
      <c r="K9558">
        <v>6606</v>
      </c>
      <c r="L9558">
        <v>579.19409199999996</v>
      </c>
      <c r="M9558">
        <v>588.21527100000003</v>
      </c>
      <c r="N9558">
        <v>12.922413000000001</v>
      </c>
      <c r="O9558">
        <v>4.2299699999999998</v>
      </c>
      <c r="P9558">
        <v>4.2299699999999998</v>
      </c>
    </row>
    <row r="9559" spans="1:16" x14ac:dyDescent="0.25">
      <c r="A9559">
        <v>9542</v>
      </c>
      <c r="B9559">
        <v>4770.5</v>
      </c>
      <c r="C9559">
        <v>426.02652</v>
      </c>
      <c r="D9559">
        <v>433.42611699999998</v>
      </c>
      <c r="E9559">
        <v>12.794720999999999</v>
      </c>
      <c r="F9559">
        <v>5.7314769999999999</v>
      </c>
      <c r="G9559">
        <v>5.7314769999999999</v>
      </c>
      <c r="H9559">
        <f t="shared" si="149"/>
        <v>706.57611699999995</v>
      </c>
      <c r="J9559">
        <v>13643</v>
      </c>
      <c r="K9559">
        <v>6821</v>
      </c>
      <c r="L9559">
        <v>597.05114800000001</v>
      </c>
      <c r="M9559">
        <v>606.14556900000002</v>
      </c>
      <c r="N9559">
        <v>12.938140000000001</v>
      </c>
      <c r="O9559">
        <v>4.2296149999999999</v>
      </c>
      <c r="P9559">
        <v>4.2296149999999999</v>
      </c>
    </row>
    <row r="9560" spans="1:16" x14ac:dyDescent="0.25">
      <c r="A9560">
        <v>9543</v>
      </c>
      <c r="B9560">
        <v>4771</v>
      </c>
      <c r="C9560">
        <v>426.07318099999998</v>
      </c>
      <c r="D9560">
        <v>433.45864899999998</v>
      </c>
      <c r="E9560">
        <v>12.794601</v>
      </c>
      <c r="F9560">
        <v>5.7318340000000001</v>
      </c>
      <c r="G9560">
        <v>5.7318340000000001</v>
      </c>
      <c r="H9560">
        <f t="shared" si="149"/>
        <v>706.60864900000001</v>
      </c>
      <c r="J9560">
        <v>13639</v>
      </c>
      <c r="K9560">
        <v>6819</v>
      </c>
      <c r="L9560">
        <v>596.86602800000003</v>
      </c>
      <c r="M9560">
        <v>605.97393799999998</v>
      </c>
      <c r="N9560">
        <v>12.938458000000001</v>
      </c>
      <c r="O9560">
        <v>4.2296139999999998</v>
      </c>
      <c r="P9560">
        <v>4.2296139999999998</v>
      </c>
    </row>
    <row r="9561" spans="1:16" x14ac:dyDescent="0.25">
      <c r="A9561">
        <v>9544</v>
      </c>
      <c r="B9561">
        <v>4771.5</v>
      </c>
      <c r="C9561">
        <v>426.11669899999998</v>
      </c>
      <c r="D9561">
        <v>433.494934</v>
      </c>
      <c r="E9561">
        <v>12.794502</v>
      </c>
      <c r="F9561">
        <v>5.7327870000000001</v>
      </c>
      <c r="G9561">
        <v>5.7327870000000001</v>
      </c>
      <c r="H9561">
        <f t="shared" si="149"/>
        <v>706.64493399999992</v>
      </c>
      <c r="J9561">
        <v>13201</v>
      </c>
      <c r="K9561">
        <v>6600</v>
      </c>
      <c r="L9561">
        <v>578.68646200000001</v>
      </c>
      <c r="M9561">
        <v>587.71026600000005</v>
      </c>
      <c r="N9561">
        <v>12.922969</v>
      </c>
      <c r="O9561">
        <v>4.2294939999999999</v>
      </c>
      <c r="P9561">
        <v>4.2294939999999999</v>
      </c>
    </row>
    <row r="9562" spans="1:16" x14ac:dyDescent="0.25">
      <c r="A9562">
        <v>9545</v>
      </c>
      <c r="B9562">
        <v>4772</v>
      </c>
      <c r="C9562">
        <v>426.15420499999999</v>
      </c>
      <c r="D9562">
        <v>433.537598</v>
      </c>
      <c r="E9562">
        <v>12.794423999999999</v>
      </c>
      <c r="F9562">
        <v>5.7340960000000001</v>
      </c>
      <c r="G9562">
        <v>5.7340960000000001</v>
      </c>
      <c r="H9562">
        <f t="shared" si="149"/>
        <v>706.68759799999998</v>
      </c>
      <c r="J9562">
        <v>13197</v>
      </c>
      <c r="K9562">
        <v>6598</v>
      </c>
      <c r="L9562">
        <v>578.51391599999999</v>
      </c>
      <c r="M9562">
        <v>587.56469700000002</v>
      </c>
      <c r="N9562">
        <v>12.923788999999999</v>
      </c>
      <c r="O9562">
        <v>4.2292569999999996</v>
      </c>
      <c r="P9562">
        <v>4.2292569999999996</v>
      </c>
    </row>
    <row r="9563" spans="1:16" x14ac:dyDescent="0.25">
      <c r="A9563">
        <v>9546</v>
      </c>
      <c r="B9563">
        <v>4772.5</v>
      </c>
      <c r="C9563">
        <v>426.1857</v>
      </c>
      <c r="D9563">
        <v>433.58407599999998</v>
      </c>
      <c r="E9563">
        <v>12.794373</v>
      </c>
      <c r="F9563">
        <v>5.7354060000000002</v>
      </c>
      <c r="G9563">
        <v>5.7354060000000002</v>
      </c>
      <c r="H9563">
        <f t="shared" si="149"/>
        <v>706.73407599999996</v>
      </c>
      <c r="J9563">
        <v>13630</v>
      </c>
      <c r="K9563">
        <v>6814.5</v>
      </c>
      <c r="L9563">
        <v>596.503784</v>
      </c>
      <c r="M9563">
        <v>605.60168499999997</v>
      </c>
      <c r="N9563">
        <v>12.937236</v>
      </c>
      <c r="O9563">
        <v>4.2288959999999998</v>
      </c>
      <c r="P9563">
        <v>4.2288959999999998</v>
      </c>
    </row>
    <row r="9564" spans="1:16" x14ac:dyDescent="0.25">
      <c r="A9564">
        <v>9547</v>
      </c>
      <c r="B9564">
        <v>4773</v>
      </c>
      <c r="C9564">
        <v>426.215485</v>
      </c>
      <c r="D9564">
        <v>433.634705</v>
      </c>
      <c r="E9564">
        <v>12.794349</v>
      </c>
      <c r="F9564">
        <v>5.7352879999999997</v>
      </c>
      <c r="G9564">
        <v>5.7352879999999997</v>
      </c>
      <c r="H9564">
        <f t="shared" si="149"/>
        <v>706.78470500000003</v>
      </c>
      <c r="J9564">
        <v>13200</v>
      </c>
      <c r="K9564">
        <v>6599.5</v>
      </c>
      <c r="L9564">
        <v>578.64514199999996</v>
      </c>
      <c r="M9564">
        <v>587.67303500000003</v>
      </c>
      <c r="N9564">
        <v>12.923163000000001</v>
      </c>
      <c r="O9564">
        <v>4.2286609999999998</v>
      </c>
      <c r="P9564">
        <v>4.2286609999999998</v>
      </c>
    </row>
    <row r="9565" spans="1:16" x14ac:dyDescent="0.25">
      <c r="A9565">
        <v>9548</v>
      </c>
      <c r="B9565">
        <v>4773.5</v>
      </c>
      <c r="C9565">
        <v>426.24163800000002</v>
      </c>
      <c r="D9565">
        <v>433.68597399999999</v>
      </c>
      <c r="E9565">
        <v>12.794347999999999</v>
      </c>
      <c r="F9565">
        <v>5.7340960000000001</v>
      </c>
      <c r="G9565">
        <v>5.7340960000000001</v>
      </c>
      <c r="H9565">
        <f t="shared" si="149"/>
        <v>706.83597399999996</v>
      </c>
      <c r="J9565">
        <v>13631</v>
      </c>
      <c r="K9565">
        <v>6815</v>
      </c>
      <c r="L9565">
        <v>596.53845200000001</v>
      </c>
      <c r="M9565">
        <v>605.63708499999996</v>
      </c>
      <c r="N9565">
        <v>12.937483</v>
      </c>
      <c r="O9565">
        <v>4.2286580000000002</v>
      </c>
      <c r="P9565">
        <v>4.2286580000000002</v>
      </c>
    </row>
    <row r="9566" spans="1:16" x14ac:dyDescent="0.25">
      <c r="A9566">
        <v>9549</v>
      </c>
      <c r="B9566">
        <v>4774</v>
      </c>
      <c r="C9566">
        <v>426.268799</v>
      </c>
      <c r="D9566">
        <v>433.73492399999998</v>
      </c>
      <c r="E9566">
        <v>12.794363000000001</v>
      </c>
      <c r="F9566">
        <v>5.7321869999999997</v>
      </c>
      <c r="G9566">
        <v>5.7321869999999997</v>
      </c>
      <c r="H9566">
        <f t="shared" si="149"/>
        <v>706.88492399999996</v>
      </c>
      <c r="J9566">
        <v>13629</v>
      </c>
      <c r="K9566">
        <v>6814</v>
      </c>
      <c r="L9566">
        <v>596.464966</v>
      </c>
      <c r="M9566">
        <v>605.56646699999999</v>
      </c>
      <c r="N9566">
        <v>12.936973999999999</v>
      </c>
      <c r="O9566">
        <v>4.2285380000000004</v>
      </c>
      <c r="P9566">
        <v>4.2285380000000004</v>
      </c>
    </row>
    <row r="9567" spans="1:16" x14ac:dyDescent="0.25">
      <c r="A9567">
        <v>9550</v>
      </c>
      <c r="B9567">
        <v>4774.5</v>
      </c>
      <c r="C9567">
        <v>426.298157</v>
      </c>
      <c r="D9567">
        <v>433.78042599999998</v>
      </c>
      <c r="E9567">
        <v>12.794392999999999</v>
      </c>
      <c r="F9567">
        <v>5.7293269999999996</v>
      </c>
      <c r="G9567">
        <v>5.7293269999999996</v>
      </c>
      <c r="H9567">
        <f t="shared" si="149"/>
        <v>706.9304259999999</v>
      </c>
      <c r="J9567">
        <v>13198</v>
      </c>
      <c r="K9567">
        <v>6598.5</v>
      </c>
      <c r="L9567">
        <v>578.55682400000001</v>
      </c>
      <c r="M9567">
        <v>587.60320999999999</v>
      </c>
      <c r="N9567">
        <v>12.923579</v>
      </c>
      <c r="O9567">
        <v>4.2284220000000001</v>
      </c>
      <c r="P9567">
        <v>4.2284220000000001</v>
      </c>
    </row>
    <row r="9568" spans="1:16" x14ac:dyDescent="0.25">
      <c r="A9568">
        <v>9551</v>
      </c>
      <c r="B9568">
        <v>4775</v>
      </c>
      <c r="C9568">
        <v>426.33136000000002</v>
      </c>
      <c r="D9568">
        <v>433.82226600000001</v>
      </c>
      <c r="E9568">
        <v>12.794437</v>
      </c>
      <c r="F9568">
        <v>5.7267049999999999</v>
      </c>
      <c r="G9568">
        <v>5.7267049999999999</v>
      </c>
      <c r="H9568">
        <f t="shared" si="149"/>
        <v>706.97226599999999</v>
      </c>
      <c r="J9568">
        <v>13199</v>
      </c>
      <c r="K9568">
        <v>6599</v>
      </c>
      <c r="L9568">
        <v>578.60223399999995</v>
      </c>
      <c r="M9568">
        <v>587.63836700000002</v>
      </c>
      <c r="N9568">
        <v>12.923368999999999</v>
      </c>
      <c r="O9568">
        <v>4.2281839999999997</v>
      </c>
      <c r="P9568">
        <v>4.2281839999999997</v>
      </c>
    </row>
    <row r="9569" spans="1:16" x14ac:dyDescent="0.25">
      <c r="A9569">
        <v>9552</v>
      </c>
      <c r="B9569">
        <v>4775.5</v>
      </c>
      <c r="C9569">
        <v>426.36834700000003</v>
      </c>
      <c r="D9569">
        <v>433.86138899999997</v>
      </c>
      <c r="E9569">
        <v>12.794489</v>
      </c>
      <c r="F9569">
        <v>5.724558</v>
      </c>
      <c r="G9569">
        <v>5.724558</v>
      </c>
      <c r="H9569">
        <f t="shared" si="149"/>
        <v>707.01138900000001</v>
      </c>
      <c r="J9569">
        <v>3708</v>
      </c>
      <c r="K9569">
        <v>1853.5</v>
      </c>
      <c r="L9569">
        <v>180.991837</v>
      </c>
      <c r="M9569">
        <v>178.34536700000001</v>
      </c>
      <c r="N9569">
        <v>14.993353000000001</v>
      </c>
      <c r="O9569">
        <v>4.2277180000000003</v>
      </c>
      <c r="P9569">
        <v>4.2277180000000003</v>
      </c>
    </row>
    <row r="9570" spans="1:16" x14ac:dyDescent="0.25">
      <c r="A9570">
        <v>9553</v>
      </c>
      <c r="B9570">
        <v>4776</v>
      </c>
      <c r="C9570">
        <v>426.41241500000001</v>
      </c>
      <c r="D9570">
        <v>433.89974999999998</v>
      </c>
      <c r="E9570">
        <v>12.794543000000001</v>
      </c>
      <c r="F9570">
        <v>5.7230080000000001</v>
      </c>
      <c r="G9570">
        <v>5.7230080000000001</v>
      </c>
      <c r="H9570">
        <f t="shared" si="149"/>
        <v>707.0497499999999</v>
      </c>
      <c r="J9570">
        <v>13638</v>
      </c>
      <c r="K9570">
        <v>6818.5</v>
      </c>
      <c r="L9570">
        <v>596.81976299999997</v>
      </c>
      <c r="M9570">
        <v>605.92944299999999</v>
      </c>
      <c r="N9570">
        <v>12.938447999999999</v>
      </c>
      <c r="O9570">
        <v>4.227468</v>
      </c>
      <c r="P9570">
        <v>4.227468</v>
      </c>
    </row>
    <row r="9571" spans="1:16" x14ac:dyDescent="0.25">
      <c r="A9571">
        <v>9554</v>
      </c>
      <c r="B9571">
        <v>4776.5</v>
      </c>
      <c r="C9571">
        <v>426.45971700000001</v>
      </c>
      <c r="D9571">
        <v>433.93988000000002</v>
      </c>
      <c r="E9571">
        <v>12.794596</v>
      </c>
      <c r="F9571">
        <v>5.7228890000000003</v>
      </c>
      <c r="G9571">
        <v>5.7228890000000003</v>
      </c>
      <c r="H9571">
        <f t="shared" si="149"/>
        <v>707.08987999999999</v>
      </c>
      <c r="J9571">
        <v>13628</v>
      </c>
      <c r="K9571">
        <v>6813.5</v>
      </c>
      <c r="L9571">
        <v>596.42004399999996</v>
      </c>
      <c r="M9571">
        <v>605.53149399999995</v>
      </c>
      <c r="N9571">
        <v>12.936707999999999</v>
      </c>
      <c r="O9571">
        <v>4.227347</v>
      </c>
      <c r="P9571">
        <v>4.227347</v>
      </c>
    </row>
    <row r="9572" spans="1:16" x14ac:dyDescent="0.25">
      <c r="A9572">
        <v>9555</v>
      </c>
      <c r="B9572">
        <v>4777</v>
      </c>
      <c r="C9572">
        <v>426.50976600000001</v>
      </c>
      <c r="D9572">
        <v>433.97915699999999</v>
      </c>
      <c r="E9572">
        <v>12.794639999999999</v>
      </c>
      <c r="F9572">
        <v>5.7232459999999996</v>
      </c>
      <c r="G9572">
        <v>5.7232459999999996</v>
      </c>
      <c r="H9572">
        <f t="shared" si="149"/>
        <v>707.12915699999996</v>
      </c>
      <c r="J9572">
        <v>13632</v>
      </c>
      <c r="K9572">
        <v>6815.5</v>
      </c>
      <c r="L9572">
        <v>596.57092299999999</v>
      </c>
      <c r="M9572">
        <v>605.67590299999995</v>
      </c>
      <c r="N9572">
        <v>12.937704</v>
      </c>
      <c r="O9572">
        <v>4.227347</v>
      </c>
      <c r="P9572">
        <v>4.227347</v>
      </c>
    </row>
    <row r="9573" spans="1:16" x14ac:dyDescent="0.25">
      <c r="A9573">
        <v>9556</v>
      </c>
      <c r="B9573">
        <v>4777.5</v>
      </c>
      <c r="C9573">
        <v>426.56191999999999</v>
      </c>
      <c r="D9573">
        <v>434.01968399999998</v>
      </c>
      <c r="E9573">
        <v>12.794672</v>
      </c>
      <c r="F9573">
        <v>5.7244359999999999</v>
      </c>
      <c r="G9573">
        <v>5.7244359999999999</v>
      </c>
      <c r="H9573">
        <f t="shared" si="149"/>
        <v>707.16968399999996</v>
      </c>
      <c r="J9573">
        <v>13214</v>
      </c>
      <c r="K9573">
        <v>6606.5</v>
      </c>
      <c r="L9573">
        <v>579.23321499999997</v>
      </c>
      <c r="M9573">
        <v>588.25573699999995</v>
      </c>
      <c r="N9573">
        <v>12.922423999999999</v>
      </c>
      <c r="O9573">
        <v>4.226871</v>
      </c>
      <c r="P9573">
        <v>4.226871</v>
      </c>
    </row>
    <row r="9574" spans="1:16" x14ac:dyDescent="0.25">
      <c r="A9574">
        <v>9557</v>
      </c>
      <c r="B9574">
        <v>4778</v>
      </c>
      <c r="C9574">
        <v>426.61230499999999</v>
      </c>
      <c r="D9574">
        <v>434.06231700000001</v>
      </c>
      <c r="E9574">
        <v>12.794691</v>
      </c>
      <c r="F9574">
        <v>5.7251500000000002</v>
      </c>
      <c r="G9574">
        <v>5.7251500000000002</v>
      </c>
      <c r="H9574">
        <f t="shared" si="149"/>
        <v>707.21231699999998</v>
      </c>
      <c r="J9574">
        <v>13633</v>
      </c>
      <c r="K9574">
        <v>6816</v>
      </c>
      <c r="L9574">
        <v>596.604919</v>
      </c>
      <c r="M9574">
        <v>605.71643100000006</v>
      </c>
      <c r="N9574">
        <v>12.937901999999999</v>
      </c>
      <c r="O9574">
        <v>4.226038</v>
      </c>
      <c r="P9574">
        <v>4.226038</v>
      </c>
    </row>
    <row r="9575" spans="1:16" x14ac:dyDescent="0.25">
      <c r="A9575">
        <v>9558</v>
      </c>
      <c r="B9575">
        <v>4778.5</v>
      </c>
      <c r="C9575">
        <v>426.66153000000003</v>
      </c>
      <c r="D9575">
        <v>434.10400399999997</v>
      </c>
      <c r="E9575">
        <v>12.794693000000001</v>
      </c>
      <c r="F9575">
        <v>5.7251500000000002</v>
      </c>
      <c r="G9575">
        <v>5.7251500000000002</v>
      </c>
      <c r="H9575">
        <f t="shared" si="149"/>
        <v>707.2540039999999</v>
      </c>
      <c r="J9575">
        <v>13637</v>
      </c>
      <c r="K9575">
        <v>6818</v>
      </c>
      <c r="L9575">
        <v>596.77429199999995</v>
      </c>
      <c r="M9575">
        <v>605.88580300000001</v>
      </c>
      <c r="N9575">
        <v>12.938402</v>
      </c>
      <c r="O9575">
        <v>4.2257990000000003</v>
      </c>
      <c r="P9575">
        <v>4.2257990000000003</v>
      </c>
    </row>
    <row r="9576" spans="1:16" x14ac:dyDescent="0.25">
      <c r="A9576">
        <v>9559</v>
      </c>
      <c r="B9576">
        <v>4779</v>
      </c>
      <c r="C9576">
        <v>426.70843500000001</v>
      </c>
      <c r="D9576">
        <v>434.14736900000003</v>
      </c>
      <c r="E9576">
        <v>12.794684</v>
      </c>
      <c r="F9576">
        <v>5.7246740000000003</v>
      </c>
      <c r="G9576">
        <v>5.7246740000000003</v>
      </c>
      <c r="H9576">
        <f t="shared" si="149"/>
        <v>707.297369</v>
      </c>
      <c r="J9576">
        <v>13627</v>
      </c>
      <c r="K9576">
        <v>6813</v>
      </c>
      <c r="L9576">
        <v>596.37237500000003</v>
      </c>
      <c r="M9576">
        <v>605.49426300000005</v>
      </c>
      <c r="N9576">
        <v>12.936442</v>
      </c>
      <c r="O9576">
        <v>4.2256780000000003</v>
      </c>
      <c r="P9576">
        <v>4.2256780000000003</v>
      </c>
    </row>
    <row r="9577" spans="1:16" x14ac:dyDescent="0.25">
      <c r="A9577">
        <v>9560</v>
      </c>
      <c r="B9577">
        <v>4779.5</v>
      </c>
      <c r="C9577">
        <v>426.751801</v>
      </c>
      <c r="D9577">
        <v>434.19305400000002</v>
      </c>
      <c r="E9577">
        <v>12.794665</v>
      </c>
      <c r="F9577">
        <v>5.723484</v>
      </c>
      <c r="G9577">
        <v>5.723484</v>
      </c>
      <c r="H9577">
        <f t="shared" si="149"/>
        <v>707.34305399999994</v>
      </c>
      <c r="J9577">
        <v>13634</v>
      </c>
      <c r="K9577">
        <v>6816.5</v>
      </c>
      <c r="L9577">
        <v>596.64233400000001</v>
      </c>
      <c r="M9577">
        <v>605.75799600000005</v>
      </c>
      <c r="N9577">
        <v>12.938071000000001</v>
      </c>
      <c r="O9577">
        <v>4.2248469999999996</v>
      </c>
      <c r="P9577">
        <v>4.2248469999999996</v>
      </c>
    </row>
    <row r="9578" spans="1:16" x14ac:dyDescent="0.25">
      <c r="A9578">
        <v>9561</v>
      </c>
      <c r="B9578">
        <v>4780</v>
      </c>
      <c r="C9578">
        <v>426.79238900000001</v>
      </c>
      <c r="D9578">
        <v>434.23876899999999</v>
      </c>
      <c r="E9578">
        <v>12.794631000000001</v>
      </c>
      <c r="F9578">
        <v>5.7221729999999997</v>
      </c>
      <c r="G9578">
        <v>5.7221729999999997</v>
      </c>
      <c r="H9578">
        <f t="shared" si="149"/>
        <v>707.38876899999991</v>
      </c>
      <c r="J9578">
        <v>13626</v>
      </c>
      <c r="K9578">
        <v>6812.5</v>
      </c>
      <c r="L9578">
        <v>596.32202199999995</v>
      </c>
      <c r="M9578">
        <v>605.45446800000002</v>
      </c>
      <c r="N9578">
        <v>12.936194</v>
      </c>
      <c r="O9578">
        <v>4.224844</v>
      </c>
      <c r="P9578">
        <v>4.224844</v>
      </c>
    </row>
    <row r="9579" spans="1:16" x14ac:dyDescent="0.25">
      <c r="A9579">
        <v>9562</v>
      </c>
      <c r="B9579">
        <v>4780.5</v>
      </c>
      <c r="C9579">
        <v>426.82861300000002</v>
      </c>
      <c r="D9579">
        <v>434.286316</v>
      </c>
      <c r="E9579">
        <v>12.794575999999999</v>
      </c>
      <c r="F9579">
        <v>5.7209810000000001</v>
      </c>
      <c r="G9579">
        <v>5.7209810000000001</v>
      </c>
      <c r="H9579">
        <f t="shared" si="149"/>
        <v>707.43631600000003</v>
      </c>
      <c r="J9579">
        <v>13636</v>
      </c>
      <c r="K9579">
        <v>6817.5</v>
      </c>
      <c r="L9579">
        <v>596.72778300000004</v>
      </c>
      <c r="M9579">
        <v>605.84252900000001</v>
      </c>
      <c r="N9579">
        <v>12.938321999999999</v>
      </c>
      <c r="O9579">
        <v>4.2246079999999999</v>
      </c>
      <c r="P9579">
        <v>4.2246079999999999</v>
      </c>
    </row>
    <row r="9580" spans="1:16" x14ac:dyDescent="0.25">
      <c r="A9580">
        <v>9563</v>
      </c>
      <c r="B9580">
        <v>4781</v>
      </c>
      <c r="C9580">
        <v>426.865478</v>
      </c>
      <c r="D9580">
        <v>434.33416799999998</v>
      </c>
      <c r="E9580">
        <v>12.794499999999999</v>
      </c>
      <c r="F9580">
        <v>5.7201469999999999</v>
      </c>
      <c r="G9580">
        <v>5.7201469999999999</v>
      </c>
      <c r="H9580">
        <f t="shared" si="149"/>
        <v>707.48416799999995</v>
      </c>
      <c r="J9580">
        <v>13635</v>
      </c>
      <c r="K9580">
        <v>6817</v>
      </c>
      <c r="L9580">
        <v>596.68322799999999</v>
      </c>
      <c r="M9580">
        <v>605.79882799999996</v>
      </c>
      <c r="N9580">
        <v>12.938212</v>
      </c>
      <c r="O9580">
        <v>4.224132</v>
      </c>
      <c r="P9580">
        <v>4.224132</v>
      </c>
    </row>
    <row r="9581" spans="1:16" x14ac:dyDescent="0.25">
      <c r="A9581">
        <v>9564</v>
      </c>
      <c r="B9581">
        <v>4781.5</v>
      </c>
      <c r="C9581">
        <v>426.90194700000001</v>
      </c>
      <c r="D9581">
        <v>434.38003500000002</v>
      </c>
      <c r="E9581">
        <v>12.794408000000001</v>
      </c>
      <c r="F9581">
        <v>5.7195520000000002</v>
      </c>
      <c r="G9581">
        <v>5.7195520000000002</v>
      </c>
      <c r="H9581">
        <f t="shared" si="149"/>
        <v>707.530035</v>
      </c>
      <c r="J9581">
        <v>3707</v>
      </c>
      <c r="K9581">
        <v>1853</v>
      </c>
      <c r="L9581">
        <v>180.95339999999999</v>
      </c>
      <c r="M9581">
        <v>178.30313100000001</v>
      </c>
      <c r="N9581">
        <v>14.993415000000001</v>
      </c>
      <c r="O9581">
        <v>4.2237840000000002</v>
      </c>
      <c r="P9581">
        <v>4.2237840000000002</v>
      </c>
    </row>
    <row r="9582" spans="1:16" x14ac:dyDescent="0.25">
      <c r="A9582">
        <v>9565</v>
      </c>
      <c r="B9582">
        <v>4782</v>
      </c>
      <c r="C9582">
        <v>426.94091800000001</v>
      </c>
      <c r="D9582">
        <v>434.42358400000001</v>
      </c>
      <c r="E9582">
        <v>12.794311</v>
      </c>
      <c r="F9582">
        <v>5.719195</v>
      </c>
      <c r="G9582">
        <v>5.719195</v>
      </c>
      <c r="H9582">
        <f t="shared" si="149"/>
        <v>707.57358399999998</v>
      </c>
      <c r="J9582">
        <v>13625</v>
      </c>
      <c r="K9582">
        <v>6812</v>
      </c>
      <c r="L9582">
        <v>596.27459699999997</v>
      </c>
      <c r="M9582">
        <v>605.41156000000001</v>
      </c>
      <c r="N9582">
        <v>12.935969</v>
      </c>
      <c r="O9582">
        <v>4.2234129999999999</v>
      </c>
      <c r="P9582">
        <v>4.2234129999999999</v>
      </c>
    </row>
    <row r="9583" spans="1:16" x14ac:dyDescent="0.25">
      <c r="A9583">
        <v>9566</v>
      </c>
      <c r="B9583">
        <v>4782.5</v>
      </c>
      <c r="C9583">
        <v>426.98169000000001</v>
      </c>
      <c r="D9583">
        <v>434.46466099999998</v>
      </c>
      <c r="E9583">
        <v>12.794209</v>
      </c>
      <c r="F9583">
        <v>5.718718</v>
      </c>
      <c r="G9583">
        <v>5.718718</v>
      </c>
      <c r="H9583">
        <f t="shared" si="149"/>
        <v>707.61466099999996</v>
      </c>
      <c r="J9583">
        <v>13215</v>
      </c>
      <c r="K9583">
        <v>6607</v>
      </c>
      <c r="L9583">
        <v>579.269409</v>
      </c>
      <c r="M9583">
        <v>588.29773</v>
      </c>
      <c r="N9583">
        <v>12.922438</v>
      </c>
      <c r="O9583">
        <v>4.2230559999999997</v>
      </c>
      <c r="P9583">
        <v>4.2230559999999997</v>
      </c>
    </row>
    <row r="9584" spans="1:16" x14ac:dyDescent="0.25">
      <c r="A9584">
        <v>9567</v>
      </c>
      <c r="B9584">
        <v>4783</v>
      </c>
      <c r="C9584">
        <v>427.02392600000002</v>
      </c>
      <c r="D9584">
        <v>434.503265</v>
      </c>
      <c r="E9584">
        <v>12.794104000000001</v>
      </c>
      <c r="F9584">
        <v>5.717168</v>
      </c>
      <c r="G9584">
        <v>5.717168</v>
      </c>
      <c r="H9584">
        <f t="shared" si="149"/>
        <v>707.65326499999992</v>
      </c>
      <c r="J9584">
        <v>13624</v>
      </c>
      <c r="K9584">
        <v>6811.5</v>
      </c>
      <c r="L9584">
        <v>596.23046899999997</v>
      </c>
      <c r="M9584">
        <v>605.36639400000001</v>
      </c>
      <c r="N9584">
        <v>12.935783000000001</v>
      </c>
      <c r="O9584">
        <v>4.22234</v>
      </c>
      <c r="P9584">
        <v>4.22234</v>
      </c>
    </row>
    <row r="9585" spans="1:16" x14ac:dyDescent="0.25">
      <c r="A9585">
        <v>9568</v>
      </c>
      <c r="B9585">
        <v>4783.5</v>
      </c>
      <c r="C9585">
        <v>427.06768799999998</v>
      </c>
      <c r="D9585">
        <v>434.53817800000002</v>
      </c>
      <c r="E9585">
        <v>12.794007000000001</v>
      </c>
      <c r="F9585">
        <v>5.715141</v>
      </c>
      <c r="G9585">
        <v>5.715141</v>
      </c>
      <c r="H9585">
        <f t="shared" si="149"/>
        <v>707.68817799999999</v>
      </c>
      <c r="J9585">
        <v>13623</v>
      </c>
      <c r="K9585">
        <v>6811</v>
      </c>
      <c r="L9585">
        <v>596.18902600000001</v>
      </c>
      <c r="M9585">
        <v>605.31921399999999</v>
      </c>
      <c r="N9585">
        <v>12.935636000000001</v>
      </c>
      <c r="O9585">
        <v>4.2217440000000002</v>
      </c>
      <c r="P9585">
        <v>4.2217440000000002</v>
      </c>
    </row>
    <row r="9586" spans="1:16" x14ac:dyDescent="0.25">
      <c r="A9586">
        <v>9569</v>
      </c>
      <c r="B9586">
        <v>4784</v>
      </c>
      <c r="C9586">
        <v>427.11236600000001</v>
      </c>
      <c r="D9586">
        <v>434.57354700000002</v>
      </c>
      <c r="E9586">
        <v>12.793931000000001</v>
      </c>
      <c r="F9586">
        <v>5.7139499999999996</v>
      </c>
      <c r="G9586">
        <v>5.7139499999999996</v>
      </c>
      <c r="H9586">
        <f t="shared" si="149"/>
        <v>707.72354700000005</v>
      </c>
      <c r="J9586">
        <v>13620</v>
      </c>
      <c r="K9586">
        <v>6809.5</v>
      </c>
      <c r="L9586">
        <v>596.07775900000001</v>
      </c>
      <c r="M9586">
        <v>605.17956500000003</v>
      </c>
      <c r="N9586">
        <v>12.935492999999999</v>
      </c>
      <c r="O9586">
        <v>4.2215059999999998</v>
      </c>
      <c r="P9586">
        <v>4.2215059999999998</v>
      </c>
    </row>
    <row r="9587" spans="1:16" x14ac:dyDescent="0.25">
      <c r="A9587">
        <v>9570</v>
      </c>
      <c r="B9587">
        <v>4784.5</v>
      </c>
      <c r="C9587">
        <v>427.15692100000001</v>
      </c>
      <c r="D9587">
        <v>434.60864299999997</v>
      </c>
      <c r="E9587">
        <v>12.793889999999999</v>
      </c>
      <c r="F9587">
        <v>5.7126390000000002</v>
      </c>
      <c r="G9587">
        <v>5.7126390000000002</v>
      </c>
      <c r="H9587">
        <f t="shared" si="149"/>
        <v>707.75864299999989</v>
      </c>
      <c r="J9587">
        <v>13621</v>
      </c>
      <c r="K9587">
        <v>6810</v>
      </c>
      <c r="L9587">
        <v>596.11523399999999</v>
      </c>
      <c r="M9587">
        <v>605.22576900000001</v>
      </c>
      <c r="N9587">
        <v>12.935492</v>
      </c>
      <c r="O9587">
        <v>4.2215059999999998</v>
      </c>
      <c r="P9587">
        <v>4.2215059999999998</v>
      </c>
    </row>
    <row r="9588" spans="1:16" x14ac:dyDescent="0.25">
      <c r="A9588">
        <v>9571</v>
      </c>
      <c r="B9588">
        <v>4785</v>
      </c>
      <c r="C9588">
        <v>427.20053100000001</v>
      </c>
      <c r="D9588">
        <v>434.64556900000002</v>
      </c>
      <c r="E9588">
        <v>12.793892</v>
      </c>
      <c r="F9588">
        <v>5.7120430000000004</v>
      </c>
      <c r="G9588">
        <v>5.7120430000000004</v>
      </c>
      <c r="H9588">
        <f t="shared" si="149"/>
        <v>707.795569</v>
      </c>
      <c r="J9588">
        <v>13622</v>
      </c>
      <c r="K9588">
        <v>6810.5</v>
      </c>
      <c r="L9588">
        <v>596.15045199999997</v>
      </c>
      <c r="M9588">
        <v>605.27172800000005</v>
      </c>
      <c r="N9588">
        <v>12.93554</v>
      </c>
      <c r="O9588">
        <v>4.2215059999999998</v>
      </c>
      <c r="P9588">
        <v>4.2215059999999998</v>
      </c>
    </row>
    <row r="9589" spans="1:16" x14ac:dyDescent="0.25">
      <c r="A9589">
        <v>9572</v>
      </c>
      <c r="B9589">
        <v>4785.5</v>
      </c>
      <c r="C9589">
        <v>427.24456800000002</v>
      </c>
      <c r="D9589">
        <v>434.68756100000002</v>
      </c>
      <c r="E9589">
        <v>12.793941999999999</v>
      </c>
      <c r="F9589">
        <v>5.7118060000000002</v>
      </c>
      <c r="G9589">
        <v>5.7118060000000002</v>
      </c>
      <c r="H9589">
        <f t="shared" si="149"/>
        <v>707.83756100000005</v>
      </c>
      <c r="J9589">
        <v>13619</v>
      </c>
      <c r="K9589">
        <v>6809</v>
      </c>
      <c r="L9589">
        <v>596.037781</v>
      </c>
      <c r="M9589">
        <v>605.13641399999995</v>
      </c>
      <c r="N9589">
        <v>12.935537</v>
      </c>
      <c r="O9589">
        <v>4.2210299999999998</v>
      </c>
      <c r="P9589">
        <v>4.2210299999999998</v>
      </c>
    </row>
    <row r="9590" spans="1:16" x14ac:dyDescent="0.25">
      <c r="A9590">
        <v>9573</v>
      </c>
      <c r="B9590">
        <v>4786</v>
      </c>
      <c r="C9590">
        <v>427.29003899999998</v>
      </c>
      <c r="D9590">
        <v>434.73040800000001</v>
      </c>
      <c r="E9590">
        <v>12.794045000000001</v>
      </c>
      <c r="F9590">
        <v>5.711449</v>
      </c>
      <c r="G9590">
        <v>5.711449</v>
      </c>
      <c r="H9590">
        <f t="shared" si="149"/>
        <v>707.88040799999999</v>
      </c>
      <c r="J9590">
        <v>13612</v>
      </c>
      <c r="K9590">
        <v>6805.5</v>
      </c>
      <c r="L9590">
        <v>595.73230000000001</v>
      </c>
      <c r="M9590">
        <v>604.84393299999999</v>
      </c>
      <c r="N9590">
        <v>12.936655</v>
      </c>
      <c r="O9590">
        <v>4.2205529999999998</v>
      </c>
      <c r="P9590">
        <v>4.2205529999999998</v>
      </c>
    </row>
    <row r="9591" spans="1:16" x14ac:dyDescent="0.25">
      <c r="A9591">
        <v>9574</v>
      </c>
      <c r="B9591">
        <v>4786.5</v>
      </c>
      <c r="C9591">
        <v>427.33551</v>
      </c>
      <c r="D9591">
        <v>434.77484099999998</v>
      </c>
      <c r="E9591">
        <v>12.79421</v>
      </c>
      <c r="F9591">
        <v>5.7112100000000003</v>
      </c>
      <c r="G9591">
        <v>5.7112100000000003</v>
      </c>
      <c r="H9591">
        <f t="shared" si="149"/>
        <v>707.92484100000001</v>
      </c>
      <c r="J9591">
        <v>13613</v>
      </c>
      <c r="K9591">
        <v>6806</v>
      </c>
      <c r="L9591">
        <v>595.77789299999995</v>
      </c>
      <c r="M9591">
        <v>604.88458300000002</v>
      </c>
      <c r="N9591">
        <v>12.936453999999999</v>
      </c>
      <c r="O9591">
        <v>4.2205529999999998</v>
      </c>
      <c r="P9591">
        <v>4.2205529999999998</v>
      </c>
    </row>
    <row r="9592" spans="1:16" x14ac:dyDescent="0.25">
      <c r="A9592">
        <v>9575</v>
      </c>
      <c r="B9592">
        <v>4787</v>
      </c>
      <c r="C9592">
        <v>427.37905899999998</v>
      </c>
      <c r="D9592">
        <v>434.82015999999999</v>
      </c>
      <c r="E9592">
        <v>12.79443</v>
      </c>
      <c r="F9592">
        <v>5.7106149999999998</v>
      </c>
      <c r="G9592">
        <v>5.7106149999999998</v>
      </c>
      <c r="H9592">
        <f t="shared" si="149"/>
        <v>707.97015999999996</v>
      </c>
      <c r="J9592">
        <v>13614</v>
      </c>
      <c r="K9592">
        <v>6806.5</v>
      </c>
      <c r="L9592">
        <v>595.82269299999996</v>
      </c>
      <c r="M9592">
        <v>604.92535399999997</v>
      </c>
      <c r="N9592">
        <v>12.936252</v>
      </c>
      <c r="O9592">
        <v>4.220434</v>
      </c>
      <c r="P9592">
        <v>4.220434</v>
      </c>
    </row>
    <row r="9593" spans="1:16" x14ac:dyDescent="0.25">
      <c r="A9593">
        <v>9576</v>
      </c>
      <c r="B9593">
        <v>4787.5</v>
      </c>
      <c r="C9593">
        <v>427.42105099999998</v>
      </c>
      <c r="D9593">
        <v>434.86508199999997</v>
      </c>
      <c r="E9593">
        <v>12.79472</v>
      </c>
      <c r="F9593">
        <v>5.7093030000000002</v>
      </c>
      <c r="G9593">
        <v>5.7093030000000002</v>
      </c>
      <c r="H9593">
        <f t="shared" si="149"/>
        <v>708.01508199999989</v>
      </c>
      <c r="J9593">
        <v>13615</v>
      </c>
      <c r="K9593">
        <v>6807</v>
      </c>
      <c r="L9593">
        <v>595.86608899999999</v>
      </c>
      <c r="M9593">
        <v>604.96539299999995</v>
      </c>
      <c r="N9593">
        <v>12.936061</v>
      </c>
      <c r="O9593">
        <v>4.220434</v>
      </c>
      <c r="P9593">
        <v>4.220434</v>
      </c>
    </row>
    <row r="9594" spans="1:16" x14ac:dyDescent="0.25">
      <c r="A9594">
        <v>9577</v>
      </c>
      <c r="B9594">
        <v>4788</v>
      </c>
      <c r="C9594">
        <v>427.45867900000002</v>
      </c>
      <c r="D9594">
        <v>434.90997299999998</v>
      </c>
      <c r="E9594">
        <v>12.795063000000001</v>
      </c>
      <c r="F9594">
        <v>5.7076330000000004</v>
      </c>
      <c r="G9594">
        <v>5.7076330000000004</v>
      </c>
      <c r="H9594">
        <f t="shared" si="149"/>
        <v>708.0599729999999</v>
      </c>
      <c r="J9594">
        <v>13216</v>
      </c>
      <c r="K9594">
        <v>6607.5</v>
      </c>
      <c r="L9594">
        <v>579.30456500000003</v>
      </c>
      <c r="M9594">
        <v>588.34210199999995</v>
      </c>
      <c r="N9594">
        <v>12.922458000000001</v>
      </c>
      <c r="O9594">
        <v>4.2203150000000003</v>
      </c>
      <c r="P9594">
        <v>4.2203150000000003</v>
      </c>
    </row>
    <row r="9595" spans="1:16" x14ac:dyDescent="0.25">
      <c r="A9595">
        <v>9578</v>
      </c>
      <c r="B9595">
        <v>4788.5</v>
      </c>
      <c r="C9595">
        <v>427.49569700000001</v>
      </c>
      <c r="D9595">
        <v>434.95580999999999</v>
      </c>
      <c r="E9595">
        <v>12.79548</v>
      </c>
      <c r="F9595">
        <v>5.7065599999999996</v>
      </c>
      <c r="G9595">
        <v>5.7065599999999996</v>
      </c>
      <c r="H9595">
        <f t="shared" si="149"/>
        <v>708.10581000000002</v>
      </c>
      <c r="J9595">
        <v>13618</v>
      </c>
      <c r="K9595">
        <v>6808.5</v>
      </c>
      <c r="L9595">
        <v>595.996216</v>
      </c>
      <c r="M9595">
        <v>605.09301800000003</v>
      </c>
      <c r="N9595">
        <v>12.93562</v>
      </c>
      <c r="O9595">
        <v>4.2203150000000003</v>
      </c>
      <c r="P9595">
        <v>4.2203150000000003</v>
      </c>
    </row>
    <row r="9596" spans="1:16" x14ac:dyDescent="0.25">
      <c r="A9596">
        <v>9579</v>
      </c>
      <c r="B9596">
        <v>4789</v>
      </c>
      <c r="C9596">
        <v>427.53183000000001</v>
      </c>
      <c r="D9596">
        <v>435.00039700000002</v>
      </c>
      <c r="E9596">
        <v>12.795951000000001</v>
      </c>
      <c r="F9596">
        <v>5.705965</v>
      </c>
      <c r="G9596">
        <v>5.705965</v>
      </c>
      <c r="H9596">
        <f t="shared" si="149"/>
        <v>708.150397</v>
      </c>
      <c r="J9596">
        <v>13611</v>
      </c>
      <c r="K9596">
        <v>6805</v>
      </c>
      <c r="L9596">
        <v>595.69012499999997</v>
      </c>
      <c r="M9596">
        <v>604.80084199999999</v>
      </c>
      <c r="N9596">
        <v>12.936847999999999</v>
      </c>
      <c r="O9596">
        <v>4.2201959999999996</v>
      </c>
      <c r="P9596">
        <v>4.2201959999999996</v>
      </c>
    </row>
    <row r="9597" spans="1:16" x14ac:dyDescent="0.25">
      <c r="A9597">
        <v>9580</v>
      </c>
      <c r="B9597">
        <v>4789.5</v>
      </c>
      <c r="C9597">
        <v>427.56616200000002</v>
      </c>
      <c r="D9597">
        <v>435.04248100000001</v>
      </c>
      <c r="E9597">
        <v>12.796471</v>
      </c>
      <c r="F9597">
        <v>5.7053690000000001</v>
      </c>
      <c r="G9597">
        <v>5.7053690000000001</v>
      </c>
      <c r="H9597">
        <f t="shared" si="149"/>
        <v>708.19248100000004</v>
      </c>
      <c r="J9597">
        <v>13617</v>
      </c>
      <c r="K9597">
        <v>6808</v>
      </c>
      <c r="L9597">
        <v>595.95343000000003</v>
      </c>
      <c r="M9597">
        <v>605.04882799999996</v>
      </c>
      <c r="N9597">
        <v>12.935739</v>
      </c>
      <c r="O9597">
        <v>4.2201959999999996</v>
      </c>
      <c r="P9597">
        <v>4.2201959999999996</v>
      </c>
    </row>
    <row r="9598" spans="1:16" x14ac:dyDescent="0.25">
      <c r="A9598">
        <v>9581</v>
      </c>
      <c r="B9598">
        <v>4790</v>
      </c>
      <c r="C9598">
        <v>427.60040300000003</v>
      </c>
      <c r="D9598">
        <v>435.08431999999999</v>
      </c>
      <c r="E9598">
        <v>12.797022</v>
      </c>
      <c r="F9598">
        <v>5.7046559999999999</v>
      </c>
      <c r="G9598">
        <v>5.7046559999999999</v>
      </c>
      <c r="H9598">
        <f t="shared" si="149"/>
        <v>708.23432000000003</v>
      </c>
      <c r="J9598">
        <v>13616</v>
      </c>
      <c r="K9598">
        <v>6807.5</v>
      </c>
      <c r="L9598">
        <v>595.91082800000004</v>
      </c>
      <c r="M9598">
        <v>605.00720200000001</v>
      </c>
      <c r="N9598">
        <v>12.935888</v>
      </c>
      <c r="O9598">
        <v>4.2200769999999999</v>
      </c>
      <c r="P9598">
        <v>4.2200769999999999</v>
      </c>
    </row>
    <row r="9599" spans="1:16" x14ac:dyDescent="0.25">
      <c r="A9599">
        <v>9582</v>
      </c>
      <c r="B9599">
        <v>4790.5</v>
      </c>
      <c r="C9599">
        <v>427.63433800000001</v>
      </c>
      <c r="D9599">
        <v>435.12426799999997</v>
      </c>
      <c r="E9599">
        <v>12.797603000000001</v>
      </c>
      <c r="F9599">
        <v>5.7033449999999997</v>
      </c>
      <c r="G9599">
        <v>5.7033449999999997</v>
      </c>
      <c r="H9599">
        <f t="shared" si="149"/>
        <v>708.27426799999989</v>
      </c>
      <c r="J9599">
        <v>13610</v>
      </c>
      <c r="K9599">
        <v>6804.5</v>
      </c>
      <c r="L9599">
        <v>595.64849900000002</v>
      </c>
      <c r="M9599">
        <v>604.75598100000002</v>
      </c>
      <c r="N9599">
        <v>12.937025999999999</v>
      </c>
      <c r="O9599">
        <v>4.2198390000000003</v>
      </c>
      <c r="P9599">
        <v>4.2198390000000003</v>
      </c>
    </row>
    <row r="9600" spans="1:16" x14ac:dyDescent="0.25">
      <c r="A9600">
        <v>9583</v>
      </c>
      <c r="B9600">
        <v>4791</v>
      </c>
      <c r="C9600">
        <v>427.67123400000003</v>
      </c>
      <c r="D9600">
        <v>435.163971</v>
      </c>
      <c r="E9600">
        <v>12.7982</v>
      </c>
      <c r="F9600">
        <v>5.7013179999999997</v>
      </c>
      <c r="G9600">
        <v>5.7013179999999997</v>
      </c>
      <c r="H9600">
        <f t="shared" si="149"/>
        <v>708.31397100000004</v>
      </c>
      <c r="J9600">
        <v>3706</v>
      </c>
      <c r="K9600">
        <v>1852.5</v>
      </c>
      <c r="L9600">
        <v>180.90957599999999</v>
      </c>
      <c r="M9600">
        <v>178.261505</v>
      </c>
      <c r="N9600">
        <v>14.993468</v>
      </c>
      <c r="O9600">
        <v>4.2197310000000003</v>
      </c>
      <c r="P9600">
        <v>4.2197310000000003</v>
      </c>
    </row>
    <row r="9601" spans="1:16" x14ac:dyDescent="0.25">
      <c r="A9601">
        <v>9584</v>
      </c>
      <c r="B9601">
        <v>4791.5</v>
      </c>
      <c r="C9601">
        <v>427.709228</v>
      </c>
      <c r="D9601">
        <v>435.20468099999999</v>
      </c>
      <c r="E9601">
        <v>12.798806000000001</v>
      </c>
      <c r="F9601">
        <v>5.6996469999999997</v>
      </c>
      <c r="G9601">
        <v>5.6996469999999997</v>
      </c>
      <c r="H9601">
        <f t="shared" si="149"/>
        <v>708.35468100000003</v>
      </c>
      <c r="J9601">
        <v>13220</v>
      </c>
      <c r="K9601">
        <v>6609.5</v>
      </c>
      <c r="L9601">
        <v>579.46575900000005</v>
      </c>
      <c r="M9601">
        <v>588.49774200000002</v>
      </c>
      <c r="N9601">
        <v>12.922651999999999</v>
      </c>
      <c r="O9601">
        <v>4.2190009999999996</v>
      </c>
      <c r="P9601">
        <v>4.2190009999999996</v>
      </c>
    </row>
    <row r="9602" spans="1:16" x14ac:dyDescent="0.25">
      <c r="A9602">
        <v>9585</v>
      </c>
      <c r="B9602">
        <v>4792</v>
      </c>
      <c r="C9602">
        <v>427.75039700000002</v>
      </c>
      <c r="D9602">
        <v>435.248718</v>
      </c>
      <c r="E9602">
        <v>12.799405999999999</v>
      </c>
      <c r="F9602">
        <v>5.6978580000000001</v>
      </c>
      <c r="G9602">
        <v>5.6978580000000001</v>
      </c>
      <c r="H9602">
        <f t="shared" si="149"/>
        <v>708.39871799999992</v>
      </c>
      <c r="J9602">
        <v>13219</v>
      </c>
      <c r="K9602">
        <v>6609</v>
      </c>
      <c r="L9602">
        <v>579.42114300000003</v>
      </c>
      <c r="M9602">
        <v>588.46264699999995</v>
      </c>
      <c r="N9602">
        <v>12.922586000000001</v>
      </c>
      <c r="O9602">
        <v>4.2188829999999999</v>
      </c>
      <c r="P9602">
        <v>4.2188829999999999</v>
      </c>
    </row>
    <row r="9603" spans="1:16" x14ac:dyDescent="0.25">
      <c r="A9603">
        <v>9586</v>
      </c>
      <c r="B9603">
        <v>4792.5</v>
      </c>
      <c r="C9603">
        <v>427.79476899999997</v>
      </c>
      <c r="D9603">
        <v>435.29571499999997</v>
      </c>
      <c r="E9603">
        <v>12.799979</v>
      </c>
      <c r="F9603">
        <v>5.696904</v>
      </c>
      <c r="G9603">
        <v>5.696904</v>
      </c>
      <c r="H9603">
        <f t="shared" si="149"/>
        <v>708.44571499999995</v>
      </c>
      <c r="J9603">
        <v>13226</v>
      </c>
      <c r="K9603">
        <v>6612.5</v>
      </c>
      <c r="L9603">
        <v>579.73071300000004</v>
      </c>
      <c r="M9603">
        <v>588.75323500000002</v>
      </c>
      <c r="N9603">
        <v>12.923095</v>
      </c>
      <c r="O9603">
        <v>4.2187619999999999</v>
      </c>
      <c r="P9603">
        <v>4.2187619999999999</v>
      </c>
    </row>
    <row r="9604" spans="1:16" x14ac:dyDescent="0.25">
      <c r="A9604">
        <v>9587</v>
      </c>
      <c r="B9604">
        <v>4793</v>
      </c>
      <c r="C9604">
        <v>427.84124800000001</v>
      </c>
      <c r="D9604">
        <v>435.34536700000001</v>
      </c>
      <c r="E9604">
        <v>12.800518</v>
      </c>
      <c r="F9604">
        <v>5.6972610000000001</v>
      </c>
      <c r="G9604">
        <v>5.6972610000000001</v>
      </c>
      <c r="H9604">
        <f t="shared" si="149"/>
        <v>708.49536699999999</v>
      </c>
      <c r="J9604">
        <v>13217</v>
      </c>
      <c r="K9604">
        <v>6608</v>
      </c>
      <c r="L9604">
        <v>579.34045400000002</v>
      </c>
      <c r="M9604">
        <v>588.38458300000002</v>
      </c>
      <c r="N9604">
        <v>12.922487</v>
      </c>
      <c r="O9604">
        <v>4.2186450000000004</v>
      </c>
      <c r="P9604">
        <v>4.2186450000000004</v>
      </c>
    </row>
    <row r="9605" spans="1:16" x14ac:dyDescent="0.25">
      <c r="A9605">
        <v>9588</v>
      </c>
      <c r="B9605">
        <v>4793.5</v>
      </c>
      <c r="C9605">
        <v>427.88974000000002</v>
      </c>
      <c r="D9605">
        <v>435.39477499999998</v>
      </c>
      <c r="E9605">
        <v>12.801017</v>
      </c>
      <c r="F9605">
        <v>5.6977370000000001</v>
      </c>
      <c r="G9605">
        <v>5.6977370000000001</v>
      </c>
      <c r="H9605">
        <f t="shared" si="149"/>
        <v>708.54477499999996</v>
      </c>
      <c r="J9605">
        <v>13221</v>
      </c>
      <c r="K9605">
        <v>6610</v>
      </c>
      <c r="L9605">
        <v>579.51342799999998</v>
      </c>
      <c r="M9605">
        <v>588.53442399999994</v>
      </c>
      <c r="N9605">
        <v>12.922726000000001</v>
      </c>
      <c r="O9605">
        <v>4.2186440000000003</v>
      </c>
      <c r="P9605">
        <v>4.2186440000000003</v>
      </c>
    </row>
    <row r="9606" spans="1:16" x14ac:dyDescent="0.25">
      <c r="A9606">
        <v>9589</v>
      </c>
      <c r="B9606">
        <v>4794</v>
      </c>
      <c r="C9606">
        <v>427.935608</v>
      </c>
      <c r="D9606">
        <v>435.43951399999997</v>
      </c>
      <c r="E9606">
        <v>12.801463999999999</v>
      </c>
      <c r="F9606">
        <v>5.6977370000000001</v>
      </c>
      <c r="G9606">
        <v>5.6977370000000001</v>
      </c>
      <c r="H9606">
        <f t="shared" si="149"/>
        <v>708.58951400000001</v>
      </c>
      <c r="J9606">
        <v>13411</v>
      </c>
      <c r="K9606">
        <v>6705</v>
      </c>
      <c r="L9606">
        <v>587.43811000000005</v>
      </c>
      <c r="M9606">
        <v>596.42321800000002</v>
      </c>
      <c r="N9606">
        <v>12.932795</v>
      </c>
      <c r="O9606">
        <v>4.218534</v>
      </c>
      <c r="P9606">
        <v>4.218534</v>
      </c>
    </row>
    <row r="9607" spans="1:16" x14ac:dyDescent="0.25">
      <c r="A9607">
        <v>9590</v>
      </c>
      <c r="B9607">
        <v>4794.5</v>
      </c>
      <c r="C9607">
        <v>427.98037699999998</v>
      </c>
      <c r="D9607">
        <v>435.48144500000001</v>
      </c>
      <c r="E9607">
        <v>12.801847</v>
      </c>
      <c r="F9607">
        <v>5.6965459999999997</v>
      </c>
      <c r="G9607">
        <v>5.6965459999999997</v>
      </c>
      <c r="H9607">
        <f t="shared" si="149"/>
        <v>708.63144499999999</v>
      </c>
      <c r="J9607">
        <v>13218</v>
      </c>
      <c r="K9607">
        <v>6608.5</v>
      </c>
      <c r="L9607">
        <v>579.37829599999998</v>
      </c>
      <c r="M9607">
        <v>588.42419400000006</v>
      </c>
      <c r="N9607">
        <v>12.922530999999999</v>
      </c>
      <c r="O9607">
        <v>4.2185249999999996</v>
      </c>
      <c r="P9607">
        <v>4.2185249999999996</v>
      </c>
    </row>
    <row r="9608" spans="1:16" x14ac:dyDescent="0.25">
      <c r="A9608">
        <v>9591</v>
      </c>
      <c r="B9608">
        <v>4795</v>
      </c>
      <c r="C9608">
        <v>428.02050800000001</v>
      </c>
      <c r="D9608">
        <v>435.51971400000002</v>
      </c>
      <c r="E9608">
        <v>12.802178</v>
      </c>
      <c r="F9608">
        <v>5.6947570000000001</v>
      </c>
      <c r="G9608">
        <v>5.6947570000000001</v>
      </c>
      <c r="H9608">
        <f t="shared" si="149"/>
        <v>708.669714</v>
      </c>
      <c r="J9608">
        <v>13225</v>
      </c>
      <c r="K9608">
        <v>6612</v>
      </c>
      <c r="L9608">
        <v>579.69030799999996</v>
      </c>
      <c r="M9608">
        <v>588.70715299999995</v>
      </c>
      <c r="N9608">
        <v>12.923023000000001</v>
      </c>
      <c r="O9608">
        <v>4.2185240000000004</v>
      </c>
      <c r="P9608">
        <v>4.2185240000000004</v>
      </c>
    </row>
    <row r="9609" spans="1:16" x14ac:dyDescent="0.25">
      <c r="A9609">
        <v>9592</v>
      </c>
      <c r="B9609">
        <v>4795.5</v>
      </c>
      <c r="C9609">
        <v>428.059753</v>
      </c>
      <c r="D9609">
        <v>435.55664100000001</v>
      </c>
      <c r="E9609">
        <v>12.802427</v>
      </c>
      <c r="F9609">
        <v>5.6917780000000002</v>
      </c>
      <c r="G9609">
        <v>5.6917780000000002</v>
      </c>
      <c r="H9609">
        <f t="shared" si="149"/>
        <v>708.70664099999999</v>
      </c>
      <c r="J9609">
        <v>13609</v>
      </c>
      <c r="K9609">
        <v>6804</v>
      </c>
      <c r="L9609">
        <v>595.60870399999999</v>
      </c>
      <c r="M9609">
        <v>604.71063200000003</v>
      </c>
      <c r="N9609">
        <v>12.937182</v>
      </c>
      <c r="O9609">
        <v>4.2182890000000004</v>
      </c>
      <c r="P9609">
        <v>4.2182890000000004</v>
      </c>
    </row>
    <row r="9610" spans="1:16" x14ac:dyDescent="0.25">
      <c r="A9610">
        <v>9593</v>
      </c>
      <c r="B9610">
        <v>4796</v>
      </c>
      <c r="C9610">
        <v>428.09930400000002</v>
      </c>
      <c r="D9610">
        <v>435.593414</v>
      </c>
      <c r="E9610">
        <v>12.802623000000001</v>
      </c>
      <c r="F9610">
        <v>5.6887980000000002</v>
      </c>
      <c r="G9610">
        <v>5.6887980000000002</v>
      </c>
      <c r="H9610">
        <f t="shared" si="149"/>
        <v>708.74341400000003</v>
      </c>
      <c r="J9610">
        <v>13227</v>
      </c>
      <c r="K9610">
        <v>6613</v>
      </c>
      <c r="L9610">
        <v>579.771118</v>
      </c>
      <c r="M9610">
        <v>588.79809599999999</v>
      </c>
      <c r="N9610">
        <v>12.923170000000001</v>
      </c>
      <c r="O9610">
        <v>4.218286</v>
      </c>
      <c r="P9610">
        <v>4.218286</v>
      </c>
    </row>
    <row r="9611" spans="1:16" x14ac:dyDescent="0.25">
      <c r="A9611">
        <v>9594</v>
      </c>
      <c r="B9611">
        <v>4796.5</v>
      </c>
      <c r="C9611">
        <v>428.13857999999999</v>
      </c>
      <c r="D9611">
        <v>435.631348</v>
      </c>
      <c r="E9611">
        <v>12.802752999999999</v>
      </c>
      <c r="F9611">
        <v>5.6864140000000001</v>
      </c>
      <c r="G9611">
        <v>5.6864140000000001</v>
      </c>
      <c r="H9611">
        <f t="shared" si="149"/>
        <v>708.78134799999998</v>
      </c>
      <c r="J9611">
        <v>13412</v>
      </c>
      <c r="K9611">
        <v>6705.5</v>
      </c>
      <c r="L9611">
        <v>587.47937000000002</v>
      </c>
      <c r="M9611">
        <v>596.45910600000002</v>
      </c>
      <c r="N9611">
        <v>12.933036</v>
      </c>
      <c r="O9611">
        <v>4.2180569999999999</v>
      </c>
      <c r="P9611">
        <v>4.2180569999999999</v>
      </c>
    </row>
    <row r="9612" spans="1:16" x14ac:dyDescent="0.25">
      <c r="A9612">
        <v>9595</v>
      </c>
      <c r="B9612">
        <v>4797</v>
      </c>
      <c r="C9612">
        <v>428.18173200000001</v>
      </c>
      <c r="D9612">
        <v>435.66851800000001</v>
      </c>
      <c r="E9612">
        <v>12.802827000000001</v>
      </c>
      <c r="F9612">
        <v>5.6842680000000003</v>
      </c>
      <c r="G9612">
        <v>5.6842680000000003</v>
      </c>
      <c r="H9612">
        <f t="shared" si="149"/>
        <v>708.81851800000004</v>
      </c>
      <c r="J9612">
        <v>13242</v>
      </c>
      <c r="K9612">
        <v>6620.5</v>
      </c>
      <c r="L9612">
        <v>580.39202899999998</v>
      </c>
      <c r="M9612">
        <v>589.42926</v>
      </c>
      <c r="N9612">
        <v>12.924061999999999</v>
      </c>
      <c r="O9612">
        <v>4.2178129999999996</v>
      </c>
      <c r="P9612">
        <v>4.2178129999999996</v>
      </c>
    </row>
    <row r="9613" spans="1:16" x14ac:dyDescent="0.25">
      <c r="A9613">
        <v>9596</v>
      </c>
      <c r="B9613">
        <v>4797.5</v>
      </c>
      <c r="C9613">
        <v>428.22558600000002</v>
      </c>
      <c r="D9613">
        <v>435.70736699999998</v>
      </c>
      <c r="E9613">
        <v>12.802849999999999</v>
      </c>
      <c r="F9613">
        <v>5.6836729999999998</v>
      </c>
      <c r="G9613">
        <v>5.6836729999999998</v>
      </c>
      <c r="H9613">
        <f t="shared" si="149"/>
        <v>708.85736699999995</v>
      </c>
      <c r="J9613">
        <v>13223</v>
      </c>
      <c r="K9613">
        <v>6611</v>
      </c>
      <c r="L9613">
        <v>579.60595699999999</v>
      </c>
      <c r="M9613">
        <v>588.61517300000003</v>
      </c>
      <c r="N9613">
        <v>12.922877</v>
      </c>
      <c r="O9613">
        <v>4.2178100000000001</v>
      </c>
      <c r="P9613">
        <v>4.2178100000000001</v>
      </c>
    </row>
    <row r="9614" spans="1:16" x14ac:dyDescent="0.25">
      <c r="A9614">
        <v>9597</v>
      </c>
      <c r="B9614">
        <v>4798</v>
      </c>
      <c r="C9614">
        <v>428.27099600000003</v>
      </c>
      <c r="D9614">
        <v>435.74560600000001</v>
      </c>
      <c r="E9614">
        <v>12.802842</v>
      </c>
      <c r="F9614">
        <v>5.6836729999999998</v>
      </c>
      <c r="G9614">
        <v>5.6836729999999998</v>
      </c>
      <c r="H9614">
        <f t="shared" si="149"/>
        <v>708.89560600000004</v>
      </c>
      <c r="J9614">
        <v>13224</v>
      </c>
      <c r="K9614">
        <v>6611.5</v>
      </c>
      <c r="L9614">
        <v>579.64868200000001</v>
      </c>
      <c r="M9614">
        <v>588.66039999999998</v>
      </c>
      <c r="N9614">
        <v>12.92295</v>
      </c>
      <c r="O9614">
        <v>4.2178100000000001</v>
      </c>
      <c r="P9614">
        <v>4.2178100000000001</v>
      </c>
    </row>
    <row r="9615" spans="1:16" x14ac:dyDescent="0.25">
      <c r="A9615">
        <v>9598</v>
      </c>
      <c r="B9615">
        <v>4798.5</v>
      </c>
      <c r="C9615">
        <v>428.312592</v>
      </c>
      <c r="D9615">
        <v>435.78387500000002</v>
      </c>
      <c r="E9615">
        <v>12.802785999999999</v>
      </c>
      <c r="F9615">
        <v>5.6836729999999998</v>
      </c>
      <c r="G9615">
        <v>5.6836729999999998</v>
      </c>
      <c r="H9615">
        <f t="shared" si="149"/>
        <v>708.93387499999994</v>
      </c>
      <c r="J9615">
        <v>13413</v>
      </c>
      <c r="K9615">
        <v>6706</v>
      </c>
      <c r="L9615">
        <v>587.51873799999998</v>
      </c>
      <c r="M9615">
        <v>596.49560599999995</v>
      </c>
      <c r="N9615">
        <v>12.933248000000001</v>
      </c>
      <c r="O9615">
        <v>4.2176999999999998</v>
      </c>
      <c r="P9615">
        <v>4.2176999999999998</v>
      </c>
    </row>
    <row r="9616" spans="1:16" x14ac:dyDescent="0.25">
      <c r="A9616">
        <v>9599</v>
      </c>
      <c r="B9616">
        <v>4799</v>
      </c>
      <c r="C9616">
        <v>428.35180700000001</v>
      </c>
      <c r="D9616">
        <v>435.82241800000003</v>
      </c>
      <c r="E9616">
        <v>12.8027</v>
      </c>
      <c r="F9616">
        <v>5.6837920000000004</v>
      </c>
      <c r="G9616">
        <v>5.6837920000000004</v>
      </c>
      <c r="H9616">
        <f t="shared" si="149"/>
        <v>708.97241800000006</v>
      </c>
      <c r="J9616">
        <v>13247</v>
      </c>
      <c r="K9616">
        <v>6623</v>
      </c>
      <c r="L9616">
        <v>580.60363800000005</v>
      </c>
      <c r="M9616">
        <v>589.614868</v>
      </c>
      <c r="N9616">
        <v>12.924125</v>
      </c>
      <c r="O9616">
        <v>4.2176939999999998</v>
      </c>
      <c r="P9616">
        <v>4.2176939999999998</v>
      </c>
    </row>
    <row r="9617" spans="1:16" x14ac:dyDescent="0.25">
      <c r="A9617">
        <v>9600</v>
      </c>
      <c r="B9617">
        <v>4799.5</v>
      </c>
      <c r="C9617">
        <v>428.38995399999999</v>
      </c>
      <c r="D9617">
        <v>435.86441000000002</v>
      </c>
      <c r="E9617">
        <v>12.802583</v>
      </c>
      <c r="F9617">
        <v>5.683554</v>
      </c>
      <c r="G9617">
        <v>5.683554</v>
      </c>
      <c r="H9617">
        <f t="shared" si="149"/>
        <v>709.01441</v>
      </c>
      <c r="J9617">
        <v>13222</v>
      </c>
      <c r="K9617">
        <v>6610.5</v>
      </c>
      <c r="L9617">
        <v>579.56207300000005</v>
      </c>
      <c r="M9617">
        <v>588.57354699999996</v>
      </c>
      <c r="N9617">
        <v>12.922801</v>
      </c>
      <c r="O9617">
        <v>4.2176900000000002</v>
      </c>
      <c r="P9617">
        <v>4.2176900000000002</v>
      </c>
    </row>
    <row r="9618" spans="1:16" x14ac:dyDescent="0.25">
      <c r="A9618">
        <v>9601</v>
      </c>
      <c r="B9618">
        <v>4800</v>
      </c>
      <c r="C9618">
        <v>428.42657500000001</v>
      </c>
      <c r="D9618">
        <v>435.90853900000002</v>
      </c>
      <c r="E9618">
        <v>12.802441</v>
      </c>
      <c r="F9618">
        <v>5.6829590000000003</v>
      </c>
      <c r="G9618">
        <v>5.6829590000000003</v>
      </c>
      <c r="H9618">
        <f t="shared" si="149"/>
        <v>709.058539</v>
      </c>
      <c r="J9618">
        <v>13248</v>
      </c>
      <c r="K9618">
        <v>6623.5</v>
      </c>
      <c r="L9618">
        <v>580.65026899999998</v>
      </c>
      <c r="M9618">
        <v>589.66137700000002</v>
      </c>
      <c r="N9618">
        <v>12.924127</v>
      </c>
      <c r="O9618">
        <v>4.2175750000000001</v>
      </c>
      <c r="P9618">
        <v>4.2175750000000001</v>
      </c>
    </row>
    <row r="9619" spans="1:16" x14ac:dyDescent="0.25">
      <c r="A9619">
        <v>9602</v>
      </c>
      <c r="B9619">
        <v>4800.5</v>
      </c>
      <c r="C9619">
        <v>428.46762100000001</v>
      </c>
      <c r="D9619">
        <v>435.95483400000001</v>
      </c>
      <c r="E9619">
        <v>12.80228</v>
      </c>
      <c r="F9619">
        <v>5.6817650000000004</v>
      </c>
      <c r="G9619">
        <v>5.6817650000000004</v>
      </c>
      <c r="H9619">
        <f t="shared" si="149"/>
        <v>709.10483399999998</v>
      </c>
      <c r="J9619">
        <v>13228</v>
      </c>
      <c r="K9619">
        <v>6613.5</v>
      </c>
      <c r="L9619">
        <v>579.81176800000003</v>
      </c>
      <c r="M9619">
        <v>588.84240699999998</v>
      </c>
      <c r="N9619">
        <v>12.923249</v>
      </c>
      <c r="O9619">
        <v>4.2175710000000004</v>
      </c>
      <c r="P9619">
        <v>4.2175710000000004</v>
      </c>
    </row>
    <row r="9620" spans="1:16" x14ac:dyDescent="0.25">
      <c r="A9620">
        <v>9603</v>
      </c>
      <c r="B9620">
        <v>4801</v>
      </c>
      <c r="C9620">
        <v>428.50903299999999</v>
      </c>
      <c r="D9620">
        <v>436.00228900000002</v>
      </c>
      <c r="E9620">
        <v>12.802115000000001</v>
      </c>
      <c r="F9620">
        <v>5.6803330000000001</v>
      </c>
      <c r="G9620">
        <v>5.6803330000000001</v>
      </c>
      <c r="H9620">
        <f t="shared" ref="H9620:H9683" si="150">D9620+273.15</f>
        <v>709.152289</v>
      </c>
      <c r="J9620">
        <v>13241</v>
      </c>
      <c r="K9620">
        <v>6620</v>
      </c>
      <c r="L9620">
        <v>580.35821499999997</v>
      </c>
      <c r="M9620">
        <v>589.39239499999996</v>
      </c>
      <c r="N9620">
        <v>12.924035</v>
      </c>
      <c r="O9620">
        <v>4.2174560000000003</v>
      </c>
      <c r="P9620">
        <v>4.2174560000000003</v>
      </c>
    </row>
    <row r="9621" spans="1:16" x14ac:dyDescent="0.25">
      <c r="A9621">
        <v>9604</v>
      </c>
      <c r="B9621">
        <v>4801.5</v>
      </c>
      <c r="C9621">
        <v>428.55337500000002</v>
      </c>
      <c r="D9621">
        <v>436.04766799999999</v>
      </c>
      <c r="E9621">
        <v>12.801932000000001</v>
      </c>
      <c r="F9621">
        <v>5.679379</v>
      </c>
      <c r="G9621">
        <v>5.679379</v>
      </c>
      <c r="H9621">
        <f t="shared" si="150"/>
        <v>709.19766800000002</v>
      </c>
      <c r="J9621">
        <v>13243</v>
      </c>
      <c r="K9621">
        <v>6621</v>
      </c>
      <c r="L9621">
        <v>580.42938200000003</v>
      </c>
      <c r="M9621">
        <v>589.46356200000002</v>
      </c>
      <c r="N9621">
        <v>12.924084000000001</v>
      </c>
      <c r="O9621">
        <v>4.2172179999999999</v>
      </c>
      <c r="P9621">
        <v>4.2172179999999999</v>
      </c>
    </row>
    <row r="9622" spans="1:16" x14ac:dyDescent="0.25">
      <c r="A9622">
        <v>9605</v>
      </c>
      <c r="B9622">
        <v>4802</v>
      </c>
      <c r="C9622">
        <v>428.59918199999998</v>
      </c>
      <c r="D9622">
        <v>436.09161399999999</v>
      </c>
      <c r="E9622">
        <v>12.801740000000001</v>
      </c>
      <c r="F9622">
        <v>5.6786640000000004</v>
      </c>
      <c r="G9622">
        <v>5.6786640000000004</v>
      </c>
      <c r="H9622">
        <f t="shared" si="150"/>
        <v>709.24161400000003</v>
      </c>
      <c r="J9622">
        <v>13246</v>
      </c>
      <c r="K9622">
        <v>6622.5</v>
      </c>
      <c r="L9622">
        <v>580.55877699999996</v>
      </c>
      <c r="M9622">
        <v>589.57098399999995</v>
      </c>
      <c r="N9622">
        <v>12.924117000000001</v>
      </c>
      <c r="O9622">
        <v>4.2172179999999999</v>
      </c>
      <c r="P9622">
        <v>4.2172179999999999</v>
      </c>
    </row>
    <row r="9623" spans="1:16" x14ac:dyDescent="0.25">
      <c r="A9623">
        <v>9606</v>
      </c>
      <c r="B9623">
        <v>4802.5</v>
      </c>
      <c r="C9623">
        <v>428.64581299999998</v>
      </c>
      <c r="D9623">
        <v>436.13485700000001</v>
      </c>
      <c r="E9623">
        <v>12.801548</v>
      </c>
      <c r="F9623">
        <v>5.6785449999999997</v>
      </c>
      <c r="G9623">
        <v>5.6785449999999997</v>
      </c>
      <c r="H9623">
        <f t="shared" si="150"/>
        <v>709.28485699999999</v>
      </c>
      <c r="J9623">
        <v>13244</v>
      </c>
      <c r="K9623">
        <v>6621.5</v>
      </c>
      <c r="L9623">
        <v>580.47039800000005</v>
      </c>
      <c r="M9623">
        <v>589.49682600000006</v>
      </c>
      <c r="N9623">
        <v>12.924099999999999</v>
      </c>
      <c r="O9623">
        <v>4.2169800000000004</v>
      </c>
      <c r="P9623">
        <v>4.2169800000000004</v>
      </c>
    </row>
    <row r="9624" spans="1:16" x14ac:dyDescent="0.25">
      <c r="A9624">
        <v>9607</v>
      </c>
      <c r="B9624">
        <v>4803</v>
      </c>
      <c r="C9624">
        <v>428.69000199999999</v>
      </c>
      <c r="D9624">
        <v>436.17739899999998</v>
      </c>
      <c r="E9624">
        <v>12.801356999999999</v>
      </c>
      <c r="F9624">
        <v>5.6787830000000001</v>
      </c>
      <c r="G9624">
        <v>5.6787830000000001</v>
      </c>
      <c r="H9624">
        <f t="shared" si="150"/>
        <v>709.32739900000001</v>
      </c>
      <c r="J9624">
        <v>13410</v>
      </c>
      <c r="K9624">
        <v>6704.5</v>
      </c>
      <c r="L9624">
        <v>587.39294400000006</v>
      </c>
      <c r="M9624">
        <v>596.38751200000002</v>
      </c>
      <c r="N9624">
        <v>12.932518</v>
      </c>
      <c r="O9624">
        <v>4.2168650000000003</v>
      </c>
      <c r="P9624">
        <v>4.2168650000000003</v>
      </c>
    </row>
    <row r="9625" spans="1:16" x14ac:dyDescent="0.25">
      <c r="A9625">
        <v>9608</v>
      </c>
      <c r="B9625">
        <v>4803.5</v>
      </c>
      <c r="C9625">
        <v>428.73187300000001</v>
      </c>
      <c r="D9625">
        <v>436.22109999999998</v>
      </c>
      <c r="E9625">
        <v>12.801174</v>
      </c>
      <c r="F9625">
        <v>5.6789019999999999</v>
      </c>
      <c r="G9625">
        <v>5.6789019999999999</v>
      </c>
      <c r="H9625">
        <f t="shared" si="150"/>
        <v>709.37109999999996</v>
      </c>
      <c r="J9625">
        <v>13414</v>
      </c>
      <c r="K9625">
        <v>6706.5</v>
      </c>
      <c r="L9625">
        <v>587.55529799999999</v>
      </c>
      <c r="M9625">
        <v>596.53509499999996</v>
      </c>
      <c r="N9625">
        <v>12.933415999999999</v>
      </c>
      <c r="O9625">
        <v>4.2168650000000003</v>
      </c>
      <c r="P9625">
        <v>4.2168650000000003</v>
      </c>
    </row>
    <row r="9626" spans="1:16" x14ac:dyDescent="0.25">
      <c r="A9626">
        <v>9609</v>
      </c>
      <c r="B9626">
        <v>4804</v>
      </c>
      <c r="C9626">
        <v>428.77264400000001</v>
      </c>
      <c r="D9626">
        <v>436.26455700000002</v>
      </c>
      <c r="E9626">
        <v>12.800996</v>
      </c>
      <c r="F9626">
        <v>5.6789019999999999</v>
      </c>
      <c r="G9626">
        <v>5.6789019999999999</v>
      </c>
      <c r="H9626">
        <f t="shared" si="150"/>
        <v>709.41455700000006</v>
      </c>
      <c r="J9626">
        <v>13245</v>
      </c>
      <c r="K9626">
        <v>6622</v>
      </c>
      <c r="L9626">
        <v>580.51434300000005</v>
      </c>
      <c r="M9626">
        <v>589.53125</v>
      </c>
      <c r="N9626">
        <v>12.924110000000001</v>
      </c>
      <c r="O9626">
        <v>4.2166230000000002</v>
      </c>
      <c r="P9626">
        <v>4.2166230000000002</v>
      </c>
    </row>
    <row r="9627" spans="1:16" x14ac:dyDescent="0.25">
      <c r="A9627">
        <v>9610</v>
      </c>
      <c r="B9627">
        <v>4804.5</v>
      </c>
      <c r="C9627">
        <v>428.81265300000001</v>
      </c>
      <c r="D9627">
        <v>436.30902099999997</v>
      </c>
      <c r="E9627">
        <v>12.800810999999999</v>
      </c>
      <c r="F9627">
        <v>5.6780689999999998</v>
      </c>
      <c r="G9627">
        <v>5.6780689999999998</v>
      </c>
      <c r="H9627">
        <f t="shared" si="150"/>
        <v>709.45902099999989</v>
      </c>
      <c r="J9627">
        <v>13249</v>
      </c>
      <c r="K9627">
        <v>6624</v>
      </c>
      <c r="L9627">
        <v>580.69830300000001</v>
      </c>
      <c r="M9627">
        <v>589.70867899999996</v>
      </c>
      <c r="N9627">
        <v>12.924125999999999</v>
      </c>
      <c r="O9627">
        <v>4.2165030000000003</v>
      </c>
      <c r="P9627">
        <v>4.2165030000000003</v>
      </c>
    </row>
    <row r="9628" spans="1:16" x14ac:dyDescent="0.25">
      <c r="A9628">
        <v>9611</v>
      </c>
      <c r="B9628">
        <v>4805</v>
      </c>
      <c r="C9628">
        <v>428.853272</v>
      </c>
      <c r="D9628">
        <v>436.35467499999999</v>
      </c>
      <c r="E9628">
        <v>12.800628</v>
      </c>
      <c r="F9628">
        <v>5.6767589999999997</v>
      </c>
      <c r="G9628">
        <v>5.6767589999999997</v>
      </c>
      <c r="H9628">
        <f t="shared" si="150"/>
        <v>709.50467499999991</v>
      </c>
      <c r="J9628">
        <v>13608</v>
      </c>
      <c r="K9628">
        <v>6803.5</v>
      </c>
      <c r="L9628">
        <v>595.57037400000002</v>
      </c>
      <c r="M9628">
        <v>604.66058399999997</v>
      </c>
      <c r="N9628">
        <v>12.937312</v>
      </c>
      <c r="O9628">
        <v>4.2164999999999999</v>
      </c>
      <c r="P9628">
        <v>4.2164999999999999</v>
      </c>
    </row>
    <row r="9629" spans="1:16" x14ac:dyDescent="0.25">
      <c r="A9629">
        <v>9612</v>
      </c>
      <c r="B9629">
        <v>4805.5</v>
      </c>
      <c r="C9629">
        <v>428.89361600000001</v>
      </c>
      <c r="D9629">
        <v>436.40103199999999</v>
      </c>
      <c r="E9629">
        <v>12.800446000000001</v>
      </c>
      <c r="F9629">
        <v>5.6754480000000003</v>
      </c>
      <c r="G9629">
        <v>5.6754480000000003</v>
      </c>
      <c r="H9629">
        <f t="shared" si="150"/>
        <v>709.55103199999996</v>
      </c>
      <c r="J9629">
        <v>13240</v>
      </c>
      <c r="K9629">
        <v>6619.5</v>
      </c>
      <c r="L9629">
        <v>580.32397500000002</v>
      </c>
      <c r="M9629">
        <v>589.35137899999995</v>
      </c>
      <c r="N9629">
        <v>12.924004999999999</v>
      </c>
      <c r="O9629">
        <v>4.2162649999999999</v>
      </c>
      <c r="P9629">
        <v>4.2162649999999999</v>
      </c>
    </row>
    <row r="9630" spans="1:16" x14ac:dyDescent="0.25">
      <c r="A9630">
        <v>9613</v>
      </c>
      <c r="B9630">
        <v>4806</v>
      </c>
      <c r="C9630">
        <v>428.93344100000002</v>
      </c>
      <c r="D9630">
        <v>436.44613600000002</v>
      </c>
      <c r="E9630">
        <v>12.800259</v>
      </c>
      <c r="F9630">
        <v>5.6743769999999998</v>
      </c>
      <c r="G9630">
        <v>5.6743769999999998</v>
      </c>
      <c r="H9630">
        <f t="shared" si="150"/>
        <v>709.596136</v>
      </c>
      <c r="J9630">
        <v>3705</v>
      </c>
      <c r="K9630">
        <v>1852</v>
      </c>
      <c r="L9630">
        <v>180.86061100000001</v>
      </c>
      <c r="M9630">
        <v>178.220291</v>
      </c>
      <c r="N9630">
        <v>14.993513</v>
      </c>
      <c r="O9630">
        <v>4.2159170000000001</v>
      </c>
      <c r="P9630">
        <v>4.2159170000000001</v>
      </c>
    </row>
    <row r="9631" spans="1:16" x14ac:dyDescent="0.25">
      <c r="A9631">
        <v>9614</v>
      </c>
      <c r="B9631">
        <v>4806.5</v>
      </c>
      <c r="C9631">
        <v>428.97134399999999</v>
      </c>
      <c r="D9631">
        <v>436.49054000000001</v>
      </c>
      <c r="E9631">
        <v>12.800071000000001</v>
      </c>
      <c r="F9631">
        <v>5.6743769999999998</v>
      </c>
      <c r="G9631">
        <v>5.6743769999999998</v>
      </c>
      <c r="H9631">
        <f t="shared" si="150"/>
        <v>709.64053999999999</v>
      </c>
      <c r="J9631">
        <v>13415</v>
      </c>
      <c r="K9631">
        <v>6707</v>
      </c>
      <c r="L9631">
        <v>587.59356700000001</v>
      </c>
      <c r="M9631">
        <v>596.57586700000002</v>
      </c>
      <c r="N9631">
        <v>12.93355</v>
      </c>
      <c r="O9631">
        <v>4.2156739999999999</v>
      </c>
      <c r="P9631">
        <v>4.2156739999999999</v>
      </c>
    </row>
    <row r="9632" spans="1:16" x14ac:dyDescent="0.25">
      <c r="A9632">
        <v>9615</v>
      </c>
      <c r="B9632">
        <v>4807</v>
      </c>
      <c r="C9632">
        <v>429.00811800000002</v>
      </c>
      <c r="D9632">
        <v>436.53524800000002</v>
      </c>
      <c r="E9632">
        <v>12.799889</v>
      </c>
      <c r="F9632">
        <v>5.6741390000000003</v>
      </c>
      <c r="G9632">
        <v>5.6741390000000003</v>
      </c>
      <c r="H9632">
        <f t="shared" si="150"/>
        <v>709.685248</v>
      </c>
      <c r="J9632">
        <v>13229</v>
      </c>
      <c r="K9632">
        <v>6614</v>
      </c>
      <c r="L9632">
        <v>579.85424799999998</v>
      </c>
      <c r="M9632">
        <v>588.88342299999999</v>
      </c>
      <c r="N9632">
        <v>12.923335</v>
      </c>
      <c r="O9632">
        <v>4.2154259999999999</v>
      </c>
      <c r="P9632">
        <v>4.2154259999999999</v>
      </c>
    </row>
    <row r="9633" spans="1:16" x14ac:dyDescent="0.25">
      <c r="A9633">
        <v>9616</v>
      </c>
      <c r="B9633">
        <v>4807.5</v>
      </c>
      <c r="C9633">
        <v>429.04727200000002</v>
      </c>
      <c r="D9633">
        <v>436.57739299999997</v>
      </c>
      <c r="E9633">
        <v>12.799702</v>
      </c>
      <c r="F9633">
        <v>5.6741390000000003</v>
      </c>
      <c r="G9633">
        <v>5.6741390000000003</v>
      </c>
      <c r="H9633">
        <f t="shared" si="150"/>
        <v>709.72739299999989</v>
      </c>
      <c r="J9633">
        <v>13409</v>
      </c>
      <c r="K9633">
        <v>6704</v>
      </c>
      <c r="L9633">
        <v>587.34606900000006</v>
      </c>
      <c r="M9633">
        <v>596.35180700000001</v>
      </c>
      <c r="N9633">
        <v>12.932217</v>
      </c>
      <c r="O9633">
        <v>4.2153140000000002</v>
      </c>
      <c r="P9633">
        <v>4.2153140000000002</v>
      </c>
    </row>
    <row r="9634" spans="1:16" x14ac:dyDescent="0.25">
      <c r="A9634">
        <v>9617</v>
      </c>
      <c r="B9634">
        <v>4808</v>
      </c>
      <c r="C9634">
        <v>429.085938</v>
      </c>
      <c r="D9634">
        <v>436.61871300000001</v>
      </c>
      <c r="E9634">
        <v>12.799518000000001</v>
      </c>
      <c r="F9634">
        <v>5.6737820000000001</v>
      </c>
      <c r="G9634">
        <v>5.6737820000000001</v>
      </c>
      <c r="H9634">
        <f t="shared" si="150"/>
        <v>709.76871299999993</v>
      </c>
      <c r="J9634">
        <v>13250</v>
      </c>
      <c r="K9634">
        <v>6624.5</v>
      </c>
      <c r="L9634">
        <v>580.74719200000004</v>
      </c>
      <c r="M9634">
        <v>589.75305200000003</v>
      </c>
      <c r="N9634">
        <v>12.924118999999999</v>
      </c>
      <c r="O9634">
        <v>4.2153109999999998</v>
      </c>
      <c r="P9634">
        <v>4.2153109999999998</v>
      </c>
    </row>
    <row r="9635" spans="1:16" x14ac:dyDescent="0.25">
      <c r="A9635">
        <v>9618</v>
      </c>
      <c r="B9635">
        <v>4808.5</v>
      </c>
      <c r="C9635">
        <v>429.12738000000002</v>
      </c>
      <c r="D9635">
        <v>436.65863000000002</v>
      </c>
      <c r="E9635">
        <v>12.799345000000001</v>
      </c>
      <c r="F9635">
        <v>5.6729469999999997</v>
      </c>
      <c r="G9635">
        <v>5.6729469999999997</v>
      </c>
      <c r="H9635">
        <f t="shared" si="150"/>
        <v>709.80862999999999</v>
      </c>
      <c r="J9635">
        <v>13416</v>
      </c>
      <c r="K9635">
        <v>6707.5</v>
      </c>
      <c r="L9635">
        <v>587.63293499999997</v>
      </c>
      <c r="M9635">
        <v>596.61743200000001</v>
      </c>
      <c r="N9635">
        <v>12.93364</v>
      </c>
      <c r="O9635">
        <v>4.2147209999999999</v>
      </c>
      <c r="P9635">
        <v>4.2147209999999999</v>
      </c>
    </row>
    <row r="9636" spans="1:16" x14ac:dyDescent="0.25">
      <c r="A9636">
        <v>9619</v>
      </c>
      <c r="B9636">
        <v>4809</v>
      </c>
      <c r="C9636">
        <v>429.16924999999998</v>
      </c>
      <c r="D9636">
        <v>436.69555700000001</v>
      </c>
      <c r="E9636">
        <v>12.799175999999999</v>
      </c>
      <c r="F9636">
        <v>5.6725899999999996</v>
      </c>
      <c r="G9636">
        <v>5.6725899999999996</v>
      </c>
      <c r="H9636">
        <f t="shared" si="150"/>
        <v>709.84555699999999</v>
      </c>
      <c r="J9636">
        <v>13607</v>
      </c>
      <c r="K9636">
        <v>6803</v>
      </c>
      <c r="L9636">
        <v>595.53234899999995</v>
      </c>
      <c r="M9636">
        <v>604.61193900000001</v>
      </c>
      <c r="N9636">
        <v>12.937417</v>
      </c>
      <c r="O9636">
        <v>4.2147110000000003</v>
      </c>
      <c r="P9636">
        <v>4.2147110000000003</v>
      </c>
    </row>
    <row r="9637" spans="1:16" x14ac:dyDescent="0.25">
      <c r="A9637">
        <v>9620</v>
      </c>
      <c r="B9637">
        <v>4809.5</v>
      </c>
      <c r="C9637">
        <v>429.211975</v>
      </c>
      <c r="D9637">
        <v>436.73291</v>
      </c>
      <c r="E9637">
        <v>12.799021</v>
      </c>
      <c r="F9637">
        <v>5.671875</v>
      </c>
      <c r="G9637">
        <v>5.671875</v>
      </c>
      <c r="H9637">
        <f t="shared" si="150"/>
        <v>709.88291000000004</v>
      </c>
      <c r="J9637">
        <v>13239</v>
      </c>
      <c r="K9637">
        <v>6619</v>
      </c>
      <c r="L9637">
        <v>580.28869599999996</v>
      </c>
      <c r="M9637">
        <v>589.30749500000002</v>
      </c>
      <c r="N9637">
        <v>12.923971</v>
      </c>
      <c r="O9637">
        <v>4.2145960000000002</v>
      </c>
      <c r="P9637">
        <v>4.2145960000000002</v>
      </c>
    </row>
    <row r="9638" spans="1:16" x14ac:dyDescent="0.25">
      <c r="A9638">
        <v>9621</v>
      </c>
      <c r="B9638">
        <v>4810</v>
      </c>
      <c r="C9638">
        <v>429.25674400000003</v>
      </c>
      <c r="D9638">
        <v>436.771728</v>
      </c>
      <c r="E9638">
        <v>12.798883</v>
      </c>
      <c r="F9638">
        <v>5.6712800000000003</v>
      </c>
      <c r="G9638">
        <v>5.6712800000000003</v>
      </c>
      <c r="H9638">
        <f t="shared" si="150"/>
        <v>709.92172800000003</v>
      </c>
      <c r="J9638">
        <v>13399</v>
      </c>
      <c r="K9638">
        <v>6699</v>
      </c>
      <c r="L9638">
        <v>586.94909700000005</v>
      </c>
      <c r="M9638">
        <v>595.93554700000004</v>
      </c>
      <c r="N9638">
        <v>12.927754</v>
      </c>
      <c r="O9638">
        <v>4.2142429999999997</v>
      </c>
      <c r="P9638">
        <v>4.2142429999999997</v>
      </c>
    </row>
    <row r="9639" spans="1:16" x14ac:dyDescent="0.25">
      <c r="A9639">
        <v>9622</v>
      </c>
      <c r="B9639">
        <v>4810.5</v>
      </c>
      <c r="C9639">
        <v>429.301086</v>
      </c>
      <c r="D9639">
        <v>436.81097399999999</v>
      </c>
      <c r="E9639">
        <v>12.798753</v>
      </c>
      <c r="F9639">
        <v>5.6708040000000004</v>
      </c>
      <c r="G9639">
        <v>5.6708040000000004</v>
      </c>
      <c r="H9639">
        <f t="shared" si="150"/>
        <v>709.96097399999996</v>
      </c>
      <c r="J9639">
        <v>13398</v>
      </c>
      <c r="K9639">
        <v>6698.5</v>
      </c>
      <c r="L9639">
        <v>586.90612799999997</v>
      </c>
      <c r="M9639">
        <v>595.89416500000004</v>
      </c>
      <c r="N9639">
        <v>12.927272</v>
      </c>
      <c r="O9639">
        <v>4.2138859999999996</v>
      </c>
      <c r="P9639">
        <v>4.2138859999999996</v>
      </c>
    </row>
    <row r="9640" spans="1:16" x14ac:dyDescent="0.25">
      <c r="A9640">
        <v>9623</v>
      </c>
      <c r="B9640">
        <v>4811</v>
      </c>
      <c r="C9640">
        <v>429.34506199999998</v>
      </c>
      <c r="D9640">
        <v>436.8526</v>
      </c>
      <c r="E9640">
        <v>12.798624</v>
      </c>
      <c r="F9640">
        <v>5.6703279999999996</v>
      </c>
      <c r="G9640">
        <v>5.6703279999999996</v>
      </c>
      <c r="H9640">
        <f t="shared" si="150"/>
        <v>710.00260000000003</v>
      </c>
      <c r="J9640">
        <v>13230</v>
      </c>
      <c r="K9640">
        <v>6614.5</v>
      </c>
      <c r="L9640">
        <v>579.89379899999994</v>
      </c>
      <c r="M9640">
        <v>588.92163100000005</v>
      </c>
      <c r="N9640">
        <v>12.923424000000001</v>
      </c>
      <c r="O9640">
        <v>4.213876</v>
      </c>
      <c r="P9640">
        <v>4.213876</v>
      </c>
    </row>
    <row r="9641" spans="1:16" x14ac:dyDescent="0.25">
      <c r="A9641">
        <v>9624</v>
      </c>
      <c r="B9641">
        <v>4811.5</v>
      </c>
      <c r="C9641">
        <v>429.38827500000002</v>
      </c>
      <c r="D9641">
        <v>436.89614899999998</v>
      </c>
      <c r="E9641">
        <v>12.798507000000001</v>
      </c>
      <c r="F9641">
        <v>5.6694940000000003</v>
      </c>
      <c r="G9641">
        <v>5.6694940000000003</v>
      </c>
      <c r="H9641">
        <f t="shared" si="150"/>
        <v>710.04614900000001</v>
      </c>
      <c r="J9641">
        <v>13251</v>
      </c>
      <c r="K9641">
        <v>6625</v>
      </c>
      <c r="L9641">
        <v>580.79382299999997</v>
      </c>
      <c r="M9641">
        <v>589.793274</v>
      </c>
      <c r="N9641">
        <v>12.924106999999999</v>
      </c>
      <c r="O9641">
        <v>4.2135210000000001</v>
      </c>
      <c r="P9641">
        <v>4.2135210000000001</v>
      </c>
    </row>
    <row r="9642" spans="1:16" x14ac:dyDescent="0.25">
      <c r="A9642">
        <v>9625</v>
      </c>
      <c r="B9642">
        <v>4812</v>
      </c>
      <c r="C9642">
        <v>429.431488</v>
      </c>
      <c r="D9642">
        <v>436.94097900000003</v>
      </c>
      <c r="E9642">
        <v>12.798391000000001</v>
      </c>
      <c r="F9642">
        <v>5.66866</v>
      </c>
      <c r="G9642">
        <v>5.66866</v>
      </c>
      <c r="H9642">
        <f t="shared" si="150"/>
        <v>710.09097900000006</v>
      </c>
      <c r="J9642">
        <v>3704</v>
      </c>
      <c r="K9642">
        <v>1851.5</v>
      </c>
      <c r="L9642">
        <v>180.805206</v>
      </c>
      <c r="M9642">
        <v>178.178665</v>
      </c>
      <c r="N9642">
        <v>14.993549</v>
      </c>
      <c r="O9642">
        <v>4.2131749999999997</v>
      </c>
      <c r="P9642">
        <v>4.2131749999999997</v>
      </c>
    </row>
    <row r="9643" spans="1:16" x14ac:dyDescent="0.25">
      <c r="A9643">
        <v>9626</v>
      </c>
      <c r="B9643">
        <v>4812.5</v>
      </c>
      <c r="C9643">
        <v>429.47467</v>
      </c>
      <c r="D9643">
        <v>436.98687699999999</v>
      </c>
      <c r="E9643">
        <v>12.798292</v>
      </c>
      <c r="F9643">
        <v>5.6679449999999996</v>
      </c>
      <c r="G9643">
        <v>5.6679449999999996</v>
      </c>
      <c r="H9643">
        <f t="shared" si="150"/>
        <v>710.13687699999991</v>
      </c>
      <c r="J9643">
        <v>13400</v>
      </c>
      <c r="K9643">
        <v>6699.5</v>
      </c>
      <c r="L9643">
        <v>586.98730499999999</v>
      </c>
      <c r="M9643">
        <v>595.973206</v>
      </c>
      <c r="N9643">
        <v>12.928259000000001</v>
      </c>
      <c r="O9643">
        <v>4.2131689999999997</v>
      </c>
      <c r="P9643">
        <v>4.2131689999999997</v>
      </c>
    </row>
    <row r="9644" spans="1:16" x14ac:dyDescent="0.25">
      <c r="A9644">
        <v>9627</v>
      </c>
      <c r="B9644">
        <v>4813</v>
      </c>
      <c r="C9644">
        <v>429.51611300000002</v>
      </c>
      <c r="D9644">
        <v>437.03277600000001</v>
      </c>
      <c r="E9644">
        <v>12.798208000000001</v>
      </c>
      <c r="F9644">
        <v>5.6669919999999996</v>
      </c>
      <c r="G9644">
        <v>5.6669919999999996</v>
      </c>
      <c r="H9644">
        <f t="shared" si="150"/>
        <v>710.18277599999999</v>
      </c>
      <c r="J9644">
        <v>13417</v>
      </c>
      <c r="K9644">
        <v>6708</v>
      </c>
      <c r="L9644">
        <v>587.67382799999996</v>
      </c>
      <c r="M9644">
        <v>596.66272000000004</v>
      </c>
      <c r="N9644">
        <v>12.933695</v>
      </c>
      <c r="O9644">
        <v>4.2130520000000002</v>
      </c>
      <c r="P9644">
        <v>4.2130520000000002</v>
      </c>
    </row>
    <row r="9645" spans="1:16" x14ac:dyDescent="0.25">
      <c r="A9645">
        <v>9628</v>
      </c>
      <c r="B9645">
        <v>4813.5</v>
      </c>
      <c r="C9645">
        <v>429.55535900000001</v>
      </c>
      <c r="D9645">
        <v>437.07827800000001</v>
      </c>
      <c r="E9645">
        <v>12.798128</v>
      </c>
      <c r="F9645">
        <v>5.6659199999999998</v>
      </c>
      <c r="G9645">
        <v>5.6659199999999998</v>
      </c>
      <c r="H9645">
        <f t="shared" si="150"/>
        <v>710.22827800000005</v>
      </c>
      <c r="J9645">
        <v>13238</v>
      </c>
      <c r="K9645">
        <v>6618.5</v>
      </c>
      <c r="L9645">
        <v>580.24749799999995</v>
      </c>
      <c r="M9645">
        <v>589.26068099999998</v>
      </c>
      <c r="N9645">
        <v>12.923935999999999</v>
      </c>
      <c r="O9645">
        <v>4.2128069999999997</v>
      </c>
      <c r="P9645">
        <v>4.2128069999999997</v>
      </c>
    </row>
    <row r="9646" spans="1:16" x14ac:dyDescent="0.25">
      <c r="A9646">
        <v>9629</v>
      </c>
      <c r="B9646">
        <v>4814</v>
      </c>
      <c r="C9646">
        <v>429.59326199999998</v>
      </c>
      <c r="D9646">
        <v>437.12191799999999</v>
      </c>
      <c r="E9646">
        <v>12.798057999999999</v>
      </c>
      <c r="F9646">
        <v>5.6647280000000002</v>
      </c>
      <c r="G9646">
        <v>5.6647280000000002</v>
      </c>
      <c r="H9646">
        <f t="shared" si="150"/>
        <v>710.27191799999991</v>
      </c>
      <c r="J9646">
        <v>13408</v>
      </c>
      <c r="K9646">
        <v>6703.5</v>
      </c>
      <c r="L9646">
        <v>587.29882799999996</v>
      </c>
      <c r="M9646">
        <v>596.31433100000004</v>
      </c>
      <c r="N9646">
        <v>12.931882999999999</v>
      </c>
      <c r="O9646">
        <v>4.2125719999999998</v>
      </c>
      <c r="P9646">
        <v>4.2125719999999998</v>
      </c>
    </row>
    <row r="9647" spans="1:16" x14ac:dyDescent="0.25">
      <c r="A9647">
        <v>9630</v>
      </c>
      <c r="B9647">
        <v>4814.5</v>
      </c>
      <c r="C9647">
        <v>429.63046300000002</v>
      </c>
      <c r="D9647">
        <v>437.16815200000002</v>
      </c>
      <c r="E9647">
        <v>12.798012999999999</v>
      </c>
      <c r="F9647">
        <v>5.66282</v>
      </c>
      <c r="G9647">
        <v>5.66282</v>
      </c>
      <c r="H9647">
        <f t="shared" si="150"/>
        <v>710.31815200000005</v>
      </c>
      <c r="J9647">
        <v>13231</v>
      </c>
      <c r="K9647">
        <v>6615</v>
      </c>
      <c r="L9647">
        <v>579.93255599999998</v>
      </c>
      <c r="M9647">
        <v>588.96014400000001</v>
      </c>
      <c r="N9647">
        <v>12.923512000000001</v>
      </c>
      <c r="O9647">
        <v>4.2124459999999999</v>
      </c>
      <c r="P9647">
        <v>4.2124459999999999</v>
      </c>
    </row>
    <row r="9648" spans="1:16" x14ac:dyDescent="0.25">
      <c r="A9648">
        <v>9631</v>
      </c>
      <c r="B9648">
        <v>4815</v>
      </c>
      <c r="C9648">
        <v>429.670075</v>
      </c>
      <c r="D9648">
        <v>437.21249399999999</v>
      </c>
      <c r="E9648">
        <v>12.797983</v>
      </c>
      <c r="F9648">
        <v>5.660317</v>
      </c>
      <c r="G9648">
        <v>5.660317</v>
      </c>
      <c r="H9648">
        <f t="shared" si="150"/>
        <v>710.36249399999997</v>
      </c>
      <c r="J9648">
        <v>13606</v>
      </c>
      <c r="K9648">
        <v>6802.5</v>
      </c>
      <c r="L9648">
        <v>595.49230999999997</v>
      </c>
      <c r="M9648">
        <v>604.56390399999998</v>
      </c>
      <c r="N9648">
        <v>12.937493999999999</v>
      </c>
      <c r="O9648">
        <v>4.2124459999999999</v>
      </c>
      <c r="P9648">
        <v>4.2124459999999999</v>
      </c>
    </row>
    <row r="9649" spans="1:16" x14ac:dyDescent="0.25">
      <c r="A9649">
        <v>9632</v>
      </c>
      <c r="B9649">
        <v>4815.5</v>
      </c>
      <c r="C9649">
        <v>429.71109000000001</v>
      </c>
      <c r="D9649">
        <v>437.254974</v>
      </c>
      <c r="E9649">
        <v>12.797974999999999</v>
      </c>
      <c r="F9649">
        <v>5.6581710000000003</v>
      </c>
      <c r="G9649">
        <v>5.6581710000000003</v>
      </c>
      <c r="H9649">
        <f t="shared" si="150"/>
        <v>710.40497400000004</v>
      </c>
      <c r="J9649">
        <v>13237</v>
      </c>
      <c r="K9649">
        <v>6618</v>
      </c>
      <c r="L9649">
        <v>580.20165999999995</v>
      </c>
      <c r="M9649">
        <v>589.21392800000001</v>
      </c>
      <c r="N9649">
        <v>12.9239</v>
      </c>
      <c r="O9649">
        <v>4.2123290000000004</v>
      </c>
      <c r="P9649">
        <v>4.2123290000000004</v>
      </c>
    </row>
    <row r="9650" spans="1:16" x14ac:dyDescent="0.25">
      <c r="A9650">
        <v>9633</v>
      </c>
      <c r="B9650">
        <v>4816</v>
      </c>
      <c r="C9650">
        <v>429.75262500000002</v>
      </c>
      <c r="D9650">
        <v>437.29775999999998</v>
      </c>
      <c r="E9650">
        <v>12.797986999999999</v>
      </c>
      <c r="F9650">
        <v>5.6567400000000001</v>
      </c>
      <c r="G9650">
        <v>5.6567400000000001</v>
      </c>
      <c r="H9650">
        <f t="shared" si="150"/>
        <v>710.44776000000002</v>
      </c>
      <c r="J9650">
        <v>13418</v>
      </c>
      <c r="K9650">
        <v>6708.5</v>
      </c>
      <c r="L9650">
        <v>587.71618699999999</v>
      </c>
      <c r="M9650">
        <v>596.70812999999998</v>
      </c>
      <c r="N9650">
        <v>12.933711000000001</v>
      </c>
      <c r="O9650">
        <v>4.2122169999999999</v>
      </c>
      <c r="P9650">
        <v>4.2122169999999999</v>
      </c>
    </row>
    <row r="9651" spans="1:16" x14ac:dyDescent="0.25">
      <c r="A9651">
        <v>9634</v>
      </c>
      <c r="B9651">
        <v>4816.5</v>
      </c>
      <c r="C9651">
        <v>429.795075</v>
      </c>
      <c r="D9651">
        <v>437.33514400000001</v>
      </c>
      <c r="E9651">
        <v>12.798009</v>
      </c>
      <c r="F9651">
        <v>5.656263</v>
      </c>
      <c r="G9651">
        <v>5.656263</v>
      </c>
      <c r="H9651">
        <f t="shared" si="150"/>
        <v>710.48514399999999</v>
      </c>
      <c r="J9651">
        <v>13397</v>
      </c>
      <c r="K9651">
        <v>6698</v>
      </c>
      <c r="L9651">
        <v>586.85772699999995</v>
      </c>
      <c r="M9651">
        <v>595.85119599999996</v>
      </c>
      <c r="N9651">
        <v>12.926812999999999</v>
      </c>
      <c r="O9651">
        <v>4.212097</v>
      </c>
      <c r="P9651">
        <v>4.212097</v>
      </c>
    </row>
    <row r="9652" spans="1:16" x14ac:dyDescent="0.25">
      <c r="A9652">
        <v>9635</v>
      </c>
      <c r="B9652">
        <v>4817</v>
      </c>
      <c r="C9652">
        <v>429.83758499999999</v>
      </c>
      <c r="D9652">
        <v>437.37167399999998</v>
      </c>
      <c r="E9652">
        <v>12.798038999999999</v>
      </c>
      <c r="F9652">
        <v>5.6560249999999996</v>
      </c>
      <c r="G9652">
        <v>5.6560249999999996</v>
      </c>
      <c r="H9652">
        <f t="shared" si="150"/>
        <v>710.52167399999996</v>
      </c>
      <c r="J9652">
        <v>13260</v>
      </c>
      <c r="K9652">
        <v>6629.5</v>
      </c>
      <c r="L9652">
        <v>581.103882</v>
      </c>
      <c r="M9652">
        <v>590.17968800000006</v>
      </c>
      <c r="N9652">
        <v>12.923838</v>
      </c>
      <c r="O9652">
        <v>4.2120899999999999</v>
      </c>
      <c r="P9652">
        <v>4.2120899999999999</v>
      </c>
    </row>
    <row r="9653" spans="1:16" x14ac:dyDescent="0.25">
      <c r="A9653">
        <v>9636</v>
      </c>
      <c r="B9653">
        <v>4817.5</v>
      </c>
      <c r="C9653">
        <v>429.87973</v>
      </c>
      <c r="D9653">
        <v>437.40640300000001</v>
      </c>
      <c r="E9653">
        <v>12.798081</v>
      </c>
      <c r="F9653">
        <v>5.6561440000000003</v>
      </c>
      <c r="G9653">
        <v>5.6561440000000003</v>
      </c>
      <c r="H9653">
        <f t="shared" si="150"/>
        <v>710.55640300000005</v>
      </c>
      <c r="J9653">
        <v>13259</v>
      </c>
      <c r="K9653">
        <v>6629</v>
      </c>
      <c r="L9653">
        <v>581.06719999999996</v>
      </c>
      <c r="M9653">
        <v>590.13262899999995</v>
      </c>
      <c r="N9653">
        <v>12.923859</v>
      </c>
      <c r="O9653">
        <v>4.2118520000000004</v>
      </c>
      <c r="P9653">
        <v>4.2118520000000004</v>
      </c>
    </row>
    <row r="9654" spans="1:16" x14ac:dyDescent="0.25">
      <c r="A9654">
        <v>9637</v>
      </c>
      <c r="B9654">
        <v>4818</v>
      </c>
      <c r="C9654">
        <v>429.91952500000002</v>
      </c>
      <c r="D9654">
        <v>437.44183399999997</v>
      </c>
      <c r="E9654">
        <v>12.798126999999999</v>
      </c>
      <c r="F9654">
        <v>5.6555479999999996</v>
      </c>
      <c r="G9654">
        <v>5.6555479999999996</v>
      </c>
      <c r="H9654">
        <f t="shared" si="150"/>
        <v>710.59183399999995</v>
      </c>
      <c r="J9654">
        <v>13232</v>
      </c>
      <c r="K9654">
        <v>6615.5</v>
      </c>
      <c r="L9654">
        <v>579.97180200000003</v>
      </c>
      <c r="M9654">
        <v>588.99792500000001</v>
      </c>
      <c r="N9654">
        <v>12.923596</v>
      </c>
      <c r="O9654">
        <v>4.2118500000000001</v>
      </c>
      <c r="P9654">
        <v>4.2118500000000001</v>
      </c>
    </row>
    <row r="9655" spans="1:16" x14ac:dyDescent="0.25">
      <c r="A9655">
        <v>9638</v>
      </c>
      <c r="B9655">
        <v>4818.5</v>
      </c>
      <c r="C9655">
        <v>429.96157799999997</v>
      </c>
      <c r="D9655">
        <v>437.47891199999998</v>
      </c>
      <c r="E9655">
        <v>12.798178999999999</v>
      </c>
      <c r="F9655">
        <v>5.654833</v>
      </c>
      <c r="G9655">
        <v>5.654833</v>
      </c>
      <c r="H9655">
        <f t="shared" si="150"/>
        <v>710.6289119999999</v>
      </c>
      <c r="J9655">
        <v>13261</v>
      </c>
      <c r="K9655">
        <v>6630</v>
      </c>
      <c r="L9655">
        <v>581.14276099999995</v>
      </c>
      <c r="M9655">
        <v>590.22790499999996</v>
      </c>
      <c r="N9655">
        <v>12.923821</v>
      </c>
      <c r="O9655">
        <v>4.2117319999999996</v>
      </c>
      <c r="P9655">
        <v>4.2117319999999996</v>
      </c>
    </row>
    <row r="9656" spans="1:16" x14ac:dyDescent="0.25">
      <c r="A9656">
        <v>9639</v>
      </c>
      <c r="B9656">
        <v>4819</v>
      </c>
      <c r="C9656">
        <v>430.00414999999998</v>
      </c>
      <c r="D9656">
        <v>437.52066000000002</v>
      </c>
      <c r="E9656">
        <v>12.798239000000001</v>
      </c>
      <c r="F9656">
        <v>5.654833</v>
      </c>
      <c r="G9656">
        <v>5.654833</v>
      </c>
      <c r="H9656">
        <f t="shared" si="150"/>
        <v>710.67066</v>
      </c>
      <c r="J9656">
        <v>13401</v>
      </c>
      <c r="K9656">
        <v>6700</v>
      </c>
      <c r="L9656">
        <v>587.02075200000002</v>
      </c>
      <c r="M9656">
        <v>596.01019299999996</v>
      </c>
      <c r="N9656">
        <v>12.92877</v>
      </c>
      <c r="O9656">
        <v>4.2114989999999999</v>
      </c>
      <c r="P9656">
        <v>4.2114989999999999</v>
      </c>
    </row>
    <row r="9657" spans="1:16" x14ac:dyDescent="0.25">
      <c r="A9657">
        <v>9640</v>
      </c>
      <c r="B9657">
        <v>4819.5</v>
      </c>
      <c r="C9657">
        <v>430.04547100000002</v>
      </c>
      <c r="D9657">
        <v>437.56503300000003</v>
      </c>
      <c r="E9657">
        <v>12.798301</v>
      </c>
      <c r="F9657">
        <v>5.6543559999999999</v>
      </c>
      <c r="G9657">
        <v>5.6543559999999999</v>
      </c>
      <c r="H9657">
        <f t="shared" si="150"/>
        <v>710.71503299999995</v>
      </c>
      <c r="J9657">
        <v>13233</v>
      </c>
      <c r="K9657">
        <v>6616</v>
      </c>
      <c r="L9657">
        <v>580.01123099999995</v>
      </c>
      <c r="M9657">
        <v>589.03704800000003</v>
      </c>
      <c r="N9657">
        <v>12.923674999999999</v>
      </c>
      <c r="O9657">
        <v>4.2113740000000002</v>
      </c>
      <c r="P9657">
        <v>4.2113740000000002</v>
      </c>
    </row>
    <row r="9658" spans="1:16" x14ac:dyDescent="0.25">
      <c r="A9658">
        <v>9641</v>
      </c>
      <c r="B9658">
        <v>4820</v>
      </c>
      <c r="C9658">
        <v>430.08770800000002</v>
      </c>
      <c r="D9658">
        <v>437.60955799999999</v>
      </c>
      <c r="E9658">
        <v>12.798361</v>
      </c>
      <c r="F9658">
        <v>5.6545940000000003</v>
      </c>
      <c r="G9658">
        <v>5.6545940000000003</v>
      </c>
      <c r="H9658">
        <f t="shared" si="150"/>
        <v>710.75955799999997</v>
      </c>
      <c r="J9658">
        <v>3703</v>
      </c>
      <c r="K9658">
        <v>1851</v>
      </c>
      <c r="L9658">
        <v>180.751373</v>
      </c>
      <c r="M9658">
        <v>178.136169</v>
      </c>
      <c r="N9658">
        <v>14.993577999999999</v>
      </c>
      <c r="O9658">
        <v>4.2111479999999997</v>
      </c>
      <c r="P9658">
        <v>4.2111479999999997</v>
      </c>
    </row>
    <row r="9659" spans="1:16" x14ac:dyDescent="0.25">
      <c r="A9659">
        <v>9642</v>
      </c>
      <c r="B9659">
        <v>4820.5</v>
      </c>
      <c r="C9659">
        <v>430.12933399999997</v>
      </c>
      <c r="D9659">
        <v>437.65594499999997</v>
      </c>
      <c r="E9659">
        <v>12.798419000000001</v>
      </c>
      <c r="F9659">
        <v>5.6545940000000003</v>
      </c>
      <c r="G9659">
        <v>5.6545940000000003</v>
      </c>
      <c r="H9659">
        <f t="shared" si="150"/>
        <v>710.80594499999995</v>
      </c>
      <c r="J9659">
        <v>13236</v>
      </c>
      <c r="K9659">
        <v>6617.5</v>
      </c>
      <c r="L9659">
        <v>580.15380900000002</v>
      </c>
      <c r="M9659">
        <v>589.16803000000004</v>
      </c>
      <c r="N9659">
        <v>12.923857</v>
      </c>
      <c r="O9659">
        <v>4.211017</v>
      </c>
      <c r="P9659">
        <v>4.211017</v>
      </c>
    </row>
    <row r="9660" spans="1:16" x14ac:dyDescent="0.25">
      <c r="A9660">
        <v>9643</v>
      </c>
      <c r="B9660">
        <v>4821</v>
      </c>
      <c r="C9660">
        <v>430.17095899999998</v>
      </c>
      <c r="D9660">
        <v>437.70068400000002</v>
      </c>
      <c r="E9660">
        <v>12.798473</v>
      </c>
      <c r="F9660">
        <v>5.6545940000000003</v>
      </c>
      <c r="G9660">
        <v>5.6545940000000003</v>
      </c>
      <c r="H9660">
        <f t="shared" si="150"/>
        <v>710.850684</v>
      </c>
      <c r="J9660">
        <v>13234</v>
      </c>
      <c r="K9660">
        <v>6616.5</v>
      </c>
      <c r="L9660">
        <v>580.05499299999997</v>
      </c>
      <c r="M9660">
        <v>589.07983400000001</v>
      </c>
      <c r="N9660">
        <v>12.923745</v>
      </c>
      <c r="O9660">
        <v>4.2110159999999999</v>
      </c>
      <c r="P9660">
        <v>4.2110159999999999</v>
      </c>
    </row>
    <row r="9661" spans="1:16" x14ac:dyDescent="0.25">
      <c r="A9661">
        <v>9644</v>
      </c>
      <c r="B9661">
        <v>4821.5</v>
      </c>
      <c r="C9661">
        <v>430.210846</v>
      </c>
      <c r="D9661">
        <v>437.74527</v>
      </c>
      <c r="E9661">
        <v>12.798531000000001</v>
      </c>
      <c r="F9661">
        <v>5.6542370000000002</v>
      </c>
      <c r="G9661">
        <v>5.6542370000000002</v>
      </c>
      <c r="H9661">
        <f t="shared" si="150"/>
        <v>710.89526999999998</v>
      </c>
      <c r="J9661">
        <v>13252</v>
      </c>
      <c r="K9661">
        <v>6625.5</v>
      </c>
      <c r="L9661">
        <v>580.83783000000005</v>
      </c>
      <c r="M9661">
        <v>589.83288600000003</v>
      </c>
      <c r="N9661">
        <v>12.924087999999999</v>
      </c>
      <c r="O9661">
        <v>4.2108990000000004</v>
      </c>
      <c r="P9661">
        <v>4.2108990000000004</v>
      </c>
    </row>
    <row r="9662" spans="1:16" x14ac:dyDescent="0.25">
      <c r="A9662">
        <v>9645</v>
      </c>
      <c r="B9662">
        <v>4822</v>
      </c>
      <c r="C9662">
        <v>430.25259399999999</v>
      </c>
      <c r="D9662">
        <v>437.78826900000001</v>
      </c>
      <c r="E9662">
        <v>12.798591999999999</v>
      </c>
      <c r="F9662">
        <v>5.6524479999999997</v>
      </c>
      <c r="G9662">
        <v>5.6524479999999997</v>
      </c>
      <c r="H9662">
        <f t="shared" si="150"/>
        <v>710.93826899999999</v>
      </c>
      <c r="J9662">
        <v>13419</v>
      </c>
      <c r="K9662">
        <v>6709</v>
      </c>
      <c r="L9662">
        <v>587.76043700000002</v>
      </c>
      <c r="M9662">
        <v>596.75573699999995</v>
      </c>
      <c r="N9662">
        <v>12.933699000000001</v>
      </c>
      <c r="O9662">
        <v>4.2107859999999997</v>
      </c>
      <c r="P9662">
        <v>4.2107859999999997</v>
      </c>
    </row>
    <row r="9663" spans="1:16" x14ac:dyDescent="0.25">
      <c r="A9663">
        <v>9646</v>
      </c>
      <c r="B9663">
        <v>4822.5</v>
      </c>
      <c r="C9663">
        <v>430.29312099999999</v>
      </c>
      <c r="D9663">
        <v>437.83062699999999</v>
      </c>
      <c r="E9663">
        <v>12.798643</v>
      </c>
      <c r="F9663">
        <v>5.6505400000000003</v>
      </c>
      <c r="G9663">
        <v>5.6505400000000003</v>
      </c>
      <c r="H9663">
        <f t="shared" si="150"/>
        <v>710.98062699999991</v>
      </c>
      <c r="J9663">
        <v>13270</v>
      </c>
      <c r="K9663">
        <v>6634.5</v>
      </c>
      <c r="L9663">
        <v>581.55395499999997</v>
      </c>
      <c r="M9663">
        <v>590.59033199999999</v>
      </c>
      <c r="N9663">
        <v>12.923793999999999</v>
      </c>
      <c r="O9663">
        <v>4.2107799999999997</v>
      </c>
      <c r="P9663">
        <v>4.2107799999999997</v>
      </c>
    </row>
    <row r="9664" spans="1:16" x14ac:dyDescent="0.25">
      <c r="A9664">
        <v>9647</v>
      </c>
      <c r="B9664">
        <v>4823</v>
      </c>
      <c r="C9664">
        <v>430.33221400000002</v>
      </c>
      <c r="D9664">
        <v>437.87188700000002</v>
      </c>
      <c r="E9664">
        <v>12.798684</v>
      </c>
      <c r="F9664">
        <v>5.6485130000000003</v>
      </c>
      <c r="G9664">
        <v>5.6485130000000003</v>
      </c>
      <c r="H9664">
        <f t="shared" si="150"/>
        <v>711.02188699999999</v>
      </c>
      <c r="J9664">
        <v>13235</v>
      </c>
      <c r="K9664">
        <v>6617</v>
      </c>
      <c r="L9664">
        <v>580.10253899999998</v>
      </c>
      <c r="M9664">
        <v>589.12316899999996</v>
      </c>
      <c r="N9664">
        <v>12.923807</v>
      </c>
      <c r="O9664">
        <v>4.2107780000000004</v>
      </c>
      <c r="P9664">
        <v>4.2107780000000004</v>
      </c>
    </row>
    <row r="9665" spans="1:16" x14ac:dyDescent="0.25">
      <c r="A9665">
        <v>9648</v>
      </c>
      <c r="B9665">
        <v>4823.5</v>
      </c>
      <c r="C9665">
        <v>430.37298600000003</v>
      </c>
      <c r="D9665">
        <v>437.91445900000002</v>
      </c>
      <c r="E9665">
        <v>12.798716000000001</v>
      </c>
      <c r="F9665">
        <v>5.6468449999999999</v>
      </c>
      <c r="G9665">
        <v>5.6468449999999999</v>
      </c>
      <c r="H9665">
        <f t="shared" si="150"/>
        <v>711.06445899999994</v>
      </c>
      <c r="J9665">
        <v>13258</v>
      </c>
      <c r="K9665">
        <v>6628.5</v>
      </c>
      <c r="L9665">
        <v>581.03308100000004</v>
      </c>
      <c r="M9665">
        <v>590.08532700000001</v>
      </c>
      <c r="N9665">
        <v>12.923888</v>
      </c>
      <c r="O9665">
        <v>4.2106599999999998</v>
      </c>
      <c r="P9665">
        <v>4.2106599999999998</v>
      </c>
    </row>
    <row r="9666" spans="1:16" x14ac:dyDescent="0.25">
      <c r="A9666">
        <v>9649</v>
      </c>
      <c r="B9666">
        <v>4824</v>
      </c>
      <c r="C9666">
        <v>430.41195699999997</v>
      </c>
      <c r="D9666">
        <v>437.959045</v>
      </c>
      <c r="E9666">
        <v>12.798743</v>
      </c>
      <c r="F9666">
        <v>5.6460109999999997</v>
      </c>
      <c r="G9666">
        <v>5.6460109999999997</v>
      </c>
      <c r="H9666">
        <f t="shared" si="150"/>
        <v>711.10904499999992</v>
      </c>
      <c r="J9666">
        <v>3702</v>
      </c>
      <c r="K9666">
        <v>1850.5</v>
      </c>
      <c r="L9666">
        <v>180.69915800000001</v>
      </c>
      <c r="M9666">
        <v>178.091217</v>
      </c>
      <c r="N9666">
        <v>14.993601</v>
      </c>
      <c r="O9666">
        <v>4.2103149999999996</v>
      </c>
      <c r="P9666">
        <v>4.2103149999999996</v>
      </c>
    </row>
    <row r="9667" spans="1:16" x14ac:dyDescent="0.25">
      <c r="A9667">
        <v>9650</v>
      </c>
      <c r="B9667">
        <v>4824.5</v>
      </c>
      <c r="C9667">
        <v>430.45101899999997</v>
      </c>
      <c r="D9667">
        <v>438.004211</v>
      </c>
      <c r="E9667">
        <v>12.798768000000001</v>
      </c>
      <c r="F9667">
        <v>5.6452960000000001</v>
      </c>
      <c r="G9667">
        <v>5.6452960000000001</v>
      </c>
      <c r="H9667">
        <f t="shared" si="150"/>
        <v>711.15421100000003</v>
      </c>
      <c r="J9667">
        <v>13269</v>
      </c>
      <c r="K9667">
        <v>6634</v>
      </c>
      <c r="L9667">
        <v>581.51391599999999</v>
      </c>
      <c r="M9667">
        <v>590.54974400000003</v>
      </c>
      <c r="N9667">
        <v>12.923793</v>
      </c>
      <c r="O9667">
        <v>4.2103029999999997</v>
      </c>
      <c r="P9667">
        <v>4.2103029999999997</v>
      </c>
    </row>
    <row r="9668" spans="1:16" x14ac:dyDescent="0.25">
      <c r="A9668">
        <v>9651</v>
      </c>
      <c r="B9668">
        <v>4825</v>
      </c>
      <c r="C9668">
        <v>430.49139400000001</v>
      </c>
      <c r="D9668">
        <v>438.05313100000001</v>
      </c>
      <c r="E9668">
        <v>12.798787000000001</v>
      </c>
      <c r="F9668">
        <v>5.644342</v>
      </c>
      <c r="G9668">
        <v>5.644342</v>
      </c>
      <c r="H9668">
        <f t="shared" si="150"/>
        <v>711.20313099999998</v>
      </c>
      <c r="J9668">
        <v>3700</v>
      </c>
      <c r="K9668">
        <v>1849.5</v>
      </c>
      <c r="L9668">
        <v>180.60348500000001</v>
      </c>
      <c r="M9668">
        <v>177.992874</v>
      </c>
      <c r="N9668">
        <v>14.993646</v>
      </c>
      <c r="O9668">
        <v>4.2101949999999997</v>
      </c>
      <c r="P9668">
        <v>4.2101949999999997</v>
      </c>
    </row>
    <row r="9669" spans="1:16" x14ac:dyDescent="0.25">
      <c r="A9669">
        <v>9652</v>
      </c>
      <c r="B9669">
        <v>4825.5</v>
      </c>
      <c r="C9669">
        <v>430.53491200000002</v>
      </c>
      <c r="D9669">
        <v>438.10180700000001</v>
      </c>
      <c r="E9669">
        <v>12.798799000000001</v>
      </c>
      <c r="F9669">
        <v>5.6433879999999998</v>
      </c>
      <c r="G9669">
        <v>5.6433879999999998</v>
      </c>
      <c r="H9669">
        <f t="shared" si="150"/>
        <v>711.25180699999999</v>
      </c>
      <c r="J9669">
        <v>3701</v>
      </c>
      <c r="K9669">
        <v>1850</v>
      </c>
      <c r="L9669">
        <v>180.64802599999999</v>
      </c>
      <c r="M9669">
        <v>178.042801</v>
      </c>
      <c r="N9669">
        <v>14.993620999999999</v>
      </c>
      <c r="O9669">
        <v>4.2101949999999997</v>
      </c>
      <c r="P9669">
        <v>4.2101949999999997</v>
      </c>
    </row>
    <row r="9670" spans="1:16" x14ac:dyDescent="0.25">
      <c r="A9670">
        <v>9653</v>
      </c>
      <c r="B9670">
        <v>4826</v>
      </c>
      <c r="C9670">
        <v>430.58154300000001</v>
      </c>
      <c r="D9670">
        <v>438.15033</v>
      </c>
      <c r="E9670">
        <v>12.798812</v>
      </c>
      <c r="F9670">
        <v>5.642315</v>
      </c>
      <c r="G9670">
        <v>5.642315</v>
      </c>
      <c r="H9670">
        <f t="shared" si="150"/>
        <v>711.30033000000003</v>
      </c>
      <c r="J9670">
        <v>13262</v>
      </c>
      <c r="K9670">
        <v>6630.5</v>
      </c>
      <c r="L9670">
        <v>581.18518100000006</v>
      </c>
      <c r="M9670">
        <v>590.27685599999995</v>
      </c>
      <c r="N9670">
        <v>12.923812</v>
      </c>
      <c r="O9670">
        <v>4.2101829999999998</v>
      </c>
      <c r="P9670">
        <v>4.2101829999999998</v>
      </c>
    </row>
    <row r="9671" spans="1:16" x14ac:dyDescent="0.25">
      <c r="A9671">
        <v>9654</v>
      </c>
      <c r="B9671">
        <v>4826.5</v>
      </c>
      <c r="C9671">
        <v>430.630066</v>
      </c>
      <c r="D9671">
        <v>438.195404</v>
      </c>
      <c r="E9671">
        <v>12.798824</v>
      </c>
      <c r="F9671">
        <v>5.6408839999999998</v>
      </c>
      <c r="G9671">
        <v>5.6408839999999998</v>
      </c>
      <c r="H9671">
        <f t="shared" si="150"/>
        <v>711.34540399999992</v>
      </c>
      <c r="J9671">
        <v>3699</v>
      </c>
      <c r="K9671">
        <v>1849</v>
      </c>
      <c r="L9671">
        <v>180.559921</v>
      </c>
      <c r="M9671">
        <v>177.94241299999999</v>
      </c>
      <c r="N9671">
        <v>14.993672</v>
      </c>
      <c r="O9671">
        <v>4.2099570000000002</v>
      </c>
      <c r="P9671">
        <v>4.2099570000000002</v>
      </c>
    </row>
    <row r="9672" spans="1:16" x14ac:dyDescent="0.25">
      <c r="A9672">
        <v>9655</v>
      </c>
      <c r="B9672">
        <v>4827</v>
      </c>
      <c r="C9672">
        <v>430.67962699999998</v>
      </c>
      <c r="D9672">
        <v>438.23696899999999</v>
      </c>
      <c r="E9672">
        <v>12.798833999999999</v>
      </c>
      <c r="F9672">
        <v>5.6396920000000001</v>
      </c>
      <c r="G9672">
        <v>5.6396920000000001</v>
      </c>
      <c r="H9672">
        <f t="shared" si="150"/>
        <v>711.38696899999991</v>
      </c>
      <c r="J9672">
        <v>13271</v>
      </c>
      <c r="K9672">
        <v>6635</v>
      </c>
      <c r="L9672">
        <v>581.59356700000001</v>
      </c>
      <c r="M9672">
        <v>590.63250700000003</v>
      </c>
      <c r="N9672">
        <v>12.923793</v>
      </c>
      <c r="O9672">
        <v>4.2099460000000004</v>
      </c>
      <c r="P9672">
        <v>4.2099460000000004</v>
      </c>
    </row>
    <row r="9673" spans="1:16" x14ac:dyDescent="0.25">
      <c r="A9673">
        <v>9656</v>
      </c>
      <c r="B9673">
        <v>4827.5</v>
      </c>
      <c r="C9673">
        <v>430.726471</v>
      </c>
      <c r="D9673">
        <v>438.27545199999997</v>
      </c>
      <c r="E9673">
        <v>12.798842</v>
      </c>
      <c r="F9673">
        <v>5.6388579999999999</v>
      </c>
      <c r="G9673">
        <v>5.6388579999999999</v>
      </c>
      <c r="H9673">
        <f t="shared" si="150"/>
        <v>711.42545199999995</v>
      </c>
      <c r="J9673">
        <v>13605</v>
      </c>
      <c r="K9673">
        <v>6802</v>
      </c>
      <c r="L9673">
        <v>595.44891399999995</v>
      </c>
      <c r="M9673">
        <v>604.51831000000004</v>
      </c>
      <c r="N9673">
        <v>12.937552999999999</v>
      </c>
      <c r="O9673">
        <v>4.209943</v>
      </c>
      <c r="P9673">
        <v>4.209943</v>
      </c>
    </row>
    <row r="9674" spans="1:16" x14ac:dyDescent="0.25">
      <c r="A9674">
        <v>9657</v>
      </c>
      <c r="B9674">
        <v>4828</v>
      </c>
      <c r="C9674">
        <v>430.77123999999998</v>
      </c>
      <c r="D9674">
        <v>438.31256100000002</v>
      </c>
      <c r="E9674">
        <v>12.798856000000001</v>
      </c>
      <c r="F9674">
        <v>5.6387390000000002</v>
      </c>
      <c r="G9674">
        <v>5.6387390000000002</v>
      </c>
      <c r="H9674">
        <f t="shared" si="150"/>
        <v>711.46256100000005</v>
      </c>
      <c r="J9674">
        <v>13268</v>
      </c>
      <c r="K9674">
        <v>6633.5</v>
      </c>
      <c r="L9674">
        <v>581.47155799999996</v>
      </c>
      <c r="M9674">
        <v>590.511841</v>
      </c>
      <c r="N9674">
        <v>12.923792000000001</v>
      </c>
      <c r="O9674">
        <v>4.209708</v>
      </c>
      <c r="P9674">
        <v>4.209708</v>
      </c>
    </row>
    <row r="9675" spans="1:16" x14ac:dyDescent="0.25">
      <c r="A9675">
        <v>9658</v>
      </c>
      <c r="B9675">
        <v>4828.5</v>
      </c>
      <c r="C9675">
        <v>430.81231700000001</v>
      </c>
      <c r="D9675">
        <v>438.34967</v>
      </c>
      <c r="E9675">
        <v>12.798866</v>
      </c>
      <c r="F9675">
        <v>5.6393339999999998</v>
      </c>
      <c r="G9675">
        <v>5.6393339999999998</v>
      </c>
      <c r="H9675">
        <f t="shared" si="150"/>
        <v>711.49966999999992</v>
      </c>
      <c r="J9675">
        <v>13383</v>
      </c>
      <c r="K9675">
        <v>6691</v>
      </c>
      <c r="L9675">
        <v>586.27203399999996</v>
      </c>
      <c r="M9675">
        <v>595.25866699999995</v>
      </c>
      <c r="N9675">
        <v>12.924754999999999</v>
      </c>
      <c r="O9675">
        <v>4.2095919999999998</v>
      </c>
      <c r="P9675">
        <v>4.2095919999999998</v>
      </c>
    </row>
    <row r="9676" spans="1:16" x14ac:dyDescent="0.25">
      <c r="A9676">
        <v>9659</v>
      </c>
      <c r="B9676">
        <v>4829</v>
      </c>
      <c r="C9676">
        <v>430.85263099999997</v>
      </c>
      <c r="D9676">
        <v>438.38751200000002</v>
      </c>
      <c r="E9676">
        <v>12.798873</v>
      </c>
      <c r="F9676">
        <v>5.639691</v>
      </c>
      <c r="G9676">
        <v>5.639691</v>
      </c>
      <c r="H9676">
        <f t="shared" si="150"/>
        <v>711.53751199999999</v>
      </c>
      <c r="J9676">
        <v>13384</v>
      </c>
      <c r="K9676">
        <v>6691.5</v>
      </c>
      <c r="L9676">
        <v>586.311646</v>
      </c>
      <c r="M9676">
        <v>595.29681400000004</v>
      </c>
      <c r="N9676">
        <v>12.924664999999999</v>
      </c>
      <c r="O9676">
        <v>4.2094740000000002</v>
      </c>
      <c r="P9676">
        <v>4.2094740000000002</v>
      </c>
    </row>
    <row r="9677" spans="1:16" x14ac:dyDescent="0.25">
      <c r="A9677">
        <v>9660</v>
      </c>
      <c r="B9677">
        <v>4829.5</v>
      </c>
      <c r="C9677">
        <v>430.89184599999999</v>
      </c>
      <c r="D9677">
        <v>438.42617799999999</v>
      </c>
      <c r="E9677">
        <v>12.798871</v>
      </c>
      <c r="F9677">
        <v>5.6401669999999999</v>
      </c>
      <c r="G9677">
        <v>5.6401669999999999</v>
      </c>
      <c r="H9677">
        <f t="shared" si="150"/>
        <v>711.57617800000003</v>
      </c>
      <c r="J9677">
        <v>13420</v>
      </c>
      <c r="K9677">
        <v>6709.5</v>
      </c>
      <c r="L9677">
        <v>587.80523700000003</v>
      </c>
      <c r="M9677">
        <v>596.80346699999996</v>
      </c>
      <c r="N9677">
        <v>12.933657</v>
      </c>
      <c r="O9677">
        <v>4.2093550000000004</v>
      </c>
      <c r="P9677">
        <v>4.2093550000000004</v>
      </c>
    </row>
    <row r="9678" spans="1:16" x14ac:dyDescent="0.25">
      <c r="A9678">
        <v>9661</v>
      </c>
      <c r="B9678">
        <v>4830</v>
      </c>
      <c r="C9678">
        <v>430.93133499999999</v>
      </c>
      <c r="D9678">
        <v>438.46695</v>
      </c>
      <c r="E9678">
        <v>12.798859</v>
      </c>
      <c r="F9678">
        <v>5.6404050000000003</v>
      </c>
      <c r="G9678">
        <v>5.6404050000000003</v>
      </c>
      <c r="H9678">
        <f t="shared" si="150"/>
        <v>711.61694999999997</v>
      </c>
      <c r="J9678">
        <v>13382</v>
      </c>
      <c r="K9678">
        <v>6690.5</v>
      </c>
      <c r="L9678">
        <v>586.22863800000005</v>
      </c>
      <c r="M9678">
        <v>595.21966599999996</v>
      </c>
      <c r="N9678">
        <v>12.924856999999999</v>
      </c>
      <c r="O9678">
        <v>4.2093540000000003</v>
      </c>
      <c r="P9678">
        <v>4.2093540000000003</v>
      </c>
    </row>
    <row r="9679" spans="1:16" x14ac:dyDescent="0.25">
      <c r="A9679">
        <v>9662</v>
      </c>
      <c r="B9679">
        <v>4830.5</v>
      </c>
      <c r="C9679">
        <v>430.96966600000002</v>
      </c>
      <c r="D9679">
        <v>438.50888099999997</v>
      </c>
      <c r="E9679">
        <v>12.798842</v>
      </c>
      <c r="F9679">
        <v>5.6398099999999998</v>
      </c>
      <c r="G9679">
        <v>5.6398099999999998</v>
      </c>
      <c r="H9679">
        <f t="shared" si="150"/>
        <v>711.65888099999995</v>
      </c>
      <c r="J9679">
        <v>13257</v>
      </c>
      <c r="K9679">
        <v>6628</v>
      </c>
      <c r="L9679">
        <v>581.00097700000003</v>
      </c>
      <c r="M9679">
        <v>590.04028300000004</v>
      </c>
      <c r="N9679">
        <v>12.923921999999999</v>
      </c>
      <c r="O9679">
        <v>4.2093489999999996</v>
      </c>
      <c r="P9679">
        <v>4.2093489999999996</v>
      </c>
    </row>
    <row r="9680" spans="1:16" x14ac:dyDescent="0.25">
      <c r="A9680">
        <v>9663</v>
      </c>
      <c r="B9680">
        <v>4831</v>
      </c>
      <c r="C9680">
        <v>431.00741599999998</v>
      </c>
      <c r="D9680">
        <v>438.55429099999998</v>
      </c>
      <c r="E9680">
        <v>12.798819999999999</v>
      </c>
      <c r="F9680">
        <v>5.6392150000000001</v>
      </c>
      <c r="G9680">
        <v>5.6392150000000001</v>
      </c>
      <c r="H9680">
        <f t="shared" si="150"/>
        <v>711.70429100000001</v>
      </c>
      <c r="J9680">
        <v>13272</v>
      </c>
      <c r="K9680">
        <v>6635.5</v>
      </c>
      <c r="L9680">
        <v>581.63147000000004</v>
      </c>
      <c r="M9680">
        <v>590.67590299999995</v>
      </c>
      <c r="N9680">
        <v>12.923787000000001</v>
      </c>
      <c r="O9680">
        <v>4.2091120000000002</v>
      </c>
      <c r="P9680">
        <v>4.2091120000000002</v>
      </c>
    </row>
    <row r="9681" spans="1:16" x14ac:dyDescent="0.25">
      <c r="A9681">
        <v>9664</v>
      </c>
      <c r="B9681">
        <v>4831.5</v>
      </c>
      <c r="C9681">
        <v>431.04486100000003</v>
      </c>
      <c r="D9681">
        <v>438.60287499999998</v>
      </c>
      <c r="E9681">
        <v>12.798786</v>
      </c>
      <c r="F9681">
        <v>5.637785</v>
      </c>
      <c r="G9681">
        <v>5.637785</v>
      </c>
      <c r="H9681">
        <f t="shared" si="150"/>
        <v>711.7528749999999</v>
      </c>
      <c r="J9681">
        <v>13421</v>
      </c>
      <c r="K9681">
        <v>6710</v>
      </c>
      <c r="L9681">
        <v>587.84851100000003</v>
      </c>
      <c r="M9681">
        <v>596.847534</v>
      </c>
      <c r="N9681">
        <v>12.933591</v>
      </c>
      <c r="O9681">
        <v>4.2089970000000001</v>
      </c>
      <c r="P9681">
        <v>4.2089970000000001</v>
      </c>
    </row>
    <row r="9682" spans="1:16" x14ac:dyDescent="0.25">
      <c r="A9682">
        <v>9665</v>
      </c>
      <c r="B9682">
        <v>4832</v>
      </c>
      <c r="C9682">
        <v>431.08136000000002</v>
      </c>
      <c r="D9682">
        <v>438.65219100000002</v>
      </c>
      <c r="E9682">
        <v>12.798742000000001</v>
      </c>
      <c r="F9682">
        <v>5.635758</v>
      </c>
      <c r="G9682">
        <v>5.635758</v>
      </c>
      <c r="H9682">
        <f t="shared" si="150"/>
        <v>711.80219099999999</v>
      </c>
      <c r="J9682">
        <v>13407</v>
      </c>
      <c r="K9682">
        <v>6703</v>
      </c>
      <c r="L9682">
        <v>587.25329599999998</v>
      </c>
      <c r="M9682">
        <v>596.27331500000003</v>
      </c>
      <c r="N9682">
        <v>12.931523</v>
      </c>
      <c r="O9682">
        <v>4.208996</v>
      </c>
      <c r="P9682">
        <v>4.208996</v>
      </c>
    </row>
    <row r="9683" spans="1:16" x14ac:dyDescent="0.25">
      <c r="A9683">
        <v>9666</v>
      </c>
      <c r="B9683">
        <v>4832.5</v>
      </c>
      <c r="C9683">
        <v>431.11840799999999</v>
      </c>
      <c r="D9683">
        <v>438.70141599999999</v>
      </c>
      <c r="E9683">
        <v>12.798685000000001</v>
      </c>
      <c r="F9683">
        <v>5.6334939999999998</v>
      </c>
      <c r="G9683">
        <v>5.6334939999999998</v>
      </c>
      <c r="H9683">
        <f t="shared" si="150"/>
        <v>711.85141599999997</v>
      </c>
      <c r="J9683">
        <v>13253</v>
      </c>
      <c r="K9683">
        <v>6626</v>
      </c>
      <c r="L9683">
        <v>580.87579300000004</v>
      </c>
      <c r="M9683">
        <v>589.87158199999999</v>
      </c>
      <c r="N9683">
        <v>12.924064</v>
      </c>
      <c r="O9683">
        <v>4.2088720000000004</v>
      </c>
      <c r="P9683">
        <v>4.2088720000000004</v>
      </c>
    </row>
    <row r="9684" spans="1:16" x14ac:dyDescent="0.25">
      <c r="A9684">
        <v>9667</v>
      </c>
      <c r="B9684">
        <v>4833</v>
      </c>
      <c r="C9684">
        <v>431.15853900000002</v>
      </c>
      <c r="D9684">
        <v>438.747253</v>
      </c>
      <c r="E9684">
        <v>12.798622999999999</v>
      </c>
      <c r="F9684">
        <v>5.6307530000000003</v>
      </c>
      <c r="G9684">
        <v>5.6307530000000003</v>
      </c>
      <c r="H9684">
        <f t="shared" ref="H9684:H9747" si="151">D9684+273.15</f>
        <v>711.89725299999998</v>
      </c>
      <c r="J9684">
        <v>13263</v>
      </c>
      <c r="K9684">
        <v>6631</v>
      </c>
      <c r="L9684">
        <v>581.22985800000004</v>
      </c>
      <c r="M9684">
        <v>590.32195999999999</v>
      </c>
      <c r="N9684">
        <v>12.923807</v>
      </c>
      <c r="O9684">
        <v>4.2088720000000004</v>
      </c>
      <c r="P9684">
        <v>4.2088720000000004</v>
      </c>
    </row>
    <row r="9685" spans="1:16" x14ac:dyDescent="0.25">
      <c r="A9685">
        <v>9668</v>
      </c>
      <c r="B9685">
        <v>4833.5</v>
      </c>
      <c r="C9685">
        <v>431.20425399999999</v>
      </c>
      <c r="D9685">
        <v>438.78653000000003</v>
      </c>
      <c r="E9685">
        <v>12.798563</v>
      </c>
      <c r="F9685">
        <v>5.6281299999999996</v>
      </c>
      <c r="G9685">
        <v>5.6281299999999996</v>
      </c>
      <c r="H9685">
        <f t="shared" si="151"/>
        <v>711.93652999999995</v>
      </c>
      <c r="J9685">
        <v>13381</v>
      </c>
      <c r="K9685">
        <v>6690</v>
      </c>
      <c r="L9685">
        <v>586.18408199999999</v>
      </c>
      <c r="M9685">
        <v>595.17907700000001</v>
      </c>
      <c r="N9685">
        <v>12.924969000000001</v>
      </c>
      <c r="O9685">
        <v>4.2087580000000004</v>
      </c>
      <c r="P9685">
        <v>4.2087580000000004</v>
      </c>
    </row>
    <row r="9686" spans="1:16" x14ac:dyDescent="0.25">
      <c r="A9686">
        <v>9669</v>
      </c>
      <c r="B9686">
        <v>4834</v>
      </c>
      <c r="C9686">
        <v>431.25234999999998</v>
      </c>
      <c r="D9686">
        <v>438.82251000000002</v>
      </c>
      <c r="E9686">
        <v>12.798507000000001</v>
      </c>
      <c r="F9686">
        <v>5.6259839999999999</v>
      </c>
      <c r="G9686">
        <v>5.6259839999999999</v>
      </c>
      <c r="H9686">
        <f t="shared" si="151"/>
        <v>711.97251000000006</v>
      </c>
      <c r="J9686">
        <v>13402</v>
      </c>
      <c r="K9686">
        <v>6700.5</v>
      </c>
      <c r="L9686">
        <v>587.055115</v>
      </c>
      <c r="M9686">
        <v>596.04943900000001</v>
      </c>
      <c r="N9686">
        <v>12.929278</v>
      </c>
      <c r="O9686">
        <v>4.2087570000000003</v>
      </c>
      <c r="P9686">
        <v>4.2087570000000003</v>
      </c>
    </row>
    <row r="9687" spans="1:16" x14ac:dyDescent="0.25">
      <c r="A9687">
        <v>9670</v>
      </c>
      <c r="B9687">
        <v>4834.5</v>
      </c>
      <c r="C9687">
        <v>431.300476</v>
      </c>
      <c r="D9687">
        <v>438.85562099999999</v>
      </c>
      <c r="E9687">
        <v>12.798454</v>
      </c>
      <c r="F9687">
        <v>5.6246720000000003</v>
      </c>
      <c r="G9687">
        <v>5.6246720000000003</v>
      </c>
      <c r="H9687">
        <f t="shared" si="151"/>
        <v>712.00562100000002</v>
      </c>
      <c r="J9687">
        <v>13377</v>
      </c>
      <c r="K9687">
        <v>6688</v>
      </c>
      <c r="L9687">
        <v>586.00610300000005</v>
      </c>
      <c r="M9687">
        <v>595.00836200000003</v>
      </c>
      <c r="N9687">
        <v>12.925433999999999</v>
      </c>
      <c r="O9687">
        <v>4.2085210000000002</v>
      </c>
      <c r="P9687">
        <v>4.2085210000000002</v>
      </c>
    </row>
    <row r="9688" spans="1:16" x14ac:dyDescent="0.25">
      <c r="A9688">
        <v>9671</v>
      </c>
      <c r="B9688">
        <v>4835</v>
      </c>
      <c r="C9688">
        <v>431.34912100000003</v>
      </c>
      <c r="D9688">
        <v>438.88922100000002</v>
      </c>
      <c r="E9688">
        <v>12.798410000000001</v>
      </c>
      <c r="F9688">
        <v>5.6237180000000002</v>
      </c>
      <c r="G9688">
        <v>5.6237180000000002</v>
      </c>
      <c r="H9688">
        <f t="shared" si="151"/>
        <v>712.039221</v>
      </c>
      <c r="J9688">
        <v>13385</v>
      </c>
      <c r="K9688">
        <v>6692</v>
      </c>
      <c r="L9688">
        <v>586.34875499999998</v>
      </c>
      <c r="M9688">
        <v>595.33380099999999</v>
      </c>
      <c r="N9688">
        <v>12.924595</v>
      </c>
      <c r="O9688">
        <v>4.20852</v>
      </c>
      <c r="P9688">
        <v>4.20852</v>
      </c>
    </row>
    <row r="9689" spans="1:16" x14ac:dyDescent="0.25">
      <c r="A9689">
        <v>9672</v>
      </c>
      <c r="B9689">
        <v>4835.5</v>
      </c>
      <c r="C9689">
        <v>431.39218099999999</v>
      </c>
      <c r="D9689">
        <v>438.92486600000001</v>
      </c>
      <c r="E9689">
        <v>12.798385</v>
      </c>
      <c r="F9689">
        <v>5.6237180000000002</v>
      </c>
      <c r="G9689">
        <v>5.6237180000000002</v>
      </c>
      <c r="H9689">
        <f t="shared" si="151"/>
        <v>712.07486599999993</v>
      </c>
      <c r="J9689">
        <v>13267</v>
      </c>
      <c r="K9689">
        <v>6633</v>
      </c>
      <c r="L9689">
        <v>581.426331</v>
      </c>
      <c r="M9689">
        <v>590.47442599999999</v>
      </c>
      <c r="N9689">
        <v>12.923793999999999</v>
      </c>
      <c r="O9689">
        <v>4.2085160000000004</v>
      </c>
      <c r="P9689">
        <v>4.2085160000000004</v>
      </c>
    </row>
    <row r="9690" spans="1:16" x14ac:dyDescent="0.25">
      <c r="A9690">
        <v>9673</v>
      </c>
      <c r="B9690">
        <v>4836</v>
      </c>
      <c r="C9690">
        <v>431.43350199999998</v>
      </c>
      <c r="D9690">
        <v>438.96402</v>
      </c>
      <c r="E9690">
        <v>12.798378</v>
      </c>
      <c r="F9690">
        <v>5.6230029999999998</v>
      </c>
      <c r="G9690">
        <v>5.6230029999999998</v>
      </c>
      <c r="H9690">
        <f t="shared" si="151"/>
        <v>712.11401999999998</v>
      </c>
      <c r="J9690">
        <v>13376</v>
      </c>
      <c r="K9690">
        <v>6687.5</v>
      </c>
      <c r="L9690">
        <v>585.96227999999996</v>
      </c>
      <c r="M9690">
        <v>594.96215800000004</v>
      </c>
      <c r="N9690">
        <v>12.925542999999999</v>
      </c>
      <c r="O9690">
        <v>4.2084020000000004</v>
      </c>
      <c r="P9690">
        <v>4.2084020000000004</v>
      </c>
    </row>
    <row r="9691" spans="1:16" x14ac:dyDescent="0.25">
      <c r="A9691">
        <v>9674</v>
      </c>
      <c r="B9691">
        <v>4836.5</v>
      </c>
      <c r="C9691">
        <v>431.47564699999998</v>
      </c>
      <c r="D9691">
        <v>439.00628699999999</v>
      </c>
      <c r="E9691">
        <v>12.798387</v>
      </c>
      <c r="F9691">
        <v>5.6216910000000002</v>
      </c>
      <c r="G9691">
        <v>5.6216910000000002</v>
      </c>
      <c r="H9691">
        <f t="shared" si="151"/>
        <v>712.15628700000002</v>
      </c>
      <c r="J9691">
        <v>13422</v>
      </c>
      <c r="K9691">
        <v>6710.5</v>
      </c>
      <c r="L9691">
        <v>587.89123500000005</v>
      </c>
      <c r="M9691">
        <v>596.889771</v>
      </c>
      <c r="N9691">
        <v>12.933507000000001</v>
      </c>
      <c r="O9691">
        <v>4.2082829999999998</v>
      </c>
      <c r="P9691">
        <v>4.2082829999999998</v>
      </c>
    </row>
    <row r="9692" spans="1:16" x14ac:dyDescent="0.25">
      <c r="A9692">
        <v>9675</v>
      </c>
      <c r="B9692">
        <v>4837</v>
      </c>
      <c r="C9692">
        <v>431.51840199999998</v>
      </c>
      <c r="D9692">
        <v>439.04882800000001</v>
      </c>
      <c r="E9692">
        <v>12.798418</v>
      </c>
      <c r="F9692">
        <v>5.6201429999999997</v>
      </c>
      <c r="G9692">
        <v>5.6201429999999997</v>
      </c>
      <c r="H9692">
        <f t="shared" si="151"/>
        <v>712.19882800000005</v>
      </c>
      <c r="J9692">
        <v>13396</v>
      </c>
      <c r="K9692">
        <v>6697.5</v>
      </c>
      <c r="L9692">
        <v>586.80426</v>
      </c>
      <c r="M9692">
        <v>595.80694600000004</v>
      </c>
      <c r="N9692">
        <v>12.926394999999999</v>
      </c>
      <c r="O9692">
        <v>4.2082819999999996</v>
      </c>
      <c r="P9692">
        <v>4.2082819999999996</v>
      </c>
    </row>
    <row r="9693" spans="1:16" x14ac:dyDescent="0.25">
      <c r="A9693">
        <v>9676</v>
      </c>
      <c r="B9693">
        <v>4837.5</v>
      </c>
      <c r="C9693">
        <v>431.56176799999997</v>
      </c>
      <c r="D9693">
        <v>439.09234600000002</v>
      </c>
      <c r="E9693">
        <v>12.798476000000001</v>
      </c>
      <c r="F9693">
        <v>5.617877</v>
      </c>
      <c r="G9693">
        <v>5.617877</v>
      </c>
      <c r="H9693">
        <f t="shared" si="151"/>
        <v>712.242346</v>
      </c>
      <c r="J9693">
        <v>3698</v>
      </c>
      <c r="K9693">
        <v>1848.5</v>
      </c>
      <c r="L9693">
        <v>180.51998900000001</v>
      </c>
      <c r="M9693">
        <v>177.893463</v>
      </c>
      <c r="N9693">
        <v>14.993707000000001</v>
      </c>
      <c r="O9693">
        <v>4.2081679999999997</v>
      </c>
      <c r="P9693">
        <v>4.2081679999999997</v>
      </c>
    </row>
    <row r="9694" spans="1:16" x14ac:dyDescent="0.25">
      <c r="A9694">
        <v>9677</v>
      </c>
      <c r="B9694">
        <v>4838</v>
      </c>
      <c r="C9694">
        <v>431.60589599999997</v>
      </c>
      <c r="D9694">
        <v>439.13632200000001</v>
      </c>
      <c r="E9694">
        <v>12.798558999999999</v>
      </c>
      <c r="F9694">
        <v>5.6170439999999999</v>
      </c>
      <c r="G9694">
        <v>5.6170439999999999</v>
      </c>
      <c r="H9694">
        <f t="shared" si="151"/>
        <v>712.28632199999993</v>
      </c>
      <c r="J9694">
        <v>13386</v>
      </c>
      <c r="K9694">
        <v>6692.5</v>
      </c>
      <c r="L9694">
        <v>586.38464399999998</v>
      </c>
      <c r="M9694">
        <v>595.370544</v>
      </c>
      <c r="N9694">
        <v>12.924552</v>
      </c>
      <c r="O9694">
        <v>4.2080440000000001</v>
      </c>
      <c r="P9694">
        <v>4.2080440000000001</v>
      </c>
    </row>
    <row r="9695" spans="1:16" x14ac:dyDescent="0.25">
      <c r="A9695">
        <v>9678</v>
      </c>
      <c r="B9695">
        <v>4838.5</v>
      </c>
      <c r="C9695">
        <v>431.65033</v>
      </c>
      <c r="D9695">
        <v>439.18084700000003</v>
      </c>
      <c r="E9695">
        <v>12.798662999999999</v>
      </c>
      <c r="F9695">
        <v>5.6165669999999999</v>
      </c>
      <c r="G9695">
        <v>5.6165669999999999</v>
      </c>
      <c r="H9695">
        <f t="shared" si="151"/>
        <v>712.33084699999995</v>
      </c>
      <c r="J9695">
        <v>13604</v>
      </c>
      <c r="K9695">
        <v>6801.5</v>
      </c>
      <c r="L9695">
        <v>595.40325900000005</v>
      </c>
      <c r="M9695">
        <v>604.47747800000002</v>
      </c>
      <c r="N9695">
        <v>12.937594000000001</v>
      </c>
      <c r="O9695">
        <v>4.2080339999999996</v>
      </c>
      <c r="P9695">
        <v>4.2080339999999996</v>
      </c>
    </row>
    <row r="9696" spans="1:16" x14ac:dyDescent="0.25">
      <c r="A9696">
        <v>9679</v>
      </c>
      <c r="B9696">
        <v>4839</v>
      </c>
      <c r="C9696">
        <v>431.69125400000001</v>
      </c>
      <c r="D9696">
        <v>439.22695900000002</v>
      </c>
      <c r="E9696">
        <v>12.798795999999999</v>
      </c>
      <c r="F9696">
        <v>5.6164480000000001</v>
      </c>
      <c r="G9696">
        <v>5.6164480000000001</v>
      </c>
      <c r="H9696">
        <f t="shared" si="151"/>
        <v>712.37695899999994</v>
      </c>
      <c r="J9696">
        <v>13380</v>
      </c>
      <c r="K9696">
        <v>6689.5</v>
      </c>
      <c r="L9696">
        <v>586.13812299999995</v>
      </c>
      <c r="M9696">
        <v>595.13812299999995</v>
      </c>
      <c r="N9696">
        <v>12.925084</v>
      </c>
      <c r="O9696">
        <v>4.2079250000000004</v>
      </c>
      <c r="P9696">
        <v>4.2079250000000004</v>
      </c>
    </row>
    <row r="9697" spans="1:16" x14ac:dyDescent="0.25">
      <c r="A9697">
        <v>9680</v>
      </c>
      <c r="B9697">
        <v>4839.5</v>
      </c>
      <c r="C9697">
        <v>431.73004100000003</v>
      </c>
      <c r="D9697">
        <v>439.27236900000003</v>
      </c>
      <c r="E9697">
        <v>12.798947999999999</v>
      </c>
      <c r="F9697">
        <v>5.6164480000000001</v>
      </c>
      <c r="G9697">
        <v>5.6164480000000001</v>
      </c>
      <c r="H9697">
        <f t="shared" si="151"/>
        <v>712.422369</v>
      </c>
      <c r="J9697">
        <v>13254</v>
      </c>
      <c r="K9697">
        <v>6626.5</v>
      </c>
      <c r="L9697">
        <v>580.91113299999995</v>
      </c>
      <c r="M9697">
        <v>589.91094999999996</v>
      </c>
      <c r="N9697">
        <v>12.924034000000001</v>
      </c>
      <c r="O9697">
        <v>4.2079190000000004</v>
      </c>
      <c r="P9697">
        <v>4.2079190000000004</v>
      </c>
    </row>
    <row r="9698" spans="1:16" x14ac:dyDescent="0.25">
      <c r="A9698">
        <v>9681</v>
      </c>
      <c r="B9698">
        <v>4840</v>
      </c>
      <c r="C9698">
        <v>431.769836</v>
      </c>
      <c r="D9698">
        <v>439.31631499999997</v>
      </c>
      <c r="E9698">
        <v>12.799130999999999</v>
      </c>
      <c r="F9698">
        <v>5.6160909999999999</v>
      </c>
      <c r="G9698">
        <v>5.6160909999999999</v>
      </c>
      <c r="H9698">
        <f t="shared" si="151"/>
        <v>712.4663149999999</v>
      </c>
      <c r="J9698">
        <v>13423</v>
      </c>
      <c r="K9698">
        <v>6711</v>
      </c>
      <c r="L9698">
        <v>587.93536400000005</v>
      </c>
      <c r="M9698">
        <v>596.93102999999996</v>
      </c>
      <c r="N9698">
        <v>12.933408999999999</v>
      </c>
      <c r="O9698">
        <v>4.2078069999999999</v>
      </c>
      <c r="P9698">
        <v>4.2078069999999999</v>
      </c>
    </row>
    <row r="9699" spans="1:16" x14ac:dyDescent="0.25">
      <c r="A9699">
        <v>9682</v>
      </c>
      <c r="B9699">
        <v>4840.5</v>
      </c>
      <c r="C9699">
        <v>431.81225599999999</v>
      </c>
      <c r="D9699">
        <v>439.36053500000003</v>
      </c>
      <c r="E9699">
        <v>12.799329999999999</v>
      </c>
      <c r="F9699">
        <v>5.6159720000000002</v>
      </c>
      <c r="G9699">
        <v>5.6159720000000002</v>
      </c>
      <c r="H9699">
        <f t="shared" si="151"/>
        <v>712.510535</v>
      </c>
      <c r="J9699">
        <v>13364</v>
      </c>
      <c r="K9699">
        <v>6681.5</v>
      </c>
      <c r="L9699">
        <v>585.43420400000002</v>
      </c>
      <c r="M9699">
        <v>594.45617700000003</v>
      </c>
      <c r="N9699">
        <v>12.926382</v>
      </c>
      <c r="O9699">
        <v>4.2078059999999997</v>
      </c>
      <c r="P9699">
        <v>4.2078059999999997</v>
      </c>
    </row>
    <row r="9700" spans="1:16" x14ac:dyDescent="0.25">
      <c r="A9700">
        <v>9683</v>
      </c>
      <c r="B9700">
        <v>4841</v>
      </c>
      <c r="C9700">
        <v>431.85669000000001</v>
      </c>
      <c r="D9700">
        <v>439.40371699999997</v>
      </c>
      <c r="E9700">
        <v>12.799531999999999</v>
      </c>
      <c r="F9700">
        <v>5.615615</v>
      </c>
      <c r="G9700">
        <v>5.615615</v>
      </c>
      <c r="H9700">
        <f t="shared" si="151"/>
        <v>712.55371700000001</v>
      </c>
      <c r="J9700">
        <v>13363</v>
      </c>
      <c r="K9700">
        <v>6681</v>
      </c>
      <c r="L9700">
        <v>585.39129600000001</v>
      </c>
      <c r="M9700">
        <v>594.421875</v>
      </c>
      <c r="N9700">
        <v>12.926389</v>
      </c>
      <c r="O9700">
        <v>4.2078049999999996</v>
      </c>
      <c r="P9700">
        <v>4.2078049999999996</v>
      </c>
    </row>
    <row r="9701" spans="1:16" x14ac:dyDescent="0.25">
      <c r="A9701">
        <v>9684</v>
      </c>
      <c r="B9701">
        <v>4841.5</v>
      </c>
      <c r="C9701">
        <v>431.90585299999998</v>
      </c>
      <c r="D9701">
        <v>439.44781499999999</v>
      </c>
      <c r="E9701">
        <v>12.799725</v>
      </c>
      <c r="F9701">
        <v>5.6153760000000004</v>
      </c>
      <c r="G9701">
        <v>5.6153760000000004</v>
      </c>
      <c r="H9701">
        <f t="shared" si="151"/>
        <v>712.59781499999997</v>
      </c>
      <c r="J9701">
        <v>13256</v>
      </c>
      <c r="K9701">
        <v>6627.5</v>
      </c>
      <c r="L9701">
        <v>580.97174099999995</v>
      </c>
      <c r="M9701">
        <v>589.99511700000005</v>
      </c>
      <c r="N9701">
        <v>12.923962</v>
      </c>
      <c r="O9701">
        <v>4.2077989999999996</v>
      </c>
      <c r="P9701">
        <v>4.2077989999999996</v>
      </c>
    </row>
    <row r="9702" spans="1:16" x14ac:dyDescent="0.25">
      <c r="A9702">
        <v>9685</v>
      </c>
      <c r="B9702">
        <v>4842</v>
      </c>
      <c r="C9702">
        <v>431.954407</v>
      </c>
      <c r="D9702">
        <v>439.49115</v>
      </c>
      <c r="E9702">
        <v>12.799903</v>
      </c>
      <c r="F9702">
        <v>5.6146599999999998</v>
      </c>
      <c r="G9702">
        <v>5.6146599999999998</v>
      </c>
      <c r="H9702">
        <f t="shared" si="151"/>
        <v>712.64114999999993</v>
      </c>
      <c r="J9702">
        <v>13378</v>
      </c>
      <c r="K9702">
        <v>6688.5</v>
      </c>
      <c r="L9702">
        <v>586.04919400000006</v>
      </c>
      <c r="M9702">
        <v>595.05249000000003</v>
      </c>
      <c r="N9702">
        <v>12.925318000000001</v>
      </c>
      <c r="O9702">
        <v>4.2076859999999998</v>
      </c>
      <c r="P9702">
        <v>4.2076859999999998</v>
      </c>
    </row>
    <row r="9703" spans="1:16" x14ac:dyDescent="0.25">
      <c r="A9703">
        <v>9686</v>
      </c>
      <c r="B9703">
        <v>4842.5</v>
      </c>
      <c r="C9703">
        <v>431.99935900000003</v>
      </c>
      <c r="D9703">
        <v>439.53286700000001</v>
      </c>
      <c r="E9703">
        <v>12.800065</v>
      </c>
      <c r="F9703">
        <v>5.613467</v>
      </c>
      <c r="G9703">
        <v>5.613467</v>
      </c>
      <c r="H9703">
        <f t="shared" si="151"/>
        <v>712.68286699999999</v>
      </c>
      <c r="J9703">
        <v>13387</v>
      </c>
      <c r="K9703">
        <v>6693</v>
      </c>
      <c r="L9703">
        <v>586.42034899999999</v>
      </c>
      <c r="M9703">
        <v>595.40863000000002</v>
      </c>
      <c r="N9703">
        <v>12.924538999999999</v>
      </c>
      <c r="O9703">
        <v>4.2076859999999998</v>
      </c>
      <c r="P9703">
        <v>4.2076859999999998</v>
      </c>
    </row>
    <row r="9704" spans="1:16" x14ac:dyDescent="0.25">
      <c r="A9704">
        <v>9687</v>
      </c>
      <c r="B9704">
        <v>4843</v>
      </c>
      <c r="C9704">
        <v>432.04092400000002</v>
      </c>
      <c r="D9704">
        <v>439.57446299999998</v>
      </c>
      <c r="E9704">
        <v>12.800205999999999</v>
      </c>
      <c r="F9704">
        <v>5.6131099999999998</v>
      </c>
      <c r="G9704">
        <v>5.6131099999999998</v>
      </c>
      <c r="H9704">
        <f t="shared" si="151"/>
        <v>712.72446300000001</v>
      </c>
      <c r="J9704">
        <v>13264</v>
      </c>
      <c r="K9704">
        <v>6631.5</v>
      </c>
      <c r="L9704">
        <v>581.278503</v>
      </c>
      <c r="M9704">
        <v>590.36450200000002</v>
      </c>
      <c r="N9704">
        <v>12.923804000000001</v>
      </c>
      <c r="O9704">
        <v>4.207681</v>
      </c>
      <c r="P9704">
        <v>4.207681</v>
      </c>
    </row>
    <row r="9705" spans="1:16" x14ac:dyDescent="0.25">
      <c r="A9705">
        <v>9688</v>
      </c>
      <c r="B9705">
        <v>4843.5</v>
      </c>
      <c r="C9705">
        <v>432.07720899999998</v>
      </c>
      <c r="D9705">
        <v>439.61492900000002</v>
      </c>
      <c r="E9705">
        <v>12.800323000000001</v>
      </c>
      <c r="F9705">
        <v>5.6126339999999999</v>
      </c>
      <c r="G9705">
        <v>5.6126339999999999</v>
      </c>
      <c r="H9705">
        <f t="shared" si="151"/>
        <v>712.76492899999994</v>
      </c>
      <c r="J9705">
        <v>13379</v>
      </c>
      <c r="K9705">
        <v>6689</v>
      </c>
      <c r="L9705">
        <v>586.092896</v>
      </c>
      <c r="M9705">
        <v>595.09606900000006</v>
      </c>
      <c r="N9705">
        <v>12.925200999999999</v>
      </c>
      <c r="O9705">
        <v>4.2075680000000002</v>
      </c>
      <c r="P9705">
        <v>4.2075680000000002</v>
      </c>
    </row>
    <row r="9706" spans="1:16" x14ac:dyDescent="0.25">
      <c r="A9706">
        <v>9689</v>
      </c>
      <c r="B9706">
        <v>4844</v>
      </c>
      <c r="C9706">
        <v>432.11215199999998</v>
      </c>
      <c r="D9706">
        <v>439.65472399999999</v>
      </c>
      <c r="E9706">
        <v>12.800407999999999</v>
      </c>
      <c r="F9706">
        <v>5.6117990000000004</v>
      </c>
      <c r="G9706">
        <v>5.6117990000000004</v>
      </c>
      <c r="H9706">
        <f t="shared" si="151"/>
        <v>712.80472399999996</v>
      </c>
      <c r="J9706">
        <v>13375</v>
      </c>
      <c r="K9706">
        <v>6687</v>
      </c>
      <c r="L9706">
        <v>585.918091</v>
      </c>
      <c r="M9706">
        <v>594.91839600000003</v>
      </c>
      <c r="N9706">
        <v>12.925649</v>
      </c>
      <c r="O9706">
        <v>4.2074480000000003</v>
      </c>
      <c r="P9706">
        <v>4.2074480000000003</v>
      </c>
    </row>
    <row r="9707" spans="1:16" x14ac:dyDescent="0.25">
      <c r="A9707">
        <v>9690</v>
      </c>
      <c r="B9707">
        <v>4844.5</v>
      </c>
      <c r="C9707">
        <v>432.14468399999998</v>
      </c>
      <c r="D9707">
        <v>439.69253500000002</v>
      </c>
      <c r="E9707">
        <v>12.800473999999999</v>
      </c>
      <c r="F9707">
        <v>5.6116799999999998</v>
      </c>
      <c r="G9707">
        <v>5.6116799999999998</v>
      </c>
      <c r="H9707">
        <f t="shared" si="151"/>
        <v>712.842535</v>
      </c>
      <c r="J9707">
        <v>13388</v>
      </c>
      <c r="K9707">
        <v>6693.5</v>
      </c>
      <c r="L9707">
        <v>586.45880099999999</v>
      </c>
      <c r="M9707">
        <v>595.44958499999996</v>
      </c>
      <c r="N9707">
        <v>12.924567</v>
      </c>
      <c r="O9707">
        <v>4.2074480000000003</v>
      </c>
      <c r="P9707">
        <v>4.2074480000000003</v>
      </c>
    </row>
    <row r="9708" spans="1:16" x14ac:dyDescent="0.25">
      <c r="A9708">
        <v>9691</v>
      </c>
      <c r="B9708">
        <v>4845</v>
      </c>
      <c r="C9708">
        <v>432.18145800000002</v>
      </c>
      <c r="D9708">
        <v>439.73208599999998</v>
      </c>
      <c r="E9708">
        <v>12.800525</v>
      </c>
      <c r="F9708">
        <v>5.6114420000000003</v>
      </c>
      <c r="G9708">
        <v>5.6114420000000003</v>
      </c>
      <c r="H9708">
        <f t="shared" si="151"/>
        <v>712.88208599999996</v>
      </c>
      <c r="J9708">
        <v>13273</v>
      </c>
      <c r="K9708">
        <v>6636</v>
      </c>
      <c r="L9708">
        <v>581.67004399999996</v>
      </c>
      <c r="M9708">
        <v>590.71899399999995</v>
      </c>
      <c r="N9708">
        <v>12.923778</v>
      </c>
      <c r="O9708">
        <v>4.2073239999999998</v>
      </c>
      <c r="P9708">
        <v>4.2073239999999998</v>
      </c>
    </row>
    <row r="9709" spans="1:16" x14ac:dyDescent="0.25">
      <c r="A9709">
        <v>9692</v>
      </c>
      <c r="B9709">
        <v>4845.5</v>
      </c>
      <c r="C9709">
        <v>432.21948200000003</v>
      </c>
      <c r="D9709">
        <v>439.77166799999998</v>
      </c>
      <c r="E9709">
        <v>12.800554999999999</v>
      </c>
      <c r="F9709">
        <v>5.6114420000000003</v>
      </c>
      <c r="G9709">
        <v>5.6114420000000003</v>
      </c>
      <c r="H9709">
        <f t="shared" si="151"/>
        <v>712.92166799999995</v>
      </c>
      <c r="J9709">
        <v>13266</v>
      </c>
      <c r="K9709">
        <v>6632.5</v>
      </c>
      <c r="L9709">
        <v>581.37811299999998</v>
      </c>
      <c r="M9709">
        <v>590.43926999999996</v>
      </c>
      <c r="N9709">
        <v>12.923799000000001</v>
      </c>
      <c r="O9709">
        <v>4.2072050000000001</v>
      </c>
      <c r="P9709">
        <v>4.2072050000000001</v>
      </c>
    </row>
    <row r="9710" spans="1:16" x14ac:dyDescent="0.25">
      <c r="A9710">
        <v>9693</v>
      </c>
      <c r="B9710">
        <v>4846</v>
      </c>
      <c r="C9710">
        <v>432.259094</v>
      </c>
      <c r="D9710">
        <v>439.81314099999997</v>
      </c>
      <c r="E9710">
        <v>12.800572000000001</v>
      </c>
      <c r="F9710">
        <v>5.6113229999999996</v>
      </c>
      <c r="G9710">
        <v>5.6113229999999996</v>
      </c>
      <c r="H9710">
        <f t="shared" si="151"/>
        <v>712.96314099999995</v>
      </c>
      <c r="J9710">
        <v>13265</v>
      </c>
      <c r="K9710">
        <v>6632</v>
      </c>
      <c r="L9710">
        <v>581.32873500000005</v>
      </c>
      <c r="M9710">
        <v>590.40277100000003</v>
      </c>
      <c r="N9710">
        <v>12.923802999999999</v>
      </c>
      <c r="O9710">
        <v>4.2070860000000003</v>
      </c>
      <c r="P9710">
        <v>4.2070860000000003</v>
      </c>
    </row>
    <row r="9711" spans="1:16" x14ac:dyDescent="0.25">
      <c r="A9711">
        <v>9694</v>
      </c>
      <c r="B9711">
        <v>4846.5</v>
      </c>
      <c r="C9711">
        <v>432.30059799999998</v>
      </c>
      <c r="D9711">
        <v>439.85717799999998</v>
      </c>
      <c r="E9711">
        <v>12.800582</v>
      </c>
      <c r="F9711">
        <v>5.6110850000000001</v>
      </c>
      <c r="G9711">
        <v>5.6110850000000001</v>
      </c>
      <c r="H9711">
        <f t="shared" si="151"/>
        <v>713.00717799999995</v>
      </c>
      <c r="J9711">
        <v>13365</v>
      </c>
      <c r="K9711">
        <v>6682</v>
      </c>
      <c r="L9711">
        <v>585.47808799999996</v>
      </c>
      <c r="M9711">
        <v>594.49670400000002</v>
      </c>
      <c r="N9711">
        <v>12.926368999999999</v>
      </c>
      <c r="O9711">
        <v>4.2069710000000002</v>
      </c>
      <c r="P9711">
        <v>4.2069710000000002</v>
      </c>
    </row>
    <row r="9712" spans="1:16" x14ac:dyDescent="0.25">
      <c r="A9712">
        <v>9695</v>
      </c>
      <c r="B9712">
        <v>4847</v>
      </c>
      <c r="C9712">
        <v>432.34072900000001</v>
      </c>
      <c r="D9712">
        <v>439.90020800000002</v>
      </c>
      <c r="E9712">
        <v>12.800573999999999</v>
      </c>
      <c r="F9712">
        <v>5.6104900000000004</v>
      </c>
      <c r="G9712">
        <v>5.6104900000000004</v>
      </c>
      <c r="H9712">
        <f t="shared" si="151"/>
        <v>713.050208</v>
      </c>
      <c r="J9712">
        <v>13255</v>
      </c>
      <c r="K9712">
        <v>6627</v>
      </c>
      <c r="L9712">
        <v>580.94281000000001</v>
      </c>
      <c r="M9712">
        <v>589.952271</v>
      </c>
      <c r="N9712">
        <v>12.923999999999999</v>
      </c>
      <c r="O9712">
        <v>4.2069660000000004</v>
      </c>
      <c r="P9712">
        <v>4.2069660000000004</v>
      </c>
    </row>
    <row r="9713" spans="1:16" x14ac:dyDescent="0.25">
      <c r="A9713">
        <v>9696</v>
      </c>
      <c r="B9713">
        <v>4847.5</v>
      </c>
      <c r="C9713">
        <v>432.382721</v>
      </c>
      <c r="D9713">
        <v>439.94628899999998</v>
      </c>
      <c r="E9713">
        <v>12.800560000000001</v>
      </c>
      <c r="F9713">
        <v>5.6095379999999997</v>
      </c>
      <c r="G9713">
        <v>5.6095379999999997</v>
      </c>
      <c r="H9713">
        <f t="shared" si="151"/>
        <v>713.09628899999996</v>
      </c>
      <c r="J9713">
        <v>13424</v>
      </c>
      <c r="K9713">
        <v>6711.5</v>
      </c>
      <c r="L9713">
        <v>587.98010299999999</v>
      </c>
      <c r="M9713">
        <v>596.97113000000002</v>
      </c>
      <c r="N9713">
        <v>12.933299999999999</v>
      </c>
      <c r="O9713">
        <v>4.2064959999999996</v>
      </c>
      <c r="P9713">
        <v>4.2064959999999996</v>
      </c>
    </row>
    <row r="9714" spans="1:16" x14ac:dyDescent="0.25">
      <c r="A9714">
        <v>9697</v>
      </c>
      <c r="B9714">
        <v>4848</v>
      </c>
      <c r="C9714">
        <v>432.42407200000002</v>
      </c>
      <c r="D9714">
        <v>439.993988</v>
      </c>
      <c r="E9714">
        <v>12.800539000000001</v>
      </c>
      <c r="F9714">
        <v>5.608943</v>
      </c>
      <c r="G9714">
        <v>5.608943</v>
      </c>
      <c r="H9714">
        <f t="shared" si="151"/>
        <v>713.14398800000004</v>
      </c>
      <c r="J9714">
        <v>13406</v>
      </c>
      <c r="K9714">
        <v>6702.5</v>
      </c>
      <c r="L9714">
        <v>587.20898399999999</v>
      </c>
      <c r="M9714">
        <v>596.22912599999995</v>
      </c>
      <c r="N9714">
        <v>12.931127999999999</v>
      </c>
      <c r="O9714">
        <v>4.206493</v>
      </c>
      <c r="P9714">
        <v>4.206493</v>
      </c>
    </row>
    <row r="9715" spans="1:16" x14ac:dyDescent="0.25">
      <c r="A9715">
        <v>9698</v>
      </c>
      <c r="B9715">
        <v>4848.5</v>
      </c>
      <c r="C9715">
        <v>432.47088600000001</v>
      </c>
      <c r="D9715">
        <v>440.04302999999999</v>
      </c>
      <c r="E9715">
        <v>12.800518</v>
      </c>
      <c r="F9715">
        <v>5.6082280000000004</v>
      </c>
      <c r="G9715">
        <v>5.6082280000000004</v>
      </c>
      <c r="H9715">
        <f t="shared" si="151"/>
        <v>713.19302999999991</v>
      </c>
      <c r="J9715">
        <v>13603</v>
      </c>
      <c r="K9715">
        <v>6801</v>
      </c>
      <c r="L9715">
        <v>595.35778800000003</v>
      </c>
      <c r="M9715">
        <v>604.43798800000002</v>
      </c>
      <c r="N9715">
        <v>12.937626</v>
      </c>
      <c r="O9715">
        <v>4.2064859999999999</v>
      </c>
      <c r="P9715">
        <v>4.2064859999999999</v>
      </c>
    </row>
    <row r="9716" spans="1:16" x14ac:dyDescent="0.25">
      <c r="A9716">
        <v>9699</v>
      </c>
      <c r="B9716">
        <v>4849</v>
      </c>
      <c r="C9716">
        <v>432.51971400000002</v>
      </c>
      <c r="D9716">
        <v>440.091003</v>
      </c>
      <c r="E9716">
        <v>12.800511</v>
      </c>
      <c r="F9716">
        <v>5.6072749999999996</v>
      </c>
      <c r="G9716">
        <v>5.6072749999999996</v>
      </c>
      <c r="H9716">
        <f t="shared" si="151"/>
        <v>713.24100299999998</v>
      </c>
      <c r="J9716">
        <v>13403</v>
      </c>
      <c r="K9716">
        <v>6701</v>
      </c>
      <c r="L9716">
        <v>587.08923300000004</v>
      </c>
      <c r="M9716">
        <v>596.08947799999999</v>
      </c>
      <c r="N9716">
        <v>12.929778000000001</v>
      </c>
      <c r="O9716">
        <v>4.2063730000000001</v>
      </c>
      <c r="P9716">
        <v>4.2063730000000001</v>
      </c>
    </row>
    <row r="9717" spans="1:16" x14ac:dyDescent="0.25">
      <c r="A9717">
        <v>9700</v>
      </c>
      <c r="B9717">
        <v>4849.5</v>
      </c>
      <c r="C9717">
        <v>432.57000699999998</v>
      </c>
      <c r="D9717">
        <v>440.13876299999998</v>
      </c>
      <c r="E9717">
        <v>12.800527000000001</v>
      </c>
      <c r="F9717">
        <v>5.6063219999999996</v>
      </c>
      <c r="G9717">
        <v>5.6063219999999996</v>
      </c>
      <c r="H9717">
        <f t="shared" si="151"/>
        <v>713.28876300000002</v>
      </c>
      <c r="J9717">
        <v>13362</v>
      </c>
      <c r="K9717">
        <v>6680.5</v>
      </c>
      <c r="L9717">
        <v>585.34899900000005</v>
      </c>
      <c r="M9717">
        <v>594.39184599999999</v>
      </c>
      <c r="N9717">
        <v>12.92639</v>
      </c>
      <c r="O9717">
        <v>4.2058980000000004</v>
      </c>
      <c r="P9717">
        <v>4.2058980000000004</v>
      </c>
    </row>
    <row r="9718" spans="1:16" x14ac:dyDescent="0.25">
      <c r="A9718">
        <v>9701</v>
      </c>
      <c r="B9718">
        <v>4850</v>
      </c>
      <c r="C9718">
        <v>432.62432899999999</v>
      </c>
      <c r="D9718">
        <v>440.183899</v>
      </c>
      <c r="E9718">
        <v>12.800561</v>
      </c>
      <c r="F9718">
        <v>5.6047719999999996</v>
      </c>
      <c r="G9718">
        <v>5.6047719999999996</v>
      </c>
      <c r="H9718">
        <f t="shared" si="151"/>
        <v>713.33389899999997</v>
      </c>
      <c r="J9718">
        <v>13389</v>
      </c>
      <c r="K9718">
        <v>6694</v>
      </c>
      <c r="L9718">
        <v>586.49652100000003</v>
      </c>
      <c r="M9718">
        <v>595.49133300000005</v>
      </c>
      <c r="N9718">
        <v>12.924633</v>
      </c>
      <c r="O9718">
        <v>4.2058980000000004</v>
      </c>
      <c r="P9718">
        <v>4.2058980000000004</v>
      </c>
    </row>
    <row r="9719" spans="1:16" x14ac:dyDescent="0.25">
      <c r="A9719">
        <v>9702</v>
      </c>
      <c r="B9719">
        <v>4850.5</v>
      </c>
      <c r="C9719">
        <v>432.67520100000002</v>
      </c>
      <c r="D9719">
        <v>440.22564699999998</v>
      </c>
      <c r="E9719">
        <v>12.800611999999999</v>
      </c>
      <c r="F9719">
        <v>5.6027440000000004</v>
      </c>
      <c r="G9719">
        <v>5.6027440000000004</v>
      </c>
      <c r="H9719">
        <f t="shared" si="151"/>
        <v>713.37564699999996</v>
      </c>
      <c r="J9719">
        <v>3697</v>
      </c>
      <c r="K9719">
        <v>1848</v>
      </c>
      <c r="L9719">
        <v>180.48301699999999</v>
      </c>
      <c r="M9719">
        <v>177.850281</v>
      </c>
      <c r="N9719">
        <v>14.99375</v>
      </c>
      <c r="O9719">
        <v>4.2054270000000002</v>
      </c>
      <c r="P9719">
        <v>4.2054270000000002</v>
      </c>
    </row>
    <row r="9720" spans="1:16" x14ac:dyDescent="0.25">
      <c r="A9720">
        <v>9703</v>
      </c>
      <c r="B9720">
        <v>4851</v>
      </c>
      <c r="C9720">
        <v>432.72454800000003</v>
      </c>
      <c r="D9720">
        <v>440.26913500000001</v>
      </c>
      <c r="E9720">
        <v>12.800689</v>
      </c>
      <c r="F9720">
        <v>5.6007170000000004</v>
      </c>
      <c r="G9720">
        <v>5.6007170000000004</v>
      </c>
      <c r="H9720">
        <f t="shared" si="151"/>
        <v>713.41913499999998</v>
      </c>
      <c r="J9720">
        <v>13274</v>
      </c>
      <c r="K9720">
        <v>6636.5</v>
      </c>
      <c r="L9720">
        <v>581.70892300000003</v>
      </c>
      <c r="M9720">
        <v>590.76159700000005</v>
      </c>
      <c r="N9720">
        <v>12.923765</v>
      </c>
      <c r="O9720">
        <v>4.2054169999999997</v>
      </c>
      <c r="P9720">
        <v>4.2054169999999997</v>
      </c>
    </row>
    <row r="9721" spans="1:16" x14ac:dyDescent="0.25">
      <c r="A9721">
        <v>9704</v>
      </c>
      <c r="B9721">
        <v>4851.5</v>
      </c>
      <c r="C9721">
        <v>432.76873799999998</v>
      </c>
      <c r="D9721">
        <v>440.30917399999998</v>
      </c>
      <c r="E9721">
        <v>12.800781000000001</v>
      </c>
      <c r="F9721">
        <v>5.5988100000000003</v>
      </c>
      <c r="G9721">
        <v>5.5988100000000003</v>
      </c>
      <c r="H9721">
        <f t="shared" si="151"/>
        <v>713.45917399999996</v>
      </c>
      <c r="J9721">
        <v>13404</v>
      </c>
      <c r="K9721">
        <v>6701.5</v>
      </c>
      <c r="L9721">
        <v>587.12622099999999</v>
      </c>
      <c r="M9721">
        <v>596.13433799999996</v>
      </c>
      <c r="N9721">
        <v>12.930253</v>
      </c>
      <c r="O9721">
        <v>4.2053000000000003</v>
      </c>
      <c r="P9721">
        <v>4.2053000000000003</v>
      </c>
    </row>
    <row r="9722" spans="1:16" x14ac:dyDescent="0.25">
      <c r="A9722">
        <v>9705</v>
      </c>
      <c r="B9722">
        <v>4852</v>
      </c>
      <c r="C9722">
        <v>432.80770899999999</v>
      </c>
      <c r="D9722">
        <v>440.34845000000001</v>
      </c>
      <c r="E9722">
        <v>12.800898999999999</v>
      </c>
      <c r="F9722">
        <v>5.5976179999999998</v>
      </c>
      <c r="G9722">
        <v>5.5976179999999998</v>
      </c>
      <c r="H9722">
        <f t="shared" si="151"/>
        <v>713.49845000000005</v>
      </c>
      <c r="J9722">
        <v>13602</v>
      </c>
      <c r="K9722">
        <v>6800.5</v>
      </c>
      <c r="L9722">
        <v>595.31182899999999</v>
      </c>
      <c r="M9722">
        <v>604.39953600000001</v>
      </c>
      <c r="N9722">
        <v>12.937642</v>
      </c>
      <c r="O9722">
        <v>4.2052940000000003</v>
      </c>
      <c r="P9722">
        <v>4.2052940000000003</v>
      </c>
    </row>
    <row r="9723" spans="1:16" x14ac:dyDescent="0.25">
      <c r="A9723">
        <v>9706</v>
      </c>
      <c r="B9723">
        <v>4852.5</v>
      </c>
      <c r="C9723">
        <v>432.84457400000002</v>
      </c>
      <c r="D9723">
        <v>440.38632200000001</v>
      </c>
      <c r="E9723">
        <v>12.801033</v>
      </c>
      <c r="F9723">
        <v>5.5961860000000003</v>
      </c>
      <c r="G9723">
        <v>5.5961860000000003</v>
      </c>
      <c r="H9723">
        <f t="shared" si="151"/>
        <v>713.53632199999993</v>
      </c>
      <c r="J9723">
        <v>13374</v>
      </c>
      <c r="K9723">
        <v>6686.5</v>
      </c>
      <c r="L9723">
        <v>585.87438999999995</v>
      </c>
      <c r="M9723">
        <v>594.87548800000002</v>
      </c>
      <c r="N9723">
        <v>12.925749</v>
      </c>
      <c r="O9723">
        <v>4.205184</v>
      </c>
      <c r="P9723">
        <v>4.205184</v>
      </c>
    </row>
    <row r="9724" spans="1:16" x14ac:dyDescent="0.25">
      <c r="A9724">
        <v>9707</v>
      </c>
      <c r="B9724">
        <v>4853</v>
      </c>
      <c r="C9724">
        <v>432.88226300000002</v>
      </c>
      <c r="D9724">
        <v>440.42218000000003</v>
      </c>
      <c r="E9724">
        <v>12.801173</v>
      </c>
      <c r="F9724">
        <v>5.5949920000000004</v>
      </c>
      <c r="G9724">
        <v>5.5949920000000004</v>
      </c>
      <c r="H9724">
        <f t="shared" si="151"/>
        <v>713.57218</v>
      </c>
      <c r="J9724">
        <v>13601</v>
      </c>
      <c r="K9724">
        <v>6800</v>
      </c>
      <c r="L9724">
        <v>595.27038600000003</v>
      </c>
      <c r="M9724">
        <v>604.36206000000004</v>
      </c>
      <c r="N9724">
        <v>12.937649</v>
      </c>
      <c r="O9724">
        <v>4.2048180000000004</v>
      </c>
      <c r="P9724">
        <v>4.2048180000000004</v>
      </c>
    </row>
    <row r="9725" spans="1:16" x14ac:dyDescent="0.25">
      <c r="A9725">
        <v>9708</v>
      </c>
      <c r="B9725">
        <v>4853.5</v>
      </c>
      <c r="C9725">
        <v>432.92318699999998</v>
      </c>
      <c r="D9725">
        <v>440.45794699999999</v>
      </c>
      <c r="E9725">
        <v>12.801318</v>
      </c>
      <c r="F9725">
        <v>5.5940370000000001</v>
      </c>
      <c r="G9725">
        <v>5.5940370000000001</v>
      </c>
      <c r="H9725">
        <f t="shared" si="151"/>
        <v>713.60794699999997</v>
      </c>
      <c r="J9725">
        <v>13425</v>
      </c>
      <c r="K9725">
        <v>6712</v>
      </c>
      <c r="L9725">
        <v>588.02618399999994</v>
      </c>
      <c r="M9725">
        <v>597.01086399999997</v>
      </c>
      <c r="N9725">
        <v>12.933187999999999</v>
      </c>
      <c r="O9725">
        <v>4.204707</v>
      </c>
      <c r="P9725">
        <v>4.204707</v>
      </c>
    </row>
    <row r="9726" spans="1:16" x14ac:dyDescent="0.25">
      <c r="A9726">
        <v>9709</v>
      </c>
      <c r="B9726">
        <v>4854</v>
      </c>
      <c r="C9726">
        <v>432.96478300000001</v>
      </c>
      <c r="D9726">
        <v>440.49453699999998</v>
      </c>
      <c r="E9726">
        <v>12.801470999999999</v>
      </c>
      <c r="F9726">
        <v>5.592727</v>
      </c>
      <c r="G9726">
        <v>5.592727</v>
      </c>
      <c r="H9726">
        <f t="shared" si="151"/>
        <v>713.6445369999999</v>
      </c>
      <c r="J9726">
        <v>13405</v>
      </c>
      <c r="K9726">
        <v>6702</v>
      </c>
      <c r="L9726">
        <v>587.16662599999995</v>
      </c>
      <c r="M9726">
        <v>596.182007</v>
      </c>
      <c r="N9726">
        <v>12.930707999999999</v>
      </c>
      <c r="O9726">
        <v>4.2047049999999997</v>
      </c>
      <c r="P9726">
        <v>4.2047049999999997</v>
      </c>
    </row>
    <row r="9727" spans="1:16" x14ac:dyDescent="0.25">
      <c r="A9727">
        <v>9710</v>
      </c>
      <c r="B9727">
        <v>4854.5</v>
      </c>
      <c r="C9727">
        <v>433.00592</v>
      </c>
      <c r="D9727">
        <v>440.53094499999997</v>
      </c>
      <c r="E9727">
        <v>12.801619000000001</v>
      </c>
      <c r="F9727">
        <v>5.5920120000000004</v>
      </c>
      <c r="G9727">
        <v>5.5920120000000004</v>
      </c>
      <c r="H9727">
        <f t="shared" si="151"/>
        <v>713.68094499999995</v>
      </c>
      <c r="J9727">
        <v>13366</v>
      </c>
      <c r="K9727">
        <v>6682.5</v>
      </c>
      <c r="L9727">
        <v>585.52166799999998</v>
      </c>
      <c r="M9727">
        <v>594.541382</v>
      </c>
      <c r="N9727">
        <v>12.926342999999999</v>
      </c>
      <c r="O9727">
        <v>4.2045870000000001</v>
      </c>
      <c r="P9727">
        <v>4.2045870000000001</v>
      </c>
    </row>
    <row r="9728" spans="1:16" x14ac:dyDescent="0.25">
      <c r="A9728">
        <v>9711</v>
      </c>
      <c r="B9728">
        <v>4855</v>
      </c>
      <c r="C9728">
        <v>433.04321299999998</v>
      </c>
      <c r="D9728">
        <v>440.56768799999998</v>
      </c>
      <c r="E9728">
        <v>12.801769</v>
      </c>
      <c r="F9728">
        <v>5.5915359999999996</v>
      </c>
      <c r="G9728">
        <v>5.5915359999999996</v>
      </c>
      <c r="H9728">
        <f t="shared" si="151"/>
        <v>713.71768799999995</v>
      </c>
      <c r="J9728">
        <v>13600</v>
      </c>
      <c r="K9728">
        <v>6799.5</v>
      </c>
      <c r="L9728">
        <v>595.23230000000001</v>
      </c>
      <c r="M9728">
        <v>604.32501200000002</v>
      </c>
      <c r="N9728">
        <v>12.937642</v>
      </c>
      <c r="O9728">
        <v>4.20458</v>
      </c>
      <c r="P9728">
        <v>4.20458</v>
      </c>
    </row>
    <row r="9729" spans="1:16" x14ac:dyDescent="0.25">
      <c r="A9729">
        <v>9712</v>
      </c>
      <c r="B9729">
        <v>4855.5</v>
      </c>
      <c r="C9729">
        <v>433.07916299999999</v>
      </c>
      <c r="D9729">
        <v>440.60726899999997</v>
      </c>
      <c r="E9729">
        <v>12.801914999999999</v>
      </c>
      <c r="F9729">
        <v>5.5915359999999996</v>
      </c>
      <c r="G9729">
        <v>5.5915359999999996</v>
      </c>
      <c r="H9729">
        <f t="shared" si="151"/>
        <v>713.75726899999995</v>
      </c>
      <c r="J9729">
        <v>13395</v>
      </c>
      <c r="K9729">
        <v>6697</v>
      </c>
      <c r="L9729">
        <v>586.75183100000004</v>
      </c>
      <c r="M9729">
        <v>595.76159700000005</v>
      </c>
      <c r="N9729">
        <v>12.92601</v>
      </c>
      <c r="O9729">
        <v>4.2044670000000002</v>
      </c>
      <c r="P9729">
        <v>4.2044670000000002</v>
      </c>
    </row>
    <row r="9730" spans="1:16" x14ac:dyDescent="0.25">
      <c r="A9730">
        <v>9713</v>
      </c>
      <c r="B9730">
        <v>4856</v>
      </c>
      <c r="C9730">
        <v>433.11288500000001</v>
      </c>
      <c r="D9730">
        <v>440.64666799999998</v>
      </c>
      <c r="E9730">
        <v>12.802045</v>
      </c>
      <c r="F9730">
        <v>5.5910599999999997</v>
      </c>
      <c r="G9730">
        <v>5.5910599999999997</v>
      </c>
      <c r="H9730">
        <f t="shared" si="151"/>
        <v>713.79666799999995</v>
      </c>
      <c r="J9730">
        <v>13438</v>
      </c>
      <c r="K9730">
        <v>6718.5</v>
      </c>
      <c r="L9730">
        <v>588.55633499999999</v>
      </c>
      <c r="M9730">
        <v>597.53753700000004</v>
      </c>
      <c r="N9730">
        <v>12.932836999999999</v>
      </c>
      <c r="O9730">
        <v>4.2041089999999999</v>
      </c>
      <c r="P9730">
        <v>4.2041089999999999</v>
      </c>
    </row>
    <row r="9731" spans="1:16" x14ac:dyDescent="0.25">
      <c r="A9731">
        <v>9714</v>
      </c>
      <c r="B9731">
        <v>4856.5</v>
      </c>
      <c r="C9731">
        <v>433.14892600000002</v>
      </c>
      <c r="D9731">
        <v>440.68905599999999</v>
      </c>
      <c r="E9731">
        <v>12.802166</v>
      </c>
      <c r="F9731">
        <v>5.5907030000000004</v>
      </c>
      <c r="G9731">
        <v>5.5907030000000004</v>
      </c>
      <c r="H9731">
        <f t="shared" si="151"/>
        <v>713.83905600000003</v>
      </c>
      <c r="J9731">
        <v>13345</v>
      </c>
      <c r="K9731">
        <v>6672</v>
      </c>
      <c r="L9731">
        <v>584.64959699999997</v>
      </c>
      <c r="M9731">
        <v>593.67987100000005</v>
      </c>
      <c r="N9731">
        <v>12.927197</v>
      </c>
      <c r="O9731">
        <v>4.2039900000000001</v>
      </c>
      <c r="P9731">
        <v>4.2039900000000001</v>
      </c>
    </row>
    <row r="9732" spans="1:16" x14ac:dyDescent="0.25">
      <c r="A9732">
        <v>9715</v>
      </c>
      <c r="B9732">
        <v>4857</v>
      </c>
      <c r="C9732">
        <v>433.187164</v>
      </c>
      <c r="D9732">
        <v>440.73184199999997</v>
      </c>
      <c r="E9732">
        <v>12.802275</v>
      </c>
      <c r="F9732">
        <v>5.5901079999999999</v>
      </c>
      <c r="G9732">
        <v>5.5901079999999999</v>
      </c>
      <c r="H9732">
        <f t="shared" si="151"/>
        <v>713.88184200000001</v>
      </c>
      <c r="J9732">
        <v>13346</v>
      </c>
      <c r="K9732">
        <v>6672.5</v>
      </c>
      <c r="L9732">
        <v>584.69598399999995</v>
      </c>
      <c r="M9732">
        <v>593.72766100000001</v>
      </c>
      <c r="N9732">
        <v>12.927089</v>
      </c>
      <c r="O9732">
        <v>4.2039900000000001</v>
      </c>
      <c r="P9732">
        <v>4.2039900000000001</v>
      </c>
    </row>
    <row r="9733" spans="1:16" x14ac:dyDescent="0.25">
      <c r="A9733">
        <v>9716</v>
      </c>
      <c r="B9733">
        <v>4857.5</v>
      </c>
      <c r="C9733">
        <v>433.23129299999999</v>
      </c>
      <c r="D9733">
        <v>440.77694700000001</v>
      </c>
      <c r="E9733">
        <v>12.802364000000001</v>
      </c>
      <c r="F9733">
        <v>5.5883190000000003</v>
      </c>
      <c r="G9733">
        <v>5.5883190000000003</v>
      </c>
      <c r="H9733">
        <f t="shared" si="151"/>
        <v>713.92694699999993</v>
      </c>
      <c r="J9733">
        <v>13390</v>
      </c>
      <c r="K9733">
        <v>6694.5</v>
      </c>
      <c r="L9733">
        <v>586.53576699999996</v>
      </c>
      <c r="M9733">
        <v>595.53710899999999</v>
      </c>
      <c r="N9733">
        <v>12.924749</v>
      </c>
      <c r="O9733">
        <v>4.2039900000000001</v>
      </c>
      <c r="P9733">
        <v>4.2039900000000001</v>
      </c>
    </row>
    <row r="9734" spans="1:16" x14ac:dyDescent="0.25">
      <c r="A9734">
        <v>9717</v>
      </c>
      <c r="B9734">
        <v>4858</v>
      </c>
      <c r="C9734">
        <v>433.27993800000002</v>
      </c>
      <c r="D9734">
        <v>440.82235700000001</v>
      </c>
      <c r="E9734">
        <v>12.802439</v>
      </c>
      <c r="F9734">
        <v>5.586411</v>
      </c>
      <c r="G9734">
        <v>5.586411</v>
      </c>
      <c r="H9734">
        <f t="shared" si="151"/>
        <v>713.97235699999999</v>
      </c>
      <c r="J9734">
        <v>13437</v>
      </c>
      <c r="K9734">
        <v>6718</v>
      </c>
      <c r="L9734">
        <v>588.511841</v>
      </c>
      <c r="M9734">
        <v>597.49548300000004</v>
      </c>
      <c r="N9734">
        <v>12.932824</v>
      </c>
      <c r="O9734">
        <v>4.2038719999999996</v>
      </c>
      <c r="P9734">
        <v>4.2038719999999996</v>
      </c>
    </row>
    <row r="9735" spans="1:16" x14ac:dyDescent="0.25">
      <c r="A9735">
        <v>9718</v>
      </c>
      <c r="B9735">
        <v>4858.5</v>
      </c>
      <c r="C9735">
        <v>433.32919299999998</v>
      </c>
      <c r="D9735">
        <v>440.86968999999999</v>
      </c>
      <c r="E9735">
        <v>12.802504000000001</v>
      </c>
      <c r="F9735">
        <v>5.5845029999999998</v>
      </c>
      <c r="G9735">
        <v>5.5845029999999998</v>
      </c>
      <c r="H9735">
        <f t="shared" si="151"/>
        <v>714.01968999999997</v>
      </c>
      <c r="J9735">
        <v>13439</v>
      </c>
      <c r="K9735">
        <v>6719</v>
      </c>
      <c r="L9735">
        <v>588.60125700000003</v>
      </c>
      <c r="M9735">
        <v>597.580017</v>
      </c>
      <c r="N9735">
        <v>12.932829</v>
      </c>
      <c r="O9735">
        <v>4.2037519999999997</v>
      </c>
      <c r="P9735">
        <v>4.2037519999999997</v>
      </c>
    </row>
    <row r="9736" spans="1:16" x14ac:dyDescent="0.25">
      <c r="A9736">
        <v>9719</v>
      </c>
      <c r="B9736">
        <v>4859</v>
      </c>
      <c r="C9736">
        <v>433.37759399999999</v>
      </c>
      <c r="D9736">
        <v>440.91464200000001</v>
      </c>
      <c r="E9736">
        <v>12.802557</v>
      </c>
      <c r="F9736">
        <v>5.583907</v>
      </c>
      <c r="G9736">
        <v>5.583907</v>
      </c>
      <c r="H9736">
        <f t="shared" si="151"/>
        <v>714.06464200000005</v>
      </c>
      <c r="J9736">
        <v>13275</v>
      </c>
      <c r="K9736">
        <v>6637</v>
      </c>
      <c r="L9736">
        <v>581.74902299999997</v>
      </c>
      <c r="M9736">
        <v>590.80163600000003</v>
      </c>
      <c r="N9736">
        <v>12.923748</v>
      </c>
      <c r="O9736">
        <v>4.2036280000000001</v>
      </c>
      <c r="P9736">
        <v>4.2036280000000001</v>
      </c>
    </row>
    <row r="9737" spans="1:16" x14ac:dyDescent="0.25">
      <c r="A9737">
        <v>9720</v>
      </c>
      <c r="B9737">
        <v>4859.5</v>
      </c>
      <c r="C9737">
        <v>433.42260700000003</v>
      </c>
      <c r="D9737">
        <v>440.95590199999998</v>
      </c>
      <c r="E9737">
        <v>12.802595999999999</v>
      </c>
      <c r="F9737">
        <v>5.5841450000000004</v>
      </c>
      <c r="G9737">
        <v>5.5841450000000004</v>
      </c>
      <c r="H9737">
        <f t="shared" si="151"/>
        <v>714.10590200000001</v>
      </c>
      <c r="J9737">
        <v>13599</v>
      </c>
      <c r="K9737">
        <v>6799</v>
      </c>
      <c r="L9737">
        <v>595.19482400000004</v>
      </c>
      <c r="M9737">
        <v>604.28619400000002</v>
      </c>
      <c r="N9737">
        <v>12.937628</v>
      </c>
      <c r="O9737">
        <v>4.2036259999999999</v>
      </c>
      <c r="P9737">
        <v>4.2036259999999999</v>
      </c>
    </row>
    <row r="9738" spans="1:16" x14ac:dyDescent="0.25">
      <c r="A9738">
        <v>9721</v>
      </c>
      <c r="B9738">
        <v>4860</v>
      </c>
      <c r="C9738">
        <v>433.46713299999999</v>
      </c>
      <c r="D9738">
        <v>440.99575800000002</v>
      </c>
      <c r="E9738">
        <v>12.802630000000001</v>
      </c>
      <c r="F9738">
        <v>5.5855769999999998</v>
      </c>
      <c r="G9738">
        <v>5.5855769999999998</v>
      </c>
      <c r="H9738">
        <f t="shared" si="151"/>
        <v>714.145758</v>
      </c>
      <c r="J9738">
        <v>13436</v>
      </c>
      <c r="K9738">
        <v>6717.5</v>
      </c>
      <c r="L9738">
        <v>588.46740699999998</v>
      </c>
      <c r="M9738">
        <v>597.45727499999998</v>
      </c>
      <c r="N9738">
        <v>12.932798</v>
      </c>
      <c r="O9738">
        <v>4.2033950000000004</v>
      </c>
      <c r="P9738">
        <v>4.2033950000000004</v>
      </c>
    </row>
    <row r="9739" spans="1:16" x14ac:dyDescent="0.25">
      <c r="A9739">
        <v>9722</v>
      </c>
      <c r="B9739">
        <v>4860.5</v>
      </c>
      <c r="C9739">
        <v>433.51333599999998</v>
      </c>
      <c r="D9739">
        <v>441.03521699999999</v>
      </c>
      <c r="E9739">
        <v>12.802657</v>
      </c>
      <c r="F9739">
        <v>5.5868880000000001</v>
      </c>
      <c r="G9739">
        <v>5.5868880000000001</v>
      </c>
      <c r="H9739">
        <f t="shared" si="151"/>
        <v>714.18521699999997</v>
      </c>
      <c r="J9739">
        <v>13440</v>
      </c>
      <c r="K9739">
        <v>6719.5</v>
      </c>
      <c r="L9739">
        <v>588.64495899999997</v>
      </c>
      <c r="M9739">
        <v>597.62591599999996</v>
      </c>
      <c r="N9739">
        <v>12.932795</v>
      </c>
      <c r="O9739">
        <v>4.203157</v>
      </c>
      <c r="P9739">
        <v>4.203157</v>
      </c>
    </row>
    <row r="9740" spans="1:16" x14ac:dyDescent="0.25">
      <c r="A9740">
        <v>9723</v>
      </c>
      <c r="B9740">
        <v>4861</v>
      </c>
      <c r="C9740">
        <v>433.56063799999998</v>
      </c>
      <c r="D9740">
        <v>441.07488999999998</v>
      </c>
      <c r="E9740">
        <v>12.802686</v>
      </c>
      <c r="F9740">
        <v>5.5873660000000003</v>
      </c>
      <c r="G9740">
        <v>5.5873660000000003</v>
      </c>
      <c r="H9740">
        <f t="shared" si="151"/>
        <v>714.22488999999996</v>
      </c>
      <c r="J9740">
        <v>13361</v>
      </c>
      <c r="K9740">
        <v>6680</v>
      </c>
      <c r="L9740">
        <v>585.308716</v>
      </c>
      <c r="M9740">
        <v>594.36474599999997</v>
      </c>
      <c r="N9740">
        <v>12.926392</v>
      </c>
      <c r="O9740">
        <v>4.2030380000000003</v>
      </c>
      <c r="P9740">
        <v>4.2030380000000003</v>
      </c>
    </row>
    <row r="9741" spans="1:16" x14ac:dyDescent="0.25">
      <c r="A9741">
        <v>9724</v>
      </c>
      <c r="B9741">
        <v>4861.5</v>
      </c>
      <c r="C9741">
        <v>433.60873400000003</v>
      </c>
      <c r="D9741">
        <v>441.11651599999999</v>
      </c>
      <c r="E9741">
        <v>12.802721999999999</v>
      </c>
      <c r="F9741">
        <v>5.5871269999999997</v>
      </c>
      <c r="G9741">
        <v>5.5871269999999997</v>
      </c>
      <c r="H9741">
        <f t="shared" si="151"/>
        <v>714.26651599999991</v>
      </c>
      <c r="J9741">
        <v>13347</v>
      </c>
      <c r="K9741">
        <v>6673</v>
      </c>
      <c r="L9741">
        <v>584.74456799999996</v>
      </c>
      <c r="M9741">
        <v>593.77502400000003</v>
      </c>
      <c r="N9741">
        <v>12.926971</v>
      </c>
      <c r="O9741">
        <v>4.203036</v>
      </c>
      <c r="P9741">
        <v>4.203036</v>
      </c>
    </row>
    <row r="9742" spans="1:16" x14ac:dyDescent="0.25">
      <c r="A9742">
        <v>9725</v>
      </c>
      <c r="B9742">
        <v>4862</v>
      </c>
      <c r="C9742">
        <v>433.651611</v>
      </c>
      <c r="D9742">
        <v>441.15991200000002</v>
      </c>
      <c r="E9742">
        <v>12.802757</v>
      </c>
      <c r="F9742">
        <v>5.5861729999999996</v>
      </c>
      <c r="G9742">
        <v>5.5861729999999996</v>
      </c>
      <c r="H9742">
        <f t="shared" si="151"/>
        <v>714.30991199999994</v>
      </c>
      <c r="J9742">
        <v>13426</v>
      </c>
      <c r="K9742">
        <v>6712.5</v>
      </c>
      <c r="L9742">
        <v>588.07238800000005</v>
      </c>
      <c r="M9742">
        <v>597.05291799999998</v>
      </c>
      <c r="N9742">
        <v>12.93308</v>
      </c>
      <c r="O9742">
        <v>4.2027989999999997</v>
      </c>
      <c r="P9742">
        <v>4.2027989999999997</v>
      </c>
    </row>
    <row r="9743" spans="1:16" x14ac:dyDescent="0.25">
      <c r="A9743">
        <v>9726</v>
      </c>
      <c r="B9743">
        <v>4862.5</v>
      </c>
      <c r="C9743">
        <v>433.69073500000002</v>
      </c>
      <c r="D9743">
        <v>441.20400999999998</v>
      </c>
      <c r="E9743">
        <v>12.802794</v>
      </c>
      <c r="F9743">
        <v>5.5852190000000004</v>
      </c>
      <c r="G9743">
        <v>5.5852190000000004</v>
      </c>
      <c r="H9743">
        <f t="shared" si="151"/>
        <v>714.35401000000002</v>
      </c>
      <c r="J9743">
        <v>3696</v>
      </c>
      <c r="K9743">
        <v>1847.5</v>
      </c>
      <c r="L9743">
        <v>180.44718900000001</v>
      </c>
      <c r="M9743">
        <v>177.80989099999999</v>
      </c>
      <c r="N9743">
        <v>14.993805999999999</v>
      </c>
      <c r="O9743">
        <v>4.2026849999999998</v>
      </c>
      <c r="P9743">
        <v>4.2026849999999998</v>
      </c>
    </row>
    <row r="9744" spans="1:16" x14ac:dyDescent="0.25">
      <c r="A9744">
        <v>9727</v>
      </c>
      <c r="B9744">
        <v>4863</v>
      </c>
      <c r="C9744">
        <v>433.72451799999999</v>
      </c>
      <c r="D9744">
        <v>441.24868800000002</v>
      </c>
      <c r="E9744">
        <v>12.802839000000001</v>
      </c>
      <c r="F9744">
        <v>5.5837870000000001</v>
      </c>
      <c r="G9744">
        <v>5.5837870000000001</v>
      </c>
      <c r="H9744">
        <f t="shared" si="151"/>
        <v>714.39868799999999</v>
      </c>
      <c r="J9744">
        <v>13344</v>
      </c>
      <c r="K9744">
        <v>6671.5</v>
      </c>
      <c r="L9744">
        <v>584.60125700000003</v>
      </c>
      <c r="M9744">
        <v>593.634094</v>
      </c>
      <c r="N9744">
        <v>12.927295000000001</v>
      </c>
      <c r="O9744">
        <v>4.2025600000000001</v>
      </c>
      <c r="P9744">
        <v>4.2025600000000001</v>
      </c>
    </row>
    <row r="9745" spans="1:16" x14ac:dyDescent="0.25">
      <c r="A9745">
        <v>9728</v>
      </c>
      <c r="B9745">
        <v>4863.5</v>
      </c>
      <c r="C9745">
        <v>433.75390599999997</v>
      </c>
      <c r="D9745">
        <v>441.29315200000002</v>
      </c>
      <c r="E9745">
        <v>12.802889</v>
      </c>
      <c r="F9745">
        <v>5.5825940000000003</v>
      </c>
      <c r="G9745">
        <v>5.5825940000000003</v>
      </c>
      <c r="H9745">
        <f t="shared" si="151"/>
        <v>714.44315200000005</v>
      </c>
      <c r="J9745">
        <v>13435</v>
      </c>
      <c r="K9745">
        <v>6717</v>
      </c>
      <c r="L9745">
        <v>588.42199700000003</v>
      </c>
      <c r="M9745">
        <v>597.42095900000004</v>
      </c>
      <c r="N9745">
        <v>12.93277</v>
      </c>
      <c r="O9745">
        <v>4.2024410000000003</v>
      </c>
      <c r="P9745">
        <v>4.2024410000000003</v>
      </c>
    </row>
    <row r="9746" spans="1:16" x14ac:dyDescent="0.25">
      <c r="A9746">
        <v>9729</v>
      </c>
      <c r="B9746">
        <v>4864</v>
      </c>
      <c r="C9746">
        <v>433.78350799999998</v>
      </c>
      <c r="D9746">
        <v>441.337311</v>
      </c>
      <c r="E9746">
        <v>12.802944</v>
      </c>
      <c r="F9746">
        <v>5.5815229999999998</v>
      </c>
      <c r="G9746">
        <v>5.5815229999999998</v>
      </c>
      <c r="H9746">
        <f t="shared" si="151"/>
        <v>714.48731099999998</v>
      </c>
      <c r="J9746">
        <v>13598</v>
      </c>
      <c r="K9746">
        <v>6798.5</v>
      </c>
      <c r="L9746">
        <v>595.15948500000002</v>
      </c>
      <c r="M9746">
        <v>604.245544</v>
      </c>
      <c r="N9746">
        <v>12.937601000000001</v>
      </c>
      <c r="O9746">
        <v>4.2024330000000001</v>
      </c>
      <c r="P9746">
        <v>4.2024330000000001</v>
      </c>
    </row>
    <row r="9747" spans="1:16" x14ac:dyDescent="0.25">
      <c r="A9747">
        <v>9730</v>
      </c>
      <c r="B9747">
        <v>4864.5</v>
      </c>
      <c r="C9747">
        <v>433.81646699999999</v>
      </c>
      <c r="D9747">
        <v>441.38256799999999</v>
      </c>
      <c r="E9747">
        <v>12.803004</v>
      </c>
      <c r="F9747">
        <v>5.5797340000000002</v>
      </c>
      <c r="G9747">
        <v>5.5797340000000002</v>
      </c>
      <c r="H9747">
        <f t="shared" si="151"/>
        <v>714.53256799999997</v>
      </c>
      <c r="J9747">
        <v>13373</v>
      </c>
      <c r="K9747">
        <v>6686</v>
      </c>
      <c r="L9747">
        <v>585.83142099999998</v>
      </c>
      <c r="M9747">
        <v>594.83429000000001</v>
      </c>
      <c r="N9747">
        <v>12.925850000000001</v>
      </c>
      <c r="O9747">
        <v>4.2022029999999999</v>
      </c>
      <c r="P9747">
        <v>4.2022029999999999</v>
      </c>
    </row>
    <row r="9748" spans="1:16" x14ac:dyDescent="0.25">
      <c r="A9748">
        <v>9731</v>
      </c>
      <c r="B9748">
        <v>4865</v>
      </c>
      <c r="C9748">
        <v>433.854309</v>
      </c>
      <c r="D9748">
        <v>441.427978</v>
      </c>
      <c r="E9748">
        <v>12.803055000000001</v>
      </c>
      <c r="F9748">
        <v>5.577826</v>
      </c>
      <c r="G9748">
        <v>5.577826</v>
      </c>
      <c r="H9748">
        <f t="shared" ref="H9748:H9811" si="152">D9748+273.15</f>
        <v>714.57797800000003</v>
      </c>
      <c r="J9748">
        <v>13597</v>
      </c>
      <c r="K9748">
        <v>6798</v>
      </c>
      <c r="L9748">
        <v>595.11932400000001</v>
      </c>
      <c r="M9748">
        <v>604.20398</v>
      </c>
      <c r="N9748">
        <v>12.937566</v>
      </c>
      <c r="O9748">
        <v>4.2021949999999997</v>
      </c>
      <c r="P9748">
        <v>4.2021949999999997</v>
      </c>
    </row>
    <row r="9749" spans="1:16" x14ac:dyDescent="0.25">
      <c r="A9749">
        <v>9732</v>
      </c>
      <c r="B9749">
        <v>4865.5</v>
      </c>
      <c r="C9749">
        <v>433.89712500000002</v>
      </c>
      <c r="D9749">
        <v>441.47467</v>
      </c>
      <c r="E9749">
        <v>12.803101</v>
      </c>
      <c r="F9749">
        <v>5.5756810000000003</v>
      </c>
      <c r="G9749">
        <v>5.5756810000000003</v>
      </c>
      <c r="H9749">
        <f t="shared" si="152"/>
        <v>714.62466999999992</v>
      </c>
      <c r="J9749">
        <v>13441</v>
      </c>
      <c r="K9749">
        <v>6720</v>
      </c>
      <c r="L9749">
        <v>588.68762200000003</v>
      </c>
      <c r="M9749">
        <v>597.67156999999997</v>
      </c>
      <c r="N9749">
        <v>12.932726000000001</v>
      </c>
      <c r="O9749">
        <v>4.2020840000000002</v>
      </c>
      <c r="P9749">
        <v>4.2020840000000002</v>
      </c>
    </row>
    <row r="9750" spans="1:16" x14ac:dyDescent="0.25">
      <c r="A9750">
        <v>9733</v>
      </c>
      <c r="B9750">
        <v>4866</v>
      </c>
      <c r="C9750">
        <v>433.94302399999998</v>
      </c>
      <c r="D9750">
        <v>441.52139299999999</v>
      </c>
      <c r="E9750">
        <v>12.803141999999999</v>
      </c>
      <c r="F9750">
        <v>5.5737730000000001</v>
      </c>
      <c r="G9750">
        <v>5.5737730000000001</v>
      </c>
      <c r="H9750">
        <f t="shared" si="152"/>
        <v>714.67139299999997</v>
      </c>
      <c r="J9750">
        <v>13391</v>
      </c>
      <c r="K9750">
        <v>6695</v>
      </c>
      <c r="L9750">
        <v>586.57379100000003</v>
      </c>
      <c r="M9750">
        <v>595.58166500000004</v>
      </c>
      <c r="N9750">
        <v>12.924908</v>
      </c>
      <c r="O9750">
        <v>4.2017249999999997</v>
      </c>
      <c r="P9750">
        <v>4.2017249999999997</v>
      </c>
    </row>
    <row r="9751" spans="1:16" x14ac:dyDescent="0.25">
      <c r="A9751">
        <v>9734</v>
      </c>
      <c r="B9751">
        <v>4866.5</v>
      </c>
      <c r="C9751">
        <v>433.99096700000001</v>
      </c>
      <c r="D9751">
        <v>441.56631499999997</v>
      </c>
      <c r="E9751">
        <v>12.80317</v>
      </c>
      <c r="F9751">
        <v>5.5726990000000001</v>
      </c>
      <c r="G9751">
        <v>5.5726990000000001</v>
      </c>
      <c r="H9751">
        <f t="shared" si="152"/>
        <v>714.7163149999999</v>
      </c>
      <c r="J9751">
        <v>13354</v>
      </c>
      <c r="K9751">
        <v>6676.5</v>
      </c>
      <c r="L9751">
        <v>585.02868699999999</v>
      </c>
      <c r="M9751">
        <v>594.07849099999999</v>
      </c>
      <c r="N9751">
        <v>12.926498</v>
      </c>
      <c r="O9751">
        <v>4.2017239999999996</v>
      </c>
      <c r="P9751">
        <v>4.2017239999999996</v>
      </c>
    </row>
    <row r="9752" spans="1:16" x14ac:dyDescent="0.25">
      <c r="A9752">
        <v>9735</v>
      </c>
      <c r="B9752">
        <v>4867</v>
      </c>
      <c r="C9752">
        <v>434.03717</v>
      </c>
      <c r="D9752">
        <v>441.60897799999998</v>
      </c>
      <c r="E9752">
        <v>12.803184999999999</v>
      </c>
      <c r="F9752">
        <v>5.5712700000000002</v>
      </c>
      <c r="G9752">
        <v>5.5712700000000002</v>
      </c>
      <c r="H9752">
        <f t="shared" si="152"/>
        <v>714.75897799999996</v>
      </c>
      <c r="J9752">
        <v>13394</v>
      </c>
      <c r="K9752">
        <v>6696.5</v>
      </c>
      <c r="L9752">
        <v>586.70056199999999</v>
      </c>
      <c r="M9752">
        <v>595.71630900000002</v>
      </c>
      <c r="N9752">
        <v>12.925668999999999</v>
      </c>
      <c r="O9752">
        <v>4.2016070000000001</v>
      </c>
      <c r="P9752">
        <v>4.2016070000000001</v>
      </c>
    </row>
    <row r="9753" spans="1:16" x14ac:dyDescent="0.25">
      <c r="A9753">
        <v>9736</v>
      </c>
      <c r="B9753">
        <v>4867.5</v>
      </c>
      <c r="C9753">
        <v>434.082336</v>
      </c>
      <c r="D9753">
        <v>441.64926100000002</v>
      </c>
      <c r="E9753">
        <v>12.803190000000001</v>
      </c>
      <c r="F9753">
        <v>5.570913</v>
      </c>
      <c r="G9753">
        <v>5.570913</v>
      </c>
      <c r="H9753">
        <f t="shared" si="152"/>
        <v>714.799261</v>
      </c>
      <c r="J9753">
        <v>13596</v>
      </c>
      <c r="K9753">
        <v>6797.5</v>
      </c>
      <c r="L9753">
        <v>595.07342500000004</v>
      </c>
      <c r="M9753">
        <v>604.16015600000003</v>
      </c>
      <c r="N9753">
        <v>12.937530000000001</v>
      </c>
      <c r="O9753">
        <v>4.2015989999999999</v>
      </c>
      <c r="P9753">
        <v>4.2015989999999999</v>
      </c>
    </row>
    <row r="9754" spans="1:16" x14ac:dyDescent="0.25">
      <c r="A9754">
        <v>9737</v>
      </c>
      <c r="B9754">
        <v>4868</v>
      </c>
      <c r="C9754">
        <v>434.12835699999999</v>
      </c>
      <c r="D9754">
        <v>441.687836</v>
      </c>
      <c r="E9754">
        <v>12.803174</v>
      </c>
      <c r="F9754">
        <v>5.5701970000000003</v>
      </c>
      <c r="G9754">
        <v>5.5701970000000003</v>
      </c>
      <c r="H9754">
        <f t="shared" si="152"/>
        <v>714.83783599999992</v>
      </c>
      <c r="J9754">
        <v>13367</v>
      </c>
      <c r="K9754">
        <v>6683</v>
      </c>
      <c r="L9754">
        <v>585.56616199999996</v>
      </c>
      <c r="M9754">
        <v>594.58868399999994</v>
      </c>
      <c r="N9754">
        <v>12.926307</v>
      </c>
      <c r="O9754">
        <v>4.2014870000000002</v>
      </c>
      <c r="P9754">
        <v>4.2014870000000002</v>
      </c>
    </row>
    <row r="9755" spans="1:16" x14ac:dyDescent="0.25">
      <c r="A9755">
        <v>9738</v>
      </c>
      <c r="B9755">
        <v>4868.5</v>
      </c>
      <c r="C9755">
        <v>434.17211900000001</v>
      </c>
      <c r="D9755">
        <v>441.72662400000002</v>
      </c>
      <c r="E9755">
        <v>12.803140000000001</v>
      </c>
      <c r="F9755">
        <v>5.5684079999999998</v>
      </c>
      <c r="G9755">
        <v>5.5684079999999998</v>
      </c>
      <c r="H9755">
        <f t="shared" si="152"/>
        <v>714.87662399999999</v>
      </c>
      <c r="J9755">
        <v>13594</v>
      </c>
      <c r="K9755">
        <v>6796.5</v>
      </c>
      <c r="L9755">
        <v>594.97180200000003</v>
      </c>
      <c r="M9755">
        <v>604.07061799999997</v>
      </c>
      <c r="N9755">
        <v>12.937466000000001</v>
      </c>
      <c r="O9755">
        <v>4.201479</v>
      </c>
      <c r="P9755">
        <v>4.201479</v>
      </c>
    </row>
    <row r="9756" spans="1:16" x14ac:dyDescent="0.25">
      <c r="A9756">
        <v>9739</v>
      </c>
      <c r="B9756">
        <v>4869</v>
      </c>
      <c r="C9756">
        <v>434.21807899999999</v>
      </c>
      <c r="D9756">
        <v>441.767517</v>
      </c>
      <c r="E9756">
        <v>12.803086</v>
      </c>
      <c r="F9756">
        <v>5.5675730000000003</v>
      </c>
      <c r="G9756">
        <v>5.5675730000000003</v>
      </c>
      <c r="H9756">
        <f t="shared" si="152"/>
        <v>714.91751699999998</v>
      </c>
      <c r="J9756">
        <v>13595</v>
      </c>
      <c r="K9756">
        <v>6797</v>
      </c>
      <c r="L9756">
        <v>595.02441399999998</v>
      </c>
      <c r="M9756">
        <v>604.11529499999995</v>
      </c>
      <c r="N9756">
        <v>12.937497</v>
      </c>
      <c r="O9756">
        <v>4.201479</v>
      </c>
      <c r="P9756">
        <v>4.201479</v>
      </c>
    </row>
    <row r="9757" spans="1:16" x14ac:dyDescent="0.25">
      <c r="A9757">
        <v>9740</v>
      </c>
      <c r="B9757">
        <v>4869.5</v>
      </c>
      <c r="C9757">
        <v>434.26309199999997</v>
      </c>
      <c r="D9757">
        <v>441.81353799999999</v>
      </c>
      <c r="E9757">
        <v>12.803012000000001</v>
      </c>
      <c r="F9757">
        <v>5.5659039999999997</v>
      </c>
      <c r="G9757">
        <v>5.5659039999999997</v>
      </c>
      <c r="H9757">
        <f t="shared" si="152"/>
        <v>714.96353799999997</v>
      </c>
      <c r="J9757">
        <v>13355</v>
      </c>
      <c r="K9757">
        <v>6677</v>
      </c>
      <c r="L9757">
        <v>585.06762700000002</v>
      </c>
      <c r="M9757">
        <v>594.12493900000004</v>
      </c>
      <c r="N9757">
        <v>12.926475</v>
      </c>
      <c r="O9757">
        <v>4.2012470000000004</v>
      </c>
      <c r="P9757">
        <v>4.2012470000000004</v>
      </c>
    </row>
    <row r="9758" spans="1:16" x14ac:dyDescent="0.25">
      <c r="A9758">
        <v>9741</v>
      </c>
      <c r="B9758">
        <v>4870</v>
      </c>
      <c r="C9758">
        <v>434.30581699999999</v>
      </c>
      <c r="D9758">
        <v>441.86090100000001</v>
      </c>
      <c r="E9758">
        <v>12.80292</v>
      </c>
      <c r="F9758">
        <v>5.5654269999999997</v>
      </c>
      <c r="G9758">
        <v>5.5654269999999997</v>
      </c>
      <c r="H9758">
        <f t="shared" si="152"/>
        <v>715.01090099999999</v>
      </c>
      <c r="J9758">
        <v>13276</v>
      </c>
      <c r="K9758">
        <v>6637.5</v>
      </c>
      <c r="L9758">
        <v>581.79064900000003</v>
      </c>
      <c r="M9758">
        <v>590.839111</v>
      </c>
      <c r="N9758">
        <v>12.923731</v>
      </c>
      <c r="O9758">
        <v>4.201244</v>
      </c>
      <c r="P9758">
        <v>4.201244</v>
      </c>
    </row>
    <row r="9759" spans="1:16" x14ac:dyDescent="0.25">
      <c r="A9759">
        <v>9742</v>
      </c>
      <c r="B9759">
        <v>4870.5</v>
      </c>
      <c r="C9759">
        <v>434.34661899999998</v>
      </c>
      <c r="D9759">
        <v>441.90844700000002</v>
      </c>
      <c r="E9759">
        <v>12.802819</v>
      </c>
      <c r="F9759">
        <v>5.5659029999999996</v>
      </c>
      <c r="G9759">
        <v>5.5659029999999996</v>
      </c>
      <c r="H9759">
        <f t="shared" si="152"/>
        <v>715.058447</v>
      </c>
      <c r="J9759">
        <v>13353</v>
      </c>
      <c r="K9759">
        <v>6676</v>
      </c>
      <c r="L9759">
        <v>584.98950200000002</v>
      </c>
      <c r="M9759">
        <v>594.03326400000003</v>
      </c>
      <c r="N9759">
        <v>12.926524000000001</v>
      </c>
      <c r="O9759">
        <v>4.2011289999999999</v>
      </c>
      <c r="P9759">
        <v>4.2011289999999999</v>
      </c>
    </row>
    <row r="9760" spans="1:16" x14ac:dyDescent="0.25">
      <c r="A9760">
        <v>9743</v>
      </c>
      <c r="B9760">
        <v>4871</v>
      </c>
      <c r="C9760">
        <v>434.38397200000003</v>
      </c>
      <c r="D9760">
        <v>441.95459</v>
      </c>
      <c r="E9760">
        <v>12.802699</v>
      </c>
      <c r="F9760">
        <v>5.566141</v>
      </c>
      <c r="G9760">
        <v>5.566141</v>
      </c>
      <c r="H9760">
        <f t="shared" si="152"/>
        <v>715.10458999999992</v>
      </c>
      <c r="J9760">
        <v>13434</v>
      </c>
      <c r="K9760">
        <v>6716.5</v>
      </c>
      <c r="L9760">
        <v>588.38024900000005</v>
      </c>
      <c r="M9760">
        <v>597.38562000000002</v>
      </c>
      <c r="N9760">
        <v>12.932743</v>
      </c>
      <c r="O9760">
        <v>4.2011289999999999</v>
      </c>
      <c r="P9760">
        <v>4.2011289999999999</v>
      </c>
    </row>
    <row r="9761" spans="1:16" x14ac:dyDescent="0.25">
      <c r="A9761">
        <v>9744</v>
      </c>
      <c r="B9761">
        <v>4871.5</v>
      </c>
      <c r="C9761">
        <v>434.42401100000001</v>
      </c>
      <c r="D9761">
        <v>441.995026</v>
      </c>
      <c r="E9761">
        <v>12.802566000000001</v>
      </c>
      <c r="F9761">
        <v>5.5660220000000002</v>
      </c>
      <c r="G9761">
        <v>5.5660220000000002</v>
      </c>
      <c r="H9761">
        <f t="shared" si="152"/>
        <v>715.14502599999992</v>
      </c>
      <c r="J9761">
        <v>13348</v>
      </c>
      <c r="K9761">
        <v>6673.5</v>
      </c>
      <c r="L9761">
        <v>584.78869599999996</v>
      </c>
      <c r="M9761">
        <v>593.82098399999995</v>
      </c>
      <c r="N9761">
        <v>12.926857999999999</v>
      </c>
      <c r="O9761">
        <v>4.201009</v>
      </c>
      <c r="P9761">
        <v>4.201009</v>
      </c>
    </row>
    <row r="9762" spans="1:16" x14ac:dyDescent="0.25">
      <c r="A9762">
        <v>9745</v>
      </c>
      <c r="B9762">
        <v>4872</v>
      </c>
      <c r="C9762">
        <v>434.464539</v>
      </c>
      <c r="D9762">
        <v>442.03353900000002</v>
      </c>
      <c r="E9762">
        <v>12.802427</v>
      </c>
      <c r="F9762">
        <v>5.5645910000000001</v>
      </c>
      <c r="G9762">
        <v>5.5645910000000001</v>
      </c>
      <c r="H9762">
        <f t="shared" si="152"/>
        <v>715.183539</v>
      </c>
      <c r="J9762">
        <v>13427</v>
      </c>
      <c r="K9762">
        <v>6713</v>
      </c>
      <c r="L9762">
        <v>588.11535600000002</v>
      </c>
      <c r="M9762">
        <v>597.09472700000003</v>
      </c>
      <c r="N9762">
        <v>12.932976</v>
      </c>
      <c r="O9762">
        <v>4.2007719999999997</v>
      </c>
      <c r="P9762">
        <v>4.2007719999999997</v>
      </c>
    </row>
    <row r="9763" spans="1:16" x14ac:dyDescent="0.25">
      <c r="A9763">
        <v>9746</v>
      </c>
      <c r="B9763">
        <v>4872.5</v>
      </c>
      <c r="C9763">
        <v>434.507721</v>
      </c>
      <c r="D9763">
        <v>442.06753500000002</v>
      </c>
      <c r="E9763">
        <v>12.802289999999999</v>
      </c>
      <c r="F9763">
        <v>5.5620880000000001</v>
      </c>
      <c r="G9763">
        <v>5.5620880000000001</v>
      </c>
      <c r="H9763">
        <f t="shared" si="152"/>
        <v>715.217535</v>
      </c>
      <c r="J9763">
        <v>13308</v>
      </c>
      <c r="K9763">
        <v>6653.5</v>
      </c>
      <c r="L9763">
        <v>583.13372800000002</v>
      </c>
      <c r="M9763">
        <v>592.17779499999995</v>
      </c>
      <c r="N9763">
        <v>12.926796</v>
      </c>
      <c r="O9763">
        <v>4.2007680000000001</v>
      </c>
      <c r="P9763">
        <v>4.2007680000000001</v>
      </c>
    </row>
    <row r="9764" spans="1:16" x14ac:dyDescent="0.25">
      <c r="A9764">
        <v>9747</v>
      </c>
      <c r="B9764">
        <v>4873</v>
      </c>
      <c r="C9764">
        <v>434.55474900000002</v>
      </c>
      <c r="D9764">
        <v>442.100525</v>
      </c>
      <c r="E9764">
        <v>12.802168</v>
      </c>
      <c r="F9764">
        <v>5.558154</v>
      </c>
      <c r="G9764">
        <v>5.558154</v>
      </c>
      <c r="H9764">
        <f t="shared" si="152"/>
        <v>715.25052499999993</v>
      </c>
      <c r="J9764">
        <v>13442</v>
      </c>
      <c r="K9764">
        <v>6720.5</v>
      </c>
      <c r="L9764">
        <v>588.72967500000004</v>
      </c>
      <c r="M9764">
        <v>597.717896</v>
      </c>
      <c r="N9764">
        <v>12.932617</v>
      </c>
      <c r="O9764">
        <v>4.200653</v>
      </c>
      <c r="P9764">
        <v>4.200653</v>
      </c>
    </row>
    <row r="9765" spans="1:16" x14ac:dyDescent="0.25">
      <c r="A9765">
        <v>9748</v>
      </c>
      <c r="B9765">
        <v>4873.5</v>
      </c>
      <c r="C9765">
        <v>434.60137900000001</v>
      </c>
      <c r="D9765">
        <v>442.13501000000002</v>
      </c>
      <c r="E9765">
        <v>12.802059</v>
      </c>
      <c r="F9765">
        <v>5.5530290000000004</v>
      </c>
      <c r="G9765">
        <v>5.5530290000000004</v>
      </c>
      <c r="H9765">
        <f t="shared" si="152"/>
        <v>715.28501000000006</v>
      </c>
      <c r="J9765">
        <v>13433</v>
      </c>
      <c r="K9765">
        <v>6716</v>
      </c>
      <c r="L9765">
        <v>588.34082000000001</v>
      </c>
      <c r="M9765">
        <v>597.35150199999998</v>
      </c>
      <c r="N9765">
        <v>12.932725</v>
      </c>
      <c r="O9765">
        <v>4.2006519999999998</v>
      </c>
      <c r="P9765">
        <v>4.2006519999999998</v>
      </c>
    </row>
    <row r="9766" spans="1:16" x14ac:dyDescent="0.25">
      <c r="A9766">
        <v>9749</v>
      </c>
      <c r="B9766">
        <v>4874</v>
      </c>
      <c r="C9766">
        <v>434.648346</v>
      </c>
      <c r="D9766">
        <v>442.17123400000003</v>
      </c>
      <c r="E9766">
        <v>12.801959</v>
      </c>
      <c r="F9766">
        <v>5.5484989999999996</v>
      </c>
      <c r="G9766">
        <v>5.5484989999999996</v>
      </c>
      <c r="H9766">
        <f t="shared" si="152"/>
        <v>715.321234</v>
      </c>
      <c r="J9766">
        <v>13593</v>
      </c>
      <c r="K9766">
        <v>6796</v>
      </c>
      <c r="L9766">
        <v>594.92040999999995</v>
      </c>
      <c r="M9766">
        <v>604.02593999999999</v>
      </c>
      <c r="N9766">
        <v>12.93744</v>
      </c>
      <c r="O9766">
        <v>4.2006449999999997</v>
      </c>
      <c r="P9766">
        <v>4.2006449999999997</v>
      </c>
    </row>
    <row r="9767" spans="1:16" x14ac:dyDescent="0.25">
      <c r="A9767">
        <v>9750</v>
      </c>
      <c r="B9767">
        <v>4874.5</v>
      </c>
      <c r="C9767">
        <v>434.69305400000002</v>
      </c>
      <c r="D9767">
        <v>442.20916799999998</v>
      </c>
      <c r="E9767">
        <v>12.801871999999999</v>
      </c>
      <c r="F9767">
        <v>5.54528</v>
      </c>
      <c r="G9767">
        <v>5.54528</v>
      </c>
      <c r="H9767">
        <f t="shared" si="152"/>
        <v>715.35916799999995</v>
      </c>
      <c r="J9767">
        <v>13360</v>
      </c>
      <c r="K9767">
        <v>6679.5</v>
      </c>
      <c r="L9767">
        <v>585.27117899999996</v>
      </c>
      <c r="M9767">
        <v>594.33593800000006</v>
      </c>
      <c r="N9767">
        <v>12.926396</v>
      </c>
      <c r="O9767">
        <v>4.2002969999999999</v>
      </c>
      <c r="P9767">
        <v>4.2002969999999999</v>
      </c>
    </row>
    <row r="9768" spans="1:16" x14ac:dyDescent="0.25">
      <c r="A9768">
        <v>9751</v>
      </c>
      <c r="B9768">
        <v>4875</v>
      </c>
      <c r="C9768">
        <v>434.73516799999999</v>
      </c>
      <c r="D9768">
        <v>442.24688700000002</v>
      </c>
      <c r="E9768">
        <v>12.801802</v>
      </c>
      <c r="F9768">
        <v>5.5432540000000001</v>
      </c>
      <c r="G9768">
        <v>5.5432540000000001</v>
      </c>
      <c r="H9768">
        <f t="shared" si="152"/>
        <v>715.39688699999999</v>
      </c>
      <c r="J9768">
        <v>13309</v>
      </c>
      <c r="K9768">
        <v>6654</v>
      </c>
      <c r="L9768">
        <v>583.16949499999998</v>
      </c>
      <c r="M9768">
        <v>592.22277799999995</v>
      </c>
      <c r="N9768">
        <v>12.92699</v>
      </c>
      <c r="O9768">
        <v>4.2002920000000001</v>
      </c>
      <c r="P9768">
        <v>4.2002920000000001</v>
      </c>
    </row>
    <row r="9769" spans="1:16" x14ac:dyDescent="0.25">
      <c r="A9769">
        <v>9752</v>
      </c>
      <c r="B9769">
        <v>4875.5</v>
      </c>
      <c r="C9769">
        <v>434.77374300000002</v>
      </c>
      <c r="D9769">
        <v>442.28643799999998</v>
      </c>
      <c r="E9769">
        <v>12.801747000000001</v>
      </c>
      <c r="F9769">
        <v>5.5431350000000004</v>
      </c>
      <c r="G9769">
        <v>5.5431350000000004</v>
      </c>
      <c r="H9769">
        <f t="shared" si="152"/>
        <v>715.43643799999995</v>
      </c>
      <c r="J9769">
        <v>13352</v>
      </c>
      <c r="K9769">
        <v>6675.5</v>
      </c>
      <c r="L9769">
        <v>584.95294200000001</v>
      </c>
      <c r="M9769">
        <v>593.98889199999996</v>
      </c>
      <c r="N9769">
        <v>12.926558999999999</v>
      </c>
      <c r="O9769">
        <v>4.2001759999999999</v>
      </c>
      <c r="P9769">
        <v>4.2001759999999999</v>
      </c>
    </row>
    <row r="9770" spans="1:16" x14ac:dyDescent="0.25">
      <c r="A9770">
        <v>9753</v>
      </c>
      <c r="B9770">
        <v>4876</v>
      </c>
      <c r="C9770">
        <v>434.80950899999999</v>
      </c>
      <c r="D9770">
        <v>442.32431000000003</v>
      </c>
      <c r="E9770">
        <v>12.801710999999999</v>
      </c>
      <c r="F9770">
        <v>5.5438499999999999</v>
      </c>
      <c r="G9770">
        <v>5.5438499999999999</v>
      </c>
      <c r="H9770">
        <f t="shared" si="152"/>
        <v>715.47431000000006</v>
      </c>
      <c r="J9770">
        <v>13393</v>
      </c>
      <c r="K9770">
        <v>6696</v>
      </c>
      <c r="L9770">
        <v>586.65533400000004</v>
      </c>
      <c r="M9770">
        <v>595.67254600000001</v>
      </c>
      <c r="N9770">
        <v>12.925368000000001</v>
      </c>
      <c r="O9770">
        <v>4.1999370000000003</v>
      </c>
      <c r="P9770">
        <v>4.1999370000000003</v>
      </c>
    </row>
    <row r="9771" spans="1:16" x14ac:dyDescent="0.25">
      <c r="A9771">
        <v>9754</v>
      </c>
      <c r="B9771">
        <v>4876.5</v>
      </c>
      <c r="C9771">
        <v>434.84271200000001</v>
      </c>
      <c r="D9771">
        <v>442.365906</v>
      </c>
      <c r="E9771">
        <v>12.801691</v>
      </c>
      <c r="F9771">
        <v>5.5455189999999996</v>
      </c>
      <c r="G9771">
        <v>5.5455189999999996</v>
      </c>
      <c r="H9771">
        <f t="shared" si="152"/>
        <v>715.51590599999997</v>
      </c>
      <c r="J9771">
        <v>13356</v>
      </c>
      <c r="K9771">
        <v>6677.5</v>
      </c>
      <c r="L9771">
        <v>585.10760500000004</v>
      </c>
      <c r="M9771">
        <v>594.17437700000005</v>
      </c>
      <c r="N9771">
        <v>12.926456999999999</v>
      </c>
      <c r="O9771">
        <v>4.1999360000000001</v>
      </c>
      <c r="P9771">
        <v>4.1999360000000001</v>
      </c>
    </row>
    <row r="9772" spans="1:16" x14ac:dyDescent="0.25">
      <c r="A9772">
        <v>9755</v>
      </c>
      <c r="B9772">
        <v>4877</v>
      </c>
      <c r="C9772">
        <v>434.87518299999999</v>
      </c>
      <c r="D9772">
        <v>442.41021699999999</v>
      </c>
      <c r="E9772">
        <v>12.801683000000001</v>
      </c>
      <c r="F9772">
        <v>5.5473080000000001</v>
      </c>
      <c r="G9772">
        <v>5.5473080000000001</v>
      </c>
      <c r="H9772">
        <f t="shared" si="152"/>
        <v>715.56021699999997</v>
      </c>
      <c r="J9772">
        <v>13307</v>
      </c>
      <c r="K9772">
        <v>6653</v>
      </c>
      <c r="L9772">
        <v>583.09045400000002</v>
      </c>
      <c r="M9772">
        <v>592.13055399999996</v>
      </c>
      <c r="N9772">
        <v>12.926591999999999</v>
      </c>
      <c r="O9772">
        <v>4.1999339999999998</v>
      </c>
      <c r="P9772">
        <v>4.1999339999999998</v>
      </c>
    </row>
    <row r="9773" spans="1:16" x14ac:dyDescent="0.25">
      <c r="A9773">
        <v>9756</v>
      </c>
      <c r="B9773">
        <v>4877.5</v>
      </c>
      <c r="C9773">
        <v>434.91006499999997</v>
      </c>
      <c r="D9773">
        <v>442.45636000000002</v>
      </c>
      <c r="E9773">
        <v>12.801685000000001</v>
      </c>
      <c r="F9773">
        <v>5.5496930000000004</v>
      </c>
      <c r="G9773">
        <v>5.5496930000000004</v>
      </c>
      <c r="H9773">
        <f t="shared" si="152"/>
        <v>715.60636</v>
      </c>
      <c r="J9773">
        <v>13277</v>
      </c>
      <c r="K9773">
        <v>6638</v>
      </c>
      <c r="L9773">
        <v>581.83325200000002</v>
      </c>
      <c r="M9773">
        <v>590.87683100000004</v>
      </c>
      <c r="N9773">
        <v>12.923717999999999</v>
      </c>
      <c r="O9773">
        <v>4.1999329999999997</v>
      </c>
      <c r="P9773">
        <v>4.1999329999999997</v>
      </c>
    </row>
    <row r="9774" spans="1:16" x14ac:dyDescent="0.25">
      <c r="A9774">
        <v>9757</v>
      </c>
      <c r="B9774">
        <v>4878</v>
      </c>
      <c r="C9774">
        <v>434.94574</v>
      </c>
      <c r="D9774">
        <v>442.50567599999999</v>
      </c>
      <c r="E9774">
        <v>12.801698999999999</v>
      </c>
      <c r="F9774">
        <v>5.551482</v>
      </c>
      <c r="G9774">
        <v>5.551482</v>
      </c>
      <c r="H9774">
        <f t="shared" si="152"/>
        <v>715.65567599999997</v>
      </c>
      <c r="J9774">
        <v>13392</v>
      </c>
      <c r="K9774">
        <v>6695.5</v>
      </c>
      <c r="L9774">
        <v>586.61291500000004</v>
      </c>
      <c r="M9774">
        <v>595.62731900000006</v>
      </c>
      <c r="N9774">
        <v>12.925115999999999</v>
      </c>
      <c r="O9774">
        <v>4.1998170000000004</v>
      </c>
      <c r="P9774">
        <v>4.1998170000000004</v>
      </c>
    </row>
    <row r="9775" spans="1:16" x14ac:dyDescent="0.25">
      <c r="A9775">
        <v>9758</v>
      </c>
      <c r="B9775">
        <v>4878.5</v>
      </c>
      <c r="C9775">
        <v>434.98529100000002</v>
      </c>
      <c r="D9775">
        <v>442.557434</v>
      </c>
      <c r="E9775">
        <v>12.801717</v>
      </c>
      <c r="F9775">
        <v>5.5524339999999999</v>
      </c>
      <c r="G9775">
        <v>5.5524339999999999</v>
      </c>
      <c r="H9775">
        <f t="shared" si="152"/>
        <v>715.70743399999992</v>
      </c>
      <c r="J9775">
        <v>3695</v>
      </c>
      <c r="K9775">
        <v>1847</v>
      </c>
      <c r="L9775">
        <v>180.40715</v>
      </c>
      <c r="M9775">
        <v>177.7724</v>
      </c>
      <c r="N9775">
        <v>14.993871</v>
      </c>
      <c r="O9775">
        <v>4.1997059999999999</v>
      </c>
      <c r="P9775">
        <v>4.1997059999999999</v>
      </c>
    </row>
    <row r="9776" spans="1:16" x14ac:dyDescent="0.25">
      <c r="A9776">
        <v>9759</v>
      </c>
      <c r="B9776">
        <v>4879</v>
      </c>
      <c r="C9776">
        <v>435.02774099999999</v>
      </c>
      <c r="D9776">
        <v>442.61352499999998</v>
      </c>
      <c r="E9776">
        <v>12.801742000000001</v>
      </c>
      <c r="F9776">
        <v>5.5530290000000004</v>
      </c>
      <c r="G9776">
        <v>5.5530290000000004</v>
      </c>
      <c r="H9776">
        <f t="shared" si="152"/>
        <v>715.76352499999996</v>
      </c>
      <c r="J9776">
        <v>13432</v>
      </c>
      <c r="K9776">
        <v>6715.5</v>
      </c>
      <c r="L9776">
        <v>588.30364999999995</v>
      </c>
      <c r="M9776">
        <v>597.31329300000004</v>
      </c>
      <c r="N9776">
        <v>12.932721000000001</v>
      </c>
      <c r="O9776">
        <v>4.1996989999999998</v>
      </c>
      <c r="P9776">
        <v>4.1996989999999998</v>
      </c>
    </row>
    <row r="9777" spans="1:16" x14ac:dyDescent="0.25">
      <c r="A9777">
        <v>9760</v>
      </c>
      <c r="B9777">
        <v>4879.5</v>
      </c>
      <c r="C9777">
        <v>435.07275399999997</v>
      </c>
      <c r="D9777">
        <v>442.66778599999998</v>
      </c>
      <c r="E9777">
        <v>12.801772</v>
      </c>
      <c r="F9777">
        <v>5.5526720000000003</v>
      </c>
      <c r="G9777">
        <v>5.5526720000000003</v>
      </c>
      <c r="H9777">
        <f t="shared" si="152"/>
        <v>715.81778599999996</v>
      </c>
      <c r="J9777">
        <v>13343</v>
      </c>
      <c r="K9777">
        <v>6671</v>
      </c>
      <c r="L9777">
        <v>584.55163600000003</v>
      </c>
      <c r="M9777">
        <v>593.59124799999995</v>
      </c>
      <c r="N9777">
        <v>12.92737</v>
      </c>
      <c r="O9777">
        <v>4.1995800000000001</v>
      </c>
      <c r="P9777">
        <v>4.1995800000000001</v>
      </c>
    </row>
    <row r="9778" spans="1:16" x14ac:dyDescent="0.25">
      <c r="A9778">
        <v>9761</v>
      </c>
      <c r="B9778">
        <v>4880</v>
      </c>
      <c r="C9778">
        <v>435.11883499999999</v>
      </c>
      <c r="D9778">
        <v>442.720551</v>
      </c>
      <c r="E9778">
        <v>12.801802</v>
      </c>
      <c r="F9778">
        <v>5.5515999999999996</v>
      </c>
      <c r="G9778">
        <v>5.5515999999999996</v>
      </c>
      <c r="H9778">
        <f t="shared" si="152"/>
        <v>715.87055099999998</v>
      </c>
      <c r="J9778">
        <v>13428</v>
      </c>
      <c r="K9778">
        <v>6713.5</v>
      </c>
      <c r="L9778">
        <v>588.15637200000003</v>
      </c>
      <c r="M9778">
        <v>597.13964799999997</v>
      </c>
      <c r="N9778">
        <v>12.932888</v>
      </c>
      <c r="O9778">
        <v>4.1995800000000001</v>
      </c>
      <c r="P9778">
        <v>4.1995800000000001</v>
      </c>
    </row>
    <row r="9779" spans="1:16" x14ac:dyDescent="0.25">
      <c r="A9779">
        <v>9762</v>
      </c>
      <c r="B9779">
        <v>4880.5</v>
      </c>
      <c r="C9779">
        <v>435.16528299999999</v>
      </c>
      <c r="D9779">
        <v>442.76629600000001</v>
      </c>
      <c r="E9779">
        <v>12.801824999999999</v>
      </c>
      <c r="F9779">
        <v>5.5500489999999996</v>
      </c>
      <c r="G9779">
        <v>5.5500489999999996</v>
      </c>
      <c r="H9779">
        <f t="shared" si="152"/>
        <v>715.91629599999999</v>
      </c>
      <c r="J9779">
        <v>13310</v>
      </c>
      <c r="K9779">
        <v>6654.5</v>
      </c>
      <c r="L9779">
        <v>583.20172100000002</v>
      </c>
      <c r="M9779">
        <v>592.264771</v>
      </c>
      <c r="N9779">
        <v>12.927175999999999</v>
      </c>
      <c r="O9779">
        <v>4.1995779999999998</v>
      </c>
      <c r="P9779">
        <v>4.1995779999999998</v>
      </c>
    </row>
    <row r="9780" spans="1:16" x14ac:dyDescent="0.25">
      <c r="A9780">
        <v>9763</v>
      </c>
      <c r="B9780">
        <v>4881</v>
      </c>
      <c r="C9780">
        <v>435.209564</v>
      </c>
      <c r="D9780">
        <v>442.805969</v>
      </c>
      <c r="E9780">
        <v>12.801833999999999</v>
      </c>
      <c r="F9780">
        <v>5.5482610000000001</v>
      </c>
      <c r="G9780">
        <v>5.5482610000000001</v>
      </c>
      <c r="H9780">
        <f t="shared" si="152"/>
        <v>715.95596899999998</v>
      </c>
      <c r="J9780">
        <v>13349</v>
      </c>
      <c r="K9780">
        <v>6674</v>
      </c>
      <c r="L9780">
        <v>584.83264199999996</v>
      </c>
      <c r="M9780">
        <v>593.86444100000006</v>
      </c>
      <c r="N9780">
        <v>12.926758</v>
      </c>
      <c r="O9780">
        <v>4.1992200000000004</v>
      </c>
      <c r="P9780">
        <v>4.1992200000000004</v>
      </c>
    </row>
    <row r="9781" spans="1:16" x14ac:dyDescent="0.25">
      <c r="A9781">
        <v>9764</v>
      </c>
      <c r="B9781">
        <v>4881.5</v>
      </c>
      <c r="C9781">
        <v>435.25106799999998</v>
      </c>
      <c r="D9781">
        <v>442.84454299999999</v>
      </c>
      <c r="E9781">
        <v>12.801829</v>
      </c>
      <c r="F9781">
        <v>5.5465900000000001</v>
      </c>
      <c r="G9781">
        <v>5.5465900000000001</v>
      </c>
      <c r="H9781">
        <f t="shared" si="152"/>
        <v>715.99454300000002</v>
      </c>
      <c r="J9781">
        <v>13592</v>
      </c>
      <c r="K9781">
        <v>6795.5</v>
      </c>
      <c r="L9781">
        <v>594.87231499999996</v>
      </c>
      <c r="M9781">
        <v>603.984375</v>
      </c>
      <c r="N9781">
        <v>12.937421000000001</v>
      </c>
      <c r="O9781">
        <v>4.1992149999999997</v>
      </c>
      <c r="P9781">
        <v>4.1992149999999997</v>
      </c>
    </row>
    <row r="9782" spans="1:16" x14ac:dyDescent="0.25">
      <c r="A9782">
        <v>9765</v>
      </c>
      <c r="B9782">
        <v>4882</v>
      </c>
      <c r="C9782">
        <v>435.29428100000001</v>
      </c>
      <c r="D9782">
        <v>442.88076799999999</v>
      </c>
      <c r="E9782">
        <v>12.801821</v>
      </c>
      <c r="F9782">
        <v>5.5453979999999996</v>
      </c>
      <c r="G9782">
        <v>5.5453979999999996</v>
      </c>
      <c r="H9782">
        <f t="shared" si="152"/>
        <v>716.03076799999997</v>
      </c>
      <c r="J9782">
        <v>13372</v>
      </c>
      <c r="K9782">
        <v>6685.5</v>
      </c>
      <c r="L9782">
        <v>585.78680399999996</v>
      </c>
      <c r="M9782">
        <v>594.796875</v>
      </c>
      <c r="N9782">
        <v>12.925946</v>
      </c>
      <c r="O9782">
        <v>4.1988649999999996</v>
      </c>
      <c r="P9782">
        <v>4.1988649999999996</v>
      </c>
    </row>
    <row r="9783" spans="1:16" x14ac:dyDescent="0.25">
      <c r="A9783">
        <v>9766</v>
      </c>
      <c r="B9783">
        <v>4882.5</v>
      </c>
      <c r="C9783">
        <v>435.336029</v>
      </c>
      <c r="D9783">
        <v>442.91992199999999</v>
      </c>
      <c r="E9783">
        <v>12.801805999999999</v>
      </c>
      <c r="F9783">
        <v>5.544206</v>
      </c>
      <c r="G9783">
        <v>5.544206</v>
      </c>
      <c r="H9783">
        <f t="shared" si="152"/>
        <v>716.06992199999991</v>
      </c>
      <c r="J9783">
        <v>13351</v>
      </c>
      <c r="K9783">
        <v>6675</v>
      </c>
      <c r="L9783">
        <v>584.91467299999999</v>
      </c>
      <c r="M9783">
        <v>593.94830300000001</v>
      </c>
      <c r="N9783">
        <v>12.926608</v>
      </c>
      <c r="O9783">
        <v>4.1988640000000004</v>
      </c>
      <c r="P9783">
        <v>4.1988640000000004</v>
      </c>
    </row>
    <row r="9784" spans="1:16" x14ac:dyDescent="0.25">
      <c r="A9784">
        <v>9767</v>
      </c>
      <c r="B9784">
        <v>4883</v>
      </c>
      <c r="C9784">
        <v>435.381103</v>
      </c>
      <c r="D9784">
        <v>442.96173099999999</v>
      </c>
      <c r="E9784">
        <v>12.801783</v>
      </c>
      <c r="F9784">
        <v>5.543253</v>
      </c>
      <c r="G9784">
        <v>5.543253</v>
      </c>
      <c r="H9784">
        <f t="shared" si="152"/>
        <v>716.11173099999996</v>
      </c>
      <c r="J9784">
        <v>13431</v>
      </c>
      <c r="K9784">
        <v>6715</v>
      </c>
      <c r="L9784">
        <v>588.26904300000001</v>
      </c>
      <c r="M9784">
        <v>597.27380400000004</v>
      </c>
      <c r="N9784">
        <v>12.932733000000001</v>
      </c>
      <c r="O9784">
        <v>4.1987459999999999</v>
      </c>
      <c r="P9784">
        <v>4.1987459999999999</v>
      </c>
    </row>
    <row r="9785" spans="1:16" x14ac:dyDescent="0.25">
      <c r="A9785">
        <v>9768</v>
      </c>
      <c r="B9785">
        <v>4883.5</v>
      </c>
      <c r="C9785">
        <v>435.42382800000001</v>
      </c>
      <c r="D9785">
        <v>443.00488300000001</v>
      </c>
      <c r="E9785">
        <v>12.801748</v>
      </c>
      <c r="F9785">
        <v>5.5415840000000003</v>
      </c>
      <c r="G9785">
        <v>5.5415840000000003</v>
      </c>
      <c r="H9785">
        <f t="shared" si="152"/>
        <v>716.15488299999993</v>
      </c>
      <c r="J9785">
        <v>13357</v>
      </c>
      <c r="K9785">
        <v>6678</v>
      </c>
      <c r="L9785">
        <v>585.14977999999996</v>
      </c>
      <c r="M9785">
        <v>594.22100799999998</v>
      </c>
      <c r="N9785">
        <v>12.926437999999999</v>
      </c>
      <c r="O9785">
        <v>4.1987449999999997</v>
      </c>
      <c r="P9785">
        <v>4.1987449999999997</v>
      </c>
    </row>
    <row r="9786" spans="1:16" x14ac:dyDescent="0.25">
      <c r="A9786">
        <v>9769</v>
      </c>
      <c r="B9786">
        <v>4884</v>
      </c>
      <c r="C9786">
        <v>435.46777300000002</v>
      </c>
      <c r="D9786">
        <v>443.04907200000002</v>
      </c>
      <c r="E9786">
        <v>12.801702000000001</v>
      </c>
      <c r="F9786">
        <v>5.5395570000000003</v>
      </c>
      <c r="G9786">
        <v>5.5395570000000003</v>
      </c>
      <c r="H9786">
        <f t="shared" si="152"/>
        <v>716.199072</v>
      </c>
      <c r="J9786">
        <v>13443</v>
      </c>
      <c r="K9786">
        <v>6721</v>
      </c>
      <c r="L9786">
        <v>588.77227800000003</v>
      </c>
      <c r="M9786">
        <v>597.76281700000004</v>
      </c>
      <c r="N9786">
        <v>12.93247</v>
      </c>
      <c r="O9786">
        <v>4.1987449999999997</v>
      </c>
      <c r="P9786">
        <v>4.1987449999999997</v>
      </c>
    </row>
    <row r="9787" spans="1:16" x14ac:dyDescent="0.25">
      <c r="A9787">
        <v>9770</v>
      </c>
      <c r="B9787">
        <v>4884.5</v>
      </c>
      <c r="C9787">
        <v>435.51132200000001</v>
      </c>
      <c r="D9787">
        <v>443.09295700000001</v>
      </c>
      <c r="E9787">
        <v>12.801647000000001</v>
      </c>
      <c r="F9787">
        <v>5.5371730000000001</v>
      </c>
      <c r="G9787">
        <v>5.5371730000000001</v>
      </c>
      <c r="H9787">
        <f t="shared" si="152"/>
        <v>716.24295699999993</v>
      </c>
      <c r="J9787">
        <v>13350</v>
      </c>
      <c r="K9787">
        <v>6674.5</v>
      </c>
      <c r="L9787">
        <v>584.87493900000004</v>
      </c>
      <c r="M9787">
        <v>593.90759300000002</v>
      </c>
      <c r="N9787">
        <v>12.926672999999999</v>
      </c>
      <c r="O9787">
        <v>4.1986249999999998</v>
      </c>
      <c r="P9787">
        <v>4.1986249999999998</v>
      </c>
    </row>
    <row r="9788" spans="1:16" x14ac:dyDescent="0.25">
      <c r="A9788">
        <v>9771</v>
      </c>
      <c r="B9788">
        <v>4885</v>
      </c>
      <c r="C9788">
        <v>435.553314</v>
      </c>
      <c r="D9788">
        <v>443.132904</v>
      </c>
      <c r="E9788">
        <v>12.801586</v>
      </c>
      <c r="F9788">
        <v>5.5351460000000001</v>
      </c>
      <c r="G9788">
        <v>5.5351460000000001</v>
      </c>
      <c r="H9788">
        <f t="shared" si="152"/>
        <v>716.28290399999992</v>
      </c>
      <c r="J9788">
        <v>13359</v>
      </c>
      <c r="K9788">
        <v>6679</v>
      </c>
      <c r="L9788">
        <v>585.23205600000006</v>
      </c>
      <c r="M9788">
        <v>594.30383300000005</v>
      </c>
      <c r="N9788">
        <v>12.926408</v>
      </c>
      <c r="O9788">
        <v>4.1985080000000004</v>
      </c>
      <c r="P9788">
        <v>4.1985080000000004</v>
      </c>
    </row>
    <row r="9789" spans="1:16" x14ac:dyDescent="0.25">
      <c r="A9789">
        <v>9772</v>
      </c>
      <c r="B9789">
        <v>4885.5</v>
      </c>
      <c r="C9789">
        <v>435.59661899999998</v>
      </c>
      <c r="D9789">
        <v>443.16982999999999</v>
      </c>
      <c r="E9789">
        <v>12.801517</v>
      </c>
      <c r="F9789">
        <v>5.5343109999999998</v>
      </c>
      <c r="G9789">
        <v>5.5343109999999998</v>
      </c>
      <c r="H9789">
        <f t="shared" si="152"/>
        <v>716.31982999999991</v>
      </c>
      <c r="J9789">
        <v>13429</v>
      </c>
      <c r="K9789">
        <v>6714</v>
      </c>
      <c r="L9789">
        <v>588.19580099999996</v>
      </c>
      <c r="M9789">
        <v>597.18615699999998</v>
      </c>
      <c r="N9789">
        <v>12.932816000000001</v>
      </c>
      <c r="O9789">
        <v>4.1983889999999997</v>
      </c>
      <c r="P9789">
        <v>4.1983889999999997</v>
      </c>
    </row>
    <row r="9790" spans="1:16" x14ac:dyDescent="0.25">
      <c r="A9790">
        <v>9773</v>
      </c>
      <c r="B9790">
        <v>4886</v>
      </c>
      <c r="C9790">
        <v>435.63958700000001</v>
      </c>
      <c r="D9790">
        <v>443.20648199999999</v>
      </c>
      <c r="E9790">
        <v>12.801439</v>
      </c>
      <c r="F9790">
        <v>5.5338349999999998</v>
      </c>
      <c r="G9790">
        <v>5.5338349999999998</v>
      </c>
      <c r="H9790">
        <f t="shared" si="152"/>
        <v>716.35648199999991</v>
      </c>
      <c r="J9790">
        <v>13430</v>
      </c>
      <c r="K9790">
        <v>6714.5</v>
      </c>
      <c r="L9790">
        <v>588.23297100000002</v>
      </c>
      <c r="M9790">
        <v>597.23095699999999</v>
      </c>
      <c r="N9790">
        <v>12.932766000000001</v>
      </c>
      <c r="O9790">
        <v>4.1983889999999997</v>
      </c>
      <c r="P9790">
        <v>4.1983889999999997</v>
      </c>
    </row>
    <row r="9791" spans="1:16" x14ac:dyDescent="0.25">
      <c r="A9791">
        <v>9774</v>
      </c>
      <c r="B9791">
        <v>4886.5</v>
      </c>
      <c r="C9791">
        <v>435.68383799999998</v>
      </c>
      <c r="D9791">
        <v>443.24301100000002</v>
      </c>
      <c r="E9791">
        <v>12.801356999999999</v>
      </c>
      <c r="F9791">
        <v>5.5344309999999997</v>
      </c>
      <c r="G9791">
        <v>5.5344309999999997</v>
      </c>
      <c r="H9791">
        <f t="shared" si="152"/>
        <v>716.393011</v>
      </c>
      <c r="J9791">
        <v>13311</v>
      </c>
      <c r="K9791">
        <v>6655</v>
      </c>
      <c r="L9791">
        <v>583.23376499999995</v>
      </c>
      <c r="M9791">
        <v>592.30474900000002</v>
      </c>
      <c r="N9791">
        <v>12.927346</v>
      </c>
      <c r="O9791">
        <v>4.1983860000000002</v>
      </c>
      <c r="P9791">
        <v>4.1983860000000002</v>
      </c>
    </row>
    <row r="9792" spans="1:16" x14ac:dyDescent="0.25">
      <c r="A9792">
        <v>9775</v>
      </c>
      <c r="B9792">
        <v>4887</v>
      </c>
      <c r="C9792">
        <v>435.72933999999998</v>
      </c>
      <c r="D9792">
        <v>443.28183000000001</v>
      </c>
      <c r="E9792">
        <v>12.801276</v>
      </c>
      <c r="F9792">
        <v>5.5351460000000001</v>
      </c>
      <c r="G9792">
        <v>5.5351460000000001</v>
      </c>
      <c r="H9792">
        <f t="shared" si="152"/>
        <v>716.43182999999999</v>
      </c>
      <c r="J9792">
        <v>13368</v>
      </c>
      <c r="K9792">
        <v>6683.5</v>
      </c>
      <c r="L9792">
        <v>585.61047399999995</v>
      </c>
      <c r="M9792">
        <v>594.63696300000004</v>
      </c>
      <c r="N9792">
        <v>12.926257</v>
      </c>
      <c r="O9792">
        <v>4.1982679999999997</v>
      </c>
      <c r="P9792">
        <v>4.1982679999999997</v>
      </c>
    </row>
    <row r="9793" spans="1:16" x14ac:dyDescent="0.25">
      <c r="A9793">
        <v>9776</v>
      </c>
      <c r="B9793">
        <v>4887.5</v>
      </c>
      <c r="C9793">
        <v>435.77508499999999</v>
      </c>
      <c r="D9793">
        <v>443.32070900000002</v>
      </c>
      <c r="E9793">
        <v>12.801201000000001</v>
      </c>
      <c r="F9793">
        <v>5.5349069999999996</v>
      </c>
      <c r="G9793">
        <v>5.5349069999999996</v>
      </c>
      <c r="H9793">
        <f t="shared" si="152"/>
        <v>716.47070899999994</v>
      </c>
      <c r="J9793">
        <v>13306</v>
      </c>
      <c r="K9793">
        <v>6652.5</v>
      </c>
      <c r="L9793">
        <v>583.04199200000005</v>
      </c>
      <c r="M9793">
        <v>592.08184800000004</v>
      </c>
      <c r="N9793">
        <v>12.926385</v>
      </c>
      <c r="O9793">
        <v>4.1982650000000001</v>
      </c>
      <c r="P9793">
        <v>4.1982650000000001</v>
      </c>
    </row>
    <row r="9794" spans="1:16" x14ac:dyDescent="0.25">
      <c r="A9794">
        <v>9777</v>
      </c>
      <c r="B9794">
        <v>4888</v>
      </c>
      <c r="C9794">
        <v>435.81957999999997</v>
      </c>
      <c r="D9794">
        <v>443.36151100000001</v>
      </c>
      <c r="E9794">
        <v>12.801129</v>
      </c>
      <c r="F9794">
        <v>5.5339549999999997</v>
      </c>
      <c r="G9794">
        <v>5.5339549999999997</v>
      </c>
      <c r="H9794">
        <f t="shared" si="152"/>
        <v>716.51151099999993</v>
      </c>
      <c r="J9794">
        <v>13358</v>
      </c>
      <c r="K9794">
        <v>6678.5</v>
      </c>
      <c r="L9794">
        <v>585.19256600000006</v>
      </c>
      <c r="M9794">
        <v>594.264771</v>
      </c>
      <c r="N9794">
        <v>12.926424000000001</v>
      </c>
      <c r="O9794">
        <v>4.19815</v>
      </c>
      <c r="P9794">
        <v>4.19815</v>
      </c>
    </row>
    <row r="9795" spans="1:16" x14ac:dyDescent="0.25">
      <c r="A9795">
        <v>9778</v>
      </c>
      <c r="B9795">
        <v>4888.5</v>
      </c>
      <c r="C9795">
        <v>435.86035199999998</v>
      </c>
      <c r="D9795">
        <v>443.40240499999999</v>
      </c>
      <c r="E9795">
        <v>12.801075000000001</v>
      </c>
      <c r="F9795">
        <v>5.5312130000000002</v>
      </c>
      <c r="G9795">
        <v>5.5312130000000002</v>
      </c>
      <c r="H9795">
        <f t="shared" si="152"/>
        <v>716.55240499999991</v>
      </c>
      <c r="J9795">
        <v>13278</v>
      </c>
      <c r="K9795">
        <v>6638.5</v>
      </c>
      <c r="L9795">
        <v>581.87762499999997</v>
      </c>
      <c r="M9795">
        <v>590.91143799999998</v>
      </c>
      <c r="N9795">
        <v>12.923712</v>
      </c>
      <c r="O9795">
        <v>4.1979069999999998</v>
      </c>
      <c r="P9795">
        <v>4.1979069999999998</v>
      </c>
    </row>
    <row r="9796" spans="1:16" x14ac:dyDescent="0.25">
      <c r="A9796">
        <v>9779</v>
      </c>
      <c r="B9796">
        <v>4889</v>
      </c>
      <c r="C9796">
        <v>435.89883400000002</v>
      </c>
      <c r="D9796">
        <v>443.44744900000001</v>
      </c>
      <c r="E9796">
        <v>12.80104</v>
      </c>
      <c r="F9796">
        <v>5.5281130000000003</v>
      </c>
      <c r="G9796">
        <v>5.5281130000000003</v>
      </c>
      <c r="H9796">
        <f t="shared" si="152"/>
        <v>716.59744899999998</v>
      </c>
      <c r="J9796">
        <v>13591</v>
      </c>
      <c r="K9796">
        <v>6795</v>
      </c>
      <c r="L9796">
        <v>594.83007799999996</v>
      </c>
      <c r="M9796">
        <v>603.94586200000003</v>
      </c>
      <c r="N9796">
        <v>12.937405</v>
      </c>
      <c r="O9796">
        <v>4.197546</v>
      </c>
      <c r="P9796">
        <v>4.197546</v>
      </c>
    </row>
    <row r="9797" spans="1:16" x14ac:dyDescent="0.25">
      <c r="A9797">
        <v>9780</v>
      </c>
      <c r="B9797">
        <v>4889.5</v>
      </c>
      <c r="C9797">
        <v>435.93643200000002</v>
      </c>
      <c r="D9797">
        <v>443.493225</v>
      </c>
      <c r="E9797">
        <v>12.801024999999999</v>
      </c>
      <c r="F9797">
        <v>5.5252530000000002</v>
      </c>
      <c r="G9797">
        <v>5.5252530000000002</v>
      </c>
      <c r="H9797">
        <f t="shared" si="152"/>
        <v>716.64322500000003</v>
      </c>
      <c r="J9797">
        <v>3694</v>
      </c>
      <c r="K9797">
        <v>1846.5</v>
      </c>
      <c r="L9797">
        <v>180.364349</v>
      </c>
      <c r="M9797">
        <v>177.734894</v>
      </c>
      <c r="N9797">
        <v>14.993947</v>
      </c>
      <c r="O9797">
        <v>4.1974410000000004</v>
      </c>
      <c r="P9797">
        <v>4.1974410000000004</v>
      </c>
    </row>
    <row r="9798" spans="1:16" x14ac:dyDescent="0.25">
      <c r="A9798">
        <v>9781</v>
      </c>
      <c r="B9798">
        <v>4890</v>
      </c>
      <c r="C9798">
        <v>435.97427399999998</v>
      </c>
      <c r="D9798">
        <v>443.54132099999998</v>
      </c>
      <c r="E9798">
        <v>12.801029</v>
      </c>
      <c r="F9798">
        <v>5.5233460000000001</v>
      </c>
      <c r="G9798">
        <v>5.5233460000000001</v>
      </c>
      <c r="H9798">
        <f t="shared" si="152"/>
        <v>716.69132100000002</v>
      </c>
      <c r="J9798">
        <v>13580</v>
      </c>
      <c r="K9798">
        <v>6789.5</v>
      </c>
      <c r="L9798">
        <v>594.369507</v>
      </c>
      <c r="M9798">
        <v>603.48303199999998</v>
      </c>
      <c r="N9798">
        <v>12.937177</v>
      </c>
      <c r="O9798">
        <v>4.1971850000000002</v>
      </c>
      <c r="P9798">
        <v>4.1971850000000002</v>
      </c>
    </row>
    <row r="9799" spans="1:16" x14ac:dyDescent="0.25">
      <c r="A9799">
        <v>9782</v>
      </c>
      <c r="B9799">
        <v>4890.5</v>
      </c>
      <c r="C9799">
        <v>436.012451</v>
      </c>
      <c r="D9799">
        <v>443.59017899999998</v>
      </c>
      <c r="E9799">
        <v>12.801054000000001</v>
      </c>
      <c r="F9799">
        <v>5.5227510000000004</v>
      </c>
      <c r="G9799">
        <v>5.5227510000000004</v>
      </c>
      <c r="H9799">
        <f t="shared" si="152"/>
        <v>716.7401789999999</v>
      </c>
      <c r="J9799">
        <v>13581</v>
      </c>
      <c r="K9799">
        <v>6790</v>
      </c>
      <c r="L9799">
        <v>594.40600600000005</v>
      </c>
      <c r="M9799">
        <v>603.52417000000003</v>
      </c>
      <c r="N9799">
        <v>12.937213</v>
      </c>
      <c r="O9799">
        <v>4.1971850000000002</v>
      </c>
      <c r="P9799">
        <v>4.1971850000000002</v>
      </c>
    </row>
    <row r="9800" spans="1:16" x14ac:dyDescent="0.25">
      <c r="A9800">
        <v>9783</v>
      </c>
      <c r="B9800">
        <v>4891</v>
      </c>
      <c r="C9800">
        <v>436.054596</v>
      </c>
      <c r="D9800">
        <v>443.63760400000001</v>
      </c>
      <c r="E9800">
        <v>12.801098</v>
      </c>
      <c r="F9800">
        <v>5.5221559999999998</v>
      </c>
      <c r="G9800">
        <v>5.5221559999999998</v>
      </c>
      <c r="H9800">
        <f t="shared" si="152"/>
        <v>716.78760399999999</v>
      </c>
      <c r="J9800">
        <v>13582</v>
      </c>
      <c r="K9800">
        <v>6790.5</v>
      </c>
      <c r="L9800">
        <v>594.44574</v>
      </c>
      <c r="M9800">
        <v>603.56652799999995</v>
      </c>
      <c r="N9800">
        <v>12.937241</v>
      </c>
      <c r="O9800">
        <v>4.196828</v>
      </c>
      <c r="P9800">
        <v>4.196828</v>
      </c>
    </row>
    <row r="9801" spans="1:16" x14ac:dyDescent="0.25">
      <c r="A9801">
        <v>9784</v>
      </c>
      <c r="B9801">
        <v>4891.5</v>
      </c>
      <c r="C9801">
        <v>436.09805299999999</v>
      </c>
      <c r="D9801">
        <v>443.68457000000001</v>
      </c>
      <c r="E9801">
        <v>12.801168000000001</v>
      </c>
      <c r="F9801">
        <v>5.522513</v>
      </c>
      <c r="G9801">
        <v>5.522513</v>
      </c>
      <c r="H9801">
        <f t="shared" si="152"/>
        <v>716.83456999999999</v>
      </c>
      <c r="J9801">
        <v>13583</v>
      </c>
      <c r="K9801">
        <v>6791</v>
      </c>
      <c r="L9801">
        <v>594.48895300000004</v>
      </c>
      <c r="M9801">
        <v>603.61016800000004</v>
      </c>
      <c r="N9801">
        <v>12.937267</v>
      </c>
      <c r="O9801">
        <v>4.196828</v>
      </c>
      <c r="P9801">
        <v>4.196828</v>
      </c>
    </row>
    <row r="9802" spans="1:16" x14ac:dyDescent="0.25">
      <c r="A9802">
        <v>9785</v>
      </c>
      <c r="B9802">
        <v>4892</v>
      </c>
      <c r="C9802">
        <v>436.14370700000001</v>
      </c>
      <c r="D9802">
        <v>443.72988900000001</v>
      </c>
      <c r="E9802">
        <v>12.801256</v>
      </c>
      <c r="F9802">
        <v>5.5219170000000002</v>
      </c>
      <c r="G9802">
        <v>5.5219170000000002</v>
      </c>
      <c r="H9802">
        <f t="shared" si="152"/>
        <v>716.87988900000005</v>
      </c>
      <c r="J9802">
        <v>13312</v>
      </c>
      <c r="K9802">
        <v>6655.5</v>
      </c>
      <c r="L9802">
        <v>583.26769999999999</v>
      </c>
      <c r="M9802">
        <v>592.34198000000004</v>
      </c>
      <c r="N9802">
        <v>12.927504000000001</v>
      </c>
      <c r="O9802">
        <v>4.1965969999999997</v>
      </c>
      <c r="P9802">
        <v>4.1965969999999997</v>
      </c>
    </row>
    <row r="9803" spans="1:16" x14ac:dyDescent="0.25">
      <c r="A9803">
        <v>9786</v>
      </c>
      <c r="B9803">
        <v>4892.5</v>
      </c>
      <c r="C9803">
        <v>436.19042999999999</v>
      </c>
      <c r="D9803">
        <v>443.77432299999998</v>
      </c>
      <c r="E9803">
        <v>12.801358</v>
      </c>
      <c r="F9803">
        <v>5.5216789999999998</v>
      </c>
      <c r="G9803">
        <v>5.5216789999999998</v>
      </c>
      <c r="H9803">
        <f t="shared" si="152"/>
        <v>716.92432299999996</v>
      </c>
      <c r="J9803">
        <v>13279</v>
      </c>
      <c r="K9803">
        <v>6639</v>
      </c>
      <c r="L9803">
        <v>581.92150900000001</v>
      </c>
      <c r="M9803">
        <v>590.94567900000004</v>
      </c>
      <c r="N9803">
        <v>12.92371</v>
      </c>
      <c r="O9803">
        <v>4.1965950000000003</v>
      </c>
      <c r="P9803">
        <v>4.1965950000000003</v>
      </c>
    </row>
    <row r="9804" spans="1:16" x14ac:dyDescent="0.25">
      <c r="A9804">
        <v>9787</v>
      </c>
      <c r="B9804">
        <v>4893</v>
      </c>
      <c r="C9804">
        <v>436.23535199999998</v>
      </c>
      <c r="D9804">
        <v>443.817566</v>
      </c>
      <c r="E9804">
        <v>12.801468</v>
      </c>
      <c r="F9804">
        <v>5.5219170000000002</v>
      </c>
      <c r="G9804">
        <v>5.5219170000000002</v>
      </c>
      <c r="H9804">
        <f t="shared" si="152"/>
        <v>716.96756600000003</v>
      </c>
      <c r="J9804">
        <v>13579</v>
      </c>
      <c r="K9804">
        <v>6789</v>
      </c>
      <c r="L9804">
        <v>594.33483899999999</v>
      </c>
      <c r="M9804">
        <v>603.44042999999999</v>
      </c>
      <c r="N9804">
        <v>12.937134</v>
      </c>
      <c r="O9804">
        <v>4.1965899999999996</v>
      </c>
      <c r="P9804">
        <v>4.1965899999999996</v>
      </c>
    </row>
    <row r="9805" spans="1:16" x14ac:dyDescent="0.25">
      <c r="A9805">
        <v>9788</v>
      </c>
      <c r="B9805">
        <v>4893.5</v>
      </c>
      <c r="C9805">
        <v>436.27862499999998</v>
      </c>
      <c r="D9805">
        <v>443.86050399999999</v>
      </c>
      <c r="E9805">
        <v>12.801589</v>
      </c>
      <c r="F9805">
        <v>5.52156</v>
      </c>
      <c r="G9805">
        <v>5.52156</v>
      </c>
      <c r="H9805">
        <f t="shared" si="152"/>
        <v>717.01050399999997</v>
      </c>
      <c r="J9805">
        <v>13342</v>
      </c>
      <c r="K9805">
        <v>6670.5</v>
      </c>
      <c r="L9805">
        <v>584.50573699999995</v>
      </c>
      <c r="M9805">
        <v>593.550659</v>
      </c>
      <c r="N9805">
        <v>12.927427</v>
      </c>
      <c r="O9805">
        <v>4.1964810000000003</v>
      </c>
      <c r="P9805">
        <v>4.1964810000000003</v>
      </c>
    </row>
    <row r="9806" spans="1:16" x14ac:dyDescent="0.25">
      <c r="A9806">
        <v>9789</v>
      </c>
      <c r="B9806">
        <v>4894</v>
      </c>
      <c r="C9806">
        <v>436.31866500000001</v>
      </c>
      <c r="D9806">
        <v>443.90396099999998</v>
      </c>
      <c r="E9806">
        <v>12.801712999999999</v>
      </c>
      <c r="F9806">
        <v>5.522513</v>
      </c>
      <c r="G9806">
        <v>5.522513</v>
      </c>
      <c r="H9806">
        <f t="shared" si="152"/>
        <v>717.05396099999996</v>
      </c>
      <c r="J9806">
        <v>13371</v>
      </c>
      <c r="K9806">
        <v>6685</v>
      </c>
      <c r="L9806">
        <v>585.74249299999997</v>
      </c>
      <c r="M9806">
        <v>594.75903300000004</v>
      </c>
      <c r="N9806">
        <v>12.926038999999999</v>
      </c>
      <c r="O9806">
        <v>4.1964810000000003</v>
      </c>
      <c r="P9806">
        <v>4.1964810000000003</v>
      </c>
    </row>
    <row r="9807" spans="1:16" x14ac:dyDescent="0.25">
      <c r="A9807">
        <v>9790</v>
      </c>
      <c r="B9807">
        <v>4894.5</v>
      </c>
      <c r="C9807">
        <v>436.35708599999998</v>
      </c>
      <c r="D9807">
        <v>443.94595299999997</v>
      </c>
      <c r="E9807">
        <v>12.801842000000001</v>
      </c>
      <c r="F9807">
        <v>5.5226329999999999</v>
      </c>
      <c r="G9807">
        <v>5.5226329999999999</v>
      </c>
      <c r="H9807">
        <f t="shared" si="152"/>
        <v>717.09595300000001</v>
      </c>
      <c r="J9807">
        <v>13444</v>
      </c>
      <c r="K9807">
        <v>6721.5</v>
      </c>
      <c r="L9807">
        <v>588.81359899999995</v>
      </c>
      <c r="M9807">
        <v>597.80328399999996</v>
      </c>
      <c r="N9807">
        <v>12.932276999999999</v>
      </c>
      <c r="O9807">
        <v>4.1962419999999998</v>
      </c>
      <c r="P9807">
        <v>4.1962419999999998</v>
      </c>
    </row>
    <row r="9808" spans="1:16" x14ac:dyDescent="0.25">
      <c r="A9808">
        <v>9791</v>
      </c>
      <c r="B9808">
        <v>4895</v>
      </c>
      <c r="C9808">
        <v>436.39373799999998</v>
      </c>
      <c r="D9808">
        <v>443.988831</v>
      </c>
      <c r="E9808">
        <v>12.801969</v>
      </c>
      <c r="F9808">
        <v>5.5219180000000003</v>
      </c>
      <c r="G9808">
        <v>5.5219180000000003</v>
      </c>
      <c r="H9808">
        <f t="shared" si="152"/>
        <v>717.13883099999998</v>
      </c>
      <c r="J9808">
        <v>13305</v>
      </c>
      <c r="K9808">
        <v>6652</v>
      </c>
      <c r="L9808">
        <v>582.99194299999999</v>
      </c>
      <c r="M9808">
        <v>592.03466800000001</v>
      </c>
      <c r="N9808">
        <v>12.926185</v>
      </c>
      <c r="O9808">
        <v>4.1961199999999996</v>
      </c>
      <c r="P9808">
        <v>4.1961199999999996</v>
      </c>
    </row>
    <row r="9809" spans="1:16" x14ac:dyDescent="0.25">
      <c r="A9809">
        <v>9792</v>
      </c>
      <c r="B9809">
        <v>4895.5</v>
      </c>
      <c r="C9809">
        <v>436.43084700000003</v>
      </c>
      <c r="D9809">
        <v>444.03042599999998</v>
      </c>
      <c r="E9809">
        <v>12.802085999999999</v>
      </c>
      <c r="F9809">
        <v>5.5200089999999999</v>
      </c>
      <c r="G9809">
        <v>5.5200089999999999</v>
      </c>
      <c r="H9809">
        <f t="shared" si="152"/>
        <v>717.1804259999999</v>
      </c>
      <c r="J9809">
        <v>13578</v>
      </c>
      <c r="K9809">
        <v>6788.5</v>
      </c>
      <c r="L9809">
        <v>594.301331</v>
      </c>
      <c r="M9809">
        <v>603.39746100000002</v>
      </c>
      <c r="N9809">
        <v>12.937089</v>
      </c>
      <c r="O9809">
        <v>4.1961149999999998</v>
      </c>
      <c r="P9809">
        <v>4.1961149999999998</v>
      </c>
    </row>
    <row r="9810" spans="1:16" x14ac:dyDescent="0.25">
      <c r="A9810">
        <v>9793</v>
      </c>
      <c r="B9810">
        <v>4896</v>
      </c>
      <c r="C9810">
        <v>436.47137500000002</v>
      </c>
      <c r="D9810">
        <v>444.07061800000002</v>
      </c>
      <c r="E9810">
        <v>12.802201999999999</v>
      </c>
      <c r="F9810">
        <v>5.5166719999999998</v>
      </c>
      <c r="G9810">
        <v>5.5166719999999998</v>
      </c>
      <c r="H9810">
        <f t="shared" si="152"/>
        <v>717.22061800000006</v>
      </c>
      <c r="J9810">
        <v>13369</v>
      </c>
      <c r="K9810">
        <v>6684</v>
      </c>
      <c r="L9810">
        <v>585.65319799999997</v>
      </c>
      <c r="M9810">
        <v>594.68102999999996</v>
      </c>
      <c r="N9810">
        <v>12.926195</v>
      </c>
      <c r="O9810">
        <v>4.1958849999999996</v>
      </c>
      <c r="P9810">
        <v>4.1958849999999996</v>
      </c>
    </row>
    <row r="9811" spans="1:16" x14ac:dyDescent="0.25">
      <c r="A9811">
        <v>9794</v>
      </c>
      <c r="B9811">
        <v>4896.5</v>
      </c>
      <c r="C9811">
        <v>436.51507600000002</v>
      </c>
      <c r="D9811">
        <v>444.11053500000003</v>
      </c>
      <c r="E9811">
        <v>12.802315</v>
      </c>
      <c r="F9811">
        <v>5.5138109999999996</v>
      </c>
      <c r="G9811">
        <v>5.5138109999999996</v>
      </c>
      <c r="H9811">
        <f t="shared" si="152"/>
        <v>717.260535</v>
      </c>
      <c r="J9811">
        <v>13590</v>
      </c>
      <c r="K9811">
        <v>6794.5</v>
      </c>
      <c r="L9811">
        <v>594.791382</v>
      </c>
      <c r="M9811">
        <v>603.90844700000002</v>
      </c>
      <c r="N9811">
        <v>12.937393</v>
      </c>
      <c r="O9811">
        <v>4.1958760000000002</v>
      </c>
      <c r="P9811">
        <v>4.1958760000000002</v>
      </c>
    </row>
    <row r="9812" spans="1:16" x14ac:dyDescent="0.25">
      <c r="A9812">
        <v>9795</v>
      </c>
      <c r="B9812">
        <v>4897</v>
      </c>
      <c r="C9812">
        <v>436.55853300000001</v>
      </c>
      <c r="D9812">
        <v>444.14923099999999</v>
      </c>
      <c r="E9812">
        <v>12.802421000000001</v>
      </c>
      <c r="F9812">
        <v>5.5104740000000003</v>
      </c>
      <c r="G9812">
        <v>5.5104740000000003</v>
      </c>
      <c r="H9812">
        <f t="shared" ref="H9812:H9875" si="153">D9812+273.15</f>
        <v>717.29923099999996</v>
      </c>
      <c r="J9812">
        <v>13280</v>
      </c>
      <c r="K9812">
        <v>6639.5</v>
      </c>
      <c r="L9812">
        <v>581.96582000000001</v>
      </c>
      <c r="M9812">
        <v>590.98278800000003</v>
      </c>
      <c r="N9812">
        <v>12.923712999999999</v>
      </c>
      <c r="O9812">
        <v>4.1957610000000001</v>
      </c>
      <c r="P9812">
        <v>4.1957610000000001</v>
      </c>
    </row>
    <row r="9813" spans="1:16" x14ac:dyDescent="0.25">
      <c r="A9813">
        <v>9796</v>
      </c>
      <c r="B9813">
        <v>4897.5</v>
      </c>
      <c r="C9813">
        <v>436.60244799999998</v>
      </c>
      <c r="D9813">
        <v>444.18866000000003</v>
      </c>
      <c r="E9813">
        <v>12.802529</v>
      </c>
      <c r="F9813">
        <v>5.508089</v>
      </c>
      <c r="G9813">
        <v>5.508089</v>
      </c>
      <c r="H9813">
        <f t="shared" si="153"/>
        <v>717.33866</v>
      </c>
      <c r="J9813">
        <v>13577</v>
      </c>
      <c r="K9813">
        <v>6788</v>
      </c>
      <c r="L9813">
        <v>594.26696800000002</v>
      </c>
      <c r="M9813">
        <v>603.35363800000005</v>
      </c>
      <c r="N9813">
        <v>12.937042999999999</v>
      </c>
      <c r="O9813">
        <v>4.1957570000000004</v>
      </c>
      <c r="P9813">
        <v>4.1957570000000004</v>
      </c>
    </row>
    <row r="9814" spans="1:16" x14ac:dyDescent="0.25">
      <c r="A9814">
        <v>9797</v>
      </c>
      <c r="B9814">
        <v>4898</v>
      </c>
      <c r="C9814">
        <v>436.64389</v>
      </c>
      <c r="D9814">
        <v>444.229828</v>
      </c>
      <c r="E9814">
        <v>12.802638999999999</v>
      </c>
      <c r="F9814">
        <v>5.5068970000000004</v>
      </c>
      <c r="G9814">
        <v>5.5068970000000004</v>
      </c>
      <c r="H9814">
        <f t="shared" si="153"/>
        <v>717.37982799999997</v>
      </c>
      <c r="J9814">
        <v>13370</v>
      </c>
      <c r="K9814">
        <v>6684.5</v>
      </c>
      <c r="L9814">
        <v>585.69854699999996</v>
      </c>
      <c r="M9814">
        <v>594.72106900000006</v>
      </c>
      <c r="N9814">
        <v>12.926121999999999</v>
      </c>
      <c r="O9814">
        <v>4.1956470000000001</v>
      </c>
      <c r="P9814">
        <v>4.1956470000000001</v>
      </c>
    </row>
    <row r="9815" spans="1:16" x14ac:dyDescent="0.25">
      <c r="A9815">
        <v>9798</v>
      </c>
      <c r="B9815">
        <v>4898.5</v>
      </c>
      <c r="C9815">
        <v>436.682526</v>
      </c>
      <c r="D9815">
        <v>444.27221700000001</v>
      </c>
      <c r="E9815">
        <v>12.802743</v>
      </c>
      <c r="F9815">
        <v>5.5055860000000001</v>
      </c>
      <c r="G9815">
        <v>5.5055860000000001</v>
      </c>
      <c r="H9815">
        <f t="shared" si="153"/>
        <v>717.42221700000005</v>
      </c>
      <c r="J9815">
        <v>13282</v>
      </c>
      <c r="K9815">
        <v>6640.5</v>
      </c>
      <c r="L9815">
        <v>582.05383300000005</v>
      </c>
      <c r="M9815">
        <v>591.06353799999999</v>
      </c>
      <c r="N9815">
        <v>12.923749000000001</v>
      </c>
      <c r="O9815">
        <v>4.1956420000000003</v>
      </c>
      <c r="P9815">
        <v>4.1956420000000003</v>
      </c>
    </row>
    <row r="9816" spans="1:16" x14ac:dyDescent="0.25">
      <c r="A9816">
        <v>9799</v>
      </c>
      <c r="B9816">
        <v>4899</v>
      </c>
      <c r="C9816">
        <v>436.72259500000001</v>
      </c>
      <c r="D9816">
        <v>444.31488000000002</v>
      </c>
      <c r="E9816">
        <v>12.802845</v>
      </c>
      <c r="F9816">
        <v>5.5053470000000004</v>
      </c>
      <c r="G9816">
        <v>5.5053470000000004</v>
      </c>
      <c r="H9816">
        <f t="shared" si="153"/>
        <v>717.46487999999999</v>
      </c>
      <c r="J9816">
        <v>13283</v>
      </c>
      <c r="K9816">
        <v>6641</v>
      </c>
      <c r="L9816">
        <v>582.09777799999995</v>
      </c>
      <c r="M9816">
        <v>591.10760500000004</v>
      </c>
      <c r="N9816">
        <v>12.923783</v>
      </c>
      <c r="O9816">
        <v>4.1956420000000003</v>
      </c>
      <c r="P9816">
        <v>4.1956420000000003</v>
      </c>
    </row>
    <row r="9817" spans="1:16" x14ac:dyDescent="0.25">
      <c r="A9817">
        <v>9800</v>
      </c>
      <c r="B9817">
        <v>4899.5</v>
      </c>
      <c r="C9817">
        <v>436.762878</v>
      </c>
      <c r="D9817">
        <v>444.35919200000001</v>
      </c>
      <c r="E9817">
        <v>12.802944</v>
      </c>
      <c r="F9817">
        <v>5.5049910000000004</v>
      </c>
      <c r="G9817">
        <v>5.5049910000000004</v>
      </c>
      <c r="H9817">
        <f t="shared" si="153"/>
        <v>717.50919199999998</v>
      </c>
      <c r="J9817">
        <v>13284</v>
      </c>
      <c r="K9817">
        <v>6641.5</v>
      </c>
      <c r="L9817">
        <v>582.144226</v>
      </c>
      <c r="M9817">
        <v>591.15167199999996</v>
      </c>
      <c r="N9817">
        <v>12.923821</v>
      </c>
      <c r="O9817">
        <v>4.1954039999999999</v>
      </c>
      <c r="P9817">
        <v>4.1954039999999999</v>
      </c>
    </row>
    <row r="9818" spans="1:16" x14ac:dyDescent="0.25">
      <c r="A9818">
        <v>9801</v>
      </c>
      <c r="B9818">
        <v>4900</v>
      </c>
      <c r="C9818">
        <v>436.80767800000001</v>
      </c>
      <c r="D9818">
        <v>444.40252700000002</v>
      </c>
      <c r="E9818">
        <v>12.803039</v>
      </c>
      <c r="F9818">
        <v>5.5046330000000001</v>
      </c>
      <c r="G9818">
        <v>5.5046330000000001</v>
      </c>
      <c r="H9818">
        <f t="shared" si="153"/>
        <v>717.55252700000005</v>
      </c>
      <c r="J9818">
        <v>13281</v>
      </c>
      <c r="K9818">
        <v>6640</v>
      </c>
      <c r="L9818">
        <v>582.00994900000001</v>
      </c>
      <c r="M9818">
        <v>591.02081299999998</v>
      </c>
      <c r="N9818">
        <v>12.923726</v>
      </c>
      <c r="O9818">
        <v>4.1952850000000002</v>
      </c>
      <c r="P9818">
        <v>4.1952850000000002</v>
      </c>
    </row>
    <row r="9819" spans="1:16" x14ac:dyDescent="0.25">
      <c r="A9819">
        <v>9802</v>
      </c>
      <c r="B9819">
        <v>4900.5</v>
      </c>
      <c r="C9819">
        <v>436.85528599999998</v>
      </c>
      <c r="D9819">
        <v>444.444275</v>
      </c>
      <c r="E9819">
        <v>12.803136</v>
      </c>
      <c r="F9819">
        <v>5.5035610000000004</v>
      </c>
      <c r="G9819">
        <v>5.5035610000000004</v>
      </c>
      <c r="H9819">
        <f t="shared" si="153"/>
        <v>717.59427499999993</v>
      </c>
      <c r="J9819">
        <v>13464</v>
      </c>
      <c r="K9819">
        <v>6731.5</v>
      </c>
      <c r="L9819">
        <v>589.63781700000004</v>
      </c>
      <c r="M9819">
        <v>598.655396</v>
      </c>
      <c r="N9819">
        <v>12.930235</v>
      </c>
      <c r="O9819">
        <v>4.1952829999999999</v>
      </c>
      <c r="P9819">
        <v>4.1952829999999999</v>
      </c>
    </row>
    <row r="9820" spans="1:16" x14ac:dyDescent="0.25">
      <c r="A9820">
        <v>9803</v>
      </c>
      <c r="B9820">
        <v>4901</v>
      </c>
      <c r="C9820">
        <v>436.90216099999998</v>
      </c>
      <c r="D9820">
        <v>444.48568699999998</v>
      </c>
      <c r="E9820">
        <v>12.803239</v>
      </c>
      <c r="F9820">
        <v>5.5021310000000003</v>
      </c>
      <c r="G9820">
        <v>5.5021310000000003</v>
      </c>
      <c r="H9820">
        <f t="shared" si="153"/>
        <v>717.63568699999996</v>
      </c>
      <c r="J9820">
        <v>13576</v>
      </c>
      <c r="K9820">
        <v>6787.5</v>
      </c>
      <c r="L9820">
        <v>594.22747800000002</v>
      </c>
      <c r="M9820">
        <v>603.31140100000005</v>
      </c>
      <c r="N9820">
        <v>12.937001</v>
      </c>
      <c r="O9820">
        <v>4.1951609999999997</v>
      </c>
      <c r="P9820">
        <v>4.1951609999999997</v>
      </c>
    </row>
    <row r="9821" spans="1:16" x14ac:dyDescent="0.25">
      <c r="A9821">
        <v>9804</v>
      </c>
      <c r="B9821">
        <v>4901.5</v>
      </c>
      <c r="C9821">
        <v>436.94818099999998</v>
      </c>
      <c r="D9821">
        <v>444.52654999999999</v>
      </c>
      <c r="E9821">
        <v>12.803336</v>
      </c>
      <c r="F9821">
        <v>5.500699</v>
      </c>
      <c r="G9821">
        <v>5.500699</v>
      </c>
      <c r="H9821">
        <f t="shared" si="153"/>
        <v>717.67654999999991</v>
      </c>
      <c r="J9821">
        <v>13285</v>
      </c>
      <c r="K9821">
        <v>6642</v>
      </c>
      <c r="L9821">
        <v>582.18994099999998</v>
      </c>
      <c r="M9821">
        <v>591.19531300000006</v>
      </c>
      <c r="N9821">
        <v>12.923861</v>
      </c>
      <c r="O9821">
        <v>4.1950459999999996</v>
      </c>
      <c r="P9821">
        <v>4.1950459999999996</v>
      </c>
    </row>
    <row r="9822" spans="1:16" x14ac:dyDescent="0.25">
      <c r="A9822">
        <v>9805</v>
      </c>
      <c r="B9822">
        <v>4902</v>
      </c>
      <c r="C9822">
        <v>436.98837300000002</v>
      </c>
      <c r="D9822">
        <v>444.56805400000002</v>
      </c>
      <c r="E9822">
        <v>12.803433</v>
      </c>
      <c r="F9822">
        <v>5.4980760000000002</v>
      </c>
      <c r="G9822">
        <v>5.4980760000000002</v>
      </c>
      <c r="H9822">
        <f t="shared" si="153"/>
        <v>717.71805399999994</v>
      </c>
      <c r="J9822">
        <v>13584</v>
      </c>
      <c r="K9822">
        <v>6791.5</v>
      </c>
      <c r="L9822">
        <v>594.53558399999997</v>
      </c>
      <c r="M9822">
        <v>603.655396</v>
      </c>
      <c r="N9822">
        <v>12.937291999999999</v>
      </c>
      <c r="O9822">
        <v>4.194922</v>
      </c>
      <c r="P9822">
        <v>4.194922</v>
      </c>
    </row>
    <row r="9823" spans="1:16" x14ac:dyDescent="0.25">
      <c r="A9823">
        <v>9806</v>
      </c>
      <c r="B9823">
        <v>4902.5</v>
      </c>
      <c r="C9823">
        <v>437.02645899999999</v>
      </c>
      <c r="D9823">
        <v>444.61142000000001</v>
      </c>
      <c r="E9823">
        <v>12.803528999999999</v>
      </c>
      <c r="F9823">
        <v>5.4955730000000003</v>
      </c>
      <c r="G9823">
        <v>5.4955730000000003</v>
      </c>
      <c r="H9823">
        <f t="shared" si="153"/>
        <v>717.76142000000004</v>
      </c>
      <c r="J9823">
        <v>13463</v>
      </c>
      <c r="K9823">
        <v>6731</v>
      </c>
      <c r="L9823">
        <v>589.59881600000006</v>
      </c>
      <c r="M9823">
        <v>598.62207000000001</v>
      </c>
      <c r="N9823">
        <v>12.930028999999999</v>
      </c>
      <c r="O9823">
        <v>4.1946870000000001</v>
      </c>
      <c r="P9823">
        <v>4.1946870000000001</v>
      </c>
    </row>
    <row r="9824" spans="1:16" x14ac:dyDescent="0.25">
      <c r="A9824">
        <v>9807</v>
      </c>
      <c r="B9824">
        <v>4903</v>
      </c>
      <c r="C9824">
        <v>437.063873</v>
      </c>
      <c r="D9824">
        <v>444.65463299999999</v>
      </c>
      <c r="E9824">
        <v>12.803618</v>
      </c>
      <c r="F9824">
        <v>5.4921160000000002</v>
      </c>
      <c r="G9824">
        <v>5.4921160000000002</v>
      </c>
      <c r="H9824">
        <f t="shared" si="153"/>
        <v>717.80463299999997</v>
      </c>
      <c r="J9824">
        <v>13465</v>
      </c>
      <c r="K9824">
        <v>6732</v>
      </c>
      <c r="L9824">
        <v>589.67559800000004</v>
      </c>
      <c r="M9824">
        <v>598.68670699999996</v>
      </c>
      <c r="N9824">
        <v>12.930455</v>
      </c>
      <c r="O9824">
        <v>4.1946859999999999</v>
      </c>
      <c r="P9824">
        <v>4.1946859999999999</v>
      </c>
    </row>
    <row r="9825" spans="1:16" x14ac:dyDescent="0.25">
      <c r="A9825">
        <v>9808</v>
      </c>
      <c r="B9825">
        <v>4903.5</v>
      </c>
      <c r="C9825">
        <v>437.10150199999998</v>
      </c>
      <c r="D9825">
        <v>444.69726600000001</v>
      </c>
      <c r="E9825">
        <v>12.803703000000001</v>
      </c>
      <c r="F9825">
        <v>5.4893749999999999</v>
      </c>
      <c r="G9825">
        <v>5.4893749999999999</v>
      </c>
      <c r="H9825">
        <f t="shared" si="153"/>
        <v>717.84726599999999</v>
      </c>
      <c r="J9825">
        <v>3693</v>
      </c>
      <c r="K9825">
        <v>1846</v>
      </c>
      <c r="L9825">
        <v>180.31980899999999</v>
      </c>
      <c r="M9825">
        <v>177.69326799999999</v>
      </c>
      <c r="N9825">
        <v>14.994040999999999</v>
      </c>
      <c r="O9825">
        <v>4.1945810000000003</v>
      </c>
      <c r="P9825">
        <v>4.1945810000000003</v>
      </c>
    </row>
    <row r="9826" spans="1:16" x14ac:dyDescent="0.25">
      <c r="A9826">
        <v>9809</v>
      </c>
      <c r="B9826">
        <v>4904</v>
      </c>
      <c r="C9826">
        <v>437.14373799999998</v>
      </c>
      <c r="D9826">
        <v>444.73867799999999</v>
      </c>
      <c r="E9826">
        <v>12.803775</v>
      </c>
      <c r="F9826">
        <v>5.4871100000000004</v>
      </c>
      <c r="G9826">
        <v>5.4871100000000004</v>
      </c>
      <c r="H9826">
        <f t="shared" si="153"/>
        <v>717.88867800000003</v>
      </c>
      <c r="J9826">
        <v>13453</v>
      </c>
      <c r="K9826">
        <v>6726</v>
      </c>
      <c r="L9826">
        <v>589.18151899999998</v>
      </c>
      <c r="M9826">
        <v>598.17858899999999</v>
      </c>
      <c r="N9826">
        <v>12.929906000000001</v>
      </c>
      <c r="O9826">
        <v>4.1944499999999998</v>
      </c>
      <c r="P9826">
        <v>4.1944499999999998</v>
      </c>
    </row>
    <row r="9827" spans="1:16" x14ac:dyDescent="0.25">
      <c r="A9827">
        <v>9810</v>
      </c>
      <c r="B9827">
        <v>4904.5</v>
      </c>
      <c r="C9827">
        <v>437.18691999999999</v>
      </c>
      <c r="D9827">
        <v>444.77880900000002</v>
      </c>
      <c r="E9827">
        <v>12.803813999999999</v>
      </c>
      <c r="F9827">
        <v>5.4857990000000001</v>
      </c>
      <c r="G9827">
        <v>5.4857990000000001</v>
      </c>
      <c r="H9827">
        <f t="shared" si="153"/>
        <v>717.928809</v>
      </c>
      <c r="J9827">
        <v>13323</v>
      </c>
      <c r="K9827">
        <v>6661</v>
      </c>
      <c r="L9827">
        <v>583.74371299999996</v>
      </c>
      <c r="M9827">
        <v>592.76336700000002</v>
      </c>
      <c r="N9827">
        <v>12.927686</v>
      </c>
      <c r="O9827">
        <v>4.1943349999999997</v>
      </c>
      <c r="P9827">
        <v>4.1943349999999997</v>
      </c>
    </row>
    <row r="9828" spans="1:16" x14ac:dyDescent="0.25">
      <c r="A9828">
        <v>9811</v>
      </c>
      <c r="B9828">
        <v>4905</v>
      </c>
      <c r="C9828">
        <v>437.23281900000001</v>
      </c>
      <c r="D9828">
        <v>444.81939699999998</v>
      </c>
      <c r="E9828">
        <v>12.803827</v>
      </c>
      <c r="F9828">
        <v>5.4855600000000004</v>
      </c>
      <c r="G9828">
        <v>5.4855600000000004</v>
      </c>
      <c r="H9828">
        <f t="shared" si="153"/>
        <v>717.96939699999996</v>
      </c>
      <c r="J9828">
        <v>13445</v>
      </c>
      <c r="K9828">
        <v>6722</v>
      </c>
      <c r="L9828">
        <v>588.85675000000003</v>
      </c>
      <c r="M9828">
        <v>597.84063700000002</v>
      </c>
      <c r="N9828">
        <v>12.93205</v>
      </c>
      <c r="O9828">
        <v>4.1943339999999996</v>
      </c>
      <c r="P9828">
        <v>4.1943339999999996</v>
      </c>
    </row>
    <row r="9829" spans="1:16" x14ac:dyDescent="0.25">
      <c r="A9829">
        <v>9812</v>
      </c>
      <c r="B9829">
        <v>4905.5</v>
      </c>
      <c r="C9829">
        <v>437.27871699999997</v>
      </c>
      <c r="D9829">
        <v>444.861267</v>
      </c>
      <c r="E9829">
        <v>12.803804</v>
      </c>
      <c r="F9829">
        <v>5.4852040000000004</v>
      </c>
      <c r="G9829">
        <v>5.4852040000000004</v>
      </c>
      <c r="H9829">
        <f t="shared" si="153"/>
        <v>718.01126699999998</v>
      </c>
      <c r="J9829">
        <v>13299</v>
      </c>
      <c r="K9829">
        <v>6649</v>
      </c>
      <c r="L9829">
        <v>582.69836399999997</v>
      </c>
      <c r="M9829">
        <v>591.76824999999997</v>
      </c>
      <c r="N9829">
        <v>12.925226</v>
      </c>
      <c r="O9829">
        <v>4.1942130000000004</v>
      </c>
      <c r="P9829">
        <v>4.1942130000000004</v>
      </c>
    </row>
    <row r="9830" spans="1:16" x14ac:dyDescent="0.25">
      <c r="A9830">
        <v>9813</v>
      </c>
      <c r="B9830">
        <v>4906</v>
      </c>
      <c r="C9830">
        <v>437.32486</v>
      </c>
      <c r="D9830">
        <v>444.90551799999997</v>
      </c>
      <c r="E9830">
        <v>12.803750000000001</v>
      </c>
      <c r="F9830">
        <v>5.4861560000000003</v>
      </c>
      <c r="G9830">
        <v>5.4861560000000003</v>
      </c>
      <c r="H9830">
        <f t="shared" si="153"/>
        <v>718.05551799999989</v>
      </c>
      <c r="J9830">
        <v>13452</v>
      </c>
      <c r="K9830">
        <v>6725.5</v>
      </c>
      <c r="L9830">
        <v>589.14178500000003</v>
      </c>
      <c r="M9830">
        <v>598.13537599999995</v>
      </c>
      <c r="N9830">
        <v>12.93013</v>
      </c>
      <c r="O9830">
        <v>4.1942110000000001</v>
      </c>
      <c r="P9830">
        <v>4.1942110000000001</v>
      </c>
    </row>
    <row r="9831" spans="1:16" x14ac:dyDescent="0.25">
      <c r="A9831">
        <v>9814</v>
      </c>
      <c r="B9831">
        <v>4906.5</v>
      </c>
      <c r="C9831">
        <v>437.36920199999997</v>
      </c>
      <c r="D9831">
        <v>444.94879100000003</v>
      </c>
      <c r="E9831">
        <v>12.803667000000001</v>
      </c>
      <c r="F9831">
        <v>5.4866320000000002</v>
      </c>
      <c r="G9831">
        <v>5.4866320000000002</v>
      </c>
      <c r="H9831">
        <f t="shared" si="153"/>
        <v>718.09879100000001</v>
      </c>
      <c r="J9831">
        <v>13454</v>
      </c>
      <c r="K9831">
        <v>6726.5</v>
      </c>
      <c r="L9831">
        <v>589.22058100000004</v>
      </c>
      <c r="M9831">
        <v>598.21813999999995</v>
      </c>
      <c r="N9831">
        <v>12.929721000000001</v>
      </c>
      <c r="O9831">
        <v>4.1942110000000001</v>
      </c>
      <c r="P9831">
        <v>4.1942110000000001</v>
      </c>
    </row>
    <row r="9832" spans="1:16" x14ac:dyDescent="0.25">
      <c r="A9832">
        <v>9815</v>
      </c>
      <c r="B9832">
        <v>4907</v>
      </c>
      <c r="C9832">
        <v>437.41030899999998</v>
      </c>
      <c r="D9832">
        <v>444.993652</v>
      </c>
      <c r="E9832">
        <v>12.803566</v>
      </c>
      <c r="F9832">
        <v>5.4873469999999998</v>
      </c>
      <c r="G9832">
        <v>5.4873469999999998</v>
      </c>
      <c r="H9832">
        <f t="shared" si="153"/>
        <v>718.14365199999997</v>
      </c>
      <c r="J9832">
        <v>13298</v>
      </c>
      <c r="K9832">
        <v>6648.5</v>
      </c>
      <c r="L9832">
        <v>582.65844700000002</v>
      </c>
      <c r="M9832">
        <v>591.72497599999997</v>
      </c>
      <c r="N9832">
        <v>12.925098999999999</v>
      </c>
      <c r="O9832">
        <v>4.1940939999999998</v>
      </c>
      <c r="P9832">
        <v>4.1940939999999998</v>
      </c>
    </row>
    <row r="9833" spans="1:16" x14ac:dyDescent="0.25">
      <c r="A9833">
        <v>9816</v>
      </c>
      <c r="B9833">
        <v>4907.5</v>
      </c>
      <c r="C9833">
        <v>437.45214800000002</v>
      </c>
      <c r="D9833">
        <v>445.03680400000002</v>
      </c>
      <c r="E9833">
        <v>12.80344</v>
      </c>
      <c r="F9833">
        <v>5.4869890000000003</v>
      </c>
      <c r="G9833">
        <v>5.4869890000000003</v>
      </c>
      <c r="H9833">
        <f t="shared" si="153"/>
        <v>718.18680399999994</v>
      </c>
      <c r="J9833">
        <v>13313</v>
      </c>
      <c r="K9833">
        <v>6656</v>
      </c>
      <c r="L9833">
        <v>583.30737299999998</v>
      </c>
      <c r="M9833">
        <v>592.38006600000006</v>
      </c>
      <c r="N9833">
        <v>12.927643</v>
      </c>
      <c r="O9833">
        <v>4.193975</v>
      </c>
      <c r="P9833">
        <v>4.193975</v>
      </c>
    </row>
    <row r="9834" spans="1:16" x14ac:dyDescent="0.25">
      <c r="A9834">
        <v>9817</v>
      </c>
      <c r="B9834">
        <v>4908</v>
      </c>
      <c r="C9834">
        <v>437.49008199999997</v>
      </c>
      <c r="D9834">
        <v>445.078125</v>
      </c>
      <c r="E9834">
        <v>12.803307</v>
      </c>
      <c r="F9834">
        <v>5.4857990000000001</v>
      </c>
      <c r="G9834">
        <v>5.4857990000000001</v>
      </c>
      <c r="H9834">
        <f t="shared" si="153"/>
        <v>718.22812499999998</v>
      </c>
      <c r="J9834">
        <v>13322</v>
      </c>
      <c r="K9834">
        <v>6660.5</v>
      </c>
      <c r="L9834">
        <v>583.70343000000003</v>
      </c>
      <c r="M9834">
        <v>592.72106900000006</v>
      </c>
      <c r="N9834">
        <v>12.927775</v>
      </c>
      <c r="O9834">
        <v>4.1938579999999996</v>
      </c>
      <c r="P9834">
        <v>4.1938579999999996</v>
      </c>
    </row>
    <row r="9835" spans="1:16" x14ac:dyDescent="0.25">
      <c r="A9835">
        <v>9818</v>
      </c>
      <c r="B9835">
        <v>4908.5</v>
      </c>
      <c r="C9835">
        <v>437.52871699999997</v>
      </c>
      <c r="D9835">
        <v>445.11932400000001</v>
      </c>
      <c r="E9835">
        <v>12.803172999999999</v>
      </c>
      <c r="F9835">
        <v>5.4841300000000004</v>
      </c>
      <c r="G9835">
        <v>5.4841300000000004</v>
      </c>
      <c r="H9835">
        <f t="shared" si="153"/>
        <v>718.26932399999998</v>
      </c>
      <c r="J9835">
        <v>13304</v>
      </c>
      <c r="K9835">
        <v>6651.5</v>
      </c>
      <c r="L9835">
        <v>582.93963599999995</v>
      </c>
      <c r="M9835">
        <v>591.98944100000006</v>
      </c>
      <c r="N9835">
        <v>12.925991</v>
      </c>
      <c r="O9835">
        <v>4.1938550000000001</v>
      </c>
      <c r="P9835">
        <v>4.1938550000000001</v>
      </c>
    </row>
    <row r="9836" spans="1:16" x14ac:dyDescent="0.25">
      <c r="A9836">
        <v>9819</v>
      </c>
      <c r="B9836">
        <v>4909</v>
      </c>
      <c r="C9836">
        <v>437.56649800000002</v>
      </c>
      <c r="D9836">
        <v>445.15844700000002</v>
      </c>
      <c r="E9836">
        <v>12.803042</v>
      </c>
      <c r="F9836">
        <v>5.4813879999999999</v>
      </c>
      <c r="G9836">
        <v>5.4813879999999999</v>
      </c>
      <c r="H9836">
        <f t="shared" si="153"/>
        <v>718.308447</v>
      </c>
      <c r="J9836">
        <v>13286</v>
      </c>
      <c r="K9836">
        <v>6642.5</v>
      </c>
      <c r="L9836">
        <v>582.23376499999995</v>
      </c>
      <c r="M9836">
        <v>591.23803699999996</v>
      </c>
      <c r="N9836">
        <v>12.923906000000001</v>
      </c>
      <c r="O9836">
        <v>4.193854</v>
      </c>
      <c r="P9836">
        <v>4.193854</v>
      </c>
    </row>
    <row r="9837" spans="1:16" x14ac:dyDescent="0.25">
      <c r="A9837">
        <v>9820</v>
      </c>
      <c r="B9837">
        <v>4909.5</v>
      </c>
      <c r="C9837">
        <v>437.60479700000002</v>
      </c>
      <c r="D9837">
        <v>445.19799799999998</v>
      </c>
      <c r="E9837">
        <v>12.802930999999999</v>
      </c>
      <c r="F9837">
        <v>5.4792420000000002</v>
      </c>
      <c r="G9837">
        <v>5.4792420000000002</v>
      </c>
      <c r="H9837">
        <f t="shared" si="153"/>
        <v>718.34799799999996</v>
      </c>
      <c r="J9837">
        <v>13462</v>
      </c>
      <c r="K9837">
        <v>6730.5</v>
      </c>
      <c r="L9837">
        <v>589.55841099999998</v>
      </c>
      <c r="M9837">
        <v>598.58233600000005</v>
      </c>
      <c r="N9837">
        <v>12.929846</v>
      </c>
      <c r="O9837">
        <v>4.1938519999999997</v>
      </c>
      <c r="P9837">
        <v>4.1938519999999997</v>
      </c>
    </row>
    <row r="9838" spans="1:16" x14ac:dyDescent="0.25">
      <c r="A9838">
        <v>9821</v>
      </c>
      <c r="B9838">
        <v>4910</v>
      </c>
      <c r="C9838">
        <v>437.64330999999999</v>
      </c>
      <c r="D9838">
        <v>445.23690800000003</v>
      </c>
      <c r="E9838">
        <v>12.802847</v>
      </c>
      <c r="F9838">
        <v>5.4766190000000003</v>
      </c>
      <c r="G9838">
        <v>5.4766190000000003</v>
      </c>
      <c r="H9838">
        <f t="shared" si="153"/>
        <v>718.38690799999995</v>
      </c>
      <c r="J9838">
        <v>13324</v>
      </c>
      <c r="K9838">
        <v>6661.5</v>
      </c>
      <c r="L9838">
        <v>583.78491199999996</v>
      </c>
      <c r="M9838">
        <v>592.80920400000002</v>
      </c>
      <c r="N9838">
        <v>12.927595</v>
      </c>
      <c r="O9838">
        <v>4.1937389999999999</v>
      </c>
      <c r="P9838">
        <v>4.1937389999999999</v>
      </c>
    </row>
    <row r="9839" spans="1:16" x14ac:dyDescent="0.25">
      <c r="A9839">
        <v>9822</v>
      </c>
      <c r="B9839">
        <v>4910.5</v>
      </c>
      <c r="C9839">
        <v>437.68545499999999</v>
      </c>
      <c r="D9839">
        <v>445.27972399999999</v>
      </c>
      <c r="E9839">
        <v>12.802788</v>
      </c>
      <c r="F9839">
        <v>5.4745920000000003</v>
      </c>
      <c r="G9839">
        <v>5.4745920000000003</v>
      </c>
      <c r="H9839">
        <f t="shared" si="153"/>
        <v>718.42972399999996</v>
      </c>
      <c r="J9839">
        <v>13341</v>
      </c>
      <c r="K9839">
        <v>6670</v>
      </c>
      <c r="L9839">
        <v>584.46081500000003</v>
      </c>
      <c r="M9839">
        <v>593.51531999999997</v>
      </c>
      <c r="N9839">
        <v>12.927462</v>
      </c>
      <c r="O9839">
        <v>4.1937389999999999</v>
      </c>
      <c r="P9839">
        <v>4.1937389999999999</v>
      </c>
    </row>
    <row r="9840" spans="1:16" x14ac:dyDescent="0.25">
      <c r="A9840">
        <v>9823</v>
      </c>
      <c r="B9840">
        <v>4911</v>
      </c>
      <c r="C9840">
        <v>437.731537</v>
      </c>
      <c r="D9840">
        <v>445.32281499999999</v>
      </c>
      <c r="E9840">
        <v>12.802752999999999</v>
      </c>
      <c r="F9840">
        <v>5.4725650000000003</v>
      </c>
      <c r="G9840">
        <v>5.4725650000000003</v>
      </c>
      <c r="H9840">
        <f t="shared" si="153"/>
        <v>718.47281499999997</v>
      </c>
      <c r="J9840">
        <v>13575</v>
      </c>
      <c r="K9840">
        <v>6787</v>
      </c>
      <c r="L9840">
        <v>594.18530299999998</v>
      </c>
      <c r="M9840">
        <v>603.26892099999998</v>
      </c>
      <c r="N9840">
        <v>12.936971</v>
      </c>
      <c r="O9840">
        <v>4.1936119999999999</v>
      </c>
      <c r="P9840">
        <v>4.1936119999999999</v>
      </c>
    </row>
    <row r="9841" spans="1:16" x14ac:dyDescent="0.25">
      <c r="A9841">
        <v>9824</v>
      </c>
      <c r="B9841">
        <v>4911.5</v>
      </c>
      <c r="C9841">
        <v>437.77899200000002</v>
      </c>
      <c r="D9841">
        <v>445.36651599999999</v>
      </c>
      <c r="E9841">
        <v>12.802752999999999</v>
      </c>
      <c r="F9841">
        <v>5.4710130000000001</v>
      </c>
      <c r="G9841">
        <v>5.4710130000000001</v>
      </c>
      <c r="H9841">
        <f t="shared" si="153"/>
        <v>718.51651599999991</v>
      </c>
      <c r="J9841">
        <v>13589</v>
      </c>
      <c r="K9841">
        <v>6794</v>
      </c>
      <c r="L9841">
        <v>594.75292999999999</v>
      </c>
      <c r="M9841">
        <v>603.87127699999996</v>
      </c>
      <c r="N9841">
        <v>12.937381</v>
      </c>
      <c r="O9841">
        <v>4.1936109999999998</v>
      </c>
      <c r="P9841">
        <v>4.1936109999999998</v>
      </c>
    </row>
    <row r="9842" spans="1:16" x14ac:dyDescent="0.25">
      <c r="A9842">
        <v>9825</v>
      </c>
      <c r="B9842">
        <v>4912</v>
      </c>
      <c r="C9842">
        <v>437.82708700000001</v>
      </c>
      <c r="D9842">
        <v>445.41082799999998</v>
      </c>
      <c r="E9842">
        <v>12.802778999999999</v>
      </c>
      <c r="F9842">
        <v>5.4699390000000001</v>
      </c>
      <c r="G9842">
        <v>5.4699390000000001</v>
      </c>
      <c r="H9842">
        <f t="shared" si="153"/>
        <v>718.5608279999999</v>
      </c>
      <c r="J9842">
        <v>13325</v>
      </c>
      <c r="K9842">
        <v>6662</v>
      </c>
      <c r="L9842">
        <v>583.82507299999997</v>
      </c>
      <c r="M9842">
        <v>592.85742200000004</v>
      </c>
      <c r="N9842">
        <v>12.927509000000001</v>
      </c>
      <c r="O9842">
        <v>4.1935000000000002</v>
      </c>
      <c r="P9842">
        <v>4.1935000000000002</v>
      </c>
    </row>
    <row r="9843" spans="1:16" x14ac:dyDescent="0.25">
      <c r="A9843">
        <v>9826</v>
      </c>
      <c r="B9843">
        <v>4912.5</v>
      </c>
      <c r="C9843">
        <v>437.875</v>
      </c>
      <c r="D9843">
        <v>445.45220899999998</v>
      </c>
      <c r="E9843">
        <v>12.802842999999999</v>
      </c>
      <c r="F9843">
        <v>5.4693430000000003</v>
      </c>
      <c r="G9843">
        <v>5.4693430000000003</v>
      </c>
      <c r="H9843">
        <f t="shared" si="153"/>
        <v>718.6022089999999</v>
      </c>
      <c r="J9843">
        <v>13290</v>
      </c>
      <c r="K9843">
        <v>6644.5</v>
      </c>
      <c r="L9843">
        <v>582.38867200000004</v>
      </c>
      <c r="M9843">
        <v>591.39483600000005</v>
      </c>
      <c r="N9843">
        <v>12.924161</v>
      </c>
      <c r="O9843">
        <v>4.1934959999999997</v>
      </c>
      <c r="P9843">
        <v>4.1934959999999997</v>
      </c>
    </row>
    <row r="9844" spans="1:16" x14ac:dyDescent="0.25">
      <c r="A9844">
        <v>9827</v>
      </c>
      <c r="B9844">
        <v>4913</v>
      </c>
      <c r="C9844">
        <v>437.91845699999999</v>
      </c>
      <c r="D9844">
        <v>445.49334700000003</v>
      </c>
      <c r="E9844">
        <v>12.802942</v>
      </c>
      <c r="F9844">
        <v>5.4691049999999999</v>
      </c>
      <c r="G9844">
        <v>5.4691049999999999</v>
      </c>
      <c r="H9844">
        <f t="shared" si="153"/>
        <v>718.64334699999995</v>
      </c>
      <c r="J9844">
        <v>13288</v>
      </c>
      <c r="K9844">
        <v>6643.5</v>
      </c>
      <c r="L9844">
        <v>582.31549099999995</v>
      </c>
      <c r="M9844">
        <v>591.31927499999995</v>
      </c>
      <c r="N9844">
        <v>12.924015000000001</v>
      </c>
      <c r="O9844">
        <v>4.1932580000000002</v>
      </c>
      <c r="P9844">
        <v>4.1932580000000002</v>
      </c>
    </row>
    <row r="9845" spans="1:16" x14ac:dyDescent="0.25">
      <c r="A9845">
        <v>9828</v>
      </c>
      <c r="B9845">
        <v>4913.5</v>
      </c>
      <c r="C9845">
        <v>437.95645100000002</v>
      </c>
      <c r="D9845">
        <v>445.533051</v>
      </c>
      <c r="E9845">
        <v>12.803069000000001</v>
      </c>
      <c r="F9845">
        <v>5.4679149999999996</v>
      </c>
      <c r="G9845">
        <v>5.4679149999999996</v>
      </c>
      <c r="H9845">
        <f t="shared" si="153"/>
        <v>718.68305099999998</v>
      </c>
      <c r="J9845">
        <v>13291</v>
      </c>
      <c r="K9845">
        <v>6645</v>
      </c>
      <c r="L9845">
        <v>582.42407200000002</v>
      </c>
      <c r="M9845">
        <v>591.43084699999997</v>
      </c>
      <c r="N9845">
        <v>12.924251999999999</v>
      </c>
      <c r="O9845">
        <v>4.1932580000000002</v>
      </c>
      <c r="P9845">
        <v>4.1932580000000002</v>
      </c>
    </row>
    <row r="9846" spans="1:16" x14ac:dyDescent="0.25">
      <c r="A9846">
        <v>9829</v>
      </c>
      <c r="B9846">
        <v>4914</v>
      </c>
      <c r="C9846">
        <v>437.99005099999999</v>
      </c>
      <c r="D9846">
        <v>445.57476800000001</v>
      </c>
      <c r="E9846">
        <v>12.803221000000001</v>
      </c>
      <c r="F9846">
        <v>5.4667240000000001</v>
      </c>
      <c r="G9846">
        <v>5.4667240000000001</v>
      </c>
      <c r="H9846">
        <f t="shared" si="153"/>
        <v>718.72476800000004</v>
      </c>
      <c r="J9846">
        <v>13585</v>
      </c>
      <c r="K9846">
        <v>6792</v>
      </c>
      <c r="L9846">
        <v>594.58221400000002</v>
      </c>
      <c r="M9846">
        <v>603.70214799999997</v>
      </c>
      <c r="N9846">
        <v>12.937313</v>
      </c>
      <c r="O9846">
        <v>4.1932520000000002</v>
      </c>
      <c r="P9846">
        <v>4.1932520000000002</v>
      </c>
    </row>
    <row r="9847" spans="1:16" x14ac:dyDescent="0.25">
      <c r="A9847">
        <v>9830</v>
      </c>
      <c r="B9847">
        <v>4914.5</v>
      </c>
      <c r="C9847">
        <v>438.01718099999999</v>
      </c>
      <c r="D9847">
        <v>445.61801100000002</v>
      </c>
      <c r="E9847">
        <v>12.803393</v>
      </c>
      <c r="F9847">
        <v>5.4650559999999997</v>
      </c>
      <c r="G9847">
        <v>5.4650559999999997</v>
      </c>
      <c r="H9847">
        <f t="shared" si="153"/>
        <v>718.768011</v>
      </c>
      <c r="J9847">
        <v>13329</v>
      </c>
      <c r="K9847">
        <v>6664</v>
      </c>
      <c r="L9847">
        <v>583.97503700000004</v>
      </c>
      <c r="M9847">
        <v>593.02832000000001</v>
      </c>
      <c r="N9847">
        <v>12.927300000000001</v>
      </c>
      <c r="O9847">
        <v>4.1931430000000001</v>
      </c>
      <c r="P9847">
        <v>4.1931430000000001</v>
      </c>
    </row>
    <row r="9848" spans="1:16" x14ac:dyDescent="0.25">
      <c r="A9848">
        <v>9831</v>
      </c>
      <c r="B9848">
        <v>4915</v>
      </c>
      <c r="C9848">
        <v>438.042664</v>
      </c>
      <c r="D9848">
        <v>445.66528299999999</v>
      </c>
      <c r="E9848">
        <v>12.803575</v>
      </c>
      <c r="F9848">
        <v>5.4638640000000001</v>
      </c>
      <c r="G9848">
        <v>5.4638640000000001</v>
      </c>
      <c r="H9848">
        <f t="shared" si="153"/>
        <v>718.81528299999991</v>
      </c>
      <c r="J9848">
        <v>13330</v>
      </c>
      <c r="K9848">
        <v>6664.5</v>
      </c>
      <c r="L9848">
        <v>584.01672399999995</v>
      </c>
      <c r="M9848">
        <v>593.06561299999998</v>
      </c>
      <c r="N9848">
        <v>12.927289999999999</v>
      </c>
      <c r="O9848">
        <v>4.1931430000000001</v>
      </c>
      <c r="P9848">
        <v>4.1931430000000001</v>
      </c>
    </row>
    <row r="9849" spans="1:16" x14ac:dyDescent="0.25">
      <c r="A9849">
        <v>9832</v>
      </c>
      <c r="B9849">
        <v>4915.5</v>
      </c>
      <c r="C9849">
        <v>438.07128899999998</v>
      </c>
      <c r="D9849">
        <v>445.71478300000001</v>
      </c>
      <c r="E9849">
        <v>12.80376</v>
      </c>
      <c r="F9849">
        <v>5.4631489999999996</v>
      </c>
      <c r="G9849">
        <v>5.4631489999999996</v>
      </c>
      <c r="H9849">
        <f t="shared" si="153"/>
        <v>718.86478299999999</v>
      </c>
      <c r="J9849">
        <v>13287</v>
      </c>
      <c r="K9849">
        <v>6643</v>
      </c>
      <c r="L9849">
        <v>582.27606200000002</v>
      </c>
      <c r="M9849">
        <v>591.27978499999995</v>
      </c>
      <c r="N9849">
        <v>12.923956</v>
      </c>
      <c r="O9849">
        <v>4.1931390000000004</v>
      </c>
      <c r="P9849">
        <v>4.1931390000000004</v>
      </c>
    </row>
    <row r="9850" spans="1:16" x14ac:dyDescent="0.25">
      <c r="A9850">
        <v>9833</v>
      </c>
      <c r="B9850">
        <v>4916</v>
      </c>
      <c r="C9850">
        <v>438.10357699999997</v>
      </c>
      <c r="D9850">
        <v>445.76409899999999</v>
      </c>
      <c r="E9850">
        <v>12.803945000000001</v>
      </c>
      <c r="F9850">
        <v>5.4619549999999997</v>
      </c>
      <c r="G9850">
        <v>5.4619549999999997</v>
      </c>
      <c r="H9850">
        <f t="shared" si="153"/>
        <v>718.91409899999996</v>
      </c>
      <c r="J9850">
        <v>13289</v>
      </c>
      <c r="K9850">
        <v>6644</v>
      </c>
      <c r="L9850">
        <v>582.35357699999997</v>
      </c>
      <c r="M9850">
        <v>591.35790999999995</v>
      </c>
      <c r="N9850">
        <v>12.924082</v>
      </c>
      <c r="O9850">
        <v>4.1931390000000004</v>
      </c>
      <c r="P9850">
        <v>4.1931390000000004</v>
      </c>
    </row>
    <row r="9851" spans="1:16" x14ac:dyDescent="0.25">
      <c r="A9851">
        <v>9834</v>
      </c>
      <c r="B9851">
        <v>4916.5</v>
      </c>
      <c r="C9851">
        <v>438.14605699999998</v>
      </c>
      <c r="D9851">
        <v>445.81390399999998</v>
      </c>
      <c r="E9851">
        <v>12.804107999999999</v>
      </c>
      <c r="F9851">
        <v>5.4612400000000001</v>
      </c>
      <c r="G9851">
        <v>5.4612400000000001</v>
      </c>
      <c r="H9851">
        <f t="shared" si="153"/>
        <v>718.96390399999996</v>
      </c>
      <c r="J9851">
        <v>13300</v>
      </c>
      <c r="K9851">
        <v>6649.5</v>
      </c>
      <c r="L9851">
        <v>582.740906</v>
      </c>
      <c r="M9851">
        <v>591.81213400000001</v>
      </c>
      <c r="N9851">
        <v>12.925355</v>
      </c>
      <c r="O9851">
        <v>4.1931390000000004</v>
      </c>
      <c r="P9851">
        <v>4.1931390000000004</v>
      </c>
    </row>
    <row r="9852" spans="1:16" x14ac:dyDescent="0.25">
      <c r="A9852">
        <v>9835</v>
      </c>
      <c r="B9852">
        <v>4917</v>
      </c>
      <c r="C9852">
        <v>438.193939</v>
      </c>
      <c r="D9852">
        <v>445.86035199999998</v>
      </c>
      <c r="E9852">
        <v>12.804252999999999</v>
      </c>
      <c r="F9852">
        <v>5.4604049999999997</v>
      </c>
      <c r="G9852">
        <v>5.4604049999999997</v>
      </c>
      <c r="H9852">
        <f t="shared" si="153"/>
        <v>719.01035200000001</v>
      </c>
      <c r="J9852">
        <v>13451</v>
      </c>
      <c r="K9852">
        <v>6725</v>
      </c>
      <c r="L9852">
        <v>589.10192900000004</v>
      </c>
      <c r="M9852">
        <v>598.09020999999996</v>
      </c>
      <c r="N9852">
        <v>12.930379</v>
      </c>
      <c r="O9852">
        <v>4.1931380000000003</v>
      </c>
      <c r="P9852">
        <v>4.1931380000000003</v>
      </c>
    </row>
    <row r="9853" spans="1:16" x14ac:dyDescent="0.25">
      <c r="A9853">
        <v>9836</v>
      </c>
      <c r="B9853">
        <v>4917.5</v>
      </c>
      <c r="C9853">
        <v>438.24883999999997</v>
      </c>
      <c r="D9853">
        <v>445.90267899999998</v>
      </c>
      <c r="E9853">
        <v>12.804371</v>
      </c>
      <c r="F9853">
        <v>5.4599289999999998</v>
      </c>
      <c r="G9853">
        <v>5.4599289999999998</v>
      </c>
      <c r="H9853">
        <f t="shared" si="153"/>
        <v>719.0526789999999</v>
      </c>
      <c r="J9853">
        <v>13326</v>
      </c>
      <c r="K9853">
        <v>6662.5</v>
      </c>
      <c r="L9853">
        <v>583.86364800000001</v>
      </c>
      <c r="M9853">
        <v>592.90478499999995</v>
      </c>
      <c r="N9853">
        <v>12.927434</v>
      </c>
      <c r="O9853">
        <v>4.1930240000000003</v>
      </c>
      <c r="P9853">
        <v>4.1930240000000003</v>
      </c>
    </row>
    <row r="9854" spans="1:16" x14ac:dyDescent="0.25">
      <c r="A9854">
        <v>9837</v>
      </c>
      <c r="B9854">
        <v>4918</v>
      </c>
      <c r="C9854">
        <v>438.30474900000002</v>
      </c>
      <c r="D9854">
        <v>445.94082600000002</v>
      </c>
      <c r="E9854">
        <v>12.804463999999999</v>
      </c>
      <c r="F9854">
        <v>5.4588570000000001</v>
      </c>
      <c r="G9854">
        <v>5.4588570000000001</v>
      </c>
      <c r="H9854">
        <f t="shared" si="153"/>
        <v>719.09082599999999</v>
      </c>
      <c r="J9854">
        <v>13328</v>
      </c>
      <c r="K9854">
        <v>6663.5</v>
      </c>
      <c r="L9854">
        <v>583.9375</v>
      </c>
      <c r="M9854">
        <v>592.98840299999995</v>
      </c>
      <c r="N9854">
        <v>12.927326000000001</v>
      </c>
      <c r="O9854">
        <v>4.1930240000000003</v>
      </c>
      <c r="P9854">
        <v>4.1930240000000003</v>
      </c>
    </row>
    <row r="9855" spans="1:16" x14ac:dyDescent="0.25">
      <c r="A9855">
        <v>9838</v>
      </c>
      <c r="B9855">
        <v>4918.5</v>
      </c>
      <c r="C9855">
        <v>438.35888699999998</v>
      </c>
      <c r="D9855">
        <v>445.97500600000001</v>
      </c>
      <c r="E9855">
        <v>12.804532999999999</v>
      </c>
      <c r="F9855">
        <v>5.4570689999999997</v>
      </c>
      <c r="G9855">
        <v>5.4570689999999997</v>
      </c>
      <c r="H9855">
        <f t="shared" si="153"/>
        <v>719.12500599999998</v>
      </c>
      <c r="J9855">
        <v>13455</v>
      </c>
      <c r="K9855">
        <v>6727</v>
      </c>
      <c r="L9855">
        <v>589.26159700000005</v>
      </c>
      <c r="M9855">
        <v>598.25622599999997</v>
      </c>
      <c r="N9855">
        <v>12.929575</v>
      </c>
      <c r="O9855">
        <v>4.1930189999999996</v>
      </c>
      <c r="P9855">
        <v>4.1930189999999996</v>
      </c>
    </row>
    <row r="9856" spans="1:16" x14ac:dyDescent="0.25">
      <c r="A9856">
        <v>9839</v>
      </c>
      <c r="B9856">
        <v>4919</v>
      </c>
      <c r="C9856">
        <v>438.41342200000003</v>
      </c>
      <c r="D9856">
        <v>446.00692800000002</v>
      </c>
      <c r="E9856">
        <v>12.804582999999999</v>
      </c>
      <c r="F9856">
        <v>5.454923</v>
      </c>
      <c r="G9856">
        <v>5.454923</v>
      </c>
      <c r="H9856">
        <f t="shared" si="153"/>
        <v>719.15692799999999</v>
      </c>
      <c r="J9856">
        <v>13574</v>
      </c>
      <c r="K9856">
        <v>6786.5</v>
      </c>
      <c r="L9856">
        <v>594.14099099999999</v>
      </c>
      <c r="M9856">
        <v>603.22558600000002</v>
      </c>
      <c r="N9856">
        <v>12.936951000000001</v>
      </c>
      <c r="O9856">
        <v>4.1930160000000001</v>
      </c>
      <c r="P9856">
        <v>4.1930160000000001</v>
      </c>
    </row>
    <row r="9857" spans="1:16" x14ac:dyDescent="0.25">
      <c r="A9857">
        <v>9840</v>
      </c>
      <c r="B9857">
        <v>4919.5</v>
      </c>
      <c r="C9857">
        <v>438.46148699999998</v>
      </c>
      <c r="D9857">
        <v>446.041901</v>
      </c>
      <c r="E9857">
        <v>12.804605</v>
      </c>
      <c r="F9857">
        <v>5.4525389999999998</v>
      </c>
      <c r="G9857">
        <v>5.4525389999999998</v>
      </c>
      <c r="H9857">
        <f t="shared" si="153"/>
        <v>719.19190099999992</v>
      </c>
      <c r="J9857">
        <v>13466</v>
      </c>
      <c r="K9857">
        <v>6732.5</v>
      </c>
      <c r="L9857">
        <v>589.71460000000002</v>
      </c>
      <c r="M9857">
        <v>598.71746800000005</v>
      </c>
      <c r="N9857">
        <v>12.93069</v>
      </c>
      <c r="O9857">
        <v>4.1930149999999999</v>
      </c>
      <c r="P9857">
        <v>4.1930149999999999</v>
      </c>
    </row>
    <row r="9858" spans="1:16" x14ac:dyDescent="0.25">
      <c r="A9858">
        <v>9841</v>
      </c>
      <c r="B9858">
        <v>4920</v>
      </c>
      <c r="C9858">
        <v>438.50683600000002</v>
      </c>
      <c r="D9858">
        <v>446.07772799999998</v>
      </c>
      <c r="E9858">
        <v>12.804607000000001</v>
      </c>
      <c r="F9858">
        <v>5.4514670000000001</v>
      </c>
      <c r="G9858">
        <v>5.4514670000000001</v>
      </c>
      <c r="H9858">
        <f t="shared" si="153"/>
        <v>719.22772799999996</v>
      </c>
      <c r="J9858">
        <v>13327</v>
      </c>
      <c r="K9858">
        <v>6663</v>
      </c>
      <c r="L9858">
        <v>583.90106200000002</v>
      </c>
      <c r="M9858">
        <v>592.94879100000003</v>
      </c>
      <c r="N9858">
        <v>12.927372999999999</v>
      </c>
      <c r="O9858">
        <v>4.1927859999999999</v>
      </c>
      <c r="P9858">
        <v>4.1927859999999999</v>
      </c>
    </row>
    <row r="9859" spans="1:16" x14ac:dyDescent="0.25">
      <c r="A9859">
        <v>9842</v>
      </c>
      <c r="B9859">
        <v>4920.5</v>
      </c>
      <c r="C9859">
        <v>438.54931599999998</v>
      </c>
      <c r="D9859">
        <v>446.118561</v>
      </c>
      <c r="E9859">
        <v>12.804588000000001</v>
      </c>
      <c r="F9859">
        <v>5.4495589999999998</v>
      </c>
      <c r="G9859">
        <v>5.4495589999999998</v>
      </c>
      <c r="H9859">
        <f t="shared" si="153"/>
        <v>719.26856099999998</v>
      </c>
      <c r="J9859">
        <v>13303</v>
      </c>
      <c r="K9859">
        <v>6651</v>
      </c>
      <c r="L9859">
        <v>582.88818400000002</v>
      </c>
      <c r="M9859">
        <v>591.94451900000001</v>
      </c>
      <c r="N9859">
        <v>12.92581</v>
      </c>
      <c r="O9859">
        <v>4.1925420000000004</v>
      </c>
      <c r="P9859">
        <v>4.1925420000000004</v>
      </c>
    </row>
    <row r="9860" spans="1:16" x14ac:dyDescent="0.25">
      <c r="A9860">
        <v>9843</v>
      </c>
      <c r="B9860">
        <v>4921</v>
      </c>
      <c r="C9860">
        <v>438.58880599999998</v>
      </c>
      <c r="D9860">
        <v>446.16293300000001</v>
      </c>
      <c r="E9860">
        <v>12.804551</v>
      </c>
      <c r="F9860">
        <v>5.4487249999999996</v>
      </c>
      <c r="G9860">
        <v>5.4487249999999996</v>
      </c>
      <c r="H9860">
        <f t="shared" si="153"/>
        <v>719.31293299999993</v>
      </c>
      <c r="J9860">
        <v>13570</v>
      </c>
      <c r="K9860">
        <v>6784.5</v>
      </c>
      <c r="L9860">
        <v>593.97222899999997</v>
      </c>
      <c r="M9860">
        <v>603.06115699999998</v>
      </c>
      <c r="N9860">
        <v>12.936925</v>
      </c>
      <c r="O9860">
        <v>4.192539</v>
      </c>
      <c r="P9860">
        <v>4.192539</v>
      </c>
    </row>
    <row r="9861" spans="1:16" x14ac:dyDescent="0.25">
      <c r="A9861">
        <v>9844</v>
      </c>
      <c r="B9861">
        <v>4921.5</v>
      </c>
      <c r="C9861">
        <v>438.628174</v>
      </c>
      <c r="D9861">
        <v>446.209656</v>
      </c>
      <c r="E9861">
        <v>12.804501999999999</v>
      </c>
      <c r="F9861">
        <v>5.447654</v>
      </c>
      <c r="G9861">
        <v>5.447654</v>
      </c>
      <c r="H9861">
        <f t="shared" si="153"/>
        <v>719.35965599999997</v>
      </c>
      <c r="J9861">
        <v>13331</v>
      </c>
      <c r="K9861">
        <v>6665</v>
      </c>
      <c r="L9861">
        <v>584.05987500000003</v>
      </c>
      <c r="M9861">
        <v>593.10553000000004</v>
      </c>
      <c r="N9861">
        <v>12.927298</v>
      </c>
      <c r="O9861">
        <v>4.1924279999999996</v>
      </c>
      <c r="P9861">
        <v>4.1924279999999996</v>
      </c>
    </row>
    <row r="9862" spans="1:16" x14ac:dyDescent="0.25">
      <c r="A9862">
        <v>9845</v>
      </c>
      <c r="B9862">
        <v>4922</v>
      </c>
      <c r="C9862">
        <v>438.66763300000002</v>
      </c>
      <c r="D9862">
        <v>446.25650000000002</v>
      </c>
      <c r="E9862">
        <v>12.804449</v>
      </c>
      <c r="F9862">
        <v>5.4461040000000001</v>
      </c>
      <c r="G9862">
        <v>5.4461040000000001</v>
      </c>
      <c r="H9862">
        <f t="shared" si="153"/>
        <v>719.40650000000005</v>
      </c>
      <c r="J9862">
        <v>13297</v>
      </c>
      <c r="K9862">
        <v>6648</v>
      </c>
      <c r="L9862">
        <v>582.622253</v>
      </c>
      <c r="M9862">
        <v>591.68060300000002</v>
      </c>
      <c r="N9862">
        <v>12.924972</v>
      </c>
      <c r="O9862">
        <v>4.1924239999999999</v>
      </c>
      <c r="P9862">
        <v>4.1924239999999999</v>
      </c>
    </row>
    <row r="9863" spans="1:16" x14ac:dyDescent="0.25">
      <c r="A9863">
        <v>9846</v>
      </c>
      <c r="B9863">
        <v>4922.5</v>
      </c>
      <c r="C9863">
        <v>438.70428500000003</v>
      </c>
      <c r="D9863">
        <v>446.30316199999999</v>
      </c>
      <c r="E9863">
        <v>12.804396000000001</v>
      </c>
      <c r="F9863">
        <v>5.4452699999999998</v>
      </c>
      <c r="G9863">
        <v>5.4452699999999998</v>
      </c>
      <c r="H9863">
        <f t="shared" si="153"/>
        <v>719.45316200000002</v>
      </c>
      <c r="J9863">
        <v>13450</v>
      </c>
      <c r="K9863">
        <v>6724.5</v>
      </c>
      <c r="L9863">
        <v>589.06286599999999</v>
      </c>
      <c r="M9863">
        <v>598.04211399999997</v>
      </c>
      <c r="N9863">
        <v>12.930650999999999</v>
      </c>
      <c r="O9863">
        <v>4.1924219999999996</v>
      </c>
      <c r="P9863">
        <v>4.1924219999999996</v>
      </c>
    </row>
    <row r="9864" spans="1:16" x14ac:dyDescent="0.25">
      <c r="A9864">
        <v>9847</v>
      </c>
      <c r="B9864">
        <v>4923</v>
      </c>
      <c r="C9864">
        <v>438.73822000000001</v>
      </c>
      <c r="D9864">
        <v>446.34893799999998</v>
      </c>
      <c r="E9864">
        <v>12.804349999999999</v>
      </c>
      <c r="F9864">
        <v>5.4436010000000001</v>
      </c>
      <c r="G9864">
        <v>5.4436010000000001</v>
      </c>
      <c r="H9864">
        <f t="shared" si="153"/>
        <v>719.49893799999995</v>
      </c>
      <c r="J9864">
        <v>13292</v>
      </c>
      <c r="K9864">
        <v>6645.5</v>
      </c>
      <c r="L9864">
        <v>582.45819100000006</v>
      </c>
      <c r="M9864">
        <v>591.46893299999999</v>
      </c>
      <c r="N9864">
        <v>12.924353</v>
      </c>
      <c r="O9864">
        <v>4.192304</v>
      </c>
      <c r="P9864">
        <v>4.192304</v>
      </c>
    </row>
    <row r="9865" spans="1:16" x14ac:dyDescent="0.25">
      <c r="A9865">
        <v>9848</v>
      </c>
      <c r="B9865">
        <v>4923.5</v>
      </c>
      <c r="C9865">
        <v>438.770691</v>
      </c>
      <c r="D9865">
        <v>446.39361600000001</v>
      </c>
      <c r="E9865">
        <v>12.804319</v>
      </c>
      <c r="F9865">
        <v>5.4428859999999997</v>
      </c>
      <c r="G9865">
        <v>5.4428859999999997</v>
      </c>
      <c r="H9865">
        <f t="shared" si="153"/>
        <v>719.54361599999993</v>
      </c>
      <c r="J9865">
        <v>13301</v>
      </c>
      <c r="K9865">
        <v>6650</v>
      </c>
      <c r="L9865">
        <v>582.78772000000004</v>
      </c>
      <c r="M9865">
        <v>591.85638400000005</v>
      </c>
      <c r="N9865">
        <v>12.925492999999999</v>
      </c>
      <c r="O9865">
        <v>4.192304</v>
      </c>
      <c r="P9865">
        <v>4.192304</v>
      </c>
    </row>
    <row r="9866" spans="1:16" x14ac:dyDescent="0.25">
      <c r="A9866">
        <v>9849</v>
      </c>
      <c r="B9866">
        <v>4924</v>
      </c>
      <c r="C9866">
        <v>438.80386399999998</v>
      </c>
      <c r="D9866">
        <v>446.43951399999997</v>
      </c>
      <c r="E9866">
        <v>12.804307</v>
      </c>
      <c r="F9866">
        <v>5.4420520000000003</v>
      </c>
      <c r="G9866">
        <v>5.4420520000000003</v>
      </c>
      <c r="H9866">
        <f t="shared" si="153"/>
        <v>719.58951400000001</v>
      </c>
      <c r="J9866">
        <v>13571</v>
      </c>
      <c r="K9866">
        <v>6785</v>
      </c>
      <c r="L9866">
        <v>594.00939900000003</v>
      </c>
      <c r="M9866">
        <v>603.10186799999997</v>
      </c>
      <c r="N9866">
        <v>12.936933</v>
      </c>
      <c r="O9866">
        <v>4.1923009999999996</v>
      </c>
      <c r="P9866">
        <v>4.1923009999999996</v>
      </c>
    </row>
    <row r="9867" spans="1:16" x14ac:dyDescent="0.25">
      <c r="A9867">
        <v>9850</v>
      </c>
      <c r="B9867">
        <v>4924.5</v>
      </c>
      <c r="C9867">
        <v>438.83853199999999</v>
      </c>
      <c r="D9867">
        <v>446.48266599999999</v>
      </c>
      <c r="E9867">
        <v>12.804325</v>
      </c>
      <c r="F9867">
        <v>5.4420520000000003</v>
      </c>
      <c r="G9867">
        <v>5.4420520000000003</v>
      </c>
      <c r="H9867">
        <f t="shared" si="153"/>
        <v>719.63266599999997</v>
      </c>
      <c r="J9867">
        <v>13573</v>
      </c>
      <c r="K9867">
        <v>6786</v>
      </c>
      <c r="L9867">
        <v>594.09405500000003</v>
      </c>
      <c r="M9867">
        <v>603.18469200000004</v>
      </c>
      <c r="N9867">
        <v>12.936940999999999</v>
      </c>
      <c r="O9867">
        <v>4.1923009999999996</v>
      </c>
      <c r="P9867">
        <v>4.1923009999999996</v>
      </c>
    </row>
    <row r="9868" spans="1:16" x14ac:dyDescent="0.25">
      <c r="A9868">
        <v>9851</v>
      </c>
      <c r="B9868">
        <v>4925</v>
      </c>
      <c r="C9868">
        <v>438.87558000000001</v>
      </c>
      <c r="D9868">
        <v>446.522064</v>
      </c>
      <c r="E9868">
        <v>12.804364</v>
      </c>
      <c r="F9868">
        <v>5.4425280000000003</v>
      </c>
      <c r="G9868">
        <v>5.4425280000000003</v>
      </c>
      <c r="H9868">
        <f t="shared" si="153"/>
        <v>719.67206399999998</v>
      </c>
      <c r="J9868">
        <v>13586</v>
      </c>
      <c r="K9868">
        <v>6792.5</v>
      </c>
      <c r="L9868">
        <v>594.62847899999997</v>
      </c>
      <c r="M9868">
        <v>603.74694799999997</v>
      </c>
      <c r="N9868">
        <v>12.937332</v>
      </c>
      <c r="O9868">
        <v>4.1922969999999999</v>
      </c>
      <c r="P9868">
        <v>4.1922969999999999</v>
      </c>
    </row>
    <row r="9869" spans="1:16" x14ac:dyDescent="0.25">
      <c r="A9869">
        <v>9852</v>
      </c>
      <c r="B9869">
        <v>4925.5</v>
      </c>
      <c r="C9869">
        <v>438.91937300000001</v>
      </c>
      <c r="D9869">
        <v>446.559662</v>
      </c>
      <c r="E9869">
        <v>12.804423</v>
      </c>
      <c r="F9869">
        <v>5.4419329999999997</v>
      </c>
      <c r="G9869">
        <v>5.4419329999999997</v>
      </c>
      <c r="H9869">
        <f t="shared" si="153"/>
        <v>719.70966199999998</v>
      </c>
      <c r="J9869">
        <v>13321</v>
      </c>
      <c r="K9869">
        <v>6660</v>
      </c>
      <c r="L9869">
        <v>583.66339100000005</v>
      </c>
      <c r="M9869">
        <v>592.68280000000004</v>
      </c>
      <c r="N9869">
        <v>12.927854</v>
      </c>
      <c r="O9869">
        <v>4.1921879999999998</v>
      </c>
      <c r="P9869">
        <v>4.1921879999999998</v>
      </c>
    </row>
    <row r="9870" spans="1:16" x14ac:dyDescent="0.25">
      <c r="A9870">
        <v>9853</v>
      </c>
      <c r="B9870">
        <v>4926</v>
      </c>
      <c r="C9870">
        <v>438.964203</v>
      </c>
      <c r="D9870">
        <v>446.59442100000001</v>
      </c>
      <c r="E9870">
        <v>12.804494999999999</v>
      </c>
      <c r="F9870">
        <v>5.4414569999999998</v>
      </c>
      <c r="G9870">
        <v>5.4414569999999998</v>
      </c>
      <c r="H9870">
        <f t="shared" si="153"/>
        <v>719.74442099999999</v>
      </c>
      <c r="J9870">
        <v>13446</v>
      </c>
      <c r="K9870">
        <v>6722.5</v>
      </c>
      <c r="L9870">
        <v>588.89977999999996</v>
      </c>
      <c r="M9870">
        <v>597.87475600000005</v>
      </c>
      <c r="N9870">
        <v>12.931791</v>
      </c>
      <c r="O9870">
        <v>4.1921869999999997</v>
      </c>
      <c r="P9870">
        <v>4.1921869999999997</v>
      </c>
    </row>
    <row r="9871" spans="1:16" x14ac:dyDescent="0.25">
      <c r="A9871">
        <v>9854</v>
      </c>
      <c r="B9871">
        <v>4926.5</v>
      </c>
      <c r="C9871">
        <v>439.00921599999998</v>
      </c>
      <c r="D9871">
        <v>446.631103</v>
      </c>
      <c r="E9871">
        <v>12.804570999999999</v>
      </c>
      <c r="F9871">
        <v>5.4396680000000002</v>
      </c>
      <c r="G9871">
        <v>5.4396680000000002</v>
      </c>
      <c r="H9871">
        <f t="shared" si="153"/>
        <v>719.78110300000003</v>
      </c>
      <c r="J9871">
        <v>13588</v>
      </c>
      <c r="K9871">
        <v>6793.5</v>
      </c>
      <c r="L9871">
        <v>594.71484399999997</v>
      </c>
      <c r="M9871">
        <v>603.83251900000005</v>
      </c>
      <c r="N9871">
        <v>12.937367999999999</v>
      </c>
      <c r="O9871">
        <v>4.1921790000000003</v>
      </c>
      <c r="P9871">
        <v>4.1921790000000003</v>
      </c>
    </row>
    <row r="9872" spans="1:16" x14ac:dyDescent="0.25">
      <c r="A9872">
        <v>9855</v>
      </c>
      <c r="B9872">
        <v>4927</v>
      </c>
      <c r="C9872">
        <v>439.05215500000003</v>
      </c>
      <c r="D9872">
        <v>446.66961700000002</v>
      </c>
      <c r="E9872">
        <v>12.804652000000001</v>
      </c>
      <c r="F9872">
        <v>5.4379980000000003</v>
      </c>
      <c r="G9872">
        <v>5.4379980000000003</v>
      </c>
      <c r="H9872">
        <f t="shared" si="153"/>
        <v>719.81961699999999</v>
      </c>
      <c r="J9872">
        <v>13569</v>
      </c>
      <c r="K9872">
        <v>6784</v>
      </c>
      <c r="L9872">
        <v>593.93804899999998</v>
      </c>
      <c r="M9872">
        <v>603.021118</v>
      </c>
      <c r="N9872">
        <v>12.936908000000001</v>
      </c>
      <c r="O9872">
        <v>4.1920630000000001</v>
      </c>
      <c r="P9872">
        <v>4.1920630000000001</v>
      </c>
    </row>
    <row r="9873" spans="1:16" x14ac:dyDescent="0.25">
      <c r="A9873">
        <v>9856</v>
      </c>
      <c r="B9873">
        <v>4927.5</v>
      </c>
      <c r="C9873">
        <v>439.091003</v>
      </c>
      <c r="D9873">
        <v>446.71127300000001</v>
      </c>
      <c r="E9873">
        <v>12.804735000000001</v>
      </c>
      <c r="F9873">
        <v>5.4357329999999999</v>
      </c>
      <c r="G9873">
        <v>5.4357329999999999</v>
      </c>
      <c r="H9873">
        <f t="shared" si="153"/>
        <v>719.86127299999998</v>
      </c>
      <c r="J9873">
        <v>13572</v>
      </c>
      <c r="K9873">
        <v>6785.5</v>
      </c>
      <c r="L9873">
        <v>594.05114800000001</v>
      </c>
      <c r="M9873">
        <v>603.14184599999999</v>
      </c>
      <c r="N9873">
        <v>12.936935</v>
      </c>
      <c r="O9873">
        <v>4.1920630000000001</v>
      </c>
      <c r="P9873">
        <v>4.1920630000000001</v>
      </c>
    </row>
    <row r="9874" spans="1:16" x14ac:dyDescent="0.25">
      <c r="A9874">
        <v>9857</v>
      </c>
      <c r="B9874">
        <v>4928</v>
      </c>
      <c r="C9874">
        <v>439.128174</v>
      </c>
      <c r="D9874">
        <v>446.75543199999998</v>
      </c>
      <c r="E9874">
        <v>12.804821</v>
      </c>
      <c r="F9874">
        <v>5.43323</v>
      </c>
      <c r="G9874">
        <v>5.43323</v>
      </c>
      <c r="H9874">
        <f t="shared" si="153"/>
        <v>719.90543200000002</v>
      </c>
      <c r="J9874">
        <v>13587</v>
      </c>
      <c r="K9874">
        <v>6793</v>
      </c>
      <c r="L9874">
        <v>594.67285200000003</v>
      </c>
      <c r="M9874">
        <v>603.79113800000005</v>
      </c>
      <c r="N9874">
        <v>12.937351</v>
      </c>
      <c r="O9874">
        <v>4.1917020000000003</v>
      </c>
      <c r="P9874">
        <v>4.1917020000000003</v>
      </c>
    </row>
    <row r="9875" spans="1:16" x14ac:dyDescent="0.25">
      <c r="A9875">
        <v>9858</v>
      </c>
      <c r="B9875">
        <v>4928.5</v>
      </c>
      <c r="C9875">
        <v>439.165344</v>
      </c>
      <c r="D9875">
        <v>446.80175800000001</v>
      </c>
      <c r="E9875">
        <v>12.804907999999999</v>
      </c>
      <c r="F9875">
        <v>5.4314410000000004</v>
      </c>
      <c r="G9875">
        <v>5.4314410000000004</v>
      </c>
      <c r="H9875">
        <f t="shared" si="153"/>
        <v>719.95175799999993</v>
      </c>
      <c r="J9875">
        <v>13461</v>
      </c>
      <c r="K9875">
        <v>6730</v>
      </c>
      <c r="L9875">
        <v>589.51428199999998</v>
      </c>
      <c r="M9875">
        <v>598.53692599999999</v>
      </c>
      <c r="N9875">
        <v>12.929686</v>
      </c>
      <c r="O9875">
        <v>4.191586</v>
      </c>
      <c r="P9875">
        <v>4.191586</v>
      </c>
    </row>
    <row r="9876" spans="1:16" x14ac:dyDescent="0.25">
      <c r="A9876">
        <v>9859</v>
      </c>
      <c r="B9876">
        <v>4929</v>
      </c>
      <c r="C9876">
        <v>439.20538299999998</v>
      </c>
      <c r="D9876">
        <v>446.84967</v>
      </c>
      <c r="E9876">
        <v>12.804990999999999</v>
      </c>
      <c r="F9876">
        <v>5.4296519999999999</v>
      </c>
      <c r="G9876">
        <v>5.4296519999999999</v>
      </c>
      <c r="H9876">
        <f t="shared" ref="H9876:H9939" si="154">D9876+273.15</f>
        <v>719.99966999999992</v>
      </c>
      <c r="J9876">
        <v>3692</v>
      </c>
      <c r="K9876">
        <v>1845.5</v>
      </c>
      <c r="L9876">
        <v>180.27503999999999</v>
      </c>
      <c r="M9876">
        <v>177.64828499999999</v>
      </c>
      <c r="N9876">
        <v>14.994144</v>
      </c>
      <c r="O9876">
        <v>4.1914829999999998</v>
      </c>
      <c r="P9876">
        <v>4.1914829999999998</v>
      </c>
    </row>
    <row r="9877" spans="1:16" x14ac:dyDescent="0.25">
      <c r="A9877">
        <v>9860</v>
      </c>
      <c r="B9877">
        <v>4929.5</v>
      </c>
      <c r="C9877">
        <v>439.24542200000002</v>
      </c>
      <c r="D9877">
        <v>446.89608800000002</v>
      </c>
      <c r="E9877">
        <v>12.805071</v>
      </c>
      <c r="F9877">
        <v>5.4286989999999999</v>
      </c>
      <c r="G9877">
        <v>5.4286989999999999</v>
      </c>
      <c r="H9877">
        <f t="shared" si="154"/>
        <v>720.04608800000005</v>
      </c>
      <c r="J9877">
        <v>13340</v>
      </c>
      <c r="K9877">
        <v>6669.5</v>
      </c>
      <c r="L9877">
        <v>584.41906700000004</v>
      </c>
      <c r="M9877">
        <v>593.47967500000004</v>
      </c>
      <c r="N9877">
        <v>12.927479</v>
      </c>
      <c r="O9877">
        <v>4.1914740000000004</v>
      </c>
      <c r="P9877">
        <v>4.1914740000000004</v>
      </c>
    </row>
    <row r="9878" spans="1:16" x14ac:dyDescent="0.25">
      <c r="A9878">
        <v>9861</v>
      </c>
      <c r="B9878">
        <v>4930</v>
      </c>
      <c r="C9878">
        <v>439.28680400000002</v>
      </c>
      <c r="D9878">
        <v>446.94146699999999</v>
      </c>
      <c r="E9878">
        <v>12.805139</v>
      </c>
      <c r="F9878">
        <v>5.427746</v>
      </c>
      <c r="G9878">
        <v>5.427746</v>
      </c>
      <c r="H9878">
        <f t="shared" si="154"/>
        <v>720.09146699999997</v>
      </c>
      <c r="J9878">
        <v>13302</v>
      </c>
      <c r="K9878">
        <v>6650.5</v>
      </c>
      <c r="L9878">
        <v>582.83667000000003</v>
      </c>
      <c r="M9878">
        <v>591.90045199999997</v>
      </c>
      <c r="N9878">
        <v>12.925644</v>
      </c>
      <c r="O9878">
        <v>4.1914680000000004</v>
      </c>
      <c r="P9878">
        <v>4.1914680000000004</v>
      </c>
    </row>
    <row r="9879" spans="1:16" x14ac:dyDescent="0.25">
      <c r="A9879">
        <v>9862</v>
      </c>
      <c r="B9879">
        <v>4930.5</v>
      </c>
      <c r="C9879">
        <v>439.33038299999998</v>
      </c>
      <c r="D9879">
        <v>446.984039</v>
      </c>
      <c r="E9879">
        <v>12.805194999999999</v>
      </c>
      <c r="F9879">
        <v>5.426793</v>
      </c>
      <c r="G9879">
        <v>5.426793</v>
      </c>
      <c r="H9879">
        <f t="shared" si="154"/>
        <v>720.13403900000003</v>
      </c>
      <c r="J9879">
        <v>13467</v>
      </c>
      <c r="K9879">
        <v>6733</v>
      </c>
      <c r="L9879">
        <v>589.75280799999996</v>
      </c>
      <c r="M9879">
        <v>598.75134300000002</v>
      </c>
      <c r="N9879">
        <v>12.930937</v>
      </c>
      <c r="O9879">
        <v>4.191465</v>
      </c>
      <c r="P9879">
        <v>4.191465</v>
      </c>
    </row>
    <row r="9880" spans="1:16" x14ac:dyDescent="0.25">
      <c r="A9880">
        <v>9863</v>
      </c>
      <c r="B9880">
        <v>4931</v>
      </c>
      <c r="C9880">
        <v>439.37304699999999</v>
      </c>
      <c r="D9880">
        <v>447.02435300000002</v>
      </c>
      <c r="E9880">
        <v>12.805236000000001</v>
      </c>
      <c r="F9880">
        <v>5.4265540000000003</v>
      </c>
      <c r="G9880">
        <v>5.4265540000000003</v>
      </c>
      <c r="H9880">
        <f t="shared" si="154"/>
        <v>720.174353</v>
      </c>
      <c r="J9880">
        <v>13296</v>
      </c>
      <c r="K9880">
        <v>6647.5</v>
      </c>
      <c r="L9880">
        <v>582.58947799999999</v>
      </c>
      <c r="M9880">
        <v>591.63629100000003</v>
      </c>
      <c r="N9880">
        <v>12.924839</v>
      </c>
      <c r="O9880">
        <v>4.191351</v>
      </c>
      <c r="P9880">
        <v>4.191351</v>
      </c>
    </row>
    <row r="9881" spans="1:16" x14ac:dyDescent="0.25">
      <c r="A9881">
        <v>9864</v>
      </c>
      <c r="B9881">
        <v>4931.5</v>
      </c>
      <c r="C9881">
        <v>439.41503899999998</v>
      </c>
      <c r="D9881">
        <v>447.06549100000001</v>
      </c>
      <c r="E9881">
        <v>12.805255000000001</v>
      </c>
      <c r="F9881">
        <v>5.4261970000000002</v>
      </c>
      <c r="G9881">
        <v>5.4261970000000002</v>
      </c>
      <c r="H9881">
        <f t="shared" si="154"/>
        <v>720.21549099999993</v>
      </c>
      <c r="J9881">
        <v>13332</v>
      </c>
      <c r="K9881">
        <v>6665.5</v>
      </c>
      <c r="L9881">
        <v>584.10485800000004</v>
      </c>
      <c r="M9881">
        <v>593.14672800000005</v>
      </c>
      <c r="N9881">
        <v>12.927318</v>
      </c>
      <c r="O9881">
        <v>4.1911180000000003</v>
      </c>
      <c r="P9881">
        <v>4.1911180000000003</v>
      </c>
    </row>
    <row r="9882" spans="1:16" x14ac:dyDescent="0.25">
      <c r="A9882">
        <v>9865</v>
      </c>
      <c r="B9882">
        <v>4932</v>
      </c>
      <c r="C9882">
        <v>439.45840500000003</v>
      </c>
      <c r="D9882">
        <v>447.10732999999999</v>
      </c>
      <c r="E9882">
        <v>12.805251999999999</v>
      </c>
      <c r="F9882">
        <v>5.4250040000000004</v>
      </c>
      <c r="G9882">
        <v>5.4250040000000004</v>
      </c>
      <c r="H9882">
        <f t="shared" si="154"/>
        <v>720.25732999999991</v>
      </c>
      <c r="J9882">
        <v>13314</v>
      </c>
      <c r="K9882">
        <v>6656.5</v>
      </c>
      <c r="L9882">
        <v>583.35320999999999</v>
      </c>
      <c r="M9882">
        <v>592.41931199999999</v>
      </c>
      <c r="N9882">
        <v>12.927764</v>
      </c>
      <c r="O9882">
        <v>4.1911149999999999</v>
      </c>
      <c r="P9882">
        <v>4.1911149999999999</v>
      </c>
    </row>
    <row r="9883" spans="1:16" x14ac:dyDescent="0.25">
      <c r="A9883">
        <v>9866</v>
      </c>
      <c r="B9883">
        <v>4932.5</v>
      </c>
      <c r="C9883">
        <v>439.50292999999999</v>
      </c>
      <c r="D9883">
        <v>447.15069599999998</v>
      </c>
      <c r="E9883">
        <v>12.805224000000001</v>
      </c>
      <c r="F9883">
        <v>5.423216</v>
      </c>
      <c r="G9883">
        <v>5.423216</v>
      </c>
      <c r="H9883">
        <f t="shared" si="154"/>
        <v>720.30069600000002</v>
      </c>
      <c r="J9883">
        <v>13293</v>
      </c>
      <c r="K9883">
        <v>6646</v>
      </c>
      <c r="L9883">
        <v>582.49230999999997</v>
      </c>
      <c r="M9883">
        <v>591.50793499999997</v>
      </c>
      <c r="N9883">
        <v>12.924465</v>
      </c>
      <c r="O9883">
        <v>4.1911120000000004</v>
      </c>
      <c r="P9883">
        <v>4.1911120000000004</v>
      </c>
    </row>
    <row r="9884" spans="1:16" x14ac:dyDescent="0.25">
      <c r="A9884">
        <v>9867</v>
      </c>
      <c r="B9884">
        <v>4933</v>
      </c>
      <c r="C9884">
        <v>439.54800399999999</v>
      </c>
      <c r="D9884">
        <v>447.19757099999998</v>
      </c>
      <c r="E9884">
        <v>12.805175</v>
      </c>
      <c r="F9884">
        <v>5.4199979999999996</v>
      </c>
      <c r="G9884">
        <v>5.4199979999999996</v>
      </c>
      <c r="H9884">
        <f t="shared" si="154"/>
        <v>720.34757100000002</v>
      </c>
      <c r="J9884">
        <v>13449</v>
      </c>
      <c r="K9884">
        <v>6724</v>
      </c>
      <c r="L9884">
        <v>589.02331500000003</v>
      </c>
      <c r="M9884">
        <v>597.99523899999997</v>
      </c>
      <c r="N9884">
        <v>12.930936000000001</v>
      </c>
      <c r="O9884">
        <v>4.1911120000000004</v>
      </c>
      <c r="P9884">
        <v>4.1911120000000004</v>
      </c>
    </row>
    <row r="9885" spans="1:16" x14ac:dyDescent="0.25">
      <c r="A9885">
        <v>9868</v>
      </c>
      <c r="B9885">
        <v>4933.5</v>
      </c>
      <c r="C9885">
        <v>439.59359699999999</v>
      </c>
      <c r="D9885">
        <v>447.24325599999997</v>
      </c>
      <c r="E9885">
        <v>12.805111999999999</v>
      </c>
      <c r="F9885">
        <v>5.4166600000000003</v>
      </c>
      <c r="G9885">
        <v>5.4166600000000003</v>
      </c>
      <c r="H9885">
        <f t="shared" si="154"/>
        <v>720.39325599999995</v>
      </c>
      <c r="J9885">
        <v>13480</v>
      </c>
      <c r="K9885">
        <v>6739.5</v>
      </c>
      <c r="L9885">
        <v>590.29693599999996</v>
      </c>
      <c r="M9885">
        <v>599.29425000000003</v>
      </c>
      <c r="N9885">
        <v>12.93388</v>
      </c>
      <c r="O9885">
        <v>4.191109</v>
      </c>
      <c r="P9885">
        <v>4.191109</v>
      </c>
    </row>
    <row r="9886" spans="1:16" x14ac:dyDescent="0.25">
      <c r="A9886">
        <v>9869</v>
      </c>
      <c r="B9886">
        <v>4934</v>
      </c>
      <c r="C9886">
        <v>439.63397200000003</v>
      </c>
      <c r="D9886">
        <v>447.28826900000001</v>
      </c>
      <c r="E9886">
        <v>12.805039000000001</v>
      </c>
      <c r="F9886">
        <v>5.413443</v>
      </c>
      <c r="G9886">
        <v>5.413443</v>
      </c>
      <c r="H9886">
        <f t="shared" si="154"/>
        <v>720.43826899999999</v>
      </c>
      <c r="J9886">
        <v>13447</v>
      </c>
      <c r="K9886">
        <v>6723</v>
      </c>
      <c r="L9886">
        <v>588.94140600000003</v>
      </c>
      <c r="M9886">
        <v>597.91125499999998</v>
      </c>
      <c r="N9886">
        <v>12.931514999999999</v>
      </c>
      <c r="O9886">
        <v>4.1909929999999997</v>
      </c>
      <c r="P9886">
        <v>4.1909929999999997</v>
      </c>
    </row>
    <row r="9887" spans="1:16" x14ac:dyDescent="0.25">
      <c r="A9887">
        <v>9870</v>
      </c>
      <c r="B9887">
        <v>4934.5</v>
      </c>
      <c r="C9887">
        <v>439.66982999999999</v>
      </c>
      <c r="D9887">
        <v>447.330963</v>
      </c>
      <c r="E9887">
        <v>12.804956000000001</v>
      </c>
      <c r="F9887">
        <v>5.4103440000000003</v>
      </c>
      <c r="G9887">
        <v>5.4103440000000003</v>
      </c>
      <c r="H9887">
        <f t="shared" si="154"/>
        <v>720.48096299999997</v>
      </c>
      <c r="J9887">
        <v>13456</v>
      </c>
      <c r="K9887">
        <v>6727.5</v>
      </c>
      <c r="L9887">
        <v>589.30114800000001</v>
      </c>
      <c r="M9887">
        <v>598.29553199999998</v>
      </c>
      <c r="N9887">
        <v>12.929475999999999</v>
      </c>
      <c r="O9887">
        <v>4.1909919999999996</v>
      </c>
      <c r="P9887">
        <v>4.1909919999999996</v>
      </c>
    </row>
    <row r="9888" spans="1:16" x14ac:dyDescent="0.25">
      <c r="A9888">
        <v>9871</v>
      </c>
      <c r="B9888">
        <v>4935</v>
      </c>
      <c r="C9888">
        <v>439.70181300000002</v>
      </c>
      <c r="D9888">
        <v>447.36932400000001</v>
      </c>
      <c r="E9888">
        <v>12.804864999999999</v>
      </c>
      <c r="F9888">
        <v>5.4080789999999999</v>
      </c>
      <c r="G9888">
        <v>5.4080789999999999</v>
      </c>
      <c r="H9888">
        <f t="shared" si="154"/>
        <v>720.51932399999998</v>
      </c>
      <c r="J9888">
        <v>13448</v>
      </c>
      <c r="K9888">
        <v>6723.5</v>
      </c>
      <c r="L9888">
        <v>588.98364300000003</v>
      </c>
      <c r="M9888">
        <v>597.95105000000001</v>
      </c>
      <c r="N9888">
        <v>12.931227</v>
      </c>
      <c r="O9888">
        <v>4.1906350000000003</v>
      </c>
      <c r="P9888">
        <v>4.1906350000000003</v>
      </c>
    </row>
    <row r="9889" spans="1:16" x14ac:dyDescent="0.25">
      <c r="A9889">
        <v>9872</v>
      </c>
      <c r="B9889">
        <v>4935.5</v>
      </c>
      <c r="C9889">
        <v>439.73184199999997</v>
      </c>
      <c r="D9889">
        <v>447.40737899999999</v>
      </c>
      <c r="E9889">
        <v>12.804773000000001</v>
      </c>
      <c r="F9889">
        <v>5.4061709999999996</v>
      </c>
      <c r="G9889">
        <v>5.4061709999999996</v>
      </c>
      <c r="H9889">
        <f t="shared" si="154"/>
        <v>720.55737899999997</v>
      </c>
      <c r="J9889">
        <v>13481</v>
      </c>
      <c r="K9889">
        <v>6740</v>
      </c>
      <c r="L9889">
        <v>590.33831799999996</v>
      </c>
      <c r="M9889">
        <v>599.33032200000002</v>
      </c>
      <c r="N9889">
        <v>12.933866999999999</v>
      </c>
      <c r="O9889">
        <v>4.1903940000000004</v>
      </c>
      <c r="P9889">
        <v>4.1903940000000004</v>
      </c>
    </row>
    <row r="9890" spans="1:16" x14ac:dyDescent="0.25">
      <c r="A9890">
        <v>9873</v>
      </c>
      <c r="B9890">
        <v>4936</v>
      </c>
      <c r="C9890">
        <v>439.76269500000001</v>
      </c>
      <c r="D9890">
        <v>447.444885</v>
      </c>
      <c r="E9890">
        <v>12.804683000000001</v>
      </c>
      <c r="F9890">
        <v>5.4046209999999997</v>
      </c>
      <c r="G9890">
        <v>5.4046209999999997</v>
      </c>
      <c r="H9890">
        <f t="shared" si="154"/>
        <v>720.59488499999998</v>
      </c>
      <c r="J9890">
        <v>13568</v>
      </c>
      <c r="K9890">
        <v>6783.5</v>
      </c>
      <c r="L9890">
        <v>593.90588400000001</v>
      </c>
      <c r="M9890">
        <v>602.98016399999995</v>
      </c>
      <c r="N9890">
        <v>12.936878999999999</v>
      </c>
      <c r="O9890">
        <v>4.1903940000000004</v>
      </c>
      <c r="P9890">
        <v>4.1903940000000004</v>
      </c>
    </row>
    <row r="9891" spans="1:16" x14ac:dyDescent="0.25">
      <c r="A9891">
        <v>9874</v>
      </c>
      <c r="B9891">
        <v>4936.5</v>
      </c>
      <c r="C9891">
        <v>439.79434199999997</v>
      </c>
      <c r="D9891">
        <v>447.48568699999998</v>
      </c>
      <c r="E9891">
        <v>12.804594</v>
      </c>
      <c r="F9891">
        <v>5.403429</v>
      </c>
      <c r="G9891">
        <v>5.403429</v>
      </c>
      <c r="H9891">
        <f t="shared" si="154"/>
        <v>720.63568699999996</v>
      </c>
      <c r="J9891">
        <v>13479</v>
      </c>
      <c r="K9891">
        <v>6739</v>
      </c>
      <c r="L9891">
        <v>590.253784</v>
      </c>
      <c r="M9891">
        <v>599.26110800000004</v>
      </c>
      <c r="N9891">
        <v>12.933847</v>
      </c>
      <c r="O9891">
        <v>4.1902759999999999</v>
      </c>
      <c r="P9891">
        <v>4.1902759999999999</v>
      </c>
    </row>
    <row r="9892" spans="1:16" x14ac:dyDescent="0.25">
      <c r="A9892">
        <v>9875</v>
      </c>
      <c r="B9892">
        <v>4937</v>
      </c>
      <c r="C9892">
        <v>439.83569299999999</v>
      </c>
      <c r="D9892">
        <v>447.52783199999999</v>
      </c>
      <c r="E9892">
        <v>12.804512000000001</v>
      </c>
      <c r="F9892">
        <v>5.401878</v>
      </c>
      <c r="G9892">
        <v>5.401878</v>
      </c>
      <c r="H9892">
        <f t="shared" si="154"/>
        <v>720.67783199999997</v>
      </c>
      <c r="J9892">
        <v>13468</v>
      </c>
      <c r="K9892">
        <v>6733.5</v>
      </c>
      <c r="L9892">
        <v>589.79443400000002</v>
      </c>
      <c r="M9892">
        <v>598.78845200000001</v>
      </c>
      <c r="N9892">
        <v>12.931198</v>
      </c>
      <c r="O9892">
        <v>4.1902730000000004</v>
      </c>
      <c r="P9892">
        <v>4.1902730000000004</v>
      </c>
    </row>
    <row r="9893" spans="1:16" x14ac:dyDescent="0.25">
      <c r="A9893">
        <v>9876</v>
      </c>
      <c r="B9893">
        <v>4937.5</v>
      </c>
      <c r="C9893">
        <v>439.88061499999998</v>
      </c>
      <c r="D9893">
        <v>447.57299799999998</v>
      </c>
      <c r="E9893">
        <v>12.804435</v>
      </c>
      <c r="F9893">
        <v>5.4008050000000001</v>
      </c>
      <c r="G9893">
        <v>5.4008050000000001</v>
      </c>
      <c r="H9893">
        <f t="shared" si="154"/>
        <v>720.72299799999996</v>
      </c>
      <c r="J9893">
        <v>13294</v>
      </c>
      <c r="K9893">
        <v>6646.5</v>
      </c>
      <c r="L9893">
        <v>582.52655000000004</v>
      </c>
      <c r="M9893">
        <v>591.54827899999998</v>
      </c>
      <c r="N9893">
        <v>12.924581999999999</v>
      </c>
      <c r="O9893">
        <v>4.1901580000000003</v>
      </c>
      <c r="P9893">
        <v>4.1901580000000003</v>
      </c>
    </row>
    <row r="9894" spans="1:16" x14ac:dyDescent="0.25">
      <c r="A9894">
        <v>9877</v>
      </c>
      <c r="B9894">
        <v>4938</v>
      </c>
      <c r="C9894">
        <v>439.93228199999999</v>
      </c>
      <c r="D9894">
        <v>447.620026</v>
      </c>
      <c r="E9894">
        <v>12.804360000000001</v>
      </c>
      <c r="F9894">
        <v>5.400328</v>
      </c>
      <c r="G9894">
        <v>5.400328</v>
      </c>
      <c r="H9894">
        <f t="shared" si="154"/>
        <v>720.77002599999992</v>
      </c>
      <c r="J9894">
        <v>13460</v>
      </c>
      <c r="K9894">
        <v>6729.5</v>
      </c>
      <c r="L9894">
        <v>589.47021500000005</v>
      </c>
      <c r="M9894">
        <v>598.48828100000003</v>
      </c>
      <c r="N9894">
        <v>12.929558999999999</v>
      </c>
      <c r="O9894">
        <v>4.190156</v>
      </c>
      <c r="P9894">
        <v>4.190156</v>
      </c>
    </row>
    <row r="9895" spans="1:16" x14ac:dyDescent="0.25">
      <c r="A9895">
        <v>9878</v>
      </c>
      <c r="B9895">
        <v>4938.5</v>
      </c>
      <c r="C9895">
        <v>439.98687699999999</v>
      </c>
      <c r="D9895">
        <v>447.66632099999998</v>
      </c>
      <c r="E9895">
        <v>12.804290999999999</v>
      </c>
      <c r="F9895">
        <v>5.4002090000000003</v>
      </c>
      <c r="G9895">
        <v>5.4002090000000003</v>
      </c>
      <c r="H9895">
        <f t="shared" si="154"/>
        <v>720.81632100000002</v>
      </c>
      <c r="J9895">
        <v>13295</v>
      </c>
      <c r="K9895">
        <v>6647</v>
      </c>
      <c r="L9895">
        <v>582.55749500000002</v>
      </c>
      <c r="M9895">
        <v>591.59216300000003</v>
      </c>
      <c r="N9895">
        <v>12.924709</v>
      </c>
      <c r="O9895">
        <v>4.1900389999999996</v>
      </c>
      <c r="P9895">
        <v>4.1900389999999996</v>
      </c>
    </row>
    <row r="9896" spans="1:16" x14ac:dyDescent="0.25">
      <c r="A9896">
        <v>9879</v>
      </c>
      <c r="B9896">
        <v>4939</v>
      </c>
      <c r="C9896">
        <v>440.03936800000002</v>
      </c>
      <c r="D9896">
        <v>447.71426400000001</v>
      </c>
      <c r="E9896">
        <v>12.804228</v>
      </c>
      <c r="F9896">
        <v>5.4005660000000004</v>
      </c>
      <c r="G9896">
        <v>5.4005660000000004</v>
      </c>
      <c r="H9896">
        <f t="shared" si="154"/>
        <v>720.86426400000005</v>
      </c>
      <c r="J9896">
        <v>13457</v>
      </c>
      <c r="K9896">
        <v>6728</v>
      </c>
      <c r="L9896">
        <v>589.34143100000006</v>
      </c>
      <c r="M9896">
        <v>598.33947799999999</v>
      </c>
      <c r="N9896">
        <v>12.929422000000001</v>
      </c>
      <c r="O9896">
        <v>4.1896810000000002</v>
      </c>
      <c r="P9896">
        <v>4.1896810000000002</v>
      </c>
    </row>
    <row r="9897" spans="1:16" x14ac:dyDescent="0.25">
      <c r="A9897">
        <v>9880</v>
      </c>
      <c r="B9897">
        <v>4939.5</v>
      </c>
      <c r="C9897">
        <v>440.08944700000001</v>
      </c>
      <c r="D9897">
        <v>447.759613</v>
      </c>
      <c r="E9897">
        <v>12.804169</v>
      </c>
      <c r="F9897">
        <v>5.4015190000000004</v>
      </c>
      <c r="G9897">
        <v>5.4015190000000004</v>
      </c>
      <c r="H9897">
        <f t="shared" si="154"/>
        <v>720.90961300000004</v>
      </c>
      <c r="J9897">
        <v>13320</v>
      </c>
      <c r="K9897">
        <v>6659.5</v>
      </c>
      <c r="L9897">
        <v>583.62475600000005</v>
      </c>
      <c r="M9897">
        <v>592.64801</v>
      </c>
      <c r="N9897">
        <v>12.92792</v>
      </c>
      <c r="O9897">
        <v>4.189565</v>
      </c>
      <c r="P9897">
        <v>4.189565</v>
      </c>
    </row>
    <row r="9898" spans="1:16" x14ac:dyDescent="0.25">
      <c r="A9898">
        <v>9881</v>
      </c>
      <c r="B9898">
        <v>4940</v>
      </c>
      <c r="C9898">
        <v>440.13736</v>
      </c>
      <c r="D9898">
        <v>447.804688</v>
      </c>
      <c r="E9898">
        <v>12.804118000000001</v>
      </c>
      <c r="F9898">
        <v>5.4031890000000002</v>
      </c>
      <c r="G9898">
        <v>5.4031890000000002</v>
      </c>
      <c r="H9898">
        <f t="shared" si="154"/>
        <v>720.95468800000003</v>
      </c>
      <c r="J9898">
        <v>13339</v>
      </c>
      <c r="K9898">
        <v>6669</v>
      </c>
      <c r="L9898">
        <v>584.37884499999996</v>
      </c>
      <c r="M9898">
        <v>593.44482400000004</v>
      </c>
      <c r="N9898">
        <v>12.927479</v>
      </c>
      <c r="O9898">
        <v>4.1894460000000002</v>
      </c>
      <c r="P9898">
        <v>4.1894460000000002</v>
      </c>
    </row>
    <row r="9899" spans="1:16" x14ac:dyDescent="0.25">
      <c r="A9899">
        <v>9882</v>
      </c>
      <c r="B9899">
        <v>4940.5</v>
      </c>
      <c r="C9899">
        <v>440.18417399999998</v>
      </c>
      <c r="D9899">
        <v>447.84823599999999</v>
      </c>
      <c r="E9899">
        <v>12.804074999999999</v>
      </c>
      <c r="F9899">
        <v>5.4064069999999997</v>
      </c>
      <c r="G9899">
        <v>5.4064069999999997</v>
      </c>
      <c r="H9899">
        <f t="shared" si="154"/>
        <v>720.99823599999991</v>
      </c>
      <c r="J9899">
        <v>13333</v>
      </c>
      <c r="K9899">
        <v>6666</v>
      </c>
      <c r="L9899">
        <v>584.14959699999997</v>
      </c>
      <c r="M9899">
        <v>593.19006400000001</v>
      </c>
      <c r="N9899">
        <v>12.927345000000001</v>
      </c>
      <c r="O9899">
        <v>4.1893289999999999</v>
      </c>
      <c r="P9899">
        <v>4.1893289999999999</v>
      </c>
    </row>
    <row r="9900" spans="1:16" x14ac:dyDescent="0.25">
      <c r="A9900">
        <v>9883</v>
      </c>
      <c r="B9900">
        <v>4941</v>
      </c>
      <c r="C9900">
        <v>440.22772200000003</v>
      </c>
      <c r="D9900">
        <v>447.88964800000002</v>
      </c>
      <c r="E9900">
        <v>12.804038</v>
      </c>
      <c r="F9900">
        <v>5.4086720000000001</v>
      </c>
      <c r="G9900">
        <v>5.4086720000000001</v>
      </c>
      <c r="H9900">
        <f t="shared" si="154"/>
        <v>721.03964799999994</v>
      </c>
      <c r="J9900">
        <v>13459</v>
      </c>
      <c r="K9900">
        <v>6729</v>
      </c>
      <c r="L9900">
        <v>589.42712400000005</v>
      </c>
      <c r="M9900">
        <v>598.43640100000005</v>
      </c>
      <c r="N9900">
        <v>12.929467000000001</v>
      </c>
      <c r="O9900">
        <v>4.1893229999999999</v>
      </c>
      <c r="P9900">
        <v>4.1893229999999999</v>
      </c>
    </row>
    <row r="9901" spans="1:16" x14ac:dyDescent="0.25">
      <c r="A9901">
        <v>9884</v>
      </c>
      <c r="B9901">
        <v>4941.5</v>
      </c>
      <c r="C9901">
        <v>440.26943999999997</v>
      </c>
      <c r="D9901">
        <v>447.92926</v>
      </c>
      <c r="E9901">
        <v>12.804008</v>
      </c>
      <c r="F9901">
        <v>5.4104609999999997</v>
      </c>
      <c r="G9901">
        <v>5.4104609999999997</v>
      </c>
      <c r="H9901">
        <f t="shared" si="154"/>
        <v>721.07925999999998</v>
      </c>
      <c r="J9901">
        <v>13482</v>
      </c>
      <c r="K9901">
        <v>6740.5</v>
      </c>
      <c r="L9901">
        <v>590.37744099999998</v>
      </c>
      <c r="M9901">
        <v>599.37078899999995</v>
      </c>
      <c r="N9901">
        <v>12.933812</v>
      </c>
      <c r="O9901">
        <v>4.189203</v>
      </c>
      <c r="P9901">
        <v>4.189203</v>
      </c>
    </row>
    <row r="9902" spans="1:16" x14ac:dyDescent="0.25">
      <c r="A9902">
        <v>9885</v>
      </c>
      <c r="B9902">
        <v>4942</v>
      </c>
      <c r="C9902">
        <v>440.31332400000002</v>
      </c>
      <c r="D9902">
        <v>447.970032</v>
      </c>
      <c r="E9902">
        <v>12.803985000000001</v>
      </c>
      <c r="F9902">
        <v>5.4118909999999998</v>
      </c>
      <c r="G9902">
        <v>5.4118909999999998</v>
      </c>
      <c r="H9902">
        <f t="shared" si="154"/>
        <v>721.12003200000004</v>
      </c>
      <c r="J9902">
        <v>13567</v>
      </c>
      <c r="K9902">
        <v>6783</v>
      </c>
      <c r="L9902">
        <v>593.871216</v>
      </c>
      <c r="M9902">
        <v>602.93890399999998</v>
      </c>
      <c r="N9902">
        <v>12.936835</v>
      </c>
      <c r="O9902">
        <v>4.1889640000000004</v>
      </c>
      <c r="P9902">
        <v>4.1889640000000004</v>
      </c>
    </row>
    <row r="9903" spans="1:16" x14ac:dyDescent="0.25">
      <c r="A9903">
        <v>9886</v>
      </c>
      <c r="B9903">
        <v>4942.5</v>
      </c>
      <c r="C9903">
        <v>440.354919</v>
      </c>
      <c r="D9903">
        <v>448.01324499999998</v>
      </c>
      <c r="E9903">
        <v>12.803977</v>
      </c>
      <c r="F9903">
        <v>5.4114149999999999</v>
      </c>
      <c r="G9903">
        <v>5.4114149999999999</v>
      </c>
      <c r="H9903">
        <f t="shared" si="154"/>
        <v>721.16324499999996</v>
      </c>
      <c r="J9903">
        <v>13478</v>
      </c>
      <c r="K9903">
        <v>6738.5</v>
      </c>
      <c r="L9903">
        <v>590.21057099999996</v>
      </c>
      <c r="M9903">
        <v>599.22845500000005</v>
      </c>
      <c r="N9903">
        <v>12.933763000000001</v>
      </c>
      <c r="O9903">
        <v>4.1888459999999998</v>
      </c>
      <c r="P9903">
        <v>4.1888459999999998</v>
      </c>
    </row>
    <row r="9904" spans="1:16" x14ac:dyDescent="0.25">
      <c r="A9904">
        <v>9887</v>
      </c>
      <c r="B9904">
        <v>4943</v>
      </c>
      <c r="C9904">
        <v>440.39779700000003</v>
      </c>
      <c r="D9904">
        <v>448.05566399999998</v>
      </c>
      <c r="E9904">
        <v>12.803997000000001</v>
      </c>
      <c r="F9904">
        <v>5.4107000000000003</v>
      </c>
      <c r="G9904">
        <v>5.4107000000000003</v>
      </c>
      <c r="H9904">
        <f t="shared" si="154"/>
        <v>721.20566399999996</v>
      </c>
      <c r="J9904">
        <v>13469</v>
      </c>
      <c r="K9904">
        <v>6734</v>
      </c>
      <c r="L9904">
        <v>589.83648700000003</v>
      </c>
      <c r="M9904">
        <v>598.831726</v>
      </c>
      <c r="N9904">
        <v>12.931476</v>
      </c>
      <c r="O9904">
        <v>4.1888439999999996</v>
      </c>
      <c r="P9904">
        <v>4.1888439999999996</v>
      </c>
    </row>
    <row r="9905" spans="1:16" x14ac:dyDescent="0.25">
      <c r="A9905">
        <v>9888</v>
      </c>
      <c r="B9905">
        <v>4943.5</v>
      </c>
      <c r="C9905">
        <v>440.44326799999999</v>
      </c>
      <c r="D9905">
        <v>448.10034200000001</v>
      </c>
      <c r="E9905">
        <v>12.804038</v>
      </c>
      <c r="F9905">
        <v>5.4085549999999998</v>
      </c>
      <c r="G9905">
        <v>5.4085549999999998</v>
      </c>
      <c r="H9905">
        <f t="shared" si="154"/>
        <v>721.25034200000005</v>
      </c>
      <c r="J9905">
        <v>13458</v>
      </c>
      <c r="K9905">
        <v>6728.5</v>
      </c>
      <c r="L9905">
        <v>589.38385000000005</v>
      </c>
      <c r="M9905">
        <v>598.38653599999998</v>
      </c>
      <c r="N9905">
        <v>12.929422000000001</v>
      </c>
      <c r="O9905">
        <v>4.1887270000000001</v>
      </c>
      <c r="P9905">
        <v>4.1887270000000001</v>
      </c>
    </row>
    <row r="9906" spans="1:16" x14ac:dyDescent="0.25">
      <c r="A9906">
        <v>9889</v>
      </c>
      <c r="B9906">
        <v>4944</v>
      </c>
      <c r="C9906">
        <v>440.48642000000001</v>
      </c>
      <c r="D9906">
        <v>448.14276100000001</v>
      </c>
      <c r="E9906">
        <v>12.804107999999999</v>
      </c>
      <c r="F9906">
        <v>5.4062900000000003</v>
      </c>
      <c r="G9906">
        <v>5.4062900000000003</v>
      </c>
      <c r="H9906">
        <f t="shared" si="154"/>
        <v>721.29276099999993</v>
      </c>
      <c r="J9906">
        <v>13338</v>
      </c>
      <c r="K9906">
        <v>6668.5</v>
      </c>
      <c r="L9906">
        <v>584.34307899999999</v>
      </c>
      <c r="M9906">
        <v>593.40795900000001</v>
      </c>
      <c r="N9906">
        <v>12.92747</v>
      </c>
      <c r="O9906">
        <v>4.1883749999999997</v>
      </c>
      <c r="P9906">
        <v>4.1883749999999997</v>
      </c>
    </row>
    <row r="9907" spans="1:16" x14ac:dyDescent="0.25">
      <c r="A9907">
        <v>9890</v>
      </c>
      <c r="B9907">
        <v>4944.5</v>
      </c>
      <c r="C9907">
        <v>440.52777099999997</v>
      </c>
      <c r="D9907">
        <v>448.183289</v>
      </c>
      <c r="E9907">
        <v>12.804207999999999</v>
      </c>
      <c r="F9907">
        <v>5.4039070000000002</v>
      </c>
      <c r="G9907">
        <v>5.4039070000000002</v>
      </c>
      <c r="H9907">
        <f t="shared" si="154"/>
        <v>721.33328899999992</v>
      </c>
      <c r="J9907">
        <v>13315</v>
      </c>
      <c r="K9907">
        <v>6657</v>
      </c>
      <c r="L9907">
        <v>583.40405299999998</v>
      </c>
      <c r="M9907">
        <v>592.45904499999995</v>
      </c>
      <c r="N9907">
        <v>12.927860000000001</v>
      </c>
      <c r="O9907">
        <v>4.1883739999999996</v>
      </c>
      <c r="P9907">
        <v>4.1883739999999996</v>
      </c>
    </row>
    <row r="9908" spans="1:16" x14ac:dyDescent="0.25">
      <c r="A9908">
        <v>9891</v>
      </c>
      <c r="B9908">
        <v>4945</v>
      </c>
      <c r="C9908">
        <v>440.565247</v>
      </c>
      <c r="D9908">
        <v>448.22354100000001</v>
      </c>
      <c r="E9908">
        <v>12.804344</v>
      </c>
      <c r="F9908">
        <v>5.4018810000000004</v>
      </c>
      <c r="G9908">
        <v>5.4018810000000004</v>
      </c>
      <c r="H9908">
        <f t="shared" si="154"/>
        <v>721.37354099999993</v>
      </c>
      <c r="J9908">
        <v>13562</v>
      </c>
      <c r="K9908">
        <v>6780.5</v>
      </c>
      <c r="L9908">
        <v>593.64386000000002</v>
      </c>
      <c r="M9908">
        <v>602.72717299999999</v>
      </c>
      <c r="N9908">
        <v>12.936377</v>
      </c>
      <c r="O9908">
        <v>4.1883670000000004</v>
      </c>
      <c r="P9908">
        <v>4.1883670000000004</v>
      </c>
    </row>
    <row r="9909" spans="1:16" x14ac:dyDescent="0.25">
      <c r="A9909">
        <v>9892</v>
      </c>
      <c r="B9909">
        <v>4945.5</v>
      </c>
      <c r="C9909">
        <v>440.59869400000002</v>
      </c>
      <c r="D9909">
        <v>448.26132200000001</v>
      </c>
      <c r="E9909">
        <v>12.804513999999999</v>
      </c>
      <c r="F9909">
        <v>5.4000919999999999</v>
      </c>
      <c r="G9909">
        <v>5.4000919999999999</v>
      </c>
      <c r="H9909">
        <f t="shared" si="154"/>
        <v>721.41132199999993</v>
      </c>
      <c r="J9909">
        <v>3691</v>
      </c>
      <c r="K9909">
        <v>1845</v>
      </c>
      <c r="L9909">
        <v>180.23254399999999</v>
      </c>
      <c r="M9909">
        <v>177.59989899999999</v>
      </c>
      <c r="N9909">
        <v>14.994266</v>
      </c>
      <c r="O9909">
        <v>4.1882640000000002</v>
      </c>
      <c r="P9909">
        <v>4.1882640000000002</v>
      </c>
    </row>
    <row r="9910" spans="1:16" x14ac:dyDescent="0.25">
      <c r="A9910">
        <v>9893</v>
      </c>
      <c r="B9910">
        <v>4946</v>
      </c>
      <c r="C9910">
        <v>440.62979100000001</v>
      </c>
      <c r="D9910">
        <v>448.29858400000001</v>
      </c>
      <c r="E9910">
        <v>12.804726</v>
      </c>
      <c r="F9910">
        <v>5.3978260000000002</v>
      </c>
      <c r="G9910">
        <v>5.3978260000000002</v>
      </c>
      <c r="H9910">
        <f t="shared" si="154"/>
        <v>721.44858399999998</v>
      </c>
      <c r="J9910">
        <v>13334</v>
      </c>
      <c r="K9910">
        <v>6666.5</v>
      </c>
      <c r="L9910">
        <v>584.19274900000005</v>
      </c>
      <c r="M9910">
        <v>593.23486300000002</v>
      </c>
      <c r="N9910">
        <v>12.927376000000001</v>
      </c>
      <c r="O9910">
        <v>4.1880170000000003</v>
      </c>
      <c r="P9910">
        <v>4.1880170000000003</v>
      </c>
    </row>
    <row r="9911" spans="1:16" x14ac:dyDescent="0.25">
      <c r="A9911">
        <v>9894</v>
      </c>
      <c r="B9911">
        <v>4946.5</v>
      </c>
      <c r="C9911">
        <v>440.66168199999998</v>
      </c>
      <c r="D9911">
        <v>448.33624300000002</v>
      </c>
      <c r="E9911">
        <v>12.804971</v>
      </c>
      <c r="F9911">
        <v>5.3955609999999998</v>
      </c>
      <c r="G9911">
        <v>5.3955609999999998</v>
      </c>
      <c r="H9911">
        <f t="shared" si="154"/>
        <v>721.48624300000006</v>
      </c>
      <c r="J9911">
        <v>13337</v>
      </c>
      <c r="K9911">
        <v>6668</v>
      </c>
      <c r="L9911">
        <v>584.30841099999998</v>
      </c>
      <c r="M9911">
        <v>593.36755400000004</v>
      </c>
      <c r="N9911">
        <v>12.927452000000001</v>
      </c>
      <c r="O9911">
        <v>4.1880170000000003</v>
      </c>
      <c r="P9911">
        <v>4.1880170000000003</v>
      </c>
    </row>
    <row r="9912" spans="1:16" x14ac:dyDescent="0.25">
      <c r="A9912">
        <v>9895</v>
      </c>
      <c r="B9912">
        <v>4947</v>
      </c>
      <c r="C9912">
        <v>440.698486</v>
      </c>
      <c r="D9912">
        <v>448.37612899999999</v>
      </c>
      <c r="E9912">
        <v>12.805243000000001</v>
      </c>
      <c r="F9912">
        <v>5.3932960000000003</v>
      </c>
      <c r="G9912">
        <v>5.3932960000000003</v>
      </c>
      <c r="H9912">
        <f t="shared" si="154"/>
        <v>721.52612899999997</v>
      </c>
      <c r="J9912">
        <v>13561</v>
      </c>
      <c r="K9912">
        <v>6780</v>
      </c>
      <c r="L9912">
        <v>593.596497</v>
      </c>
      <c r="M9912">
        <v>602.69171100000005</v>
      </c>
      <c r="N9912">
        <v>12.936225</v>
      </c>
      <c r="O9912">
        <v>4.1878900000000003</v>
      </c>
      <c r="P9912">
        <v>4.1878900000000003</v>
      </c>
    </row>
    <row r="9913" spans="1:16" x14ac:dyDescent="0.25">
      <c r="A9913">
        <v>9896</v>
      </c>
      <c r="B9913">
        <v>4947.5</v>
      </c>
      <c r="C9913">
        <v>440.739014</v>
      </c>
      <c r="D9913">
        <v>448.41619900000001</v>
      </c>
      <c r="E9913">
        <v>12.805539</v>
      </c>
      <c r="F9913">
        <v>5.3918650000000001</v>
      </c>
      <c r="G9913">
        <v>5.3918650000000001</v>
      </c>
      <c r="H9913">
        <f t="shared" si="154"/>
        <v>721.56619899999998</v>
      </c>
      <c r="J9913">
        <v>13563</v>
      </c>
      <c r="K9913">
        <v>6781</v>
      </c>
      <c r="L9913">
        <v>593.69372599999997</v>
      </c>
      <c r="M9913">
        <v>602.76525900000001</v>
      </c>
      <c r="N9913">
        <v>12.936505</v>
      </c>
      <c r="O9913">
        <v>4.1877719999999998</v>
      </c>
      <c r="P9913">
        <v>4.1877719999999998</v>
      </c>
    </row>
    <row r="9914" spans="1:16" x14ac:dyDescent="0.25">
      <c r="A9914">
        <v>9897</v>
      </c>
      <c r="B9914">
        <v>4948</v>
      </c>
      <c r="C9914">
        <v>440.78424100000001</v>
      </c>
      <c r="D9914">
        <v>448.45648199999999</v>
      </c>
      <c r="E9914">
        <v>12.805847999999999</v>
      </c>
      <c r="F9914">
        <v>5.3909120000000001</v>
      </c>
      <c r="G9914">
        <v>5.3909120000000001</v>
      </c>
      <c r="H9914">
        <f t="shared" si="154"/>
        <v>721.60648199999991</v>
      </c>
      <c r="J9914">
        <v>13470</v>
      </c>
      <c r="K9914">
        <v>6734.5</v>
      </c>
      <c r="L9914">
        <v>589.87792999999999</v>
      </c>
      <c r="M9914">
        <v>598.87847899999997</v>
      </c>
      <c r="N9914">
        <v>12.931765</v>
      </c>
      <c r="O9914">
        <v>4.1875340000000003</v>
      </c>
      <c r="P9914">
        <v>4.1875340000000003</v>
      </c>
    </row>
    <row r="9915" spans="1:16" x14ac:dyDescent="0.25">
      <c r="A9915">
        <v>9898</v>
      </c>
      <c r="B9915">
        <v>4948.5</v>
      </c>
      <c r="C9915">
        <v>440.83282500000001</v>
      </c>
      <c r="D9915">
        <v>448.497162</v>
      </c>
      <c r="E9915">
        <v>12.806158999999999</v>
      </c>
      <c r="F9915">
        <v>5.3904360000000002</v>
      </c>
      <c r="G9915">
        <v>5.3904360000000002</v>
      </c>
      <c r="H9915">
        <f t="shared" si="154"/>
        <v>721.64716199999998</v>
      </c>
      <c r="J9915">
        <v>13335</v>
      </c>
      <c r="K9915">
        <v>6667</v>
      </c>
      <c r="L9915">
        <v>584.233521</v>
      </c>
      <c r="M9915">
        <v>593.28106700000001</v>
      </c>
      <c r="N9915">
        <v>12.927403999999999</v>
      </c>
      <c r="O9915">
        <v>4.1874219999999998</v>
      </c>
      <c r="P9915">
        <v>4.1874219999999998</v>
      </c>
    </row>
    <row r="9916" spans="1:16" x14ac:dyDescent="0.25">
      <c r="A9916">
        <v>9899</v>
      </c>
      <c r="B9916">
        <v>4949</v>
      </c>
      <c r="C9916">
        <v>440.87924199999998</v>
      </c>
      <c r="D9916">
        <v>448.53643799999998</v>
      </c>
      <c r="E9916">
        <v>12.806469999999999</v>
      </c>
      <c r="F9916">
        <v>5.3904360000000002</v>
      </c>
      <c r="G9916">
        <v>5.3904360000000002</v>
      </c>
      <c r="H9916">
        <f t="shared" si="154"/>
        <v>721.68643799999995</v>
      </c>
      <c r="J9916">
        <v>13566</v>
      </c>
      <c r="K9916">
        <v>6782.5</v>
      </c>
      <c r="L9916">
        <v>593.83221400000002</v>
      </c>
      <c r="M9916">
        <v>602.89624000000003</v>
      </c>
      <c r="N9916">
        <v>12.936780000000001</v>
      </c>
      <c r="O9916">
        <v>4.1874149999999997</v>
      </c>
      <c r="P9916">
        <v>4.1874149999999997</v>
      </c>
    </row>
    <row r="9917" spans="1:16" x14ac:dyDescent="0.25">
      <c r="A9917">
        <v>9900</v>
      </c>
      <c r="B9917">
        <v>4949.5</v>
      </c>
      <c r="C9917">
        <v>440.92285199999998</v>
      </c>
      <c r="D9917">
        <v>448.57501200000002</v>
      </c>
      <c r="E9917">
        <v>12.806772</v>
      </c>
      <c r="F9917">
        <v>5.3903169999999996</v>
      </c>
      <c r="G9917">
        <v>5.3903169999999996</v>
      </c>
      <c r="H9917">
        <f t="shared" si="154"/>
        <v>721.72501199999999</v>
      </c>
      <c r="J9917">
        <v>13336</v>
      </c>
      <c r="K9917">
        <v>6667.5</v>
      </c>
      <c r="L9917">
        <v>584.27056900000002</v>
      </c>
      <c r="M9917">
        <v>593.32629399999996</v>
      </c>
      <c r="N9917">
        <v>12.927429999999999</v>
      </c>
      <c r="O9917">
        <v>4.187303</v>
      </c>
      <c r="P9917">
        <v>4.187303</v>
      </c>
    </row>
    <row r="9918" spans="1:16" x14ac:dyDescent="0.25">
      <c r="A9918">
        <v>9901</v>
      </c>
      <c r="B9918">
        <v>4950</v>
      </c>
      <c r="C9918">
        <v>440.96404999999999</v>
      </c>
      <c r="D9918">
        <v>448.617279</v>
      </c>
      <c r="E9918">
        <v>12.807053</v>
      </c>
      <c r="F9918">
        <v>5.3891249999999999</v>
      </c>
      <c r="G9918">
        <v>5.3891249999999999</v>
      </c>
      <c r="H9918">
        <f t="shared" si="154"/>
        <v>721.76727899999992</v>
      </c>
      <c r="J9918">
        <v>13319</v>
      </c>
      <c r="K9918">
        <v>6659</v>
      </c>
      <c r="L9918">
        <v>583.586365</v>
      </c>
      <c r="M9918">
        <v>592.613159</v>
      </c>
      <c r="N9918">
        <v>12.927962000000001</v>
      </c>
      <c r="O9918">
        <v>4.1872999999999996</v>
      </c>
      <c r="P9918">
        <v>4.1872999999999996</v>
      </c>
    </row>
    <row r="9919" spans="1:16" x14ac:dyDescent="0.25">
      <c r="A9919">
        <v>9902</v>
      </c>
      <c r="B9919">
        <v>4950.5</v>
      </c>
      <c r="C9919">
        <v>441.00531000000001</v>
      </c>
      <c r="D9919">
        <v>448.65924100000001</v>
      </c>
      <c r="E9919">
        <v>12.807308000000001</v>
      </c>
      <c r="F9919">
        <v>5.3879330000000003</v>
      </c>
      <c r="G9919">
        <v>5.3879330000000003</v>
      </c>
      <c r="H9919">
        <f t="shared" si="154"/>
        <v>721.80924099999993</v>
      </c>
      <c r="J9919">
        <v>13477</v>
      </c>
      <c r="K9919">
        <v>6738</v>
      </c>
      <c r="L9919">
        <v>590.16662599999995</v>
      </c>
      <c r="M9919">
        <v>599.19348100000002</v>
      </c>
      <c r="N9919">
        <v>12.933628000000001</v>
      </c>
      <c r="O9919">
        <v>4.1872949999999998</v>
      </c>
      <c r="P9919">
        <v>4.1872949999999998</v>
      </c>
    </row>
    <row r="9920" spans="1:16" x14ac:dyDescent="0.25">
      <c r="A9920">
        <v>9903</v>
      </c>
      <c r="B9920">
        <v>4951</v>
      </c>
      <c r="C9920">
        <v>441.04809599999999</v>
      </c>
      <c r="D9920">
        <v>448.70538299999998</v>
      </c>
      <c r="E9920">
        <v>12.807520999999999</v>
      </c>
      <c r="F9920">
        <v>5.386622</v>
      </c>
      <c r="G9920">
        <v>5.386622</v>
      </c>
      <c r="H9920">
        <f t="shared" si="154"/>
        <v>721.85538299999996</v>
      </c>
      <c r="J9920">
        <v>13564</v>
      </c>
      <c r="K9920">
        <v>6781.5</v>
      </c>
      <c r="L9920">
        <v>593.74084500000004</v>
      </c>
      <c r="M9920">
        <v>602.80749500000002</v>
      </c>
      <c r="N9920">
        <v>12.936617</v>
      </c>
      <c r="O9920">
        <v>4.1869379999999996</v>
      </c>
      <c r="P9920">
        <v>4.1869379999999996</v>
      </c>
    </row>
    <row r="9921" spans="1:16" x14ac:dyDescent="0.25">
      <c r="A9921">
        <v>9904</v>
      </c>
      <c r="B9921">
        <v>4951.5</v>
      </c>
      <c r="C9921">
        <v>441.09130900000002</v>
      </c>
      <c r="D9921">
        <v>448.75488300000001</v>
      </c>
      <c r="E9921">
        <v>12.807689999999999</v>
      </c>
      <c r="F9921">
        <v>5.3849520000000002</v>
      </c>
      <c r="G9921">
        <v>5.3849520000000002</v>
      </c>
      <c r="H9921">
        <f t="shared" si="154"/>
        <v>721.90488299999993</v>
      </c>
      <c r="J9921">
        <v>13471</v>
      </c>
      <c r="K9921">
        <v>6735</v>
      </c>
      <c r="L9921">
        <v>589.91973900000005</v>
      </c>
      <c r="M9921">
        <v>598.92755099999999</v>
      </c>
      <c r="N9921">
        <v>12.932065</v>
      </c>
      <c r="O9921">
        <v>4.18682</v>
      </c>
      <c r="P9921">
        <v>4.18682</v>
      </c>
    </row>
    <row r="9922" spans="1:16" x14ac:dyDescent="0.25">
      <c r="A9922">
        <v>9905</v>
      </c>
      <c r="B9922">
        <v>4952</v>
      </c>
      <c r="C9922">
        <v>441.13501000000002</v>
      </c>
      <c r="D9922">
        <v>448.80395499999997</v>
      </c>
      <c r="E9922">
        <v>12.807805999999999</v>
      </c>
      <c r="F9922">
        <v>5.3842369999999997</v>
      </c>
      <c r="G9922">
        <v>5.3842369999999997</v>
      </c>
      <c r="H9922">
        <f t="shared" si="154"/>
        <v>721.95395499999995</v>
      </c>
      <c r="J9922">
        <v>13565</v>
      </c>
      <c r="K9922">
        <v>6782</v>
      </c>
      <c r="L9922">
        <v>593.78796399999999</v>
      </c>
      <c r="M9922">
        <v>602.85144000000003</v>
      </c>
      <c r="N9922">
        <v>12.936707999999999</v>
      </c>
      <c r="O9922">
        <v>4.1865819999999996</v>
      </c>
      <c r="P9922">
        <v>4.1865819999999996</v>
      </c>
    </row>
    <row r="9923" spans="1:16" x14ac:dyDescent="0.25">
      <c r="A9923">
        <v>9906</v>
      </c>
      <c r="B9923">
        <v>4952.5</v>
      </c>
      <c r="C9923">
        <v>441.17474399999998</v>
      </c>
      <c r="D9923">
        <v>448.85180700000001</v>
      </c>
      <c r="E9923">
        <v>12.807874</v>
      </c>
      <c r="F9923">
        <v>5.3830450000000001</v>
      </c>
      <c r="G9923">
        <v>5.3830450000000001</v>
      </c>
      <c r="H9923">
        <f t="shared" si="154"/>
        <v>722.00180699999999</v>
      </c>
      <c r="J9923">
        <v>13483</v>
      </c>
      <c r="K9923">
        <v>6741</v>
      </c>
      <c r="L9923">
        <v>590.41522199999997</v>
      </c>
      <c r="M9923">
        <v>599.41479500000003</v>
      </c>
      <c r="N9923">
        <v>12.933716</v>
      </c>
      <c r="O9923">
        <v>4.1865810000000003</v>
      </c>
      <c r="P9923">
        <v>4.1865810000000003</v>
      </c>
    </row>
    <row r="9924" spans="1:16" x14ac:dyDescent="0.25">
      <c r="A9924">
        <v>9907</v>
      </c>
      <c r="B9924">
        <v>4953</v>
      </c>
      <c r="C9924">
        <v>441.21246300000001</v>
      </c>
      <c r="D9924">
        <v>448.89736900000003</v>
      </c>
      <c r="E9924">
        <v>12.807878000000001</v>
      </c>
      <c r="F9924">
        <v>5.3818530000000004</v>
      </c>
      <c r="G9924">
        <v>5.3818530000000004</v>
      </c>
      <c r="H9924">
        <f t="shared" si="154"/>
        <v>722.047369</v>
      </c>
      <c r="J9924">
        <v>13472</v>
      </c>
      <c r="K9924">
        <v>6735.5</v>
      </c>
      <c r="L9924">
        <v>589.96130400000004</v>
      </c>
      <c r="M9924">
        <v>598.97796600000004</v>
      </c>
      <c r="N9924">
        <v>12.932371</v>
      </c>
      <c r="O9924">
        <v>4.1863429999999999</v>
      </c>
      <c r="P9924">
        <v>4.1863429999999999</v>
      </c>
    </row>
    <row r="9925" spans="1:16" x14ac:dyDescent="0.25">
      <c r="A9925">
        <v>9908</v>
      </c>
      <c r="B9925">
        <v>4953.5</v>
      </c>
      <c r="C9925">
        <v>441.25067100000001</v>
      </c>
      <c r="D9925">
        <v>448.93963600000001</v>
      </c>
      <c r="E9925">
        <v>12.807826</v>
      </c>
      <c r="F9925">
        <v>5.3806620000000001</v>
      </c>
      <c r="G9925">
        <v>5.3806620000000001</v>
      </c>
      <c r="H9925">
        <f t="shared" si="154"/>
        <v>722.08963599999993</v>
      </c>
      <c r="J9925">
        <v>13316</v>
      </c>
      <c r="K9925">
        <v>6657.5</v>
      </c>
      <c r="L9925">
        <v>583.45452899999998</v>
      </c>
      <c r="M9925">
        <v>592.50042699999995</v>
      </c>
      <c r="N9925">
        <v>12.927934</v>
      </c>
      <c r="O9925">
        <v>4.1862279999999998</v>
      </c>
      <c r="P9925">
        <v>4.1862279999999998</v>
      </c>
    </row>
    <row r="9926" spans="1:16" x14ac:dyDescent="0.25">
      <c r="A9926">
        <v>9909</v>
      </c>
      <c r="B9926">
        <v>4954</v>
      </c>
      <c r="C9926">
        <v>441.28970299999997</v>
      </c>
      <c r="D9926">
        <v>448.97851600000001</v>
      </c>
      <c r="E9926">
        <v>12.807722999999999</v>
      </c>
      <c r="F9926">
        <v>5.3795919999999997</v>
      </c>
      <c r="G9926">
        <v>5.3795919999999997</v>
      </c>
      <c r="H9926">
        <f t="shared" si="154"/>
        <v>722.12851599999999</v>
      </c>
      <c r="J9926">
        <v>13473</v>
      </c>
      <c r="K9926">
        <v>6736</v>
      </c>
      <c r="L9926">
        <v>590.00262499999997</v>
      </c>
      <c r="M9926">
        <v>599.02484100000004</v>
      </c>
      <c r="N9926">
        <v>12.932676000000001</v>
      </c>
      <c r="O9926">
        <v>4.1862240000000002</v>
      </c>
      <c r="P9926">
        <v>4.1862240000000002</v>
      </c>
    </row>
    <row r="9927" spans="1:16" x14ac:dyDescent="0.25">
      <c r="A9927">
        <v>9910</v>
      </c>
      <c r="B9927">
        <v>4954.5</v>
      </c>
      <c r="C9927">
        <v>441.32998700000002</v>
      </c>
      <c r="D9927">
        <v>449.01739500000002</v>
      </c>
      <c r="E9927">
        <v>12.807575</v>
      </c>
      <c r="F9927">
        <v>5.3792340000000003</v>
      </c>
      <c r="G9927">
        <v>5.3792340000000003</v>
      </c>
      <c r="H9927">
        <f t="shared" si="154"/>
        <v>722.16739499999994</v>
      </c>
      <c r="J9927">
        <v>13318</v>
      </c>
      <c r="K9927">
        <v>6658.5</v>
      </c>
      <c r="L9927">
        <v>583.54675299999997</v>
      </c>
      <c r="M9927">
        <v>592.57806400000004</v>
      </c>
      <c r="N9927">
        <v>12.927982999999999</v>
      </c>
      <c r="O9927">
        <v>4.1859890000000002</v>
      </c>
      <c r="P9927">
        <v>4.1859890000000002</v>
      </c>
    </row>
    <row r="9928" spans="1:16" x14ac:dyDescent="0.25">
      <c r="A9928">
        <v>9911</v>
      </c>
      <c r="B9928">
        <v>4955</v>
      </c>
      <c r="C9928">
        <v>441.37115499999999</v>
      </c>
      <c r="D9928">
        <v>449.05624399999999</v>
      </c>
      <c r="E9928">
        <v>12.807392</v>
      </c>
      <c r="F9928">
        <v>5.3793530000000001</v>
      </c>
      <c r="G9928">
        <v>5.3793530000000001</v>
      </c>
      <c r="H9928">
        <f t="shared" si="154"/>
        <v>722.20624399999997</v>
      </c>
      <c r="J9928">
        <v>13476</v>
      </c>
      <c r="K9928">
        <v>6737.5</v>
      </c>
      <c r="L9928">
        <v>590.12512200000003</v>
      </c>
      <c r="M9928">
        <v>599.15570100000002</v>
      </c>
      <c r="N9928">
        <v>12.933450000000001</v>
      </c>
      <c r="O9928">
        <v>4.1859849999999996</v>
      </c>
      <c r="P9928">
        <v>4.1859849999999996</v>
      </c>
    </row>
    <row r="9929" spans="1:16" x14ac:dyDescent="0.25">
      <c r="A9929">
        <v>9912</v>
      </c>
      <c r="B9929">
        <v>4955.5</v>
      </c>
      <c r="C9929">
        <v>441.41339099999999</v>
      </c>
      <c r="D9929">
        <v>449.09643499999999</v>
      </c>
      <c r="E9929">
        <v>12.807185</v>
      </c>
      <c r="F9929">
        <v>5.3803049999999999</v>
      </c>
      <c r="G9929">
        <v>5.3803049999999999</v>
      </c>
      <c r="H9929">
        <f t="shared" si="154"/>
        <v>722.24643500000002</v>
      </c>
      <c r="J9929">
        <v>13475</v>
      </c>
      <c r="K9929">
        <v>6737</v>
      </c>
      <c r="L9929">
        <v>590.08404499999995</v>
      </c>
      <c r="M9929">
        <v>599.11523399999999</v>
      </c>
      <c r="N9929">
        <v>12.933225</v>
      </c>
      <c r="O9929">
        <v>4.1857470000000001</v>
      </c>
      <c r="P9929">
        <v>4.1857470000000001</v>
      </c>
    </row>
    <row r="9930" spans="1:16" x14ac:dyDescent="0.25">
      <c r="A9930">
        <v>9913</v>
      </c>
      <c r="B9930">
        <v>4956</v>
      </c>
      <c r="C9930">
        <v>441.45272799999998</v>
      </c>
      <c r="D9930">
        <v>449.14077800000001</v>
      </c>
      <c r="E9930">
        <v>12.806952000000001</v>
      </c>
      <c r="F9930">
        <v>5.3811390000000001</v>
      </c>
      <c r="G9930">
        <v>5.3811390000000001</v>
      </c>
      <c r="H9930">
        <f t="shared" si="154"/>
        <v>722.29077800000005</v>
      </c>
      <c r="J9930">
        <v>13474</v>
      </c>
      <c r="K9930">
        <v>6736.5</v>
      </c>
      <c r="L9930">
        <v>590.04315199999996</v>
      </c>
      <c r="M9930">
        <v>599.07086200000003</v>
      </c>
      <c r="N9930">
        <v>12.932963000000001</v>
      </c>
      <c r="O9930">
        <v>4.1856280000000003</v>
      </c>
      <c r="P9930">
        <v>4.1856280000000003</v>
      </c>
    </row>
    <row r="9931" spans="1:16" x14ac:dyDescent="0.25">
      <c r="A9931">
        <v>9914</v>
      </c>
      <c r="B9931">
        <v>4956.5</v>
      </c>
      <c r="C9931">
        <v>441.489441</v>
      </c>
      <c r="D9931">
        <v>449.183289</v>
      </c>
      <c r="E9931">
        <v>12.806710000000001</v>
      </c>
      <c r="F9931">
        <v>5.3811390000000001</v>
      </c>
      <c r="G9931">
        <v>5.3811390000000001</v>
      </c>
      <c r="H9931">
        <f t="shared" si="154"/>
        <v>722.33328899999992</v>
      </c>
      <c r="J9931">
        <v>13317</v>
      </c>
      <c r="K9931">
        <v>6658</v>
      </c>
      <c r="L9931">
        <v>583.50335700000005</v>
      </c>
      <c r="M9931">
        <v>592.54064900000003</v>
      </c>
      <c r="N9931">
        <v>12.927972</v>
      </c>
      <c r="O9931">
        <v>4.1853939999999996</v>
      </c>
      <c r="P9931">
        <v>4.1853939999999996</v>
      </c>
    </row>
    <row r="9932" spans="1:16" x14ac:dyDescent="0.25">
      <c r="A9932">
        <v>9915</v>
      </c>
      <c r="B9932">
        <v>4957</v>
      </c>
      <c r="C9932">
        <v>441.52432299999998</v>
      </c>
      <c r="D9932">
        <v>449.22735599999999</v>
      </c>
      <c r="E9932">
        <v>12.806464</v>
      </c>
      <c r="F9932">
        <v>5.380782</v>
      </c>
      <c r="G9932">
        <v>5.380782</v>
      </c>
      <c r="H9932">
        <f t="shared" si="154"/>
        <v>722.37735599999996</v>
      </c>
      <c r="J9932">
        <v>3690</v>
      </c>
      <c r="K9932">
        <v>1844.5</v>
      </c>
      <c r="L9932">
        <v>180.190155</v>
      </c>
      <c r="M9932">
        <v>177.550263</v>
      </c>
      <c r="N9932">
        <v>14.994401</v>
      </c>
      <c r="O9932">
        <v>4.1849270000000001</v>
      </c>
      <c r="P9932">
        <v>4.1849270000000001</v>
      </c>
    </row>
    <row r="9933" spans="1:16" x14ac:dyDescent="0.25">
      <c r="A9933">
        <v>9916</v>
      </c>
      <c r="B9933">
        <v>4957.5</v>
      </c>
      <c r="C9933">
        <v>441.55779999999999</v>
      </c>
      <c r="D9933">
        <v>449.27099600000003</v>
      </c>
      <c r="E9933">
        <v>12.806217</v>
      </c>
      <c r="F9933">
        <v>5.3794700000000004</v>
      </c>
      <c r="G9933">
        <v>5.3794700000000004</v>
      </c>
      <c r="H9933">
        <f t="shared" si="154"/>
        <v>722.42099600000006</v>
      </c>
      <c r="J9933">
        <v>13560</v>
      </c>
      <c r="K9933">
        <v>6779.5</v>
      </c>
      <c r="L9933">
        <v>593.54931599999998</v>
      </c>
      <c r="M9933">
        <v>602.657105</v>
      </c>
      <c r="N9933">
        <v>12.936052</v>
      </c>
      <c r="O9933">
        <v>4.1849109999999996</v>
      </c>
      <c r="P9933">
        <v>4.1849109999999996</v>
      </c>
    </row>
    <row r="9934" spans="1:16" x14ac:dyDescent="0.25">
      <c r="A9934">
        <v>9917</v>
      </c>
      <c r="B9934">
        <v>4958</v>
      </c>
      <c r="C9934">
        <v>441.594177</v>
      </c>
      <c r="D9934">
        <v>449.31274400000001</v>
      </c>
      <c r="E9934">
        <v>12.805978</v>
      </c>
      <c r="F9934">
        <v>5.3774430000000004</v>
      </c>
      <c r="G9934">
        <v>5.3774430000000004</v>
      </c>
      <c r="H9934">
        <f t="shared" si="154"/>
        <v>722.46274399999993</v>
      </c>
      <c r="J9934">
        <v>13491</v>
      </c>
      <c r="K9934">
        <v>6745</v>
      </c>
      <c r="L9934">
        <v>590.73181199999999</v>
      </c>
      <c r="M9934">
        <v>599.76495399999999</v>
      </c>
      <c r="N9934">
        <v>12.931858</v>
      </c>
      <c r="O9934">
        <v>4.1839579999999996</v>
      </c>
      <c r="P9934">
        <v>4.1839579999999996</v>
      </c>
    </row>
    <row r="9935" spans="1:16" x14ac:dyDescent="0.25">
      <c r="A9935">
        <v>9918</v>
      </c>
      <c r="B9935">
        <v>4958.5</v>
      </c>
      <c r="C9935">
        <v>441.636414</v>
      </c>
      <c r="D9935">
        <v>449.35498100000001</v>
      </c>
      <c r="E9935">
        <v>12.805758000000001</v>
      </c>
      <c r="F9935">
        <v>5.3749399999999996</v>
      </c>
      <c r="G9935">
        <v>5.3749399999999996</v>
      </c>
      <c r="H9935">
        <f t="shared" si="154"/>
        <v>722.50498100000004</v>
      </c>
      <c r="J9935">
        <v>13524</v>
      </c>
      <c r="K9935">
        <v>6761.5</v>
      </c>
      <c r="L9935">
        <v>592.07940699999995</v>
      </c>
      <c r="M9935">
        <v>601.12707499999999</v>
      </c>
      <c r="N9935">
        <v>12.934229</v>
      </c>
      <c r="O9935">
        <v>4.1838410000000001</v>
      </c>
      <c r="P9935">
        <v>4.1838410000000001</v>
      </c>
    </row>
    <row r="9936" spans="1:16" x14ac:dyDescent="0.25">
      <c r="A9936">
        <v>9919</v>
      </c>
      <c r="B9936">
        <v>4959</v>
      </c>
      <c r="C9936">
        <v>441.68359400000003</v>
      </c>
      <c r="D9936">
        <v>449.398438</v>
      </c>
      <c r="E9936">
        <v>12.805555</v>
      </c>
      <c r="F9936">
        <v>5.3729120000000004</v>
      </c>
      <c r="G9936">
        <v>5.3729120000000004</v>
      </c>
      <c r="H9936">
        <f t="shared" si="154"/>
        <v>722.54843800000003</v>
      </c>
      <c r="J9936">
        <v>13484</v>
      </c>
      <c r="K9936">
        <v>6741.5</v>
      </c>
      <c r="L9936">
        <v>590.45343000000003</v>
      </c>
      <c r="M9936">
        <v>599.46337900000003</v>
      </c>
      <c r="N9936">
        <v>12.933581999999999</v>
      </c>
      <c r="O9936">
        <v>4.1838389999999999</v>
      </c>
      <c r="P9936">
        <v>4.1838389999999999</v>
      </c>
    </row>
    <row r="9937" spans="1:16" x14ac:dyDescent="0.25">
      <c r="A9937">
        <v>9920</v>
      </c>
      <c r="B9937">
        <v>4959.5</v>
      </c>
      <c r="C9937">
        <v>441.734375</v>
      </c>
      <c r="D9937">
        <v>449.44293199999998</v>
      </c>
      <c r="E9937">
        <v>12.805388000000001</v>
      </c>
      <c r="F9937">
        <v>5.3702899999999998</v>
      </c>
      <c r="G9937">
        <v>5.3702899999999998</v>
      </c>
      <c r="H9937">
        <f t="shared" si="154"/>
        <v>722.59293200000002</v>
      </c>
      <c r="J9937">
        <v>13490</v>
      </c>
      <c r="K9937">
        <v>6744.5</v>
      </c>
      <c r="L9937">
        <v>590.69360300000005</v>
      </c>
      <c r="M9937">
        <v>599.722534</v>
      </c>
      <c r="N9937">
        <v>12.932128000000001</v>
      </c>
      <c r="O9937">
        <v>4.1838389999999999</v>
      </c>
      <c r="P9937">
        <v>4.1838389999999999</v>
      </c>
    </row>
    <row r="9938" spans="1:16" x14ac:dyDescent="0.25">
      <c r="A9938">
        <v>9921</v>
      </c>
      <c r="B9938">
        <v>4960</v>
      </c>
      <c r="C9938">
        <v>441.78717</v>
      </c>
      <c r="D9938">
        <v>449.48608400000001</v>
      </c>
      <c r="E9938">
        <v>12.805268999999999</v>
      </c>
      <c r="F9938">
        <v>5.3685010000000002</v>
      </c>
      <c r="G9938">
        <v>5.3685010000000002</v>
      </c>
      <c r="H9938">
        <f t="shared" si="154"/>
        <v>722.63608399999998</v>
      </c>
      <c r="J9938">
        <v>13492</v>
      </c>
      <c r="K9938">
        <v>6745.5</v>
      </c>
      <c r="L9938">
        <v>590.77239999999995</v>
      </c>
      <c r="M9938">
        <v>599.81158400000004</v>
      </c>
      <c r="N9938">
        <v>12.931621</v>
      </c>
      <c r="O9938">
        <v>4.1838389999999999</v>
      </c>
      <c r="P9938">
        <v>4.1838389999999999</v>
      </c>
    </row>
    <row r="9939" spans="1:16" x14ac:dyDescent="0.25">
      <c r="A9939">
        <v>9922</v>
      </c>
      <c r="B9939">
        <v>4960.5</v>
      </c>
      <c r="C9939">
        <v>441.84106500000001</v>
      </c>
      <c r="D9939">
        <v>449.529877</v>
      </c>
      <c r="E9939">
        <v>12.805208</v>
      </c>
      <c r="F9939">
        <v>5.3667119999999997</v>
      </c>
      <c r="G9939">
        <v>5.3667119999999997</v>
      </c>
      <c r="H9939">
        <f t="shared" si="154"/>
        <v>722.67987700000003</v>
      </c>
      <c r="J9939">
        <v>13539</v>
      </c>
      <c r="K9939">
        <v>6769</v>
      </c>
      <c r="L9939">
        <v>592.70574999999997</v>
      </c>
      <c r="M9939">
        <v>601.76617399999998</v>
      </c>
      <c r="N9939">
        <v>12.931660000000001</v>
      </c>
      <c r="O9939">
        <v>4.1834800000000003</v>
      </c>
      <c r="P9939">
        <v>4.1834800000000003</v>
      </c>
    </row>
    <row r="9940" spans="1:16" x14ac:dyDescent="0.25">
      <c r="A9940">
        <v>9923</v>
      </c>
      <c r="B9940">
        <v>4961</v>
      </c>
      <c r="C9940">
        <v>441.892426</v>
      </c>
      <c r="D9940">
        <v>449.57006799999999</v>
      </c>
      <c r="E9940">
        <v>12.805235</v>
      </c>
      <c r="F9940">
        <v>5.3643280000000004</v>
      </c>
      <c r="G9940">
        <v>5.3643280000000004</v>
      </c>
      <c r="H9940">
        <f t="shared" ref="H9940:H10003" si="155">D9940+273.15</f>
        <v>722.72006799999997</v>
      </c>
      <c r="J9940">
        <v>13540</v>
      </c>
      <c r="K9940">
        <v>6769.5</v>
      </c>
      <c r="L9940">
        <v>592.74108899999999</v>
      </c>
      <c r="M9940">
        <v>601.80773899999997</v>
      </c>
      <c r="N9940">
        <v>12.931701</v>
      </c>
      <c r="O9940">
        <v>4.1833609999999997</v>
      </c>
      <c r="P9940">
        <v>4.1833609999999997</v>
      </c>
    </row>
    <row r="9941" spans="1:16" x14ac:dyDescent="0.25">
      <c r="A9941">
        <v>9924</v>
      </c>
      <c r="B9941">
        <v>4961.5</v>
      </c>
      <c r="C9941">
        <v>441.93814099999997</v>
      </c>
      <c r="D9941">
        <v>449.608093</v>
      </c>
      <c r="E9941">
        <v>12.805351</v>
      </c>
      <c r="F9941">
        <v>5.3634940000000002</v>
      </c>
      <c r="G9941">
        <v>5.3634940000000002</v>
      </c>
      <c r="H9941">
        <f t="shared" si="155"/>
        <v>722.75809299999992</v>
      </c>
      <c r="J9941">
        <v>13525</v>
      </c>
      <c r="K9941">
        <v>6762</v>
      </c>
      <c r="L9941">
        <v>592.13104299999998</v>
      </c>
      <c r="M9941">
        <v>601.15795900000001</v>
      </c>
      <c r="N9941">
        <v>12.933873</v>
      </c>
      <c r="O9941">
        <v>4.1832450000000003</v>
      </c>
      <c r="P9941">
        <v>4.1832450000000003</v>
      </c>
    </row>
    <row r="9942" spans="1:16" x14ac:dyDescent="0.25">
      <c r="A9942">
        <v>9925</v>
      </c>
      <c r="B9942">
        <v>4962</v>
      </c>
      <c r="C9942">
        <v>441.978272</v>
      </c>
      <c r="D9942">
        <v>449.64614899999998</v>
      </c>
      <c r="E9942">
        <v>12.805571</v>
      </c>
      <c r="F9942">
        <v>5.3627789999999997</v>
      </c>
      <c r="G9942">
        <v>5.3627789999999997</v>
      </c>
      <c r="H9942">
        <f t="shared" si="155"/>
        <v>722.79614900000001</v>
      </c>
      <c r="J9942">
        <v>13493</v>
      </c>
      <c r="K9942">
        <v>6746</v>
      </c>
      <c r="L9942">
        <v>590.81494099999998</v>
      </c>
      <c r="M9942">
        <v>599.85699499999998</v>
      </c>
      <c r="N9942">
        <v>12.931431</v>
      </c>
      <c r="O9942">
        <v>4.1832440000000002</v>
      </c>
      <c r="P9942">
        <v>4.1832440000000002</v>
      </c>
    </row>
    <row r="9943" spans="1:16" x14ac:dyDescent="0.25">
      <c r="A9943">
        <v>9926</v>
      </c>
      <c r="B9943">
        <v>4962.5</v>
      </c>
      <c r="C9943">
        <v>442.01284800000002</v>
      </c>
      <c r="D9943">
        <v>449.68414300000001</v>
      </c>
      <c r="E9943">
        <v>12.805882</v>
      </c>
      <c r="F9943">
        <v>5.3634940000000002</v>
      </c>
      <c r="G9943">
        <v>5.3634940000000002</v>
      </c>
      <c r="H9943">
        <f t="shared" si="155"/>
        <v>722.83414300000004</v>
      </c>
      <c r="J9943">
        <v>13523</v>
      </c>
      <c r="K9943">
        <v>6761</v>
      </c>
      <c r="L9943">
        <v>592.02789299999995</v>
      </c>
      <c r="M9943">
        <v>601.09582499999999</v>
      </c>
      <c r="N9943">
        <v>12.934599</v>
      </c>
      <c r="O9943">
        <v>4.1830069999999999</v>
      </c>
      <c r="P9943">
        <v>4.1830069999999999</v>
      </c>
    </row>
    <row r="9944" spans="1:16" x14ac:dyDescent="0.25">
      <c r="A9944">
        <v>9927</v>
      </c>
      <c r="B9944">
        <v>4963</v>
      </c>
      <c r="C9944">
        <v>442.04434199999997</v>
      </c>
      <c r="D9944">
        <v>449.72549400000003</v>
      </c>
      <c r="E9944">
        <v>12.806281999999999</v>
      </c>
      <c r="F9944">
        <v>5.3646859999999998</v>
      </c>
      <c r="G9944">
        <v>5.3646859999999998</v>
      </c>
      <c r="H9944">
        <f t="shared" si="155"/>
        <v>722.875494</v>
      </c>
      <c r="J9944">
        <v>13538</v>
      </c>
      <c r="K9944">
        <v>6768.5</v>
      </c>
      <c r="L9944">
        <v>592.66662599999995</v>
      </c>
      <c r="M9944">
        <v>601.72381600000006</v>
      </c>
      <c r="N9944">
        <v>12.931649999999999</v>
      </c>
      <c r="O9944">
        <v>4.1830040000000004</v>
      </c>
      <c r="P9944">
        <v>4.1830040000000004</v>
      </c>
    </row>
    <row r="9945" spans="1:16" x14ac:dyDescent="0.25">
      <c r="A9945">
        <v>9928</v>
      </c>
      <c r="B9945">
        <v>4963.5</v>
      </c>
      <c r="C9945">
        <v>442.07876599999997</v>
      </c>
      <c r="D9945">
        <v>449.77212500000002</v>
      </c>
      <c r="E9945">
        <v>12.806753</v>
      </c>
      <c r="F9945">
        <v>5.3662369999999999</v>
      </c>
      <c r="G9945">
        <v>5.3662369999999999</v>
      </c>
      <c r="H9945">
        <f t="shared" si="155"/>
        <v>722.92212500000005</v>
      </c>
      <c r="J9945">
        <v>13489</v>
      </c>
      <c r="K9945">
        <v>6744</v>
      </c>
      <c r="L9945">
        <v>590.65777600000001</v>
      </c>
      <c r="M9945">
        <v>599.681152</v>
      </c>
      <c r="N9945">
        <v>12.932413</v>
      </c>
      <c r="O9945">
        <v>4.182766</v>
      </c>
      <c r="P9945">
        <v>4.182766</v>
      </c>
    </row>
    <row r="9946" spans="1:16" x14ac:dyDescent="0.25">
      <c r="A9946">
        <v>9929</v>
      </c>
      <c r="B9946">
        <v>4964</v>
      </c>
      <c r="C9946">
        <v>442.11523399999999</v>
      </c>
      <c r="D9946">
        <v>449.82098400000001</v>
      </c>
      <c r="E9946">
        <v>12.807283</v>
      </c>
      <c r="F9946">
        <v>5.3675499999999996</v>
      </c>
      <c r="G9946">
        <v>5.3675499999999996</v>
      </c>
      <c r="H9946">
        <f t="shared" si="155"/>
        <v>722.97098400000004</v>
      </c>
      <c r="J9946">
        <v>13551</v>
      </c>
      <c r="K9946">
        <v>6775</v>
      </c>
      <c r="L9946">
        <v>593.20300299999997</v>
      </c>
      <c r="M9946">
        <v>602.25915499999996</v>
      </c>
      <c r="N9946">
        <v>12.933679</v>
      </c>
      <c r="O9946">
        <v>4.1825270000000003</v>
      </c>
      <c r="P9946">
        <v>4.1825270000000003</v>
      </c>
    </row>
    <row r="9947" spans="1:16" x14ac:dyDescent="0.25">
      <c r="A9947">
        <v>9930</v>
      </c>
      <c r="B9947">
        <v>4964.5</v>
      </c>
      <c r="C9947">
        <v>442.15789799999999</v>
      </c>
      <c r="D9947">
        <v>449.869934</v>
      </c>
      <c r="E9947">
        <v>12.807854000000001</v>
      </c>
      <c r="F9947">
        <v>5.3679069999999998</v>
      </c>
      <c r="G9947">
        <v>5.3679069999999998</v>
      </c>
      <c r="H9947">
        <f t="shared" si="155"/>
        <v>723.01993399999992</v>
      </c>
      <c r="J9947">
        <v>13552</v>
      </c>
      <c r="K9947">
        <v>6775.5</v>
      </c>
      <c r="L9947">
        <v>593.24194299999999</v>
      </c>
      <c r="M9947">
        <v>602.30310099999997</v>
      </c>
      <c r="N9947">
        <v>12.933949999999999</v>
      </c>
      <c r="O9947">
        <v>4.1822889999999999</v>
      </c>
      <c r="P9947">
        <v>4.1822889999999999</v>
      </c>
    </row>
    <row r="9948" spans="1:16" x14ac:dyDescent="0.25">
      <c r="A9948">
        <v>9931</v>
      </c>
      <c r="B9948">
        <v>4965</v>
      </c>
      <c r="C9948">
        <v>442.20416299999999</v>
      </c>
      <c r="D9948">
        <v>449.91717499999999</v>
      </c>
      <c r="E9948">
        <v>12.808438000000001</v>
      </c>
      <c r="F9948">
        <v>5.3673120000000001</v>
      </c>
      <c r="G9948">
        <v>5.3673120000000001</v>
      </c>
      <c r="H9948">
        <f t="shared" si="155"/>
        <v>723.06717499999991</v>
      </c>
      <c r="J9948">
        <v>13541</v>
      </c>
      <c r="K9948">
        <v>6770</v>
      </c>
      <c r="L9948">
        <v>592.77685599999995</v>
      </c>
      <c r="M9948">
        <v>601.85082999999997</v>
      </c>
      <c r="N9948">
        <v>12.931775</v>
      </c>
      <c r="O9948">
        <v>4.1822879999999998</v>
      </c>
      <c r="P9948">
        <v>4.1822879999999998</v>
      </c>
    </row>
    <row r="9949" spans="1:16" x14ac:dyDescent="0.25">
      <c r="A9949">
        <v>9932</v>
      </c>
      <c r="B9949">
        <v>4965.5</v>
      </c>
      <c r="C9949">
        <v>442.25228900000002</v>
      </c>
      <c r="D9949">
        <v>449.961029</v>
      </c>
      <c r="E9949">
        <v>12.809023</v>
      </c>
      <c r="F9949">
        <v>5.3662390000000002</v>
      </c>
      <c r="G9949">
        <v>5.3662390000000002</v>
      </c>
      <c r="H9949">
        <f t="shared" si="155"/>
        <v>723.11102899999992</v>
      </c>
      <c r="J9949">
        <v>13537</v>
      </c>
      <c r="K9949">
        <v>6768</v>
      </c>
      <c r="L9949">
        <v>592.62280299999998</v>
      </c>
      <c r="M9949">
        <v>601.68212900000003</v>
      </c>
      <c r="N9949">
        <v>12.931673999999999</v>
      </c>
      <c r="O9949">
        <v>4.181813</v>
      </c>
      <c r="P9949">
        <v>4.181813</v>
      </c>
    </row>
    <row r="9950" spans="1:16" x14ac:dyDescent="0.25">
      <c r="A9950">
        <v>9933</v>
      </c>
      <c r="B9950">
        <v>4966</v>
      </c>
      <c r="C9950">
        <v>442.29931599999998</v>
      </c>
      <c r="D9950">
        <v>450.00311299999998</v>
      </c>
      <c r="E9950">
        <v>12.809592</v>
      </c>
      <c r="F9950">
        <v>5.3650450000000003</v>
      </c>
      <c r="G9950">
        <v>5.3650450000000003</v>
      </c>
      <c r="H9950">
        <f t="shared" si="155"/>
        <v>723.15311299999996</v>
      </c>
      <c r="J9950">
        <v>3689</v>
      </c>
      <c r="K9950">
        <v>1844</v>
      </c>
      <c r="L9950">
        <v>180.15034499999999</v>
      </c>
      <c r="M9950">
        <v>177.498581</v>
      </c>
      <c r="N9950">
        <v>14.994552000000001</v>
      </c>
      <c r="O9950">
        <v>4.1817089999999997</v>
      </c>
      <c r="P9950">
        <v>4.1817089999999997</v>
      </c>
    </row>
    <row r="9951" spans="1:16" x14ac:dyDescent="0.25">
      <c r="A9951">
        <v>9934</v>
      </c>
      <c r="B9951">
        <v>4966.5</v>
      </c>
      <c r="C9951">
        <v>442.342377</v>
      </c>
      <c r="D9951">
        <v>450.04482999999999</v>
      </c>
      <c r="E9951">
        <v>12.810134</v>
      </c>
      <c r="F9951">
        <v>5.3638519999999996</v>
      </c>
      <c r="G9951">
        <v>5.3638519999999996</v>
      </c>
      <c r="H9951">
        <f t="shared" si="155"/>
        <v>723.19482999999991</v>
      </c>
      <c r="J9951">
        <v>13485</v>
      </c>
      <c r="K9951">
        <v>6742</v>
      </c>
      <c r="L9951">
        <v>590.49444600000004</v>
      </c>
      <c r="M9951">
        <v>599.51190199999996</v>
      </c>
      <c r="N9951">
        <v>12.93341</v>
      </c>
      <c r="O9951">
        <v>4.1816930000000001</v>
      </c>
      <c r="P9951">
        <v>4.1816930000000001</v>
      </c>
    </row>
    <row r="9952" spans="1:16" x14ac:dyDescent="0.25">
      <c r="A9952">
        <v>9935</v>
      </c>
      <c r="B9952">
        <v>4967</v>
      </c>
      <c r="C9952">
        <v>442.38339200000001</v>
      </c>
      <c r="D9952">
        <v>450.08846999999997</v>
      </c>
      <c r="E9952">
        <v>12.81063</v>
      </c>
      <c r="F9952">
        <v>5.3626620000000003</v>
      </c>
      <c r="G9952">
        <v>5.3626620000000003</v>
      </c>
      <c r="H9952">
        <f t="shared" si="155"/>
        <v>723.23847000000001</v>
      </c>
      <c r="J9952">
        <v>13488</v>
      </c>
      <c r="K9952">
        <v>6743.5</v>
      </c>
      <c r="L9952">
        <v>590.62017800000001</v>
      </c>
      <c r="M9952">
        <v>599.64166299999999</v>
      </c>
      <c r="N9952">
        <v>12.932695000000001</v>
      </c>
      <c r="O9952">
        <v>4.1816930000000001</v>
      </c>
      <c r="P9952">
        <v>4.1816930000000001</v>
      </c>
    </row>
    <row r="9953" spans="1:16" x14ac:dyDescent="0.25">
      <c r="A9953">
        <v>9936</v>
      </c>
      <c r="B9953">
        <v>4967.5</v>
      </c>
      <c r="C9953">
        <v>442.42251599999997</v>
      </c>
      <c r="D9953">
        <v>450.13150000000002</v>
      </c>
      <c r="E9953">
        <v>12.81108</v>
      </c>
      <c r="F9953">
        <v>5.3626620000000003</v>
      </c>
      <c r="G9953">
        <v>5.3626620000000003</v>
      </c>
      <c r="H9953">
        <f t="shared" si="155"/>
        <v>723.28150000000005</v>
      </c>
      <c r="J9953">
        <v>13550</v>
      </c>
      <c r="K9953">
        <v>6774.5</v>
      </c>
      <c r="L9953">
        <v>593.16113299999995</v>
      </c>
      <c r="M9953">
        <v>602.214966</v>
      </c>
      <c r="N9953">
        <v>12.933417</v>
      </c>
      <c r="O9953">
        <v>4.1816930000000001</v>
      </c>
      <c r="P9953">
        <v>4.1816930000000001</v>
      </c>
    </row>
    <row r="9954" spans="1:16" x14ac:dyDescent="0.25">
      <c r="A9954">
        <v>9937</v>
      </c>
      <c r="B9954">
        <v>4968</v>
      </c>
      <c r="C9954">
        <v>442.46215799999999</v>
      </c>
      <c r="D9954">
        <v>450.17733800000002</v>
      </c>
      <c r="E9954">
        <v>12.811448</v>
      </c>
      <c r="F9954">
        <v>5.3638560000000002</v>
      </c>
      <c r="G9954">
        <v>5.3638560000000002</v>
      </c>
      <c r="H9954">
        <f t="shared" si="155"/>
        <v>723.32733800000005</v>
      </c>
      <c r="J9954">
        <v>13559</v>
      </c>
      <c r="K9954">
        <v>6779</v>
      </c>
      <c r="L9954">
        <v>593.50500499999998</v>
      </c>
      <c r="M9954">
        <v>602.61938499999997</v>
      </c>
      <c r="N9954">
        <v>12.93585</v>
      </c>
      <c r="O9954">
        <v>4.1815740000000003</v>
      </c>
      <c r="P9954">
        <v>4.1815740000000003</v>
      </c>
    </row>
    <row r="9955" spans="1:16" x14ac:dyDescent="0.25">
      <c r="A9955">
        <v>9938</v>
      </c>
      <c r="B9955">
        <v>4968.5</v>
      </c>
      <c r="C9955">
        <v>442.50531000000001</v>
      </c>
      <c r="D9955">
        <v>450.22418199999998</v>
      </c>
      <c r="E9955">
        <v>12.811731</v>
      </c>
      <c r="F9955">
        <v>5.365049</v>
      </c>
      <c r="G9955">
        <v>5.365049</v>
      </c>
      <c r="H9955">
        <f t="shared" si="155"/>
        <v>723.37418200000002</v>
      </c>
      <c r="J9955">
        <v>13494</v>
      </c>
      <c r="K9955">
        <v>6746.5</v>
      </c>
      <c r="L9955">
        <v>590.85858199999996</v>
      </c>
      <c r="M9955">
        <v>599.90063499999997</v>
      </c>
      <c r="N9955">
        <v>12.931290000000001</v>
      </c>
      <c r="O9955">
        <v>4.1815730000000002</v>
      </c>
      <c r="P9955">
        <v>4.1815730000000002</v>
      </c>
    </row>
    <row r="9956" spans="1:16" x14ac:dyDescent="0.25">
      <c r="A9956">
        <v>9939</v>
      </c>
      <c r="B9956">
        <v>4969</v>
      </c>
      <c r="C9956">
        <v>442.54873700000002</v>
      </c>
      <c r="D9956">
        <v>450.26971400000002</v>
      </c>
      <c r="E9956">
        <v>12.8119</v>
      </c>
      <c r="F9956">
        <v>5.365882</v>
      </c>
      <c r="G9956">
        <v>5.365882</v>
      </c>
      <c r="H9956">
        <f t="shared" si="155"/>
        <v>723.419714</v>
      </c>
      <c r="J9956">
        <v>13522</v>
      </c>
      <c r="K9956">
        <v>6760.5</v>
      </c>
      <c r="L9956">
        <v>591.97820999999999</v>
      </c>
      <c r="M9956">
        <v>601.063355</v>
      </c>
      <c r="N9956">
        <v>12.934974</v>
      </c>
      <c r="O9956">
        <v>4.1813380000000002</v>
      </c>
      <c r="P9956">
        <v>4.1813380000000002</v>
      </c>
    </row>
    <row r="9957" spans="1:16" x14ac:dyDescent="0.25">
      <c r="A9957">
        <v>9940</v>
      </c>
      <c r="B9957">
        <v>4969.5</v>
      </c>
      <c r="C9957">
        <v>442.59326199999998</v>
      </c>
      <c r="D9957">
        <v>450.314301</v>
      </c>
      <c r="E9957">
        <v>12.811959999999999</v>
      </c>
      <c r="F9957">
        <v>5.3657630000000003</v>
      </c>
      <c r="G9957">
        <v>5.3657630000000003</v>
      </c>
      <c r="H9957">
        <f t="shared" si="155"/>
        <v>723.46430099999998</v>
      </c>
      <c r="J9957">
        <v>13542</v>
      </c>
      <c r="K9957">
        <v>6770.5</v>
      </c>
      <c r="L9957">
        <v>592.81359899999995</v>
      </c>
      <c r="M9957">
        <v>601.89367700000003</v>
      </c>
      <c r="N9957">
        <v>12.931876000000001</v>
      </c>
      <c r="O9957">
        <v>4.181216</v>
      </c>
      <c r="P9957">
        <v>4.181216</v>
      </c>
    </row>
    <row r="9958" spans="1:16" x14ac:dyDescent="0.25">
      <c r="A9958">
        <v>9941</v>
      </c>
      <c r="B9958">
        <v>4970</v>
      </c>
      <c r="C9958">
        <v>442.63729899999998</v>
      </c>
      <c r="D9958">
        <v>450.35513300000002</v>
      </c>
      <c r="E9958">
        <v>12.811883999999999</v>
      </c>
      <c r="F9958">
        <v>5.3646890000000003</v>
      </c>
      <c r="G9958">
        <v>5.3646890000000003</v>
      </c>
      <c r="H9958">
        <f t="shared" si="155"/>
        <v>723.505133</v>
      </c>
      <c r="J9958">
        <v>13526</v>
      </c>
      <c r="K9958">
        <v>6762.5</v>
      </c>
      <c r="L9958">
        <v>592.18243399999994</v>
      </c>
      <c r="M9958">
        <v>601.19421399999999</v>
      </c>
      <c r="N9958">
        <v>12.933538</v>
      </c>
      <c r="O9958">
        <v>4.1810989999999997</v>
      </c>
      <c r="P9958">
        <v>4.1810989999999997</v>
      </c>
    </row>
    <row r="9959" spans="1:16" x14ac:dyDescent="0.25">
      <c r="A9959">
        <v>9942</v>
      </c>
      <c r="B9959">
        <v>4970.5</v>
      </c>
      <c r="C9959">
        <v>442.68231200000002</v>
      </c>
      <c r="D9959">
        <v>450.395691</v>
      </c>
      <c r="E9959">
        <v>12.811700999999999</v>
      </c>
      <c r="F9959">
        <v>5.3628999999999998</v>
      </c>
      <c r="G9959">
        <v>5.3628999999999998</v>
      </c>
      <c r="H9959">
        <f t="shared" si="155"/>
        <v>723.54569100000003</v>
      </c>
      <c r="J9959">
        <v>13553</v>
      </c>
      <c r="K9959">
        <v>6776</v>
      </c>
      <c r="L9959">
        <v>593.27868699999999</v>
      </c>
      <c r="M9959">
        <v>602.34844999999996</v>
      </c>
      <c r="N9959">
        <v>12.934236</v>
      </c>
      <c r="O9959">
        <v>4.1809789999999998</v>
      </c>
      <c r="P9959">
        <v>4.1809789999999998</v>
      </c>
    </row>
    <row r="9960" spans="1:16" x14ac:dyDescent="0.25">
      <c r="A9960">
        <v>9943</v>
      </c>
      <c r="B9960">
        <v>4971</v>
      </c>
      <c r="C9960">
        <v>442.72833300000002</v>
      </c>
      <c r="D9960">
        <v>450.433289</v>
      </c>
      <c r="E9960">
        <v>12.811398000000001</v>
      </c>
      <c r="F9960">
        <v>5.3611120000000003</v>
      </c>
      <c r="G9960">
        <v>5.3611120000000003</v>
      </c>
      <c r="H9960">
        <f t="shared" si="155"/>
        <v>723.58328899999992</v>
      </c>
      <c r="J9960">
        <v>13487</v>
      </c>
      <c r="K9960">
        <v>6743</v>
      </c>
      <c r="L9960">
        <v>590.57873500000005</v>
      </c>
      <c r="M9960">
        <v>599.60241699999995</v>
      </c>
      <c r="N9960">
        <v>12.932962</v>
      </c>
      <c r="O9960">
        <v>4.1809779999999996</v>
      </c>
      <c r="P9960">
        <v>4.1809779999999996</v>
      </c>
    </row>
    <row r="9961" spans="1:16" x14ac:dyDescent="0.25">
      <c r="A9961">
        <v>9944</v>
      </c>
      <c r="B9961">
        <v>4971.5</v>
      </c>
      <c r="C9961">
        <v>442.77691600000003</v>
      </c>
      <c r="D9961">
        <v>450.46981799999998</v>
      </c>
      <c r="E9961">
        <v>12.811007999999999</v>
      </c>
      <c r="F9961">
        <v>5.3584889999999996</v>
      </c>
      <c r="G9961">
        <v>5.3584889999999996</v>
      </c>
      <c r="H9961">
        <f t="shared" si="155"/>
        <v>723.6198179999999</v>
      </c>
      <c r="J9961">
        <v>13536</v>
      </c>
      <c r="K9961">
        <v>6767.5</v>
      </c>
      <c r="L9961">
        <v>592.57696499999997</v>
      </c>
      <c r="M9961">
        <v>601.640625</v>
      </c>
      <c r="N9961">
        <v>12.931724000000001</v>
      </c>
      <c r="O9961">
        <v>4.1809779999999996</v>
      </c>
      <c r="P9961">
        <v>4.1809779999999996</v>
      </c>
    </row>
    <row r="9962" spans="1:16" x14ac:dyDescent="0.25">
      <c r="A9962">
        <v>9945</v>
      </c>
      <c r="B9962">
        <v>4972</v>
      </c>
      <c r="C9962">
        <v>442.826752</v>
      </c>
      <c r="D9962">
        <v>450.50592</v>
      </c>
      <c r="E9962">
        <v>12.81054</v>
      </c>
      <c r="F9962">
        <v>5.3555089999999996</v>
      </c>
      <c r="G9962">
        <v>5.3555089999999996</v>
      </c>
      <c r="H9962">
        <f t="shared" si="155"/>
        <v>723.65591999999992</v>
      </c>
      <c r="J9962">
        <v>13486</v>
      </c>
      <c r="K9962">
        <v>6742.5</v>
      </c>
      <c r="L9962">
        <v>590.53613299999995</v>
      </c>
      <c r="M9962">
        <v>599.55725099999995</v>
      </c>
      <c r="N9962">
        <v>12.933204</v>
      </c>
      <c r="O9962">
        <v>4.180739</v>
      </c>
      <c r="P9962">
        <v>4.180739</v>
      </c>
    </row>
    <row r="9963" spans="1:16" x14ac:dyDescent="0.25">
      <c r="A9963">
        <v>9946</v>
      </c>
      <c r="B9963">
        <v>4972.5</v>
      </c>
      <c r="C9963">
        <v>442.87606799999998</v>
      </c>
      <c r="D9963">
        <v>450.54287699999998</v>
      </c>
      <c r="E9963">
        <v>12.810025</v>
      </c>
      <c r="F9963">
        <v>5.3539599999999998</v>
      </c>
      <c r="G9963">
        <v>5.3539599999999998</v>
      </c>
      <c r="H9963">
        <f t="shared" si="155"/>
        <v>723.69287699999995</v>
      </c>
      <c r="J9963">
        <v>13543</v>
      </c>
      <c r="K9963">
        <v>6771</v>
      </c>
      <c r="L9963">
        <v>592.85400400000003</v>
      </c>
      <c r="M9963">
        <v>601.93420400000002</v>
      </c>
      <c r="N9963">
        <v>12.932007</v>
      </c>
      <c r="O9963">
        <v>4.180739</v>
      </c>
      <c r="P9963">
        <v>4.180739</v>
      </c>
    </row>
    <row r="9964" spans="1:16" x14ac:dyDescent="0.25">
      <c r="A9964">
        <v>9947</v>
      </c>
      <c r="B9964">
        <v>4973</v>
      </c>
      <c r="C9964">
        <v>442.92431599999998</v>
      </c>
      <c r="D9964">
        <v>450.58187900000001</v>
      </c>
      <c r="E9964">
        <v>12.809488</v>
      </c>
      <c r="F9964">
        <v>5.3528880000000001</v>
      </c>
      <c r="G9964">
        <v>5.3528880000000001</v>
      </c>
      <c r="H9964">
        <f t="shared" si="155"/>
        <v>723.73187899999994</v>
      </c>
      <c r="J9964">
        <v>13545</v>
      </c>
      <c r="K9964">
        <v>6772</v>
      </c>
      <c r="L9964">
        <v>592.94281000000001</v>
      </c>
      <c r="M9964">
        <v>602.01385500000004</v>
      </c>
      <c r="N9964">
        <v>12.932328999999999</v>
      </c>
      <c r="O9964">
        <v>4.180739</v>
      </c>
      <c r="P9964">
        <v>4.180739</v>
      </c>
    </row>
    <row r="9965" spans="1:16" x14ac:dyDescent="0.25">
      <c r="A9965">
        <v>9948</v>
      </c>
      <c r="B9965">
        <v>4973.5</v>
      </c>
      <c r="C9965">
        <v>442.96933000000001</v>
      </c>
      <c r="D9965">
        <v>450.62255900000002</v>
      </c>
      <c r="E9965">
        <v>12.808952</v>
      </c>
      <c r="F9965">
        <v>5.351458</v>
      </c>
      <c r="G9965">
        <v>5.351458</v>
      </c>
      <c r="H9965">
        <f t="shared" si="155"/>
        <v>723.772559</v>
      </c>
      <c r="J9965">
        <v>13546</v>
      </c>
      <c r="K9965">
        <v>6772.5</v>
      </c>
      <c r="L9965">
        <v>592.99005099999999</v>
      </c>
      <c r="M9965">
        <v>602.05261199999995</v>
      </c>
      <c r="N9965">
        <v>12.932516</v>
      </c>
      <c r="O9965">
        <v>4.1806200000000002</v>
      </c>
      <c r="P9965">
        <v>4.1806200000000002</v>
      </c>
    </row>
    <row r="9966" spans="1:16" x14ac:dyDescent="0.25">
      <c r="A9966">
        <v>9949</v>
      </c>
      <c r="B9966">
        <v>4974</v>
      </c>
      <c r="C9966">
        <v>443.00985700000001</v>
      </c>
      <c r="D9966">
        <v>450.66610700000001</v>
      </c>
      <c r="E9966">
        <v>12.808427</v>
      </c>
      <c r="F9966">
        <v>5.3506239999999998</v>
      </c>
      <c r="G9966">
        <v>5.3506239999999998</v>
      </c>
      <c r="H9966">
        <f t="shared" si="155"/>
        <v>723.81610699999999</v>
      </c>
      <c r="J9966">
        <v>13549</v>
      </c>
      <c r="K9966">
        <v>6774</v>
      </c>
      <c r="L9966">
        <v>593.12170400000002</v>
      </c>
      <c r="M9966">
        <v>602.17285200000003</v>
      </c>
      <c r="N9966">
        <v>12.933168</v>
      </c>
      <c r="O9966">
        <v>4.1805009999999996</v>
      </c>
      <c r="P9966">
        <v>4.1805009999999996</v>
      </c>
    </row>
    <row r="9967" spans="1:16" x14ac:dyDescent="0.25">
      <c r="A9967">
        <v>9950</v>
      </c>
      <c r="B9967">
        <v>4974.5</v>
      </c>
      <c r="C9967">
        <v>443.04583700000001</v>
      </c>
      <c r="D9967">
        <v>450.70907599999998</v>
      </c>
      <c r="E9967">
        <v>12.807921</v>
      </c>
      <c r="F9967">
        <v>5.3497909999999997</v>
      </c>
      <c r="G9967">
        <v>5.3497909999999997</v>
      </c>
      <c r="H9967">
        <f t="shared" si="155"/>
        <v>723.85907599999996</v>
      </c>
      <c r="J9967">
        <v>13544</v>
      </c>
      <c r="K9967">
        <v>6771.5</v>
      </c>
      <c r="L9967">
        <v>592.89825399999995</v>
      </c>
      <c r="M9967">
        <v>601.97448699999995</v>
      </c>
      <c r="N9967">
        <v>12.932156000000001</v>
      </c>
      <c r="O9967">
        <v>4.1803819999999998</v>
      </c>
      <c r="P9967">
        <v>4.1803819999999998</v>
      </c>
    </row>
    <row r="9968" spans="1:16" x14ac:dyDescent="0.25">
      <c r="A9968">
        <v>9951</v>
      </c>
      <c r="B9968">
        <v>4975</v>
      </c>
      <c r="C9968">
        <v>443.081299</v>
      </c>
      <c r="D9968">
        <v>450.75170900000001</v>
      </c>
      <c r="E9968">
        <v>12.807454</v>
      </c>
      <c r="F9968">
        <v>5.3491960000000001</v>
      </c>
      <c r="G9968">
        <v>5.3491960000000001</v>
      </c>
      <c r="H9968">
        <f t="shared" si="155"/>
        <v>723.90170899999998</v>
      </c>
      <c r="J9968">
        <v>13547</v>
      </c>
      <c r="K9968">
        <v>6773</v>
      </c>
      <c r="L9968">
        <v>593.03546100000005</v>
      </c>
      <c r="M9968">
        <v>602.09130900000002</v>
      </c>
      <c r="N9968">
        <v>12.932721000000001</v>
      </c>
      <c r="O9968">
        <v>4.1801440000000003</v>
      </c>
      <c r="P9968">
        <v>4.1801440000000003</v>
      </c>
    </row>
    <row r="9969" spans="1:16" x14ac:dyDescent="0.25">
      <c r="A9969">
        <v>9952</v>
      </c>
      <c r="B9969">
        <v>4975.5</v>
      </c>
      <c r="C9969">
        <v>443.11679099999998</v>
      </c>
      <c r="D9969">
        <v>450.794983</v>
      </c>
      <c r="E9969">
        <v>12.807022</v>
      </c>
      <c r="F9969">
        <v>5.3480030000000003</v>
      </c>
      <c r="G9969">
        <v>5.3480030000000003</v>
      </c>
      <c r="H9969">
        <f t="shared" si="155"/>
        <v>723.94498299999998</v>
      </c>
      <c r="J9969">
        <v>13548</v>
      </c>
      <c r="K9969">
        <v>6773.5</v>
      </c>
      <c r="L9969">
        <v>593.07922399999995</v>
      </c>
      <c r="M9969">
        <v>602.13244599999996</v>
      </c>
      <c r="N9969">
        <v>12.932938</v>
      </c>
      <c r="O9969">
        <v>4.1801440000000003</v>
      </c>
      <c r="P9969">
        <v>4.1801440000000003</v>
      </c>
    </row>
    <row r="9970" spans="1:16" x14ac:dyDescent="0.25">
      <c r="A9970">
        <v>9953</v>
      </c>
      <c r="B9970">
        <v>4976</v>
      </c>
      <c r="C9970">
        <v>443.15454099999999</v>
      </c>
      <c r="D9970">
        <v>450.83960000000002</v>
      </c>
      <c r="E9970">
        <v>12.806642999999999</v>
      </c>
      <c r="F9970">
        <v>5.3459760000000003</v>
      </c>
      <c r="G9970">
        <v>5.3459760000000003</v>
      </c>
      <c r="H9970">
        <f t="shared" si="155"/>
        <v>723.9896</v>
      </c>
      <c r="J9970">
        <v>13495</v>
      </c>
      <c r="K9970">
        <v>6747</v>
      </c>
      <c r="L9970">
        <v>590.90002400000003</v>
      </c>
      <c r="M9970">
        <v>599.93914800000005</v>
      </c>
      <c r="N9970">
        <v>12.931214000000001</v>
      </c>
      <c r="O9970">
        <v>4.1799049999999998</v>
      </c>
      <c r="P9970">
        <v>4.1799049999999998</v>
      </c>
    </row>
    <row r="9971" spans="1:16" x14ac:dyDescent="0.25">
      <c r="A9971">
        <v>9954</v>
      </c>
      <c r="B9971">
        <v>4976.5</v>
      </c>
      <c r="C9971">
        <v>443.19305400000002</v>
      </c>
      <c r="D9971">
        <v>450.88314800000001</v>
      </c>
      <c r="E9971">
        <v>12.806312</v>
      </c>
      <c r="F9971">
        <v>5.3441869999999998</v>
      </c>
      <c r="G9971">
        <v>5.3441869999999998</v>
      </c>
      <c r="H9971">
        <f t="shared" si="155"/>
        <v>724.03314799999998</v>
      </c>
      <c r="J9971">
        <v>13518</v>
      </c>
      <c r="K9971">
        <v>6758.5</v>
      </c>
      <c r="L9971">
        <v>591.82904099999996</v>
      </c>
      <c r="M9971">
        <v>600.89855999999997</v>
      </c>
      <c r="N9971">
        <v>12.936242999999999</v>
      </c>
      <c r="O9971">
        <v>4.1797890000000004</v>
      </c>
      <c r="P9971">
        <v>4.1797890000000004</v>
      </c>
    </row>
    <row r="9972" spans="1:16" x14ac:dyDescent="0.25">
      <c r="A9972">
        <v>9955</v>
      </c>
      <c r="B9972">
        <v>4977</v>
      </c>
      <c r="C9972">
        <v>443.23046900000003</v>
      </c>
      <c r="D9972">
        <v>450.92889400000001</v>
      </c>
      <c r="E9972">
        <v>12.806032999999999</v>
      </c>
      <c r="F9972">
        <v>5.342041</v>
      </c>
      <c r="G9972">
        <v>5.342041</v>
      </c>
      <c r="H9972">
        <f t="shared" si="155"/>
        <v>724.07889399999999</v>
      </c>
      <c r="J9972">
        <v>13535</v>
      </c>
      <c r="K9972">
        <v>6767</v>
      </c>
      <c r="L9972">
        <v>592.53021200000001</v>
      </c>
      <c r="M9972">
        <v>601.59912099999997</v>
      </c>
      <c r="N9972">
        <v>12.931801</v>
      </c>
      <c r="O9972">
        <v>4.1795479999999996</v>
      </c>
      <c r="P9972">
        <v>4.1795479999999996</v>
      </c>
    </row>
    <row r="9973" spans="1:16" x14ac:dyDescent="0.25">
      <c r="A9973">
        <v>9956</v>
      </c>
      <c r="B9973">
        <v>4977.5</v>
      </c>
      <c r="C9973">
        <v>443.26702899999998</v>
      </c>
      <c r="D9973">
        <v>450.975281</v>
      </c>
      <c r="E9973">
        <v>12.805797999999999</v>
      </c>
      <c r="F9973">
        <v>5.3415629999999998</v>
      </c>
      <c r="G9973">
        <v>5.3415629999999998</v>
      </c>
      <c r="H9973">
        <f t="shared" si="155"/>
        <v>724.12528099999997</v>
      </c>
      <c r="J9973">
        <v>13517</v>
      </c>
      <c r="K9973">
        <v>6758</v>
      </c>
      <c r="L9973">
        <v>591.79504399999996</v>
      </c>
      <c r="M9973">
        <v>600.85333300000002</v>
      </c>
      <c r="N9973">
        <v>12.936449</v>
      </c>
      <c r="O9973">
        <v>4.1794310000000001</v>
      </c>
      <c r="P9973">
        <v>4.1794310000000001</v>
      </c>
    </row>
    <row r="9974" spans="1:16" x14ac:dyDescent="0.25">
      <c r="A9974">
        <v>9957</v>
      </c>
      <c r="B9974">
        <v>4978</v>
      </c>
      <c r="C9974">
        <v>443.30435199999999</v>
      </c>
      <c r="D9974">
        <v>451.020264</v>
      </c>
      <c r="E9974">
        <v>12.805615</v>
      </c>
      <c r="F9974">
        <v>5.3426349999999996</v>
      </c>
      <c r="G9974">
        <v>5.3426349999999996</v>
      </c>
      <c r="H9974">
        <f t="shared" si="155"/>
        <v>724.17026399999997</v>
      </c>
      <c r="J9974">
        <v>13519</v>
      </c>
      <c r="K9974">
        <v>6759</v>
      </c>
      <c r="L9974">
        <v>591.86242700000003</v>
      </c>
      <c r="M9974">
        <v>600.94348100000002</v>
      </c>
      <c r="N9974">
        <v>12.935981999999999</v>
      </c>
      <c r="O9974">
        <v>4.1794310000000001</v>
      </c>
      <c r="P9974">
        <v>4.1794310000000001</v>
      </c>
    </row>
    <row r="9975" spans="1:16" x14ac:dyDescent="0.25">
      <c r="A9975">
        <v>9958</v>
      </c>
      <c r="B9975">
        <v>4978.5</v>
      </c>
      <c r="C9975">
        <v>443.34310900000003</v>
      </c>
      <c r="D9975">
        <v>451.06512500000002</v>
      </c>
      <c r="E9975">
        <v>12.805469</v>
      </c>
      <c r="F9975">
        <v>5.3435889999999997</v>
      </c>
      <c r="G9975">
        <v>5.3435889999999997</v>
      </c>
      <c r="H9975">
        <f t="shared" si="155"/>
        <v>724.21512499999994</v>
      </c>
      <c r="J9975">
        <v>13521</v>
      </c>
      <c r="K9975">
        <v>6760</v>
      </c>
      <c r="L9975">
        <v>591.93511999999998</v>
      </c>
      <c r="M9975">
        <v>601.02770999999996</v>
      </c>
      <c r="N9975">
        <v>12.935336</v>
      </c>
      <c r="O9975">
        <v>4.1794310000000001</v>
      </c>
      <c r="P9975">
        <v>4.1794310000000001</v>
      </c>
    </row>
    <row r="9976" spans="1:16" x14ac:dyDescent="0.25">
      <c r="A9976">
        <v>9959</v>
      </c>
      <c r="B9976">
        <v>4979</v>
      </c>
      <c r="C9976">
        <v>443.38363600000002</v>
      </c>
      <c r="D9976">
        <v>451.10797100000002</v>
      </c>
      <c r="E9976">
        <v>12.805368</v>
      </c>
      <c r="F9976">
        <v>5.3452580000000003</v>
      </c>
      <c r="G9976">
        <v>5.3452580000000003</v>
      </c>
      <c r="H9976">
        <f t="shared" si="155"/>
        <v>724.257971</v>
      </c>
      <c r="J9976">
        <v>13504</v>
      </c>
      <c r="K9976">
        <v>6751.5</v>
      </c>
      <c r="L9976">
        <v>591.24273700000003</v>
      </c>
      <c r="M9976">
        <v>600.29693599999996</v>
      </c>
      <c r="N9976">
        <v>12.933477</v>
      </c>
      <c r="O9976">
        <v>4.17943</v>
      </c>
      <c r="P9976">
        <v>4.17943</v>
      </c>
    </row>
    <row r="9977" spans="1:16" x14ac:dyDescent="0.25">
      <c r="A9977">
        <v>9960</v>
      </c>
      <c r="B9977">
        <v>4979.5</v>
      </c>
      <c r="C9977">
        <v>443.42938199999998</v>
      </c>
      <c r="D9977">
        <v>451.14892600000002</v>
      </c>
      <c r="E9977">
        <v>12.805300000000001</v>
      </c>
      <c r="F9977">
        <v>5.3466889999999996</v>
      </c>
      <c r="G9977">
        <v>5.3466889999999996</v>
      </c>
      <c r="H9977">
        <f t="shared" si="155"/>
        <v>724.29892599999994</v>
      </c>
      <c r="J9977">
        <v>3688</v>
      </c>
      <c r="K9977">
        <v>1843.5</v>
      </c>
      <c r="L9977">
        <v>180.11245700000001</v>
      </c>
      <c r="M9977">
        <v>177.44816599999999</v>
      </c>
      <c r="N9977">
        <v>14.994718000000001</v>
      </c>
      <c r="O9977">
        <v>4.1793250000000004</v>
      </c>
      <c r="P9977">
        <v>4.1793250000000004</v>
      </c>
    </row>
    <row r="9978" spans="1:16" x14ac:dyDescent="0.25">
      <c r="A9978">
        <v>9961</v>
      </c>
      <c r="B9978">
        <v>4980</v>
      </c>
      <c r="C9978">
        <v>443.47674599999999</v>
      </c>
      <c r="D9978">
        <v>451.18725599999999</v>
      </c>
      <c r="E9978">
        <v>12.805263999999999</v>
      </c>
      <c r="F9978">
        <v>5.3465699999999998</v>
      </c>
      <c r="G9978">
        <v>5.3465699999999998</v>
      </c>
      <c r="H9978">
        <f t="shared" si="155"/>
        <v>724.33725600000002</v>
      </c>
      <c r="J9978">
        <v>13520</v>
      </c>
      <c r="K9978">
        <v>6759.5</v>
      </c>
      <c r="L9978">
        <v>591.89562999999998</v>
      </c>
      <c r="M9978">
        <v>600.98675500000002</v>
      </c>
      <c r="N9978">
        <v>12.935677999999999</v>
      </c>
      <c r="O9978">
        <v>4.1791929999999997</v>
      </c>
      <c r="P9978">
        <v>4.1791929999999997</v>
      </c>
    </row>
    <row r="9979" spans="1:16" x14ac:dyDescent="0.25">
      <c r="A9979">
        <v>9962</v>
      </c>
      <c r="B9979">
        <v>4980.5</v>
      </c>
      <c r="C9979">
        <v>443.52572600000002</v>
      </c>
      <c r="D9979">
        <v>451.22842400000002</v>
      </c>
      <c r="E9979">
        <v>12.805251</v>
      </c>
      <c r="F9979">
        <v>5.3452590000000004</v>
      </c>
      <c r="G9979">
        <v>5.3452590000000004</v>
      </c>
      <c r="H9979">
        <f t="shared" si="155"/>
        <v>724.378424</v>
      </c>
      <c r="J9979">
        <v>13503</v>
      </c>
      <c r="K9979">
        <v>6751</v>
      </c>
      <c r="L9979">
        <v>591.20526099999995</v>
      </c>
      <c r="M9979">
        <v>600.25567599999999</v>
      </c>
      <c r="N9979">
        <v>12.933002999999999</v>
      </c>
      <c r="O9979">
        <v>4.1790719999999997</v>
      </c>
      <c r="P9979">
        <v>4.1790719999999997</v>
      </c>
    </row>
    <row r="9980" spans="1:16" x14ac:dyDescent="0.25">
      <c r="A9980">
        <v>9963</v>
      </c>
      <c r="B9980">
        <v>4981</v>
      </c>
      <c r="C9980">
        <v>443.57470699999999</v>
      </c>
      <c r="D9980">
        <v>451.26757800000001</v>
      </c>
      <c r="E9980">
        <v>12.805254</v>
      </c>
      <c r="F9980">
        <v>5.3431139999999999</v>
      </c>
      <c r="G9980">
        <v>5.3431139999999999</v>
      </c>
      <c r="H9980">
        <f t="shared" si="155"/>
        <v>724.41757800000005</v>
      </c>
      <c r="J9980">
        <v>13554</v>
      </c>
      <c r="K9980">
        <v>6776.5</v>
      </c>
      <c r="L9980">
        <v>593.31475799999998</v>
      </c>
      <c r="M9980">
        <v>602.39544699999999</v>
      </c>
      <c r="N9980">
        <v>12.934525000000001</v>
      </c>
      <c r="O9980">
        <v>4.178833</v>
      </c>
      <c r="P9980">
        <v>4.178833</v>
      </c>
    </row>
    <row r="9981" spans="1:16" x14ac:dyDescent="0.25">
      <c r="A9981">
        <v>9964</v>
      </c>
      <c r="B9981">
        <v>4981.5</v>
      </c>
      <c r="C9981">
        <v>443.62142899999998</v>
      </c>
      <c r="D9981">
        <v>451.30645800000002</v>
      </c>
      <c r="E9981">
        <v>12.80527</v>
      </c>
      <c r="F9981">
        <v>5.340611</v>
      </c>
      <c r="G9981">
        <v>5.340611</v>
      </c>
      <c r="H9981">
        <f t="shared" si="155"/>
        <v>724.456458</v>
      </c>
      <c r="J9981">
        <v>13558</v>
      </c>
      <c r="K9981">
        <v>6778.5</v>
      </c>
      <c r="L9981">
        <v>593.46478300000001</v>
      </c>
      <c r="M9981">
        <v>602.57977300000005</v>
      </c>
      <c r="N9981">
        <v>12.935623</v>
      </c>
      <c r="O9981">
        <v>4.1787140000000003</v>
      </c>
      <c r="P9981">
        <v>4.1787140000000003</v>
      </c>
    </row>
    <row r="9982" spans="1:16" x14ac:dyDescent="0.25">
      <c r="A9982">
        <v>9965</v>
      </c>
      <c r="B9982">
        <v>4982</v>
      </c>
      <c r="C9982">
        <v>443.66445900000002</v>
      </c>
      <c r="D9982">
        <v>451.34643499999999</v>
      </c>
      <c r="E9982">
        <v>12.805301999999999</v>
      </c>
      <c r="F9982">
        <v>5.3390610000000001</v>
      </c>
      <c r="G9982">
        <v>5.3390610000000001</v>
      </c>
      <c r="H9982">
        <f t="shared" si="155"/>
        <v>724.49643500000002</v>
      </c>
      <c r="J9982">
        <v>3687</v>
      </c>
      <c r="K9982">
        <v>1843</v>
      </c>
      <c r="L9982">
        <v>180.07721000000001</v>
      </c>
      <c r="M9982">
        <v>177.396255</v>
      </c>
      <c r="N9982">
        <v>14.994897999999999</v>
      </c>
      <c r="O9982">
        <v>4.1786099999999999</v>
      </c>
      <c r="P9982">
        <v>4.1786099999999999</v>
      </c>
    </row>
    <row r="9983" spans="1:16" x14ac:dyDescent="0.25">
      <c r="A9983">
        <v>9966</v>
      </c>
      <c r="B9983">
        <v>4982.5</v>
      </c>
      <c r="C9983">
        <v>443.70400999999998</v>
      </c>
      <c r="D9983">
        <v>451.38501000000002</v>
      </c>
      <c r="E9983">
        <v>12.805345000000001</v>
      </c>
      <c r="F9983">
        <v>5.3383459999999996</v>
      </c>
      <c r="G9983">
        <v>5.3383459999999996</v>
      </c>
      <c r="H9983">
        <f t="shared" si="155"/>
        <v>724.53501000000006</v>
      </c>
      <c r="J9983">
        <v>13527</v>
      </c>
      <c r="K9983">
        <v>6763</v>
      </c>
      <c r="L9983">
        <v>592.22882100000004</v>
      </c>
      <c r="M9983">
        <v>601.23523</v>
      </c>
      <c r="N9983">
        <v>12.933234000000001</v>
      </c>
      <c r="O9983">
        <v>4.178477</v>
      </c>
      <c r="P9983">
        <v>4.178477</v>
      </c>
    </row>
    <row r="9984" spans="1:16" x14ac:dyDescent="0.25">
      <c r="A9984">
        <v>9967</v>
      </c>
      <c r="B9984">
        <v>4983</v>
      </c>
      <c r="C9984">
        <v>443.74340799999999</v>
      </c>
      <c r="D9984">
        <v>451.42358400000001</v>
      </c>
      <c r="E9984">
        <v>12.805407000000001</v>
      </c>
      <c r="F9984">
        <v>5.3384650000000002</v>
      </c>
      <c r="G9984">
        <v>5.3384650000000002</v>
      </c>
      <c r="H9984">
        <f t="shared" si="155"/>
        <v>724.57358399999998</v>
      </c>
      <c r="J9984">
        <v>13505</v>
      </c>
      <c r="K9984">
        <v>6752</v>
      </c>
      <c r="L9984">
        <v>591.283142</v>
      </c>
      <c r="M9984">
        <v>600.337219</v>
      </c>
      <c r="N9984">
        <v>12.93397</v>
      </c>
      <c r="O9984">
        <v>4.1784759999999999</v>
      </c>
      <c r="P9984">
        <v>4.1784759999999999</v>
      </c>
    </row>
    <row r="9985" spans="1:16" x14ac:dyDescent="0.25">
      <c r="A9985">
        <v>9968</v>
      </c>
      <c r="B9985">
        <v>4983.5</v>
      </c>
      <c r="C9985">
        <v>443.781158</v>
      </c>
      <c r="D9985">
        <v>451.46484400000003</v>
      </c>
      <c r="E9985">
        <v>12.805482</v>
      </c>
      <c r="F9985">
        <v>5.3383459999999996</v>
      </c>
      <c r="G9985">
        <v>5.3383459999999996</v>
      </c>
      <c r="H9985">
        <f t="shared" si="155"/>
        <v>724.61484399999995</v>
      </c>
      <c r="J9985">
        <v>13534</v>
      </c>
      <c r="K9985">
        <v>6766.5</v>
      </c>
      <c r="L9985">
        <v>592.48614499999996</v>
      </c>
      <c r="M9985">
        <v>601.55798300000004</v>
      </c>
      <c r="N9985">
        <v>12.931898</v>
      </c>
      <c r="O9985">
        <v>4.1783580000000002</v>
      </c>
      <c r="P9985">
        <v>4.1783580000000002</v>
      </c>
    </row>
    <row r="9986" spans="1:16" x14ac:dyDescent="0.25">
      <c r="A9986">
        <v>9969</v>
      </c>
      <c r="B9986">
        <v>4984</v>
      </c>
      <c r="C9986">
        <v>443.81933600000002</v>
      </c>
      <c r="D9986">
        <v>451.50796500000001</v>
      </c>
      <c r="E9986">
        <v>12.805569</v>
      </c>
      <c r="F9986">
        <v>5.3370350000000002</v>
      </c>
      <c r="G9986">
        <v>5.3370350000000002</v>
      </c>
      <c r="H9986">
        <f t="shared" si="155"/>
        <v>724.65796499999999</v>
      </c>
      <c r="J9986">
        <v>3684</v>
      </c>
      <c r="K9986">
        <v>1841.5</v>
      </c>
      <c r="L9986">
        <v>179.97341900000001</v>
      </c>
      <c r="M9986">
        <v>177.24052399999999</v>
      </c>
      <c r="N9986">
        <v>14.995468000000001</v>
      </c>
      <c r="O9986">
        <v>4.1782529999999998</v>
      </c>
      <c r="P9986">
        <v>4.1782529999999998</v>
      </c>
    </row>
    <row r="9987" spans="1:16" x14ac:dyDescent="0.25">
      <c r="A9987">
        <v>9970</v>
      </c>
      <c r="B9987">
        <v>4984.5</v>
      </c>
      <c r="C9987">
        <v>443.85708599999998</v>
      </c>
      <c r="D9987">
        <v>451.553406</v>
      </c>
      <c r="E9987">
        <v>12.805664</v>
      </c>
      <c r="F9987">
        <v>5.3352469999999999</v>
      </c>
      <c r="G9987">
        <v>5.3352469999999999</v>
      </c>
      <c r="H9987">
        <f t="shared" si="155"/>
        <v>724.70340599999997</v>
      </c>
      <c r="J9987">
        <v>3685</v>
      </c>
      <c r="K9987">
        <v>1842</v>
      </c>
      <c r="L9987">
        <v>180.010178</v>
      </c>
      <c r="M9987">
        <v>177.293015</v>
      </c>
      <c r="N9987">
        <v>14.995278000000001</v>
      </c>
      <c r="O9987">
        <v>4.1782529999999998</v>
      </c>
      <c r="P9987">
        <v>4.1782529999999998</v>
      </c>
    </row>
    <row r="9988" spans="1:16" x14ac:dyDescent="0.25">
      <c r="A9988">
        <v>9971</v>
      </c>
      <c r="B9988">
        <v>4985</v>
      </c>
      <c r="C9988">
        <v>443.893372</v>
      </c>
      <c r="D9988">
        <v>451.60244799999998</v>
      </c>
      <c r="E9988">
        <v>12.805771</v>
      </c>
      <c r="F9988">
        <v>5.332624</v>
      </c>
      <c r="G9988">
        <v>5.332624</v>
      </c>
      <c r="H9988">
        <f t="shared" si="155"/>
        <v>724.75244799999996</v>
      </c>
      <c r="J9988">
        <v>13496</v>
      </c>
      <c r="K9988">
        <v>6747.5</v>
      </c>
      <c r="L9988">
        <v>590.93933100000004</v>
      </c>
      <c r="M9988">
        <v>599.97515899999996</v>
      </c>
      <c r="N9988">
        <v>12.931202000000001</v>
      </c>
      <c r="O9988">
        <v>4.1782360000000001</v>
      </c>
      <c r="P9988">
        <v>4.1782360000000001</v>
      </c>
    </row>
    <row r="9989" spans="1:16" x14ac:dyDescent="0.25">
      <c r="A9989">
        <v>9972</v>
      </c>
      <c r="B9989">
        <v>4985.5</v>
      </c>
      <c r="C9989">
        <v>443.92962699999998</v>
      </c>
      <c r="D9989">
        <v>451.65112299999998</v>
      </c>
      <c r="E9989">
        <v>12.805883</v>
      </c>
      <c r="F9989">
        <v>5.3304780000000003</v>
      </c>
      <c r="G9989">
        <v>5.3304780000000003</v>
      </c>
      <c r="H9989">
        <f t="shared" si="155"/>
        <v>724.80112299999996</v>
      </c>
      <c r="J9989">
        <v>3686</v>
      </c>
      <c r="K9989">
        <v>1842.5</v>
      </c>
      <c r="L9989">
        <v>180.04426599999999</v>
      </c>
      <c r="M9989">
        <v>177.34390300000001</v>
      </c>
      <c r="N9989">
        <v>14.995087</v>
      </c>
      <c r="O9989">
        <v>4.1780150000000003</v>
      </c>
      <c r="P9989">
        <v>4.1780150000000003</v>
      </c>
    </row>
    <row r="9990" spans="1:16" x14ac:dyDescent="0.25">
      <c r="A9990">
        <v>9973</v>
      </c>
      <c r="B9990">
        <v>4986</v>
      </c>
      <c r="C9990">
        <v>443.965485</v>
      </c>
      <c r="D9990">
        <v>451.69604500000003</v>
      </c>
      <c r="E9990">
        <v>12.805987999999999</v>
      </c>
      <c r="F9990">
        <v>5.3286899999999999</v>
      </c>
      <c r="G9990">
        <v>5.3286899999999999</v>
      </c>
      <c r="H9990">
        <f t="shared" si="155"/>
        <v>724.846045</v>
      </c>
      <c r="J9990">
        <v>13502</v>
      </c>
      <c r="K9990">
        <v>6750.5</v>
      </c>
      <c r="L9990">
        <v>591.16613800000005</v>
      </c>
      <c r="M9990">
        <v>600.21264699999995</v>
      </c>
      <c r="N9990">
        <v>12.932562000000001</v>
      </c>
      <c r="O9990">
        <v>4.1777610000000003</v>
      </c>
      <c r="P9990">
        <v>4.1777610000000003</v>
      </c>
    </row>
    <row r="9991" spans="1:16" x14ac:dyDescent="0.25">
      <c r="A9991">
        <v>9974</v>
      </c>
      <c r="B9991">
        <v>4986.5</v>
      </c>
      <c r="C9991">
        <v>444.00238000000002</v>
      </c>
      <c r="D9991">
        <v>451.74041799999998</v>
      </c>
      <c r="E9991">
        <v>12.806081000000001</v>
      </c>
      <c r="F9991">
        <v>5.3273780000000004</v>
      </c>
      <c r="G9991">
        <v>5.3273780000000004</v>
      </c>
      <c r="H9991">
        <f t="shared" si="155"/>
        <v>724.89041799999995</v>
      </c>
      <c r="J9991">
        <v>13533</v>
      </c>
      <c r="K9991">
        <v>6766</v>
      </c>
      <c r="L9991">
        <v>592.44506799999999</v>
      </c>
      <c r="M9991">
        <v>601.51617399999998</v>
      </c>
      <c r="N9991">
        <v>12.932017</v>
      </c>
      <c r="O9991">
        <v>4.1776439999999999</v>
      </c>
      <c r="P9991">
        <v>4.1776439999999999</v>
      </c>
    </row>
    <row r="9992" spans="1:16" x14ac:dyDescent="0.25">
      <c r="A9992">
        <v>9975</v>
      </c>
      <c r="B9992">
        <v>4987</v>
      </c>
      <c r="C9992">
        <v>444.040863</v>
      </c>
      <c r="D9992">
        <v>451.78027300000002</v>
      </c>
      <c r="E9992">
        <v>12.806156</v>
      </c>
      <c r="F9992">
        <v>5.3270210000000002</v>
      </c>
      <c r="G9992">
        <v>5.3270210000000002</v>
      </c>
      <c r="H9992">
        <f t="shared" si="155"/>
        <v>724.93027299999994</v>
      </c>
      <c r="J9992">
        <v>13506</v>
      </c>
      <c r="K9992">
        <v>6752.5</v>
      </c>
      <c r="L9992">
        <v>591.32696499999997</v>
      </c>
      <c r="M9992">
        <v>600.37927300000001</v>
      </c>
      <c r="N9992">
        <v>12.934466</v>
      </c>
      <c r="O9992">
        <v>4.1776419999999996</v>
      </c>
      <c r="P9992">
        <v>4.1776419999999996</v>
      </c>
    </row>
    <row r="9993" spans="1:16" x14ac:dyDescent="0.25">
      <c r="A9993">
        <v>9976</v>
      </c>
      <c r="B9993">
        <v>4987.5</v>
      </c>
      <c r="C9993">
        <v>444.08038299999998</v>
      </c>
      <c r="D9993">
        <v>451.81991599999998</v>
      </c>
      <c r="E9993">
        <v>12.806209000000001</v>
      </c>
      <c r="F9993">
        <v>5.3264259999999997</v>
      </c>
      <c r="G9993">
        <v>5.3264259999999997</v>
      </c>
      <c r="H9993">
        <f t="shared" si="155"/>
        <v>724.96991600000001</v>
      </c>
      <c r="J9993">
        <v>13555</v>
      </c>
      <c r="K9993">
        <v>6777</v>
      </c>
      <c r="L9993">
        <v>593.34973100000002</v>
      </c>
      <c r="M9993">
        <v>602.44348100000002</v>
      </c>
      <c r="N9993">
        <v>12.934817000000001</v>
      </c>
      <c r="O9993">
        <v>4.1772830000000001</v>
      </c>
      <c r="P9993">
        <v>4.1772830000000001</v>
      </c>
    </row>
    <row r="9994" spans="1:16" x14ac:dyDescent="0.25">
      <c r="A9994">
        <v>9977</v>
      </c>
      <c r="B9994">
        <v>4988</v>
      </c>
      <c r="C9994">
        <v>444.12338299999999</v>
      </c>
      <c r="D9994">
        <v>451.85870399999999</v>
      </c>
      <c r="E9994">
        <v>12.806239</v>
      </c>
      <c r="F9994">
        <v>5.3253539999999999</v>
      </c>
      <c r="G9994">
        <v>5.3253539999999999</v>
      </c>
      <c r="H9994">
        <f t="shared" si="155"/>
        <v>725.00870399999997</v>
      </c>
      <c r="J9994">
        <v>3683</v>
      </c>
      <c r="K9994">
        <v>1841</v>
      </c>
      <c r="L9994">
        <v>179.933289</v>
      </c>
      <c r="M9994">
        <v>177.18765300000001</v>
      </c>
      <c r="N9994">
        <v>14.995654999999999</v>
      </c>
      <c r="O9994">
        <v>4.1771799999999999</v>
      </c>
      <c r="P9994">
        <v>4.1771799999999999</v>
      </c>
    </row>
    <row r="9995" spans="1:16" x14ac:dyDescent="0.25">
      <c r="A9995">
        <v>9978</v>
      </c>
      <c r="B9995">
        <v>4988.5</v>
      </c>
      <c r="C9995">
        <v>444.165436</v>
      </c>
      <c r="D9995">
        <v>451.89703400000002</v>
      </c>
      <c r="E9995">
        <v>12.80625</v>
      </c>
      <c r="F9995">
        <v>5.3234450000000004</v>
      </c>
      <c r="G9995">
        <v>5.3234450000000004</v>
      </c>
      <c r="H9995">
        <f t="shared" si="155"/>
        <v>725.04703399999994</v>
      </c>
      <c r="J9995">
        <v>13497</v>
      </c>
      <c r="K9995">
        <v>6748</v>
      </c>
      <c r="L9995">
        <v>590.97534199999996</v>
      </c>
      <c r="M9995">
        <v>600.00970500000005</v>
      </c>
      <c r="N9995">
        <v>12.931264000000001</v>
      </c>
      <c r="O9995">
        <v>4.1770459999999998</v>
      </c>
      <c r="P9995">
        <v>4.1770459999999998</v>
      </c>
    </row>
    <row r="9996" spans="1:16" x14ac:dyDescent="0.25">
      <c r="A9996">
        <v>9979</v>
      </c>
      <c r="B9996">
        <v>4989</v>
      </c>
      <c r="C9996">
        <v>444.20623799999998</v>
      </c>
      <c r="D9996">
        <v>451.93780500000003</v>
      </c>
      <c r="E9996">
        <v>12.806241</v>
      </c>
      <c r="F9996">
        <v>5.3208229999999999</v>
      </c>
      <c r="G9996">
        <v>5.3208229999999999</v>
      </c>
      <c r="H9996">
        <f t="shared" si="155"/>
        <v>725.087805</v>
      </c>
      <c r="J9996">
        <v>13516</v>
      </c>
      <c r="K9996">
        <v>6757.5</v>
      </c>
      <c r="L9996">
        <v>591.75982699999997</v>
      </c>
      <c r="M9996">
        <v>600.81005900000002</v>
      </c>
      <c r="N9996">
        <v>12.9366</v>
      </c>
      <c r="O9996">
        <v>4.1769280000000002</v>
      </c>
      <c r="P9996">
        <v>4.1769280000000002</v>
      </c>
    </row>
    <row r="9997" spans="1:16" x14ac:dyDescent="0.25">
      <c r="A9997">
        <v>9980</v>
      </c>
      <c r="B9997">
        <v>4989.5</v>
      </c>
      <c r="C9997">
        <v>444.24627700000002</v>
      </c>
      <c r="D9997">
        <v>451.98065200000002</v>
      </c>
      <c r="E9997">
        <v>12.806226000000001</v>
      </c>
      <c r="F9997">
        <v>5.3189149999999996</v>
      </c>
      <c r="G9997">
        <v>5.3189149999999996</v>
      </c>
      <c r="H9997">
        <f t="shared" si="155"/>
        <v>725.13065200000005</v>
      </c>
      <c r="J9997">
        <v>13501</v>
      </c>
      <c r="K9997">
        <v>6750</v>
      </c>
      <c r="L9997">
        <v>591.127747</v>
      </c>
      <c r="M9997">
        <v>600.16857900000002</v>
      </c>
      <c r="N9997">
        <v>12.932175000000001</v>
      </c>
      <c r="O9997">
        <v>4.1769270000000001</v>
      </c>
      <c r="P9997">
        <v>4.1769270000000001</v>
      </c>
    </row>
    <row r="9998" spans="1:16" x14ac:dyDescent="0.25">
      <c r="A9998">
        <v>9981</v>
      </c>
      <c r="B9998">
        <v>4990</v>
      </c>
      <c r="C9998">
        <v>444.28607199999999</v>
      </c>
      <c r="D9998">
        <v>452.024719</v>
      </c>
      <c r="E9998">
        <v>12.806219</v>
      </c>
      <c r="F9998">
        <v>5.3174840000000003</v>
      </c>
      <c r="G9998">
        <v>5.3174840000000003</v>
      </c>
      <c r="H9998">
        <f t="shared" si="155"/>
        <v>725.17471899999998</v>
      </c>
      <c r="J9998">
        <v>13556</v>
      </c>
      <c r="K9998">
        <v>6777.5</v>
      </c>
      <c r="L9998">
        <v>593.38708499999996</v>
      </c>
      <c r="M9998">
        <v>602.48962400000005</v>
      </c>
      <c r="N9998">
        <v>12.935101</v>
      </c>
      <c r="O9998">
        <v>4.1765689999999998</v>
      </c>
      <c r="P9998">
        <v>4.1765689999999998</v>
      </c>
    </row>
    <row r="9999" spans="1:16" x14ac:dyDescent="0.25">
      <c r="A9999">
        <v>9982</v>
      </c>
      <c r="B9999">
        <v>4990.5</v>
      </c>
      <c r="C9999">
        <v>444.32745399999999</v>
      </c>
      <c r="D9999">
        <v>452.067047</v>
      </c>
      <c r="E9999">
        <v>12.806217</v>
      </c>
      <c r="F9999">
        <v>5.3171280000000003</v>
      </c>
      <c r="G9999">
        <v>5.3171280000000003</v>
      </c>
      <c r="H9999">
        <f t="shared" si="155"/>
        <v>725.21704699999998</v>
      </c>
      <c r="J9999">
        <v>13557</v>
      </c>
      <c r="K9999">
        <v>6778</v>
      </c>
      <c r="L9999">
        <v>593.42474400000003</v>
      </c>
      <c r="M9999">
        <v>602.53649900000005</v>
      </c>
      <c r="N9999">
        <v>12.935371</v>
      </c>
      <c r="O9999">
        <v>4.1765689999999998</v>
      </c>
      <c r="P9999">
        <v>4.1765689999999998</v>
      </c>
    </row>
    <row r="10000" spans="1:16" x14ac:dyDescent="0.25">
      <c r="A10000">
        <v>9983</v>
      </c>
      <c r="B10000">
        <v>4991</v>
      </c>
      <c r="C10000">
        <v>444.37304699999999</v>
      </c>
      <c r="D10000">
        <v>452.109283</v>
      </c>
      <c r="E10000">
        <v>12.806219</v>
      </c>
      <c r="F10000">
        <v>5.3171270000000002</v>
      </c>
      <c r="G10000">
        <v>5.3171270000000002</v>
      </c>
      <c r="H10000">
        <f t="shared" si="155"/>
        <v>725.25928299999998</v>
      </c>
      <c r="J10000">
        <v>13532</v>
      </c>
      <c r="K10000">
        <v>6765.5</v>
      </c>
      <c r="L10000">
        <v>592.40808100000004</v>
      </c>
      <c r="M10000">
        <v>601.47247300000004</v>
      </c>
      <c r="N10000">
        <v>12.932156000000001</v>
      </c>
      <c r="O10000">
        <v>4.1763329999999996</v>
      </c>
      <c r="P10000">
        <v>4.1763329999999996</v>
      </c>
    </row>
    <row r="10001" spans="1:16" x14ac:dyDescent="0.25">
      <c r="A10001">
        <v>9984</v>
      </c>
      <c r="B10001">
        <v>4991.5</v>
      </c>
      <c r="C10001">
        <v>444.41894500000001</v>
      </c>
      <c r="D10001">
        <v>452.14999399999999</v>
      </c>
      <c r="E10001">
        <v>12.806240000000001</v>
      </c>
      <c r="F10001">
        <v>5.3167710000000001</v>
      </c>
      <c r="G10001">
        <v>5.3167710000000001</v>
      </c>
      <c r="H10001">
        <f t="shared" si="155"/>
        <v>725.29999399999997</v>
      </c>
      <c r="J10001">
        <v>13498</v>
      </c>
      <c r="K10001">
        <v>6748.5</v>
      </c>
      <c r="L10001">
        <v>591.01257299999997</v>
      </c>
      <c r="M10001">
        <v>600.04443400000002</v>
      </c>
      <c r="N10001">
        <v>12.931387000000001</v>
      </c>
      <c r="O10001">
        <v>4.1763310000000002</v>
      </c>
      <c r="P10001">
        <v>4.1763310000000002</v>
      </c>
    </row>
    <row r="10002" spans="1:16" x14ac:dyDescent="0.25">
      <c r="A10002">
        <v>9985</v>
      </c>
      <c r="B10002">
        <v>4992</v>
      </c>
      <c r="C10002">
        <v>444.46572900000001</v>
      </c>
      <c r="D10002">
        <v>452.191956</v>
      </c>
      <c r="E10002">
        <v>12.806272999999999</v>
      </c>
      <c r="F10002">
        <v>5.3171270000000002</v>
      </c>
      <c r="G10002">
        <v>5.3171270000000002</v>
      </c>
      <c r="H10002">
        <f t="shared" si="155"/>
        <v>725.34195599999998</v>
      </c>
      <c r="J10002">
        <v>13500</v>
      </c>
      <c r="K10002">
        <v>6749.5</v>
      </c>
      <c r="L10002">
        <v>591.08734100000004</v>
      </c>
      <c r="M10002">
        <v>600.12463400000001</v>
      </c>
      <c r="N10002">
        <v>12.931842</v>
      </c>
      <c r="O10002">
        <v>4.1762129999999997</v>
      </c>
      <c r="P10002">
        <v>4.1762129999999997</v>
      </c>
    </row>
    <row r="10003" spans="1:16" x14ac:dyDescent="0.25">
      <c r="A10003">
        <v>9986</v>
      </c>
      <c r="B10003">
        <v>4992.5</v>
      </c>
      <c r="C10003">
        <v>444.51129100000003</v>
      </c>
      <c r="D10003">
        <v>452.235748</v>
      </c>
      <c r="E10003">
        <v>12.806311000000001</v>
      </c>
      <c r="F10003">
        <v>5.3170080000000004</v>
      </c>
      <c r="G10003">
        <v>5.3170080000000004</v>
      </c>
      <c r="H10003">
        <f t="shared" si="155"/>
        <v>725.38574799999992</v>
      </c>
      <c r="J10003">
        <v>13499</v>
      </c>
      <c r="K10003">
        <v>6749</v>
      </c>
      <c r="L10003">
        <v>591.04931599999998</v>
      </c>
      <c r="M10003">
        <v>600.08331299999998</v>
      </c>
      <c r="N10003">
        <v>12.931581</v>
      </c>
      <c r="O10003">
        <v>4.1759750000000002</v>
      </c>
      <c r="P10003">
        <v>4.1759750000000002</v>
      </c>
    </row>
    <row r="10004" spans="1:16" x14ac:dyDescent="0.25">
      <c r="A10004">
        <v>9987</v>
      </c>
      <c r="B10004">
        <v>4993</v>
      </c>
      <c r="C10004">
        <v>444.556152</v>
      </c>
      <c r="D10004">
        <v>452.28021200000001</v>
      </c>
      <c r="E10004">
        <v>12.806352</v>
      </c>
      <c r="F10004">
        <v>5.3168889999999998</v>
      </c>
      <c r="G10004">
        <v>5.3168889999999998</v>
      </c>
      <c r="H10004">
        <f t="shared" ref="H10004:H10067" si="156">D10004+273.15</f>
        <v>725.43021199999998</v>
      </c>
      <c r="J10004">
        <v>13528</v>
      </c>
      <c r="K10004">
        <v>6763.5</v>
      </c>
      <c r="L10004">
        <v>592.27301</v>
      </c>
      <c r="M10004">
        <v>601.28088400000001</v>
      </c>
      <c r="N10004">
        <v>12.932961000000001</v>
      </c>
      <c r="O10004">
        <v>4.1759729999999999</v>
      </c>
      <c r="P10004">
        <v>4.1759729999999999</v>
      </c>
    </row>
    <row r="10005" spans="1:16" x14ac:dyDescent="0.25">
      <c r="A10005">
        <v>9988</v>
      </c>
      <c r="B10005">
        <v>4993.5</v>
      </c>
      <c r="C10005">
        <v>444.599853</v>
      </c>
      <c r="D10005">
        <v>452.32696499999997</v>
      </c>
      <c r="E10005">
        <v>12.80641</v>
      </c>
      <c r="F10005">
        <v>5.3164129999999998</v>
      </c>
      <c r="G10005">
        <v>5.3164129999999998</v>
      </c>
      <c r="H10005">
        <f t="shared" si="156"/>
        <v>725.47696499999995</v>
      </c>
      <c r="J10005">
        <v>13531</v>
      </c>
      <c r="K10005">
        <v>6765</v>
      </c>
      <c r="L10005">
        <v>592.37646500000005</v>
      </c>
      <c r="M10005">
        <v>601.42712400000005</v>
      </c>
      <c r="N10005">
        <v>12.932319</v>
      </c>
      <c r="O10005">
        <v>4.1756159999999998</v>
      </c>
      <c r="P10005">
        <v>4.1756159999999998</v>
      </c>
    </row>
    <row r="10006" spans="1:16" x14ac:dyDescent="0.25">
      <c r="A10006">
        <v>9989</v>
      </c>
      <c r="B10006">
        <v>4994</v>
      </c>
      <c r="C10006">
        <v>444.64144900000002</v>
      </c>
      <c r="D10006">
        <v>452.37539700000002</v>
      </c>
      <c r="E10006">
        <v>12.806486</v>
      </c>
      <c r="F10006">
        <v>5.3162940000000001</v>
      </c>
      <c r="G10006">
        <v>5.3162940000000001</v>
      </c>
      <c r="H10006">
        <f t="shared" si="156"/>
        <v>725.525397</v>
      </c>
      <c r="J10006">
        <v>13507</v>
      </c>
      <c r="K10006">
        <v>6753</v>
      </c>
      <c r="L10006">
        <v>591.37335199999995</v>
      </c>
      <c r="M10006">
        <v>600.42242399999998</v>
      </c>
      <c r="N10006">
        <v>12.934941</v>
      </c>
      <c r="O10006">
        <v>4.175497</v>
      </c>
      <c r="P10006">
        <v>4.175497</v>
      </c>
    </row>
    <row r="10007" spans="1:16" x14ac:dyDescent="0.25">
      <c r="A10007">
        <v>9990</v>
      </c>
      <c r="B10007">
        <v>4994.5</v>
      </c>
      <c r="C10007">
        <v>444.68173200000001</v>
      </c>
      <c r="D10007">
        <v>452.42202800000001</v>
      </c>
      <c r="E10007">
        <v>12.806604</v>
      </c>
      <c r="F10007">
        <v>5.3159369999999999</v>
      </c>
      <c r="G10007">
        <v>5.3159369999999999</v>
      </c>
      <c r="H10007">
        <f t="shared" si="156"/>
        <v>725.57202800000005</v>
      </c>
      <c r="J10007">
        <v>3682</v>
      </c>
      <c r="K10007">
        <v>1840.5</v>
      </c>
      <c r="L10007">
        <v>179.88896199999999</v>
      </c>
      <c r="M10007">
        <v>177.13595599999999</v>
      </c>
      <c r="N10007">
        <v>14.995837999999999</v>
      </c>
      <c r="O10007">
        <v>4.1751529999999999</v>
      </c>
      <c r="P10007">
        <v>4.1751529999999999</v>
      </c>
    </row>
    <row r="10008" spans="1:16" x14ac:dyDescent="0.25">
      <c r="A10008">
        <v>9991</v>
      </c>
      <c r="B10008">
        <v>4995</v>
      </c>
      <c r="C10008">
        <v>444.72039799999999</v>
      </c>
      <c r="D10008">
        <v>452.466003</v>
      </c>
      <c r="E10008">
        <v>12.806755000000001</v>
      </c>
      <c r="F10008">
        <v>5.3165329999999997</v>
      </c>
      <c r="G10008">
        <v>5.3165329999999997</v>
      </c>
      <c r="H10008">
        <f t="shared" si="156"/>
        <v>725.61600299999998</v>
      </c>
      <c r="J10008">
        <v>13529</v>
      </c>
      <c r="K10008">
        <v>6764</v>
      </c>
      <c r="L10008">
        <v>592.31109600000002</v>
      </c>
      <c r="M10008">
        <v>601.32959000000005</v>
      </c>
      <c r="N10008">
        <v>12.932719000000001</v>
      </c>
      <c r="O10008">
        <v>4.1747820000000004</v>
      </c>
      <c r="P10008">
        <v>4.1747820000000004</v>
      </c>
    </row>
    <row r="10009" spans="1:16" x14ac:dyDescent="0.25">
      <c r="A10009">
        <v>9992</v>
      </c>
      <c r="B10009">
        <v>4995.5</v>
      </c>
      <c r="C10009">
        <v>444.75692800000002</v>
      </c>
      <c r="D10009">
        <v>452.50665300000003</v>
      </c>
      <c r="E10009">
        <v>12.806934</v>
      </c>
      <c r="F10009">
        <v>5.3174869999999999</v>
      </c>
      <c r="G10009">
        <v>5.3174869999999999</v>
      </c>
      <c r="H10009">
        <f t="shared" si="156"/>
        <v>725.65665300000001</v>
      </c>
      <c r="J10009">
        <v>13530</v>
      </c>
      <c r="K10009">
        <v>6764.5</v>
      </c>
      <c r="L10009">
        <v>592.34368900000004</v>
      </c>
      <c r="M10009">
        <v>601.37884499999996</v>
      </c>
      <c r="N10009">
        <v>12.932506</v>
      </c>
      <c r="O10009">
        <v>4.1747820000000004</v>
      </c>
      <c r="P10009">
        <v>4.1747820000000004</v>
      </c>
    </row>
    <row r="10010" spans="1:16" x14ac:dyDescent="0.25">
      <c r="A10010">
        <v>9993</v>
      </c>
      <c r="B10010">
        <v>4996</v>
      </c>
      <c r="C10010">
        <v>444.79354899999998</v>
      </c>
      <c r="D10010">
        <v>452.54467799999998</v>
      </c>
      <c r="E10010">
        <v>12.80715</v>
      </c>
      <c r="F10010">
        <v>5.3172480000000002</v>
      </c>
      <c r="G10010">
        <v>5.3172480000000002</v>
      </c>
      <c r="H10010">
        <f t="shared" si="156"/>
        <v>725.69467799999995</v>
      </c>
      <c r="J10010">
        <v>13515</v>
      </c>
      <c r="K10010">
        <v>6757</v>
      </c>
      <c r="L10010">
        <v>591.72271699999999</v>
      </c>
      <c r="M10010">
        <v>600.76831000000004</v>
      </c>
      <c r="N10010">
        <v>12.936676</v>
      </c>
      <c r="O10010">
        <v>4.1733510000000003</v>
      </c>
      <c r="P10010">
        <v>4.1733510000000003</v>
      </c>
    </row>
    <row r="10011" spans="1:16" x14ac:dyDescent="0.25">
      <c r="A10011">
        <v>9994</v>
      </c>
      <c r="B10011">
        <v>4996.5</v>
      </c>
      <c r="C10011">
        <v>444.83136000000002</v>
      </c>
      <c r="D10011">
        <v>452.58331299999998</v>
      </c>
      <c r="E10011">
        <v>12.807404999999999</v>
      </c>
      <c r="F10011">
        <v>5.3172480000000002</v>
      </c>
      <c r="G10011">
        <v>5.3172480000000002</v>
      </c>
      <c r="H10011">
        <f t="shared" si="156"/>
        <v>725.73331299999995</v>
      </c>
      <c r="J10011">
        <v>13508</v>
      </c>
      <c r="K10011">
        <v>6753.5</v>
      </c>
      <c r="L10011">
        <v>591.42273</v>
      </c>
      <c r="M10011">
        <v>600.46813999999995</v>
      </c>
      <c r="N10011">
        <v>12.93538</v>
      </c>
      <c r="O10011">
        <v>4.1727550000000004</v>
      </c>
      <c r="P10011">
        <v>4.1727550000000004</v>
      </c>
    </row>
    <row r="10012" spans="1:16" x14ac:dyDescent="0.25">
      <c r="A10012">
        <v>9995</v>
      </c>
      <c r="B10012">
        <v>4997</v>
      </c>
      <c r="C10012">
        <v>444.87100199999998</v>
      </c>
      <c r="D10012">
        <v>452.624908</v>
      </c>
      <c r="E10012">
        <v>12.807681000000001</v>
      </c>
      <c r="F10012">
        <v>5.3155789999999996</v>
      </c>
      <c r="G10012">
        <v>5.3155789999999996</v>
      </c>
      <c r="H10012">
        <f t="shared" si="156"/>
        <v>725.77490799999998</v>
      </c>
      <c r="J10012">
        <v>3681</v>
      </c>
      <c r="K10012">
        <v>1840</v>
      </c>
      <c r="L10012">
        <v>179.83921799999999</v>
      </c>
      <c r="M10012">
        <v>177.087051</v>
      </c>
      <c r="N10012">
        <v>14.996013</v>
      </c>
      <c r="O10012">
        <v>4.1718149999999996</v>
      </c>
      <c r="P10012">
        <v>4.1718149999999996</v>
      </c>
    </row>
    <row r="10013" spans="1:16" x14ac:dyDescent="0.25">
      <c r="A10013">
        <v>9996</v>
      </c>
      <c r="B10013">
        <v>4997.5</v>
      </c>
      <c r="C10013">
        <v>444.91372699999999</v>
      </c>
      <c r="D10013">
        <v>452.66961700000002</v>
      </c>
      <c r="E10013">
        <v>12.807988999999999</v>
      </c>
      <c r="F10013">
        <v>5.3139099999999999</v>
      </c>
      <c r="G10013">
        <v>5.3139099999999999</v>
      </c>
      <c r="H10013">
        <f t="shared" si="156"/>
        <v>725.81961699999999</v>
      </c>
      <c r="J10013">
        <v>13509</v>
      </c>
      <c r="K10013">
        <v>6754</v>
      </c>
      <c r="L10013">
        <v>591.46893299999999</v>
      </c>
      <c r="M10013">
        <v>600.51470900000004</v>
      </c>
      <c r="N10013">
        <v>12.935758999999999</v>
      </c>
      <c r="O10013">
        <v>4.1698940000000002</v>
      </c>
      <c r="P10013">
        <v>4.1698940000000002</v>
      </c>
    </row>
    <row r="10014" spans="1:16" x14ac:dyDescent="0.25">
      <c r="A10014">
        <v>9997</v>
      </c>
      <c r="B10014">
        <v>4998</v>
      </c>
      <c r="C10014">
        <v>444.95996100000002</v>
      </c>
      <c r="D10014">
        <v>452.71469100000002</v>
      </c>
      <c r="E10014">
        <v>12.808301</v>
      </c>
      <c r="F10014">
        <v>5.3115259999999997</v>
      </c>
      <c r="G10014">
        <v>5.3115259999999997</v>
      </c>
      <c r="H10014">
        <f t="shared" si="156"/>
        <v>725.86469099999999</v>
      </c>
      <c r="J10014">
        <v>13514</v>
      </c>
      <c r="K10014">
        <v>6756.5</v>
      </c>
      <c r="L10014">
        <v>591.68249500000002</v>
      </c>
      <c r="M10014">
        <v>600.72833300000002</v>
      </c>
      <c r="N10014">
        <v>12.936693</v>
      </c>
      <c r="O10014">
        <v>4.1698940000000002</v>
      </c>
      <c r="P10014">
        <v>4.1698940000000002</v>
      </c>
    </row>
    <row r="10015" spans="1:16" x14ac:dyDescent="0.25">
      <c r="A10015">
        <v>9998</v>
      </c>
      <c r="B10015">
        <v>4998.5</v>
      </c>
      <c r="C10015">
        <v>445.007904</v>
      </c>
      <c r="D10015">
        <v>452.76092499999999</v>
      </c>
      <c r="E10015">
        <v>12.808608</v>
      </c>
      <c r="F10015">
        <v>5.3094989999999997</v>
      </c>
      <c r="G10015">
        <v>5.3094989999999997</v>
      </c>
      <c r="H10015">
        <f t="shared" si="156"/>
        <v>725.91092499999991</v>
      </c>
      <c r="J10015">
        <v>3680</v>
      </c>
      <c r="K10015">
        <v>1839.5</v>
      </c>
      <c r="L10015">
        <v>179.78913900000001</v>
      </c>
      <c r="M10015">
        <v>177.03939800000001</v>
      </c>
      <c r="N10015">
        <v>14.996183</v>
      </c>
      <c r="O10015">
        <v>4.167643</v>
      </c>
      <c r="P10015">
        <v>4.167643</v>
      </c>
    </row>
    <row r="10016" spans="1:16" x14ac:dyDescent="0.25">
      <c r="A10016">
        <v>9999</v>
      </c>
      <c r="B10016">
        <v>4999</v>
      </c>
      <c r="C10016">
        <v>445.05523699999998</v>
      </c>
      <c r="D10016">
        <v>452.80355800000001</v>
      </c>
      <c r="E10016">
        <v>12.808918</v>
      </c>
      <c r="F10016">
        <v>5.3083049999999998</v>
      </c>
      <c r="G10016">
        <v>5.3083049999999998</v>
      </c>
      <c r="H10016">
        <f t="shared" si="156"/>
        <v>725.95355799999993</v>
      </c>
      <c r="J10016">
        <v>13510</v>
      </c>
      <c r="K10016">
        <v>6754.5</v>
      </c>
      <c r="L10016">
        <v>591.51355000000001</v>
      </c>
      <c r="M10016">
        <v>600.56054700000004</v>
      </c>
      <c r="N10016">
        <v>12.936083999999999</v>
      </c>
      <c r="O10016">
        <v>4.167033</v>
      </c>
      <c r="P10016">
        <v>4.167033</v>
      </c>
    </row>
    <row r="10017" spans="1:16" x14ac:dyDescent="0.25">
      <c r="A10017">
        <v>10000</v>
      </c>
      <c r="B10017">
        <v>4999.5</v>
      </c>
      <c r="C10017">
        <v>445.10034200000001</v>
      </c>
      <c r="D10017">
        <v>452.842377</v>
      </c>
      <c r="E10017">
        <v>12.809212</v>
      </c>
      <c r="F10017">
        <v>5.3068720000000003</v>
      </c>
      <c r="G10017">
        <v>5.3068720000000003</v>
      </c>
      <c r="H10017">
        <f t="shared" si="156"/>
        <v>725.99237700000003</v>
      </c>
      <c r="J10017">
        <v>13513</v>
      </c>
      <c r="K10017">
        <v>6756</v>
      </c>
      <c r="L10017">
        <v>591.64135699999997</v>
      </c>
      <c r="M10017">
        <v>600.68786599999999</v>
      </c>
      <c r="N10017">
        <v>12.936638</v>
      </c>
      <c r="O10017">
        <v>4.1669140000000002</v>
      </c>
      <c r="P10017">
        <v>4.1669140000000002</v>
      </c>
    </row>
    <row r="10018" spans="1:16" x14ac:dyDescent="0.25">
      <c r="A10018">
        <v>10001</v>
      </c>
      <c r="B10018">
        <v>5000</v>
      </c>
      <c r="C10018">
        <v>445.14297499999998</v>
      </c>
      <c r="D10018">
        <v>452.87914999999998</v>
      </c>
      <c r="E10018">
        <v>12.80949</v>
      </c>
      <c r="F10018">
        <v>5.3060390000000002</v>
      </c>
      <c r="G10018">
        <v>5.3060390000000002</v>
      </c>
      <c r="H10018">
        <f t="shared" si="156"/>
        <v>726.02914999999996</v>
      </c>
      <c r="J10018">
        <v>13511</v>
      </c>
      <c r="K10018">
        <v>6755</v>
      </c>
      <c r="L10018">
        <v>591.55645800000002</v>
      </c>
      <c r="M10018">
        <v>600.60485800000004</v>
      </c>
      <c r="N10018">
        <v>12.936336000000001</v>
      </c>
      <c r="O10018">
        <v>4.1653640000000003</v>
      </c>
      <c r="P10018">
        <v>4.1653640000000003</v>
      </c>
    </row>
    <row r="10019" spans="1:16" x14ac:dyDescent="0.25">
      <c r="A10019">
        <v>10002</v>
      </c>
      <c r="B10019">
        <v>5000.5</v>
      </c>
      <c r="C10019">
        <v>445.183899</v>
      </c>
      <c r="D10019">
        <v>452.91372699999999</v>
      </c>
      <c r="E10019">
        <v>12.809772000000001</v>
      </c>
      <c r="F10019">
        <v>5.304729</v>
      </c>
      <c r="G10019">
        <v>5.304729</v>
      </c>
      <c r="H10019">
        <f t="shared" si="156"/>
        <v>726.06372699999997</v>
      </c>
      <c r="J10019">
        <v>13512</v>
      </c>
      <c r="K10019">
        <v>6755.5</v>
      </c>
      <c r="L10019">
        <v>591.59875499999998</v>
      </c>
      <c r="M10019">
        <v>600.64764400000001</v>
      </c>
      <c r="N10019">
        <v>12.936525</v>
      </c>
      <c r="O10019">
        <v>4.1652459999999998</v>
      </c>
      <c r="P10019">
        <v>4.1652459999999998</v>
      </c>
    </row>
    <row r="10020" spans="1:16" x14ac:dyDescent="0.25">
      <c r="A10020">
        <v>10003</v>
      </c>
      <c r="B10020">
        <v>5001</v>
      </c>
      <c r="C10020">
        <v>445.22436499999998</v>
      </c>
      <c r="D10020">
        <v>452.95019500000001</v>
      </c>
      <c r="E10020">
        <v>12.810062</v>
      </c>
      <c r="F10020">
        <v>5.3027040000000003</v>
      </c>
      <c r="G10020">
        <v>5.3027040000000003</v>
      </c>
      <c r="H10020">
        <f t="shared" si="156"/>
        <v>726.10019499999999</v>
      </c>
      <c r="J10020">
        <v>3679</v>
      </c>
      <c r="K10020">
        <v>1839</v>
      </c>
      <c r="L10020">
        <v>179.73985300000001</v>
      </c>
      <c r="M10020">
        <v>176.99601799999999</v>
      </c>
      <c r="N10020">
        <v>14.996347</v>
      </c>
      <c r="O10020">
        <v>4.1631130000000001</v>
      </c>
      <c r="P10020">
        <v>4.1631130000000001</v>
      </c>
    </row>
    <row r="10021" spans="1:16" x14ac:dyDescent="0.25">
      <c r="A10021">
        <v>10004</v>
      </c>
      <c r="B10021">
        <v>5001.5</v>
      </c>
      <c r="C10021">
        <v>445.26474000000002</v>
      </c>
      <c r="D10021">
        <v>452.989014</v>
      </c>
      <c r="E10021">
        <v>12.810331</v>
      </c>
      <c r="F10021">
        <v>5.2998440000000002</v>
      </c>
      <c r="G10021">
        <v>5.2998440000000002</v>
      </c>
      <c r="H10021">
        <f t="shared" si="156"/>
        <v>726.13901399999997</v>
      </c>
      <c r="J10021">
        <v>3678</v>
      </c>
      <c r="K10021">
        <v>1838.5</v>
      </c>
      <c r="L10021">
        <v>179.69412199999999</v>
      </c>
      <c r="M10021">
        <v>176.95590200000001</v>
      </c>
      <c r="N10021">
        <v>14.996509</v>
      </c>
      <c r="O10021">
        <v>4.1589400000000003</v>
      </c>
      <c r="P10021">
        <v>4.1589400000000003</v>
      </c>
    </row>
    <row r="10022" spans="1:16" x14ac:dyDescent="0.25">
      <c r="A10022">
        <v>10005</v>
      </c>
      <c r="B10022">
        <v>5002</v>
      </c>
      <c r="C10022">
        <v>445.305115</v>
      </c>
      <c r="D10022">
        <v>453.03183000000001</v>
      </c>
      <c r="E10022">
        <v>12.810586000000001</v>
      </c>
      <c r="F10022">
        <v>5.2968640000000002</v>
      </c>
      <c r="G10022">
        <v>5.2968640000000002</v>
      </c>
      <c r="H10022">
        <f t="shared" si="156"/>
        <v>726.18182999999999</v>
      </c>
      <c r="J10022">
        <v>3677</v>
      </c>
      <c r="K10022">
        <v>1838</v>
      </c>
      <c r="L10022">
        <v>179.65213</v>
      </c>
      <c r="M10022">
        <v>176.91854900000001</v>
      </c>
      <c r="N10022">
        <v>14.996661</v>
      </c>
      <c r="O10022">
        <v>4.1550060000000002</v>
      </c>
      <c r="P10022">
        <v>4.1550060000000002</v>
      </c>
    </row>
    <row r="10023" spans="1:16" x14ac:dyDescent="0.25">
      <c r="A10023">
        <v>10006</v>
      </c>
      <c r="B10023">
        <v>5002.5</v>
      </c>
      <c r="C10023">
        <v>445.34609999999998</v>
      </c>
      <c r="D10023">
        <v>453.076233</v>
      </c>
      <c r="E10023">
        <v>12.810814000000001</v>
      </c>
      <c r="F10023">
        <v>5.2937640000000004</v>
      </c>
      <c r="G10023">
        <v>5.2937640000000004</v>
      </c>
      <c r="H10023">
        <f t="shared" si="156"/>
        <v>726.22623299999998</v>
      </c>
      <c r="J10023">
        <v>3676</v>
      </c>
      <c r="K10023">
        <v>1837.5</v>
      </c>
      <c r="L10023">
        <v>179.61007699999999</v>
      </c>
      <c r="M10023">
        <v>176.884018</v>
      </c>
      <c r="N10023">
        <v>14.996812</v>
      </c>
      <c r="O10023">
        <v>4.1509530000000003</v>
      </c>
      <c r="P10023">
        <v>4.1509530000000003</v>
      </c>
    </row>
    <row r="10024" spans="1:16" x14ac:dyDescent="0.25">
      <c r="A10024">
        <v>10007</v>
      </c>
      <c r="B10024">
        <v>5003</v>
      </c>
      <c r="C10024">
        <v>445.38729899999998</v>
      </c>
      <c r="D10024">
        <v>453.12200899999999</v>
      </c>
      <c r="E10024">
        <v>12.811017</v>
      </c>
      <c r="F10024">
        <v>5.2919770000000002</v>
      </c>
      <c r="G10024">
        <v>5.2919770000000002</v>
      </c>
      <c r="H10024">
        <f t="shared" si="156"/>
        <v>726.27200900000003</v>
      </c>
      <c r="J10024">
        <v>3675</v>
      </c>
      <c r="K10024">
        <v>1837</v>
      </c>
      <c r="L10024">
        <v>179.56686400000001</v>
      </c>
      <c r="M10024">
        <v>176.84814499999999</v>
      </c>
      <c r="N10024">
        <v>14.996957</v>
      </c>
      <c r="O10024">
        <v>4.1478539999999997</v>
      </c>
      <c r="P10024">
        <v>4.1478539999999997</v>
      </c>
    </row>
    <row r="10025" spans="1:16" x14ac:dyDescent="0.25">
      <c r="A10025">
        <v>10008</v>
      </c>
      <c r="B10025">
        <v>5003.5</v>
      </c>
      <c r="C10025">
        <v>445.431488</v>
      </c>
      <c r="D10025">
        <v>453.16806000000003</v>
      </c>
      <c r="E10025">
        <v>12.811211</v>
      </c>
      <c r="F10025">
        <v>5.290546</v>
      </c>
      <c r="G10025">
        <v>5.290546</v>
      </c>
      <c r="H10025">
        <f t="shared" si="156"/>
        <v>726.31806000000006</v>
      </c>
      <c r="J10025">
        <v>3674</v>
      </c>
      <c r="K10025">
        <v>1836.5</v>
      </c>
      <c r="L10025">
        <v>179.519318</v>
      </c>
      <c r="M10025">
        <v>176.80671699999999</v>
      </c>
      <c r="N10025">
        <v>14.9971</v>
      </c>
      <c r="O10025">
        <v>4.1455890000000002</v>
      </c>
      <c r="P10025">
        <v>4.1455890000000002</v>
      </c>
    </row>
    <row r="10026" spans="1:16" x14ac:dyDescent="0.25">
      <c r="A10026">
        <v>10009</v>
      </c>
      <c r="B10026">
        <v>5004</v>
      </c>
      <c r="C10026">
        <v>445.47695900000002</v>
      </c>
      <c r="D10026">
        <v>453.21167000000003</v>
      </c>
      <c r="E10026">
        <v>12.811388000000001</v>
      </c>
      <c r="F10026">
        <v>5.2895919999999998</v>
      </c>
      <c r="G10026">
        <v>5.2895919999999998</v>
      </c>
      <c r="H10026">
        <f t="shared" si="156"/>
        <v>726.36167</v>
      </c>
      <c r="J10026">
        <v>3673</v>
      </c>
      <c r="K10026">
        <v>1836</v>
      </c>
      <c r="L10026">
        <v>179.46882600000001</v>
      </c>
      <c r="M10026">
        <v>176.76040699999999</v>
      </c>
      <c r="N10026">
        <v>14.997242999999999</v>
      </c>
      <c r="O10026">
        <v>4.1432039999999999</v>
      </c>
      <c r="P10026">
        <v>4.1432039999999999</v>
      </c>
    </row>
    <row r="10027" spans="1:16" x14ac:dyDescent="0.25">
      <c r="A10027">
        <v>10010</v>
      </c>
      <c r="B10027">
        <v>5004.5</v>
      </c>
      <c r="C10027">
        <v>445.52304099999998</v>
      </c>
      <c r="D10027">
        <v>453.25689699999998</v>
      </c>
      <c r="E10027">
        <v>12.811518</v>
      </c>
      <c r="F10027">
        <v>5.2894730000000001</v>
      </c>
      <c r="G10027">
        <v>5.2894730000000001</v>
      </c>
      <c r="H10027">
        <f t="shared" si="156"/>
        <v>726.40689699999996</v>
      </c>
      <c r="J10027">
        <v>3672</v>
      </c>
      <c r="K10027">
        <v>1835.5</v>
      </c>
      <c r="L10027">
        <v>179.41598500000001</v>
      </c>
      <c r="M10027">
        <v>176.71023600000001</v>
      </c>
      <c r="N10027">
        <v>14.997384</v>
      </c>
      <c r="O10027">
        <v>4.1410580000000001</v>
      </c>
      <c r="P10027">
        <v>4.1410580000000001</v>
      </c>
    </row>
    <row r="10028" spans="1:16" x14ac:dyDescent="0.25">
      <c r="A10028">
        <v>10011</v>
      </c>
      <c r="B10028">
        <v>5005</v>
      </c>
      <c r="C10028">
        <v>445.56909200000001</v>
      </c>
      <c r="D10028">
        <v>453.30117799999999</v>
      </c>
      <c r="E10028">
        <v>12.811628000000001</v>
      </c>
      <c r="F10028">
        <v>5.2891149999999998</v>
      </c>
      <c r="G10028">
        <v>5.2891149999999998</v>
      </c>
      <c r="H10028">
        <f t="shared" si="156"/>
        <v>726.45117800000003</v>
      </c>
      <c r="J10028">
        <v>3671</v>
      </c>
      <c r="K10028">
        <v>1835</v>
      </c>
      <c r="L10028">
        <v>179.36355599999999</v>
      </c>
      <c r="M10028">
        <v>176.65559400000001</v>
      </c>
      <c r="N10028">
        <v>14.997526000000001</v>
      </c>
      <c r="O10028">
        <v>4.1387929999999997</v>
      </c>
      <c r="P10028">
        <v>4.1387929999999997</v>
      </c>
    </row>
    <row r="10029" spans="1:16" x14ac:dyDescent="0.25">
      <c r="A10029">
        <v>10012</v>
      </c>
      <c r="B10029">
        <v>5005.5</v>
      </c>
      <c r="C10029">
        <v>445.61303700000002</v>
      </c>
      <c r="D10029">
        <v>453.34481799999998</v>
      </c>
      <c r="E10029">
        <v>12.811693</v>
      </c>
      <c r="F10029">
        <v>5.288996</v>
      </c>
      <c r="G10029">
        <v>5.288996</v>
      </c>
      <c r="H10029">
        <f t="shared" si="156"/>
        <v>726.4948179999999</v>
      </c>
      <c r="J10029">
        <v>3670</v>
      </c>
      <c r="K10029">
        <v>1834.5</v>
      </c>
      <c r="L10029">
        <v>179.315338</v>
      </c>
      <c r="M10029">
        <v>176.60127299999999</v>
      </c>
      <c r="N10029">
        <v>14.997669</v>
      </c>
      <c r="O10029">
        <v>4.136171</v>
      </c>
      <c r="P10029">
        <v>4.136171</v>
      </c>
    </row>
    <row r="10030" spans="1:16" x14ac:dyDescent="0.25">
      <c r="A10030">
        <v>10013</v>
      </c>
      <c r="B10030">
        <v>5006</v>
      </c>
      <c r="C10030">
        <v>445.65438799999998</v>
      </c>
      <c r="D10030">
        <v>453.38775600000002</v>
      </c>
      <c r="E10030">
        <v>12.811714</v>
      </c>
      <c r="F10030">
        <v>5.288996</v>
      </c>
      <c r="G10030">
        <v>5.288996</v>
      </c>
      <c r="H10030">
        <f t="shared" si="156"/>
        <v>726.53775599999994</v>
      </c>
      <c r="J10030">
        <v>3669</v>
      </c>
      <c r="K10030">
        <v>1834</v>
      </c>
      <c r="L10030">
        <v>179.27044699999999</v>
      </c>
      <c r="M10030">
        <v>176.545197</v>
      </c>
      <c r="N10030">
        <v>14.997812</v>
      </c>
      <c r="O10030">
        <v>4.1342629999999998</v>
      </c>
      <c r="P10030">
        <v>4.1342629999999998</v>
      </c>
    </row>
    <row r="10031" spans="1:16" x14ac:dyDescent="0.25">
      <c r="A10031">
        <v>10014</v>
      </c>
      <c r="B10031">
        <v>5006.5</v>
      </c>
      <c r="C10031">
        <v>445.69149800000002</v>
      </c>
      <c r="D10031">
        <v>453.42791799999998</v>
      </c>
      <c r="E10031">
        <v>12.811705</v>
      </c>
      <c r="F10031">
        <v>5.2887579999999996</v>
      </c>
      <c r="G10031">
        <v>5.2887579999999996</v>
      </c>
      <c r="H10031">
        <f t="shared" si="156"/>
        <v>726.57791799999995</v>
      </c>
      <c r="J10031">
        <v>3668</v>
      </c>
      <c r="K10031">
        <v>1833.5</v>
      </c>
      <c r="L10031">
        <v>179.229828</v>
      </c>
      <c r="M10031">
        <v>176.489182</v>
      </c>
      <c r="N10031">
        <v>14.997956</v>
      </c>
      <c r="O10031">
        <v>4.1327129999999999</v>
      </c>
      <c r="P10031">
        <v>4.1327129999999999</v>
      </c>
    </row>
    <row r="10032" spans="1:16" x14ac:dyDescent="0.25">
      <c r="A10032">
        <v>10015</v>
      </c>
      <c r="B10032">
        <v>5007</v>
      </c>
      <c r="C10032">
        <v>445.72720299999997</v>
      </c>
      <c r="D10032">
        <v>453.46649200000002</v>
      </c>
      <c r="E10032">
        <v>12.811666000000001</v>
      </c>
      <c r="F10032">
        <v>5.2882819999999997</v>
      </c>
      <c r="G10032">
        <v>5.2882819999999997</v>
      </c>
      <c r="H10032">
        <f t="shared" si="156"/>
        <v>726.61649199999999</v>
      </c>
      <c r="J10032">
        <v>3667</v>
      </c>
      <c r="K10032">
        <v>1833</v>
      </c>
      <c r="L10032">
        <v>179.19345100000001</v>
      </c>
      <c r="M10032">
        <v>176.43708799999999</v>
      </c>
      <c r="N10032">
        <v>14.998094999999999</v>
      </c>
      <c r="O10032">
        <v>4.1310440000000002</v>
      </c>
      <c r="P10032">
        <v>4.1310440000000002</v>
      </c>
    </row>
    <row r="10033" spans="1:16" x14ac:dyDescent="0.25">
      <c r="A10033">
        <v>10016</v>
      </c>
      <c r="B10033">
        <v>5007.5</v>
      </c>
      <c r="C10033">
        <v>445.76400799999999</v>
      </c>
      <c r="D10033">
        <v>453.50546300000002</v>
      </c>
      <c r="E10033">
        <v>12.811583000000001</v>
      </c>
      <c r="F10033">
        <v>5.2880440000000002</v>
      </c>
      <c r="G10033">
        <v>5.2880440000000002</v>
      </c>
      <c r="H10033">
        <f t="shared" si="156"/>
        <v>726.65546300000005</v>
      </c>
      <c r="J10033">
        <v>3666</v>
      </c>
      <c r="K10033">
        <v>1832.5</v>
      </c>
      <c r="L10033">
        <v>179.159302</v>
      </c>
      <c r="M10033">
        <v>176.38793999999999</v>
      </c>
      <c r="N10033">
        <v>14.998234999999999</v>
      </c>
      <c r="O10033">
        <v>4.1294950000000004</v>
      </c>
      <c r="P10033">
        <v>4.1294950000000004</v>
      </c>
    </row>
    <row r="10034" spans="1:16" x14ac:dyDescent="0.25">
      <c r="A10034">
        <v>10017</v>
      </c>
      <c r="B10034">
        <v>5008</v>
      </c>
      <c r="C10034">
        <v>445.80346700000001</v>
      </c>
      <c r="D10034">
        <v>453.544983</v>
      </c>
      <c r="E10034">
        <v>12.811487</v>
      </c>
      <c r="F10034">
        <v>5.2885200000000001</v>
      </c>
      <c r="G10034">
        <v>5.2885200000000001</v>
      </c>
      <c r="H10034">
        <f t="shared" si="156"/>
        <v>726.69498299999998</v>
      </c>
      <c r="J10034">
        <v>3665</v>
      </c>
      <c r="K10034">
        <v>1832</v>
      </c>
      <c r="L10034">
        <v>179.12579400000001</v>
      </c>
      <c r="M10034">
        <v>176.34251399999999</v>
      </c>
      <c r="N10034">
        <v>14.99837</v>
      </c>
      <c r="O10034">
        <v>4.1274670000000002</v>
      </c>
      <c r="P10034">
        <v>4.1274670000000002</v>
      </c>
    </row>
    <row r="10035" spans="1:16" x14ac:dyDescent="0.25">
      <c r="A10035">
        <v>10018</v>
      </c>
      <c r="B10035">
        <v>5008.5</v>
      </c>
      <c r="C10035">
        <v>445.84854100000001</v>
      </c>
      <c r="D10035">
        <v>453.58416799999998</v>
      </c>
      <c r="E10035">
        <v>12.811381000000001</v>
      </c>
      <c r="F10035">
        <v>5.2892349999999997</v>
      </c>
      <c r="G10035">
        <v>5.2892349999999997</v>
      </c>
      <c r="H10035">
        <f t="shared" si="156"/>
        <v>726.73416799999995</v>
      </c>
      <c r="J10035">
        <v>3664</v>
      </c>
      <c r="K10035">
        <v>1831.5</v>
      </c>
      <c r="L10035">
        <v>179.09236200000001</v>
      </c>
      <c r="M10035">
        <v>176.299027</v>
      </c>
      <c r="N10035">
        <v>14.998502999999999</v>
      </c>
      <c r="O10035">
        <v>4.1254400000000002</v>
      </c>
      <c r="P10035">
        <v>4.1254400000000002</v>
      </c>
    </row>
    <row r="10036" spans="1:16" x14ac:dyDescent="0.25">
      <c r="A10036">
        <v>10019</v>
      </c>
      <c r="B10036">
        <v>5009</v>
      </c>
      <c r="C10036">
        <v>445.89544699999999</v>
      </c>
      <c r="D10036">
        <v>453.62524400000001</v>
      </c>
      <c r="E10036">
        <v>12.811260000000001</v>
      </c>
      <c r="F10036">
        <v>5.2898310000000004</v>
      </c>
      <c r="G10036">
        <v>5.2898310000000004</v>
      </c>
      <c r="H10036">
        <f t="shared" si="156"/>
        <v>726.77524399999993</v>
      </c>
      <c r="J10036">
        <v>3663</v>
      </c>
      <c r="K10036">
        <v>1831</v>
      </c>
      <c r="L10036">
        <v>179.05873099999999</v>
      </c>
      <c r="M10036">
        <v>176.25834699999999</v>
      </c>
      <c r="N10036">
        <v>14.998632000000001</v>
      </c>
      <c r="O10036">
        <v>4.1234130000000002</v>
      </c>
      <c r="P10036">
        <v>4.1234130000000002</v>
      </c>
    </row>
    <row r="10037" spans="1:16" x14ac:dyDescent="0.25">
      <c r="A10037">
        <v>10020</v>
      </c>
      <c r="B10037">
        <v>5009.5</v>
      </c>
      <c r="C10037">
        <v>445.94448899999998</v>
      </c>
      <c r="D10037">
        <v>453.66610700000001</v>
      </c>
      <c r="E10037">
        <v>12.811159999999999</v>
      </c>
      <c r="F10037">
        <v>5.2910250000000003</v>
      </c>
      <c r="G10037">
        <v>5.2910250000000003</v>
      </c>
      <c r="H10037">
        <f t="shared" si="156"/>
        <v>726.81610699999999</v>
      </c>
      <c r="J10037">
        <v>3662</v>
      </c>
      <c r="K10037">
        <v>1830.5</v>
      </c>
      <c r="L10037">
        <v>179.02267499999999</v>
      </c>
      <c r="M10037">
        <v>176.21847500000001</v>
      </c>
      <c r="N10037">
        <v>14.998756</v>
      </c>
      <c r="O10037">
        <v>4.120552</v>
      </c>
      <c r="P10037">
        <v>4.120552</v>
      </c>
    </row>
    <row r="10038" spans="1:16" x14ac:dyDescent="0.25">
      <c r="A10038">
        <v>10021</v>
      </c>
      <c r="B10038">
        <v>5010</v>
      </c>
      <c r="C10038">
        <v>445.99200400000001</v>
      </c>
      <c r="D10038">
        <v>453.70663500000001</v>
      </c>
      <c r="E10038">
        <v>12.811101000000001</v>
      </c>
      <c r="F10038">
        <v>5.2918599999999998</v>
      </c>
      <c r="G10038">
        <v>5.2918599999999998</v>
      </c>
      <c r="H10038">
        <f t="shared" si="156"/>
        <v>726.85663499999998</v>
      </c>
      <c r="J10038">
        <v>3661</v>
      </c>
      <c r="K10038">
        <v>1830</v>
      </c>
      <c r="L10038">
        <v>178.98230000000001</v>
      </c>
      <c r="M10038">
        <v>176.18045000000001</v>
      </c>
      <c r="N10038">
        <v>14.998879000000001</v>
      </c>
      <c r="O10038">
        <v>4.1174540000000004</v>
      </c>
      <c r="P10038">
        <v>4.1174540000000004</v>
      </c>
    </row>
    <row r="10039" spans="1:16" x14ac:dyDescent="0.25">
      <c r="A10039">
        <v>10022</v>
      </c>
      <c r="B10039">
        <v>5010.5</v>
      </c>
      <c r="C10039">
        <v>446.03466800000001</v>
      </c>
      <c r="D10039">
        <v>453.74676499999998</v>
      </c>
      <c r="E10039">
        <v>12.811073</v>
      </c>
      <c r="F10039">
        <v>5.2928129999999998</v>
      </c>
      <c r="G10039">
        <v>5.2928129999999998</v>
      </c>
      <c r="H10039">
        <f t="shared" si="156"/>
        <v>726.89676499999996</v>
      </c>
      <c r="J10039">
        <v>3660</v>
      </c>
      <c r="K10039">
        <v>1829.5</v>
      </c>
      <c r="L10039">
        <v>178.93893399999999</v>
      </c>
      <c r="M10039">
        <v>176.14181500000001</v>
      </c>
      <c r="N10039">
        <v>14.998999</v>
      </c>
      <c r="O10039">
        <v>4.1147130000000001</v>
      </c>
      <c r="P10039">
        <v>4.1147130000000001</v>
      </c>
    </row>
    <row r="10040" spans="1:16" x14ac:dyDescent="0.25">
      <c r="A10040">
        <v>10023</v>
      </c>
      <c r="B10040">
        <v>5011</v>
      </c>
      <c r="C10040">
        <v>446.07406600000002</v>
      </c>
      <c r="D10040">
        <v>453.78784200000001</v>
      </c>
      <c r="E10040">
        <v>12.811083999999999</v>
      </c>
      <c r="F10040">
        <v>5.2937669999999999</v>
      </c>
      <c r="G10040">
        <v>5.2937669999999999</v>
      </c>
      <c r="H10040">
        <f t="shared" si="156"/>
        <v>726.93784200000005</v>
      </c>
      <c r="J10040">
        <v>3659</v>
      </c>
      <c r="K10040">
        <v>1829</v>
      </c>
      <c r="L10040">
        <v>178.893158</v>
      </c>
      <c r="M10040">
        <v>176.10046399999999</v>
      </c>
      <c r="N10040">
        <v>14.999112999999999</v>
      </c>
      <c r="O10040">
        <v>4.1126860000000001</v>
      </c>
      <c r="P10040">
        <v>4.1126860000000001</v>
      </c>
    </row>
    <row r="10041" spans="1:16" x14ac:dyDescent="0.25">
      <c r="A10041">
        <v>10024</v>
      </c>
      <c r="B10041">
        <v>5011.5</v>
      </c>
      <c r="C10041">
        <v>446.10708599999998</v>
      </c>
      <c r="D10041">
        <v>453.82739299999997</v>
      </c>
      <c r="E10041">
        <v>12.811140999999999</v>
      </c>
      <c r="F10041">
        <v>5.2943619999999996</v>
      </c>
      <c r="G10041">
        <v>5.2943619999999996</v>
      </c>
      <c r="H10041">
        <f t="shared" si="156"/>
        <v>726.97739299999989</v>
      </c>
      <c r="J10041">
        <v>3658</v>
      </c>
      <c r="K10041">
        <v>1828.5</v>
      </c>
      <c r="L10041">
        <v>178.84429900000001</v>
      </c>
      <c r="M10041">
        <v>176.05920399999999</v>
      </c>
      <c r="N10041">
        <v>14.999223000000001</v>
      </c>
      <c r="O10041">
        <v>4.111256</v>
      </c>
      <c r="P10041">
        <v>4.111256</v>
      </c>
    </row>
    <row r="10042" spans="1:16" x14ac:dyDescent="0.25">
      <c r="A10042">
        <v>10025</v>
      </c>
      <c r="B10042">
        <v>5012</v>
      </c>
      <c r="C10042">
        <v>446.140533</v>
      </c>
      <c r="D10042">
        <v>453.87158199999999</v>
      </c>
      <c r="E10042">
        <v>12.811218</v>
      </c>
      <c r="F10042">
        <v>5.2942429999999998</v>
      </c>
      <c r="G10042">
        <v>5.2942429999999998</v>
      </c>
      <c r="H10042">
        <f t="shared" si="156"/>
        <v>727.02158199999997</v>
      </c>
      <c r="J10042">
        <v>3657</v>
      </c>
      <c r="K10042">
        <v>1828</v>
      </c>
      <c r="L10042">
        <v>178.79647800000001</v>
      </c>
      <c r="M10042">
        <v>176.015533</v>
      </c>
      <c r="N10042">
        <v>14.999326</v>
      </c>
      <c r="O10042">
        <v>4.1105409999999996</v>
      </c>
      <c r="P10042">
        <v>4.1105409999999996</v>
      </c>
    </row>
    <row r="10043" spans="1:16" x14ac:dyDescent="0.25">
      <c r="A10043">
        <v>10026</v>
      </c>
      <c r="B10043">
        <v>5012.5</v>
      </c>
      <c r="C10043">
        <v>446.17602499999998</v>
      </c>
      <c r="D10043">
        <v>453.91924999999998</v>
      </c>
      <c r="E10043">
        <v>12.811347</v>
      </c>
      <c r="F10043">
        <v>5.2932889999999997</v>
      </c>
      <c r="G10043">
        <v>5.2932889999999997</v>
      </c>
      <c r="H10043">
        <f t="shared" si="156"/>
        <v>727.06925000000001</v>
      </c>
      <c r="J10043">
        <v>3656</v>
      </c>
      <c r="K10043">
        <v>1827.5</v>
      </c>
      <c r="L10043">
        <v>178.74951200000001</v>
      </c>
      <c r="M10043">
        <v>175.97049000000001</v>
      </c>
      <c r="N10043">
        <v>14.999421</v>
      </c>
      <c r="O10043">
        <v>4.1094679999999997</v>
      </c>
      <c r="P10043">
        <v>4.1094679999999997</v>
      </c>
    </row>
    <row r="10044" spans="1:16" x14ac:dyDescent="0.25">
      <c r="A10044">
        <v>10027</v>
      </c>
      <c r="B10044">
        <v>5013</v>
      </c>
      <c r="C10044">
        <v>446.21499599999999</v>
      </c>
      <c r="D10044">
        <v>453.96795700000001</v>
      </c>
      <c r="E10044">
        <v>12.811517</v>
      </c>
      <c r="F10044">
        <v>5.2912619999999997</v>
      </c>
      <c r="G10044">
        <v>5.2912619999999997</v>
      </c>
      <c r="H10044">
        <f t="shared" si="156"/>
        <v>727.11795699999993</v>
      </c>
      <c r="J10044">
        <v>3655</v>
      </c>
      <c r="K10044">
        <v>1827</v>
      </c>
      <c r="L10044">
        <v>178.70367400000001</v>
      </c>
      <c r="M10044">
        <v>175.92666600000001</v>
      </c>
      <c r="N10044">
        <v>14.999510000000001</v>
      </c>
      <c r="O10044">
        <v>4.1080379999999996</v>
      </c>
      <c r="P10044">
        <v>4.1080379999999996</v>
      </c>
    </row>
    <row r="10045" spans="1:16" x14ac:dyDescent="0.25">
      <c r="A10045">
        <v>10028</v>
      </c>
      <c r="B10045">
        <v>5013.5</v>
      </c>
      <c r="C10045">
        <v>446.25683600000002</v>
      </c>
      <c r="D10045">
        <v>454.01611300000002</v>
      </c>
      <c r="E10045">
        <v>12.811709</v>
      </c>
      <c r="F10045">
        <v>5.2881629999999999</v>
      </c>
      <c r="G10045">
        <v>5.2881629999999999</v>
      </c>
      <c r="H10045">
        <f t="shared" si="156"/>
        <v>727.166113</v>
      </c>
      <c r="J10045">
        <v>3654</v>
      </c>
      <c r="K10045">
        <v>1826.5</v>
      </c>
      <c r="L10045">
        <v>178.66201799999999</v>
      </c>
      <c r="M10045">
        <v>175.88235499999999</v>
      </c>
      <c r="N10045">
        <v>14.999594</v>
      </c>
      <c r="O10045">
        <v>4.1060109999999996</v>
      </c>
      <c r="P10045">
        <v>4.1060109999999996</v>
      </c>
    </row>
    <row r="10046" spans="1:16" x14ac:dyDescent="0.25">
      <c r="A10046">
        <v>10029</v>
      </c>
      <c r="B10046">
        <v>5014</v>
      </c>
      <c r="C10046">
        <v>446.299622</v>
      </c>
      <c r="D10046">
        <v>454.06268299999999</v>
      </c>
      <c r="E10046">
        <v>12.81193</v>
      </c>
      <c r="F10046">
        <v>5.2851840000000001</v>
      </c>
      <c r="G10046">
        <v>5.2851840000000001</v>
      </c>
      <c r="H10046">
        <f t="shared" si="156"/>
        <v>727.21268299999997</v>
      </c>
      <c r="J10046">
        <v>3653</v>
      </c>
      <c r="K10046">
        <v>1826</v>
      </c>
      <c r="L10046">
        <v>178.624863</v>
      </c>
      <c r="M10046">
        <v>175.83479299999999</v>
      </c>
      <c r="N10046">
        <v>14.999677999999999</v>
      </c>
      <c r="O10046">
        <v>4.1036270000000004</v>
      </c>
      <c r="P10046">
        <v>4.1036270000000004</v>
      </c>
    </row>
    <row r="10047" spans="1:16" x14ac:dyDescent="0.25">
      <c r="A10047">
        <v>10030</v>
      </c>
      <c r="B10047">
        <v>5014.5</v>
      </c>
      <c r="C10047">
        <v>446.34350599999999</v>
      </c>
      <c r="D10047">
        <v>454.106628</v>
      </c>
      <c r="E10047">
        <v>12.81218</v>
      </c>
      <c r="F10047">
        <v>5.28268</v>
      </c>
      <c r="G10047">
        <v>5.28268</v>
      </c>
      <c r="H10047">
        <f t="shared" si="156"/>
        <v>727.25662799999998</v>
      </c>
      <c r="J10047">
        <v>3652</v>
      </c>
      <c r="K10047">
        <v>1825.5</v>
      </c>
      <c r="L10047">
        <v>178.58660900000001</v>
      </c>
      <c r="M10047">
        <v>175.78625500000001</v>
      </c>
      <c r="N10047">
        <v>14.999764000000001</v>
      </c>
      <c r="O10047">
        <v>4.1001690000000002</v>
      </c>
      <c r="P10047">
        <v>4.1001690000000002</v>
      </c>
    </row>
    <row r="10048" spans="1:16" x14ac:dyDescent="0.25">
      <c r="A10048">
        <v>10031</v>
      </c>
      <c r="B10048">
        <v>5015</v>
      </c>
      <c r="C10048">
        <v>446.38476600000001</v>
      </c>
      <c r="D10048">
        <v>454.14794899999998</v>
      </c>
      <c r="E10048">
        <v>12.812441</v>
      </c>
      <c r="F10048">
        <v>5.281847</v>
      </c>
      <c r="G10048">
        <v>5.281847</v>
      </c>
      <c r="H10048">
        <f t="shared" si="156"/>
        <v>727.29794900000002</v>
      </c>
      <c r="J10048">
        <v>3651</v>
      </c>
      <c r="K10048">
        <v>1825</v>
      </c>
      <c r="L10048">
        <v>178.54574600000001</v>
      </c>
      <c r="M10048">
        <v>175.737717</v>
      </c>
      <c r="N10048">
        <v>14.999858</v>
      </c>
      <c r="O10048">
        <v>4.0961160000000003</v>
      </c>
      <c r="P10048">
        <v>4.0961160000000003</v>
      </c>
    </row>
    <row r="10049" spans="1:16" x14ac:dyDescent="0.25">
      <c r="A10049">
        <v>10032</v>
      </c>
      <c r="B10049">
        <v>5015.5</v>
      </c>
      <c r="C10049">
        <v>446.42465199999998</v>
      </c>
      <c r="D10049">
        <v>454.19018499999999</v>
      </c>
      <c r="E10049">
        <v>12.812738</v>
      </c>
      <c r="F10049">
        <v>5.2822050000000003</v>
      </c>
      <c r="G10049">
        <v>5.2822050000000003</v>
      </c>
      <c r="H10049">
        <f t="shared" si="156"/>
        <v>727.34018500000002</v>
      </c>
      <c r="J10049">
        <v>3650</v>
      </c>
      <c r="K10049">
        <v>1824.5</v>
      </c>
      <c r="L10049">
        <v>178.50242600000001</v>
      </c>
      <c r="M10049">
        <v>175.68272400000001</v>
      </c>
      <c r="N10049">
        <v>14.999959</v>
      </c>
      <c r="O10049">
        <v>4.0931369999999996</v>
      </c>
      <c r="P10049">
        <v>4.0931369999999996</v>
      </c>
    </row>
    <row r="10050" spans="1:16" x14ac:dyDescent="0.25">
      <c r="A10050">
        <v>10033</v>
      </c>
      <c r="B10050">
        <v>5016</v>
      </c>
      <c r="C10050">
        <v>446.46283</v>
      </c>
      <c r="D10050">
        <v>454.23150600000002</v>
      </c>
      <c r="E10050">
        <v>12.813046999999999</v>
      </c>
      <c r="F10050">
        <v>5.2832780000000001</v>
      </c>
      <c r="G10050">
        <v>5.2832780000000001</v>
      </c>
      <c r="H10050">
        <f t="shared" si="156"/>
        <v>727.38150599999994</v>
      </c>
      <c r="J10050">
        <v>3649</v>
      </c>
      <c r="K10050">
        <v>1824</v>
      </c>
      <c r="L10050">
        <v>178.456039</v>
      </c>
      <c r="M10050">
        <v>175.629166</v>
      </c>
      <c r="N10050">
        <v>15.000064</v>
      </c>
      <c r="O10050">
        <v>4.0905139999999998</v>
      </c>
      <c r="P10050">
        <v>4.0905139999999998</v>
      </c>
    </row>
    <row r="10051" spans="1:16" x14ac:dyDescent="0.25">
      <c r="A10051">
        <v>10034</v>
      </c>
      <c r="B10051">
        <v>5016.5</v>
      </c>
      <c r="C10051">
        <v>446.50292999999999</v>
      </c>
      <c r="D10051">
        <v>454.27359000000001</v>
      </c>
      <c r="E10051">
        <v>12.813345999999999</v>
      </c>
      <c r="F10051">
        <v>5.2841120000000004</v>
      </c>
      <c r="G10051">
        <v>5.2841120000000004</v>
      </c>
      <c r="H10051">
        <f t="shared" si="156"/>
        <v>727.42358999999999</v>
      </c>
      <c r="J10051">
        <v>3648</v>
      </c>
      <c r="K10051">
        <v>1823.5</v>
      </c>
      <c r="L10051">
        <v>178.408905</v>
      </c>
      <c r="M10051">
        <v>175.575333</v>
      </c>
      <c r="N10051">
        <v>15.000173</v>
      </c>
      <c r="O10051">
        <v>4.0886050000000003</v>
      </c>
      <c r="P10051">
        <v>4.0886050000000003</v>
      </c>
    </row>
    <row r="10052" spans="1:16" x14ac:dyDescent="0.25">
      <c r="A10052">
        <v>10035</v>
      </c>
      <c r="B10052">
        <v>5017</v>
      </c>
      <c r="C10052">
        <v>446.54409800000002</v>
      </c>
      <c r="D10052">
        <v>454.31909200000001</v>
      </c>
      <c r="E10052">
        <v>12.813644999999999</v>
      </c>
      <c r="F10052">
        <v>5.2835169999999998</v>
      </c>
      <c r="G10052">
        <v>5.2835169999999998</v>
      </c>
      <c r="H10052">
        <f t="shared" si="156"/>
        <v>727.46909200000005</v>
      </c>
      <c r="J10052">
        <v>3647</v>
      </c>
      <c r="K10052">
        <v>1823</v>
      </c>
      <c r="L10052">
        <v>178.36128199999999</v>
      </c>
      <c r="M10052">
        <v>175.52377300000001</v>
      </c>
      <c r="N10052">
        <v>15.00028</v>
      </c>
      <c r="O10052">
        <v>4.0865780000000003</v>
      </c>
      <c r="P10052">
        <v>4.0865780000000003</v>
      </c>
    </row>
    <row r="10053" spans="1:16" x14ac:dyDescent="0.25">
      <c r="A10053">
        <v>10036</v>
      </c>
      <c r="B10053">
        <v>5017.5</v>
      </c>
      <c r="C10053">
        <v>446.590149</v>
      </c>
      <c r="D10053">
        <v>454.36239599999999</v>
      </c>
      <c r="E10053">
        <v>12.813926</v>
      </c>
      <c r="F10053">
        <v>5.2820850000000004</v>
      </c>
      <c r="G10053">
        <v>5.2820850000000004</v>
      </c>
      <c r="H10053">
        <f t="shared" si="156"/>
        <v>727.51239599999997</v>
      </c>
      <c r="J10053">
        <v>3646</v>
      </c>
      <c r="K10053">
        <v>1822.5</v>
      </c>
      <c r="L10053">
        <v>178.31414799999999</v>
      </c>
      <c r="M10053">
        <v>175.47534200000001</v>
      </c>
      <c r="N10053">
        <v>15.000387</v>
      </c>
      <c r="O10053">
        <v>4.0841940000000001</v>
      </c>
      <c r="P10053">
        <v>4.0841940000000001</v>
      </c>
    </row>
    <row r="10054" spans="1:16" x14ac:dyDescent="0.25">
      <c r="A10054">
        <v>10037</v>
      </c>
      <c r="B10054">
        <v>5018</v>
      </c>
      <c r="C10054">
        <v>446.638825</v>
      </c>
      <c r="D10054">
        <v>454.40460200000001</v>
      </c>
      <c r="E10054">
        <v>12.814174</v>
      </c>
      <c r="F10054">
        <v>5.2795820000000004</v>
      </c>
      <c r="G10054">
        <v>5.2795820000000004</v>
      </c>
      <c r="H10054">
        <f t="shared" si="156"/>
        <v>727.55460199999993</v>
      </c>
      <c r="J10054">
        <v>3645</v>
      </c>
      <c r="K10054">
        <v>1822</v>
      </c>
      <c r="L10054">
        <v>178.26998900000001</v>
      </c>
      <c r="M10054">
        <v>175.43124399999999</v>
      </c>
      <c r="N10054">
        <v>15.000491</v>
      </c>
      <c r="O10054">
        <v>4.0810950000000004</v>
      </c>
      <c r="P10054">
        <v>4.0810950000000004</v>
      </c>
    </row>
    <row r="10055" spans="1:16" x14ac:dyDescent="0.25">
      <c r="A10055">
        <v>10038</v>
      </c>
      <c r="B10055">
        <v>5018.5</v>
      </c>
      <c r="C10055">
        <v>446.68695100000002</v>
      </c>
      <c r="D10055">
        <v>454.44335899999999</v>
      </c>
      <c r="E10055">
        <v>12.814391000000001</v>
      </c>
      <c r="F10055">
        <v>5.2766029999999997</v>
      </c>
      <c r="G10055">
        <v>5.2766029999999997</v>
      </c>
      <c r="H10055">
        <f t="shared" si="156"/>
        <v>727.59335899999996</v>
      </c>
      <c r="J10055">
        <v>3644</v>
      </c>
      <c r="K10055">
        <v>1821.5</v>
      </c>
      <c r="L10055">
        <v>178.227768</v>
      </c>
      <c r="M10055">
        <v>175.38983200000001</v>
      </c>
      <c r="N10055">
        <v>15.000591999999999</v>
      </c>
      <c r="O10055">
        <v>4.0779959999999997</v>
      </c>
      <c r="P10055">
        <v>4.0779959999999997</v>
      </c>
    </row>
    <row r="10056" spans="1:16" x14ac:dyDescent="0.25">
      <c r="A10056">
        <v>10039</v>
      </c>
      <c r="B10056">
        <v>5019</v>
      </c>
      <c r="C10056">
        <v>446.73324600000001</v>
      </c>
      <c r="D10056">
        <v>454.47958399999999</v>
      </c>
      <c r="E10056">
        <v>12.814590000000001</v>
      </c>
      <c r="F10056">
        <v>5.2742190000000004</v>
      </c>
      <c r="G10056">
        <v>5.2742190000000004</v>
      </c>
      <c r="H10056">
        <f t="shared" si="156"/>
        <v>727.62958400000002</v>
      </c>
      <c r="J10056">
        <v>3643</v>
      </c>
      <c r="K10056">
        <v>1821</v>
      </c>
      <c r="L10056">
        <v>178.19046</v>
      </c>
      <c r="M10056">
        <v>175.34823600000001</v>
      </c>
      <c r="N10056">
        <v>15.000685000000001</v>
      </c>
      <c r="O10056">
        <v>4.0754929999999998</v>
      </c>
      <c r="P10056">
        <v>4.0754929999999998</v>
      </c>
    </row>
    <row r="10057" spans="1:16" x14ac:dyDescent="0.25">
      <c r="A10057">
        <v>10040</v>
      </c>
      <c r="B10057">
        <v>5019.5</v>
      </c>
      <c r="C10057">
        <v>446.77740499999999</v>
      </c>
      <c r="D10057">
        <v>454.51580799999999</v>
      </c>
      <c r="E10057">
        <v>12.814746</v>
      </c>
      <c r="F10057">
        <v>5.2724299999999999</v>
      </c>
      <c r="G10057">
        <v>5.2724299999999999</v>
      </c>
      <c r="H10057">
        <f t="shared" si="156"/>
        <v>727.66580799999997</v>
      </c>
      <c r="J10057">
        <v>3642</v>
      </c>
      <c r="K10057">
        <v>1820.5</v>
      </c>
      <c r="L10057">
        <v>178.15458699999999</v>
      </c>
      <c r="M10057">
        <v>175.30607599999999</v>
      </c>
      <c r="N10057">
        <v>15.000772</v>
      </c>
      <c r="O10057">
        <v>4.0727510000000002</v>
      </c>
      <c r="P10057">
        <v>4.0727510000000002</v>
      </c>
    </row>
    <row r="10058" spans="1:16" x14ac:dyDescent="0.25">
      <c r="A10058">
        <v>10041</v>
      </c>
      <c r="B10058">
        <v>5020</v>
      </c>
      <c r="C10058">
        <v>446.81878699999999</v>
      </c>
      <c r="D10058">
        <v>454.55413800000002</v>
      </c>
      <c r="E10058">
        <v>12.814876</v>
      </c>
      <c r="F10058">
        <v>5.271236</v>
      </c>
      <c r="G10058">
        <v>5.271236</v>
      </c>
      <c r="H10058">
        <f t="shared" si="156"/>
        <v>727.70413800000006</v>
      </c>
      <c r="J10058">
        <v>3641</v>
      </c>
      <c r="K10058">
        <v>1820</v>
      </c>
      <c r="L10058">
        <v>178.12068199999999</v>
      </c>
      <c r="M10058">
        <v>175.26216099999999</v>
      </c>
      <c r="N10058">
        <v>15.000848</v>
      </c>
      <c r="O10058">
        <v>4.0700099999999999</v>
      </c>
      <c r="P10058">
        <v>4.0700099999999999</v>
      </c>
    </row>
    <row r="10059" spans="1:16" x14ac:dyDescent="0.25">
      <c r="A10059">
        <v>10042</v>
      </c>
      <c r="B10059">
        <v>5020.5</v>
      </c>
      <c r="C10059">
        <v>446.85723899999999</v>
      </c>
      <c r="D10059">
        <v>454.59457400000002</v>
      </c>
      <c r="E10059">
        <v>12.814966</v>
      </c>
      <c r="F10059">
        <v>5.2702819999999999</v>
      </c>
      <c r="G10059">
        <v>5.2702819999999999</v>
      </c>
      <c r="H10059">
        <f t="shared" si="156"/>
        <v>727.74457400000006</v>
      </c>
      <c r="J10059">
        <v>3640</v>
      </c>
      <c r="K10059">
        <v>1819.5</v>
      </c>
      <c r="L10059">
        <v>178.086456</v>
      </c>
      <c r="M10059">
        <v>175.21646100000001</v>
      </c>
      <c r="N10059">
        <v>15.000915000000001</v>
      </c>
      <c r="O10059">
        <v>4.0679829999999999</v>
      </c>
      <c r="P10059">
        <v>4.0679829999999999</v>
      </c>
    </row>
    <row r="10060" spans="1:16" x14ac:dyDescent="0.25">
      <c r="A10060">
        <v>10043</v>
      </c>
      <c r="B10060">
        <v>5021</v>
      </c>
      <c r="C10060">
        <v>446.89599600000003</v>
      </c>
      <c r="D10060">
        <v>454.63760400000001</v>
      </c>
      <c r="E10060">
        <v>12.815016</v>
      </c>
      <c r="F10060">
        <v>5.2694479999999997</v>
      </c>
      <c r="G10060">
        <v>5.2694479999999997</v>
      </c>
      <c r="H10060">
        <f t="shared" si="156"/>
        <v>727.78760399999999</v>
      </c>
      <c r="J10060">
        <v>3639</v>
      </c>
      <c r="K10060">
        <v>1819</v>
      </c>
      <c r="L10060">
        <v>178.05110199999999</v>
      </c>
      <c r="M10060">
        <v>175.17042499999999</v>
      </c>
      <c r="N10060">
        <v>15.000973</v>
      </c>
      <c r="O10060">
        <v>4.0658370000000001</v>
      </c>
      <c r="P10060">
        <v>4.0658370000000001</v>
      </c>
    </row>
    <row r="10061" spans="1:16" x14ac:dyDescent="0.25">
      <c r="A10061">
        <v>10044</v>
      </c>
      <c r="B10061">
        <v>5021.5</v>
      </c>
      <c r="C10061">
        <v>446.93408199999999</v>
      </c>
      <c r="D10061">
        <v>454.68521099999998</v>
      </c>
      <c r="E10061">
        <v>12.815041000000001</v>
      </c>
      <c r="F10061">
        <v>5.2680170000000004</v>
      </c>
      <c r="G10061">
        <v>5.2680170000000004</v>
      </c>
      <c r="H10061">
        <f t="shared" si="156"/>
        <v>727.83521099999996</v>
      </c>
      <c r="J10061">
        <v>3638</v>
      </c>
      <c r="K10061">
        <v>1818.5</v>
      </c>
      <c r="L10061">
        <v>178.01031499999999</v>
      </c>
      <c r="M10061">
        <v>175.12503100000001</v>
      </c>
      <c r="N10061">
        <v>15.00102</v>
      </c>
      <c r="O10061">
        <v>4.0633330000000001</v>
      </c>
      <c r="P10061">
        <v>4.0633330000000001</v>
      </c>
    </row>
    <row r="10062" spans="1:16" x14ac:dyDescent="0.25">
      <c r="A10062">
        <v>10045</v>
      </c>
      <c r="B10062">
        <v>5022</v>
      </c>
      <c r="C10062">
        <v>446.970642</v>
      </c>
      <c r="D10062">
        <v>454.73315400000001</v>
      </c>
      <c r="E10062">
        <v>12.815049999999999</v>
      </c>
      <c r="F10062">
        <v>5.266229</v>
      </c>
      <c r="G10062">
        <v>5.266229</v>
      </c>
      <c r="H10062">
        <f t="shared" si="156"/>
        <v>727.88315399999999</v>
      </c>
      <c r="J10062">
        <v>3637</v>
      </c>
      <c r="K10062">
        <v>1818</v>
      </c>
      <c r="L10062">
        <v>177.96412699999999</v>
      </c>
      <c r="M10062">
        <v>175.07865899999999</v>
      </c>
      <c r="N10062">
        <v>15.001054999999999</v>
      </c>
      <c r="O10062">
        <v>4.0609489999999999</v>
      </c>
      <c r="P10062">
        <v>4.0609489999999999</v>
      </c>
    </row>
    <row r="10063" spans="1:16" x14ac:dyDescent="0.25">
      <c r="A10063">
        <v>10046</v>
      </c>
      <c r="B10063">
        <v>5022.5</v>
      </c>
      <c r="C10063">
        <v>447.009705</v>
      </c>
      <c r="D10063">
        <v>454.78173800000002</v>
      </c>
      <c r="E10063">
        <v>12.81503</v>
      </c>
      <c r="F10063">
        <v>5.2646790000000001</v>
      </c>
      <c r="G10063">
        <v>5.2646790000000001</v>
      </c>
      <c r="H10063">
        <f t="shared" si="156"/>
        <v>727.931738</v>
      </c>
      <c r="J10063">
        <v>3636</v>
      </c>
      <c r="K10063">
        <v>1817.5</v>
      </c>
      <c r="L10063">
        <v>177.91441399999999</v>
      </c>
      <c r="M10063">
        <v>175.03384399999999</v>
      </c>
      <c r="N10063">
        <v>15.001080999999999</v>
      </c>
      <c r="O10063">
        <v>4.0583270000000002</v>
      </c>
      <c r="P10063">
        <v>4.0583270000000002</v>
      </c>
    </row>
    <row r="10064" spans="1:16" x14ac:dyDescent="0.25">
      <c r="A10064">
        <v>10047</v>
      </c>
      <c r="B10064">
        <v>5023</v>
      </c>
      <c r="C10064">
        <v>447.04864500000002</v>
      </c>
      <c r="D10064">
        <v>454.83013899999997</v>
      </c>
      <c r="E10064">
        <v>12.814985</v>
      </c>
      <c r="F10064">
        <v>5.2639649999999998</v>
      </c>
      <c r="G10064">
        <v>5.2639649999999998</v>
      </c>
      <c r="H10064">
        <f t="shared" si="156"/>
        <v>727.98013900000001</v>
      </c>
      <c r="J10064">
        <v>3635</v>
      </c>
      <c r="K10064">
        <v>1817</v>
      </c>
      <c r="L10064">
        <v>177.85711699999999</v>
      </c>
      <c r="M10064">
        <v>174.98916600000001</v>
      </c>
      <c r="N10064">
        <v>15.001096</v>
      </c>
      <c r="O10064">
        <v>4.0551089999999999</v>
      </c>
      <c r="P10064">
        <v>4.0551089999999999</v>
      </c>
    </row>
    <row r="10065" spans="1:16" x14ac:dyDescent="0.25">
      <c r="A10065">
        <v>10048</v>
      </c>
      <c r="B10065">
        <v>5023.5</v>
      </c>
      <c r="C10065">
        <v>447.09075899999999</v>
      </c>
      <c r="D10065">
        <v>454.87411500000002</v>
      </c>
      <c r="E10065">
        <v>12.814905</v>
      </c>
      <c r="F10065">
        <v>5.2637270000000003</v>
      </c>
      <c r="G10065">
        <v>5.2637270000000003</v>
      </c>
      <c r="H10065">
        <f t="shared" si="156"/>
        <v>728.02411499999994</v>
      </c>
      <c r="J10065">
        <v>3634</v>
      </c>
      <c r="K10065">
        <v>1816.5</v>
      </c>
      <c r="L10065">
        <v>177.79858400000001</v>
      </c>
      <c r="M10065">
        <v>174.94593800000001</v>
      </c>
      <c r="N10065">
        <v>15.001099999999999</v>
      </c>
      <c r="O10065">
        <v>4.0529630000000001</v>
      </c>
      <c r="P10065">
        <v>4.0529630000000001</v>
      </c>
    </row>
    <row r="10066" spans="1:16" x14ac:dyDescent="0.25">
      <c r="A10066">
        <v>10049</v>
      </c>
      <c r="B10066">
        <v>5024</v>
      </c>
      <c r="C10066">
        <v>447.134277</v>
      </c>
      <c r="D10066">
        <v>454.91522200000003</v>
      </c>
      <c r="E10066">
        <v>12.814800999999999</v>
      </c>
      <c r="F10066">
        <v>5.2639649999999998</v>
      </c>
      <c r="G10066">
        <v>5.2639649999999998</v>
      </c>
      <c r="H10066">
        <f t="shared" si="156"/>
        <v>728.06522199999995</v>
      </c>
      <c r="J10066">
        <v>3633</v>
      </c>
      <c r="K10066">
        <v>1816</v>
      </c>
      <c r="L10066">
        <v>177.74014299999999</v>
      </c>
      <c r="M10066">
        <v>174.902466</v>
      </c>
      <c r="N10066">
        <v>15.001099999999999</v>
      </c>
      <c r="O10066">
        <v>4.0510549999999999</v>
      </c>
      <c r="P10066">
        <v>4.0510549999999999</v>
      </c>
    </row>
    <row r="10067" spans="1:16" x14ac:dyDescent="0.25">
      <c r="A10067">
        <v>10050</v>
      </c>
      <c r="B10067">
        <v>5024.5</v>
      </c>
      <c r="C10067">
        <v>447.17742900000002</v>
      </c>
      <c r="D10067">
        <v>454.954926</v>
      </c>
      <c r="E10067">
        <v>12.814686</v>
      </c>
      <c r="F10067">
        <v>5.2643219999999999</v>
      </c>
      <c r="G10067">
        <v>5.2643219999999999</v>
      </c>
      <c r="H10067">
        <f t="shared" si="156"/>
        <v>728.10492599999998</v>
      </c>
      <c r="J10067">
        <v>3632</v>
      </c>
      <c r="K10067">
        <v>1815.5</v>
      </c>
      <c r="L10067">
        <v>177.684586</v>
      </c>
      <c r="M10067">
        <v>174.85472100000001</v>
      </c>
      <c r="N10067">
        <v>15.001099999999999</v>
      </c>
      <c r="O10067">
        <v>4.0486709999999997</v>
      </c>
      <c r="P10067">
        <v>4.0486709999999997</v>
      </c>
    </row>
    <row r="10068" spans="1:16" x14ac:dyDescent="0.25">
      <c r="A10068">
        <v>10051</v>
      </c>
      <c r="B10068">
        <v>5025</v>
      </c>
      <c r="C10068">
        <v>447.22207600000002</v>
      </c>
      <c r="D10068">
        <v>454.99298099999999</v>
      </c>
      <c r="E10068">
        <v>12.814552000000001</v>
      </c>
      <c r="F10068">
        <v>5.2640840000000004</v>
      </c>
      <c r="G10068">
        <v>5.2640840000000004</v>
      </c>
      <c r="H10068">
        <f t="shared" ref="H10068:H10131" si="157">D10068+273.15</f>
        <v>728.14298099999996</v>
      </c>
      <c r="J10068">
        <v>3631</v>
      </c>
      <c r="K10068">
        <v>1815</v>
      </c>
      <c r="L10068">
        <v>177.63687100000001</v>
      </c>
      <c r="M10068">
        <v>174.80496199999999</v>
      </c>
      <c r="N10068">
        <v>15.001101999999999</v>
      </c>
      <c r="O10068">
        <v>4.0459290000000001</v>
      </c>
      <c r="P10068">
        <v>4.0459290000000001</v>
      </c>
    </row>
    <row r="10069" spans="1:16" x14ac:dyDescent="0.25">
      <c r="A10069">
        <v>10052</v>
      </c>
      <c r="B10069">
        <v>5025.5</v>
      </c>
      <c r="C10069">
        <v>447.26763899999997</v>
      </c>
      <c r="D10069">
        <v>455.03140300000001</v>
      </c>
      <c r="E10069">
        <v>12.814394</v>
      </c>
      <c r="F10069">
        <v>5.2638449999999999</v>
      </c>
      <c r="G10069">
        <v>5.2638449999999999</v>
      </c>
      <c r="H10069">
        <f t="shared" si="157"/>
        <v>728.18140300000005</v>
      </c>
      <c r="J10069">
        <v>3630</v>
      </c>
      <c r="K10069">
        <v>1814.5</v>
      </c>
      <c r="L10069">
        <v>177.593109</v>
      </c>
      <c r="M10069">
        <v>174.75149500000001</v>
      </c>
      <c r="N10069">
        <v>15.001111999999999</v>
      </c>
      <c r="O10069">
        <v>4.0427109999999997</v>
      </c>
      <c r="P10069">
        <v>4.0427109999999997</v>
      </c>
    </row>
    <row r="10070" spans="1:16" x14ac:dyDescent="0.25">
      <c r="A10070">
        <v>10053</v>
      </c>
      <c r="B10070">
        <v>5026</v>
      </c>
      <c r="C10070">
        <v>447.314392</v>
      </c>
      <c r="D10070">
        <v>455.07186899999999</v>
      </c>
      <c r="E10070">
        <v>12.814220000000001</v>
      </c>
      <c r="F10070">
        <v>5.2631309999999996</v>
      </c>
      <c r="G10070">
        <v>5.2631309999999996</v>
      </c>
      <c r="H10070">
        <f t="shared" si="157"/>
        <v>728.22186899999997</v>
      </c>
      <c r="J10070">
        <v>3629</v>
      </c>
      <c r="K10070">
        <v>1814</v>
      </c>
      <c r="L10070">
        <v>177.55461099999999</v>
      </c>
      <c r="M10070">
        <v>174.699127</v>
      </c>
      <c r="N10070">
        <v>15.001131000000001</v>
      </c>
      <c r="O10070">
        <v>4.0402079999999998</v>
      </c>
      <c r="P10070">
        <v>4.0402079999999998</v>
      </c>
    </row>
    <row r="10071" spans="1:16" x14ac:dyDescent="0.25">
      <c r="A10071">
        <v>10054</v>
      </c>
      <c r="B10071">
        <v>5026.5</v>
      </c>
      <c r="C10071">
        <v>447.36163299999998</v>
      </c>
      <c r="D10071">
        <v>455.11416600000001</v>
      </c>
      <c r="E10071">
        <v>12.814023000000001</v>
      </c>
      <c r="F10071">
        <v>5.2622960000000001</v>
      </c>
      <c r="G10071">
        <v>5.2622960000000001</v>
      </c>
      <c r="H10071">
        <f t="shared" si="157"/>
        <v>728.26416599999993</v>
      </c>
      <c r="J10071">
        <v>3628</v>
      </c>
      <c r="K10071">
        <v>1813.5</v>
      </c>
      <c r="L10071">
        <v>177.51852400000001</v>
      </c>
      <c r="M10071">
        <v>174.64801</v>
      </c>
      <c r="N10071">
        <v>15.001162000000001</v>
      </c>
      <c r="O10071">
        <v>4.0369890000000002</v>
      </c>
      <c r="P10071">
        <v>4.0369890000000002</v>
      </c>
    </row>
    <row r="10072" spans="1:16" x14ac:dyDescent="0.25">
      <c r="A10072">
        <v>10055</v>
      </c>
      <c r="B10072">
        <v>5027</v>
      </c>
      <c r="C10072">
        <v>447.40863000000002</v>
      </c>
      <c r="D10072">
        <v>455.15728799999999</v>
      </c>
      <c r="E10072">
        <v>12.813814000000001</v>
      </c>
      <c r="F10072">
        <v>5.2611020000000002</v>
      </c>
      <c r="G10072">
        <v>5.2611020000000002</v>
      </c>
      <c r="H10072">
        <f t="shared" si="157"/>
        <v>728.30728799999997</v>
      </c>
      <c r="J10072">
        <v>3627</v>
      </c>
      <c r="K10072">
        <v>1813</v>
      </c>
      <c r="L10072">
        <v>177.484253</v>
      </c>
      <c r="M10072">
        <v>174.60041799999999</v>
      </c>
      <c r="N10072">
        <v>15.001212000000001</v>
      </c>
      <c r="O10072">
        <v>4.0334130000000004</v>
      </c>
      <c r="P10072">
        <v>4.0334130000000004</v>
      </c>
    </row>
    <row r="10073" spans="1:16" x14ac:dyDescent="0.25">
      <c r="A10073">
        <v>10056</v>
      </c>
      <c r="B10073">
        <v>5027.5</v>
      </c>
      <c r="C10073">
        <v>447.45523100000003</v>
      </c>
      <c r="D10073">
        <v>455.20224000000002</v>
      </c>
      <c r="E10073">
        <v>12.813604</v>
      </c>
      <c r="F10073">
        <v>5.260148</v>
      </c>
      <c r="G10073">
        <v>5.260148</v>
      </c>
      <c r="H10073">
        <f t="shared" si="157"/>
        <v>728.35223999999994</v>
      </c>
      <c r="J10073">
        <v>3626</v>
      </c>
      <c r="K10073">
        <v>1812.5</v>
      </c>
      <c r="L10073">
        <v>177.44908100000001</v>
      </c>
      <c r="M10073">
        <v>174.55685399999999</v>
      </c>
      <c r="N10073">
        <v>15.001277999999999</v>
      </c>
      <c r="O10073">
        <v>4.0297179999999999</v>
      </c>
      <c r="P10073">
        <v>4.0297179999999999</v>
      </c>
    </row>
    <row r="10074" spans="1:16" x14ac:dyDescent="0.25">
      <c r="A10074">
        <v>10057</v>
      </c>
      <c r="B10074">
        <v>5028</v>
      </c>
      <c r="C10074">
        <v>447.500427</v>
      </c>
      <c r="D10074">
        <v>455.246399</v>
      </c>
      <c r="E10074">
        <v>12.813394000000001</v>
      </c>
      <c r="F10074">
        <v>5.260148</v>
      </c>
      <c r="G10074">
        <v>5.260148</v>
      </c>
      <c r="H10074">
        <f t="shared" si="157"/>
        <v>728.39639899999997</v>
      </c>
      <c r="J10074">
        <v>3625</v>
      </c>
      <c r="K10074">
        <v>1812</v>
      </c>
      <c r="L10074">
        <v>177.410248</v>
      </c>
      <c r="M10074">
        <v>174.51454200000001</v>
      </c>
      <c r="N10074">
        <v>15.001362</v>
      </c>
      <c r="O10074">
        <v>4.0249499999999996</v>
      </c>
      <c r="P10074">
        <v>4.0249499999999996</v>
      </c>
    </row>
    <row r="10075" spans="1:16" x14ac:dyDescent="0.25">
      <c r="A10075">
        <v>10058</v>
      </c>
      <c r="B10075">
        <v>5028.5</v>
      </c>
      <c r="C10075">
        <v>447.54486100000003</v>
      </c>
      <c r="D10075">
        <v>455.28799400000003</v>
      </c>
      <c r="E10075">
        <v>12.813193999999999</v>
      </c>
      <c r="F10075">
        <v>5.260148</v>
      </c>
      <c r="G10075">
        <v>5.260148</v>
      </c>
      <c r="H10075">
        <f t="shared" si="157"/>
        <v>728.437994</v>
      </c>
      <c r="J10075">
        <v>3624</v>
      </c>
      <c r="K10075">
        <v>1811.5</v>
      </c>
      <c r="L10075">
        <v>177.36996500000001</v>
      </c>
      <c r="M10075">
        <v>174.473084</v>
      </c>
      <c r="N10075">
        <v>15.001467999999999</v>
      </c>
      <c r="O10075">
        <v>4.0200620000000002</v>
      </c>
      <c r="P10075">
        <v>4.0200620000000002</v>
      </c>
    </row>
    <row r="10076" spans="1:16" x14ac:dyDescent="0.25">
      <c r="A10076">
        <v>10059</v>
      </c>
      <c r="B10076">
        <v>5029</v>
      </c>
      <c r="C10076">
        <v>447.58846999999997</v>
      </c>
      <c r="D10076">
        <v>455.33026100000001</v>
      </c>
      <c r="E10076">
        <v>12.813008999999999</v>
      </c>
      <c r="F10076">
        <v>5.260148</v>
      </c>
      <c r="G10076">
        <v>5.260148</v>
      </c>
      <c r="H10076">
        <f t="shared" si="157"/>
        <v>728.48026099999993</v>
      </c>
      <c r="J10076">
        <v>3623</v>
      </c>
      <c r="K10076">
        <v>1811</v>
      </c>
      <c r="L10076">
        <v>177.32662999999999</v>
      </c>
      <c r="M10076">
        <v>174.427032</v>
      </c>
      <c r="N10076">
        <v>15.001594000000001</v>
      </c>
      <c r="O10076">
        <v>4.0160080000000002</v>
      </c>
      <c r="P10076">
        <v>4.0160080000000002</v>
      </c>
    </row>
    <row r="10077" spans="1:16" x14ac:dyDescent="0.25">
      <c r="A10077">
        <v>10060</v>
      </c>
      <c r="B10077">
        <v>5029.5</v>
      </c>
      <c r="C10077">
        <v>447.628601</v>
      </c>
      <c r="D10077">
        <v>455.36971999999997</v>
      </c>
      <c r="E10077">
        <v>12.812841000000001</v>
      </c>
      <c r="F10077">
        <v>5.2600290000000003</v>
      </c>
      <c r="G10077">
        <v>5.2600290000000003</v>
      </c>
      <c r="H10077">
        <f t="shared" si="157"/>
        <v>728.51972000000001</v>
      </c>
      <c r="J10077">
        <v>3622</v>
      </c>
      <c r="K10077">
        <v>1810.5</v>
      </c>
      <c r="L10077">
        <v>177.282837</v>
      </c>
      <c r="M10077">
        <v>174.37802099999999</v>
      </c>
      <c r="N10077">
        <v>15.001741000000001</v>
      </c>
      <c r="O10077">
        <v>4.01267</v>
      </c>
      <c r="P10077">
        <v>4.01267</v>
      </c>
    </row>
    <row r="10078" spans="1:16" x14ac:dyDescent="0.25">
      <c r="A10078">
        <v>10061</v>
      </c>
      <c r="B10078">
        <v>5030</v>
      </c>
      <c r="C10078">
        <v>447.66619900000001</v>
      </c>
      <c r="D10078">
        <v>455.40927099999999</v>
      </c>
      <c r="E10078">
        <v>12.812682000000001</v>
      </c>
      <c r="F10078">
        <v>5.2595520000000002</v>
      </c>
      <c r="G10078">
        <v>5.2595520000000002</v>
      </c>
      <c r="H10078">
        <f t="shared" si="157"/>
        <v>728.55927099999997</v>
      </c>
      <c r="J10078">
        <v>3621</v>
      </c>
      <c r="K10078">
        <v>1810</v>
      </c>
      <c r="L10078">
        <v>177.238068</v>
      </c>
      <c r="M10078">
        <v>174.326965</v>
      </c>
      <c r="N10078">
        <v>15.001905000000001</v>
      </c>
      <c r="O10078">
        <v>4.0099289999999996</v>
      </c>
      <c r="P10078">
        <v>4.0099289999999996</v>
      </c>
    </row>
    <row r="10079" spans="1:16" x14ac:dyDescent="0.25">
      <c r="A10079">
        <v>10062</v>
      </c>
      <c r="B10079">
        <v>5030.5</v>
      </c>
      <c r="C10079">
        <v>447.70330799999999</v>
      </c>
      <c r="D10079">
        <v>455.45044000000001</v>
      </c>
      <c r="E10079">
        <v>12.812550999999999</v>
      </c>
      <c r="F10079">
        <v>5.258718</v>
      </c>
      <c r="G10079">
        <v>5.258718</v>
      </c>
      <c r="H10079">
        <f t="shared" si="157"/>
        <v>728.60043999999994</v>
      </c>
      <c r="J10079">
        <v>3620</v>
      </c>
      <c r="K10079">
        <v>1809.5</v>
      </c>
      <c r="L10079">
        <v>177.191742</v>
      </c>
      <c r="M10079">
        <v>174.274811</v>
      </c>
      <c r="N10079">
        <v>15.002088000000001</v>
      </c>
      <c r="O10079">
        <v>4.0076640000000001</v>
      </c>
      <c r="P10079">
        <v>4.0076640000000001</v>
      </c>
    </row>
    <row r="10080" spans="1:16" x14ac:dyDescent="0.25">
      <c r="A10080">
        <v>10063</v>
      </c>
      <c r="B10080">
        <v>5031</v>
      </c>
      <c r="C10080">
        <v>447.74063100000001</v>
      </c>
      <c r="D10080">
        <v>455.49160799999999</v>
      </c>
      <c r="E10080">
        <v>12.812450999999999</v>
      </c>
      <c r="F10080">
        <v>5.2580039999999997</v>
      </c>
      <c r="G10080">
        <v>5.2580039999999997</v>
      </c>
      <c r="H10080">
        <f t="shared" si="157"/>
        <v>728.64160799999991</v>
      </c>
      <c r="J10080">
        <v>3619</v>
      </c>
      <c r="K10080">
        <v>1809</v>
      </c>
      <c r="L10080">
        <v>177.14619500000001</v>
      </c>
      <c r="M10080">
        <v>174.223389</v>
      </c>
      <c r="N10080">
        <v>15.002286</v>
      </c>
      <c r="O10080">
        <v>4.0058749999999996</v>
      </c>
      <c r="P10080">
        <v>4.0058749999999996</v>
      </c>
    </row>
    <row r="10081" spans="1:16" x14ac:dyDescent="0.25">
      <c r="A10081">
        <v>10064</v>
      </c>
      <c r="B10081">
        <v>5031.5</v>
      </c>
      <c r="C10081">
        <v>447.77645899999999</v>
      </c>
      <c r="D10081">
        <v>455.53433200000001</v>
      </c>
      <c r="E10081">
        <v>12.812384</v>
      </c>
      <c r="F10081">
        <v>5.2568140000000003</v>
      </c>
      <c r="G10081">
        <v>5.2568140000000003</v>
      </c>
      <c r="H10081">
        <f t="shared" si="157"/>
        <v>728.68433200000004</v>
      </c>
      <c r="J10081">
        <v>3618</v>
      </c>
      <c r="K10081">
        <v>1808.5</v>
      </c>
      <c r="L10081">
        <v>177.100525</v>
      </c>
      <c r="M10081">
        <v>174.174149</v>
      </c>
      <c r="N10081">
        <v>15.002497999999999</v>
      </c>
      <c r="O10081">
        <v>4.0042059999999999</v>
      </c>
      <c r="P10081">
        <v>4.0042059999999999</v>
      </c>
    </row>
    <row r="10082" spans="1:16" x14ac:dyDescent="0.25">
      <c r="A10082">
        <v>10065</v>
      </c>
      <c r="B10082">
        <v>5032</v>
      </c>
      <c r="C10082">
        <v>447.811218</v>
      </c>
      <c r="D10082">
        <v>455.57720899999998</v>
      </c>
      <c r="E10082">
        <v>12.812345000000001</v>
      </c>
      <c r="F10082">
        <v>5.2551449999999997</v>
      </c>
      <c r="G10082">
        <v>5.2551449999999997</v>
      </c>
      <c r="H10082">
        <f t="shared" si="157"/>
        <v>728.7272089999999</v>
      </c>
      <c r="J10082">
        <v>3617</v>
      </c>
      <c r="K10082">
        <v>1808</v>
      </c>
      <c r="L10082">
        <v>177.056793</v>
      </c>
      <c r="M10082">
        <v>174.12764000000001</v>
      </c>
      <c r="N10082">
        <v>15.002720999999999</v>
      </c>
      <c r="O10082">
        <v>4.0025360000000001</v>
      </c>
      <c r="P10082">
        <v>4.0025360000000001</v>
      </c>
    </row>
    <row r="10083" spans="1:16" x14ac:dyDescent="0.25">
      <c r="A10083">
        <v>10066</v>
      </c>
      <c r="B10083">
        <v>5032.5</v>
      </c>
      <c r="C10083">
        <v>447.84750400000001</v>
      </c>
      <c r="D10083">
        <v>455.62255900000002</v>
      </c>
      <c r="E10083">
        <v>12.812317999999999</v>
      </c>
      <c r="F10083">
        <v>5.2544300000000002</v>
      </c>
      <c r="G10083">
        <v>5.2544300000000002</v>
      </c>
      <c r="H10083">
        <f t="shared" si="157"/>
        <v>728.772559</v>
      </c>
      <c r="J10083">
        <v>3616</v>
      </c>
      <c r="K10083">
        <v>1807.5</v>
      </c>
      <c r="L10083">
        <v>177.01376300000001</v>
      </c>
      <c r="M10083">
        <v>174.08354199999999</v>
      </c>
      <c r="N10083">
        <v>15.002953</v>
      </c>
      <c r="O10083">
        <v>4.0006279999999999</v>
      </c>
      <c r="P10083">
        <v>4.0006279999999999</v>
      </c>
    </row>
    <row r="10084" spans="1:16" x14ac:dyDescent="0.25">
      <c r="A10084">
        <v>10067</v>
      </c>
      <c r="B10084">
        <v>5033</v>
      </c>
      <c r="C10084">
        <v>447.88287400000002</v>
      </c>
      <c r="D10084">
        <v>455.667419</v>
      </c>
      <c r="E10084">
        <v>12.812309000000001</v>
      </c>
      <c r="F10084">
        <v>5.2543110000000004</v>
      </c>
      <c r="G10084">
        <v>5.2543110000000004</v>
      </c>
      <c r="H10084">
        <f t="shared" si="157"/>
        <v>728.81741899999997</v>
      </c>
      <c r="J10084">
        <v>3615</v>
      </c>
      <c r="K10084">
        <v>1807</v>
      </c>
      <c r="L10084">
        <v>176.97169500000001</v>
      </c>
      <c r="M10084">
        <v>174.04281599999999</v>
      </c>
      <c r="N10084">
        <v>15.00319</v>
      </c>
      <c r="O10084">
        <v>3.9988380000000001</v>
      </c>
      <c r="P10084">
        <v>3.9988380000000001</v>
      </c>
    </row>
    <row r="10085" spans="1:16" x14ac:dyDescent="0.25">
      <c r="A10085">
        <v>10068</v>
      </c>
      <c r="B10085">
        <v>5033.5</v>
      </c>
      <c r="C10085">
        <v>447.92132600000002</v>
      </c>
      <c r="D10085">
        <v>455.71475199999998</v>
      </c>
      <c r="E10085">
        <v>12.812324</v>
      </c>
      <c r="F10085">
        <v>5.2549060000000001</v>
      </c>
      <c r="G10085">
        <v>5.2549060000000001</v>
      </c>
      <c r="H10085">
        <f t="shared" si="157"/>
        <v>728.86475199999995</v>
      </c>
      <c r="J10085">
        <v>3614</v>
      </c>
      <c r="K10085">
        <v>1806.5</v>
      </c>
      <c r="L10085">
        <v>176.930328</v>
      </c>
      <c r="M10085">
        <v>174.00448600000001</v>
      </c>
      <c r="N10085">
        <v>15.003428</v>
      </c>
      <c r="O10085">
        <v>3.9968119999999998</v>
      </c>
      <c r="P10085">
        <v>3.9968119999999998</v>
      </c>
    </row>
    <row r="10086" spans="1:16" x14ac:dyDescent="0.25">
      <c r="A10086">
        <v>10069</v>
      </c>
      <c r="B10086">
        <v>5034</v>
      </c>
      <c r="C10086">
        <v>447.96343999999999</v>
      </c>
      <c r="D10086">
        <v>455.76238999999998</v>
      </c>
      <c r="E10086">
        <v>12.812348</v>
      </c>
      <c r="F10086">
        <v>5.255979</v>
      </c>
      <c r="G10086">
        <v>5.255979</v>
      </c>
      <c r="H10086">
        <f t="shared" si="157"/>
        <v>728.91238999999996</v>
      </c>
      <c r="J10086">
        <v>3613</v>
      </c>
      <c r="K10086">
        <v>1806</v>
      </c>
      <c r="L10086">
        <v>176.88845800000001</v>
      </c>
      <c r="M10086">
        <v>173.96572900000001</v>
      </c>
      <c r="N10086">
        <v>15.003665</v>
      </c>
      <c r="O10086">
        <v>3.9947849999999998</v>
      </c>
      <c r="P10086">
        <v>3.9947849999999998</v>
      </c>
    </row>
    <row r="10087" spans="1:16" x14ac:dyDescent="0.25">
      <c r="A10087">
        <v>10070</v>
      </c>
      <c r="B10087">
        <v>5034.5</v>
      </c>
      <c r="C10087">
        <v>448.00689699999998</v>
      </c>
      <c r="D10087">
        <v>455.808289</v>
      </c>
      <c r="E10087">
        <v>12.812379999999999</v>
      </c>
      <c r="F10087">
        <v>5.2560969999999996</v>
      </c>
      <c r="G10087">
        <v>5.2560969999999996</v>
      </c>
      <c r="H10087">
        <f t="shared" si="157"/>
        <v>728.95828899999992</v>
      </c>
      <c r="J10087">
        <v>3612</v>
      </c>
      <c r="K10087">
        <v>1805.5</v>
      </c>
      <c r="L10087">
        <v>176.84509299999999</v>
      </c>
      <c r="M10087">
        <v>173.92872600000001</v>
      </c>
      <c r="N10087">
        <v>15.003898</v>
      </c>
      <c r="O10087">
        <v>3.9928759999999999</v>
      </c>
      <c r="P10087">
        <v>3.9928759999999999</v>
      </c>
    </row>
    <row r="10088" spans="1:16" x14ac:dyDescent="0.25">
      <c r="A10088">
        <v>10071</v>
      </c>
      <c r="B10088">
        <v>5035</v>
      </c>
      <c r="C10088">
        <v>448.05361900000003</v>
      </c>
      <c r="D10088">
        <v>455.85498100000001</v>
      </c>
      <c r="E10088">
        <v>12.812397000000001</v>
      </c>
      <c r="F10088">
        <v>5.255382</v>
      </c>
      <c r="G10088">
        <v>5.255382</v>
      </c>
      <c r="H10088">
        <f t="shared" si="157"/>
        <v>729.00498100000004</v>
      </c>
      <c r="J10088">
        <v>3611</v>
      </c>
      <c r="K10088">
        <v>1805</v>
      </c>
      <c r="L10088">
        <v>176.80069</v>
      </c>
      <c r="M10088">
        <v>173.89054899999999</v>
      </c>
      <c r="N10088">
        <v>15.004125</v>
      </c>
      <c r="O10088">
        <v>3.9904920000000002</v>
      </c>
      <c r="P10088">
        <v>3.9904920000000002</v>
      </c>
    </row>
    <row r="10089" spans="1:16" x14ac:dyDescent="0.25">
      <c r="A10089">
        <v>10072</v>
      </c>
      <c r="B10089">
        <v>5035.5</v>
      </c>
      <c r="C10089">
        <v>448.101471</v>
      </c>
      <c r="D10089">
        <v>455.89862099999999</v>
      </c>
      <c r="E10089">
        <v>12.812400999999999</v>
      </c>
      <c r="F10089">
        <v>5.2535930000000004</v>
      </c>
      <c r="G10089">
        <v>5.2535930000000004</v>
      </c>
      <c r="H10089">
        <f t="shared" si="157"/>
        <v>729.04862099999991</v>
      </c>
      <c r="J10089">
        <v>3610</v>
      </c>
      <c r="K10089">
        <v>1804.5</v>
      </c>
      <c r="L10089">
        <v>176.754501</v>
      </c>
      <c r="M10089">
        <v>173.848129</v>
      </c>
      <c r="N10089">
        <v>15.004346999999999</v>
      </c>
      <c r="O10089">
        <v>3.9883459999999999</v>
      </c>
      <c r="P10089">
        <v>3.9883459999999999</v>
      </c>
    </row>
    <row r="10090" spans="1:16" x14ac:dyDescent="0.25">
      <c r="A10090">
        <v>10073</v>
      </c>
      <c r="B10090">
        <v>5036</v>
      </c>
      <c r="C10090">
        <v>448.15167200000002</v>
      </c>
      <c r="D10090">
        <v>455.94125400000001</v>
      </c>
      <c r="E10090">
        <v>12.812393</v>
      </c>
      <c r="F10090">
        <v>5.2514469999999998</v>
      </c>
      <c r="G10090">
        <v>5.2514469999999998</v>
      </c>
      <c r="H10090">
        <f t="shared" si="157"/>
        <v>729.09125399999994</v>
      </c>
      <c r="J10090">
        <v>3609</v>
      </c>
      <c r="K10090">
        <v>1804</v>
      </c>
      <c r="L10090">
        <v>176.70626799999999</v>
      </c>
      <c r="M10090">
        <v>173.80403100000001</v>
      </c>
      <c r="N10090">
        <v>15.004562</v>
      </c>
      <c r="O10090">
        <v>3.986081</v>
      </c>
      <c r="P10090">
        <v>3.986081</v>
      </c>
    </row>
    <row r="10091" spans="1:16" x14ac:dyDescent="0.25">
      <c r="A10091">
        <v>10074</v>
      </c>
      <c r="B10091">
        <v>5036.5</v>
      </c>
      <c r="C10091">
        <v>448.20086700000002</v>
      </c>
      <c r="D10091">
        <v>455.98202500000002</v>
      </c>
      <c r="E10091">
        <v>12.81237</v>
      </c>
      <c r="F10091">
        <v>5.2491820000000002</v>
      </c>
      <c r="G10091">
        <v>5.2491820000000002</v>
      </c>
      <c r="H10091">
        <f t="shared" si="157"/>
        <v>729.132025</v>
      </c>
      <c r="J10091">
        <v>3608</v>
      </c>
      <c r="K10091">
        <v>1803.5</v>
      </c>
      <c r="L10091">
        <v>176.65986599999999</v>
      </c>
      <c r="M10091">
        <v>173.754074</v>
      </c>
      <c r="N10091">
        <v>15.004772000000001</v>
      </c>
      <c r="O10091">
        <v>3.9844119999999998</v>
      </c>
      <c r="P10091">
        <v>3.9844119999999998</v>
      </c>
    </row>
    <row r="10092" spans="1:16" x14ac:dyDescent="0.25">
      <c r="A10092">
        <v>10075</v>
      </c>
      <c r="B10092">
        <v>5037</v>
      </c>
      <c r="C10092">
        <v>448.24920700000001</v>
      </c>
      <c r="D10092">
        <v>456.02255300000002</v>
      </c>
      <c r="E10092">
        <v>12.812336999999999</v>
      </c>
      <c r="F10092">
        <v>5.2467980000000001</v>
      </c>
      <c r="G10092">
        <v>5.2467980000000001</v>
      </c>
      <c r="H10092">
        <f t="shared" si="157"/>
        <v>729.17255299999999</v>
      </c>
      <c r="J10092">
        <v>3607</v>
      </c>
      <c r="K10092">
        <v>1803</v>
      </c>
      <c r="L10092">
        <v>176.61563100000001</v>
      </c>
      <c r="M10092">
        <v>173.70107999999999</v>
      </c>
      <c r="N10092">
        <v>15.004975999999999</v>
      </c>
      <c r="O10092">
        <v>3.9820280000000001</v>
      </c>
      <c r="P10092">
        <v>3.9820280000000001</v>
      </c>
    </row>
    <row r="10093" spans="1:16" x14ac:dyDescent="0.25">
      <c r="A10093">
        <v>10076</v>
      </c>
      <c r="B10093">
        <v>5037.5</v>
      </c>
      <c r="C10093">
        <v>448.296448</v>
      </c>
      <c r="D10093">
        <v>456.062408</v>
      </c>
      <c r="E10093">
        <v>12.812293</v>
      </c>
      <c r="F10093">
        <v>5.2450089999999996</v>
      </c>
      <c r="G10093">
        <v>5.2450089999999996</v>
      </c>
      <c r="H10093">
        <f t="shared" si="157"/>
        <v>729.21240799999998</v>
      </c>
      <c r="J10093">
        <v>3606</v>
      </c>
      <c r="K10093">
        <v>1802.5</v>
      </c>
      <c r="L10093">
        <v>176.57453899999999</v>
      </c>
      <c r="M10093">
        <v>173.64541600000001</v>
      </c>
      <c r="N10093">
        <v>15.00517</v>
      </c>
      <c r="O10093">
        <v>3.9791669999999999</v>
      </c>
      <c r="P10093">
        <v>3.9791669999999999</v>
      </c>
    </row>
    <row r="10094" spans="1:16" x14ac:dyDescent="0.25">
      <c r="A10094">
        <v>10077</v>
      </c>
      <c r="B10094">
        <v>5038</v>
      </c>
      <c r="C10094">
        <v>448.33990499999999</v>
      </c>
      <c r="D10094">
        <v>456.10269199999999</v>
      </c>
      <c r="E10094">
        <v>12.812237</v>
      </c>
      <c r="F10094">
        <v>5.2435780000000003</v>
      </c>
      <c r="G10094">
        <v>5.2435780000000003</v>
      </c>
      <c r="H10094">
        <f t="shared" si="157"/>
        <v>729.25269200000002</v>
      </c>
      <c r="J10094">
        <v>3605</v>
      </c>
      <c r="K10094">
        <v>1802</v>
      </c>
      <c r="L10094">
        <v>176.53739899999999</v>
      </c>
      <c r="M10094">
        <v>173.588944</v>
      </c>
      <c r="N10094">
        <v>15.005359</v>
      </c>
      <c r="O10094">
        <v>3.9761869999999999</v>
      </c>
      <c r="P10094">
        <v>3.9761869999999999</v>
      </c>
    </row>
    <row r="10095" spans="1:16" x14ac:dyDescent="0.25">
      <c r="A10095">
        <v>10078</v>
      </c>
      <c r="B10095">
        <v>5038.5</v>
      </c>
      <c r="C10095">
        <v>448.38207999999997</v>
      </c>
      <c r="D10095">
        <v>456.14227299999999</v>
      </c>
      <c r="E10095">
        <v>12.812175999999999</v>
      </c>
      <c r="F10095">
        <v>5.2425050000000004</v>
      </c>
      <c r="G10095">
        <v>5.2425050000000004</v>
      </c>
      <c r="H10095">
        <f t="shared" si="157"/>
        <v>729.29227300000002</v>
      </c>
      <c r="J10095">
        <v>3604</v>
      </c>
      <c r="K10095">
        <v>1801.5</v>
      </c>
      <c r="L10095">
        <v>176.501419</v>
      </c>
      <c r="M10095">
        <v>173.53207399999999</v>
      </c>
      <c r="N10095">
        <v>15.005538</v>
      </c>
      <c r="O10095">
        <v>3.973446</v>
      </c>
      <c r="P10095">
        <v>3.973446</v>
      </c>
    </row>
    <row r="10096" spans="1:16" x14ac:dyDescent="0.25">
      <c r="A10096">
        <v>10079</v>
      </c>
      <c r="B10096">
        <v>5039</v>
      </c>
      <c r="C10096">
        <v>448.420593</v>
      </c>
      <c r="D10096">
        <v>456.178406</v>
      </c>
      <c r="E10096">
        <v>12.812101</v>
      </c>
      <c r="F10096">
        <v>5.2410740000000002</v>
      </c>
      <c r="G10096">
        <v>5.2410740000000002</v>
      </c>
      <c r="H10096">
        <f t="shared" si="157"/>
        <v>729.32840599999997</v>
      </c>
      <c r="J10096">
        <v>3603</v>
      </c>
      <c r="K10096">
        <v>1801</v>
      </c>
      <c r="L10096">
        <v>176.46237199999999</v>
      </c>
      <c r="M10096">
        <v>173.47747799999999</v>
      </c>
      <c r="N10096">
        <v>15.005712000000001</v>
      </c>
      <c r="O10096">
        <v>3.971419</v>
      </c>
      <c r="P10096">
        <v>3.971419</v>
      </c>
    </row>
    <row r="10097" spans="1:16" x14ac:dyDescent="0.25">
      <c r="A10097">
        <v>10080</v>
      </c>
      <c r="B10097">
        <v>5039.5</v>
      </c>
      <c r="C10097">
        <v>448.45571899999999</v>
      </c>
      <c r="D10097">
        <v>456.21502700000002</v>
      </c>
      <c r="E10097">
        <v>12.812014</v>
      </c>
      <c r="F10097">
        <v>5.2401210000000003</v>
      </c>
      <c r="G10097">
        <v>5.2401210000000003</v>
      </c>
      <c r="H10097">
        <f t="shared" si="157"/>
        <v>729.36502700000005</v>
      </c>
      <c r="J10097">
        <v>3602</v>
      </c>
      <c r="K10097">
        <v>1800.5</v>
      </c>
      <c r="L10097">
        <v>176.42041</v>
      </c>
      <c r="M10097">
        <v>173.42868000000001</v>
      </c>
      <c r="N10097">
        <v>15.005876000000001</v>
      </c>
      <c r="O10097">
        <v>3.9690349999999999</v>
      </c>
      <c r="P10097">
        <v>3.9690349999999999</v>
      </c>
    </row>
    <row r="10098" spans="1:16" x14ac:dyDescent="0.25">
      <c r="A10098">
        <v>10081</v>
      </c>
      <c r="B10098">
        <v>5040</v>
      </c>
      <c r="C10098">
        <v>448.49014299999999</v>
      </c>
      <c r="D10098">
        <v>456.25277699999998</v>
      </c>
      <c r="E10098">
        <v>12.811931</v>
      </c>
      <c r="F10098">
        <v>5.2397640000000001</v>
      </c>
      <c r="G10098">
        <v>5.2397640000000001</v>
      </c>
      <c r="H10098">
        <f t="shared" si="157"/>
        <v>729.40277700000001</v>
      </c>
      <c r="J10098">
        <v>3601</v>
      </c>
      <c r="K10098">
        <v>1800</v>
      </c>
      <c r="L10098">
        <v>176.373749</v>
      </c>
      <c r="M10098">
        <v>173.38128699999999</v>
      </c>
      <c r="N10098">
        <v>15.006035000000001</v>
      </c>
      <c r="O10098">
        <v>3.9666510000000001</v>
      </c>
      <c r="P10098">
        <v>3.9666510000000001</v>
      </c>
    </row>
    <row r="10099" spans="1:16" x14ac:dyDescent="0.25">
      <c r="A10099">
        <v>10082</v>
      </c>
      <c r="B10099">
        <v>5040.5</v>
      </c>
      <c r="C10099">
        <v>448.52557400000001</v>
      </c>
      <c r="D10099">
        <v>456.29339599999997</v>
      </c>
      <c r="E10099">
        <v>12.811859999999999</v>
      </c>
      <c r="F10099">
        <v>5.2401210000000003</v>
      </c>
      <c r="G10099">
        <v>5.2401210000000003</v>
      </c>
      <c r="H10099">
        <f t="shared" si="157"/>
        <v>729.44339599999989</v>
      </c>
      <c r="J10099">
        <v>3600</v>
      </c>
      <c r="K10099">
        <v>1799.5</v>
      </c>
      <c r="L10099">
        <v>176.323959</v>
      </c>
      <c r="M10099">
        <v>173.34066799999999</v>
      </c>
      <c r="N10099">
        <v>15.006187000000001</v>
      </c>
      <c r="O10099">
        <v>3.9637899999999999</v>
      </c>
      <c r="P10099">
        <v>3.9637899999999999</v>
      </c>
    </row>
    <row r="10100" spans="1:16" x14ac:dyDescent="0.25">
      <c r="A10100">
        <v>10083</v>
      </c>
      <c r="B10100">
        <v>5041</v>
      </c>
      <c r="C10100">
        <v>448.56436200000002</v>
      </c>
      <c r="D10100">
        <v>456.33612099999999</v>
      </c>
      <c r="E10100">
        <v>12.811795999999999</v>
      </c>
      <c r="F10100">
        <v>5.2409549999999996</v>
      </c>
      <c r="G10100">
        <v>5.2409549999999996</v>
      </c>
      <c r="H10100">
        <f t="shared" si="157"/>
        <v>729.48612099999991</v>
      </c>
      <c r="J10100">
        <v>3599</v>
      </c>
      <c r="K10100">
        <v>1799</v>
      </c>
      <c r="L10100">
        <v>176.272186</v>
      </c>
      <c r="M10100">
        <v>173.30012500000001</v>
      </c>
      <c r="N10100">
        <v>15.006330999999999</v>
      </c>
      <c r="O10100">
        <v>3.9608089999999998</v>
      </c>
      <c r="P10100">
        <v>3.9608089999999998</v>
      </c>
    </row>
    <row r="10101" spans="1:16" x14ac:dyDescent="0.25">
      <c r="A10101">
        <v>10084</v>
      </c>
      <c r="B10101">
        <v>5041.5</v>
      </c>
      <c r="C10101">
        <v>448.60684199999997</v>
      </c>
      <c r="D10101">
        <v>456.38330100000002</v>
      </c>
      <c r="E10101">
        <v>12.811745999999999</v>
      </c>
      <c r="F10101">
        <v>5.2414319999999996</v>
      </c>
      <c r="G10101">
        <v>5.2414319999999996</v>
      </c>
      <c r="H10101">
        <f t="shared" si="157"/>
        <v>729.53330099999994</v>
      </c>
      <c r="J10101">
        <v>3598</v>
      </c>
      <c r="K10101">
        <v>1798.5</v>
      </c>
      <c r="L10101">
        <v>176.22079500000001</v>
      </c>
      <c r="M10101">
        <v>173.25814800000001</v>
      </c>
      <c r="N10101">
        <v>15.006468</v>
      </c>
      <c r="O10101">
        <v>3.9571139999999998</v>
      </c>
      <c r="P10101">
        <v>3.9571139999999998</v>
      </c>
    </row>
    <row r="10102" spans="1:16" x14ac:dyDescent="0.25">
      <c r="A10102">
        <v>10085</v>
      </c>
      <c r="B10102">
        <v>5042</v>
      </c>
      <c r="C10102">
        <v>448.65258799999998</v>
      </c>
      <c r="D10102">
        <v>456.43060300000002</v>
      </c>
      <c r="E10102">
        <v>12.811705999999999</v>
      </c>
      <c r="F10102">
        <v>5.2411940000000001</v>
      </c>
      <c r="G10102">
        <v>5.2411940000000001</v>
      </c>
      <c r="H10102">
        <f t="shared" si="157"/>
        <v>729.580603</v>
      </c>
      <c r="J10102">
        <v>3597</v>
      </c>
      <c r="K10102">
        <v>1798</v>
      </c>
      <c r="L10102">
        <v>176.173248</v>
      </c>
      <c r="M10102">
        <v>173.216858</v>
      </c>
      <c r="N10102">
        <v>15.006600000000001</v>
      </c>
      <c r="O10102">
        <v>3.953179</v>
      </c>
      <c r="P10102">
        <v>3.953179</v>
      </c>
    </row>
    <row r="10103" spans="1:16" x14ac:dyDescent="0.25">
      <c r="A10103">
        <v>10086</v>
      </c>
      <c r="B10103">
        <v>5042.5</v>
      </c>
      <c r="C10103">
        <v>448.69986</v>
      </c>
      <c r="D10103">
        <v>456.47900399999997</v>
      </c>
      <c r="E10103">
        <v>12.811691</v>
      </c>
      <c r="F10103">
        <v>5.2403599999999999</v>
      </c>
      <c r="G10103">
        <v>5.2403599999999999</v>
      </c>
      <c r="H10103">
        <f t="shared" si="157"/>
        <v>729.6290039999999</v>
      </c>
      <c r="J10103">
        <v>3596</v>
      </c>
      <c r="K10103">
        <v>1797.5</v>
      </c>
      <c r="L10103">
        <v>176.13031000000001</v>
      </c>
      <c r="M10103">
        <v>173.17361500000001</v>
      </c>
      <c r="N10103">
        <v>15.006722999999999</v>
      </c>
      <c r="O10103">
        <v>3.9493640000000001</v>
      </c>
      <c r="P10103">
        <v>3.9493640000000001</v>
      </c>
    </row>
    <row r="10104" spans="1:16" x14ac:dyDescent="0.25">
      <c r="A10104">
        <v>10087</v>
      </c>
      <c r="B10104">
        <v>5043</v>
      </c>
      <c r="C10104">
        <v>448.74615499999999</v>
      </c>
      <c r="D10104">
        <v>456.526276</v>
      </c>
      <c r="E10104">
        <v>12.811719999999999</v>
      </c>
      <c r="F10104">
        <v>5.2395259999999997</v>
      </c>
      <c r="G10104">
        <v>5.2395259999999997</v>
      </c>
      <c r="H10104">
        <f t="shared" si="157"/>
        <v>729.67627599999992</v>
      </c>
      <c r="J10104">
        <v>3595</v>
      </c>
      <c r="K10104">
        <v>1797</v>
      </c>
      <c r="L10104">
        <v>176.09161399999999</v>
      </c>
      <c r="M10104">
        <v>173.13055399999999</v>
      </c>
      <c r="N10104">
        <v>15.00684</v>
      </c>
      <c r="O10104">
        <v>3.9455499999999999</v>
      </c>
      <c r="P10104">
        <v>3.9455499999999999</v>
      </c>
    </row>
    <row r="10105" spans="1:16" x14ac:dyDescent="0.25">
      <c r="A10105">
        <v>10088</v>
      </c>
      <c r="B10105">
        <v>5043.5</v>
      </c>
      <c r="C10105">
        <v>448.78997800000002</v>
      </c>
      <c r="D10105">
        <v>456.57000699999998</v>
      </c>
      <c r="E10105">
        <v>12.811787000000001</v>
      </c>
      <c r="F10105">
        <v>5.2384539999999999</v>
      </c>
      <c r="G10105">
        <v>5.2384539999999999</v>
      </c>
      <c r="H10105">
        <f t="shared" si="157"/>
        <v>729.7200069999999</v>
      </c>
      <c r="J10105">
        <v>3594</v>
      </c>
      <c r="K10105">
        <v>1796.5</v>
      </c>
      <c r="L10105">
        <v>176.05763200000001</v>
      </c>
      <c r="M10105">
        <v>173.08819600000001</v>
      </c>
      <c r="N10105">
        <v>15.006942</v>
      </c>
      <c r="O10105">
        <v>3.942809</v>
      </c>
      <c r="P10105">
        <v>3.942809</v>
      </c>
    </row>
    <row r="10106" spans="1:16" x14ac:dyDescent="0.25">
      <c r="A10106">
        <v>10089</v>
      </c>
      <c r="B10106">
        <v>5044</v>
      </c>
      <c r="C10106">
        <v>448.83294699999999</v>
      </c>
      <c r="D10106">
        <v>456.61059599999999</v>
      </c>
      <c r="E10106">
        <v>12.811883</v>
      </c>
      <c r="F10106">
        <v>5.2378590000000003</v>
      </c>
      <c r="G10106">
        <v>5.2378590000000003</v>
      </c>
      <c r="H10106">
        <f t="shared" si="157"/>
        <v>729.76059599999996</v>
      </c>
      <c r="J10106">
        <v>3593</v>
      </c>
      <c r="K10106">
        <v>1796</v>
      </c>
      <c r="L10106">
        <v>176.02186599999999</v>
      </c>
      <c r="M10106">
        <v>173.04574600000001</v>
      </c>
      <c r="N10106">
        <v>15.007034000000001</v>
      </c>
      <c r="O10106">
        <v>3.9406620000000001</v>
      </c>
      <c r="P10106">
        <v>3.9406620000000001</v>
      </c>
    </row>
    <row r="10107" spans="1:16" x14ac:dyDescent="0.25">
      <c r="A10107">
        <v>10090</v>
      </c>
      <c r="B10107">
        <v>5044.5</v>
      </c>
      <c r="C10107">
        <v>448.87231500000001</v>
      </c>
      <c r="D10107">
        <v>456.64959700000003</v>
      </c>
      <c r="E10107">
        <v>12.812018</v>
      </c>
      <c r="F10107">
        <v>5.2372639999999997</v>
      </c>
      <c r="G10107">
        <v>5.2372639999999997</v>
      </c>
      <c r="H10107">
        <f t="shared" si="157"/>
        <v>729.79959699999995</v>
      </c>
      <c r="J10107">
        <v>3592</v>
      </c>
      <c r="K10107">
        <v>1795.5</v>
      </c>
      <c r="L10107">
        <v>175.98590100000001</v>
      </c>
      <c r="M10107">
        <v>172.99920700000001</v>
      </c>
      <c r="N10107">
        <v>15.007116</v>
      </c>
      <c r="O10107">
        <v>3.9388740000000002</v>
      </c>
      <c r="P10107">
        <v>3.9388740000000002</v>
      </c>
    </row>
    <row r="10108" spans="1:16" x14ac:dyDescent="0.25">
      <c r="A10108">
        <v>10091</v>
      </c>
      <c r="B10108">
        <v>5045</v>
      </c>
      <c r="C10108">
        <v>448.91195699999997</v>
      </c>
      <c r="D10108">
        <v>456.68670700000001</v>
      </c>
      <c r="E10108">
        <v>12.812188000000001</v>
      </c>
      <c r="F10108">
        <v>5.236669</v>
      </c>
      <c r="G10108">
        <v>5.236669</v>
      </c>
      <c r="H10108">
        <f t="shared" si="157"/>
        <v>729.83670699999993</v>
      </c>
      <c r="J10108">
        <v>3591</v>
      </c>
      <c r="K10108">
        <v>1795</v>
      </c>
      <c r="L10108">
        <v>175.94950900000001</v>
      </c>
      <c r="M10108">
        <v>172.950592</v>
      </c>
      <c r="N10108">
        <v>15.00719</v>
      </c>
      <c r="O10108">
        <v>3.9376820000000001</v>
      </c>
      <c r="P10108">
        <v>3.9376820000000001</v>
      </c>
    </row>
    <row r="10109" spans="1:16" x14ac:dyDescent="0.25">
      <c r="A10109">
        <v>10092</v>
      </c>
      <c r="B10109">
        <v>5045.5</v>
      </c>
      <c r="C10109">
        <v>448.95230099999998</v>
      </c>
      <c r="D10109">
        <v>456.72357199999999</v>
      </c>
      <c r="E10109">
        <v>12.812381</v>
      </c>
      <c r="F10109">
        <v>5.2359540000000004</v>
      </c>
      <c r="G10109">
        <v>5.2359540000000004</v>
      </c>
      <c r="H10109">
        <f t="shared" si="157"/>
        <v>729.87357199999997</v>
      </c>
      <c r="J10109">
        <v>3590</v>
      </c>
      <c r="K10109">
        <v>1794.5</v>
      </c>
      <c r="L10109">
        <v>175.91331500000001</v>
      </c>
      <c r="M10109">
        <v>172.89970400000001</v>
      </c>
      <c r="N10109">
        <v>15.007256999999999</v>
      </c>
      <c r="O10109">
        <v>3.9358930000000001</v>
      </c>
      <c r="P10109">
        <v>3.9358930000000001</v>
      </c>
    </row>
    <row r="10110" spans="1:16" x14ac:dyDescent="0.25">
      <c r="A10110">
        <v>10093</v>
      </c>
      <c r="B10110">
        <v>5046</v>
      </c>
      <c r="C10110">
        <v>448.99292000000003</v>
      </c>
      <c r="D10110">
        <v>456.76196299999998</v>
      </c>
      <c r="E10110">
        <v>12.812612</v>
      </c>
      <c r="F10110">
        <v>5.235239</v>
      </c>
      <c r="G10110">
        <v>5.235239</v>
      </c>
      <c r="H10110">
        <f t="shared" si="157"/>
        <v>729.91196300000001</v>
      </c>
      <c r="J10110">
        <v>3589</v>
      </c>
      <c r="K10110">
        <v>1794</v>
      </c>
      <c r="L10110">
        <v>175.875137</v>
      </c>
      <c r="M10110">
        <v>172.84591699999999</v>
      </c>
      <c r="N10110">
        <v>15.007320999999999</v>
      </c>
      <c r="O10110">
        <v>3.9342239999999999</v>
      </c>
      <c r="P10110">
        <v>3.9342239999999999</v>
      </c>
    </row>
    <row r="10111" spans="1:16" x14ac:dyDescent="0.25">
      <c r="A10111">
        <v>10094</v>
      </c>
      <c r="B10111">
        <v>5046.5</v>
      </c>
      <c r="C10111">
        <v>449.03207400000002</v>
      </c>
      <c r="D10111">
        <v>456.80084199999999</v>
      </c>
      <c r="E10111">
        <v>12.812860000000001</v>
      </c>
      <c r="F10111">
        <v>5.2351200000000002</v>
      </c>
      <c r="G10111">
        <v>5.2351200000000002</v>
      </c>
      <c r="H10111">
        <f t="shared" si="157"/>
        <v>729.95084199999997</v>
      </c>
      <c r="J10111">
        <v>3588</v>
      </c>
      <c r="K10111">
        <v>1793.5</v>
      </c>
      <c r="L10111">
        <v>175.83676199999999</v>
      </c>
      <c r="M10111">
        <v>172.79821799999999</v>
      </c>
      <c r="N10111">
        <v>15.007384999999999</v>
      </c>
      <c r="O10111">
        <v>3.9320780000000002</v>
      </c>
      <c r="P10111">
        <v>3.9320780000000002</v>
      </c>
    </row>
    <row r="10112" spans="1:16" x14ac:dyDescent="0.25">
      <c r="A10112">
        <v>10095</v>
      </c>
      <c r="B10112">
        <v>5047</v>
      </c>
      <c r="C10112">
        <v>449.06967200000003</v>
      </c>
      <c r="D10112">
        <v>456.84149200000002</v>
      </c>
      <c r="E10112">
        <v>12.813115</v>
      </c>
      <c r="F10112">
        <v>5.2354770000000004</v>
      </c>
      <c r="G10112">
        <v>5.2354770000000004</v>
      </c>
      <c r="H10112">
        <f t="shared" si="157"/>
        <v>729.99149199999999</v>
      </c>
      <c r="J10112">
        <v>3587</v>
      </c>
      <c r="K10112">
        <v>1793</v>
      </c>
      <c r="L10112">
        <v>175.79586800000001</v>
      </c>
      <c r="M10112">
        <v>172.75482199999999</v>
      </c>
      <c r="N10112">
        <v>15.00745</v>
      </c>
      <c r="O10112">
        <v>3.9288590000000001</v>
      </c>
      <c r="P10112">
        <v>3.9288590000000001</v>
      </c>
    </row>
    <row r="10113" spans="1:16" x14ac:dyDescent="0.25">
      <c r="A10113">
        <v>10096</v>
      </c>
      <c r="B10113">
        <v>5047.5</v>
      </c>
      <c r="C10113">
        <v>449.10562099999999</v>
      </c>
      <c r="D10113">
        <v>456.88510100000002</v>
      </c>
      <c r="E10113">
        <v>12.813390999999999</v>
      </c>
      <c r="F10113">
        <v>5.2369089999999998</v>
      </c>
      <c r="G10113">
        <v>5.2369089999999998</v>
      </c>
      <c r="H10113">
        <f t="shared" si="157"/>
        <v>730.03510099999994</v>
      </c>
      <c r="J10113">
        <v>3586</v>
      </c>
      <c r="K10113">
        <v>1792.5</v>
      </c>
      <c r="L10113">
        <v>175.74856600000001</v>
      </c>
      <c r="M10113">
        <v>172.71713299999999</v>
      </c>
      <c r="N10113">
        <v>15.00752</v>
      </c>
      <c r="O10113">
        <v>3.9257599999999999</v>
      </c>
      <c r="P10113">
        <v>3.9257599999999999</v>
      </c>
    </row>
    <row r="10114" spans="1:16" x14ac:dyDescent="0.25">
      <c r="A10114">
        <v>10097</v>
      </c>
      <c r="B10114">
        <v>5048</v>
      </c>
      <c r="C10114">
        <v>449.14093000000003</v>
      </c>
      <c r="D10114">
        <v>456.92861900000003</v>
      </c>
      <c r="E10114">
        <v>12.81366</v>
      </c>
      <c r="F10114">
        <v>5.2383379999999997</v>
      </c>
      <c r="G10114">
        <v>5.2383379999999997</v>
      </c>
      <c r="H10114">
        <f t="shared" si="157"/>
        <v>730.078619</v>
      </c>
      <c r="J10114">
        <v>3585</v>
      </c>
      <c r="K10114">
        <v>1792</v>
      </c>
      <c r="L10114">
        <v>175.696518</v>
      </c>
      <c r="M10114">
        <v>172.68197599999999</v>
      </c>
      <c r="N10114">
        <v>15.007593999999999</v>
      </c>
      <c r="O10114">
        <v>3.9219439999999999</v>
      </c>
      <c r="P10114">
        <v>3.9219439999999999</v>
      </c>
    </row>
    <row r="10115" spans="1:16" x14ac:dyDescent="0.25">
      <c r="A10115">
        <v>10098</v>
      </c>
      <c r="B10115">
        <v>5048.5</v>
      </c>
      <c r="C10115">
        <v>449.17806999999999</v>
      </c>
      <c r="D10115">
        <v>456.97543300000001</v>
      </c>
      <c r="E10115">
        <v>12.813912999999999</v>
      </c>
      <c r="F10115">
        <v>5.2402470000000001</v>
      </c>
      <c r="G10115">
        <v>5.2402470000000001</v>
      </c>
      <c r="H10115">
        <f t="shared" si="157"/>
        <v>730.12543299999993</v>
      </c>
      <c r="J10115">
        <v>3584</v>
      </c>
      <c r="K10115">
        <v>1791.5</v>
      </c>
      <c r="L10115">
        <v>175.64181500000001</v>
      </c>
      <c r="M10115">
        <v>172.64523299999999</v>
      </c>
      <c r="N10115">
        <v>15.007676</v>
      </c>
      <c r="O10115">
        <v>3.9177710000000001</v>
      </c>
      <c r="P10115">
        <v>3.9177710000000001</v>
      </c>
    </row>
    <row r="10116" spans="1:16" x14ac:dyDescent="0.25">
      <c r="A10116">
        <v>10099</v>
      </c>
      <c r="B10116">
        <v>5049</v>
      </c>
      <c r="C10116">
        <v>449.21948200000003</v>
      </c>
      <c r="D10116">
        <v>457.02349900000002</v>
      </c>
      <c r="E10116">
        <v>12.814164999999999</v>
      </c>
      <c r="F10116">
        <v>5.2419159999999998</v>
      </c>
      <c r="G10116">
        <v>5.2419159999999998</v>
      </c>
      <c r="H10116">
        <f t="shared" si="157"/>
        <v>730.17349899999999</v>
      </c>
      <c r="J10116">
        <v>3583</v>
      </c>
      <c r="K10116">
        <v>1791</v>
      </c>
      <c r="L10116">
        <v>175.58706699999999</v>
      </c>
      <c r="M10116">
        <v>172.60054</v>
      </c>
      <c r="N10116">
        <v>15.007764999999999</v>
      </c>
      <c r="O10116">
        <v>3.9137179999999998</v>
      </c>
      <c r="P10116">
        <v>3.9137179999999998</v>
      </c>
    </row>
    <row r="10117" spans="1:16" x14ac:dyDescent="0.25">
      <c r="A10117">
        <v>10100</v>
      </c>
      <c r="B10117">
        <v>5049.5</v>
      </c>
      <c r="C10117">
        <v>449.26312300000001</v>
      </c>
      <c r="D10117">
        <v>457.07290699999999</v>
      </c>
      <c r="E10117">
        <v>12.814406999999999</v>
      </c>
      <c r="F10117">
        <v>5.2427489999999999</v>
      </c>
      <c r="G10117">
        <v>5.2427489999999999</v>
      </c>
      <c r="H10117">
        <f t="shared" si="157"/>
        <v>730.22290699999996</v>
      </c>
      <c r="J10117">
        <v>3582</v>
      </c>
      <c r="K10117">
        <v>1790.5</v>
      </c>
      <c r="L10117">
        <v>175.53611799999999</v>
      </c>
      <c r="M10117">
        <v>172.54991200000001</v>
      </c>
      <c r="N10117">
        <v>15.007866999999999</v>
      </c>
      <c r="O10117">
        <v>3.9100220000000001</v>
      </c>
      <c r="P10117">
        <v>3.9100220000000001</v>
      </c>
    </row>
    <row r="10118" spans="1:16" x14ac:dyDescent="0.25">
      <c r="A10118">
        <v>10101</v>
      </c>
      <c r="B10118">
        <v>5050</v>
      </c>
      <c r="C10118">
        <v>449.30899099999999</v>
      </c>
      <c r="D10118">
        <v>457.121735</v>
      </c>
      <c r="E10118">
        <v>12.814627</v>
      </c>
      <c r="F10118">
        <v>5.243106</v>
      </c>
      <c r="G10118">
        <v>5.243106</v>
      </c>
      <c r="H10118">
        <f t="shared" si="157"/>
        <v>730.27173500000004</v>
      </c>
      <c r="J10118">
        <v>3581</v>
      </c>
      <c r="K10118">
        <v>1790</v>
      </c>
      <c r="L10118">
        <v>175.49435399999999</v>
      </c>
      <c r="M10118">
        <v>172.494629</v>
      </c>
      <c r="N10118">
        <v>15.007980999999999</v>
      </c>
      <c r="O10118">
        <v>3.9069229999999999</v>
      </c>
      <c r="P10118">
        <v>3.9069229999999999</v>
      </c>
    </row>
    <row r="10119" spans="1:16" x14ac:dyDescent="0.25">
      <c r="A10119">
        <v>10102</v>
      </c>
      <c r="B10119">
        <v>5050.5</v>
      </c>
      <c r="C10119">
        <v>449.35369900000001</v>
      </c>
      <c r="D10119">
        <v>457.16778599999998</v>
      </c>
      <c r="E10119">
        <v>12.814826999999999</v>
      </c>
      <c r="F10119">
        <v>5.2423909999999996</v>
      </c>
      <c r="G10119">
        <v>5.2423909999999996</v>
      </c>
      <c r="H10119">
        <f t="shared" si="157"/>
        <v>730.31778599999996</v>
      </c>
      <c r="J10119">
        <v>3580</v>
      </c>
      <c r="K10119">
        <v>1789.5</v>
      </c>
      <c r="L10119">
        <v>175.45706200000001</v>
      </c>
      <c r="M10119">
        <v>172.43936199999999</v>
      </c>
      <c r="N10119">
        <v>15.008115</v>
      </c>
      <c r="O10119">
        <v>3.9043009999999998</v>
      </c>
      <c r="P10119">
        <v>3.9043009999999998</v>
      </c>
    </row>
    <row r="10120" spans="1:16" x14ac:dyDescent="0.25">
      <c r="A10120">
        <v>10103</v>
      </c>
      <c r="B10120">
        <v>5051</v>
      </c>
      <c r="C10120">
        <v>449.39623999999998</v>
      </c>
      <c r="D10120">
        <v>457.21011399999998</v>
      </c>
      <c r="E10120">
        <v>12.814989000000001</v>
      </c>
      <c r="F10120">
        <v>5.2414360000000002</v>
      </c>
      <c r="G10120">
        <v>5.2414360000000002</v>
      </c>
      <c r="H10120">
        <f t="shared" si="157"/>
        <v>730.36011399999995</v>
      </c>
      <c r="J10120">
        <v>3579</v>
      </c>
      <c r="K10120">
        <v>1789</v>
      </c>
      <c r="L10120">
        <v>175.42167699999999</v>
      </c>
      <c r="M10120">
        <v>172.38784799999999</v>
      </c>
      <c r="N10120">
        <v>15.008267</v>
      </c>
      <c r="O10120">
        <v>3.9019170000000001</v>
      </c>
      <c r="P10120">
        <v>3.9019170000000001</v>
      </c>
    </row>
    <row r="10121" spans="1:16" x14ac:dyDescent="0.25">
      <c r="A10121">
        <v>10104</v>
      </c>
      <c r="B10121">
        <v>5051.5</v>
      </c>
      <c r="C10121">
        <v>449.43691999999999</v>
      </c>
      <c r="D10121">
        <v>457.24960299999998</v>
      </c>
      <c r="E10121">
        <v>12.815111</v>
      </c>
      <c r="F10121">
        <v>5.2398860000000003</v>
      </c>
      <c r="G10121">
        <v>5.2398860000000003</v>
      </c>
      <c r="H10121">
        <f t="shared" si="157"/>
        <v>730.39960299999996</v>
      </c>
      <c r="J10121">
        <v>3578</v>
      </c>
      <c r="K10121">
        <v>1788.5</v>
      </c>
      <c r="L10121">
        <v>175.386627</v>
      </c>
      <c r="M10121">
        <v>172.34188800000001</v>
      </c>
      <c r="N10121">
        <v>15.008447</v>
      </c>
      <c r="O10121">
        <v>3.899651</v>
      </c>
      <c r="P10121">
        <v>3.899651</v>
      </c>
    </row>
    <row r="10122" spans="1:16" x14ac:dyDescent="0.25">
      <c r="A10122">
        <v>10105</v>
      </c>
      <c r="B10122">
        <v>5052</v>
      </c>
      <c r="C10122">
        <v>449.47689800000001</v>
      </c>
      <c r="D10122">
        <v>457.28842200000003</v>
      </c>
      <c r="E10122">
        <v>12.815206999999999</v>
      </c>
      <c r="F10122">
        <v>5.2373830000000003</v>
      </c>
      <c r="G10122">
        <v>5.2373830000000003</v>
      </c>
      <c r="H10122">
        <f t="shared" si="157"/>
        <v>730.43842199999995</v>
      </c>
      <c r="J10122">
        <v>3577</v>
      </c>
      <c r="K10122">
        <v>1788</v>
      </c>
      <c r="L10122">
        <v>175.344696</v>
      </c>
      <c r="M10122">
        <v>172.300186</v>
      </c>
      <c r="N10122">
        <v>15.008651</v>
      </c>
      <c r="O10122">
        <v>3.897386</v>
      </c>
      <c r="P10122">
        <v>3.897386</v>
      </c>
    </row>
    <row r="10123" spans="1:16" x14ac:dyDescent="0.25">
      <c r="A10123">
        <v>10106</v>
      </c>
      <c r="B10123">
        <v>5052.5</v>
      </c>
      <c r="C10123">
        <v>449.51641799999999</v>
      </c>
      <c r="D10123">
        <v>457.32586700000002</v>
      </c>
      <c r="E10123">
        <v>12.81528</v>
      </c>
      <c r="F10123">
        <v>5.2344030000000004</v>
      </c>
      <c r="G10123">
        <v>5.2344030000000004</v>
      </c>
      <c r="H10123">
        <f t="shared" si="157"/>
        <v>730.47586699999999</v>
      </c>
      <c r="J10123">
        <v>3576</v>
      </c>
      <c r="K10123">
        <v>1787.5</v>
      </c>
      <c r="L10123">
        <v>175.296875</v>
      </c>
      <c r="M10123">
        <v>172.257904</v>
      </c>
      <c r="N10123">
        <v>15.008884</v>
      </c>
      <c r="O10123">
        <v>3.8951210000000001</v>
      </c>
      <c r="P10123">
        <v>3.8951210000000001</v>
      </c>
    </row>
    <row r="10124" spans="1:16" x14ac:dyDescent="0.25">
      <c r="A10124">
        <v>10107</v>
      </c>
      <c r="B10124">
        <v>5053</v>
      </c>
      <c r="C10124">
        <v>449.556397</v>
      </c>
      <c r="D10124">
        <v>457.36566199999999</v>
      </c>
      <c r="E10124">
        <v>12.815306</v>
      </c>
      <c r="F10124">
        <v>5.232138</v>
      </c>
      <c r="G10124">
        <v>5.232138</v>
      </c>
      <c r="H10124">
        <f t="shared" si="157"/>
        <v>730.51566200000002</v>
      </c>
      <c r="J10124">
        <v>3575</v>
      </c>
      <c r="K10124">
        <v>1787</v>
      </c>
      <c r="L10124">
        <v>175.24456799999999</v>
      </c>
      <c r="M10124">
        <v>172.21568300000001</v>
      </c>
      <c r="N10124">
        <v>15.009143</v>
      </c>
      <c r="O10124">
        <v>3.8927360000000002</v>
      </c>
      <c r="P10124">
        <v>3.8927360000000002</v>
      </c>
    </row>
    <row r="10125" spans="1:16" x14ac:dyDescent="0.25">
      <c r="A10125">
        <v>10108</v>
      </c>
      <c r="B10125">
        <v>5053.5</v>
      </c>
      <c r="C10125">
        <v>449.597351</v>
      </c>
      <c r="D10125">
        <v>457.40737899999999</v>
      </c>
      <c r="E10125">
        <v>12.815305</v>
      </c>
      <c r="F10125">
        <v>5.2308250000000003</v>
      </c>
      <c r="G10125">
        <v>5.2308250000000003</v>
      </c>
      <c r="H10125">
        <f t="shared" si="157"/>
        <v>730.55737899999997</v>
      </c>
      <c r="J10125">
        <v>3574</v>
      </c>
      <c r="K10125">
        <v>1786.5</v>
      </c>
      <c r="L10125">
        <v>175.19430500000001</v>
      </c>
      <c r="M10125">
        <v>172.16935699999999</v>
      </c>
      <c r="N10125">
        <v>15.009425</v>
      </c>
      <c r="O10125">
        <v>3.8899949999999999</v>
      </c>
      <c r="P10125">
        <v>3.8899949999999999</v>
      </c>
    </row>
    <row r="10126" spans="1:16" x14ac:dyDescent="0.25">
      <c r="A10126">
        <v>10109</v>
      </c>
      <c r="B10126">
        <v>5054</v>
      </c>
      <c r="C10126">
        <v>449.63842799999998</v>
      </c>
      <c r="D10126">
        <v>457.44964599999997</v>
      </c>
      <c r="E10126">
        <v>12.815269000000001</v>
      </c>
      <c r="F10126">
        <v>5.2310629999999998</v>
      </c>
      <c r="G10126">
        <v>5.2310629999999998</v>
      </c>
      <c r="H10126">
        <f t="shared" si="157"/>
        <v>730.59964599999989</v>
      </c>
      <c r="J10126">
        <v>3573</v>
      </c>
      <c r="K10126">
        <v>1786</v>
      </c>
      <c r="L10126">
        <v>175.14924600000001</v>
      </c>
      <c r="M10126">
        <v>172.12252799999999</v>
      </c>
      <c r="N10126">
        <v>15.009728000000001</v>
      </c>
      <c r="O10126">
        <v>3.8876110000000001</v>
      </c>
      <c r="P10126">
        <v>3.8876110000000001</v>
      </c>
    </row>
    <row r="10127" spans="1:16" x14ac:dyDescent="0.25">
      <c r="A10127">
        <v>10110</v>
      </c>
      <c r="B10127">
        <v>5054.5</v>
      </c>
      <c r="C10127">
        <v>449.67813100000001</v>
      </c>
      <c r="D10127">
        <v>457.49111900000003</v>
      </c>
      <c r="E10127">
        <v>12.815201</v>
      </c>
      <c r="F10127">
        <v>5.2321359999999997</v>
      </c>
      <c r="G10127">
        <v>5.2321359999999997</v>
      </c>
      <c r="H10127">
        <f t="shared" si="157"/>
        <v>730.641119</v>
      </c>
      <c r="J10127">
        <v>3572</v>
      </c>
      <c r="K10127">
        <v>1785.5</v>
      </c>
      <c r="L10127">
        <v>175.11012299999999</v>
      </c>
      <c r="M10127">
        <v>172.07553100000001</v>
      </c>
      <c r="N10127">
        <v>15.01005</v>
      </c>
      <c r="O10127">
        <v>3.8852259999999998</v>
      </c>
      <c r="P10127">
        <v>3.8852259999999998</v>
      </c>
    </row>
    <row r="10128" spans="1:16" x14ac:dyDescent="0.25">
      <c r="A10128">
        <v>10111</v>
      </c>
      <c r="B10128">
        <v>5055</v>
      </c>
      <c r="C10128">
        <v>449.71575899999999</v>
      </c>
      <c r="D10128">
        <v>457.53277600000001</v>
      </c>
      <c r="E10128">
        <v>12.815124000000001</v>
      </c>
      <c r="F10128">
        <v>5.232971</v>
      </c>
      <c r="G10128">
        <v>5.232971</v>
      </c>
      <c r="H10128">
        <f t="shared" si="157"/>
        <v>730.68277599999999</v>
      </c>
      <c r="J10128">
        <v>3571</v>
      </c>
      <c r="K10128">
        <v>1785</v>
      </c>
      <c r="L10128">
        <v>175.079025</v>
      </c>
      <c r="M10128">
        <v>172.02896100000001</v>
      </c>
      <c r="N10128">
        <v>15.010384999999999</v>
      </c>
      <c r="O10128">
        <v>3.8830800000000001</v>
      </c>
      <c r="P10128">
        <v>3.8830800000000001</v>
      </c>
    </row>
    <row r="10129" spans="1:16" x14ac:dyDescent="0.25">
      <c r="A10129">
        <v>10112</v>
      </c>
      <c r="B10129">
        <v>5055.5</v>
      </c>
      <c r="C10129">
        <v>449.75302099999999</v>
      </c>
      <c r="D10129">
        <v>457.57308999999998</v>
      </c>
      <c r="E10129">
        <v>12.815027000000001</v>
      </c>
      <c r="F10129">
        <v>5.2332090000000004</v>
      </c>
      <c r="G10129">
        <v>5.2332090000000004</v>
      </c>
      <c r="H10129">
        <f t="shared" si="157"/>
        <v>730.72308999999996</v>
      </c>
      <c r="J10129">
        <v>3570</v>
      </c>
      <c r="K10129">
        <v>1784.5</v>
      </c>
      <c r="L10129">
        <v>175.047943</v>
      </c>
      <c r="M10129">
        <v>171.98564200000001</v>
      </c>
      <c r="N10129">
        <v>15.010732000000001</v>
      </c>
      <c r="O10129">
        <v>3.881173</v>
      </c>
      <c r="P10129">
        <v>3.881173</v>
      </c>
    </row>
    <row r="10130" spans="1:16" x14ac:dyDescent="0.25">
      <c r="A10130">
        <v>10113</v>
      </c>
      <c r="B10130">
        <v>5056</v>
      </c>
      <c r="C10130">
        <v>449.79028299999999</v>
      </c>
      <c r="D10130">
        <v>457.61370899999997</v>
      </c>
      <c r="E10130">
        <v>12.814908000000001</v>
      </c>
      <c r="F10130">
        <v>5.2322550000000003</v>
      </c>
      <c r="G10130">
        <v>5.2322550000000003</v>
      </c>
      <c r="H10130">
        <f t="shared" si="157"/>
        <v>730.76370899999995</v>
      </c>
      <c r="J10130">
        <v>3569</v>
      </c>
      <c r="K10130">
        <v>1784</v>
      </c>
      <c r="L10130">
        <v>175.01676900000001</v>
      </c>
      <c r="M10130">
        <v>171.94163499999999</v>
      </c>
      <c r="N10130">
        <v>15.011088000000001</v>
      </c>
      <c r="O10130">
        <v>3.8786700000000001</v>
      </c>
      <c r="P10130">
        <v>3.8786700000000001</v>
      </c>
    </row>
    <row r="10131" spans="1:16" x14ac:dyDescent="0.25">
      <c r="A10131">
        <v>10114</v>
      </c>
      <c r="B10131">
        <v>5056.5</v>
      </c>
      <c r="C10131">
        <v>449.83065800000003</v>
      </c>
      <c r="D10131">
        <v>457.65594499999997</v>
      </c>
      <c r="E10131">
        <v>12.814788</v>
      </c>
      <c r="F10131">
        <v>5.2301089999999997</v>
      </c>
      <c r="G10131">
        <v>5.2301089999999997</v>
      </c>
      <c r="H10131">
        <f t="shared" si="157"/>
        <v>730.80594499999995</v>
      </c>
      <c r="J10131">
        <v>3568</v>
      </c>
      <c r="K10131">
        <v>1783.5</v>
      </c>
      <c r="L10131">
        <v>174.98232999999999</v>
      </c>
      <c r="M10131">
        <v>171.896759</v>
      </c>
      <c r="N10131">
        <v>15.011450999999999</v>
      </c>
      <c r="O10131">
        <v>3.8754520000000001</v>
      </c>
      <c r="P10131">
        <v>3.8754520000000001</v>
      </c>
    </row>
    <row r="10132" spans="1:16" x14ac:dyDescent="0.25">
      <c r="A10132">
        <v>10115</v>
      </c>
      <c r="B10132">
        <v>5057</v>
      </c>
      <c r="C10132">
        <v>449.87591600000002</v>
      </c>
      <c r="D10132">
        <v>457.69760100000002</v>
      </c>
      <c r="E10132">
        <v>12.814652000000001</v>
      </c>
      <c r="F10132">
        <v>5.2272480000000003</v>
      </c>
      <c r="G10132">
        <v>5.2272480000000003</v>
      </c>
      <c r="H10132">
        <f t="shared" ref="H10132:H10195" si="158">D10132+273.15</f>
        <v>730.84760099999994</v>
      </c>
      <c r="J10132">
        <v>3567</v>
      </c>
      <c r="K10132">
        <v>1783</v>
      </c>
      <c r="L10132">
        <v>174.94101000000001</v>
      </c>
      <c r="M10132">
        <v>171.84730500000001</v>
      </c>
      <c r="N10132">
        <v>15.01182</v>
      </c>
      <c r="O10132">
        <v>3.8718750000000002</v>
      </c>
      <c r="P10132">
        <v>3.8718750000000002</v>
      </c>
    </row>
    <row r="10133" spans="1:16" x14ac:dyDescent="0.25">
      <c r="A10133">
        <v>10116</v>
      </c>
      <c r="B10133">
        <v>5057.5</v>
      </c>
      <c r="C10133">
        <v>449.92285199999998</v>
      </c>
      <c r="D10133">
        <v>457.73992900000002</v>
      </c>
      <c r="E10133">
        <v>12.814501999999999</v>
      </c>
      <c r="F10133">
        <v>5.2247450000000004</v>
      </c>
      <c r="G10133">
        <v>5.2247450000000004</v>
      </c>
      <c r="H10133">
        <f t="shared" si="158"/>
        <v>730.88992899999994</v>
      </c>
      <c r="J10133">
        <v>3566</v>
      </c>
      <c r="K10133">
        <v>1782.5</v>
      </c>
      <c r="L10133">
        <v>174.89591999999999</v>
      </c>
      <c r="M10133">
        <v>171.79672199999999</v>
      </c>
      <c r="N10133">
        <v>15.012183</v>
      </c>
      <c r="O10133">
        <v>3.868061</v>
      </c>
      <c r="P10133">
        <v>3.868061</v>
      </c>
    </row>
    <row r="10134" spans="1:16" x14ac:dyDescent="0.25">
      <c r="A10134">
        <v>10117</v>
      </c>
      <c r="B10134">
        <v>5058</v>
      </c>
      <c r="C10134">
        <v>449.96997099999999</v>
      </c>
      <c r="D10134">
        <v>457.78359999999998</v>
      </c>
      <c r="E10134">
        <v>12.814355000000001</v>
      </c>
      <c r="F10134">
        <v>5.2225989999999998</v>
      </c>
      <c r="G10134">
        <v>5.2225989999999998</v>
      </c>
      <c r="H10134">
        <f t="shared" si="158"/>
        <v>730.93359999999996</v>
      </c>
      <c r="J10134">
        <v>3565</v>
      </c>
      <c r="K10134">
        <v>1782</v>
      </c>
      <c r="L10134">
        <v>174.84852599999999</v>
      </c>
      <c r="M10134">
        <v>171.74421699999999</v>
      </c>
      <c r="N10134">
        <v>15.012542</v>
      </c>
      <c r="O10134">
        <v>3.8641269999999999</v>
      </c>
      <c r="P10134">
        <v>3.8641269999999999</v>
      </c>
    </row>
    <row r="10135" spans="1:16" x14ac:dyDescent="0.25">
      <c r="A10135">
        <v>10118</v>
      </c>
      <c r="B10135">
        <v>5058.5</v>
      </c>
      <c r="C10135">
        <v>450.01709</v>
      </c>
      <c r="D10135">
        <v>457.828552</v>
      </c>
      <c r="E10135">
        <v>12.814218</v>
      </c>
      <c r="F10135">
        <v>5.2210489999999998</v>
      </c>
      <c r="G10135">
        <v>5.2210489999999998</v>
      </c>
      <c r="H10135">
        <f t="shared" si="158"/>
        <v>730.97855200000004</v>
      </c>
      <c r="J10135">
        <v>3564</v>
      </c>
      <c r="K10135">
        <v>1781.5</v>
      </c>
      <c r="L10135">
        <v>174.802155</v>
      </c>
      <c r="M10135">
        <v>171.691147</v>
      </c>
      <c r="N10135">
        <v>15.012879</v>
      </c>
      <c r="O10135">
        <v>3.8611460000000002</v>
      </c>
      <c r="P10135">
        <v>3.8611460000000002</v>
      </c>
    </row>
    <row r="10136" spans="1:16" x14ac:dyDescent="0.25">
      <c r="A10136">
        <v>10119</v>
      </c>
      <c r="B10136">
        <v>5059</v>
      </c>
      <c r="C10136">
        <v>450.062073</v>
      </c>
      <c r="D10136">
        <v>457.87368800000002</v>
      </c>
      <c r="E10136">
        <v>12.814080000000001</v>
      </c>
      <c r="F10136">
        <v>5.2196189999999998</v>
      </c>
      <c r="G10136">
        <v>5.2196189999999998</v>
      </c>
      <c r="H10136">
        <f t="shared" si="158"/>
        <v>731.02368799999999</v>
      </c>
      <c r="J10136">
        <v>3563</v>
      </c>
      <c r="K10136">
        <v>1781</v>
      </c>
      <c r="L10136">
        <v>174.755402</v>
      </c>
      <c r="M10136">
        <v>171.64054899999999</v>
      </c>
      <c r="N10136">
        <v>15.013197999999999</v>
      </c>
      <c r="O10136">
        <v>3.8584049999999999</v>
      </c>
      <c r="P10136">
        <v>3.8584049999999999</v>
      </c>
    </row>
    <row r="10137" spans="1:16" x14ac:dyDescent="0.25">
      <c r="A10137">
        <v>10120</v>
      </c>
      <c r="B10137">
        <v>5059.5</v>
      </c>
      <c r="C10137">
        <v>450.10369900000001</v>
      </c>
      <c r="D10137">
        <v>457.92105099999998</v>
      </c>
      <c r="E10137">
        <v>12.813962999999999</v>
      </c>
      <c r="F10137">
        <v>5.2181879999999996</v>
      </c>
      <c r="G10137">
        <v>5.2181879999999996</v>
      </c>
      <c r="H10137">
        <f t="shared" si="158"/>
        <v>731.0710509999999</v>
      </c>
      <c r="J10137">
        <v>3562</v>
      </c>
      <c r="K10137">
        <v>1780.5</v>
      </c>
      <c r="L10137">
        <v>174.71075400000001</v>
      </c>
      <c r="M10137">
        <v>171.58999600000001</v>
      </c>
      <c r="N10137">
        <v>15.013484999999999</v>
      </c>
      <c r="O10137">
        <v>3.8560210000000001</v>
      </c>
      <c r="P10137">
        <v>3.8560210000000001</v>
      </c>
    </row>
    <row r="10138" spans="1:16" x14ac:dyDescent="0.25">
      <c r="A10138">
        <v>10121</v>
      </c>
      <c r="B10138">
        <v>5060</v>
      </c>
      <c r="C10138">
        <v>450.14703400000002</v>
      </c>
      <c r="D10138">
        <v>457.96527099999997</v>
      </c>
      <c r="E10138">
        <v>12.813862</v>
      </c>
      <c r="F10138">
        <v>5.2173550000000004</v>
      </c>
      <c r="G10138">
        <v>5.2173550000000004</v>
      </c>
      <c r="H10138">
        <f t="shared" si="158"/>
        <v>731.11527099999989</v>
      </c>
      <c r="J10138">
        <v>3561</v>
      </c>
      <c r="K10138">
        <v>1780</v>
      </c>
      <c r="L10138">
        <v>174.669128</v>
      </c>
      <c r="M10138">
        <v>171.54272499999999</v>
      </c>
      <c r="N10138">
        <v>15.013744000000001</v>
      </c>
      <c r="O10138">
        <v>3.8538749999999999</v>
      </c>
      <c r="P10138">
        <v>3.8538749999999999</v>
      </c>
    </row>
    <row r="10139" spans="1:16" x14ac:dyDescent="0.25">
      <c r="A10139">
        <v>10122</v>
      </c>
      <c r="B10139">
        <v>5060.5</v>
      </c>
      <c r="C10139">
        <v>450.19042999999999</v>
      </c>
      <c r="D10139">
        <v>458.00668300000001</v>
      </c>
      <c r="E10139">
        <v>12.813772999999999</v>
      </c>
      <c r="F10139">
        <v>5.2167599999999998</v>
      </c>
      <c r="G10139">
        <v>5.2167599999999998</v>
      </c>
      <c r="H10139">
        <f t="shared" si="158"/>
        <v>731.15668299999993</v>
      </c>
      <c r="J10139">
        <v>3560</v>
      </c>
      <c r="K10139">
        <v>1779.5</v>
      </c>
      <c r="L10139">
        <v>174.62631200000001</v>
      </c>
      <c r="M10139">
        <v>171.49856600000001</v>
      </c>
      <c r="N10139">
        <v>15.013966999999999</v>
      </c>
      <c r="O10139">
        <v>3.8514910000000002</v>
      </c>
      <c r="P10139">
        <v>3.8514910000000002</v>
      </c>
    </row>
    <row r="10140" spans="1:16" x14ac:dyDescent="0.25">
      <c r="A10140">
        <v>10123</v>
      </c>
      <c r="B10140">
        <v>5061</v>
      </c>
      <c r="C10140">
        <v>450.23355099999998</v>
      </c>
      <c r="D10140">
        <v>458.04510499999998</v>
      </c>
      <c r="E10140">
        <v>12.813726000000001</v>
      </c>
      <c r="F10140">
        <v>5.2168789999999996</v>
      </c>
      <c r="G10140">
        <v>5.2168789999999996</v>
      </c>
      <c r="H10140">
        <f t="shared" si="158"/>
        <v>731.19510500000001</v>
      </c>
      <c r="J10140">
        <v>3559</v>
      </c>
      <c r="K10140">
        <v>1779</v>
      </c>
      <c r="L10140">
        <v>174.58564799999999</v>
      </c>
      <c r="M10140">
        <v>171.458618</v>
      </c>
      <c r="N10140">
        <v>15.014158</v>
      </c>
      <c r="O10140">
        <v>3.849583</v>
      </c>
      <c r="P10140">
        <v>3.849583</v>
      </c>
    </row>
    <row r="10141" spans="1:16" x14ac:dyDescent="0.25">
      <c r="A10141">
        <v>10124</v>
      </c>
      <c r="B10141">
        <v>5061.5</v>
      </c>
      <c r="C10141">
        <v>450.27777099999997</v>
      </c>
      <c r="D10141">
        <v>458.07794200000001</v>
      </c>
      <c r="E10141">
        <v>12.813720999999999</v>
      </c>
      <c r="F10141">
        <v>5.2174740000000002</v>
      </c>
      <c r="G10141">
        <v>5.2174740000000002</v>
      </c>
      <c r="H10141">
        <f t="shared" si="158"/>
        <v>731.22794199999998</v>
      </c>
      <c r="J10141">
        <v>3558</v>
      </c>
      <c r="K10141">
        <v>1778.5</v>
      </c>
      <c r="L10141">
        <v>174.54617300000001</v>
      </c>
      <c r="M10141">
        <v>171.41873200000001</v>
      </c>
      <c r="N10141">
        <v>15.014312</v>
      </c>
      <c r="O10141">
        <v>3.8477939999999999</v>
      </c>
      <c r="P10141">
        <v>3.8477939999999999</v>
      </c>
    </row>
    <row r="10142" spans="1:16" x14ac:dyDescent="0.25">
      <c r="A10142">
        <v>10125</v>
      </c>
      <c r="B10142">
        <v>5062</v>
      </c>
      <c r="C10142">
        <v>450.318603</v>
      </c>
      <c r="D10142">
        <v>458.11093099999999</v>
      </c>
      <c r="E10142">
        <v>12.813750000000001</v>
      </c>
      <c r="F10142">
        <v>5.21807</v>
      </c>
      <c r="G10142">
        <v>5.21807</v>
      </c>
      <c r="H10142">
        <f t="shared" si="158"/>
        <v>731.26093100000003</v>
      </c>
      <c r="J10142">
        <v>3557</v>
      </c>
      <c r="K10142">
        <v>1778</v>
      </c>
      <c r="L10142">
        <v>174.50550799999999</v>
      </c>
      <c r="M10142">
        <v>171.379974</v>
      </c>
      <c r="N10142">
        <v>15.014436</v>
      </c>
      <c r="O10142">
        <v>3.846244</v>
      </c>
      <c r="P10142">
        <v>3.846244</v>
      </c>
    </row>
    <row r="10143" spans="1:16" x14ac:dyDescent="0.25">
      <c r="A10143">
        <v>10126</v>
      </c>
      <c r="B10143">
        <v>5062.5</v>
      </c>
      <c r="C10143">
        <v>450.35711700000002</v>
      </c>
      <c r="D10143">
        <v>458.14501899999999</v>
      </c>
      <c r="E10143">
        <v>12.813815999999999</v>
      </c>
      <c r="F10143">
        <v>5.2186649999999997</v>
      </c>
      <c r="G10143">
        <v>5.2186649999999997</v>
      </c>
      <c r="H10143">
        <f t="shared" si="158"/>
        <v>731.29501899999991</v>
      </c>
      <c r="J10143">
        <v>3556</v>
      </c>
      <c r="K10143">
        <v>1777.5</v>
      </c>
      <c r="L10143">
        <v>174.46469099999999</v>
      </c>
      <c r="M10143">
        <v>171.341644</v>
      </c>
      <c r="N10143">
        <v>15.014523000000001</v>
      </c>
      <c r="O10143">
        <v>3.844814</v>
      </c>
      <c r="P10143">
        <v>3.844814</v>
      </c>
    </row>
    <row r="10144" spans="1:16" x14ac:dyDescent="0.25">
      <c r="A10144">
        <v>10127</v>
      </c>
      <c r="B10144">
        <v>5063</v>
      </c>
      <c r="C10144">
        <v>450.39022799999998</v>
      </c>
      <c r="D10144">
        <v>458.18267800000001</v>
      </c>
      <c r="E10144">
        <v>12.813915</v>
      </c>
      <c r="F10144">
        <v>5.2185449999999998</v>
      </c>
      <c r="G10144">
        <v>5.2185449999999998</v>
      </c>
      <c r="H10144">
        <f t="shared" si="158"/>
        <v>731.33267799999999</v>
      </c>
      <c r="J10144">
        <v>3555</v>
      </c>
      <c r="K10144">
        <v>1777</v>
      </c>
      <c r="L10144">
        <v>174.421738</v>
      </c>
      <c r="M10144">
        <v>171.30174299999999</v>
      </c>
      <c r="N10144">
        <v>15.014583999999999</v>
      </c>
      <c r="O10144">
        <v>3.8433839999999999</v>
      </c>
      <c r="P10144">
        <v>3.8433839999999999</v>
      </c>
    </row>
    <row r="10145" spans="1:16" x14ac:dyDescent="0.25">
      <c r="A10145">
        <v>10128</v>
      </c>
      <c r="B10145">
        <v>5063.5</v>
      </c>
      <c r="C10145">
        <v>450.41961700000002</v>
      </c>
      <c r="D10145">
        <v>458.22314399999999</v>
      </c>
      <c r="E10145">
        <v>12.814045999999999</v>
      </c>
      <c r="F10145">
        <v>5.2178310000000003</v>
      </c>
      <c r="G10145">
        <v>5.2178310000000003</v>
      </c>
      <c r="H10145">
        <f t="shared" si="158"/>
        <v>731.37314399999991</v>
      </c>
      <c r="J10145">
        <v>3554</v>
      </c>
      <c r="K10145">
        <v>1776.5</v>
      </c>
      <c r="L10145">
        <v>174.377655</v>
      </c>
      <c r="M10145">
        <v>171.26187100000001</v>
      </c>
      <c r="N10145">
        <v>15.014619</v>
      </c>
      <c r="O10145">
        <v>3.8419530000000002</v>
      </c>
      <c r="P10145">
        <v>3.8419530000000002</v>
      </c>
    </row>
    <row r="10146" spans="1:16" x14ac:dyDescent="0.25">
      <c r="A10146">
        <v>10129</v>
      </c>
      <c r="B10146">
        <v>5064</v>
      </c>
      <c r="C10146">
        <v>450.44946299999998</v>
      </c>
      <c r="D10146">
        <v>458.26913500000001</v>
      </c>
      <c r="E10146">
        <v>12.814221999999999</v>
      </c>
      <c r="F10146">
        <v>5.2164010000000003</v>
      </c>
      <c r="G10146">
        <v>5.2164010000000003</v>
      </c>
      <c r="H10146">
        <f t="shared" si="158"/>
        <v>731.41913499999998</v>
      </c>
      <c r="J10146">
        <v>3553</v>
      </c>
      <c r="K10146">
        <v>1776</v>
      </c>
      <c r="L10146">
        <v>174.33067299999999</v>
      </c>
      <c r="M10146">
        <v>171.21890300000001</v>
      </c>
      <c r="N10146">
        <v>15.014633999999999</v>
      </c>
      <c r="O10146">
        <v>3.8400449999999999</v>
      </c>
      <c r="P10146">
        <v>3.8400449999999999</v>
      </c>
    </row>
    <row r="10147" spans="1:16" x14ac:dyDescent="0.25">
      <c r="A10147">
        <v>10130</v>
      </c>
      <c r="B10147">
        <v>5064.5</v>
      </c>
      <c r="C10147">
        <v>450.48174999999998</v>
      </c>
      <c r="D10147">
        <v>458.31707799999998</v>
      </c>
      <c r="E10147">
        <v>12.814432</v>
      </c>
      <c r="F10147">
        <v>5.2153270000000003</v>
      </c>
      <c r="G10147">
        <v>5.2153270000000003</v>
      </c>
      <c r="H10147">
        <f t="shared" si="158"/>
        <v>731.4670779999999</v>
      </c>
      <c r="J10147">
        <v>3552</v>
      </c>
      <c r="K10147">
        <v>1775.5</v>
      </c>
      <c r="L10147">
        <v>174.283783</v>
      </c>
      <c r="M10147">
        <v>171.17384300000001</v>
      </c>
      <c r="N10147">
        <v>15.014632000000001</v>
      </c>
      <c r="O10147">
        <v>3.8369460000000002</v>
      </c>
      <c r="P10147">
        <v>3.8369460000000002</v>
      </c>
    </row>
    <row r="10148" spans="1:16" x14ac:dyDescent="0.25">
      <c r="A10148">
        <v>10131</v>
      </c>
      <c r="B10148">
        <v>5065</v>
      </c>
      <c r="C10148">
        <v>450.52310199999999</v>
      </c>
      <c r="D10148">
        <v>458.36492900000002</v>
      </c>
      <c r="E10148">
        <v>12.814660999999999</v>
      </c>
      <c r="F10148">
        <v>5.2146129999999999</v>
      </c>
      <c r="G10148">
        <v>5.2146129999999999</v>
      </c>
      <c r="H10148">
        <f t="shared" si="158"/>
        <v>731.51492899999994</v>
      </c>
      <c r="J10148">
        <v>3551</v>
      </c>
      <c r="K10148">
        <v>1775</v>
      </c>
      <c r="L10148">
        <v>174.23886100000001</v>
      </c>
      <c r="M10148">
        <v>171.12941000000001</v>
      </c>
      <c r="N10148">
        <v>15.014619</v>
      </c>
      <c r="O10148">
        <v>3.8338480000000001</v>
      </c>
      <c r="P10148">
        <v>3.8338480000000001</v>
      </c>
    </row>
    <row r="10149" spans="1:16" x14ac:dyDescent="0.25">
      <c r="A10149">
        <v>10132</v>
      </c>
      <c r="B10149">
        <v>5065.5</v>
      </c>
      <c r="C10149">
        <v>450.57195999999999</v>
      </c>
      <c r="D10149">
        <v>458.41528299999999</v>
      </c>
      <c r="E10149">
        <v>12.814912</v>
      </c>
      <c r="F10149">
        <v>5.2140170000000001</v>
      </c>
      <c r="G10149">
        <v>5.2140170000000001</v>
      </c>
      <c r="H10149">
        <f t="shared" si="158"/>
        <v>731.56528299999991</v>
      </c>
      <c r="J10149">
        <v>3550</v>
      </c>
      <c r="K10149">
        <v>1774.5</v>
      </c>
      <c r="L10149">
        <v>174.19297800000001</v>
      </c>
      <c r="M10149">
        <v>171.084686</v>
      </c>
      <c r="N10149">
        <v>15.014599</v>
      </c>
      <c r="O10149">
        <v>3.829914</v>
      </c>
      <c r="P10149">
        <v>3.829914</v>
      </c>
    </row>
    <row r="10150" spans="1:16" x14ac:dyDescent="0.25">
      <c r="A10150">
        <v>10133</v>
      </c>
      <c r="B10150">
        <v>5066</v>
      </c>
      <c r="C10150">
        <v>450.62539700000002</v>
      </c>
      <c r="D10150">
        <v>458.46270800000002</v>
      </c>
      <c r="E10150">
        <v>12.815175999999999</v>
      </c>
      <c r="F10150">
        <v>5.2130640000000001</v>
      </c>
      <c r="G10150">
        <v>5.2130640000000001</v>
      </c>
      <c r="H10150">
        <f t="shared" si="158"/>
        <v>731.612708</v>
      </c>
      <c r="J10150">
        <v>3549</v>
      </c>
      <c r="K10150">
        <v>1774</v>
      </c>
      <c r="L10150">
        <v>174.15074200000001</v>
      </c>
      <c r="M10150">
        <v>171.03848300000001</v>
      </c>
      <c r="N10150">
        <v>15.014575000000001</v>
      </c>
      <c r="O10150">
        <v>3.8264580000000001</v>
      </c>
      <c r="P10150">
        <v>3.8264580000000001</v>
      </c>
    </row>
    <row r="10151" spans="1:16" x14ac:dyDescent="0.25">
      <c r="A10151">
        <v>10134</v>
      </c>
      <c r="B10151">
        <v>5066.5</v>
      </c>
      <c r="C10151">
        <v>450.67962699999998</v>
      </c>
      <c r="D10151">
        <v>458.51083399999999</v>
      </c>
      <c r="E10151">
        <v>12.815447000000001</v>
      </c>
      <c r="F10151">
        <v>5.2122299999999999</v>
      </c>
      <c r="G10151">
        <v>5.2122299999999999</v>
      </c>
      <c r="H10151">
        <f t="shared" si="158"/>
        <v>731.66083400000002</v>
      </c>
      <c r="J10151">
        <v>3548</v>
      </c>
      <c r="K10151">
        <v>1773.5</v>
      </c>
      <c r="L10151">
        <v>174.10943599999999</v>
      </c>
      <c r="M10151">
        <v>170.99153100000001</v>
      </c>
      <c r="N10151">
        <v>15.01455</v>
      </c>
      <c r="O10151">
        <v>3.8235969999999999</v>
      </c>
      <c r="P10151">
        <v>3.8235969999999999</v>
      </c>
    </row>
    <row r="10152" spans="1:16" x14ac:dyDescent="0.25">
      <c r="A10152">
        <v>10135</v>
      </c>
      <c r="B10152">
        <v>5067</v>
      </c>
      <c r="C10152">
        <v>450.73202500000002</v>
      </c>
      <c r="D10152">
        <v>458.558289</v>
      </c>
      <c r="E10152">
        <v>12.815728999999999</v>
      </c>
      <c r="F10152">
        <v>5.2122299999999999</v>
      </c>
      <c r="G10152">
        <v>5.2122299999999999</v>
      </c>
      <c r="H10152">
        <f t="shared" si="158"/>
        <v>731.70828899999992</v>
      </c>
      <c r="J10152">
        <v>3547</v>
      </c>
      <c r="K10152">
        <v>1773</v>
      </c>
      <c r="L10152">
        <v>174.07012900000001</v>
      </c>
      <c r="M10152">
        <v>170.942093</v>
      </c>
      <c r="N10152">
        <v>15.014532000000001</v>
      </c>
      <c r="O10152">
        <v>3.8206180000000001</v>
      </c>
      <c r="P10152">
        <v>3.8206180000000001</v>
      </c>
    </row>
    <row r="10153" spans="1:16" x14ac:dyDescent="0.25">
      <c r="A10153">
        <v>10136</v>
      </c>
      <c r="B10153">
        <v>5067.5</v>
      </c>
      <c r="C10153">
        <v>450.78076199999998</v>
      </c>
      <c r="D10153">
        <v>458.60278299999999</v>
      </c>
      <c r="E10153">
        <v>12.816015999999999</v>
      </c>
      <c r="F10153">
        <v>5.2118729999999998</v>
      </c>
      <c r="G10153">
        <v>5.2118729999999998</v>
      </c>
      <c r="H10153">
        <f t="shared" si="158"/>
        <v>731.75278299999991</v>
      </c>
      <c r="J10153">
        <v>3546</v>
      </c>
      <c r="K10153">
        <v>1772.5</v>
      </c>
      <c r="L10153">
        <v>174.032715</v>
      </c>
      <c r="M10153">
        <v>170.89144899999999</v>
      </c>
      <c r="N10153">
        <v>15.014521999999999</v>
      </c>
      <c r="O10153">
        <v>3.8194240000000002</v>
      </c>
      <c r="P10153">
        <v>3.8194240000000002</v>
      </c>
    </row>
    <row r="10154" spans="1:16" x14ac:dyDescent="0.25">
      <c r="A10154">
        <v>10137</v>
      </c>
      <c r="B10154">
        <v>5068</v>
      </c>
      <c r="C10154">
        <v>450.82519500000001</v>
      </c>
      <c r="D10154">
        <v>458.64373799999998</v>
      </c>
      <c r="E10154">
        <v>12.816288999999999</v>
      </c>
      <c r="F10154">
        <v>5.2123499999999998</v>
      </c>
      <c r="G10154">
        <v>5.2123499999999998</v>
      </c>
      <c r="H10154">
        <f t="shared" si="158"/>
        <v>731.79373799999996</v>
      </c>
      <c r="J10154">
        <v>3545</v>
      </c>
      <c r="K10154">
        <v>1772</v>
      </c>
      <c r="L10154">
        <v>173.995529</v>
      </c>
      <c r="M10154">
        <v>170.84170499999999</v>
      </c>
      <c r="N10154">
        <v>15.014518000000001</v>
      </c>
      <c r="O10154">
        <v>3.817755</v>
      </c>
      <c r="P10154">
        <v>3.817755</v>
      </c>
    </row>
    <row r="10155" spans="1:16" x14ac:dyDescent="0.25">
      <c r="A10155">
        <v>10138</v>
      </c>
      <c r="B10155">
        <v>5068.5</v>
      </c>
      <c r="C10155">
        <v>450.86947600000002</v>
      </c>
      <c r="D10155">
        <v>458.68154900000002</v>
      </c>
      <c r="E10155">
        <v>12.816547</v>
      </c>
      <c r="F10155">
        <v>5.2130650000000003</v>
      </c>
      <c r="G10155">
        <v>5.2130650000000003</v>
      </c>
      <c r="H10155">
        <f t="shared" si="158"/>
        <v>731.831549</v>
      </c>
      <c r="J10155">
        <v>3544</v>
      </c>
      <c r="K10155">
        <v>1771.5</v>
      </c>
      <c r="L10155">
        <v>173.95803799999999</v>
      </c>
      <c r="M10155">
        <v>170.79379299999999</v>
      </c>
      <c r="N10155">
        <v>15.014523000000001</v>
      </c>
      <c r="O10155">
        <v>3.8156099999999999</v>
      </c>
      <c r="P10155">
        <v>3.8156099999999999</v>
      </c>
    </row>
    <row r="10156" spans="1:16" x14ac:dyDescent="0.25">
      <c r="A10156">
        <v>10139</v>
      </c>
      <c r="B10156">
        <v>5069</v>
      </c>
      <c r="C10156">
        <v>450.91290300000003</v>
      </c>
      <c r="D10156">
        <v>458.71792599999998</v>
      </c>
      <c r="E10156">
        <v>12.81678</v>
      </c>
      <c r="F10156">
        <v>5.2135410000000002</v>
      </c>
      <c r="G10156">
        <v>5.2135410000000002</v>
      </c>
      <c r="H10156">
        <f t="shared" si="158"/>
        <v>731.8679259999999</v>
      </c>
      <c r="J10156">
        <v>3543</v>
      </c>
      <c r="K10156">
        <v>1771</v>
      </c>
      <c r="L10156">
        <v>173.916901</v>
      </c>
      <c r="M10156">
        <v>170.748199</v>
      </c>
      <c r="N10156">
        <v>15.014540999999999</v>
      </c>
      <c r="O10156">
        <v>3.8133439999999998</v>
      </c>
      <c r="P10156">
        <v>3.8133439999999998</v>
      </c>
    </row>
    <row r="10157" spans="1:16" x14ac:dyDescent="0.25">
      <c r="A10157">
        <v>10140</v>
      </c>
      <c r="B10157">
        <v>5069.5</v>
      </c>
      <c r="C10157">
        <v>450.95834400000001</v>
      </c>
      <c r="D10157">
        <v>458.75262500000002</v>
      </c>
      <c r="E10157">
        <v>12.816974</v>
      </c>
      <c r="F10157">
        <v>5.2138980000000004</v>
      </c>
      <c r="G10157">
        <v>5.2138980000000004</v>
      </c>
      <c r="H10157">
        <f t="shared" si="158"/>
        <v>731.90262499999994</v>
      </c>
      <c r="J10157">
        <v>3542</v>
      </c>
      <c r="K10157">
        <v>1770.5</v>
      </c>
      <c r="L10157">
        <v>173.873749</v>
      </c>
      <c r="M10157">
        <v>170.70550499999999</v>
      </c>
      <c r="N10157">
        <v>15.014576</v>
      </c>
      <c r="O10157">
        <v>3.8098890000000001</v>
      </c>
      <c r="P10157">
        <v>3.8098890000000001</v>
      </c>
    </row>
    <row r="10158" spans="1:16" x14ac:dyDescent="0.25">
      <c r="A10158">
        <v>10141</v>
      </c>
      <c r="B10158">
        <v>5070</v>
      </c>
      <c r="C10158">
        <v>451.00357100000002</v>
      </c>
      <c r="D10158">
        <v>458.7901</v>
      </c>
      <c r="E10158">
        <v>12.817133</v>
      </c>
      <c r="F10158">
        <v>5.2137789999999997</v>
      </c>
      <c r="G10158">
        <v>5.2137789999999997</v>
      </c>
      <c r="H10158">
        <f t="shared" si="158"/>
        <v>731.94010000000003</v>
      </c>
      <c r="J10158">
        <v>3541</v>
      </c>
      <c r="K10158">
        <v>1770</v>
      </c>
      <c r="L10158">
        <v>173.83105499999999</v>
      </c>
      <c r="M10158">
        <v>170.66720599999999</v>
      </c>
      <c r="N10158">
        <v>15.01463</v>
      </c>
      <c r="O10158">
        <v>3.8061940000000001</v>
      </c>
      <c r="P10158">
        <v>3.8061940000000001</v>
      </c>
    </row>
    <row r="10159" spans="1:16" x14ac:dyDescent="0.25">
      <c r="A10159">
        <v>10142</v>
      </c>
      <c r="B10159">
        <v>5070.5</v>
      </c>
      <c r="C10159">
        <v>451.048767</v>
      </c>
      <c r="D10159">
        <v>458.82934599999999</v>
      </c>
      <c r="E10159">
        <v>12.817265000000001</v>
      </c>
      <c r="F10159">
        <v>5.2131829999999999</v>
      </c>
      <c r="G10159">
        <v>5.2131829999999999</v>
      </c>
      <c r="H10159">
        <f t="shared" si="158"/>
        <v>731.97934599999996</v>
      </c>
      <c r="J10159">
        <v>3540</v>
      </c>
      <c r="K10159">
        <v>1769.5</v>
      </c>
      <c r="L10159">
        <v>173.78733800000001</v>
      </c>
      <c r="M10159">
        <v>170.62661700000001</v>
      </c>
      <c r="N10159">
        <v>15.014702</v>
      </c>
      <c r="O10159">
        <v>3.8023799999999999</v>
      </c>
      <c r="P10159">
        <v>3.8023799999999999</v>
      </c>
    </row>
    <row r="10160" spans="1:16" x14ac:dyDescent="0.25">
      <c r="A10160">
        <v>10143</v>
      </c>
      <c r="B10160">
        <v>5071</v>
      </c>
      <c r="C10160">
        <v>451.090485</v>
      </c>
      <c r="D10160">
        <v>458.870453</v>
      </c>
      <c r="E10160">
        <v>12.817353000000001</v>
      </c>
      <c r="F10160">
        <v>5.2124670000000002</v>
      </c>
      <c r="G10160">
        <v>5.2124670000000002</v>
      </c>
      <c r="H10160">
        <f t="shared" si="158"/>
        <v>732.02045299999997</v>
      </c>
      <c r="J10160">
        <v>3539</v>
      </c>
      <c r="K10160">
        <v>1769</v>
      </c>
      <c r="L10160">
        <v>173.74752799999999</v>
      </c>
      <c r="M10160">
        <v>170.58474699999999</v>
      </c>
      <c r="N10160">
        <v>15.014792</v>
      </c>
      <c r="O10160">
        <v>3.7986840000000002</v>
      </c>
      <c r="P10160">
        <v>3.7986840000000002</v>
      </c>
    </row>
    <row r="10161" spans="1:16" x14ac:dyDescent="0.25">
      <c r="A10161">
        <v>10144</v>
      </c>
      <c r="B10161">
        <v>5071.5</v>
      </c>
      <c r="C10161">
        <v>451.130066</v>
      </c>
      <c r="D10161">
        <v>458.914063</v>
      </c>
      <c r="E10161">
        <v>12.817409</v>
      </c>
      <c r="F10161">
        <v>5.2119900000000001</v>
      </c>
      <c r="G10161">
        <v>5.2119900000000001</v>
      </c>
      <c r="H10161">
        <f t="shared" si="158"/>
        <v>732.06406300000003</v>
      </c>
      <c r="J10161">
        <v>3538</v>
      </c>
      <c r="K10161">
        <v>1768.5</v>
      </c>
      <c r="L10161">
        <v>173.710159</v>
      </c>
      <c r="M10161">
        <v>170.537125</v>
      </c>
      <c r="N10161">
        <v>15.014894999999999</v>
      </c>
      <c r="O10161">
        <v>3.7954659999999998</v>
      </c>
      <c r="P10161">
        <v>3.7954659999999998</v>
      </c>
    </row>
    <row r="10162" spans="1:16" x14ac:dyDescent="0.25">
      <c r="A10162">
        <v>10145</v>
      </c>
      <c r="B10162">
        <v>5072</v>
      </c>
      <c r="C10162">
        <v>451.16821299999998</v>
      </c>
      <c r="D10162">
        <v>458.96026599999999</v>
      </c>
      <c r="E10162">
        <v>12.817422000000001</v>
      </c>
      <c r="F10162">
        <v>5.2119900000000001</v>
      </c>
      <c r="G10162">
        <v>5.2119900000000001</v>
      </c>
      <c r="H10162">
        <f t="shared" si="158"/>
        <v>732.11026599999991</v>
      </c>
      <c r="J10162">
        <v>3537</v>
      </c>
      <c r="K10162">
        <v>1768</v>
      </c>
      <c r="L10162">
        <v>173.672989</v>
      </c>
      <c r="M10162">
        <v>170.483734</v>
      </c>
      <c r="N10162">
        <v>15.01501</v>
      </c>
      <c r="O10162">
        <v>3.7924859999999998</v>
      </c>
      <c r="P10162">
        <v>3.7924859999999998</v>
      </c>
    </row>
    <row r="10163" spans="1:16" x14ac:dyDescent="0.25">
      <c r="A10163">
        <v>10146</v>
      </c>
      <c r="B10163">
        <v>5072.5</v>
      </c>
      <c r="C10163">
        <v>451.20614599999999</v>
      </c>
      <c r="D10163">
        <v>459.004974</v>
      </c>
      <c r="E10163">
        <v>12.817394999999999</v>
      </c>
      <c r="F10163">
        <v>5.2119900000000001</v>
      </c>
      <c r="G10163">
        <v>5.2119900000000001</v>
      </c>
      <c r="H10163">
        <f t="shared" si="158"/>
        <v>732.15497400000004</v>
      </c>
      <c r="J10163">
        <v>3536</v>
      </c>
      <c r="K10163">
        <v>1767.5</v>
      </c>
      <c r="L10163">
        <v>173.63468900000001</v>
      </c>
      <c r="M10163">
        <v>170.43012999999999</v>
      </c>
      <c r="N10163">
        <v>15.015128000000001</v>
      </c>
      <c r="O10163">
        <v>3.7902200000000001</v>
      </c>
      <c r="P10163">
        <v>3.7902200000000001</v>
      </c>
    </row>
    <row r="10164" spans="1:16" x14ac:dyDescent="0.25">
      <c r="A10164">
        <v>10147</v>
      </c>
      <c r="B10164">
        <v>5073</v>
      </c>
      <c r="C10164">
        <v>451.24594100000002</v>
      </c>
      <c r="D10164">
        <v>459.04989599999999</v>
      </c>
      <c r="E10164">
        <v>12.817349999999999</v>
      </c>
      <c r="F10164">
        <v>5.2110370000000001</v>
      </c>
      <c r="G10164">
        <v>5.2110370000000001</v>
      </c>
      <c r="H10164">
        <f t="shared" si="158"/>
        <v>732.19989599999997</v>
      </c>
      <c r="J10164">
        <v>3535</v>
      </c>
      <c r="K10164">
        <v>1767</v>
      </c>
      <c r="L10164">
        <v>173.593964</v>
      </c>
      <c r="M10164">
        <v>170.374054</v>
      </c>
      <c r="N10164">
        <v>15.015250999999999</v>
      </c>
      <c r="O10164">
        <v>3.7881930000000001</v>
      </c>
      <c r="P10164">
        <v>3.7881930000000001</v>
      </c>
    </row>
    <row r="10165" spans="1:16" x14ac:dyDescent="0.25">
      <c r="A10165">
        <v>10148</v>
      </c>
      <c r="B10165">
        <v>5073.5</v>
      </c>
      <c r="C10165">
        <v>451.288025</v>
      </c>
      <c r="D10165">
        <v>459.09448200000003</v>
      </c>
      <c r="E10165">
        <v>12.817292999999999</v>
      </c>
      <c r="F10165">
        <v>5.2104419999999996</v>
      </c>
      <c r="G10165">
        <v>5.2104419999999996</v>
      </c>
      <c r="H10165">
        <f t="shared" si="158"/>
        <v>732.24448200000006</v>
      </c>
      <c r="J10165">
        <v>3534</v>
      </c>
      <c r="K10165">
        <v>1766.5</v>
      </c>
      <c r="L10165">
        <v>173.54953</v>
      </c>
      <c r="M10165">
        <v>170.31904599999999</v>
      </c>
      <c r="N10165">
        <v>15.015373</v>
      </c>
      <c r="O10165">
        <v>3.7854510000000001</v>
      </c>
      <c r="P10165">
        <v>3.7854510000000001</v>
      </c>
    </row>
    <row r="10166" spans="1:16" x14ac:dyDescent="0.25">
      <c r="A10166">
        <v>10149</v>
      </c>
      <c r="B10166">
        <v>5074</v>
      </c>
      <c r="C10166">
        <v>451.33334400000001</v>
      </c>
      <c r="D10166">
        <v>459.13851899999997</v>
      </c>
      <c r="E10166">
        <v>12.817214999999999</v>
      </c>
      <c r="F10166">
        <v>5.2092510000000001</v>
      </c>
      <c r="G10166">
        <v>5.2092510000000001</v>
      </c>
      <c r="H10166">
        <f t="shared" si="158"/>
        <v>732.28851899999995</v>
      </c>
      <c r="J10166">
        <v>3533</v>
      </c>
      <c r="K10166">
        <v>1766</v>
      </c>
      <c r="L10166">
        <v>173.50514200000001</v>
      </c>
      <c r="M10166">
        <v>170.26663199999999</v>
      </c>
      <c r="N10166">
        <v>15.015494</v>
      </c>
      <c r="O10166">
        <v>3.7824719999999998</v>
      </c>
      <c r="P10166">
        <v>3.7824719999999998</v>
      </c>
    </row>
    <row r="10167" spans="1:16" x14ac:dyDescent="0.25">
      <c r="A10167">
        <v>10150</v>
      </c>
      <c r="B10167">
        <v>5074.5</v>
      </c>
      <c r="C10167">
        <v>451.379547</v>
      </c>
      <c r="D10167">
        <v>459.18158</v>
      </c>
      <c r="E10167">
        <v>12.817124</v>
      </c>
      <c r="F10167">
        <v>5.2079409999999999</v>
      </c>
      <c r="G10167">
        <v>5.2079409999999999</v>
      </c>
      <c r="H10167">
        <f t="shared" si="158"/>
        <v>732.33158000000003</v>
      </c>
      <c r="J10167">
        <v>3532</v>
      </c>
      <c r="K10167">
        <v>1765.5</v>
      </c>
      <c r="L10167">
        <v>173.46035800000001</v>
      </c>
      <c r="M10167">
        <v>170.217117</v>
      </c>
      <c r="N10167">
        <v>15.015613999999999</v>
      </c>
      <c r="O10167">
        <v>3.7788940000000002</v>
      </c>
      <c r="P10167">
        <v>3.7788940000000002</v>
      </c>
    </row>
    <row r="10168" spans="1:16" x14ac:dyDescent="0.25">
      <c r="A10168">
        <v>10151</v>
      </c>
      <c r="B10168">
        <v>5075</v>
      </c>
      <c r="C10168">
        <v>451.42446899999999</v>
      </c>
      <c r="D10168">
        <v>459.22491500000001</v>
      </c>
      <c r="E10168">
        <v>12.817011000000001</v>
      </c>
      <c r="F10168">
        <v>5.2073460000000003</v>
      </c>
      <c r="G10168">
        <v>5.2073460000000003</v>
      </c>
      <c r="H10168">
        <f t="shared" si="158"/>
        <v>732.37491499999999</v>
      </c>
      <c r="J10168">
        <v>3531</v>
      </c>
      <c r="K10168">
        <v>1765</v>
      </c>
      <c r="L10168">
        <v>173.418182</v>
      </c>
      <c r="M10168">
        <v>170.16836599999999</v>
      </c>
      <c r="N10168">
        <v>15.015732</v>
      </c>
      <c r="O10168">
        <v>3.7750789999999999</v>
      </c>
      <c r="P10168">
        <v>3.7750789999999999</v>
      </c>
    </row>
    <row r="10169" spans="1:16" x14ac:dyDescent="0.25">
      <c r="A10169">
        <v>10152</v>
      </c>
      <c r="B10169">
        <v>5075.5</v>
      </c>
      <c r="C10169">
        <v>451.46697999999998</v>
      </c>
      <c r="D10169">
        <v>459.26504499999999</v>
      </c>
      <c r="E10169">
        <v>12.816886999999999</v>
      </c>
      <c r="F10169">
        <v>5.2063930000000003</v>
      </c>
      <c r="G10169">
        <v>5.2063930000000003</v>
      </c>
      <c r="H10169">
        <f t="shared" si="158"/>
        <v>732.41504499999996</v>
      </c>
      <c r="J10169">
        <v>3530</v>
      </c>
      <c r="K10169">
        <v>1764.5</v>
      </c>
      <c r="L10169">
        <v>173.37704500000001</v>
      </c>
      <c r="M10169">
        <v>170.12039200000001</v>
      </c>
      <c r="N10169">
        <v>15.01585</v>
      </c>
      <c r="O10169">
        <v>3.771503</v>
      </c>
      <c r="P10169">
        <v>3.771503</v>
      </c>
    </row>
    <row r="10170" spans="1:16" x14ac:dyDescent="0.25">
      <c r="A10170">
        <v>10153</v>
      </c>
      <c r="B10170">
        <v>5076</v>
      </c>
      <c r="C10170">
        <v>451.50381499999997</v>
      </c>
      <c r="D10170">
        <v>459.30258199999997</v>
      </c>
      <c r="E10170">
        <v>12.816749</v>
      </c>
      <c r="F10170">
        <v>5.2060370000000002</v>
      </c>
      <c r="G10170">
        <v>5.2060370000000002</v>
      </c>
      <c r="H10170">
        <f t="shared" si="158"/>
        <v>732.45258199999989</v>
      </c>
      <c r="J10170">
        <v>3529</v>
      </c>
      <c r="K10170">
        <v>1764</v>
      </c>
      <c r="L10170">
        <v>173.332977</v>
      </c>
      <c r="M10170">
        <v>170.074738</v>
      </c>
      <c r="N10170">
        <v>15.015969999999999</v>
      </c>
      <c r="O10170">
        <v>3.7681659999999999</v>
      </c>
      <c r="P10170">
        <v>3.7681659999999999</v>
      </c>
    </row>
    <row r="10171" spans="1:16" x14ac:dyDescent="0.25">
      <c r="A10171">
        <v>10154</v>
      </c>
      <c r="B10171">
        <v>5076.5</v>
      </c>
      <c r="C10171">
        <v>451.537781</v>
      </c>
      <c r="D10171">
        <v>459.33966099999998</v>
      </c>
      <c r="E10171">
        <v>12.816595</v>
      </c>
      <c r="F10171">
        <v>5.2056789999999999</v>
      </c>
      <c r="G10171">
        <v>5.2056789999999999</v>
      </c>
      <c r="H10171">
        <f t="shared" si="158"/>
        <v>732.48966099999996</v>
      </c>
      <c r="J10171">
        <v>3528</v>
      </c>
      <c r="K10171">
        <v>1763.5</v>
      </c>
      <c r="L10171">
        <v>173.28793300000001</v>
      </c>
      <c r="M10171">
        <v>170.02856499999999</v>
      </c>
      <c r="N10171">
        <v>15.01609</v>
      </c>
      <c r="O10171">
        <v>3.7659009999999999</v>
      </c>
      <c r="P10171">
        <v>3.7659009999999999</v>
      </c>
    </row>
    <row r="10172" spans="1:16" x14ac:dyDescent="0.25">
      <c r="A10172">
        <v>10155</v>
      </c>
      <c r="B10172">
        <v>5077</v>
      </c>
      <c r="C10172">
        <v>451.57000699999998</v>
      </c>
      <c r="D10172">
        <v>459.37567100000001</v>
      </c>
      <c r="E10172">
        <v>12.816424</v>
      </c>
      <c r="F10172">
        <v>5.2038900000000003</v>
      </c>
      <c r="G10172">
        <v>5.2038900000000003</v>
      </c>
      <c r="H10172">
        <f t="shared" si="158"/>
        <v>732.52567099999999</v>
      </c>
      <c r="J10172">
        <v>3527</v>
      </c>
      <c r="K10172">
        <v>1763</v>
      </c>
      <c r="L10172">
        <v>173.23741200000001</v>
      </c>
      <c r="M10172">
        <v>169.98486299999999</v>
      </c>
      <c r="N10172">
        <v>15.016214</v>
      </c>
      <c r="O10172">
        <v>3.763636</v>
      </c>
      <c r="P10172">
        <v>3.763636</v>
      </c>
    </row>
    <row r="10173" spans="1:16" x14ac:dyDescent="0.25">
      <c r="A10173">
        <v>10156</v>
      </c>
      <c r="B10173">
        <v>5077.5</v>
      </c>
      <c r="C10173">
        <v>451.60272200000003</v>
      </c>
      <c r="D10173">
        <v>459.41241500000001</v>
      </c>
      <c r="E10173">
        <v>12.816235000000001</v>
      </c>
      <c r="F10173">
        <v>5.2019820000000001</v>
      </c>
      <c r="G10173">
        <v>5.2019820000000001</v>
      </c>
      <c r="H10173">
        <f t="shared" si="158"/>
        <v>732.56241499999999</v>
      </c>
      <c r="J10173">
        <v>3526</v>
      </c>
      <c r="K10173">
        <v>1762.5</v>
      </c>
      <c r="L10173">
        <v>173.185959</v>
      </c>
      <c r="M10173">
        <v>169.94061300000001</v>
      </c>
      <c r="N10173">
        <v>15.016342</v>
      </c>
      <c r="O10173">
        <v>3.7617289999999999</v>
      </c>
      <c r="P10173">
        <v>3.7617289999999999</v>
      </c>
    </row>
    <row r="10174" spans="1:16" x14ac:dyDescent="0.25">
      <c r="A10174">
        <v>10157</v>
      </c>
      <c r="B10174">
        <v>5078</v>
      </c>
      <c r="C10174">
        <v>451.63876299999998</v>
      </c>
      <c r="D10174">
        <v>459.452789</v>
      </c>
      <c r="E10174">
        <v>12.816034999999999</v>
      </c>
      <c r="F10174">
        <v>5.1999550000000001</v>
      </c>
      <c r="G10174">
        <v>5.1999550000000001</v>
      </c>
      <c r="H10174">
        <f t="shared" si="158"/>
        <v>732.60278900000003</v>
      </c>
      <c r="J10174">
        <v>3525</v>
      </c>
      <c r="K10174">
        <v>1762</v>
      </c>
      <c r="L10174">
        <v>173.137619</v>
      </c>
      <c r="M10174">
        <v>169.89698799999999</v>
      </c>
      <c r="N10174">
        <v>15.016476000000001</v>
      </c>
      <c r="O10174">
        <v>3.7599399999999998</v>
      </c>
      <c r="P10174">
        <v>3.7599399999999998</v>
      </c>
    </row>
    <row r="10175" spans="1:16" x14ac:dyDescent="0.25">
      <c r="A10175">
        <v>10158</v>
      </c>
      <c r="B10175">
        <v>5078.5</v>
      </c>
      <c r="C10175">
        <v>451.67987099999999</v>
      </c>
      <c r="D10175">
        <v>459.49529999999999</v>
      </c>
      <c r="E10175">
        <v>12.815808000000001</v>
      </c>
      <c r="F10175">
        <v>5.1980469999999999</v>
      </c>
      <c r="G10175">
        <v>5.1980469999999999</v>
      </c>
      <c r="H10175">
        <f t="shared" si="158"/>
        <v>732.64529999999991</v>
      </c>
      <c r="J10175">
        <v>3524</v>
      </c>
      <c r="K10175">
        <v>1761.5</v>
      </c>
      <c r="L10175">
        <v>173.092377</v>
      </c>
      <c r="M10175">
        <v>169.85256999999999</v>
      </c>
      <c r="N10175">
        <v>15.016619</v>
      </c>
      <c r="O10175">
        <v>3.7579129999999998</v>
      </c>
      <c r="P10175">
        <v>3.7579129999999998</v>
      </c>
    </row>
    <row r="10176" spans="1:16" x14ac:dyDescent="0.25">
      <c r="A10176">
        <v>10159</v>
      </c>
      <c r="B10176">
        <v>5079</v>
      </c>
      <c r="C10176">
        <v>451.72323599999999</v>
      </c>
      <c r="D10176">
        <v>459.54126000000002</v>
      </c>
      <c r="E10176">
        <v>12.815573000000001</v>
      </c>
      <c r="F10176">
        <v>5.1972129999999996</v>
      </c>
      <c r="G10176">
        <v>5.1972129999999996</v>
      </c>
      <c r="H10176">
        <f t="shared" si="158"/>
        <v>732.69126000000006</v>
      </c>
      <c r="J10176">
        <v>3523</v>
      </c>
      <c r="K10176">
        <v>1761</v>
      </c>
      <c r="L10176">
        <v>173.05453499999999</v>
      </c>
      <c r="M10176">
        <v>169.808594</v>
      </c>
      <c r="N10176">
        <v>15.016766000000001</v>
      </c>
      <c r="O10176">
        <v>3.7562440000000001</v>
      </c>
      <c r="P10176">
        <v>3.7562440000000001</v>
      </c>
    </row>
    <row r="10177" spans="1:16" x14ac:dyDescent="0.25">
      <c r="A10177">
        <v>10160</v>
      </c>
      <c r="B10177">
        <v>5079.5</v>
      </c>
      <c r="C10177">
        <v>451.76825000000002</v>
      </c>
      <c r="D10177">
        <v>459.58902</v>
      </c>
      <c r="E10177">
        <v>12.815322</v>
      </c>
      <c r="F10177">
        <v>5.1976889999999996</v>
      </c>
      <c r="G10177">
        <v>5.1976889999999996</v>
      </c>
      <c r="H10177">
        <f t="shared" si="158"/>
        <v>732.73901999999998</v>
      </c>
      <c r="J10177">
        <v>3522</v>
      </c>
      <c r="K10177">
        <v>1760.5</v>
      </c>
      <c r="L10177">
        <v>173.01765399999999</v>
      </c>
      <c r="M10177">
        <v>169.76255800000001</v>
      </c>
      <c r="N10177">
        <v>15.016921999999999</v>
      </c>
      <c r="O10177">
        <v>3.7544550000000001</v>
      </c>
      <c r="P10177">
        <v>3.7544550000000001</v>
      </c>
    </row>
    <row r="10178" spans="1:16" x14ac:dyDescent="0.25">
      <c r="A10178">
        <v>10161</v>
      </c>
      <c r="B10178">
        <v>5080</v>
      </c>
      <c r="C10178">
        <v>451.81402600000001</v>
      </c>
      <c r="D10178">
        <v>459.63738999999998</v>
      </c>
      <c r="E10178">
        <v>12.815061999999999</v>
      </c>
      <c r="F10178">
        <v>5.1982840000000001</v>
      </c>
      <c r="G10178">
        <v>5.1982840000000001</v>
      </c>
      <c r="H10178">
        <f t="shared" si="158"/>
        <v>732.78738999999996</v>
      </c>
      <c r="J10178">
        <v>3521</v>
      </c>
      <c r="K10178">
        <v>1760</v>
      </c>
      <c r="L10178">
        <v>172.98201</v>
      </c>
      <c r="M10178">
        <v>169.718063</v>
      </c>
      <c r="N10178">
        <v>15.017080999999999</v>
      </c>
      <c r="O10178">
        <v>3.7520699999999998</v>
      </c>
      <c r="P10178">
        <v>3.7520699999999998</v>
      </c>
    </row>
    <row r="10179" spans="1:16" x14ac:dyDescent="0.25">
      <c r="A10179">
        <v>10162</v>
      </c>
      <c r="B10179">
        <v>5080.5</v>
      </c>
      <c r="C10179">
        <v>451.85821499999997</v>
      </c>
      <c r="D10179">
        <v>459.685608</v>
      </c>
      <c r="E10179">
        <v>12.814793</v>
      </c>
      <c r="F10179">
        <v>5.1991170000000002</v>
      </c>
      <c r="G10179">
        <v>5.1991170000000002</v>
      </c>
      <c r="H10179">
        <f t="shared" si="158"/>
        <v>732.83560799999998</v>
      </c>
      <c r="J10179">
        <v>3520</v>
      </c>
      <c r="K10179">
        <v>1759.5</v>
      </c>
      <c r="L10179">
        <v>172.94338999999999</v>
      </c>
      <c r="M10179">
        <v>169.67404199999999</v>
      </c>
      <c r="N10179">
        <v>15.017245000000001</v>
      </c>
      <c r="O10179">
        <v>3.7496860000000001</v>
      </c>
      <c r="P10179">
        <v>3.7496860000000001</v>
      </c>
    </row>
    <row r="10180" spans="1:16" x14ac:dyDescent="0.25">
      <c r="A10180">
        <v>10163</v>
      </c>
      <c r="B10180">
        <v>5081</v>
      </c>
      <c r="C10180">
        <v>451.90332000000001</v>
      </c>
      <c r="D10180">
        <v>459.73455799999999</v>
      </c>
      <c r="E10180">
        <v>12.814508</v>
      </c>
      <c r="F10180">
        <v>5.1997119999999999</v>
      </c>
      <c r="G10180">
        <v>5.1997119999999999</v>
      </c>
      <c r="H10180">
        <f t="shared" si="158"/>
        <v>732.88455799999997</v>
      </c>
      <c r="J10180">
        <v>3519</v>
      </c>
      <c r="K10180">
        <v>1759</v>
      </c>
      <c r="L10180">
        <v>172.901352</v>
      </c>
      <c r="M10180">
        <v>169.63237000000001</v>
      </c>
      <c r="N10180">
        <v>15.017409000000001</v>
      </c>
      <c r="O10180">
        <v>3.7467069999999998</v>
      </c>
      <c r="P10180">
        <v>3.7467069999999998</v>
      </c>
    </row>
    <row r="10181" spans="1:16" x14ac:dyDescent="0.25">
      <c r="A10181">
        <v>10164</v>
      </c>
      <c r="B10181">
        <v>5081.5</v>
      </c>
      <c r="C10181">
        <v>451.94961599999999</v>
      </c>
      <c r="D10181">
        <v>459.78256199999998</v>
      </c>
      <c r="E10181">
        <v>12.814202</v>
      </c>
      <c r="F10181">
        <v>5.1988779999999997</v>
      </c>
      <c r="G10181">
        <v>5.1988779999999997</v>
      </c>
      <c r="H10181">
        <f t="shared" si="158"/>
        <v>732.93256199999996</v>
      </c>
      <c r="J10181">
        <v>3518</v>
      </c>
      <c r="K10181">
        <v>1758.5</v>
      </c>
      <c r="L10181">
        <v>172.85978700000001</v>
      </c>
      <c r="M10181">
        <v>169.594009</v>
      </c>
      <c r="N10181">
        <v>15.017576</v>
      </c>
      <c r="O10181">
        <v>3.7428919999999999</v>
      </c>
      <c r="P10181">
        <v>3.7428919999999999</v>
      </c>
    </row>
    <row r="10182" spans="1:16" x14ac:dyDescent="0.25">
      <c r="A10182">
        <v>10165</v>
      </c>
      <c r="B10182">
        <v>5082</v>
      </c>
      <c r="C10182">
        <v>451.995789</v>
      </c>
      <c r="D10182">
        <v>459.82943699999998</v>
      </c>
      <c r="E10182">
        <v>12.813891999999999</v>
      </c>
      <c r="F10182">
        <v>5.1975670000000003</v>
      </c>
      <c r="G10182">
        <v>5.1975670000000003</v>
      </c>
      <c r="H10182">
        <f t="shared" si="158"/>
        <v>732.97943699999996</v>
      </c>
      <c r="J10182">
        <v>3517</v>
      </c>
      <c r="K10182">
        <v>1758</v>
      </c>
      <c r="L10182">
        <v>172.81578099999999</v>
      </c>
      <c r="M10182">
        <v>169.556152</v>
      </c>
      <c r="N10182">
        <v>15.017742999999999</v>
      </c>
      <c r="O10182">
        <v>3.7393149999999999</v>
      </c>
      <c r="P10182">
        <v>3.7393149999999999</v>
      </c>
    </row>
    <row r="10183" spans="1:16" x14ac:dyDescent="0.25">
      <c r="A10183">
        <v>10166</v>
      </c>
      <c r="B10183">
        <v>5082.5</v>
      </c>
      <c r="C10183">
        <v>452.04083300000002</v>
      </c>
      <c r="D10183">
        <v>459.87435900000003</v>
      </c>
      <c r="E10183">
        <v>12.813578</v>
      </c>
      <c r="F10183">
        <v>5.1961360000000001</v>
      </c>
      <c r="G10183">
        <v>5.1961360000000001</v>
      </c>
      <c r="H10183">
        <f t="shared" si="158"/>
        <v>733.024359</v>
      </c>
      <c r="J10183">
        <v>3516</v>
      </c>
      <c r="K10183">
        <v>1757.5</v>
      </c>
      <c r="L10183">
        <v>172.77418499999999</v>
      </c>
      <c r="M10183">
        <v>169.51826500000001</v>
      </c>
      <c r="N10183">
        <v>15.017918</v>
      </c>
      <c r="O10183">
        <v>3.7358570000000002</v>
      </c>
      <c r="P10183">
        <v>3.7358570000000002</v>
      </c>
    </row>
    <row r="10184" spans="1:16" x14ac:dyDescent="0.25">
      <c r="A10184">
        <v>10167</v>
      </c>
      <c r="B10184">
        <v>5083</v>
      </c>
      <c r="C10184">
        <v>452.08575400000001</v>
      </c>
      <c r="D10184">
        <v>459.915436</v>
      </c>
      <c r="E10184">
        <v>12.813272</v>
      </c>
      <c r="F10184">
        <v>5.1953019999999999</v>
      </c>
      <c r="G10184">
        <v>5.1953019999999999</v>
      </c>
      <c r="H10184">
        <f t="shared" si="158"/>
        <v>733.06543599999998</v>
      </c>
      <c r="J10184">
        <v>3515</v>
      </c>
      <c r="K10184">
        <v>1757</v>
      </c>
      <c r="L10184">
        <v>172.73355100000001</v>
      </c>
      <c r="M10184">
        <v>169.474716</v>
      </c>
      <c r="N10184">
        <v>15.018095000000001</v>
      </c>
      <c r="O10184">
        <v>3.7329970000000001</v>
      </c>
      <c r="P10184">
        <v>3.7329970000000001</v>
      </c>
    </row>
    <row r="10185" spans="1:16" x14ac:dyDescent="0.25">
      <c r="A10185">
        <v>10168</v>
      </c>
      <c r="B10185">
        <v>5083.5</v>
      </c>
      <c r="C10185">
        <v>452.12701399999997</v>
      </c>
      <c r="D10185">
        <v>459.95547499999998</v>
      </c>
      <c r="E10185">
        <v>12.81297</v>
      </c>
      <c r="F10185">
        <v>5.1949449999999997</v>
      </c>
      <c r="G10185">
        <v>5.1949449999999997</v>
      </c>
      <c r="H10185">
        <f t="shared" si="158"/>
        <v>733.10547499999996</v>
      </c>
      <c r="J10185">
        <v>3514</v>
      </c>
      <c r="K10185">
        <v>1756.5</v>
      </c>
      <c r="L10185">
        <v>172.69352699999999</v>
      </c>
      <c r="M10185">
        <v>169.42892499999999</v>
      </c>
      <c r="N10185">
        <v>15.018280000000001</v>
      </c>
      <c r="O10185">
        <v>3.730613</v>
      </c>
      <c r="P10185">
        <v>3.730613</v>
      </c>
    </row>
    <row r="10186" spans="1:16" x14ac:dyDescent="0.25">
      <c r="A10186">
        <v>10169</v>
      </c>
      <c r="B10186">
        <v>5084</v>
      </c>
      <c r="C10186">
        <v>452.1651</v>
      </c>
      <c r="D10186">
        <v>459.99517800000001</v>
      </c>
      <c r="E10186">
        <v>12.812682000000001</v>
      </c>
      <c r="F10186">
        <v>5.1950640000000003</v>
      </c>
      <c r="G10186">
        <v>5.1950640000000003</v>
      </c>
      <c r="H10186">
        <f t="shared" si="158"/>
        <v>733.14517799999999</v>
      </c>
      <c r="J10186">
        <v>3513</v>
      </c>
      <c r="K10186">
        <v>1756</v>
      </c>
      <c r="L10186">
        <v>172.65240499999999</v>
      </c>
      <c r="M10186">
        <v>169.37635800000001</v>
      </c>
      <c r="N10186">
        <v>15.018471</v>
      </c>
      <c r="O10186">
        <v>3.7291829999999999</v>
      </c>
      <c r="P10186">
        <v>3.7291829999999999</v>
      </c>
    </row>
    <row r="10187" spans="1:16" x14ac:dyDescent="0.25">
      <c r="A10187">
        <v>10170</v>
      </c>
      <c r="B10187">
        <v>5084.5</v>
      </c>
      <c r="C10187">
        <v>452.20230099999998</v>
      </c>
      <c r="D10187">
        <v>460.03427099999999</v>
      </c>
      <c r="E10187">
        <v>12.812419</v>
      </c>
      <c r="F10187">
        <v>5.1950640000000003</v>
      </c>
      <c r="G10187">
        <v>5.1950640000000003</v>
      </c>
      <c r="H10187">
        <f t="shared" si="158"/>
        <v>733.18427099999997</v>
      </c>
      <c r="J10187">
        <v>3512</v>
      </c>
      <c r="K10187">
        <v>1755.5</v>
      </c>
      <c r="L10187">
        <v>172.60910000000001</v>
      </c>
      <c r="M10187">
        <v>169.322418</v>
      </c>
      <c r="N10187">
        <v>15.018663999999999</v>
      </c>
      <c r="O10187">
        <v>3.727633</v>
      </c>
      <c r="P10187">
        <v>3.727633</v>
      </c>
    </row>
    <row r="10188" spans="1:16" x14ac:dyDescent="0.25">
      <c r="A10188">
        <v>10171</v>
      </c>
      <c r="B10188">
        <v>5085</v>
      </c>
      <c r="C10188">
        <v>452.23837300000002</v>
      </c>
      <c r="D10188">
        <v>460.07397500000002</v>
      </c>
      <c r="E10188">
        <v>12.812191</v>
      </c>
      <c r="F10188">
        <v>5.1948259999999999</v>
      </c>
      <c r="G10188">
        <v>5.1948259999999999</v>
      </c>
      <c r="H10188">
        <f t="shared" si="158"/>
        <v>733.223975</v>
      </c>
      <c r="J10188">
        <v>3511</v>
      </c>
      <c r="K10188">
        <v>1755</v>
      </c>
      <c r="L10188">
        <v>172.566025</v>
      </c>
      <c r="M10188">
        <v>169.26950099999999</v>
      </c>
      <c r="N10188">
        <v>15.018859000000001</v>
      </c>
      <c r="O10188">
        <v>3.7257250000000002</v>
      </c>
      <c r="P10188">
        <v>3.7257250000000002</v>
      </c>
    </row>
    <row r="10189" spans="1:16" x14ac:dyDescent="0.25">
      <c r="A10189">
        <v>10172</v>
      </c>
      <c r="B10189">
        <v>5085.5</v>
      </c>
      <c r="C10189">
        <v>452.27612299999998</v>
      </c>
      <c r="D10189">
        <v>460.114014</v>
      </c>
      <c r="E10189">
        <v>12.812004</v>
      </c>
      <c r="F10189">
        <v>5.1941110000000004</v>
      </c>
      <c r="G10189">
        <v>5.1941110000000004</v>
      </c>
      <c r="H10189">
        <f t="shared" si="158"/>
        <v>733.26401399999997</v>
      </c>
      <c r="J10189">
        <v>3510</v>
      </c>
      <c r="K10189">
        <v>1754.5</v>
      </c>
      <c r="L10189">
        <v>172.52127100000001</v>
      </c>
      <c r="M10189">
        <v>169.216812</v>
      </c>
      <c r="N10189">
        <v>15.019049000000001</v>
      </c>
      <c r="O10189">
        <v>3.723579</v>
      </c>
      <c r="P10189">
        <v>3.723579</v>
      </c>
    </row>
    <row r="10190" spans="1:16" x14ac:dyDescent="0.25">
      <c r="A10190">
        <v>10173</v>
      </c>
      <c r="B10190">
        <v>5086</v>
      </c>
      <c r="C10190">
        <v>452.31646699999999</v>
      </c>
      <c r="D10190">
        <v>460.15322900000001</v>
      </c>
      <c r="E10190">
        <v>12.811856000000001</v>
      </c>
      <c r="F10190">
        <v>5.1929189999999998</v>
      </c>
      <c r="G10190">
        <v>5.1929189999999998</v>
      </c>
      <c r="H10190">
        <f t="shared" si="158"/>
        <v>733.30322899999999</v>
      </c>
      <c r="J10190">
        <v>3509</v>
      </c>
      <c r="K10190">
        <v>1754</v>
      </c>
      <c r="L10190">
        <v>172.47785999999999</v>
      </c>
      <c r="M10190">
        <v>169.16861</v>
      </c>
      <c r="N10190">
        <v>15.019232000000001</v>
      </c>
      <c r="O10190">
        <v>3.7210749999999999</v>
      </c>
      <c r="P10190">
        <v>3.7210749999999999</v>
      </c>
    </row>
    <row r="10191" spans="1:16" x14ac:dyDescent="0.25">
      <c r="A10191">
        <v>10174</v>
      </c>
      <c r="B10191">
        <v>5086.5</v>
      </c>
      <c r="C10191">
        <v>452.36279300000001</v>
      </c>
      <c r="D10191">
        <v>460.195404</v>
      </c>
      <c r="E10191">
        <v>12.81175</v>
      </c>
      <c r="F10191">
        <v>5.191846</v>
      </c>
      <c r="G10191">
        <v>5.191846</v>
      </c>
      <c r="H10191">
        <f t="shared" si="158"/>
        <v>733.34540399999992</v>
      </c>
      <c r="J10191">
        <v>3508</v>
      </c>
      <c r="K10191">
        <v>1753.5</v>
      </c>
      <c r="L10191">
        <v>172.436432</v>
      </c>
      <c r="M10191">
        <v>169.12088</v>
      </c>
      <c r="N10191">
        <v>15.019403000000001</v>
      </c>
      <c r="O10191">
        <v>3.7174990000000001</v>
      </c>
      <c r="P10191">
        <v>3.7174990000000001</v>
      </c>
    </row>
    <row r="10192" spans="1:16" x14ac:dyDescent="0.25">
      <c r="A10192">
        <v>10175</v>
      </c>
      <c r="B10192">
        <v>5087</v>
      </c>
      <c r="C10192">
        <v>452.41210899999999</v>
      </c>
      <c r="D10192">
        <v>460.23876899999999</v>
      </c>
      <c r="E10192">
        <v>12.811686999999999</v>
      </c>
      <c r="F10192">
        <v>5.1907730000000001</v>
      </c>
      <c r="G10192">
        <v>5.1907730000000001</v>
      </c>
      <c r="H10192">
        <f t="shared" si="158"/>
        <v>733.38876899999991</v>
      </c>
      <c r="J10192">
        <v>3507</v>
      </c>
      <c r="K10192">
        <v>1753</v>
      </c>
      <c r="L10192">
        <v>172.39338699999999</v>
      </c>
      <c r="M10192">
        <v>169.076065</v>
      </c>
      <c r="N10192">
        <v>15.01957</v>
      </c>
      <c r="O10192">
        <v>3.7133259999999999</v>
      </c>
      <c r="P10192">
        <v>3.7133259999999999</v>
      </c>
    </row>
    <row r="10193" spans="1:16" x14ac:dyDescent="0.25">
      <c r="A10193">
        <v>10176</v>
      </c>
      <c r="B10193">
        <v>5087.5</v>
      </c>
      <c r="C10193">
        <v>452.466003</v>
      </c>
      <c r="D10193">
        <v>460.28393499999999</v>
      </c>
      <c r="E10193">
        <v>12.811665</v>
      </c>
      <c r="F10193">
        <v>5.1897019999999996</v>
      </c>
      <c r="G10193">
        <v>5.1897019999999996</v>
      </c>
      <c r="H10193">
        <f t="shared" si="158"/>
        <v>733.43393500000002</v>
      </c>
      <c r="J10193">
        <v>3506</v>
      </c>
      <c r="K10193">
        <v>1752.5</v>
      </c>
      <c r="L10193">
        <v>172.35116600000001</v>
      </c>
      <c r="M10193">
        <v>169.03109699999999</v>
      </c>
      <c r="N10193">
        <v>15.019731999999999</v>
      </c>
      <c r="O10193">
        <v>3.7089150000000002</v>
      </c>
      <c r="P10193">
        <v>3.7089150000000002</v>
      </c>
    </row>
    <row r="10194" spans="1:16" x14ac:dyDescent="0.25">
      <c r="A10194">
        <v>10177</v>
      </c>
      <c r="B10194">
        <v>5088</v>
      </c>
      <c r="C10194">
        <v>452.52313199999998</v>
      </c>
      <c r="D10194">
        <v>460.32977299999999</v>
      </c>
      <c r="E10194">
        <v>12.811674</v>
      </c>
      <c r="F10194">
        <v>5.1891069999999999</v>
      </c>
      <c r="G10194">
        <v>5.1891069999999999</v>
      </c>
      <c r="H10194">
        <f t="shared" si="158"/>
        <v>733.47977300000002</v>
      </c>
      <c r="J10194">
        <v>3505</v>
      </c>
      <c r="K10194">
        <v>1752</v>
      </c>
      <c r="L10194">
        <v>172.30729700000001</v>
      </c>
      <c r="M10194">
        <v>168.98539700000001</v>
      </c>
      <c r="N10194">
        <v>15.019894000000001</v>
      </c>
      <c r="O10194">
        <v>3.7040280000000001</v>
      </c>
      <c r="P10194">
        <v>3.7040280000000001</v>
      </c>
    </row>
    <row r="10195" spans="1:16" x14ac:dyDescent="0.25">
      <c r="A10195">
        <v>10178</v>
      </c>
      <c r="B10195">
        <v>5088.5</v>
      </c>
      <c r="C10195">
        <v>452.57650799999999</v>
      </c>
      <c r="D10195">
        <v>460.37652600000001</v>
      </c>
      <c r="E10195">
        <v>12.811730000000001</v>
      </c>
      <c r="F10195">
        <v>5.1883929999999996</v>
      </c>
      <c r="G10195">
        <v>5.1883929999999996</v>
      </c>
      <c r="H10195">
        <f t="shared" si="158"/>
        <v>733.52652599999999</v>
      </c>
      <c r="J10195">
        <v>3504</v>
      </c>
      <c r="K10195">
        <v>1751.5</v>
      </c>
      <c r="L10195">
        <v>172.260178</v>
      </c>
      <c r="M10195">
        <v>168.93804900000001</v>
      </c>
      <c r="N10195">
        <v>15.020060000000001</v>
      </c>
      <c r="O10195">
        <v>3.7000929999999999</v>
      </c>
      <c r="P10195">
        <v>3.7000929999999999</v>
      </c>
    </row>
    <row r="10196" spans="1:16" x14ac:dyDescent="0.25">
      <c r="A10196">
        <v>10179</v>
      </c>
      <c r="B10196">
        <v>5089</v>
      </c>
      <c r="C10196">
        <v>452.62417599999998</v>
      </c>
      <c r="D10196">
        <v>460.42245500000001</v>
      </c>
      <c r="E10196">
        <v>12.811821</v>
      </c>
      <c r="F10196">
        <v>5.1877979999999999</v>
      </c>
      <c r="G10196">
        <v>5.1877979999999999</v>
      </c>
      <c r="H10196">
        <f t="shared" ref="H10196:H10259" si="159">D10196+273.15</f>
        <v>733.57245499999999</v>
      </c>
      <c r="J10196">
        <v>3503</v>
      </c>
      <c r="K10196">
        <v>1751</v>
      </c>
      <c r="L10196">
        <v>172.21508800000001</v>
      </c>
      <c r="M10196">
        <v>168.889206</v>
      </c>
      <c r="N10196">
        <v>15.02023</v>
      </c>
      <c r="O10196">
        <v>3.696278</v>
      </c>
      <c r="P10196">
        <v>3.696278</v>
      </c>
    </row>
    <row r="10197" spans="1:16" x14ac:dyDescent="0.25">
      <c r="A10197">
        <v>10180</v>
      </c>
      <c r="B10197">
        <v>5089.5</v>
      </c>
      <c r="C10197">
        <v>452.66351300000002</v>
      </c>
      <c r="D10197">
        <v>460.46533199999999</v>
      </c>
      <c r="E10197">
        <v>12.811946000000001</v>
      </c>
      <c r="F10197">
        <v>5.1873209999999998</v>
      </c>
      <c r="G10197">
        <v>5.1873209999999998</v>
      </c>
      <c r="H10197">
        <f t="shared" si="159"/>
        <v>733.61533199999997</v>
      </c>
      <c r="J10197">
        <v>3502</v>
      </c>
      <c r="K10197">
        <v>1750.5</v>
      </c>
      <c r="L10197">
        <v>172.17037999999999</v>
      </c>
      <c r="M10197">
        <v>168.838776</v>
      </c>
      <c r="N10197">
        <v>15.020405</v>
      </c>
      <c r="O10197">
        <v>3.6929409999999998</v>
      </c>
      <c r="P10197">
        <v>3.6929409999999998</v>
      </c>
    </row>
    <row r="10198" spans="1:16" x14ac:dyDescent="0.25">
      <c r="A10198">
        <v>10181</v>
      </c>
      <c r="B10198">
        <v>5090</v>
      </c>
      <c r="C10198">
        <v>452.69647200000003</v>
      </c>
      <c r="D10198">
        <v>460.50741599999998</v>
      </c>
      <c r="E10198">
        <v>12.812099999999999</v>
      </c>
      <c r="F10198">
        <v>5.1868449999999999</v>
      </c>
      <c r="G10198">
        <v>5.1868449999999999</v>
      </c>
      <c r="H10198">
        <f t="shared" si="159"/>
        <v>733.65741600000001</v>
      </c>
      <c r="J10198">
        <v>3501</v>
      </c>
      <c r="K10198">
        <v>1750</v>
      </c>
      <c r="L10198">
        <v>172.128784</v>
      </c>
      <c r="M10198">
        <v>168.784775</v>
      </c>
      <c r="N10198">
        <v>15.020588</v>
      </c>
      <c r="O10198">
        <v>3.690318</v>
      </c>
      <c r="P10198">
        <v>3.690318</v>
      </c>
    </row>
    <row r="10199" spans="1:16" x14ac:dyDescent="0.25">
      <c r="A10199">
        <v>10182</v>
      </c>
      <c r="B10199">
        <v>5090.5</v>
      </c>
      <c r="C10199">
        <v>452.72406000000001</v>
      </c>
      <c r="D10199">
        <v>460.54492199999999</v>
      </c>
      <c r="E10199">
        <v>12.812276000000001</v>
      </c>
      <c r="F10199">
        <v>5.1866070000000004</v>
      </c>
      <c r="G10199">
        <v>5.1866070000000004</v>
      </c>
      <c r="H10199">
        <f t="shared" si="159"/>
        <v>733.69492199999991</v>
      </c>
      <c r="J10199">
        <v>3500</v>
      </c>
      <c r="K10199">
        <v>1749.5</v>
      </c>
      <c r="L10199">
        <v>172.08935600000001</v>
      </c>
      <c r="M10199">
        <v>168.73220800000001</v>
      </c>
      <c r="N10199">
        <v>15.020777000000001</v>
      </c>
      <c r="O10199">
        <v>3.6878139999999999</v>
      </c>
      <c r="P10199">
        <v>3.6878139999999999</v>
      </c>
    </row>
    <row r="10200" spans="1:16" x14ac:dyDescent="0.25">
      <c r="A10200">
        <v>10183</v>
      </c>
      <c r="B10200">
        <v>5091</v>
      </c>
      <c r="C10200">
        <v>452.75244099999998</v>
      </c>
      <c r="D10200">
        <v>460.58306900000002</v>
      </c>
      <c r="E10200">
        <v>12.812472</v>
      </c>
      <c r="F10200">
        <v>5.1858930000000001</v>
      </c>
      <c r="G10200">
        <v>5.1858930000000001</v>
      </c>
      <c r="H10200">
        <f t="shared" si="159"/>
        <v>733.733069</v>
      </c>
      <c r="J10200">
        <v>3499</v>
      </c>
      <c r="K10200">
        <v>1749</v>
      </c>
      <c r="L10200">
        <v>172.051331</v>
      </c>
      <c r="M10200">
        <v>168.68573000000001</v>
      </c>
      <c r="N10200">
        <v>15.020972</v>
      </c>
      <c r="O10200">
        <v>3.685549</v>
      </c>
      <c r="P10200">
        <v>3.685549</v>
      </c>
    </row>
    <row r="10201" spans="1:16" x14ac:dyDescent="0.25">
      <c r="A10201">
        <v>10184</v>
      </c>
      <c r="B10201">
        <v>5091.5</v>
      </c>
      <c r="C10201">
        <v>452.78875699999998</v>
      </c>
      <c r="D10201">
        <v>460.62393200000002</v>
      </c>
      <c r="E10201">
        <v>12.812697</v>
      </c>
      <c r="F10201">
        <v>5.1857730000000002</v>
      </c>
      <c r="G10201">
        <v>5.1857730000000002</v>
      </c>
      <c r="H10201">
        <f t="shared" si="159"/>
        <v>733.77393200000006</v>
      </c>
      <c r="J10201">
        <v>3498</v>
      </c>
      <c r="K10201">
        <v>1748.5</v>
      </c>
      <c r="L10201">
        <v>172.014679</v>
      </c>
      <c r="M10201">
        <v>168.64828499999999</v>
      </c>
      <c r="N10201">
        <v>15.021174</v>
      </c>
      <c r="O10201">
        <v>3.6834030000000002</v>
      </c>
      <c r="P10201">
        <v>3.6834030000000002</v>
      </c>
    </row>
    <row r="10202" spans="1:16" x14ac:dyDescent="0.25">
      <c r="A10202">
        <v>10185</v>
      </c>
      <c r="B10202">
        <v>5092</v>
      </c>
      <c r="C10202">
        <v>452.830017</v>
      </c>
      <c r="D10202">
        <v>460.66607699999997</v>
      </c>
      <c r="E10202">
        <v>12.812944999999999</v>
      </c>
      <c r="F10202">
        <v>5.1852960000000001</v>
      </c>
      <c r="G10202">
        <v>5.1852960000000001</v>
      </c>
      <c r="H10202">
        <f t="shared" si="159"/>
        <v>733.81607699999995</v>
      </c>
      <c r="J10202">
        <v>3497</v>
      </c>
      <c r="K10202">
        <v>1748</v>
      </c>
      <c r="L10202">
        <v>171.97457900000001</v>
      </c>
      <c r="M10202">
        <v>168.61888099999999</v>
      </c>
      <c r="N10202">
        <v>15.021379</v>
      </c>
      <c r="O10202">
        <v>3.681495</v>
      </c>
      <c r="P10202">
        <v>3.681495</v>
      </c>
    </row>
    <row r="10203" spans="1:16" x14ac:dyDescent="0.25">
      <c r="A10203">
        <v>10186</v>
      </c>
      <c r="B10203">
        <v>5092.5</v>
      </c>
      <c r="C10203">
        <v>452.878265</v>
      </c>
      <c r="D10203">
        <v>460.71044899999998</v>
      </c>
      <c r="E10203">
        <v>12.813209000000001</v>
      </c>
      <c r="F10203">
        <v>5.1849379999999998</v>
      </c>
      <c r="G10203">
        <v>5.1849379999999998</v>
      </c>
      <c r="H10203">
        <f t="shared" si="159"/>
        <v>733.86044900000002</v>
      </c>
      <c r="J10203">
        <v>3496</v>
      </c>
      <c r="K10203">
        <v>1747.5</v>
      </c>
      <c r="L10203">
        <v>171.93580600000001</v>
      </c>
      <c r="M10203">
        <v>168.59397899999999</v>
      </c>
      <c r="N10203">
        <v>15.021585999999999</v>
      </c>
      <c r="O10203">
        <v>3.679468</v>
      </c>
      <c r="P10203">
        <v>3.679468</v>
      </c>
    </row>
    <row r="10204" spans="1:16" x14ac:dyDescent="0.25">
      <c r="A10204">
        <v>10187</v>
      </c>
      <c r="B10204">
        <v>5093</v>
      </c>
      <c r="C10204">
        <v>452.92910799999999</v>
      </c>
      <c r="D10204">
        <v>460.75439399999999</v>
      </c>
      <c r="E10204">
        <v>12.813473</v>
      </c>
      <c r="F10204">
        <v>5.1850579999999997</v>
      </c>
      <c r="G10204">
        <v>5.1850579999999997</v>
      </c>
      <c r="H10204">
        <f t="shared" si="159"/>
        <v>733.90439399999991</v>
      </c>
      <c r="J10204">
        <v>3495</v>
      </c>
      <c r="K10204">
        <v>1747</v>
      </c>
      <c r="L10204">
        <v>171.89376799999999</v>
      </c>
      <c r="M10204">
        <v>168.56546</v>
      </c>
      <c r="N10204">
        <v>15.021793000000001</v>
      </c>
      <c r="O10204">
        <v>3.6776789999999999</v>
      </c>
      <c r="P10204">
        <v>3.6776789999999999</v>
      </c>
    </row>
    <row r="10205" spans="1:16" x14ac:dyDescent="0.25">
      <c r="A10205">
        <v>10188</v>
      </c>
      <c r="B10205">
        <v>5093.5</v>
      </c>
      <c r="C10205">
        <v>452.97778299999999</v>
      </c>
      <c r="D10205">
        <v>460.79574600000001</v>
      </c>
      <c r="E10205">
        <v>12.813741</v>
      </c>
      <c r="F10205">
        <v>5.1860109999999997</v>
      </c>
      <c r="G10205">
        <v>5.1860109999999997</v>
      </c>
      <c r="H10205">
        <f t="shared" si="159"/>
        <v>733.94574599999999</v>
      </c>
      <c r="J10205">
        <v>3494</v>
      </c>
      <c r="K10205">
        <v>1746.5</v>
      </c>
      <c r="L10205">
        <v>171.84840399999999</v>
      </c>
      <c r="M10205">
        <v>168.52993799999999</v>
      </c>
      <c r="N10205">
        <v>15.022005999999999</v>
      </c>
      <c r="O10205">
        <v>3.6750569999999998</v>
      </c>
      <c r="P10205">
        <v>3.6750569999999998</v>
      </c>
    </row>
    <row r="10206" spans="1:16" x14ac:dyDescent="0.25">
      <c r="A10206">
        <v>10189</v>
      </c>
      <c r="B10206">
        <v>5094</v>
      </c>
      <c r="C10206">
        <v>453.02304099999998</v>
      </c>
      <c r="D10206">
        <v>460.834137</v>
      </c>
      <c r="E10206">
        <v>12.814004000000001</v>
      </c>
      <c r="F10206">
        <v>5.1872040000000004</v>
      </c>
      <c r="G10206">
        <v>5.1872040000000004</v>
      </c>
      <c r="H10206">
        <f t="shared" si="159"/>
        <v>733.98413699999992</v>
      </c>
      <c r="J10206">
        <v>3493</v>
      </c>
      <c r="K10206">
        <v>1746</v>
      </c>
      <c r="L10206">
        <v>171.80351300000001</v>
      </c>
      <c r="M10206">
        <v>168.485916</v>
      </c>
      <c r="N10206">
        <v>15.022214999999999</v>
      </c>
      <c r="O10206">
        <v>3.6717179999999998</v>
      </c>
      <c r="P10206">
        <v>3.6717179999999998</v>
      </c>
    </row>
    <row r="10207" spans="1:16" x14ac:dyDescent="0.25">
      <c r="A10207">
        <v>10190</v>
      </c>
      <c r="B10207">
        <v>5094.5</v>
      </c>
      <c r="C10207">
        <v>453.063782</v>
      </c>
      <c r="D10207">
        <v>460.87383999999997</v>
      </c>
      <c r="E10207">
        <v>12.814277000000001</v>
      </c>
      <c r="F10207">
        <v>5.1881579999999996</v>
      </c>
      <c r="G10207">
        <v>5.1881579999999996</v>
      </c>
      <c r="H10207">
        <f t="shared" si="159"/>
        <v>734.02383999999995</v>
      </c>
      <c r="J10207">
        <v>3492</v>
      </c>
      <c r="K10207">
        <v>1745.5</v>
      </c>
      <c r="L10207">
        <v>171.75466900000001</v>
      </c>
      <c r="M10207">
        <v>168.42939799999999</v>
      </c>
      <c r="N10207">
        <v>15.022425</v>
      </c>
      <c r="O10207">
        <v>3.668142</v>
      </c>
      <c r="P10207">
        <v>3.668142</v>
      </c>
    </row>
    <row r="10208" spans="1:16" x14ac:dyDescent="0.25">
      <c r="A10208">
        <v>10191</v>
      </c>
      <c r="B10208">
        <v>5095</v>
      </c>
      <c r="C10208">
        <v>453.10424799999998</v>
      </c>
      <c r="D10208">
        <v>460.91250600000001</v>
      </c>
      <c r="E10208">
        <v>12.814546</v>
      </c>
      <c r="F10208">
        <v>5.1888719999999999</v>
      </c>
      <c r="G10208">
        <v>5.1888719999999999</v>
      </c>
      <c r="H10208">
        <f t="shared" si="159"/>
        <v>734.06250599999998</v>
      </c>
      <c r="J10208">
        <v>3491</v>
      </c>
      <c r="K10208">
        <v>1745</v>
      </c>
      <c r="L10208">
        <v>171.703552</v>
      </c>
      <c r="M10208">
        <v>168.36875900000001</v>
      </c>
      <c r="N10208">
        <v>15.022632</v>
      </c>
      <c r="O10208">
        <v>3.6643270000000001</v>
      </c>
      <c r="P10208">
        <v>3.6643270000000001</v>
      </c>
    </row>
    <row r="10209" spans="1:16" x14ac:dyDescent="0.25">
      <c r="A10209">
        <v>10192</v>
      </c>
      <c r="B10209">
        <v>5095.5</v>
      </c>
      <c r="C10209">
        <v>453.14239500000002</v>
      </c>
      <c r="D10209">
        <v>460.95230099999998</v>
      </c>
      <c r="E10209">
        <v>12.814798</v>
      </c>
      <c r="F10209">
        <v>5.1885159999999999</v>
      </c>
      <c r="G10209">
        <v>5.1885159999999999</v>
      </c>
      <c r="H10209">
        <f t="shared" si="159"/>
        <v>734.1023009999999</v>
      </c>
      <c r="J10209">
        <v>3490</v>
      </c>
      <c r="K10209">
        <v>1744.5</v>
      </c>
      <c r="L10209">
        <v>171.651398</v>
      </c>
      <c r="M10209">
        <v>168.30687</v>
      </c>
      <c r="N10209">
        <v>15.022835000000001</v>
      </c>
      <c r="O10209">
        <v>3.6609889999999998</v>
      </c>
      <c r="P10209">
        <v>3.6609889999999998</v>
      </c>
    </row>
    <row r="10210" spans="1:16" x14ac:dyDescent="0.25">
      <c r="A10210">
        <v>10193</v>
      </c>
      <c r="B10210">
        <v>5096</v>
      </c>
      <c r="C10210">
        <v>453.182434</v>
      </c>
      <c r="D10210">
        <v>460.99642899999998</v>
      </c>
      <c r="E10210">
        <v>12.815051</v>
      </c>
      <c r="F10210">
        <v>5.1879200000000001</v>
      </c>
      <c r="G10210">
        <v>5.1879200000000001</v>
      </c>
      <c r="H10210">
        <f t="shared" si="159"/>
        <v>734.1464289999999</v>
      </c>
      <c r="J10210">
        <v>3489</v>
      </c>
      <c r="K10210">
        <v>1744</v>
      </c>
      <c r="L10210">
        <v>171.60060100000001</v>
      </c>
      <c r="M10210">
        <v>168.24916099999999</v>
      </c>
      <c r="N10210">
        <v>15.023033</v>
      </c>
      <c r="O10210">
        <v>3.6568160000000001</v>
      </c>
      <c r="P10210">
        <v>3.6568160000000001</v>
      </c>
    </row>
    <row r="10211" spans="1:16" x14ac:dyDescent="0.25">
      <c r="A10211">
        <v>10194</v>
      </c>
      <c r="B10211">
        <v>5096.5</v>
      </c>
      <c r="C10211">
        <v>453.22418199999998</v>
      </c>
      <c r="D10211">
        <v>461.04135100000002</v>
      </c>
      <c r="E10211">
        <v>12.815279</v>
      </c>
      <c r="F10211">
        <v>5.1870849999999997</v>
      </c>
      <c r="G10211">
        <v>5.1870849999999997</v>
      </c>
      <c r="H10211">
        <f t="shared" si="159"/>
        <v>734.19135099999994</v>
      </c>
      <c r="J10211">
        <v>3488</v>
      </c>
      <c r="K10211">
        <v>1743.5</v>
      </c>
      <c r="L10211">
        <v>171.55502300000001</v>
      </c>
      <c r="M10211">
        <v>168.198959</v>
      </c>
      <c r="N10211">
        <v>15.023227</v>
      </c>
      <c r="O10211">
        <v>3.6527620000000001</v>
      </c>
      <c r="P10211">
        <v>3.6527620000000001</v>
      </c>
    </row>
    <row r="10212" spans="1:16" x14ac:dyDescent="0.25">
      <c r="A10212">
        <v>10195</v>
      </c>
      <c r="B10212">
        <v>5097</v>
      </c>
      <c r="C10212">
        <v>453.26861600000001</v>
      </c>
      <c r="D10212">
        <v>461.087738</v>
      </c>
      <c r="E10212">
        <v>12.815488999999999</v>
      </c>
      <c r="F10212">
        <v>5.1863700000000001</v>
      </c>
      <c r="G10212">
        <v>5.1863700000000001</v>
      </c>
      <c r="H10212">
        <f t="shared" si="159"/>
        <v>734.23773800000004</v>
      </c>
      <c r="J10212">
        <v>3487</v>
      </c>
      <c r="K10212">
        <v>1743</v>
      </c>
      <c r="L10212">
        <v>171.514252</v>
      </c>
      <c r="M10212">
        <v>168.151993</v>
      </c>
      <c r="N10212">
        <v>15.023415999999999</v>
      </c>
      <c r="O10212">
        <v>3.6485889999999999</v>
      </c>
      <c r="P10212">
        <v>3.6485889999999999</v>
      </c>
    </row>
    <row r="10213" spans="1:16" x14ac:dyDescent="0.25">
      <c r="A10213">
        <v>10196</v>
      </c>
      <c r="B10213">
        <v>5097.5</v>
      </c>
      <c r="C10213">
        <v>453.31338499999998</v>
      </c>
      <c r="D10213">
        <v>461.13305700000001</v>
      </c>
      <c r="E10213">
        <v>12.815689000000001</v>
      </c>
      <c r="F10213">
        <v>5.1857749999999996</v>
      </c>
      <c r="G10213">
        <v>5.1857749999999996</v>
      </c>
      <c r="H10213">
        <f t="shared" si="159"/>
        <v>734.28305699999999</v>
      </c>
      <c r="J10213">
        <v>3486</v>
      </c>
      <c r="K10213">
        <v>1742.5</v>
      </c>
      <c r="L10213">
        <v>171.48133899999999</v>
      </c>
      <c r="M10213">
        <v>168.10543799999999</v>
      </c>
      <c r="N10213">
        <v>15.023604000000001</v>
      </c>
      <c r="O10213">
        <v>3.6437020000000002</v>
      </c>
      <c r="P10213">
        <v>3.6437020000000002</v>
      </c>
    </row>
    <row r="10214" spans="1:16" x14ac:dyDescent="0.25">
      <c r="A10214">
        <v>10197</v>
      </c>
      <c r="B10214">
        <v>5098</v>
      </c>
      <c r="C10214">
        <v>453.35995500000001</v>
      </c>
      <c r="D10214">
        <v>461.177887</v>
      </c>
      <c r="E10214">
        <v>12.815868</v>
      </c>
      <c r="F10214">
        <v>5.1855370000000001</v>
      </c>
      <c r="G10214">
        <v>5.1855370000000001</v>
      </c>
      <c r="H10214">
        <f t="shared" si="159"/>
        <v>734.32788699999992</v>
      </c>
      <c r="J10214">
        <v>3485</v>
      </c>
      <c r="K10214">
        <v>1742</v>
      </c>
      <c r="L10214">
        <v>171.45100400000001</v>
      </c>
      <c r="M10214">
        <v>168.057526</v>
      </c>
      <c r="N10214">
        <v>15.023785999999999</v>
      </c>
      <c r="O10214">
        <v>3.6379800000000002</v>
      </c>
      <c r="P10214">
        <v>3.6379800000000002</v>
      </c>
    </row>
    <row r="10215" spans="1:16" x14ac:dyDescent="0.25">
      <c r="A10215">
        <v>10198</v>
      </c>
      <c r="B10215">
        <v>5098.5</v>
      </c>
      <c r="C10215">
        <v>453.40777600000001</v>
      </c>
      <c r="D10215">
        <v>461.22061200000002</v>
      </c>
      <c r="E10215">
        <v>12.816015</v>
      </c>
      <c r="F10215">
        <v>5.1854180000000003</v>
      </c>
      <c r="G10215">
        <v>5.1854180000000003</v>
      </c>
      <c r="H10215">
        <f t="shared" si="159"/>
        <v>734.37061199999994</v>
      </c>
      <c r="J10215">
        <v>3484</v>
      </c>
      <c r="K10215">
        <v>1741.5</v>
      </c>
      <c r="L10215">
        <v>171.42248499999999</v>
      </c>
      <c r="M10215">
        <v>168.00891100000001</v>
      </c>
      <c r="N10215">
        <v>15.023961999999999</v>
      </c>
      <c r="O10215">
        <v>3.6322589999999999</v>
      </c>
      <c r="P10215">
        <v>3.6322589999999999</v>
      </c>
    </row>
    <row r="10216" spans="1:16" x14ac:dyDescent="0.25">
      <c r="A10216">
        <v>10199</v>
      </c>
      <c r="B10216">
        <v>5099</v>
      </c>
      <c r="C10216">
        <v>453.45489500000002</v>
      </c>
      <c r="D10216">
        <v>461.26284800000002</v>
      </c>
      <c r="E10216">
        <v>12.816140000000001</v>
      </c>
      <c r="F10216">
        <v>5.1851799999999999</v>
      </c>
      <c r="G10216">
        <v>5.1851799999999999</v>
      </c>
      <c r="H10216">
        <f t="shared" si="159"/>
        <v>734.41284799999994</v>
      </c>
      <c r="J10216">
        <v>3483</v>
      </c>
      <c r="K10216">
        <v>1741</v>
      </c>
      <c r="L10216">
        <v>171.390579</v>
      </c>
      <c r="M10216">
        <v>167.95880099999999</v>
      </c>
      <c r="N10216">
        <v>15.024127</v>
      </c>
      <c r="O10216">
        <v>3.6266560000000001</v>
      </c>
      <c r="P10216">
        <v>3.6266560000000001</v>
      </c>
    </row>
    <row r="10217" spans="1:16" x14ac:dyDescent="0.25">
      <c r="A10217">
        <v>10200</v>
      </c>
      <c r="B10217">
        <v>5099.5</v>
      </c>
      <c r="C10217">
        <v>453.50116000000003</v>
      </c>
      <c r="D10217">
        <v>461.305969</v>
      </c>
      <c r="E10217">
        <v>12.816224999999999</v>
      </c>
      <c r="F10217">
        <v>5.1848229999999997</v>
      </c>
      <c r="G10217">
        <v>5.1848229999999997</v>
      </c>
      <c r="H10217">
        <f t="shared" si="159"/>
        <v>734.45596899999998</v>
      </c>
      <c r="J10217">
        <v>3482</v>
      </c>
      <c r="K10217">
        <v>1740.5</v>
      </c>
      <c r="L10217">
        <v>171.35549900000001</v>
      </c>
      <c r="M10217">
        <v>167.90770000000001</v>
      </c>
      <c r="N10217">
        <v>15.024281999999999</v>
      </c>
      <c r="O10217">
        <v>3.622007</v>
      </c>
      <c r="P10217">
        <v>3.622007</v>
      </c>
    </row>
    <row r="10218" spans="1:16" x14ac:dyDescent="0.25">
      <c r="A10218">
        <v>10201</v>
      </c>
      <c r="B10218">
        <v>5100</v>
      </c>
      <c r="C10218">
        <v>453.54580700000002</v>
      </c>
      <c r="D10218">
        <v>461.34722900000003</v>
      </c>
      <c r="E10218">
        <v>12.816269999999999</v>
      </c>
      <c r="F10218">
        <v>5.1837499999999999</v>
      </c>
      <c r="G10218">
        <v>5.1837499999999999</v>
      </c>
      <c r="H10218">
        <f t="shared" si="159"/>
        <v>734.49722900000006</v>
      </c>
      <c r="J10218">
        <v>3481</v>
      </c>
      <c r="K10218">
        <v>1740</v>
      </c>
      <c r="L10218">
        <v>171.31243900000001</v>
      </c>
      <c r="M10218">
        <v>167.85789500000001</v>
      </c>
      <c r="N10218">
        <v>15.024425000000001</v>
      </c>
      <c r="O10218">
        <v>3.6193849999999999</v>
      </c>
      <c r="P10218">
        <v>3.6193849999999999</v>
      </c>
    </row>
    <row r="10219" spans="1:16" x14ac:dyDescent="0.25">
      <c r="A10219">
        <v>10202</v>
      </c>
      <c r="B10219">
        <v>5100.5</v>
      </c>
      <c r="C10219">
        <v>453.58578499999999</v>
      </c>
      <c r="D10219">
        <v>461.39007600000002</v>
      </c>
      <c r="E10219">
        <v>12.816286</v>
      </c>
      <c r="F10219">
        <v>5.1818419999999996</v>
      </c>
      <c r="G10219">
        <v>5.1818419999999996</v>
      </c>
      <c r="H10219">
        <f t="shared" si="159"/>
        <v>734.540076</v>
      </c>
      <c r="J10219">
        <v>3480</v>
      </c>
      <c r="K10219">
        <v>1739.5</v>
      </c>
      <c r="L10219">
        <v>171.26236</v>
      </c>
      <c r="M10219">
        <v>167.81191999999999</v>
      </c>
      <c r="N10219">
        <v>15.024562</v>
      </c>
      <c r="O10219">
        <v>3.6175959999999998</v>
      </c>
      <c r="P10219">
        <v>3.6175959999999998</v>
      </c>
    </row>
    <row r="10220" spans="1:16" x14ac:dyDescent="0.25">
      <c r="A10220">
        <v>10203</v>
      </c>
      <c r="B10220">
        <v>5101</v>
      </c>
      <c r="C10220">
        <v>453.623535</v>
      </c>
      <c r="D10220">
        <v>461.43359400000003</v>
      </c>
      <c r="E10220">
        <v>12.816286</v>
      </c>
      <c r="F10220">
        <v>5.1796959999999999</v>
      </c>
      <c r="G10220">
        <v>5.1796959999999999</v>
      </c>
      <c r="H10220">
        <f t="shared" si="159"/>
        <v>734.58359399999995</v>
      </c>
      <c r="J10220">
        <v>3479</v>
      </c>
      <c r="K10220">
        <v>1739</v>
      </c>
      <c r="L10220">
        <v>171.20590200000001</v>
      </c>
      <c r="M10220">
        <v>167.77049299999999</v>
      </c>
      <c r="N10220">
        <v>15.024686000000001</v>
      </c>
      <c r="O10220">
        <v>3.616285</v>
      </c>
      <c r="P10220">
        <v>3.616285</v>
      </c>
    </row>
    <row r="10221" spans="1:16" x14ac:dyDescent="0.25">
      <c r="A10221">
        <v>10204</v>
      </c>
      <c r="B10221">
        <v>5101.5</v>
      </c>
      <c r="C10221">
        <v>453.66073599999999</v>
      </c>
      <c r="D10221">
        <v>461.47882099999998</v>
      </c>
      <c r="E10221">
        <v>12.816255999999999</v>
      </c>
      <c r="F10221">
        <v>5.1781470000000001</v>
      </c>
      <c r="G10221">
        <v>5.1781470000000001</v>
      </c>
      <c r="H10221">
        <f t="shared" si="159"/>
        <v>734.62882100000002</v>
      </c>
      <c r="J10221">
        <v>3478</v>
      </c>
      <c r="K10221">
        <v>1738.5</v>
      </c>
      <c r="L10221">
        <v>171.14582799999999</v>
      </c>
      <c r="M10221">
        <v>167.734757</v>
      </c>
      <c r="N10221">
        <v>15.024800000000001</v>
      </c>
      <c r="O10221">
        <v>3.6150920000000002</v>
      </c>
      <c r="P10221">
        <v>3.6150920000000002</v>
      </c>
    </row>
    <row r="10222" spans="1:16" x14ac:dyDescent="0.25">
      <c r="A10222">
        <v>10205</v>
      </c>
      <c r="B10222">
        <v>5102</v>
      </c>
      <c r="C10222">
        <v>453.69619799999998</v>
      </c>
      <c r="D10222">
        <v>461.52459700000003</v>
      </c>
      <c r="E10222">
        <v>12.816219</v>
      </c>
      <c r="F10222">
        <v>5.177314</v>
      </c>
      <c r="G10222">
        <v>5.177314</v>
      </c>
      <c r="H10222">
        <f t="shared" si="159"/>
        <v>734.67459699999995</v>
      </c>
      <c r="J10222">
        <v>3477</v>
      </c>
      <c r="K10222">
        <v>1738</v>
      </c>
      <c r="L10222">
        <v>171.08642599999999</v>
      </c>
      <c r="M10222">
        <v>167.70065299999999</v>
      </c>
      <c r="N10222">
        <v>15.024902000000001</v>
      </c>
      <c r="O10222">
        <v>3.6131850000000001</v>
      </c>
      <c r="P10222">
        <v>3.6131850000000001</v>
      </c>
    </row>
    <row r="10223" spans="1:16" x14ac:dyDescent="0.25">
      <c r="A10223">
        <v>10206</v>
      </c>
      <c r="B10223">
        <v>5102.5</v>
      </c>
      <c r="C10223">
        <v>453.72967499999999</v>
      </c>
      <c r="D10223">
        <v>461.57119799999998</v>
      </c>
      <c r="E10223">
        <v>12.81616</v>
      </c>
      <c r="F10223">
        <v>5.1771950000000002</v>
      </c>
      <c r="G10223">
        <v>5.1771950000000002</v>
      </c>
      <c r="H10223">
        <f t="shared" si="159"/>
        <v>734.72119799999996</v>
      </c>
      <c r="J10223">
        <v>3476</v>
      </c>
      <c r="K10223">
        <v>1737.5</v>
      </c>
      <c r="L10223">
        <v>171.03121999999999</v>
      </c>
      <c r="M10223">
        <v>167.666901</v>
      </c>
      <c r="N10223">
        <v>15.024998999999999</v>
      </c>
      <c r="O10223">
        <v>3.610919</v>
      </c>
      <c r="P10223">
        <v>3.610919</v>
      </c>
    </row>
    <row r="10224" spans="1:16" x14ac:dyDescent="0.25">
      <c r="A10224">
        <v>10207</v>
      </c>
      <c r="B10224">
        <v>5103</v>
      </c>
      <c r="C10224">
        <v>453.76455700000002</v>
      </c>
      <c r="D10224">
        <v>461.61514299999999</v>
      </c>
      <c r="E10224">
        <v>12.816087</v>
      </c>
      <c r="F10224">
        <v>5.1777899999999999</v>
      </c>
      <c r="G10224">
        <v>5.1777899999999999</v>
      </c>
      <c r="H10224">
        <f t="shared" si="159"/>
        <v>734.76514299999997</v>
      </c>
      <c r="J10224">
        <v>3475</v>
      </c>
      <c r="K10224">
        <v>1737</v>
      </c>
      <c r="L10224">
        <v>170.984543</v>
      </c>
      <c r="M10224">
        <v>167.63114899999999</v>
      </c>
      <c r="N10224">
        <v>15.025083</v>
      </c>
      <c r="O10224">
        <v>3.6078190000000001</v>
      </c>
      <c r="P10224">
        <v>3.6078190000000001</v>
      </c>
    </row>
    <row r="10225" spans="1:16" x14ac:dyDescent="0.25">
      <c r="A10225">
        <v>10208</v>
      </c>
      <c r="B10225">
        <v>5103.5</v>
      </c>
      <c r="C10225">
        <v>453.79913299999998</v>
      </c>
      <c r="D10225">
        <v>461.65731799999998</v>
      </c>
      <c r="E10225">
        <v>12.816013</v>
      </c>
      <c r="F10225">
        <v>5.1779089999999997</v>
      </c>
      <c r="G10225">
        <v>5.1779089999999997</v>
      </c>
      <c r="H10225">
        <f t="shared" si="159"/>
        <v>734.8073179999999</v>
      </c>
      <c r="J10225">
        <v>3474</v>
      </c>
      <c r="K10225">
        <v>1736.5</v>
      </c>
      <c r="L10225">
        <v>170.943848</v>
      </c>
      <c r="M10225">
        <v>167.589508</v>
      </c>
      <c r="N10225">
        <v>15.025166</v>
      </c>
      <c r="O10225">
        <v>3.6046</v>
      </c>
      <c r="P10225">
        <v>3.6046</v>
      </c>
    </row>
    <row r="10226" spans="1:16" x14ac:dyDescent="0.25">
      <c r="A10226">
        <v>10209</v>
      </c>
      <c r="B10226">
        <v>5104</v>
      </c>
      <c r="C10226">
        <v>453.837311</v>
      </c>
      <c r="D10226">
        <v>461.69619799999998</v>
      </c>
      <c r="E10226">
        <v>12.815939999999999</v>
      </c>
      <c r="F10226">
        <v>5.1779089999999997</v>
      </c>
      <c r="G10226">
        <v>5.1779089999999997</v>
      </c>
      <c r="H10226">
        <f t="shared" si="159"/>
        <v>734.84619799999996</v>
      </c>
      <c r="J10226">
        <v>3473</v>
      </c>
      <c r="K10226">
        <v>1736</v>
      </c>
      <c r="L10226">
        <v>170.910461</v>
      </c>
      <c r="M10226">
        <v>167.54045099999999</v>
      </c>
      <c r="N10226">
        <v>15.025245</v>
      </c>
      <c r="O10226">
        <v>3.6011440000000001</v>
      </c>
      <c r="P10226">
        <v>3.6011440000000001</v>
      </c>
    </row>
    <row r="10227" spans="1:16" x14ac:dyDescent="0.25">
      <c r="A10227">
        <v>10210</v>
      </c>
      <c r="B10227">
        <v>5104.5</v>
      </c>
      <c r="C10227">
        <v>453.88028000000003</v>
      </c>
      <c r="D10227">
        <v>461.73355099999998</v>
      </c>
      <c r="E10227">
        <v>12.815855000000001</v>
      </c>
      <c r="F10227">
        <v>5.176717</v>
      </c>
      <c r="G10227">
        <v>5.176717</v>
      </c>
      <c r="H10227">
        <f t="shared" si="159"/>
        <v>734.8835509999999</v>
      </c>
      <c r="J10227">
        <v>3472</v>
      </c>
      <c r="K10227">
        <v>1735.5</v>
      </c>
      <c r="L10227">
        <v>170.880402</v>
      </c>
      <c r="M10227">
        <v>167.48556500000001</v>
      </c>
      <c r="N10227">
        <v>15.025320000000001</v>
      </c>
      <c r="O10227">
        <v>3.5975679999999999</v>
      </c>
      <c r="P10227">
        <v>3.5975679999999999</v>
      </c>
    </row>
    <row r="10228" spans="1:16" x14ac:dyDescent="0.25">
      <c r="A10228">
        <v>10211</v>
      </c>
      <c r="B10228">
        <v>5105</v>
      </c>
      <c r="C10228">
        <v>453.92602499999998</v>
      </c>
      <c r="D10228">
        <v>461.77191199999999</v>
      </c>
      <c r="E10228">
        <v>12.815773</v>
      </c>
      <c r="F10228">
        <v>5.1752840000000004</v>
      </c>
      <c r="G10228">
        <v>5.1752840000000004</v>
      </c>
      <c r="H10228">
        <f t="shared" si="159"/>
        <v>734.92191200000002</v>
      </c>
      <c r="J10228">
        <v>3471</v>
      </c>
      <c r="K10228">
        <v>1735</v>
      </c>
      <c r="L10228">
        <v>170.84951799999999</v>
      </c>
      <c r="M10228">
        <v>167.42671200000001</v>
      </c>
      <c r="N10228">
        <v>15.025397999999999</v>
      </c>
      <c r="O10228">
        <v>3.5936340000000002</v>
      </c>
      <c r="P10228">
        <v>3.5936340000000002</v>
      </c>
    </row>
    <row r="10229" spans="1:16" x14ac:dyDescent="0.25">
      <c r="A10229">
        <v>10212</v>
      </c>
      <c r="B10229">
        <v>5105.5</v>
      </c>
      <c r="C10229">
        <v>453.97308399999997</v>
      </c>
      <c r="D10229">
        <v>461.81314099999997</v>
      </c>
      <c r="E10229">
        <v>12.815688</v>
      </c>
      <c r="F10229">
        <v>5.1731389999999999</v>
      </c>
      <c r="G10229">
        <v>5.1731389999999999</v>
      </c>
      <c r="H10229">
        <f t="shared" si="159"/>
        <v>734.96314099999995</v>
      </c>
      <c r="J10229">
        <v>3470</v>
      </c>
      <c r="K10229">
        <v>1734.5</v>
      </c>
      <c r="L10229">
        <v>170.816238</v>
      </c>
      <c r="M10229">
        <v>167.36762999999999</v>
      </c>
      <c r="N10229">
        <v>15.025480999999999</v>
      </c>
      <c r="O10229">
        <v>3.5888650000000002</v>
      </c>
      <c r="P10229">
        <v>3.5888650000000002</v>
      </c>
    </row>
    <row r="10230" spans="1:16" x14ac:dyDescent="0.25">
      <c r="A10230">
        <v>10213</v>
      </c>
      <c r="B10230">
        <v>5106</v>
      </c>
      <c r="C10230">
        <v>454.01934799999998</v>
      </c>
      <c r="D10230">
        <v>461.85711700000002</v>
      </c>
      <c r="E10230">
        <v>12.815607</v>
      </c>
      <c r="F10230">
        <v>5.1708730000000003</v>
      </c>
      <c r="G10230">
        <v>5.1708730000000003</v>
      </c>
      <c r="H10230">
        <f t="shared" si="159"/>
        <v>735.00711699999999</v>
      </c>
      <c r="J10230">
        <v>3469</v>
      </c>
      <c r="K10230">
        <v>1734</v>
      </c>
      <c r="L10230">
        <v>170.77908300000001</v>
      </c>
      <c r="M10230">
        <v>167.31189000000001</v>
      </c>
      <c r="N10230">
        <v>15.025577</v>
      </c>
      <c r="O10230">
        <v>3.5839780000000001</v>
      </c>
      <c r="P10230">
        <v>3.5839780000000001</v>
      </c>
    </row>
    <row r="10231" spans="1:16" x14ac:dyDescent="0.25">
      <c r="A10231">
        <v>10214</v>
      </c>
      <c r="B10231">
        <v>5106.5</v>
      </c>
      <c r="C10231">
        <v>454.06469700000002</v>
      </c>
      <c r="D10231">
        <v>461.90423600000003</v>
      </c>
      <c r="E10231">
        <v>12.815549000000001</v>
      </c>
      <c r="F10231">
        <v>5.1701589999999999</v>
      </c>
      <c r="G10231">
        <v>5.1701589999999999</v>
      </c>
      <c r="H10231">
        <f t="shared" si="159"/>
        <v>735.05423599999995</v>
      </c>
      <c r="J10231">
        <v>3468</v>
      </c>
      <c r="K10231">
        <v>1733.5</v>
      </c>
      <c r="L10231">
        <v>170.737717</v>
      </c>
      <c r="M10231">
        <v>167.259094</v>
      </c>
      <c r="N10231">
        <v>15.025684</v>
      </c>
      <c r="O10231">
        <v>3.57897</v>
      </c>
      <c r="P10231">
        <v>3.57897</v>
      </c>
    </row>
    <row r="10232" spans="1:16" x14ac:dyDescent="0.25">
      <c r="A10232">
        <v>10215</v>
      </c>
      <c r="B10232">
        <v>5107</v>
      </c>
      <c r="C10232">
        <v>454.10644500000001</v>
      </c>
      <c r="D10232">
        <v>461.953552</v>
      </c>
      <c r="E10232">
        <v>12.815507999999999</v>
      </c>
      <c r="F10232">
        <v>5.1692070000000001</v>
      </c>
      <c r="G10232">
        <v>5.1692070000000001</v>
      </c>
      <c r="H10232">
        <f t="shared" si="159"/>
        <v>735.10355200000004</v>
      </c>
      <c r="J10232">
        <v>3467</v>
      </c>
      <c r="K10232">
        <v>1733</v>
      </c>
      <c r="L10232">
        <v>170.69487000000001</v>
      </c>
      <c r="M10232">
        <v>167.209183</v>
      </c>
      <c r="N10232">
        <v>15.02581</v>
      </c>
      <c r="O10232">
        <v>3.5750350000000002</v>
      </c>
      <c r="P10232">
        <v>3.5750350000000002</v>
      </c>
    </row>
    <row r="10233" spans="1:16" x14ac:dyDescent="0.25">
      <c r="A10233">
        <v>10216</v>
      </c>
      <c r="B10233">
        <v>5107.5</v>
      </c>
      <c r="C10233">
        <v>454.14788800000002</v>
      </c>
      <c r="D10233">
        <v>462.00161700000001</v>
      </c>
      <c r="E10233">
        <v>12.815478000000001</v>
      </c>
      <c r="F10233">
        <v>5.1689689999999997</v>
      </c>
      <c r="G10233">
        <v>5.1689689999999997</v>
      </c>
      <c r="H10233">
        <f t="shared" si="159"/>
        <v>735.15161699999999</v>
      </c>
      <c r="J10233">
        <v>3466</v>
      </c>
      <c r="K10233">
        <v>1732.5</v>
      </c>
      <c r="L10233">
        <v>170.65283199999999</v>
      </c>
      <c r="M10233">
        <v>167.16296399999999</v>
      </c>
      <c r="N10233">
        <v>15.025957999999999</v>
      </c>
      <c r="O10233">
        <v>3.5713400000000002</v>
      </c>
      <c r="P10233">
        <v>3.5713400000000002</v>
      </c>
    </row>
    <row r="10234" spans="1:16" x14ac:dyDescent="0.25">
      <c r="A10234">
        <v>10217</v>
      </c>
      <c r="B10234">
        <v>5108</v>
      </c>
      <c r="C10234">
        <v>454.19000199999999</v>
      </c>
      <c r="D10234">
        <v>462.04794299999998</v>
      </c>
      <c r="E10234">
        <v>12.815478000000001</v>
      </c>
      <c r="F10234">
        <v>5.1686110000000003</v>
      </c>
      <c r="G10234">
        <v>5.1686110000000003</v>
      </c>
      <c r="H10234">
        <f t="shared" si="159"/>
        <v>735.1979429999999</v>
      </c>
      <c r="J10234">
        <v>3465</v>
      </c>
      <c r="K10234">
        <v>1732</v>
      </c>
      <c r="L10234">
        <v>170.611435</v>
      </c>
      <c r="M10234">
        <v>167.11781300000001</v>
      </c>
      <c r="N10234">
        <v>15.026123999999999</v>
      </c>
      <c r="O10234">
        <v>3.5685980000000002</v>
      </c>
      <c r="P10234">
        <v>3.5685980000000002</v>
      </c>
    </row>
    <row r="10235" spans="1:16" x14ac:dyDescent="0.25">
      <c r="A10235">
        <v>10218</v>
      </c>
      <c r="B10235">
        <v>5108.5</v>
      </c>
      <c r="C10235">
        <v>454.23211700000002</v>
      </c>
      <c r="D10235">
        <v>462.09149200000002</v>
      </c>
      <c r="E10235">
        <v>12.815500999999999</v>
      </c>
      <c r="F10235">
        <v>5.168374</v>
      </c>
      <c r="G10235">
        <v>5.168374</v>
      </c>
      <c r="H10235">
        <f t="shared" si="159"/>
        <v>735.24149199999999</v>
      </c>
      <c r="J10235">
        <v>3464</v>
      </c>
      <c r="K10235">
        <v>1731.5</v>
      </c>
      <c r="L10235">
        <v>170.57234199999999</v>
      </c>
      <c r="M10235">
        <v>167.07517999999999</v>
      </c>
      <c r="N10235">
        <v>15.026313999999999</v>
      </c>
      <c r="O10235">
        <v>3.566214</v>
      </c>
      <c r="P10235">
        <v>3.566214</v>
      </c>
    </row>
    <row r="10236" spans="1:16" x14ac:dyDescent="0.25">
      <c r="A10236">
        <v>10219</v>
      </c>
      <c r="B10236">
        <v>5109</v>
      </c>
      <c r="C10236">
        <v>454.27578699999998</v>
      </c>
      <c r="D10236">
        <v>462.131348</v>
      </c>
      <c r="E10236">
        <v>12.815531999999999</v>
      </c>
      <c r="F10236">
        <v>5.168374</v>
      </c>
      <c r="G10236">
        <v>5.168374</v>
      </c>
      <c r="H10236">
        <f t="shared" si="159"/>
        <v>735.28134799999998</v>
      </c>
      <c r="J10236">
        <v>3463</v>
      </c>
      <c r="K10236">
        <v>1731</v>
      </c>
      <c r="L10236">
        <v>170.53439299999999</v>
      </c>
      <c r="M10236">
        <v>167.03417999999999</v>
      </c>
      <c r="N10236">
        <v>15.026526</v>
      </c>
      <c r="O10236">
        <v>3.563949</v>
      </c>
      <c r="P10236">
        <v>3.563949</v>
      </c>
    </row>
    <row r="10237" spans="1:16" x14ac:dyDescent="0.25">
      <c r="A10237">
        <v>10220</v>
      </c>
      <c r="B10237">
        <v>5109.5</v>
      </c>
      <c r="C10237">
        <v>454.32299799999998</v>
      </c>
      <c r="D10237">
        <v>462.17022700000001</v>
      </c>
      <c r="E10237">
        <v>12.815591</v>
      </c>
      <c r="F10237">
        <v>5.1681359999999996</v>
      </c>
      <c r="G10237">
        <v>5.1681359999999996</v>
      </c>
      <c r="H10237">
        <f t="shared" si="159"/>
        <v>735.32022699999993</v>
      </c>
      <c r="J10237">
        <v>3462</v>
      </c>
      <c r="K10237">
        <v>1730.5</v>
      </c>
      <c r="L10237">
        <v>170.49711600000001</v>
      </c>
      <c r="M10237">
        <v>166.99679599999999</v>
      </c>
      <c r="N10237">
        <v>15.026757999999999</v>
      </c>
      <c r="O10237">
        <v>3.562875</v>
      </c>
      <c r="P10237">
        <v>3.562875</v>
      </c>
    </row>
    <row r="10238" spans="1:16" x14ac:dyDescent="0.25">
      <c r="A10238">
        <v>10221</v>
      </c>
      <c r="B10238">
        <v>5110</v>
      </c>
      <c r="C10238">
        <v>454.36953699999998</v>
      </c>
      <c r="D10238">
        <v>462.206726</v>
      </c>
      <c r="E10238">
        <v>12.815670000000001</v>
      </c>
      <c r="F10238">
        <v>5.1684929999999998</v>
      </c>
      <c r="G10238">
        <v>5.1684929999999998</v>
      </c>
      <c r="H10238">
        <f t="shared" si="159"/>
        <v>735.35672599999998</v>
      </c>
      <c r="J10238">
        <v>3461</v>
      </c>
      <c r="K10238">
        <v>1730</v>
      </c>
      <c r="L10238">
        <v>170.457596</v>
      </c>
      <c r="M10238">
        <v>166.960114</v>
      </c>
      <c r="N10238">
        <v>15.027005000000001</v>
      </c>
      <c r="O10238">
        <v>3.5616829999999999</v>
      </c>
      <c r="P10238">
        <v>3.5616829999999999</v>
      </c>
    </row>
    <row r="10239" spans="1:16" x14ac:dyDescent="0.25">
      <c r="A10239">
        <v>10222</v>
      </c>
      <c r="B10239">
        <v>5110.5</v>
      </c>
      <c r="C10239">
        <v>454.41464200000001</v>
      </c>
      <c r="D10239">
        <v>462.24285900000001</v>
      </c>
      <c r="E10239">
        <v>12.815763</v>
      </c>
      <c r="F10239">
        <v>5.1688499999999999</v>
      </c>
      <c r="G10239">
        <v>5.1688499999999999</v>
      </c>
      <c r="H10239">
        <f t="shared" si="159"/>
        <v>735.39285900000004</v>
      </c>
      <c r="J10239">
        <v>3460</v>
      </c>
      <c r="K10239">
        <v>1729.5</v>
      </c>
      <c r="L10239">
        <v>170.414917</v>
      </c>
      <c r="M10239">
        <v>166.92498800000001</v>
      </c>
      <c r="N10239">
        <v>15.027265</v>
      </c>
      <c r="O10239">
        <v>3.5602520000000002</v>
      </c>
      <c r="P10239">
        <v>3.5602520000000002</v>
      </c>
    </row>
    <row r="10240" spans="1:16" x14ac:dyDescent="0.25">
      <c r="A10240">
        <v>10223</v>
      </c>
      <c r="B10240">
        <v>5111</v>
      </c>
      <c r="C10240">
        <v>454.45929000000001</v>
      </c>
      <c r="D10240">
        <v>462.27923600000003</v>
      </c>
      <c r="E10240">
        <v>12.815873</v>
      </c>
      <c r="F10240">
        <v>5.1688499999999999</v>
      </c>
      <c r="G10240">
        <v>5.1688499999999999</v>
      </c>
      <c r="H10240">
        <f t="shared" si="159"/>
        <v>735.42923599999995</v>
      </c>
      <c r="J10240">
        <v>3459</v>
      </c>
      <c r="K10240">
        <v>1729</v>
      </c>
      <c r="L10240">
        <v>170.368729</v>
      </c>
      <c r="M10240">
        <v>166.88520800000001</v>
      </c>
      <c r="N10240">
        <v>15.027535</v>
      </c>
      <c r="O10240">
        <v>3.5592990000000002</v>
      </c>
      <c r="P10240">
        <v>3.5592990000000002</v>
      </c>
    </row>
    <row r="10241" spans="1:16" x14ac:dyDescent="0.25">
      <c r="A10241">
        <v>10224</v>
      </c>
      <c r="B10241">
        <v>5111.5</v>
      </c>
      <c r="C10241">
        <v>454.50006100000002</v>
      </c>
      <c r="D10241">
        <v>462.31640599999997</v>
      </c>
      <c r="E10241">
        <v>12.815998</v>
      </c>
      <c r="F10241">
        <v>5.1684919999999996</v>
      </c>
      <c r="G10241">
        <v>5.1684919999999996</v>
      </c>
      <c r="H10241">
        <f t="shared" si="159"/>
        <v>735.46640600000001</v>
      </c>
      <c r="J10241">
        <v>3458</v>
      </c>
      <c r="K10241">
        <v>1728.5</v>
      </c>
      <c r="L10241">
        <v>170.316925</v>
      </c>
      <c r="M10241">
        <v>166.84175099999999</v>
      </c>
      <c r="N10241">
        <v>15.027810000000001</v>
      </c>
      <c r="O10241">
        <v>3.557274</v>
      </c>
      <c r="P10241">
        <v>3.557274</v>
      </c>
    </row>
    <row r="10242" spans="1:16" x14ac:dyDescent="0.25">
      <c r="A10242">
        <v>10225</v>
      </c>
      <c r="B10242">
        <v>5112</v>
      </c>
      <c r="C10242">
        <v>454.53936800000002</v>
      </c>
      <c r="D10242">
        <v>462.35479700000002</v>
      </c>
      <c r="E10242">
        <v>12.816122</v>
      </c>
      <c r="F10242">
        <v>5.167897</v>
      </c>
      <c r="G10242">
        <v>5.167897</v>
      </c>
      <c r="H10242">
        <f t="shared" si="159"/>
        <v>735.50479700000005</v>
      </c>
      <c r="J10242">
        <v>3457</v>
      </c>
      <c r="K10242">
        <v>1728</v>
      </c>
      <c r="L10242">
        <v>170.26452599999999</v>
      </c>
      <c r="M10242">
        <v>166.79428100000001</v>
      </c>
      <c r="N10242">
        <v>15.028086999999999</v>
      </c>
      <c r="O10242">
        <v>3.5536970000000001</v>
      </c>
      <c r="P10242">
        <v>3.5536970000000001</v>
      </c>
    </row>
    <row r="10243" spans="1:16" x14ac:dyDescent="0.25">
      <c r="A10243">
        <v>10226</v>
      </c>
      <c r="B10243">
        <v>5112.5</v>
      </c>
      <c r="C10243">
        <v>454.57705700000002</v>
      </c>
      <c r="D10243">
        <v>462.39492799999999</v>
      </c>
      <c r="E10243">
        <v>12.816262999999999</v>
      </c>
      <c r="F10243">
        <v>5.1668240000000001</v>
      </c>
      <c r="G10243">
        <v>5.1668240000000001</v>
      </c>
      <c r="H10243">
        <f t="shared" si="159"/>
        <v>735.54492800000003</v>
      </c>
      <c r="J10243">
        <v>3456</v>
      </c>
      <c r="K10243">
        <v>1727.5</v>
      </c>
      <c r="L10243">
        <v>170.215149</v>
      </c>
      <c r="M10243">
        <v>166.74375900000001</v>
      </c>
      <c r="N10243">
        <v>15.028364</v>
      </c>
      <c r="O10243">
        <v>3.5489289999999998</v>
      </c>
      <c r="P10243">
        <v>3.5489289999999998</v>
      </c>
    </row>
    <row r="10244" spans="1:16" x14ac:dyDescent="0.25">
      <c r="A10244">
        <v>10227</v>
      </c>
      <c r="B10244">
        <v>5113</v>
      </c>
      <c r="C10244">
        <v>454.61651599999999</v>
      </c>
      <c r="D10244">
        <v>462.43814099999997</v>
      </c>
      <c r="E10244">
        <v>12.816421</v>
      </c>
      <c r="F10244">
        <v>5.1657500000000001</v>
      </c>
      <c r="G10244">
        <v>5.1657500000000001</v>
      </c>
      <c r="H10244">
        <f t="shared" si="159"/>
        <v>735.58814099999995</v>
      </c>
      <c r="J10244">
        <v>3455</v>
      </c>
      <c r="K10244">
        <v>1727</v>
      </c>
      <c r="L10244">
        <v>170.16982999999999</v>
      </c>
      <c r="M10244">
        <v>166.69073499999999</v>
      </c>
      <c r="N10244">
        <v>15.028639999999999</v>
      </c>
      <c r="O10244">
        <v>3.5426099999999998</v>
      </c>
      <c r="P10244">
        <v>3.5426099999999998</v>
      </c>
    </row>
    <row r="10245" spans="1:16" x14ac:dyDescent="0.25">
      <c r="A10245">
        <v>10228</v>
      </c>
      <c r="B10245">
        <v>5113.5</v>
      </c>
      <c r="C10245">
        <v>454.65447999999998</v>
      </c>
      <c r="D10245">
        <v>462.48349000000002</v>
      </c>
      <c r="E10245">
        <v>12.816579000000001</v>
      </c>
      <c r="F10245">
        <v>5.1657500000000001</v>
      </c>
      <c r="G10245">
        <v>5.1657500000000001</v>
      </c>
      <c r="H10245">
        <f t="shared" si="159"/>
        <v>735.63348999999994</v>
      </c>
      <c r="J10245">
        <v>3454</v>
      </c>
      <c r="K10245">
        <v>1726.5</v>
      </c>
      <c r="L10245">
        <v>170.13102699999999</v>
      </c>
      <c r="M10245">
        <v>166.63763399999999</v>
      </c>
      <c r="N10245">
        <v>15.02891</v>
      </c>
      <c r="O10245">
        <v>3.5371250000000001</v>
      </c>
      <c r="P10245">
        <v>3.5371250000000001</v>
      </c>
    </row>
    <row r="10246" spans="1:16" x14ac:dyDescent="0.25">
      <c r="A10246">
        <v>10229</v>
      </c>
      <c r="B10246">
        <v>5114</v>
      </c>
      <c r="C10246">
        <v>454.69238300000001</v>
      </c>
      <c r="D10246">
        <v>462.529877</v>
      </c>
      <c r="E10246">
        <v>12.816732</v>
      </c>
      <c r="F10246">
        <v>5.1656310000000003</v>
      </c>
      <c r="G10246">
        <v>5.1656310000000003</v>
      </c>
      <c r="H10246">
        <f t="shared" si="159"/>
        <v>735.67987700000003</v>
      </c>
      <c r="J10246">
        <v>3453</v>
      </c>
      <c r="K10246">
        <v>1726</v>
      </c>
      <c r="L10246">
        <v>170.09724399999999</v>
      </c>
      <c r="M10246">
        <v>166.58708200000001</v>
      </c>
      <c r="N10246">
        <v>15.029169</v>
      </c>
      <c r="O10246">
        <v>3.5330729999999999</v>
      </c>
      <c r="P10246">
        <v>3.5330729999999999</v>
      </c>
    </row>
    <row r="10247" spans="1:16" x14ac:dyDescent="0.25">
      <c r="A10247">
        <v>10230</v>
      </c>
      <c r="B10247">
        <v>5114.5</v>
      </c>
      <c r="C10247">
        <v>454.73226899999997</v>
      </c>
      <c r="D10247">
        <v>462.57745399999999</v>
      </c>
      <c r="E10247">
        <v>12.816879</v>
      </c>
      <c r="F10247">
        <v>5.1649159999999998</v>
      </c>
      <c r="G10247">
        <v>5.1649159999999998</v>
      </c>
      <c r="H10247">
        <f t="shared" si="159"/>
        <v>735.72745399999997</v>
      </c>
      <c r="J10247">
        <v>3452</v>
      </c>
      <c r="K10247">
        <v>1725.5</v>
      </c>
      <c r="L10247">
        <v>170.06424000000001</v>
      </c>
      <c r="M10247">
        <v>166.533737</v>
      </c>
      <c r="N10247">
        <v>15.029419000000001</v>
      </c>
      <c r="O10247">
        <v>3.5299740000000002</v>
      </c>
      <c r="P10247">
        <v>3.5299740000000002</v>
      </c>
    </row>
    <row r="10248" spans="1:16" x14ac:dyDescent="0.25">
      <c r="A10248">
        <v>10231</v>
      </c>
      <c r="B10248">
        <v>5115</v>
      </c>
      <c r="C10248">
        <v>454.770355</v>
      </c>
      <c r="D10248">
        <v>462.62213100000002</v>
      </c>
      <c r="E10248">
        <v>12.817014</v>
      </c>
      <c r="F10248">
        <v>5.1639629999999999</v>
      </c>
      <c r="G10248">
        <v>5.1639629999999999</v>
      </c>
      <c r="H10248">
        <f t="shared" si="159"/>
        <v>735.77213099999994</v>
      </c>
      <c r="J10248">
        <v>3451</v>
      </c>
      <c r="K10248">
        <v>1725</v>
      </c>
      <c r="L10248">
        <v>170.03076200000001</v>
      </c>
      <c r="M10248">
        <v>166.48329200000001</v>
      </c>
      <c r="N10248">
        <v>15.029655999999999</v>
      </c>
      <c r="O10248">
        <v>3.5278269999999998</v>
      </c>
      <c r="P10248">
        <v>3.5278269999999998</v>
      </c>
    </row>
    <row r="10249" spans="1:16" x14ac:dyDescent="0.25">
      <c r="A10249">
        <v>10232</v>
      </c>
      <c r="B10249">
        <v>5115.5</v>
      </c>
      <c r="C10249">
        <v>454.81191999999999</v>
      </c>
      <c r="D10249">
        <v>462.66436800000002</v>
      </c>
      <c r="E10249">
        <v>12.817145999999999</v>
      </c>
      <c r="F10249">
        <v>5.1615789999999997</v>
      </c>
      <c r="G10249">
        <v>5.1615789999999997</v>
      </c>
      <c r="H10249">
        <f t="shared" si="159"/>
        <v>735.81436800000006</v>
      </c>
      <c r="J10249">
        <v>3450</v>
      </c>
      <c r="K10249">
        <v>1724.5</v>
      </c>
      <c r="L10249">
        <v>169.99269100000001</v>
      </c>
      <c r="M10249">
        <v>166.43135100000001</v>
      </c>
      <c r="N10249">
        <v>15.029877000000001</v>
      </c>
      <c r="O10249">
        <v>3.5262769999999999</v>
      </c>
      <c r="P10249">
        <v>3.5262769999999999</v>
      </c>
    </row>
    <row r="10250" spans="1:16" x14ac:dyDescent="0.25">
      <c r="A10250">
        <v>10233</v>
      </c>
      <c r="B10250">
        <v>5116</v>
      </c>
      <c r="C10250">
        <v>454.85693400000002</v>
      </c>
      <c r="D10250">
        <v>462.70614599999999</v>
      </c>
      <c r="E10250">
        <v>12.817270000000001</v>
      </c>
      <c r="F10250">
        <v>5.1593140000000002</v>
      </c>
      <c r="G10250">
        <v>5.1593140000000002</v>
      </c>
      <c r="H10250">
        <f t="shared" si="159"/>
        <v>735.85614599999997</v>
      </c>
      <c r="J10250">
        <v>3449</v>
      </c>
      <c r="K10250">
        <v>1724</v>
      </c>
      <c r="L10250">
        <v>169.94833399999999</v>
      </c>
      <c r="M10250">
        <v>166.378861</v>
      </c>
      <c r="N10250">
        <v>15.030086000000001</v>
      </c>
      <c r="O10250">
        <v>3.5238930000000002</v>
      </c>
      <c r="P10250">
        <v>3.5238930000000002</v>
      </c>
    </row>
    <row r="10251" spans="1:16" x14ac:dyDescent="0.25">
      <c r="A10251">
        <v>10234</v>
      </c>
      <c r="B10251">
        <v>5116.5</v>
      </c>
      <c r="C10251">
        <v>454.90707400000002</v>
      </c>
      <c r="D10251">
        <v>462.74676499999998</v>
      </c>
      <c r="E10251">
        <v>12.817373999999999</v>
      </c>
      <c r="F10251">
        <v>5.1577640000000002</v>
      </c>
      <c r="G10251">
        <v>5.1577640000000002</v>
      </c>
      <c r="H10251">
        <f t="shared" si="159"/>
        <v>735.89676499999996</v>
      </c>
      <c r="J10251">
        <v>3448</v>
      </c>
      <c r="K10251">
        <v>1723.5</v>
      </c>
      <c r="L10251">
        <v>169.901321</v>
      </c>
      <c r="M10251">
        <v>166.32934599999999</v>
      </c>
      <c r="N10251">
        <v>15.030279</v>
      </c>
      <c r="O10251">
        <v>3.5210319999999999</v>
      </c>
      <c r="P10251">
        <v>3.5210319999999999</v>
      </c>
    </row>
    <row r="10252" spans="1:16" x14ac:dyDescent="0.25">
      <c r="A10252">
        <v>10235</v>
      </c>
      <c r="B10252">
        <v>5117</v>
      </c>
      <c r="C10252">
        <v>454.95941199999999</v>
      </c>
      <c r="D10252">
        <v>462.79174799999998</v>
      </c>
      <c r="E10252">
        <v>12.817468</v>
      </c>
      <c r="F10252">
        <v>5.1568100000000001</v>
      </c>
      <c r="G10252">
        <v>5.1568100000000001</v>
      </c>
      <c r="H10252">
        <f t="shared" si="159"/>
        <v>735.94174799999996</v>
      </c>
      <c r="J10252">
        <v>3447</v>
      </c>
      <c r="K10252">
        <v>1723</v>
      </c>
      <c r="L10252">
        <v>169.851776</v>
      </c>
      <c r="M10252">
        <v>166.28053299999999</v>
      </c>
      <c r="N10252">
        <v>15.030455999999999</v>
      </c>
      <c r="O10252">
        <v>3.5168590000000002</v>
      </c>
      <c r="P10252">
        <v>3.5168590000000002</v>
      </c>
    </row>
    <row r="10253" spans="1:16" x14ac:dyDescent="0.25">
      <c r="A10253">
        <v>10236</v>
      </c>
      <c r="B10253">
        <v>5117.5</v>
      </c>
      <c r="C10253">
        <v>455.01104700000002</v>
      </c>
      <c r="D10253">
        <v>462.83966099999998</v>
      </c>
      <c r="E10253">
        <v>12.817542</v>
      </c>
      <c r="F10253">
        <v>5.1572870000000002</v>
      </c>
      <c r="G10253">
        <v>5.1572870000000002</v>
      </c>
      <c r="H10253">
        <f t="shared" si="159"/>
        <v>735.98966099999996</v>
      </c>
      <c r="J10253">
        <v>3446</v>
      </c>
      <c r="K10253">
        <v>1722.5</v>
      </c>
      <c r="L10253">
        <v>169.80365</v>
      </c>
      <c r="M10253">
        <v>166.23805200000001</v>
      </c>
      <c r="N10253">
        <v>15.030625000000001</v>
      </c>
      <c r="O10253">
        <v>3.511495</v>
      </c>
      <c r="P10253">
        <v>3.511495</v>
      </c>
    </row>
    <row r="10254" spans="1:16" x14ac:dyDescent="0.25">
      <c r="A10254">
        <v>10237</v>
      </c>
      <c r="B10254">
        <v>5118</v>
      </c>
      <c r="C10254">
        <v>455.06088299999999</v>
      </c>
      <c r="D10254">
        <v>462.89077800000001</v>
      </c>
      <c r="E10254">
        <v>12.817594</v>
      </c>
      <c r="F10254">
        <v>5.1578819999999999</v>
      </c>
      <c r="G10254">
        <v>5.1578819999999999</v>
      </c>
      <c r="H10254">
        <f t="shared" si="159"/>
        <v>736.04077800000005</v>
      </c>
      <c r="J10254">
        <v>3445</v>
      </c>
      <c r="K10254">
        <v>1722</v>
      </c>
      <c r="L10254">
        <v>169.756271</v>
      </c>
      <c r="M10254">
        <v>166.196899</v>
      </c>
      <c r="N10254">
        <v>15.030787999999999</v>
      </c>
      <c r="O10254">
        <v>3.507679</v>
      </c>
      <c r="P10254">
        <v>3.507679</v>
      </c>
    </row>
    <row r="10255" spans="1:16" x14ac:dyDescent="0.25">
      <c r="A10255">
        <v>10238</v>
      </c>
      <c r="B10255">
        <v>5118.5</v>
      </c>
      <c r="C10255">
        <v>455.10278299999999</v>
      </c>
      <c r="D10255">
        <v>462.941101</v>
      </c>
      <c r="E10255">
        <v>12.817629</v>
      </c>
      <c r="F10255">
        <v>5.1589549999999997</v>
      </c>
      <c r="G10255">
        <v>5.1589549999999997</v>
      </c>
      <c r="H10255">
        <f t="shared" si="159"/>
        <v>736.09110099999998</v>
      </c>
      <c r="J10255">
        <v>3444</v>
      </c>
      <c r="K10255">
        <v>1721.5</v>
      </c>
      <c r="L10255">
        <v>169.711319</v>
      </c>
      <c r="M10255">
        <v>166.15823399999999</v>
      </c>
      <c r="N10255">
        <v>15.030946999999999</v>
      </c>
      <c r="O10255">
        <v>3.5043410000000002</v>
      </c>
      <c r="P10255">
        <v>3.5043410000000002</v>
      </c>
    </row>
    <row r="10256" spans="1:16" x14ac:dyDescent="0.25">
      <c r="A10256">
        <v>10239</v>
      </c>
      <c r="B10256">
        <v>5119</v>
      </c>
      <c r="C10256">
        <v>455.13983200000001</v>
      </c>
      <c r="D10256">
        <v>462.98809799999998</v>
      </c>
      <c r="E10256">
        <v>12.817659000000001</v>
      </c>
      <c r="F10256">
        <v>5.159789</v>
      </c>
      <c r="G10256">
        <v>5.159789</v>
      </c>
      <c r="H10256">
        <f t="shared" si="159"/>
        <v>736.1380979999999</v>
      </c>
      <c r="J10256">
        <v>3443</v>
      </c>
      <c r="K10256">
        <v>1721</v>
      </c>
      <c r="L10256">
        <v>169.67018100000001</v>
      </c>
      <c r="M10256">
        <v>166.11747700000001</v>
      </c>
      <c r="N10256">
        <v>15.031101</v>
      </c>
      <c r="O10256">
        <v>3.5015990000000001</v>
      </c>
      <c r="P10256">
        <v>3.5015990000000001</v>
      </c>
    </row>
    <row r="10257" spans="1:16" x14ac:dyDescent="0.25">
      <c r="A10257">
        <v>10240</v>
      </c>
      <c r="B10257">
        <v>5119.5</v>
      </c>
      <c r="C10257">
        <v>455.17358400000001</v>
      </c>
      <c r="D10257">
        <v>463.03109699999999</v>
      </c>
      <c r="E10257">
        <v>12.817672999999999</v>
      </c>
      <c r="F10257">
        <v>5.1596690000000001</v>
      </c>
      <c r="G10257">
        <v>5.1596690000000001</v>
      </c>
      <c r="H10257">
        <f t="shared" si="159"/>
        <v>736.18109699999991</v>
      </c>
      <c r="J10257">
        <v>3442</v>
      </c>
      <c r="K10257">
        <v>1720.5</v>
      </c>
      <c r="L10257">
        <v>169.62661700000001</v>
      </c>
      <c r="M10257">
        <v>166.074173</v>
      </c>
      <c r="N10257">
        <v>15.031257</v>
      </c>
      <c r="O10257">
        <v>3.4993340000000002</v>
      </c>
      <c r="P10257">
        <v>3.4993340000000002</v>
      </c>
    </row>
    <row r="10258" spans="1:16" x14ac:dyDescent="0.25">
      <c r="A10258">
        <v>10241</v>
      </c>
      <c r="B10258">
        <v>5120</v>
      </c>
      <c r="C10258">
        <v>455.20834400000001</v>
      </c>
      <c r="D10258">
        <v>463.06826799999999</v>
      </c>
      <c r="E10258">
        <v>12.817683000000001</v>
      </c>
      <c r="F10258">
        <v>5.1593119999999999</v>
      </c>
      <c r="G10258">
        <v>5.1593119999999999</v>
      </c>
      <c r="H10258">
        <f t="shared" si="159"/>
        <v>736.21826799999997</v>
      </c>
      <c r="J10258">
        <v>3441</v>
      </c>
      <c r="K10258">
        <v>1720</v>
      </c>
      <c r="L10258">
        <v>169.58590699999999</v>
      </c>
      <c r="M10258">
        <v>166.02848800000001</v>
      </c>
      <c r="N10258">
        <v>15.031412</v>
      </c>
      <c r="O10258">
        <v>3.4961169999999999</v>
      </c>
      <c r="P10258">
        <v>3.4961169999999999</v>
      </c>
    </row>
    <row r="10259" spans="1:16" x14ac:dyDescent="0.25">
      <c r="A10259">
        <v>10242</v>
      </c>
      <c r="B10259">
        <v>5120.5</v>
      </c>
      <c r="C10259">
        <v>455.247162</v>
      </c>
      <c r="D10259">
        <v>463.104736</v>
      </c>
      <c r="E10259">
        <v>12.817684</v>
      </c>
      <c r="F10259">
        <v>5.1583589999999999</v>
      </c>
      <c r="G10259">
        <v>5.1583589999999999</v>
      </c>
      <c r="H10259">
        <f t="shared" si="159"/>
        <v>736.25473599999998</v>
      </c>
      <c r="J10259">
        <v>3440</v>
      </c>
      <c r="K10259">
        <v>1719.5</v>
      </c>
      <c r="L10259">
        <v>169.544128</v>
      </c>
      <c r="M10259">
        <v>165.97650200000001</v>
      </c>
      <c r="N10259">
        <v>15.031568</v>
      </c>
      <c r="O10259">
        <v>3.4927790000000001</v>
      </c>
      <c r="P10259">
        <v>3.4927790000000001</v>
      </c>
    </row>
    <row r="10260" spans="1:16" x14ac:dyDescent="0.25">
      <c r="A10260">
        <v>10243</v>
      </c>
      <c r="B10260">
        <v>5121</v>
      </c>
      <c r="C10260">
        <v>455.29022200000003</v>
      </c>
      <c r="D10260">
        <v>463.13720699999999</v>
      </c>
      <c r="E10260">
        <v>12.817672</v>
      </c>
      <c r="F10260">
        <v>5.1575249999999997</v>
      </c>
      <c r="G10260">
        <v>5.1575249999999997</v>
      </c>
      <c r="H10260">
        <f t="shared" ref="H10260:H10323" si="160">D10260+273.15</f>
        <v>736.28720699999997</v>
      </c>
      <c r="J10260">
        <v>3439</v>
      </c>
      <c r="K10260">
        <v>1719</v>
      </c>
      <c r="L10260">
        <v>169.496185</v>
      </c>
      <c r="M10260">
        <v>165.926987</v>
      </c>
      <c r="N10260">
        <v>15.031723</v>
      </c>
      <c r="O10260">
        <v>3.4882490000000002</v>
      </c>
      <c r="P10260">
        <v>3.4882490000000002</v>
      </c>
    </row>
    <row r="10261" spans="1:16" x14ac:dyDescent="0.25">
      <c r="A10261">
        <v>10244</v>
      </c>
      <c r="B10261">
        <v>5121.5</v>
      </c>
      <c r="C10261">
        <v>455.33535799999999</v>
      </c>
      <c r="D10261">
        <v>463.17211900000001</v>
      </c>
      <c r="E10261">
        <v>12.817657000000001</v>
      </c>
      <c r="F10261">
        <v>5.1562130000000002</v>
      </c>
      <c r="G10261">
        <v>5.1562130000000002</v>
      </c>
      <c r="H10261">
        <f t="shared" si="160"/>
        <v>736.32211899999993</v>
      </c>
      <c r="J10261">
        <v>3438</v>
      </c>
      <c r="K10261">
        <v>1718.5</v>
      </c>
      <c r="L10261">
        <v>169.447113</v>
      </c>
      <c r="M10261">
        <v>165.87733499999999</v>
      </c>
      <c r="N10261">
        <v>15.031879</v>
      </c>
      <c r="O10261">
        <v>3.4836</v>
      </c>
      <c r="P10261">
        <v>3.4836</v>
      </c>
    </row>
    <row r="10262" spans="1:16" x14ac:dyDescent="0.25">
      <c r="A10262">
        <v>10245</v>
      </c>
      <c r="B10262">
        <v>5122</v>
      </c>
      <c r="C10262">
        <v>455.37664799999999</v>
      </c>
      <c r="D10262">
        <v>463.20907599999998</v>
      </c>
      <c r="E10262">
        <v>12.817651</v>
      </c>
      <c r="F10262">
        <v>5.1545439999999996</v>
      </c>
      <c r="G10262">
        <v>5.1545439999999996</v>
      </c>
      <c r="H10262">
        <f t="shared" si="160"/>
        <v>736.35907599999996</v>
      </c>
      <c r="J10262">
        <v>3437</v>
      </c>
      <c r="K10262">
        <v>1718</v>
      </c>
      <c r="L10262">
        <v>169.39601099999999</v>
      </c>
      <c r="M10262">
        <v>165.82925399999999</v>
      </c>
      <c r="N10262">
        <v>15.032035</v>
      </c>
      <c r="O10262">
        <v>3.478116</v>
      </c>
      <c r="P10262">
        <v>3.478116</v>
      </c>
    </row>
    <row r="10263" spans="1:16" x14ac:dyDescent="0.25">
      <c r="A10263">
        <v>10246</v>
      </c>
      <c r="B10263">
        <v>5122.5</v>
      </c>
      <c r="C10263">
        <v>455.41479500000003</v>
      </c>
      <c r="D10263">
        <v>463.24624599999999</v>
      </c>
      <c r="E10263">
        <v>12.817646999999999</v>
      </c>
      <c r="F10263">
        <v>5.1526360000000002</v>
      </c>
      <c r="G10263">
        <v>5.1526360000000002</v>
      </c>
      <c r="H10263">
        <f t="shared" si="160"/>
        <v>736.39624600000002</v>
      </c>
      <c r="J10263">
        <v>3436</v>
      </c>
      <c r="K10263">
        <v>1717.5</v>
      </c>
      <c r="L10263">
        <v>169.345551</v>
      </c>
      <c r="M10263">
        <v>165.783829</v>
      </c>
      <c r="N10263">
        <v>15.032192</v>
      </c>
      <c r="O10263">
        <v>3.4722740000000001</v>
      </c>
      <c r="P10263">
        <v>3.4722740000000001</v>
      </c>
    </row>
    <row r="10264" spans="1:16" x14ac:dyDescent="0.25">
      <c r="A10264">
        <v>10247</v>
      </c>
      <c r="B10264">
        <v>5123</v>
      </c>
      <c r="C10264">
        <v>455.45074499999998</v>
      </c>
      <c r="D10264">
        <v>463.28695699999997</v>
      </c>
      <c r="E10264">
        <v>12.817643</v>
      </c>
      <c r="F10264">
        <v>5.1503709999999998</v>
      </c>
      <c r="G10264">
        <v>5.1503709999999998</v>
      </c>
      <c r="H10264">
        <f t="shared" si="160"/>
        <v>736.43695699999989</v>
      </c>
      <c r="J10264">
        <v>3435</v>
      </c>
      <c r="K10264">
        <v>1717</v>
      </c>
      <c r="L10264">
        <v>169.29980499999999</v>
      </c>
      <c r="M10264">
        <v>165.73756399999999</v>
      </c>
      <c r="N10264">
        <v>15.032346</v>
      </c>
      <c r="O10264">
        <v>3.4681009999999999</v>
      </c>
      <c r="P10264">
        <v>3.4681009999999999</v>
      </c>
    </row>
    <row r="10265" spans="1:16" x14ac:dyDescent="0.25">
      <c r="A10265">
        <v>10248</v>
      </c>
      <c r="B10265">
        <v>5123.5</v>
      </c>
      <c r="C10265">
        <v>455.48657200000002</v>
      </c>
      <c r="D10265">
        <v>463.32681300000002</v>
      </c>
      <c r="E10265">
        <v>12.817634</v>
      </c>
      <c r="F10265">
        <v>5.1489409999999998</v>
      </c>
      <c r="G10265">
        <v>5.1489409999999998</v>
      </c>
      <c r="H10265">
        <f t="shared" si="160"/>
        <v>736.47681299999999</v>
      </c>
      <c r="J10265">
        <v>3434</v>
      </c>
      <c r="K10265">
        <v>1716.5</v>
      </c>
      <c r="L10265">
        <v>169.26127600000001</v>
      </c>
      <c r="M10265">
        <v>165.687714</v>
      </c>
      <c r="N10265">
        <v>15.032500000000001</v>
      </c>
      <c r="O10265">
        <v>3.4638080000000002</v>
      </c>
      <c r="P10265">
        <v>3.4638080000000002</v>
      </c>
    </row>
    <row r="10266" spans="1:16" x14ac:dyDescent="0.25">
      <c r="A10266">
        <v>10249</v>
      </c>
      <c r="B10266">
        <v>5124</v>
      </c>
      <c r="C10266">
        <v>455.52255300000002</v>
      </c>
      <c r="D10266">
        <v>463.36663800000002</v>
      </c>
      <c r="E10266">
        <v>12.817621000000001</v>
      </c>
      <c r="F10266">
        <v>5.1479869999999996</v>
      </c>
      <c r="G10266">
        <v>5.1479869999999996</v>
      </c>
      <c r="H10266">
        <f t="shared" si="160"/>
        <v>736.51663800000006</v>
      </c>
      <c r="J10266">
        <v>3433</v>
      </c>
      <c r="K10266">
        <v>1716</v>
      </c>
      <c r="L10266">
        <v>169.23190299999999</v>
      </c>
      <c r="M10266">
        <v>165.635437</v>
      </c>
      <c r="N10266">
        <v>15.032654000000001</v>
      </c>
      <c r="O10266">
        <v>3.4603510000000002</v>
      </c>
      <c r="P10266">
        <v>3.4603510000000002</v>
      </c>
    </row>
    <row r="10267" spans="1:16" x14ac:dyDescent="0.25">
      <c r="A10267">
        <v>10250</v>
      </c>
      <c r="B10267">
        <v>5124.5</v>
      </c>
      <c r="C10267">
        <v>455.56332400000002</v>
      </c>
      <c r="D10267">
        <v>463.40631100000002</v>
      </c>
      <c r="E10267">
        <v>12.817615</v>
      </c>
      <c r="F10267">
        <v>5.1476300000000004</v>
      </c>
      <c r="G10267">
        <v>5.1476300000000004</v>
      </c>
      <c r="H10267">
        <f t="shared" si="160"/>
        <v>736.55631100000005</v>
      </c>
      <c r="J10267">
        <v>3432</v>
      </c>
      <c r="K10267">
        <v>1715.5</v>
      </c>
      <c r="L10267">
        <v>169.20384200000001</v>
      </c>
      <c r="M10267">
        <v>165.58346599999999</v>
      </c>
      <c r="N10267">
        <v>15.032807999999999</v>
      </c>
      <c r="O10267">
        <v>3.4572530000000001</v>
      </c>
      <c r="P10267">
        <v>3.4572530000000001</v>
      </c>
    </row>
    <row r="10268" spans="1:16" x14ac:dyDescent="0.25">
      <c r="A10268">
        <v>10251</v>
      </c>
      <c r="B10268">
        <v>5125</v>
      </c>
      <c r="C10268">
        <v>455.60409499999997</v>
      </c>
      <c r="D10268">
        <v>463.44744900000001</v>
      </c>
      <c r="E10268">
        <v>12.817610999999999</v>
      </c>
      <c r="F10268">
        <v>5.1484649999999998</v>
      </c>
      <c r="G10268">
        <v>5.1484649999999998</v>
      </c>
      <c r="H10268">
        <f t="shared" si="160"/>
        <v>736.59744899999998</v>
      </c>
      <c r="J10268">
        <v>3431</v>
      </c>
      <c r="K10268">
        <v>1715</v>
      </c>
      <c r="L10268">
        <v>169.17884799999999</v>
      </c>
      <c r="M10268">
        <v>165.53140300000001</v>
      </c>
      <c r="N10268">
        <v>15.032965000000001</v>
      </c>
      <c r="O10268">
        <v>3.4548679999999998</v>
      </c>
      <c r="P10268">
        <v>3.4548679999999998</v>
      </c>
    </row>
    <row r="10269" spans="1:16" x14ac:dyDescent="0.25">
      <c r="A10269">
        <v>10252</v>
      </c>
      <c r="B10269">
        <v>5125.5</v>
      </c>
      <c r="C10269">
        <v>455.64605699999998</v>
      </c>
      <c r="D10269">
        <v>463.48739599999999</v>
      </c>
      <c r="E10269">
        <v>12.817603</v>
      </c>
      <c r="F10269">
        <v>5.149419</v>
      </c>
      <c r="G10269">
        <v>5.149419</v>
      </c>
      <c r="H10269">
        <f t="shared" si="160"/>
        <v>736.63739599999997</v>
      </c>
      <c r="J10269">
        <v>3430</v>
      </c>
      <c r="K10269">
        <v>1714.5</v>
      </c>
      <c r="L10269">
        <v>169.15078700000001</v>
      </c>
      <c r="M10269">
        <v>165.483643</v>
      </c>
      <c r="N10269">
        <v>15.033121</v>
      </c>
      <c r="O10269">
        <v>3.45296</v>
      </c>
      <c r="P10269">
        <v>3.45296</v>
      </c>
    </row>
    <row r="10270" spans="1:16" x14ac:dyDescent="0.25">
      <c r="A10270">
        <v>10253</v>
      </c>
      <c r="B10270">
        <v>5126</v>
      </c>
      <c r="C10270">
        <v>455.68862899999999</v>
      </c>
      <c r="D10270">
        <v>463.528076</v>
      </c>
      <c r="E10270">
        <v>12.817591999999999</v>
      </c>
      <c r="F10270">
        <v>5.1500139999999996</v>
      </c>
      <c r="G10270">
        <v>5.1500139999999996</v>
      </c>
      <c r="H10270">
        <f t="shared" si="160"/>
        <v>736.67807599999992</v>
      </c>
      <c r="J10270">
        <v>3426</v>
      </c>
      <c r="K10270">
        <v>1712.5</v>
      </c>
      <c r="L10270">
        <v>168.990646</v>
      </c>
      <c r="M10270">
        <v>165.315247</v>
      </c>
      <c r="N10270">
        <v>15.033764</v>
      </c>
      <c r="O10270">
        <v>3.4521250000000001</v>
      </c>
      <c r="P10270">
        <v>3.4521250000000001</v>
      </c>
    </row>
    <row r="10271" spans="1:16" x14ac:dyDescent="0.25">
      <c r="A10271">
        <v>10254</v>
      </c>
      <c r="B10271">
        <v>5126.5</v>
      </c>
      <c r="C10271">
        <v>455.72894300000002</v>
      </c>
      <c r="D10271">
        <v>463.57308999999998</v>
      </c>
      <c r="E10271">
        <v>12.817570999999999</v>
      </c>
      <c r="F10271">
        <v>5.1500130000000004</v>
      </c>
      <c r="G10271">
        <v>5.1500130000000004</v>
      </c>
      <c r="H10271">
        <f t="shared" si="160"/>
        <v>736.72308999999996</v>
      </c>
      <c r="J10271">
        <v>3425</v>
      </c>
      <c r="K10271">
        <v>1712</v>
      </c>
      <c r="L10271">
        <v>168.952057</v>
      </c>
      <c r="M10271">
        <v>165.27328499999999</v>
      </c>
      <c r="N10271">
        <v>15.033934</v>
      </c>
      <c r="O10271">
        <v>3.4520059999999999</v>
      </c>
      <c r="P10271">
        <v>3.4520059999999999</v>
      </c>
    </row>
    <row r="10272" spans="1:16" x14ac:dyDescent="0.25">
      <c r="A10272">
        <v>10255</v>
      </c>
      <c r="B10272">
        <v>5127</v>
      </c>
      <c r="C10272">
        <v>455.76913500000001</v>
      </c>
      <c r="D10272">
        <v>463.61871300000001</v>
      </c>
      <c r="E10272">
        <v>12.817543000000001</v>
      </c>
      <c r="F10272">
        <v>5.1489409999999998</v>
      </c>
      <c r="G10272">
        <v>5.1489409999999998</v>
      </c>
      <c r="H10272">
        <f t="shared" si="160"/>
        <v>736.76871299999993</v>
      </c>
      <c r="J10272">
        <v>3427</v>
      </c>
      <c r="K10272">
        <v>1713</v>
      </c>
      <c r="L10272">
        <v>169.03295900000001</v>
      </c>
      <c r="M10272">
        <v>165.35591099999999</v>
      </c>
      <c r="N10272">
        <v>15.033599000000001</v>
      </c>
      <c r="O10272">
        <v>3.4520059999999999</v>
      </c>
      <c r="P10272">
        <v>3.4520059999999999</v>
      </c>
    </row>
    <row r="10273" spans="1:16" x14ac:dyDescent="0.25">
      <c r="A10273">
        <v>10256</v>
      </c>
      <c r="B10273">
        <v>5127.5</v>
      </c>
      <c r="C10273">
        <v>455.81072999999998</v>
      </c>
      <c r="D10273">
        <v>463.66717499999999</v>
      </c>
      <c r="E10273">
        <v>12.817512000000001</v>
      </c>
      <c r="F10273">
        <v>5.1473899999999997</v>
      </c>
      <c r="G10273">
        <v>5.1473899999999997</v>
      </c>
      <c r="H10273">
        <f t="shared" si="160"/>
        <v>736.81717499999991</v>
      </c>
      <c r="J10273">
        <v>3428</v>
      </c>
      <c r="K10273">
        <v>1713.5</v>
      </c>
      <c r="L10273">
        <v>169.07524100000001</v>
      </c>
      <c r="M10273">
        <v>165.39733899999999</v>
      </c>
      <c r="N10273">
        <v>15.033436999999999</v>
      </c>
      <c r="O10273">
        <v>3.4520059999999999</v>
      </c>
      <c r="P10273">
        <v>3.4520059999999999</v>
      </c>
    </row>
    <row r="10274" spans="1:16" x14ac:dyDescent="0.25">
      <c r="A10274">
        <v>10257</v>
      </c>
      <c r="B10274">
        <v>5128</v>
      </c>
      <c r="C10274">
        <v>455.85580399999998</v>
      </c>
      <c r="D10274">
        <v>463.71786500000002</v>
      </c>
      <c r="E10274">
        <v>12.817475</v>
      </c>
      <c r="F10274">
        <v>5.1456010000000001</v>
      </c>
      <c r="G10274">
        <v>5.1456010000000001</v>
      </c>
      <c r="H10274">
        <f t="shared" si="160"/>
        <v>736.86786499999994</v>
      </c>
      <c r="J10274">
        <v>3429</v>
      </c>
      <c r="K10274">
        <v>1714</v>
      </c>
      <c r="L10274">
        <v>169.11531099999999</v>
      </c>
      <c r="M10274">
        <v>165.439606</v>
      </c>
      <c r="N10274">
        <v>15.033277999999999</v>
      </c>
      <c r="O10274">
        <v>3.4516490000000002</v>
      </c>
      <c r="P10274">
        <v>3.4516490000000002</v>
      </c>
    </row>
    <row r="10275" spans="1:16" x14ac:dyDescent="0.25">
      <c r="A10275">
        <v>10258</v>
      </c>
      <c r="B10275">
        <v>5128.5</v>
      </c>
      <c r="C10275">
        <v>455.903412</v>
      </c>
      <c r="D10275">
        <v>463.767426</v>
      </c>
      <c r="E10275">
        <v>12.817432999999999</v>
      </c>
      <c r="F10275">
        <v>5.1442899999999998</v>
      </c>
      <c r="G10275">
        <v>5.1442899999999998</v>
      </c>
      <c r="H10275">
        <f t="shared" si="160"/>
        <v>736.91742599999998</v>
      </c>
      <c r="J10275">
        <v>3424</v>
      </c>
      <c r="K10275">
        <v>1711.5</v>
      </c>
      <c r="L10275">
        <v>168.91455099999999</v>
      </c>
      <c r="M10275">
        <v>165.23060599999999</v>
      </c>
      <c r="N10275">
        <v>15.034105</v>
      </c>
      <c r="O10275">
        <v>3.4502169999999999</v>
      </c>
      <c r="P10275">
        <v>3.4502169999999999</v>
      </c>
    </row>
    <row r="10276" spans="1:16" x14ac:dyDescent="0.25">
      <c r="A10276">
        <v>10259</v>
      </c>
      <c r="B10276">
        <v>5129</v>
      </c>
      <c r="C10276">
        <v>455.951233</v>
      </c>
      <c r="D10276">
        <v>463.81341600000002</v>
      </c>
      <c r="E10276">
        <v>12.817387999999999</v>
      </c>
      <c r="F10276">
        <v>5.1432169999999999</v>
      </c>
      <c r="G10276">
        <v>5.1432169999999999</v>
      </c>
      <c r="H10276">
        <f t="shared" si="160"/>
        <v>736.96341600000005</v>
      </c>
      <c r="J10276">
        <v>3423</v>
      </c>
      <c r="K10276">
        <v>1711</v>
      </c>
      <c r="L10276">
        <v>168.87527499999999</v>
      </c>
      <c r="M10276">
        <v>165.18936199999999</v>
      </c>
      <c r="N10276">
        <v>15.034281</v>
      </c>
      <c r="O10276">
        <v>3.446879</v>
      </c>
      <c r="P10276">
        <v>3.446879</v>
      </c>
    </row>
    <row r="10277" spans="1:16" x14ac:dyDescent="0.25">
      <c r="A10277">
        <v>10260</v>
      </c>
      <c r="B10277">
        <v>5129.5</v>
      </c>
      <c r="C10277">
        <v>455.99932899999999</v>
      </c>
      <c r="D10277">
        <v>463.85772700000001</v>
      </c>
      <c r="E10277">
        <v>12.81734</v>
      </c>
      <c r="F10277">
        <v>5.1426210000000001</v>
      </c>
      <c r="G10277">
        <v>5.1426210000000001</v>
      </c>
      <c r="H10277">
        <f t="shared" si="160"/>
        <v>737.00772699999993</v>
      </c>
      <c r="J10277">
        <v>3422</v>
      </c>
      <c r="K10277">
        <v>1710.5</v>
      </c>
      <c r="L10277">
        <v>168.830963</v>
      </c>
      <c r="M10277">
        <v>165.14627100000001</v>
      </c>
      <c r="N10277">
        <v>15.034454999999999</v>
      </c>
      <c r="O10277">
        <v>3.4415140000000002</v>
      </c>
      <c r="P10277">
        <v>3.4415140000000002</v>
      </c>
    </row>
    <row r="10278" spans="1:16" x14ac:dyDescent="0.25">
      <c r="A10278">
        <v>10261</v>
      </c>
      <c r="B10278">
        <v>5130</v>
      </c>
      <c r="C10278">
        <v>456.04379299999999</v>
      </c>
      <c r="D10278">
        <v>463.89712500000002</v>
      </c>
      <c r="E10278">
        <v>12.817278</v>
      </c>
      <c r="F10278">
        <v>5.1422639999999999</v>
      </c>
      <c r="G10278">
        <v>5.1422639999999999</v>
      </c>
      <c r="H10278">
        <f t="shared" si="160"/>
        <v>737.04712500000005</v>
      </c>
      <c r="J10278">
        <v>3421</v>
      </c>
      <c r="K10278">
        <v>1710</v>
      </c>
      <c r="L10278">
        <v>168.779449</v>
      </c>
      <c r="M10278">
        <v>165.101395</v>
      </c>
      <c r="N10278">
        <v>15.034632999999999</v>
      </c>
      <c r="O10278">
        <v>3.4355540000000002</v>
      </c>
      <c r="P10278">
        <v>3.4355540000000002</v>
      </c>
    </row>
    <row r="10279" spans="1:16" x14ac:dyDescent="0.25">
      <c r="A10279">
        <v>10262</v>
      </c>
      <c r="B10279">
        <v>5130.5</v>
      </c>
      <c r="C10279">
        <v>456.08685300000002</v>
      </c>
      <c r="D10279">
        <v>463.93267800000001</v>
      </c>
      <c r="E10279">
        <v>12.817212</v>
      </c>
      <c r="F10279">
        <v>5.1415509999999998</v>
      </c>
      <c r="G10279">
        <v>5.1415509999999998</v>
      </c>
      <c r="H10279">
        <f t="shared" si="160"/>
        <v>737.08267799999999</v>
      </c>
      <c r="J10279">
        <v>3420</v>
      </c>
      <c r="K10279">
        <v>1709.5</v>
      </c>
      <c r="L10279">
        <v>168.724457</v>
      </c>
      <c r="M10279">
        <v>165.055115</v>
      </c>
      <c r="N10279">
        <v>15.034807000000001</v>
      </c>
      <c r="O10279">
        <v>3.4291179999999999</v>
      </c>
      <c r="P10279">
        <v>3.4291179999999999</v>
      </c>
    </row>
    <row r="10280" spans="1:16" x14ac:dyDescent="0.25">
      <c r="A10280">
        <v>10263</v>
      </c>
      <c r="B10280">
        <v>5131</v>
      </c>
      <c r="C10280">
        <v>456.12823500000002</v>
      </c>
      <c r="D10280">
        <v>463.96792599999998</v>
      </c>
      <c r="E10280">
        <v>12.817143</v>
      </c>
      <c r="F10280">
        <v>5.139761</v>
      </c>
      <c r="G10280">
        <v>5.139761</v>
      </c>
      <c r="H10280">
        <f t="shared" si="160"/>
        <v>737.1179259999999</v>
      </c>
      <c r="J10280">
        <v>3419</v>
      </c>
      <c r="K10280">
        <v>1709</v>
      </c>
      <c r="L10280">
        <v>168.66783100000001</v>
      </c>
      <c r="M10280">
        <v>165.00637800000001</v>
      </c>
      <c r="N10280">
        <v>15.034984</v>
      </c>
      <c r="O10280">
        <v>3.4224410000000001</v>
      </c>
      <c r="P10280">
        <v>3.4224410000000001</v>
      </c>
    </row>
    <row r="10281" spans="1:16" x14ac:dyDescent="0.25">
      <c r="A10281">
        <v>10264</v>
      </c>
      <c r="B10281">
        <v>5131.5</v>
      </c>
      <c r="C10281">
        <v>456.16778599999998</v>
      </c>
      <c r="D10281">
        <v>464.00219700000002</v>
      </c>
      <c r="E10281">
        <v>12.817078</v>
      </c>
      <c r="F10281">
        <v>5.1371390000000003</v>
      </c>
      <c r="G10281">
        <v>5.1371390000000003</v>
      </c>
      <c r="H10281">
        <f t="shared" si="160"/>
        <v>737.152197</v>
      </c>
      <c r="J10281">
        <v>3418</v>
      </c>
      <c r="K10281">
        <v>1708.5</v>
      </c>
      <c r="L10281">
        <v>168.614822</v>
      </c>
      <c r="M10281">
        <v>164.95669599999999</v>
      </c>
      <c r="N10281">
        <v>15.035157</v>
      </c>
      <c r="O10281">
        <v>3.416839</v>
      </c>
      <c r="P10281">
        <v>3.416839</v>
      </c>
    </row>
    <row r="10282" spans="1:16" x14ac:dyDescent="0.25">
      <c r="A10282">
        <v>10265</v>
      </c>
      <c r="B10282">
        <v>5132</v>
      </c>
      <c r="C10282">
        <v>456.20623799999998</v>
      </c>
      <c r="D10282">
        <v>464.040344</v>
      </c>
      <c r="E10282">
        <v>12.817011000000001</v>
      </c>
      <c r="F10282">
        <v>5.1335620000000004</v>
      </c>
      <c r="G10282">
        <v>5.1335620000000004</v>
      </c>
      <c r="H10282">
        <f t="shared" si="160"/>
        <v>737.19034399999998</v>
      </c>
      <c r="J10282">
        <v>3417</v>
      </c>
      <c r="K10282">
        <v>1708</v>
      </c>
      <c r="L10282">
        <v>168.56980899999999</v>
      </c>
      <c r="M10282">
        <v>164.90756200000001</v>
      </c>
      <c r="N10282">
        <v>15.035325</v>
      </c>
      <c r="O10282">
        <v>3.4112360000000002</v>
      </c>
      <c r="P10282">
        <v>3.4112360000000002</v>
      </c>
    </row>
    <row r="10283" spans="1:16" x14ac:dyDescent="0.25">
      <c r="A10283">
        <v>10266</v>
      </c>
      <c r="B10283">
        <v>5132.5</v>
      </c>
      <c r="C10283">
        <v>456.24585000000002</v>
      </c>
      <c r="D10283">
        <v>464.07965100000001</v>
      </c>
      <c r="E10283">
        <v>12.816936999999999</v>
      </c>
      <c r="F10283">
        <v>5.1297459999999999</v>
      </c>
      <c r="G10283">
        <v>5.1297459999999999</v>
      </c>
      <c r="H10283">
        <f t="shared" si="160"/>
        <v>737.22965099999999</v>
      </c>
      <c r="J10283">
        <v>3416</v>
      </c>
      <c r="K10283">
        <v>1707.5</v>
      </c>
      <c r="L10283">
        <v>168.52993799999999</v>
      </c>
      <c r="M10283">
        <v>164.85794100000001</v>
      </c>
      <c r="N10283">
        <v>15.035489999999999</v>
      </c>
      <c r="O10283">
        <v>3.40611</v>
      </c>
      <c r="P10283">
        <v>3.40611</v>
      </c>
    </row>
    <row r="10284" spans="1:16" x14ac:dyDescent="0.25">
      <c r="A10284">
        <v>10267</v>
      </c>
      <c r="B10284">
        <v>5133</v>
      </c>
      <c r="C10284">
        <v>456.28628500000002</v>
      </c>
      <c r="D10284">
        <v>464.12344400000001</v>
      </c>
      <c r="E10284">
        <v>12.816858</v>
      </c>
      <c r="F10284">
        <v>5.1264089999999998</v>
      </c>
      <c r="G10284">
        <v>5.1264089999999998</v>
      </c>
      <c r="H10284">
        <f t="shared" si="160"/>
        <v>737.27344399999993</v>
      </c>
      <c r="J10284">
        <v>3415</v>
      </c>
      <c r="K10284">
        <v>1707</v>
      </c>
      <c r="L10284">
        <v>168.49404899999999</v>
      </c>
      <c r="M10284">
        <v>164.808685</v>
      </c>
      <c r="N10284">
        <v>15.035651</v>
      </c>
      <c r="O10284">
        <v>3.402177</v>
      </c>
      <c r="P10284">
        <v>3.402177</v>
      </c>
    </row>
    <row r="10285" spans="1:16" x14ac:dyDescent="0.25">
      <c r="A10285">
        <v>10268</v>
      </c>
      <c r="B10285">
        <v>5133.5</v>
      </c>
      <c r="C10285">
        <v>456.32763699999998</v>
      </c>
      <c r="D10285">
        <v>464.16806000000003</v>
      </c>
      <c r="E10285">
        <v>12.816782999999999</v>
      </c>
      <c r="F10285">
        <v>5.1234289999999998</v>
      </c>
      <c r="G10285">
        <v>5.1234289999999998</v>
      </c>
      <c r="H10285">
        <f t="shared" si="160"/>
        <v>737.31806000000006</v>
      </c>
      <c r="J10285">
        <v>3414</v>
      </c>
      <c r="K10285">
        <v>1706.5</v>
      </c>
      <c r="L10285">
        <v>168.45571899999999</v>
      </c>
      <c r="M10285">
        <v>164.75810200000001</v>
      </c>
      <c r="N10285">
        <v>15.035807</v>
      </c>
      <c r="O10285">
        <v>3.3988399999999999</v>
      </c>
      <c r="P10285">
        <v>3.3988399999999999</v>
      </c>
    </row>
    <row r="10286" spans="1:16" x14ac:dyDescent="0.25">
      <c r="A10286">
        <v>10269</v>
      </c>
      <c r="B10286">
        <v>5134</v>
      </c>
      <c r="C10286">
        <v>456.36996499999998</v>
      </c>
      <c r="D10286">
        <v>464.21392800000001</v>
      </c>
      <c r="E10286">
        <v>12.816708</v>
      </c>
      <c r="F10286">
        <v>5.1215219999999997</v>
      </c>
      <c r="G10286">
        <v>5.1215219999999997</v>
      </c>
      <c r="H10286">
        <f t="shared" si="160"/>
        <v>737.36392799999999</v>
      </c>
      <c r="J10286">
        <v>3413</v>
      </c>
      <c r="K10286">
        <v>1706</v>
      </c>
      <c r="L10286">
        <v>168.414703</v>
      </c>
      <c r="M10286">
        <v>164.70626799999999</v>
      </c>
      <c r="N10286">
        <v>15.035959</v>
      </c>
      <c r="O10286">
        <v>3.3957410000000001</v>
      </c>
      <c r="P10286">
        <v>3.3957410000000001</v>
      </c>
    </row>
    <row r="10287" spans="1:16" x14ac:dyDescent="0.25">
      <c r="A10287">
        <v>10270</v>
      </c>
      <c r="B10287">
        <v>5134.5</v>
      </c>
      <c r="C10287">
        <v>456.41323899999998</v>
      </c>
      <c r="D10287">
        <v>464.25869799999998</v>
      </c>
      <c r="E10287">
        <v>12.816639</v>
      </c>
      <c r="F10287">
        <v>5.1205699999999998</v>
      </c>
      <c r="G10287">
        <v>5.1205699999999998</v>
      </c>
      <c r="H10287">
        <f t="shared" si="160"/>
        <v>737.40869799999996</v>
      </c>
      <c r="J10287">
        <v>3412</v>
      </c>
      <c r="K10287">
        <v>1705.5</v>
      </c>
      <c r="L10287">
        <v>168.366837</v>
      </c>
      <c r="M10287">
        <v>164.65434300000001</v>
      </c>
      <c r="N10287">
        <v>15.036104</v>
      </c>
      <c r="O10287">
        <v>3.3934760000000002</v>
      </c>
      <c r="P10287">
        <v>3.3934760000000002</v>
      </c>
    </row>
    <row r="10288" spans="1:16" x14ac:dyDescent="0.25">
      <c r="A10288">
        <v>10271</v>
      </c>
      <c r="B10288">
        <v>5135</v>
      </c>
      <c r="C10288">
        <v>456.456299</v>
      </c>
      <c r="D10288">
        <v>464.30209400000001</v>
      </c>
      <c r="E10288">
        <v>12.816568999999999</v>
      </c>
      <c r="F10288">
        <v>5.1202120000000004</v>
      </c>
      <c r="G10288">
        <v>5.1202120000000004</v>
      </c>
      <c r="H10288">
        <f t="shared" si="160"/>
        <v>737.45209399999999</v>
      </c>
      <c r="J10288">
        <v>3411</v>
      </c>
      <c r="K10288">
        <v>1705</v>
      </c>
      <c r="L10288">
        <v>168.31556699999999</v>
      </c>
      <c r="M10288">
        <v>164.603241</v>
      </c>
      <c r="N10288">
        <v>15.036243000000001</v>
      </c>
      <c r="O10288">
        <v>3.3918059999999999</v>
      </c>
      <c r="P10288">
        <v>3.3918059999999999</v>
      </c>
    </row>
    <row r="10289" spans="1:16" x14ac:dyDescent="0.25">
      <c r="A10289">
        <v>10272</v>
      </c>
      <c r="B10289">
        <v>5135.5</v>
      </c>
      <c r="C10289">
        <v>456.49896200000001</v>
      </c>
      <c r="D10289">
        <v>464.34625199999999</v>
      </c>
      <c r="E10289">
        <v>12.816501000000001</v>
      </c>
      <c r="F10289">
        <v>5.1198550000000003</v>
      </c>
      <c r="G10289">
        <v>5.1198550000000003</v>
      </c>
      <c r="H10289">
        <f t="shared" si="160"/>
        <v>737.49625199999991</v>
      </c>
      <c r="J10289">
        <v>3410</v>
      </c>
      <c r="K10289">
        <v>1704.5</v>
      </c>
      <c r="L10289">
        <v>168.26380900000001</v>
      </c>
      <c r="M10289">
        <v>164.553223</v>
      </c>
      <c r="N10289">
        <v>15.036374</v>
      </c>
      <c r="O10289">
        <v>3.3898980000000001</v>
      </c>
      <c r="P10289">
        <v>3.3898980000000001</v>
      </c>
    </row>
    <row r="10290" spans="1:16" x14ac:dyDescent="0.25">
      <c r="A10290">
        <v>10273</v>
      </c>
      <c r="B10290">
        <v>5136</v>
      </c>
      <c r="C10290">
        <v>456.54119900000001</v>
      </c>
      <c r="D10290">
        <v>464.390625</v>
      </c>
      <c r="E10290">
        <v>12.816433</v>
      </c>
      <c r="F10290">
        <v>5.1196169999999999</v>
      </c>
      <c r="G10290">
        <v>5.1196169999999999</v>
      </c>
      <c r="H10290">
        <f t="shared" si="160"/>
        <v>737.54062499999998</v>
      </c>
      <c r="J10290">
        <v>3409</v>
      </c>
      <c r="K10290">
        <v>1704</v>
      </c>
      <c r="L10290">
        <v>168.21185299999999</v>
      </c>
      <c r="M10290">
        <v>164.50801100000001</v>
      </c>
      <c r="N10290">
        <v>15.036497000000001</v>
      </c>
      <c r="O10290">
        <v>3.387394</v>
      </c>
      <c r="P10290">
        <v>3.387394</v>
      </c>
    </row>
    <row r="10291" spans="1:16" x14ac:dyDescent="0.25">
      <c r="A10291">
        <v>10274</v>
      </c>
      <c r="B10291">
        <v>5136.5</v>
      </c>
      <c r="C10291">
        <v>456.57959</v>
      </c>
      <c r="D10291">
        <v>464.43545499999999</v>
      </c>
      <c r="E10291">
        <v>12.816368000000001</v>
      </c>
      <c r="F10291">
        <v>5.1187820000000004</v>
      </c>
      <c r="G10291">
        <v>5.1187820000000004</v>
      </c>
      <c r="H10291">
        <f t="shared" si="160"/>
        <v>737.58545499999991</v>
      </c>
      <c r="J10291">
        <v>3408</v>
      </c>
      <c r="K10291">
        <v>1703.5</v>
      </c>
      <c r="L10291">
        <v>168.163544</v>
      </c>
      <c r="M10291">
        <v>164.466858</v>
      </c>
      <c r="N10291">
        <v>15.036612999999999</v>
      </c>
      <c r="O10291">
        <v>3.3835790000000001</v>
      </c>
      <c r="P10291">
        <v>3.3835790000000001</v>
      </c>
    </row>
    <row r="10292" spans="1:16" x14ac:dyDescent="0.25">
      <c r="A10292">
        <v>10275</v>
      </c>
      <c r="B10292">
        <v>5137</v>
      </c>
      <c r="C10292">
        <v>456.61630300000002</v>
      </c>
      <c r="D10292">
        <v>464.48126200000002</v>
      </c>
      <c r="E10292">
        <v>12.816307999999999</v>
      </c>
      <c r="F10292">
        <v>5.1175889999999997</v>
      </c>
      <c r="G10292">
        <v>5.1175889999999997</v>
      </c>
      <c r="H10292">
        <f t="shared" si="160"/>
        <v>737.63126199999999</v>
      </c>
      <c r="J10292">
        <v>3407</v>
      </c>
      <c r="K10292">
        <v>1703</v>
      </c>
      <c r="L10292">
        <v>168.11689799999999</v>
      </c>
      <c r="M10292">
        <v>164.427109</v>
      </c>
      <c r="N10292">
        <v>15.036728</v>
      </c>
      <c r="O10292">
        <v>3.3791679999999999</v>
      </c>
      <c r="P10292">
        <v>3.3791679999999999</v>
      </c>
    </row>
    <row r="10293" spans="1:16" x14ac:dyDescent="0.25">
      <c r="A10293">
        <v>10276</v>
      </c>
      <c r="B10293">
        <v>5137.5</v>
      </c>
      <c r="C10293">
        <v>456.65338100000002</v>
      </c>
      <c r="D10293">
        <v>464.52612299999998</v>
      </c>
      <c r="E10293">
        <v>12.816248999999999</v>
      </c>
      <c r="F10293">
        <v>5.1166349999999996</v>
      </c>
      <c r="G10293">
        <v>5.1166349999999996</v>
      </c>
      <c r="H10293">
        <f t="shared" si="160"/>
        <v>737.67612299999996</v>
      </c>
      <c r="J10293">
        <v>3406</v>
      </c>
      <c r="K10293">
        <v>1702.5</v>
      </c>
      <c r="L10293">
        <v>168.07290699999999</v>
      </c>
      <c r="M10293">
        <v>164.38580300000001</v>
      </c>
      <c r="N10293">
        <v>15.036842</v>
      </c>
      <c r="O10293">
        <v>3.3732069999999998</v>
      </c>
      <c r="P10293">
        <v>3.3732069999999998</v>
      </c>
    </row>
    <row r="10294" spans="1:16" x14ac:dyDescent="0.25">
      <c r="A10294">
        <v>10277</v>
      </c>
      <c r="B10294">
        <v>5138</v>
      </c>
      <c r="C10294">
        <v>456.69278000000003</v>
      </c>
      <c r="D10294">
        <v>464.569275</v>
      </c>
      <c r="E10294">
        <v>12.816193</v>
      </c>
      <c r="F10294">
        <v>5.1155619999999997</v>
      </c>
      <c r="G10294">
        <v>5.1155619999999997</v>
      </c>
      <c r="H10294">
        <f t="shared" si="160"/>
        <v>737.71927499999993</v>
      </c>
      <c r="J10294">
        <v>3405</v>
      </c>
      <c r="K10294">
        <v>1702</v>
      </c>
      <c r="L10294">
        <v>168.029785</v>
      </c>
      <c r="M10294">
        <v>164.34304800000001</v>
      </c>
      <c r="N10294">
        <v>15.036961</v>
      </c>
      <c r="O10294">
        <v>3.3673660000000001</v>
      </c>
      <c r="P10294">
        <v>3.3673660000000001</v>
      </c>
    </row>
    <row r="10295" spans="1:16" x14ac:dyDescent="0.25">
      <c r="A10295">
        <v>10278</v>
      </c>
      <c r="B10295">
        <v>5138.5</v>
      </c>
      <c r="C10295">
        <v>456.73486300000002</v>
      </c>
      <c r="D10295">
        <v>464.61190800000003</v>
      </c>
      <c r="E10295">
        <v>12.816141999999999</v>
      </c>
      <c r="F10295">
        <v>5.1146089999999997</v>
      </c>
      <c r="G10295">
        <v>5.1146089999999997</v>
      </c>
      <c r="H10295">
        <f t="shared" si="160"/>
        <v>737.76190799999995</v>
      </c>
      <c r="J10295">
        <v>3404</v>
      </c>
      <c r="K10295">
        <v>1701.5</v>
      </c>
      <c r="L10295">
        <v>167.990646</v>
      </c>
      <c r="M10295">
        <v>164.29762299999999</v>
      </c>
      <c r="N10295">
        <v>15.037081000000001</v>
      </c>
      <c r="O10295">
        <v>3.361764</v>
      </c>
      <c r="P10295">
        <v>3.361764</v>
      </c>
    </row>
    <row r="10296" spans="1:16" x14ac:dyDescent="0.25">
      <c r="A10296">
        <v>10279</v>
      </c>
      <c r="B10296">
        <v>5139</v>
      </c>
      <c r="C10296">
        <v>456.77777099999997</v>
      </c>
      <c r="D10296">
        <v>464.65399200000002</v>
      </c>
      <c r="E10296">
        <v>12.816091999999999</v>
      </c>
      <c r="F10296">
        <v>5.1140140000000001</v>
      </c>
      <c r="G10296">
        <v>5.1140140000000001</v>
      </c>
      <c r="H10296">
        <f t="shared" si="160"/>
        <v>737.80399199999999</v>
      </c>
      <c r="J10296">
        <v>3403</v>
      </c>
      <c r="K10296">
        <v>1701</v>
      </c>
      <c r="L10296">
        <v>167.95388800000001</v>
      </c>
      <c r="M10296">
        <v>164.251679</v>
      </c>
      <c r="N10296">
        <v>15.037208</v>
      </c>
      <c r="O10296">
        <v>3.3568769999999999</v>
      </c>
      <c r="P10296">
        <v>3.3568769999999999</v>
      </c>
    </row>
    <row r="10297" spans="1:16" x14ac:dyDescent="0.25">
      <c r="A10297">
        <v>10280</v>
      </c>
      <c r="B10297">
        <v>5139.5</v>
      </c>
      <c r="C10297">
        <v>456.82373100000001</v>
      </c>
      <c r="D10297">
        <v>464.693848</v>
      </c>
      <c r="E10297">
        <v>12.816039999999999</v>
      </c>
      <c r="F10297">
        <v>5.1132989999999996</v>
      </c>
      <c r="G10297">
        <v>5.1132989999999996</v>
      </c>
      <c r="H10297">
        <f t="shared" si="160"/>
        <v>737.84384799999998</v>
      </c>
      <c r="J10297">
        <v>3402</v>
      </c>
      <c r="K10297">
        <v>1700.5</v>
      </c>
      <c r="L10297">
        <v>167.92108200000001</v>
      </c>
      <c r="M10297">
        <v>164.206177</v>
      </c>
      <c r="N10297">
        <v>15.037341</v>
      </c>
      <c r="O10297">
        <v>3.3536579999999998</v>
      </c>
      <c r="P10297">
        <v>3.3536579999999998</v>
      </c>
    </row>
    <row r="10298" spans="1:16" x14ac:dyDescent="0.25">
      <c r="A10298">
        <v>10281</v>
      </c>
      <c r="B10298">
        <v>5140</v>
      </c>
      <c r="C10298">
        <v>456.86825599999997</v>
      </c>
      <c r="D10298">
        <v>464.73525999999998</v>
      </c>
      <c r="E10298">
        <v>12.815996999999999</v>
      </c>
      <c r="F10298">
        <v>5.113181</v>
      </c>
      <c r="G10298">
        <v>5.113181</v>
      </c>
      <c r="H10298">
        <f t="shared" si="160"/>
        <v>737.88526000000002</v>
      </c>
      <c r="J10298">
        <v>3401</v>
      </c>
      <c r="K10298">
        <v>1700</v>
      </c>
      <c r="L10298">
        <v>167.89044200000001</v>
      </c>
      <c r="M10298">
        <v>164.161911</v>
      </c>
      <c r="N10298">
        <v>15.037483999999999</v>
      </c>
      <c r="O10298">
        <v>3.3516309999999998</v>
      </c>
      <c r="P10298">
        <v>3.3516309999999998</v>
      </c>
    </row>
    <row r="10299" spans="1:16" x14ac:dyDescent="0.25">
      <c r="A10299">
        <v>10282</v>
      </c>
      <c r="B10299">
        <v>5140.5</v>
      </c>
      <c r="C10299">
        <v>456.91275000000002</v>
      </c>
      <c r="D10299">
        <v>464.776276</v>
      </c>
      <c r="E10299">
        <v>12.815963</v>
      </c>
      <c r="F10299">
        <v>5.1127039999999999</v>
      </c>
      <c r="G10299">
        <v>5.1127039999999999</v>
      </c>
      <c r="H10299">
        <f t="shared" si="160"/>
        <v>737.92627599999992</v>
      </c>
      <c r="J10299">
        <v>3400</v>
      </c>
      <c r="K10299">
        <v>1699.5</v>
      </c>
      <c r="L10299">
        <v>167.86035200000001</v>
      </c>
      <c r="M10299">
        <v>164.116242</v>
      </c>
      <c r="N10299">
        <v>15.037639</v>
      </c>
      <c r="O10299">
        <v>3.3499620000000001</v>
      </c>
      <c r="P10299">
        <v>3.3499620000000001</v>
      </c>
    </row>
    <row r="10300" spans="1:16" x14ac:dyDescent="0.25">
      <c r="A10300">
        <v>10283</v>
      </c>
      <c r="B10300">
        <v>5141</v>
      </c>
      <c r="C10300">
        <v>456.95712300000002</v>
      </c>
      <c r="D10300">
        <v>464.816101</v>
      </c>
      <c r="E10300">
        <v>12.815937</v>
      </c>
      <c r="F10300">
        <v>5.1118699999999997</v>
      </c>
      <c r="G10300">
        <v>5.1118699999999997</v>
      </c>
      <c r="H10300">
        <f t="shared" si="160"/>
        <v>737.96610099999998</v>
      </c>
      <c r="J10300">
        <v>3399</v>
      </c>
      <c r="K10300">
        <v>1699</v>
      </c>
      <c r="L10300">
        <v>167.82946799999999</v>
      </c>
      <c r="M10300">
        <v>164.07176200000001</v>
      </c>
      <c r="N10300">
        <v>15.037801</v>
      </c>
      <c r="O10300">
        <v>3.3480539999999999</v>
      </c>
      <c r="P10300">
        <v>3.3480539999999999</v>
      </c>
    </row>
    <row r="10301" spans="1:16" x14ac:dyDescent="0.25">
      <c r="A10301">
        <v>10284</v>
      </c>
      <c r="B10301">
        <v>5141.5</v>
      </c>
      <c r="C10301">
        <v>456.99969499999997</v>
      </c>
      <c r="D10301">
        <v>464.85604899999998</v>
      </c>
      <c r="E10301">
        <v>12.815918999999999</v>
      </c>
      <c r="F10301">
        <v>5.1111550000000001</v>
      </c>
      <c r="G10301">
        <v>5.1111550000000001</v>
      </c>
      <c r="H10301">
        <f t="shared" si="160"/>
        <v>738.00604899999996</v>
      </c>
      <c r="J10301">
        <v>3398</v>
      </c>
      <c r="K10301">
        <v>1698.5</v>
      </c>
      <c r="L10301">
        <v>167.791977</v>
      </c>
      <c r="M10301">
        <v>164.025497</v>
      </c>
      <c r="N10301">
        <v>15.037972999999999</v>
      </c>
      <c r="O10301">
        <v>3.3457880000000002</v>
      </c>
      <c r="P10301">
        <v>3.3457880000000002</v>
      </c>
    </row>
    <row r="10302" spans="1:16" x14ac:dyDescent="0.25">
      <c r="A10302">
        <v>10285</v>
      </c>
      <c r="B10302">
        <v>5142</v>
      </c>
      <c r="C10302">
        <v>457.04263300000002</v>
      </c>
      <c r="D10302">
        <v>464.895355</v>
      </c>
      <c r="E10302">
        <v>12.815906999999999</v>
      </c>
      <c r="F10302">
        <v>5.1100830000000004</v>
      </c>
      <c r="G10302">
        <v>5.1100830000000004</v>
      </c>
      <c r="H10302">
        <f t="shared" si="160"/>
        <v>738.04535499999997</v>
      </c>
      <c r="J10302">
        <v>3397</v>
      </c>
      <c r="K10302">
        <v>1698</v>
      </c>
      <c r="L10302">
        <v>167.74946600000001</v>
      </c>
      <c r="M10302">
        <v>163.97769199999999</v>
      </c>
      <c r="N10302">
        <v>15.038155</v>
      </c>
      <c r="O10302">
        <v>3.3424510000000001</v>
      </c>
      <c r="P10302">
        <v>3.3424510000000001</v>
      </c>
    </row>
    <row r="10303" spans="1:16" x14ac:dyDescent="0.25">
      <c r="A10303">
        <v>10286</v>
      </c>
      <c r="B10303">
        <v>5142.5</v>
      </c>
      <c r="C10303">
        <v>457.084045</v>
      </c>
      <c r="D10303">
        <v>464.93441799999999</v>
      </c>
      <c r="E10303">
        <v>12.815901999999999</v>
      </c>
      <c r="F10303">
        <v>5.1088889999999996</v>
      </c>
      <c r="G10303">
        <v>5.1088889999999996</v>
      </c>
      <c r="H10303">
        <f t="shared" si="160"/>
        <v>738.08441799999991</v>
      </c>
      <c r="J10303">
        <v>3396</v>
      </c>
      <c r="K10303">
        <v>1697.5</v>
      </c>
      <c r="L10303">
        <v>167.69941700000001</v>
      </c>
      <c r="M10303">
        <v>163.92849699999999</v>
      </c>
      <c r="N10303">
        <v>15.038345</v>
      </c>
      <c r="O10303">
        <v>3.3383980000000002</v>
      </c>
      <c r="P10303">
        <v>3.3383980000000002</v>
      </c>
    </row>
    <row r="10304" spans="1:16" x14ac:dyDescent="0.25">
      <c r="A10304">
        <v>10287</v>
      </c>
      <c r="B10304">
        <v>5143</v>
      </c>
      <c r="C10304">
        <v>457.12677000000002</v>
      </c>
      <c r="D10304">
        <v>464.97323599999999</v>
      </c>
      <c r="E10304">
        <v>12.815911</v>
      </c>
      <c r="F10304">
        <v>5.1082929999999998</v>
      </c>
      <c r="G10304">
        <v>5.1082929999999998</v>
      </c>
      <c r="H10304">
        <f t="shared" si="160"/>
        <v>738.12323599999991</v>
      </c>
      <c r="J10304">
        <v>3395</v>
      </c>
      <c r="K10304">
        <v>1697</v>
      </c>
      <c r="L10304">
        <v>167.647278</v>
      </c>
      <c r="M10304">
        <v>163.879242</v>
      </c>
      <c r="N10304">
        <v>15.038548</v>
      </c>
      <c r="O10304">
        <v>3.3338679999999998</v>
      </c>
      <c r="P10304">
        <v>3.3338679999999998</v>
      </c>
    </row>
    <row r="10305" spans="1:16" x14ac:dyDescent="0.25">
      <c r="A10305">
        <v>10288</v>
      </c>
      <c r="B10305">
        <v>5143.5</v>
      </c>
      <c r="C10305">
        <v>457.16592400000002</v>
      </c>
      <c r="D10305">
        <v>465.01309199999997</v>
      </c>
      <c r="E10305">
        <v>12.815937999999999</v>
      </c>
      <c r="F10305">
        <v>5.1082929999999998</v>
      </c>
      <c r="G10305">
        <v>5.1082929999999998</v>
      </c>
      <c r="H10305">
        <f t="shared" si="160"/>
        <v>738.16309200000001</v>
      </c>
      <c r="J10305">
        <v>3394</v>
      </c>
      <c r="K10305">
        <v>1696.5</v>
      </c>
      <c r="L10305">
        <v>167.59445199999999</v>
      </c>
      <c r="M10305">
        <v>163.830322</v>
      </c>
      <c r="N10305">
        <v>15.038757</v>
      </c>
      <c r="O10305">
        <v>3.3293379999999999</v>
      </c>
      <c r="P10305">
        <v>3.3293379999999999</v>
      </c>
    </row>
    <row r="10306" spans="1:16" x14ac:dyDescent="0.25">
      <c r="A10306">
        <v>10289</v>
      </c>
      <c r="B10306">
        <v>5144</v>
      </c>
      <c r="C10306">
        <v>457.20352200000002</v>
      </c>
      <c r="D10306">
        <v>465.05361900000003</v>
      </c>
      <c r="E10306">
        <v>12.815974000000001</v>
      </c>
      <c r="F10306">
        <v>5.1082929999999998</v>
      </c>
      <c r="G10306">
        <v>5.1082929999999998</v>
      </c>
      <c r="H10306">
        <f t="shared" si="160"/>
        <v>738.203619</v>
      </c>
      <c r="J10306">
        <v>3393</v>
      </c>
      <c r="K10306">
        <v>1696</v>
      </c>
      <c r="L10306">
        <v>167.542877</v>
      </c>
      <c r="M10306">
        <v>163.782974</v>
      </c>
      <c r="N10306">
        <v>15.038974</v>
      </c>
      <c r="O10306">
        <v>3.3256420000000002</v>
      </c>
      <c r="P10306">
        <v>3.3256420000000002</v>
      </c>
    </row>
    <row r="10307" spans="1:16" x14ac:dyDescent="0.25">
      <c r="A10307">
        <v>10290</v>
      </c>
      <c r="B10307">
        <v>5144.5</v>
      </c>
      <c r="C10307">
        <v>457.23895299999998</v>
      </c>
      <c r="D10307">
        <v>465.09472699999998</v>
      </c>
      <c r="E10307">
        <v>12.816020999999999</v>
      </c>
      <c r="F10307">
        <v>5.1087689999999997</v>
      </c>
      <c r="G10307">
        <v>5.1087689999999997</v>
      </c>
      <c r="H10307">
        <f t="shared" si="160"/>
        <v>738.24472700000001</v>
      </c>
      <c r="J10307">
        <v>3392</v>
      </c>
      <c r="K10307">
        <v>1695.5</v>
      </c>
      <c r="L10307">
        <v>167.49723800000001</v>
      </c>
      <c r="M10307">
        <v>163.73745700000001</v>
      </c>
      <c r="N10307">
        <v>15.039201</v>
      </c>
      <c r="O10307">
        <v>3.3224239999999998</v>
      </c>
      <c r="P10307">
        <v>3.3224239999999998</v>
      </c>
    </row>
    <row r="10308" spans="1:16" x14ac:dyDescent="0.25">
      <c r="A10308">
        <v>10291</v>
      </c>
      <c r="B10308">
        <v>5145</v>
      </c>
      <c r="C10308">
        <v>457.27179000000001</v>
      </c>
      <c r="D10308">
        <v>465.13891599999999</v>
      </c>
      <c r="E10308">
        <v>12.816075</v>
      </c>
      <c r="F10308">
        <v>5.1093659999999996</v>
      </c>
      <c r="G10308">
        <v>5.1093659999999996</v>
      </c>
      <c r="H10308">
        <f t="shared" si="160"/>
        <v>738.28891599999997</v>
      </c>
      <c r="J10308">
        <v>3391</v>
      </c>
      <c r="K10308">
        <v>1695</v>
      </c>
      <c r="L10308">
        <v>167.45637500000001</v>
      </c>
      <c r="M10308">
        <v>163.68948399999999</v>
      </c>
      <c r="N10308">
        <v>15.039434999999999</v>
      </c>
      <c r="O10308">
        <v>3.3195640000000002</v>
      </c>
      <c r="P10308">
        <v>3.3195640000000002</v>
      </c>
    </row>
    <row r="10309" spans="1:16" x14ac:dyDescent="0.25">
      <c r="A10309">
        <v>10292</v>
      </c>
      <c r="B10309">
        <v>5145.5</v>
      </c>
      <c r="C10309">
        <v>457.30899099999999</v>
      </c>
      <c r="D10309">
        <v>465.18472300000002</v>
      </c>
      <c r="E10309">
        <v>12.816138</v>
      </c>
      <c r="F10309">
        <v>5.1093659999999996</v>
      </c>
      <c r="G10309">
        <v>5.1093659999999996</v>
      </c>
      <c r="H10309">
        <f t="shared" si="160"/>
        <v>738.33472299999994</v>
      </c>
      <c r="J10309">
        <v>3390</v>
      </c>
      <c r="K10309">
        <v>1694.5</v>
      </c>
      <c r="L10309">
        <v>167.420242</v>
      </c>
      <c r="M10309">
        <v>163.643463</v>
      </c>
      <c r="N10309">
        <v>15.039680000000001</v>
      </c>
      <c r="O10309">
        <v>3.31718</v>
      </c>
      <c r="P10309">
        <v>3.31718</v>
      </c>
    </row>
    <row r="10310" spans="1:16" x14ac:dyDescent="0.25">
      <c r="A10310">
        <v>10293</v>
      </c>
      <c r="B10310">
        <v>5146</v>
      </c>
      <c r="C10310">
        <v>457.34823599999999</v>
      </c>
      <c r="D10310">
        <v>465.232575</v>
      </c>
      <c r="E10310">
        <v>12.816221000000001</v>
      </c>
      <c r="F10310">
        <v>5.1094860000000004</v>
      </c>
      <c r="G10310">
        <v>5.1094860000000004</v>
      </c>
      <c r="H10310">
        <f t="shared" si="160"/>
        <v>738.38257499999997</v>
      </c>
      <c r="J10310">
        <v>3389</v>
      </c>
      <c r="K10310">
        <v>1694</v>
      </c>
      <c r="L10310">
        <v>167.38247699999999</v>
      </c>
      <c r="M10310">
        <v>163.59471099999999</v>
      </c>
      <c r="N10310">
        <v>15.039929000000001</v>
      </c>
      <c r="O10310">
        <v>3.3146770000000001</v>
      </c>
      <c r="P10310">
        <v>3.3146770000000001</v>
      </c>
    </row>
    <row r="10311" spans="1:16" x14ac:dyDescent="0.25">
      <c r="A10311">
        <v>10294</v>
      </c>
      <c r="B10311">
        <v>5146.5</v>
      </c>
      <c r="C10311">
        <v>457.39044200000001</v>
      </c>
      <c r="D10311">
        <v>465.28131100000002</v>
      </c>
      <c r="E10311">
        <v>12.816314</v>
      </c>
      <c r="F10311">
        <v>5.1094860000000004</v>
      </c>
      <c r="G10311">
        <v>5.1094860000000004</v>
      </c>
      <c r="H10311">
        <f t="shared" si="160"/>
        <v>738.43131100000005</v>
      </c>
      <c r="J10311">
        <v>3388</v>
      </c>
      <c r="K10311">
        <v>1693.5</v>
      </c>
      <c r="L10311">
        <v>167.346283</v>
      </c>
      <c r="M10311">
        <v>163.54380800000001</v>
      </c>
      <c r="N10311">
        <v>15.040184</v>
      </c>
      <c r="O10311">
        <v>3.3118159999999999</v>
      </c>
      <c r="P10311">
        <v>3.3118159999999999</v>
      </c>
    </row>
    <row r="10312" spans="1:16" x14ac:dyDescent="0.25">
      <c r="A10312">
        <v>10295</v>
      </c>
      <c r="B10312">
        <v>5147</v>
      </c>
      <c r="C10312">
        <v>457.43350199999998</v>
      </c>
      <c r="D10312">
        <v>465.32928500000003</v>
      </c>
      <c r="E10312">
        <v>12.816413000000001</v>
      </c>
      <c r="F10312">
        <v>5.1086510000000001</v>
      </c>
      <c r="G10312">
        <v>5.1086510000000001</v>
      </c>
      <c r="H10312">
        <f t="shared" si="160"/>
        <v>738.479285</v>
      </c>
      <c r="J10312">
        <v>3387</v>
      </c>
      <c r="K10312">
        <v>1693</v>
      </c>
      <c r="L10312">
        <v>167.30783099999999</v>
      </c>
      <c r="M10312">
        <v>163.49252300000001</v>
      </c>
      <c r="N10312">
        <v>15.04044</v>
      </c>
      <c r="O10312">
        <v>3.3074059999999998</v>
      </c>
      <c r="P10312">
        <v>3.3074059999999998</v>
      </c>
    </row>
    <row r="10313" spans="1:16" x14ac:dyDescent="0.25">
      <c r="A10313">
        <v>10296</v>
      </c>
      <c r="B10313">
        <v>5147.5</v>
      </c>
      <c r="C10313">
        <v>457.47592200000003</v>
      </c>
      <c r="D10313">
        <v>465.37759399999999</v>
      </c>
      <c r="E10313">
        <v>12.816528999999999</v>
      </c>
      <c r="F10313">
        <v>5.1076969999999999</v>
      </c>
      <c r="G10313">
        <v>5.1076969999999999</v>
      </c>
      <c r="H10313">
        <f t="shared" si="160"/>
        <v>738.52759399999991</v>
      </c>
      <c r="J10313">
        <v>3386</v>
      </c>
      <c r="K10313">
        <v>1692.5</v>
      </c>
      <c r="L10313">
        <v>167.26452599999999</v>
      </c>
      <c r="M10313">
        <v>163.43884299999999</v>
      </c>
      <c r="N10313">
        <v>15.040699</v>
      </c>
      <c r="O10313">
        <v>3.3032330000000001</v>
      </c>
      <c r="P10313">
        <v>3.3032330000000001</v>
      </c>
    </row>
    <row r="10314" spans="1:16" x14ac:dyDescent="0.25">
      <c r="A10314">
        <v>10297</v>
      </c>
      <c r="B10314">
        <v>5148</v>
      </c>
      <c r="C10314">
        <v>457.51953099999997</v>
      </c>
      <c r="D10314">
        <v>465.42260700000003</v>
      </c>
      <c r="E10314">
        <v>12.816648000000001</v>
      </c>
      <c r="F10314">
        <v>5.1063859999999996</v>
      </c>
      <c r="G10314">
        <v>5.1063859999999996</v>
      </c>
      <c r="H10314">
        <f t="shared" si="160"/>
        <v>738.57260700000006</v>
      </c>
      <c r="J10314">
        <v>3385</v>
      </c>
      <c r="K10314">
        <v>1692</v>
      </c>
      <c r="L10314">
        <v>167.220856</v>
      </c>
      <c r="M10314">
        <v>163.388519</v>
      </c>
      <c r="N10314">
        <v>15.040956</v>
      </c>
      <c r="O10314">
        <v>3.2985829999999998</v>
      </c>
      <c r="P10314">
        <v>3.2985829999999998</v>
      </c>
    </row>
    <row r="10315" spans="1:16" x14ac:dyDescent="0.25">
      <c r="A10315">
        <v>10298</v>
      </c>
      <c r="B10315">
        <v>5148.5</v>
      </c>
      <c r="C10315">
        <v>457.56304899999998</v>
      </c>
      <c r="D10315">
        <v>465.46646099999998</v>
      </c>
      <c r="E10315">
        <v>12.816765</v>
      </c>
      <c r="F10315">
        <v>5.105194</v>
      </c>
      <c r="G10315">
        <v>5.105194</v>
      </c>
      <c r="H10315">
        <f t="shared" si="160"/>
        <v>738.61646099999996</v>
      </c>
      <c r="J10315">
        <v>3384</v>
      </c>
      <c r="K10315">
        <v>1691.5</v>
      </c>
      <c r="L10315">
        <v>167.17433199999999</v>
      </c>
      <c r="M10315">
        <v>163.34110999999999</v>
      </c>
      <c r="N10315">
        <v>15.041209</v>
      </c>
      <c r="O10315">
        <v>3.2940529999999999</v>
      </c>
      <c r="P10315">
        <v>3.2940529999999999</v>
      </c>
    </row>
    <row r="10316" spans="1:16" x14ac:dyDescent="0.25">
      <c r="A10316">
        <v>10299</v>
      </c>
      <c r="B10316">
        <v>5149</v>
      </c>
      <c r="C10316">
        <v>457.60781900000001</v>
      </c>
      <c r="D10316">
        <v>465.50750699999998</v>
      </c>
      <c r="E10316">
        <v>12.816893</v>
      </c>
      <c r="F10316">
        <v>5.103764</v>
      </c>
      <c r="G10316">
        <v>5.103764</v>
      </c>
      <c r="H10316">
        <f t="shared" si="160"/>
        <v>738.6575069999999</v>
      </c>
      <c r="J10316">
        <v>3383</v>
      </c>
      <c r="K10316">
        <v>1691</v>
      </c>
      <c r="L10316">
        <v>167.12570199999999</v>
      </c>
      <c r="M10316">
        <v>163.29800399999999</v>
      </c>
      <c r="N10316">
        <v>15.041465000000001</v>
      </c>
      <c r="O10316">
        <v>3.2911920000000001</v>
      </c>
      <c r="P10316">
        <v>3.2911920000000001</v>
      </c>
    </row>
    <row r="10317" spans="1:16" x14ac:dyDescent="0.25">
      <c r="A10317">
        <v>10300</v>
      </c>
      <c r="B10317">
        <v>5149.5</v>
      </c>
      <c r="C10317">
        <v>457.65054300000003</v>
      </c>
      <c r="D10317">
        <v>465.54858400000001</v>
      </c>
      <c r="E10317">
        <v>12.817022</v>
      </c>
      <c r="F10317">
        <v>5.102214</v>
      </c>
      <c r="G10317">
        <v>5.102214</v>
      </c>
      <c r="H10317">
        <f t="shared" si="160"/>
        <v>738.69858399999998</v>
      </c>
      <c r="J10317">
        <v>3382</v>
      </c>
      <c r="K10317">
        <v>1690.5</v>
      </c>
      <c r="L10317">
        <v>167.07955899999999</v>
      </c>
      <c r="M10317">
        <v>163.25460799999999</v>
      </c>
      <c r="N10317">
        <v>15.041724</v>
      </c>
      <c r="O10317">
        <v>3.2882129999999998</v>
      </c>
      <c r="P10317">
        <v>3.2882129999999998</v>
      </c>
    </row>
    <row r="10318" spans="1:16" x14ac:dyDescent="0.25">
      <c r="A10318">
        <v>10301</v>
      </c>
      <c r="B10318">
        <v>5150</v>
      </c>
      <c r="C10318">
        <v>457.69189399999999</v>
      </c>
      <c r="D10318">
        <v>465.59130900000002</v>
      </c>
      <c r="E10318">
        <v>12.817147</v>
      </c>
      <c r="F10318">
        <v>5.1016190000000003</v>
      </c>
      <c r="G10318">
        <v>5.1016190000000003</v>
      </c>
      <c r="H10318">
        <f t="shared" si="160"/>
        <v>738.741309</v>
      </c>
      <c r="J10318">
        <v>3381</v>
      </c>
      <c r="K10318">
        <v>1690</v>
      </c>
      <c r="L10318">
        <v>167.03710899999999</v>
      </c>
      <c r="M10318">
        <v>163.21128899999999</v>
      </c>
      <c r="N10318">
        <v>15.041982000000001</v>
      </c>
      <c r="O10318">
        <v>3.2859470000000002</v>
      </c>
      <c r="P10318">
        <v>3.2859470000000002</v>
      </c>
    </row>
    <row r="10319" spans="1:16" x14ac:dyDescent="0.25">
      <c r="A10319">
        <v>10302</v>
      </c>
      <c r="B10319">
        <v>5150.5</v>
      </c>
      <c r="C10319">
        <v>457.73260499999998</v>
      </c>
      <c r="D10319">
        <v>465.634613</v>
      </c>
      <c r="E10319">
        <v>12.817269</v>
      </c>
      <c r="F10319">
        <v>5.1016190000000003</v>
      </c>
      <c r="G10319">
        <v>5.1016190000000003</v>
      </c>
      <c r="H10319">
        <f t="shared" si="160"/>
        <v>738.78461300000004</v>
      </c>
      <c r="J10319">
        <v>3380</v>
      </c>
      <c r="K10319">
        <v>1689.5</v>
      </c>
      <c r="L10319">
        <v>166.99830600000001</v>
      </c>
      <c r="M10319">
        <v>163.16632100000001</v>
      </c>
      <c r="N10319">
        <v>15.042244</v>
      </c>
      <c r="O10319">
        <v>3.283801</v>
      </c>
      <c r="P10319">
        <v>3.283801</v>
      </c>
    </row>
    <row r="10320" spans="1:16" x14ac:dyDescent="0.25">
      <c r="A10320">
        <v>10303</v>
      </c>
      <c r="B10320">
        <v>5151</v>
      </c>
      <c r="C10320">
        <v>457.77377300000001</v>
      </c>
      <c r="D10320">
        <v>465.68188500000002</v>
      </c>
      <c r="E10320">
        <v>12.817371</v>
      </c>
      <c r="F10320">
        <v>5.1017380000000001</v>
      </c>
      <c r="G10320">
        <v>5.1017380000000001</v>
      </c>
      <c r="H10320">
        <f t="shared" si="160"/>
        <v>738.83188500000006</v>
      </c>
      <c r="J10320">
        <v>3379</v>
      </c>
      <c r="K10320">
        <v>1689</v>
      </c>
      <c r="L10320">
        <v>166.960297</v>
      </c>
      <c r="M10320">
        <v>163.115646</v>
      </c>
      <c r="N10320">
        <v>15.04251</v>
      </c>
      <c r="O10320">
        <v>3.2811789999999998</v>
      </c>
      <c r="P10320">
        <v>3.2811789999999998</v>
      </c>
    </row>
    <row r="10321" spans="1:16" x14ac:dyDescent="0.25">
      <c r="A10321">
        <v>10304</v>
      </c>
      <c r="B10321">
        <v>5151.5</v>
      </c>
      <c r="C10321">
        <v>457.81411700000001</v>
      </c>
      <c r="D10321">
        <v>465.72689800000001</v>
      </c>
      <c r="E10321">
        <v>12.817451999999999</v>
      </c>
      <c r="F10321">
        <v>5.1019759999999996</v>
      </c>
      <c r="G10321">
        <v>5.1019759999999996</v>
      </c>
      <c r="H10321">
        <f t="shared" si="160"/>
        <v>738.87689799999998</v>
      </c>
      <c r="J10321">
        <v>3378</v>
      </c>
      <c r="K10321">
        <v>1688.5</v>
      </c>
      <c r="L10321">
        <v>166.92340100000001</v>
      </c>
      <c r="M10321">
        <v>163.06436199999999</v>
      </c>
      <c r="N10321">
        <v>15.042782000000001</v>
      </c>
      <c r="O10321">
        <v>3.2777219999999998</v>
      </c>
      <c r="P10321">
        <v>3.2777219999999998</v>
      </c>
    </row>
    <row r="10322" spans="1:16" x14ac:dyDescent="0.25">
      <c r="A10322">
        <v>10305</v>
      </c>
      <c r="B10322">
        <v>5152</v>
      </c>
      <c r="C10322">
        <v>457.85601800000001</v>
      </c>
      <c r="D10322">
        <v>465.77246100000002</v>
      </c>
      <c r="E10322">
        <v>12.81752</v>
      </c>
      <c r="F10322">
        <v>5.1017390000000002</v>
      </c>
      <c r="G10322">
        <v>5.1017390000000002</v>
      </c>
      <c r="H10322">
        <f t="shared" si="160"/>
        <v>738.922461</v>
      </c>
      <c r="J10322">
        <v>3377</v>
      </c>
      <c r="K10322">
        <v>1688</v>
      </c>
      <c r="L10322">
        <v>166.88343800000001</v>
      </c>
      <c r="M10322">
        <v>163.012711</v>
      </c>
      <c r="N10322">
        <v>15.043060000000001</v>
      </c>
      <c r="O10322">
        <v>3.2733110000000001</v>
      </c>
      <c r="P10322">
        <v>3.2733110000000001</v>
      </c>
    </row>
    <row r="10323" spans="1:16" x14ac:dyDescent="0.25">
      <c r="A10323">
        <v>10306</v>
      </c>
      <c r="B10323">
        <v>5152.5</v>
      </c>
      <c r="C10323">
        <v>457.90039100000001</v>
      </c>
      <c r="D10323">
        <v>465.81509399999999</v>
      </c>
      <c r="E10323">
        <v>12.817583000000001</v>
      </c>
      <c r="F10323">
        <v>5.1011439999999997</v>
      </c>
      <c r="G10323">
        <v>5.1011439999999997</v>
      </c>
      <c r="H10323">
        <f t="shared" si="160"/>
        <v>738.96509399999991</v>
      </c>
      <c r="J10323">
        <v>3376</v>
      </c>
      <c r="K10323">
        <v>1687.5</v>
      </c>
      <c r="L10323">
        <v>166.838989</v>
      </c>
      <c r="M10323">
        <v>162.96296699999999</v>
      </c>
      <c r="N10323">
        <v>15.043343999999999</v>
      </c>
      <c r="O10323">
        <v>3.2686609999999998</v>
      </c>
      <c r="P10323">
        <v>3.2686609999999998</v>
      </c>
    </row>
    <row r="10324" spans="1:16" x14ac:dyDescent="0.25">
      <c r="A10324">
        <v>10307</v>
      </c>
      <c r="B10324">
        <v>5153</v>
      </c>
      <c r="C10324">
        <v>457.94613600000002</v>
      </c>
      <c r="D10324">
        <v>465.85272200000003</v>
      </c>
      <c r="E10324">
        <v>12.817629</v>
      </c>
      <c r="F10324">
        <v>5.1006669999999996</v>
      </c>
      <c r="G10324">
        <v>5.1006669999999996</v>
      </c>
      <c r="H10324">
        <f t="shared" ref="H10324:H10387" si="161">D10324+273.15</f>
        <v>739.00272199999995</v>
      </c>
      <c r="J10324">
        <v>3375</v>
      </c>
      <c r="K10324">
        <v>1687</v>
      </c>
      <c r="L10324">
        <v>166.79061899999999</v>
      </c>
      <c r="M10324">
        <v>162.919296</v>
      </c>
      <c r="N10324">
        <v>15.04363</v>
      </c>
      <c r="O10324">
        <v>3.2643689999999999</v>
      </c>
      <c r="P10324">
        <v>3.2643689999999999</v>
      </c>
    </row>
    <row r="10325" spans="1:16" x14ac:dyDescent="0.25">
      <c r="A10325">
        <v>10308</v>
      </c>
      <c r="B10325">
        <v>5153.5</v>
      </c>
      <c r="C10325">
        <v>457.99102800000003</v>
      </c>
      <c r="D10325">
        <v>465.88861100000003</v>
      </c>
      <c r="E10325">
        <v>12.817664000000001</v>
      </c>
      <c r="F10325">
        <v>5.1005479999999999</v>
      </c>
      <c r="G10325">
        <v>5.1005479999999999</v>
      </c>
      <c r="H10325">
        <f t="shared" si="161"/>
        <v>739.03861099999995</v>
      </c>
      <c r="J10325">
        <v>3374</v>
      </c>
      <c r="K10325">
        <v>1686.5</v>
      </c>
      <c r="L10325">
        <v>166.740768</v>
      </c>
      <c r="M10325">
        <v>162.88000500000001</v>
      </c>
      <c r="N10325">
        <v>15.043913999999999</v>
      </c>
      <c r="O10325">
        <v>3.2603149999999999</v>
      </c>
      <c r="P10325">
        <v>3.2603149999999999</v>
      </c>
    </row>
    <row r="10326" spans="1:16" x14ac:dyDescent="0.25">
      <c r="A10326">
        <v>10309</v>
      </c>
      <c r="B10326">
        <v>5154</v>
      </c>
      <c r="C10326">
        <v>458.03613300000001</v>
      </c>
      <c r="D10326">
        <v>465.92398100000003</v>
      </c>
      <c r="E10326">
        <v>12.817684</v>
      </c>
      <c r="F10326">
        <v>5.1004290000000001</v>
      </c>
      <c r="G10326">
        <v>5.1004290000000001</v>
      </c>
      <c r="H10326">
        <f t="shared" si="161"/>
        <v>739.073981</v>
      </c>
      <c r="J10326">
        <v>3373</v>
      </c>
      <c r="K10326">
        <v>1686</v>
      </c>
      <c r="L10326">
        <v>166.688919</v>
      </c>
      <c r="M10326">
        <v>162.84144599999999</v>
      </c>
      <c r="N10326">
        <v>15.044198</v>
      </c>
      <c r="O10326">
        <v>3.2565010000000001</v>
      </c>
      <c r="P10326">
        <v>3.2565010000000001</v>
      </c>
    </row>
    <row r="10327" spans="1:16" x14ac:dyDescent="0.25">
      <c r="A10327">
        <v>10310</v>
      </c>
      <c r="B10327">
        <v>5154.5</v>
      </c>
      <c r="C10327">
        <v>458.07836900000001</v>
      </c>
      <c r="D10327">
        <v>465.96160900000001</v>
      </c>
      <c r="E10327">
        <v>12.817690000000001</v>
      </c>
      <c r="F10327">
        <v>5.100905</v>
      </c>
      <c r="G10327">
        <v>5.100905</v>
      </c>
      <c r="H10327">
        <f t="shared" si="161"/>
        <v>739.11160900000004</v>
      </c>
      <c r="J10327">
        <v>3372</v>
      </c>
      <c r="K10327">
        <v>1685.5</v>
      </c>
      <c r="L10327">
        <v>166.640625</v>
      </c>
      <c r="M10327">
        <v>162.801468</v>
      </c>
      <c r="N10327">
        <v>15.044487</v>
      </c>
      <c r="O10327">
        <v>3.2535219999999998</v>
      </c>
      <c r="P10327">
        <v>3.2535219999999998</v>
      </c>
    </row>
    <row r="10328" spans="1:16" x14ac:dyDescent="0.25">
      <c r="A10328">
        <v>10311</v>
      </c>
      <c r="B10328">
        <v>5155</v>
      </c>
      <c r="C10328">
        <v>458.11920199999997</v>
      </c>
      <c r="D10328">
        <v>466.00164799999999</v>
      </c>
      <c r="E10328">
        <v>12.817697000000001</v>
      </c>
      <c r="F10328">
        <v>5.1017390000000002</v>
      </c>
      <c r="G10328">
        <v>5.1017390000000002</v>
      </c>
      <c r="H10328">
        <f t="shared" si="161"/>
        <v>739.15164800000002</v>
      </c>
      <c r="J10328">
        <v>3371</v>
      </c>
      <c r="K10328">
        <v>1685</v>
      </c>
      <c r="L10328">
        <v>166.59657300000001</v>
      </c>
      <c r="M10328">
        <v>162.75831600000001</v>
      </c>
      <c r="N10328">
        <v>15.044775</v>
      </c>
      <c r="O10328">
        <v>3.2509000000000001</v>
      </c>
      <c r="P10328">
        <v>3.2509000000000001</v>
      </c>
    </row>
    <row r="10329" spans="1:16" x14ac:dyDescent="0.25">
      <c r="A10329">
        <v>10312</v>
      </c>
      <c r="B10329">
        <v>5155.5</v>
      </c>
      <c r="C10329">
        <v>458.16128500000002</v>
      </c>
      <c r="D10329">
        <v>466.045593</v>
      </c>
      <c r="E10329">
        <v>12.817703</v>
      </c>
      <c r="F10329">
        <v>5.1023350000000001</v>
      </c>
      <c r="G10329">
        <v>5.1023350000000001</v>
      </c>
      <c r="H10329">
        <f t="shared" si="161"/>
        <v>739.19559299999992</v>
      </c>
      <c r="J10329">
        <v>3370</v>
      </c>
      <c r="K10329">
        <v>1684.5</v>
      </c>
      <c r="L10329">
        <v>166.55703700000001</v>
      </c>
      <c r="M10329">
        <v>162.71177700000001</v>
      </c>
      <c r="N10329">
        <v>15.045067</v>
      </c>
      <c r="O10329">
        <v>3.2485149999999998</v>
      </c>
      <c r="P10329">
        <v>3.2485149999999998</v>
      </c>
    </row>
    <row r="10330" spans="1:16" x14ac:dyDescent="0.25">
      <c r="A10330">
        <v>10313</v>
      </c>
      <c r="B10330">
        <v>5156</v>
      </c>
      <c r="C10330">
        <v>458.20565800000003</v>
      </c>
      <c r="D10330">
        <v>466.08746300000001</v>
      </c>
      <c r="E10330">
        <v>12.817701</v>
      </c>
      <c r="F10330">
        <v>5.102811</v>
      </c>
      <c r="G10330">
        <v>5.102811</v>
      </c>
      <c r="H10330">
        <f t="shared" si="161"/>
        <v>739.23746299999993</v>
      </c>
      <c r="J10330">
        <v>3369</v>
      </c>
      <c r="K10330">
        <v>1684</v>
      </c>
      <c r="L10330">
        <v>166.521255</v>
      </c>
      <c r="M10330">
        <v>162.663422</v>
      </c>
      <c r="N10330">
        <v>15.045362000000001</v>
      </c>
      <c r="O10330">
        <v>3.246607</v>
      </c>
      <c r="P10330">
        <v>3.246607</v>
      </c>
    </row>
    <row r="10331" spans="1:16" x14ac:dyDescent="0.25">
      <c r="A10331">
        <v>10314</v>
      </c>
      <c r="B10331">
        <v>5156.5</v>
      </c>
      <c r="C10331">
        <v>458.25054899999998</v>
      </c>
      <c r="D10331">
        <v>466.12835699999999</v>
      </c>
      <c r="E10331">
        <v>12.817705</v>
      </c>
      <c r="F10331">
        <v>5.1020969999999997</v>
      </c>
      <c r="G10331">
        <v>5.1020969999999997</v>
      </c>
      <c r="H10331">
        <f t="shared" si="161"/>
        <v>739.27835699999991</v>
      </c>
      <c r="J10331">
        <v>3368</v>
      </c>
      <c r="K10331">
        <v>1683.5</v>
      </c>
      <c r="L10331">
        <v>166.48654199999999</v>
      </c>
      <c r="M10331">
        <v>162.61494500000001</v>
      </c>
      <c r="N10331">
        <v>15.045657</v>
      </c>
      <c r="O10331">
        <v>3.2443420000000001</v>
      </c>
      <c r="P10331">
        <v>3.2443420000000001</v>
      </c>
    </row>
    <row r="10332" spans="1:16" x14ac:dyDescent="0.25">
      <c r="A10332">
        <v>10315</v>
      </c>
      <c r="B10332">
        <v>5157</v>
      </c>
      <c r="C10332">
        <v>458.29779100000002</v>
      </c>
      <c r="D10332">
        <v>466.16982999999999</v>
      </c>
      <c r="E10332">
        <v>12.817714</v>
      </c>
      <c r="F10332">
        <v>5.100784</v>
      </c>
      <c r="G10332">
        <v>5.100784</v>
      </c>
      <c r="H10332">
        <f t="shared" si="161"/>
        <v>739.31982999999991</v>
      </c>
      <c r="J10332">
        <v>3367</v>
      </c>
      <c r="K10332">
        <v>1683</v>
      </c>
      <c r="L10332">
        <v>166.450714</v>
      </c>
      <c r="M10332">
        <v>162.56663499999999</v>
      </c>
      <c r="N10332">
        <v>15.045954</v>
      </c>
      <c r="O10332">
        <v>3.2421959999999999</v>
      </c>
      <c r="P10332">
        <v>3.2421959999999999</v>
      </c>
    </row>
    <row r="10333" spans="1:16" x14ac:dyDescent="0.25">
      <c r="A10333">
        <v>10316</v>
      </c>
      <c r="B10333">
        <v>5157.5</v>
      </c>
      <c r="C10333">
        <v>458.34643499999999</v>
      </c>
      <c r="D10333">
        <v>466.20971700000001</v>
      </c>
      <c r="E10333">
        <v>12.817724</v>
      </c>
      <c r="F10333">
        <v>5.098757</v>
      </c>
      <c r="G10333">
        <v>5.098757</v>
      </c>
      <c r="H10333">
        <f t="shared" si="161"/>
        <v>739.35971700000005</v>
      </c>
      <c r="J10333">
        <v>3366</v>
      </c>
      <c r="K10333">
        <v>1682.5</v>
      </c>
      <c r="L10333">
        <v>166.40927099999999</v>
      </c>
      <c r="M10333">
        <v>162.52169799999999</v>
      </c>
      <c r="N10333">
        <v>15.046245000000001</v>
      </c>
      <c r="O10333">
        <v>3.2399309999999999</v>
      </c>
      <c r="P10333">
        <v>3.2399309999999999</v>
      </c>
    </row>
    <row r="10334" spans="1:16" x14ac:dyDescent="0.25">
      <c r="A10334">
        <v>10317</v>
      </c>
      <c r="B10334">
        <v>5158</v>
      </c>
      <c r="C10334">
        <v>458.394836</v>
      </c>
      <c r="D10334">
        <v>466.25186200000002</v>
      </c>
      <c r="E10334">
        <v>12.817758</v>
      </c>
      <c r="F10334">
        <v>5.0964919999999996</v>
      </c>
      <c r="G10334">
        <v>5.0964919999999996</v>
      </c>
      <c r="H10334">
        <f t="shared" si="161"/>
        <v>739.40186199999994</v>
      </c>
      <c r="J10334">
        <v>3365</v>
      </c>
      <c r="K10334">
        <v>1682</v>
      </c>
      <c r="L10334">
        <v>166.368133</v>
      </c>
      <c r="M10334">
        <v>162.474808</v>
      </c>
      <c r="N10334">
        <v>15.046533</v>
      </c>
      <c r="O10334">
        <v>3.2373090000000002</v>
      </c>
      <c r="P10334">
        <v>3.2373090000000002</v>
      </c>
    </row>
    <row r="10335" spans="1:16" x14ac:dyDescent="0.25">
      <c r="A10335">
        <v>10318</v>
      </c>
      <c r="B10335">
        <v>5158.5</v>
      </c>
      <c r="C10335">
        <v>458.44320699999997</v>
      </c>
      <c r="D10335">
        <v>466.29547100000002</v>
      </c>
      <c r="E10335">
        <v>12.817805</v>
      </c>
      <c r="F10335">
        <v>5.0941080000000003</v>
      </c>
      <c r="G10335">
        <v>5.0941080000000003</v>
      </c>
      <c r="H10335">
        <f t="shared" si="161"/>
        <v>739.445471</v>
      </c>
      <c r="J10335">
        <v>3364</v>
      </c>
      <c r="K10335">
        <v>1681.5</v>
      </c>
      <c r="L10335">
        <v>166.324127</v>
      </c>
      <c r="M10335">
        <v>162.42073099999999</v>
      </c>
      <c r="N10335">
        <v>15.046808</v>
      </c>
      <c r="O10335">
        <v>3.2345670000000002</v>
      </c>
      <c r="P10335">
        <v>3.2345670000000002</v>
      </c>
    </row>
    <row r="10336" spans="1:16" x14ac:dyDescent="0.25">
      <c r="A10336">
        <v>10319</v>
      </c>
      <c r="B10336">
        <v>5159</v>
      </c>
      <c r="C10336">
        <v>458.48998999999998</v>
      </c>
      <c r="D10336">
        <v>466.339294</v>
      </c>
      <c r="E10336">
        <v>12.817868000000001</v>
      </c>
      <c r="F10336">
        <v>5.0920810000000003</v>
      </c>
      <c r="G10336">
        <v>5.0920810000000003</v>
      </c>
      <c r="H10336">
        <f t="shared" si="161"/>
        <v>739.48929399999997</v>
      </c>
      <c r="J10336">
        <v>3363</v>
      </c>
      <c r="K10336">
        <v>1681</v>
      </c>
      <c r="L10336">
        <v>166.27792400000001</v>
      </c>
      <c r="M10336">
        <v>162.36355599999999</v>
      </c>
      <c r="N10336">
        <v>15.047075</v>
      </c>
      <c r="O10336">
        <v>3.2306330000000001</v>
      </c>
      <c r="P10336">
        <v>3.2306330000000001</v>
      </c>
    </row>
    <row r="10337" spans="1:16" x14ac:dyDescent="0.25">
      <c r="A10337">
        <v>10320</v>
      </c>
      <c r="B10337">
        <v>5159.5</v>
      </c>
      <c r="C10337">
        <v>458.53241000000003</v>
      </c>
      <c r="D10337">
        <v>466.38232399999998</v>
      </c>
      <c r="E10337">
        <v>12.817954</v>
      </c>
      <c r="F10337">
        <v>5.0911270000000002</v>
      </c>
      <c r="G10337">
        <v>5.0911270000000002</v>
      </c>
      <c r="H10337">
        <f t="shared" si="161"/>
        <v>739.53232400000002</v>
      </c>
      <c r="J10337">
        <v>3362</v>
      </c>
      <c r="K10337">
        <v>1680.5</v>
      </c>
      <c r="L10337">
        <v>166.23539700000001</v>
      </c>
      <c r="M10337">
        <v>162.30017100000001</v>
      </c>
      <c r="N10337">
        <v>15.047331</v>
      </c>
      <c r="O10337">
        <v>3.2265790000000001</v>
      </c>
      <c r="P10337">
        <v>3.2265790000000001</v>
      </c>
    </row>
    <row r="10338" spans="1:16" x14ac:dyDescent="0.25">
      <c r="A10338">
        <v>10321</v>
      </c>
      <c r="B10338">
        <v>5160</v>
      </c>
      <c r="C10338">
        <v>458.57015999999999</v>
      </c>
      <c r="D10338">
        <v>466.42364500000002</v>
      </c>
      <c r="E10338">
        <v>12.818056</v>
      </c>
      <c r="F10338">
        <v>5.0904129999999999</v>
      </c>
      <c r="G10338">
        <v>5.0904129999999999</v>
      </c>
      <c r="H10338">
        <f t="shared" si="161"/>
        <v>739.57364499999994</v>
      </c>
      <c r="J10338">
        <v>3361</v>
      </c>
      <c r="K10338">
        <v>1680</v>
      </c>
      <c r="L10338">
        <v>166.19087200000001</v>
      </c>
      <c r="M10338">
        <v>162.23683199999999</v>
      </c>
      <c r="N10338">
        <v>15.047577</v>
      </c>
      <c r="O10338">
        <v>3.2225259999999998</v>
      </c>
      <c r="P10338">
        <v>3.2225259999999998</v>
      </c>
    </row>
    <row r="10339" spans="1:16" x14ac:dyDescent="0.25">
      <c r="A10339">
        <v>10322</v>
      </c>
      <c r="B10339">
        <v>5160.5</v>
      </c>
      <c r="C10339">
        <v>458.60488900000001</v>
      </c>
      <c r="D10339">
        <v>466.46395899999999</v>
      </c>
      <c r="E10339">
        <v>12.818163999999999</v>
      </c>
      <c r="F10339">
        <v>5.0905319999999996</v>
      </c>
      <c r="G10339">
        <v>5.0905319999999996</v>
      </c>
      <c r="H10339">
        <f t="shared" si="161"/>
        <v>739.61395900000002</v>
      </c>
      <c r="J10339">
        <v>3360</v>
      </c>
      <c r="K10339">
        <v>1679.5</v>
      </c>
      <c r="L10339">
        <v>166.14825400000001</v>
      </c>
      <c r="M10339">
        <v>162.17953499999999</v>
      </c>
      <c r="N10339">
        <v>15.047815</v>
      </c>
      <c r="O10339">
        <v>3.2181150000000001</v>
      </c>
      <c r="P10339">
        <v>3.2181150000000001</v>
      </c>
    </row>
    <row r="10340" spans="1:16" x14ac:dyDescent="0.25">
      <c r="A10340">
        <v>10323</v>
      </c>
      <c r="B10340">
        <v>5161</v>
      </c>
      <c r="C10340">
        <v>458.63836700000002</v>
      </c>
      <c r="D10340">
        <v>466.503601</v>
      </c>
      <c r="E10340">
        <v>12.818289</v>
      </c>
      <c r="F10340">
        <v>5.0910089999999997</v>
      </c>
      <c r="G10340">
        <v>5.0910089999999997</v>
      </c>
      <c r="H10340">
        <f t="shared" si="161"/>
        <v>739.65360099999998</v>
      </c>
      <c r="J10340">
        <v>3359</v>
      </c>
      <c r="K10340">
        <v>1679</v>
      </c>
      <c r="L10340">
        <v>166.104446</v>
      </c>
      <c r="M10340">
        <v>162.12861599999999</v>
      </c>
      <c r="N10340">
        <v>15.04805</v>
      </c>
      <c r="O10340">
        <v>3.2143000000000002</v>
      </c>
      <c r="P10340">
        <v>3.2143000000000002</v>
      </c>
    </row>
    <row r="10341" spans="1:16" x14ac:dyDescent="0.25">
      <c r="A10341">
        <v>10324</v>
      </c>
      <c r="B10341">
        <v>5161.5</v>
      </c>
      <c r="C10341">
        <v>458.67193600000002</v>
      </c>
      <c r="D10341">
        <v>466.54614299999997</v>
      </c>
      <c r="E10341">
        <v>12.818432</v>
      </c>
      <c r="F10341">
        <v>5.0916040000000002</v>
      </c>
      <c r="G10341">
        <v>5.0916040000000002</v>
      </c>
      <c r="H10341">
        <f t="shared" si="161"/>
        <v>739.69614299999989</v>
      </c>
      <c r="J10341">
        <v>3358</v>
      </c>
      <c r="K10341">
        <v>1678.5</v>
      </c>
      <c r="L10341">
        <v>166.06326300000001</v>
      </c>
      <c r="M10341">
        <v>162.087174</v>
      </c>
      <c r="N10341">
        <v>15.04828</v>
      </c>
      <c r="O10341">
        <v>3.2103660000000001</v>
      </c>
      <c r="P10341">
        <v>3.2103660000000001</v>
      </c>
    </row>
    <row r="10342" spans="1:16" x14ac:dyDescent="0.25">
      <c r="A10342">
        <v>10325</v>
      </c>
      <c r="B10342">
        <v>5162</v>
      </c>
      <c r="C10342">
        <v>458.70736699999998</v>
      </c>
      <c r="D10342">
        <v>466.58871499999998</v>
      </c>
      <c r="E10342">
        <v>12.818576999999999</v>
      </c>
      <c r="F10342">
        <v>5.0923189999999998</v>
      </c>
      <c r="G10342">
        <v>5.0923189999999998</v>
      </c>
      <c r="H10342">
        <f t="shared" si="161"/>
        <v>739.73871499999996</v>
      </c>
      <c r="J10342">
        <v>3357</v>
      </c>
      <c r="K10342">
        <v>1678</v>
      </c>
      <c r="L10342">
        <v>166.02377300000001</v>
      </c>
      <c r="M10342">
        <v>162.05093400000001</v>
      </c>
      <c r="N10342">
        <v>15.048503999999999</v>
      </c>
      <c r="O10342">
        <v>3.2063120000000001</v>
      </c>
      <c r="P10342">
        <v>3.2063120000000001</v>
      </c>
    </row>
    <row r="10343" spans="1:16" x14ac:dyDescent="0.25">
      <c r="A10343">
        <v>10326</v>
      </c>
      <c r="B10343">
        <v>5162.5</v>
      </c>
      <c r="C10343">
        <v>458.74667399999998</v>
      </c>
      <c r="D10343">
        <v>466.632385</v>
      </c>
      <c r="E10343">
        <v>12.81873</v>
      </c>
      <c r="F10343">
        <v>5.0924379999999996</v>
      </c>
      <c r="G10343">
        <v>5.0924379999999996</v>
      </c>
      <c r="H10343">
        <f t="shared" si="161"/>
        <v>739.78238499999998</v>
      </c>
      <c r="J10343">
        <v>3356</v>
      </c>
      <c r="K10343">
        <v>1677.5</v>
      </c>
      <c r="L10343">
        <v>165.98277300000001</v>
      </c>
      <c r="M10343">
        <v>162.018036</v>
      </c>
      <c r="N10343">
        <v>15.048722</v>
      </c>
      <c r="O10343">
        <v>3.2020200000000001</v>
      </c>
      <c r="P10343">
        <v>3.2020200000000001</v>
      </c>
    </row>
    <row r="10344" spans="1:16" x14ac:dyDescent="0.25">
      <c r="A10344">
        <v>10327</v>
      </c>
      <c r="B10344">
        <v>5163</v>
      </c>
      <c r="C10344">
        <v>458.78677399999998</v>
      </c>
      <c r="D10344">
        <v>466.67520100000002</v>
      </c>
      <c r="E10344">
        <v>12.818879000000001</v>
      </c>
      <c r="F10344">
        <v>5.0927949999999997</v>
      </c>
      <c r="G10344">
        <v>5.0927949999999997</v>
      </c>
      <c r="H10344">
        <f t="shared" si="161"/>
        <v>739.82520099999999</v>
      </c>
      <c r="J10344">
        <v>3355</v>
      </c>
      <c r="K10344">
        <v>1677</v>
      </c>
      <c r="L10344">
        <v>165.944717</v>
      </c>
      <c r="M10344">
        <v>161.98095699999999</v>
      </c>
      <c r="N10344">
        <v>15.04894</v>
      </c>
      <c r="O10344">
        <v>3.197848</v>
      </c>
      <c r="P10344">
        <v>3.197848</v>
      </c>
    </row>
    <row r="10345" spans="1:16" x14ac:dyDescent="0.25">
      <c r="A10345">
        <v>10328</v>
      </c>
      <c r="B10345">
        <v>5163.5</v>
      </c>
      <c r="C10345">
        <v>458.827698</v>
      </c>
      <c r="D10345">
        <v>466.71493500000003</v>
      </c>
      <c r="E10345">
        <v>12.819025</v>
      </c>
      <c r="F10345">
        <v>5.0927949999999997</v>
      </c>
      <c r="G10345">
        <v>5.0927949999999997</v>
      </c>
      <c r="H10345">
        <f t="shared" si="161"/>
        <v>739.86493500000006</v>
      </c>
      <c r="J10345">
        <v>3354</v>
      </c>
      <c r="K10345">
        <v>1676.5</v>
      </c>
      <c r="L10345">
        <v>165.902298</v>
      </c>
      <c r="M10345">
        <v>161.93956</v>
      </c>
      <c r="N10345">
        <v>15.049149999999999</v>
      </c>
      <c r="O10345">
        <v>3.1941519999999999</v>
      </c>
      <c r="P10345">
        <v>3.1941519999999999</v>
      </c>
    </row>
    <row r="10346" spans="1:16" x14ac:dyDescent="0.25">
      <c r="A10346">
        <v>10329</v>
      </c>
      <c r="B10346">
        <v>5164</v>
      </c>
      <c r="C10346">
        <v>458.86831699999999</v>
      </c>
      <c r="D10346">
        <v>466.75253300000003</v>
      </c>
      <c r="E10346">
        <v>12.819172999999999</v>
      </c>
      <c r="F10346">
        <v>5.0921989999999999</v>
      </c>
      <c r="G10346">
        <v>5.0921989999999999</v>
      </c>
      <c r="H10346">
        <f t="shared" si="161"/>
        <v>739.90253299999995</v>
      </c>
      <c r="J10346">
        <v>3353</v>
      </c>
      <c r="K10346">
        <v>1676</v>
      </c>
      <c r="L10346">
        <v>165.85678100000001</v>
      </c>
      <c r="M10346">
        <v>161.89572100000001</v>
      </c>
      <c r="N10346">
        <v>15.04936</v>
      </c>
      <c r="O10346">
        <v>3.1903380000000001</v>
      </c>
      <c r="P10346">
        <v>3.1903380000000001</v>
      </c>
    </row>
    <row r="10347" spans="1:16" x14ac:dyDescent="0.25">
      <c r="A10347">
        <v>10330</v>
      </c>
      <c r="B10347">
        <v>5164.5</v>
      </c>
      <c r="C10347">
        <v>458.90704299999999</v>
      </c>
      <c r="D10347">
        <v>466.79165699999999</v>
      </c>
      <c r="E10347">
        <v>12.819323000000001</v>
      </c>
      <c r="F10347">
        <v>5.0916040000000002</v>
      </c>
      <c r="G10347">
        <v>5.0916040000000002</v>
      </c>
      <c r="H10347">
        <f t="shared" si="161"/>
        <v>739.94165699999996</v>
      </c>
      <c r="J10347">
        <v>3352</v>
      </c>
      <c r="K10347">
        <v>1675.5</v>
      </c>
      <c r="L10347">
        <v>165.80838</v>
      </c>
      <c r="M10347">
        <v>161.84809899999999</v>
      </c>
      <c r="N10347">
        <v>15.049571</v>
      </c>
      <c r="O10347">
        <v>3.1874769999999999</v>
      </c>
      <c r="P10347">
        <v>3.1874769999999999</v>
      </c>
    </row>
    <row r="10348" spans="1:16" x14ac:dyDescent="0.25">
      <c r="A10348">
        <v>10331</v>
      </c>
      <c r="B10348">
        <v>5165</v>
      </c>
      <c r="C10348">
        <v>458.94589200000001</v>
      </c>
      <c r="D10348">
        <v>466.830872</v>
      </c>
      <c r="E10348">
        <v>12.819463000000001</v>
      </c>
      <c r="F10348">
        <v>5.09077</v>
      </c>
      <c r="G10348">
        <v>5.09077</v>
      </c>
      <c r="H10348">
        <f t="shared" si="161"/>
        <v>739.98087199999998</v>
      </c>
      <c r="J10348">
        <v>3351</v>
      </c>
      <c r="K10348">
        <v>1675</v>
      </c>
      <c r="L10348">
        <v>165.75920099999999</v>
      </c>
      <c r="M10348">
        <v>161.801804</v>
      </c>
      <c r="N10348">
        <v>15.049778</v>
      </c>
      <c r="O10348">
        <v>3.1849729999999998</v>
      </c>
      <c r="P10348">
        <v>3.1849729999999998</v>
      </c>
    </row>
    <row r="10349" spans="1:16" x14ac:dyDescent="0.25">
      <c r="A10349">
        <v>10332</v>
      </c>
      <c r="B10349">
        <v>5165.5</v>
      </c>
      <c r="C10349">
        <v>458.98504600000001</v>
      </c>
      <c r="D10349">
        <v>466.875092</v>
      </c>
      <c r="E10349">
        <v>12.819599999999999</v>
      </c>
      <c r="F10349">
        <v>5.0902940000000001</v>
      </c>
      <c r="G10349">
        <v>5.0902940000000001</v>
      </c>
      <c r="H10349">
        <f t="shared" si="161"/>
        <v>740.02509199999997</v>
      </c>
      <c r="J10349">
        <v>3350</v>
      </c>
      <c r="K10349">
        <v>1674.5</v>
      </c>
      <c r="L10349">
        <v>165.70953399999999</v>
      </c>
      <c r="M10349">
        <v>161.75663800000001</v>
      </c>
      <c r="N10349">
        <v>15.049982999999999</v>
      </c>
      <c r="O10349">
        <v>3.1819929999999998</v>
      </c>
      <c r="P10349">
        <v>3.1819929999999998</v>
      </c>
    </row>
    <row r="10350" spans="1:16" x14ac:dyDescent="0.25">
      <c r="A10350">
        <v>10333</v>
      </c>
      <c r="B10350">
        <v>5166</v>
      </c>
      <c r="C10350">
        <v>459.02606200000002</v>
      </c>
      <c r="D10350">
        <v>466.92364500000002</v>
      </c>
      <c r="E10350">
        <v>12.819720999999999</v>
      </c>
      <c r="F10350">
        <v>5.0898159999999999</v>
      </c>
      <c r="G10350">
        <v>5.0898159999999999</v>
      </c>
      <c r="H10350">
        <f t="shared" si="161"/>
        <v>740.07364499999994</v>
      </c>
      <c r="J10350">
        <v>3349</v>
      </c>
      <c r="K10350">
        <v>1674</v>
      </c>
      <c r="L10350">
        <v>165.65922599999999</v>
      </c>
      <c r="M10350">
        <v>161.71066300000001</v>
      </c>
      <c r="N10350">
        <v>15.050188</v>
      </c>
      <c r="O10350">
        <v>3.178655</v>
      </c>
      <c r="P10350">
        <v>3.178655</v>
      </c>
    </row>
    <row r="10351" spans="1:16" x14ac:dyDescent="0.25">
      <c r="A10351">
        <v>10334</v>
      </c>
      <c r="B10351">
        <v>5166.5</v>
      </c>
      <c r="C10351">
        <v>459.06778000000003</v>
      </c>
      <c r="D10351">
        <v>466.97323599999999</v>
      </c>
      <c r="E10351">
        <v>12.819832999999999</v>
      </c>
      <c r="F10351">
        <v>5.0898159999999999</v>
      </c>
      <c r="G10351">
        <v>5.0898159999999999</v>
      </c>
      <c r="H10351">
        <f t="shared" si="161"/>
        <v>740.12323599999991</v>
      </c>
      <c r="J10351">
        <v>3348</v>
      </c>
      <c r="K10351">
        <v>1673.5</v>
      </c>
      <c r="L10351">
        <v>165.61140399999999</v>
      </c>
      <c r="M10351">
        <v>161.66535999999999</v>
      </c>
      <c r="N10351">
        <v>15.050392</v>
      </c>
      <c r="O10351">
        <v>3.1744829999999999</v>
      </c>
      <c r="P10351">
        <v>3.1744829999999999</v>
      </c>
    </row>
    <row r="10352" spans="1:16" x14ac:dyDescent="0.25">
      <c r="A10352">
        <v>10335</v>
      </c>
      <c r="B10352">
        <v>5167</v>
      </c>
      <c r="C10352">
        <v>459.11370899999997</v>
      </c>
      <c r="D10352">
        <v>467.022064</v>
      </c>
      <c r="E10352">
        <v>12.819934</v>
      </c>
      <c r="F10352">
        <v>5.0899359999999998</v>
      </c>
      <c r="G10352">
        <v>5.0899359999999998</v>
      </c>
      <c r="H10352">
        <f t="shared" si="161"/>
        <v>740.17206399999998</v>
      </c>
      <c r="J10352">
        <v>3347</v>
      </c>
      <c r="K10352">
        <v>1673</v>
      </c>
      <c r="L10352">
        <v>165.56601000000001</v>
      </c>
      <c r="M10352">
        <v>161.61859100000001</v>
      </c>
      <c r="N10352">
        <v>15.050599</v>
      </c>
      <c r="O10352">
        <v>3.169476</v>
      </c>
      <c r="P10352">
        <v>3.169476</v>
      </c>
    </row>
    <row r="10353" spans="1:16" x14ac:dyDescent="0.25">
      <c r="A10353">
        <v>10336</v>
      </c>
      <c r="B10353">
        <v>5167.5</v>
      </c>
      <c r="C10353">
        <v>459.16113300000001</v>
      </c>
      <c r="D10353">
        <v>467.06802399999998</v>
      </c>
      <c r="E10353">
        <v>12.820023000000001</v>
      </c>
      <c r="F10353">
        <v>5.089817</v>
      </c>
      <c r="G10353">
        <v>5.089817</v>
      </c>
      <c r="H10353">
        <f t="shared" si="161"/>
        <v>740.21802400000001</v>
      </c>
      <c r="J10353">
        <v>3346</v>
      </c>
      <c r="K10353">
        <v>1672.5</v>
      </c>
      <c r="L10353">
        <v>165.52209500000001</v>
      </c>
      <c r="M10353">
        <v>161.568512</v>
      </c>
      <c r="N10353">
        <v>15.050803999999999</v>
      </c>
      <c r="O10353">
        <v>3.1645880000000002</v>
      </c>
      <c r="P10353">
        <v>3.1645880000000002</v>
      </c>
    </row>
    <row r="10354" spans="1:16" x14ac:dyDescent="0.25">
      <c r="A10354">
        <v>10337</v>
      </c>
      <c r="B10354">
        <v>5168</v>
      </c>
      <c r="C10354">
        <v>459.20898399999999</v>
      </c>
      <c r="D10354">
        <v>467.11059599999999</v>
      </c>
      <c r="E10354">
        <v>12.820092000000001</v>
      </c>
      <c r="F10354">
        <v>5.0895780000000004</v>
      </c>
      <c r="G10354">
        <v>5.0895780000000004</v>
      </c>
      <c r="H10354">
        <f t="shared" si="161"/>
        <v>740.26059599999996</v>
      </c>
      <c r="J10354">
        <v>3345</v>
      </c>
      <c r="K10354">
        <v>1672</v>
      </c>
      <c r="L10354">
        <v>165.479477</v>
      </c>
      <c r="M10354">
        <v>161.51844800000001</v>
      </c>
      <c r="N10354">
        <v>15.05101</v>
      </c>
      <c r="O10354">
        <v>3.1600579999999998</v>
      </c>
      <c r="P10354">
        <v>3.1600579999999998</v>
      </c>
    </row>
    <row r="10355" spans="1:16" x14ac:dyDescent="0.25">
      <c r="A10355">
        <v>10338</v>
      </c>
      <c r="B10355">
        <v>5168.5</v>
      </c>
      <c r="C10355">
        <v>459.259186</v>
      </c>
      <c r="D10355">
        <v>467.14941399999998</v>
      </c>
      <c r="E10355">
        <v>12.820147</v>
      </c>
      <c r="F10355">
        <v>5.0881470000000002</v>
      </c>
      <c r="G10355">
        <v>5.0881470000000002</v>
      </c>
      <c r="H10355">
        <f t="shared" si="161"/>
        <v>740.29941399999996</v>
      </c>
      <c r="J10355">
        <v>3344</v>
      </c>
      <c r="K10355">
        <v>1671.5</v>
      </c>
      <c r="L10355">
        <v>165.43897999999999</v>
      </c>
      <c r="M10355">
        <v>161.47146599999999</v>
      </c>
      <c r="N10355">
        <v>15.051208000000001</v>
      </c>
      <c r="O10355">
        <v>3.156244</v>
      </c>
      <c r="P10355">
        <v>3.156244</v>
      </c>
    </row>
    <row r="10356" spans="1:16" x14ac:dyDescent="0.25">
      <c r="A10356">
        <v>10339</v>
      </c>
      <c r="B10356">
        <v>5169</v>
      </c>
      <c r="C10356">
        <v>459.30981500000001</v>
      </c>
      <c r="D10356">
        <v>467.18798800000002</v>
      </c>
      <c r="E10356">
        <v>12.820181</v>
      </c>
      <c r="F10356">
        <v>5.0860010000000004</v>
      </c>
      <c r="G10356">
        <v>5.0860010000000004</v>
      </c>
      <c r="H10356">
        <f t="shared" si="161"/>
        <v>740.337988</v>
      </c>
      <c r="J10356">
        <v>3343</v>
      </c>
      <c r="K10356">
        <v>1671</v>
      </c>
      <c r="L10356">
        <v>165.397492</v>
      </c>
      <c r="M10356">
        <v>161.42657500000001</v>
      </c>
      <c r="N10356">
        <v>15.051401</v>
      </c>
      <c r="O10356">
        <v>3.1525479999999999</v>
      </c>
      <c r="P10356">
        <v>3.1525479999999999</v>
      </c>
    </row>
    <row r="10357" spans="1:16" x14ac:dyDescent="0.25">
      <c r="A10357">
        <v>10340</v>
      </c>
      <c r="B10357">
        <v>5169.5</v>
      </c>
      <c r="C10357">
        <v>459.36261000000002</v>
      </c>
      <c r="D10357">
        <v>467.22616599999998</v>
      </c>
      <c r="E10357">
        <v>12.820188999999999</v>
      </c>
      <c r="F10357">
        <v>5.0830219999999997</v>
      </c>
      <c r="G10357">
        <v>5.0830219999999997</v>
      </c>
      <c r="H10357">
        <f t="shared" si="161"/>
        <v>740.37616600000001</v>
      </c>
      <c r="J10357">
        <v>3342</v>
      </c>
      <c r="K10357">
        <v>1670.5</v>
      </c>
      <c r="L10357">
        <v>165.35758999999999</v>
      </c>
      <c r="M10357">
        <v>161.38824500000001</v>
      </c>
      <c r="N10357">
        <v>15.051587</v>
      </c>
      <c r="O10357">
        <v>3.1488529999999999</v>
      </c>
      <c r="P10357">
        <v>3.1488529999999999</v>
      </c>
    </row>
    <row r="10358" spans="1:16" x14ac:dyDescent="0.25">
      <c r="A10358">
        <v>10341</v>
      </c>
      <c r="B10358">
        <v>5170</v>
      </c>
      <c r="C10358">
        <v>459.41284200000001</v>
      </c>
      <c r="D10358">
        <v>467.26531999999997</v>
      </c>
      <c r="E10358">
        <v>12.820182000000001</v>
      </c>
      <c r="F10358">
        <v>5.079923</v>
      </c>
      <c r="G10358">
        <v>5.079923</v>
      </c>
      <c r="H10358">
        <f t="shared" si="161"/>
        <v>740.41531999999995</v>
      </c>
      <c r="J10358">
        <v>3341</v>
      </c>
      <c r="K10358">
        <v>1670</v>
      </c>
      <c r="L10358">
        <v>165.31625399999999</v>
      </c>
      <c r="M10358">
        <v>161.351608</v>
      </c>
      <c r="N10358">
        <v>15.051771</v>
      </c>
      <c r="O10358">
        <v>3.1452770000000001</v>
      </c>
      <c r="P10358">
        <v>3.1452770000000001</v>
      </c>
    </row>
    <row r="10359" spans="1:16" x14ac:dyDescent="0.25">
      <c r="A10359">
        <v>10342</v>
      </c>
      <c r="B10359">
        <v>5170.5</v>
      </c>
      <c r="C10359">
        <v>459.46109000000001</v>
      </c>
      <c r="D10359">
        <v>467.30755599999998</v>
      </c>
      <c r="E10359">
        <v>12.820164</v>
      </c>
      <c r="F10359">
        <v>5.0781340000000004</v>
      </c>
      <c r="G10359">
        <v>5.0781340000000004</v>
      </c>
      <c r="H10359">
        <f t="shared" si="161"/>
        <v>740.45755599999995</v>
      </c>
      <c r="J10359">
        <v>3340</v>
      </c>
      <c r="K10359">
        <v>1669.5</v>
      </c>
      <c r="L10359">
        <v>165.27139299999999</v>
      </c>
      <c r="M10359">
        <v>161.31559799999999</v>
      </c>
      <c r="N10359">
        <v>15.051947999999999</v>
      </c>
      <c r="O10359">
        <v>3.141343</v>
      </c>
      <c r="P10359">
        <v>3.141343</v>
      </c>
    </row>
    <row r="10360" spans="1:16" x14ac:dyDescent="0.25">
      <c r="A10360">
        <v>10343</v>
      </c>
      <c r="B10360">
        <v>5171</v>
      </c>
      <c r="C10360">
        <v>459.50152600000001</v>
      </c>
      <c r="D10360">
        <v>467.35000600000001</v>
      </c>
      <c r="E10360">
        <v>12.820130000000001</v>
      </c>
      <c r="F10360">
        <v>5.0775370000000004</v>
      </c>
      <c r="G10360">
        <v>5.0775370000000004</v>
      </c>
      <c r="H10360">
        <f t="shared" si="161"/>
        <v>740.50000599999998</v>
      </c>
      <c r="J10360">
        <v>3339</v>
      </c>
      <c r="K10360">
        <v>1669</v>
      </c>
      <c r="L10360">
        <v>165.22271699999999</v>
      </c>
      <c r="M10360">
        <v>161.275497</v>
      </c>
      <c r="N10360">
        <v>15.05212</v>
      </c>
      <c r="O10360">
        <v>3.1366930000000002</v>
      </c>
      <c r="P10360">
        <v>3.1366930000000002</v>
      </c>
    </row>
    <row r="10361" spans="1:16" x14ac:dyDescent="0.25">
      <c r="A10361">
        <v>10344</v>
      </c>
      <c r="B10361">
        <v>5171.5</v>
      </c>
      <c r="C10361">
        <v>459.534851</v>
      </c>
      <c r="D10361">
        <v>467.39373799999998</v>
      </c>
      <c r="E10361">
        <v>12.820086999999999</v>
      </c>
      <c r="F10361">
        <v>5.0780120000000002</v>
      </c>
      <c r="G10361">
        <v>5.0780120000000002</v>
      </c>
      <c r="H10361">
        <f t="shared" si="161"/>
        <v>740.54373799999996</v>
      </c>
      <c r="J10361">
        <v>3338</v>
      </c>
      <c r="K10361">
        <v>1668.5</v>
      </c>
      <c r="L10361">
        <v>165.170547</v>
      </c>
      <c r="M10361">
        <v>161.23019400000001</v>
      </c>
      <c r="N10361">
        <v>15.052289</v>
      </c>
      <c r="O10361">
        <v>3.1325210000000001</v>
      </c>
      <c r="P10361">
        <v>3.1325210000000001</v>
      </c>
    </row>
    <row r="10362" spans="1:16" x14ac:dyDescent="0.25">
      <c r="A10362">
        <v>10345</v>
      </c>
      <c r="B10362">
        <v>5172</v>
      </c>
      <c r="C10362">
        <v>459.56542999999999</v>
      </c>
      <c r="D10362">
        <v>467.43627900000001</v>
      </c>
      <c r="E10362">
        <v>12.820028000000001</v>
      </c>
      <c r="F10362">
        <v>5.0793239999999997</v>
      </c>
      <c r="G10362">
        <v>5.0793239999999997</v>
      </c>
      <c r="H10362">
        <f t="shared" si="161"/>
        <v>740.58627899999999</v>
      </c>
      <c r="J10362">
        <v>3337</v>
      </c>
      <c r="K10362">
        <v>1668</v>
      </c>
      <c r="L10362">
        <v>165.11975100000001</v>
      </c>
      <c r="M10362">
        <v>161.17704800000001</v>
      </c>
      <c r="N10362">
        <v>15.052458</v>
      </c>
      <c r="O10362">
        <v>3.1282299999999998</v>
      </c>
      <c r="P10362">
        <v>3.1282299999999998</v>
      </c>
    </row>
    <row r="10363" spans="1:16" x14ac:dyDescent="0.25">
      <c r="A10363">
        <v>10346</v>
      </c>
      <c r="B10363">
        <v>5172.5</v>
      </c>
      <c r="C10363">
        <v>459.59481799999998</v>
      </c>
      <c r="D10363">
        <v>467.47772200000003</v>
      </c>
      <c r="E10363">
        <v>12.819951</v>
      </c>
      <c r="F10363">
        <v>5.0802769999999997</v>
      </c>
      <c r="G10363">
        <v>5.0802769999999997</v>
      </c>
      <c r="H10363">
        <f t="shared" si="161"/>
        <v>740.62772199999995</v>
      </c>
      <c r="J10363">
        <v>3336</v>
      </c>
      <c r="K10363">
        <v>1667.5</v>
      </c>
      <c r="L10363">
        <v>165.069489</v>
      </c>
      <c r="M10363">
        <v>161.12008700000001</v>
      </c>
      <c r="N10363">
        <v>15.052619</v>
      </c>
      <c r="O10363">
        <v>3.1244149999999999</v>
      </c>
      <c r="P10363">
        <v>3.1244149999999999</v>
      </c>
    </row>
    <row r="10364" spans="1:16" x14ac:dyDescent="0.25">
      <c r="A10364">
        <v>10347</v>
      </c>
      <c r="B10364">
        <v>5173</v>
      </c>
      <c r="C10364">
        <v>459.62872299999998</v>
      </c>
      <c r="D10364">
        <v>467.51830999999999</v>
      </c>
      <c r="E10364">
        <v>12.819867</v>
      </c>
      <c r="F10364">
        <v>5.080635</v>
      </c>
      <c r="G10364">
        <v>5.080635</v>
      </c>
      <c r="H10364">
        <f t="shared" si="161"/>
        <v>740.66831000000002</v>
      </c>
      <c r="J10364">
        <v>3335</v>
      </c>
      <c r="K10364">
        <v>1667</v>
      </c>
      <c r="L10364">
        <v>165.02207999999999</v>
      </c>
      <c r="M10364">
        <v>161.062118</v>
      </c>
      <c r="N10364">
        <v>15.052778999999999</v>
      </c>
      <c r="O10364">
        <v>3.1210770000000001</v>
      </c>
      <c r="P10364">
        <v>3.1210770000000001</v>
      </c>
    </row>
    <row r="10365" spans="1:16" x14ac:dyDescent="0.25">
      <c r="A10365">
        <v>10348</v>
      </c>
      <c r="B10365">
        <v>5173.5</v>
      </c>
      <c r="C10365">
        <v>459.667145</v>
      </c>
      <c r="D10365">
        <v>467.55999800000001</v>
      </c>
      <c r="E10365">
        <v>12.819775999999999</v>
      </c>
      <c r="F10365">
        <v>5.0802769999999997</v>
      </c>
      <c r="G10365">
        <v>5.0802769999999997</v>
      </c>
      <c r="H10365">
        <f t="shared" si="161"/>
        <v>740.70999800000004</v>
      </c>
      <c r="J10365">
        <v>3334</v>
      </c>
      <c r="K10365">
        <v>1666.5</v>
      </c>
      <c r="L10365">
        <v>164.975021</v>
      </c>
      <c r="M10365">
        <v>161.00526400000001</v>
      </c>
      <c r="N10365">
        <v>15.052937999999999</v>
      </c>
      <c r="O10365">
        <v>3.1170239999999998</v>
      </c>
      <c r="P10365">
        <v>3.1170239999999998</v>
      </c>
    </row>
    <row r="10366" spans="1:16" x14ac:dyDescent="0.25">
      <c r="A10366">
        <v>10349</v>
      </c>
      <c r="B10366">
        <v>5174</v>
      </c>
      <c r="C10366">
        <v>459.71353199999999</v>
      </c>
      <c r="D10366">
        <v>467.60333300000002</v>
      </c>
      <c r="E10366">
        <v>12.819675999999999</v>
      </c>
      <c r="F10366">
        <v>5.0796809999999999</v>
      </c>
      <c r="G10366">
        <v>5.0796809999999999</v>
      </c>
      <c r="H10366">
        <f t="shared" si="161"/>
        <v>740.753333</v>
      </c>
      <c r="J10366">
        <v>3333</v>
      </c>
      <c r="K10366">
        <v>1666</v>
      </c>
      <c r="L10366">
        <v>164.930969</v>
      </c>
      <c r="M10366">
        <v>160.95126300000001</v>
      </c>
      <c r="N10366">
        <v>15.053098</v>
      </c>
      <c r="O10366">
        <v>3.1130900000000001</v>
      </c>
      <c r="P10366">
        <v>3.1130900000000001</v>
      </c>
    </row>
    <row r="10367" spans="1:16" x14ac:dyDescent="0.25">
      <c r="A10367">
        <v>10350</v>
      </c>
      <c r="B10367">
        <v>5174.5</v>
      </c>
      <c r="C10367">
        <v>459.76312300000001</v>
      </c>
      <c r="D10367">
        <v>467.647156</v>
      </c>
      <c r="E10367">
        <v>12.819570000000001</v>
      </c>
      <c r="F10367">
        <v>5.0783699999999996</v>
      </c>
      <c r="G10367">
        <v>5.0783699999999996</v>
      </c>
      <c r="H10367">
        <f t="shared" si="161"/>
        <v>740.79715599999997</v>
      </c>
      <c r="J10367">
        <v>3332</v>
      </c>
      <c r="K10367">
        <v>1665.5</v>
      </c>
      <c r="L10367">
        <v>164.890625</v>
      </c>
      <c r="M10367">
        <v>160.89939899999999</v>
      </c>
      <c r="N10367">
        <v>15.053253</v>
      </c>
      <c r="O10367">
        <v>3.108441</v>
      </c>
      <c r="P10367">
        <v>3.108441</v>
      </c>
    </row>
    <row r="10368" spans="1:16" x14ac:dyDescent="0.25">
      <c r="A10368">
        <v>10351</v>
      </c>
      <c r="B10368">
        <v>5175</v>
      </c>
      <c r="C10368">
        <v>459.812592</v>
      </c>
      <c r="D10368">
        <v>467.69238300000001</v>
      </c>
      <c r="E10368">
        <v>12.819459</v>
      </c>
      <c r="F10368">
        <v>5.0777749999999999</v>
      </c>
      <c r="G10368">
        <v>5.0777749999999999</v>
      </c>
      <c r="H10368">
        <f t="shared" si="161"/>
        <v>740.84238299999993</v>
      </c>
      <c r="J10368">
        <v>3331</v>
      </c>
      <c r="K10368">
        <v>1665</v>
      </c>
      <c r="L10368">
        <v>164.85142500000001</v>
      </c>
      <c r="M10368">
        <v>160.84751900000001</v>
      </c>
      <c r="N10368">
        <v>15.053402</v>
      </c>
      <c r="O10368">
        <v>3.1036730000000001</v>
      </c>
      <c r="P10368">
        <v>3.1036730000000001</v>
      </c>
    </row>
    <row r="10369" spans="1:16" x14ac:dyDescent="0.25">
      <c r="A10369">
        <v>10352</v>
      </c>
      <c r="B10369">
        <v>5175.5</v>
      </c>
      <c r="C10369">
        <v>459.86114500000002</v>
      </c>
      <c r="D10369">
        <v>467.73504600000001</v>
      </c>
      <c r="E10369">
        <v>12.819347</v>
      </c>
      <c r="F10369">
        <v>5.0778939999999997</v>
      </c>
      <c r="G10369">
        <v>5.0778939999999997</v>
      </c>
      <c r="H10369">
        <f t="shared" si="161"/>
        <v>740.88504599999999</v>
      </c>
      <c r="J10369">
        <v>3330</v>
      </c>
      <c r="K10369">
        <v>1664.5</v>
      </c>
      <c r="L10369">
        <v>164.81558200000001</v>
      </c>
      <c r="M10369">
        <v>160.793533</v>
      </c>
      <c r="N10369">
        <v>15.053549</v>
      </c>
      <c r="O10369">
        <v>3.0986660000000001</v>
      </c>
      <c r="P10369">
        <v>3.0986660000000001</v>
      </c>
    </row>
    <row r="10370" spans="1:16" x14ac:dyDescent="0.25">
      <c r="A10370">
        <v>10353</v>
      </c>
      <c r="B10370">
        <v>5176</v>
      </c>
      <c r="C10370">
        <v>459.90429699999999</v>
      </c>
      <c r="D10370">
        <v>467.77520800000002</v>
      </c>
      <c r="E10370">
        <v>12.819252000000001</v>
      </c>
      <c r="F10370">
        <v>5.0783709999999997</v>
      </c>
      <c r="G10370">
        <v>5.0783709999999997</v>
      </c>
      <c r="H10370">
        <f t="shared" si="161"/>
        <v>740.925208</v>
      </c>
      <c r="J10370">
        <v>3329</v>
      </c>
      <c r="K10370">
        <v>1664</v>
      </c>
      <c r="L10370">
        <v>164.77912900000001</v>
      </c>
      <c r="M10370">
        <v>160.742096</v>
      </c>
      <c r="N10370">
        <v>15.05369</v>
      </c>
      <c r="O10370">
        <v>3.0936590000000002</v>
      </c>
      <c r="P10370">
        <v>3.0936590000000002</v>
      </c>
    </row>
    <row r="10371" spans="1:16" x14ac:dyDescent="0.25">
      <c r="A10371">
        <v>10354</v>
      </c>
      <c r="B10371">
        <v>5176.5</v>
      </c>
      <c r="C10371">
        <v>459.94448899999998</v>
      </c>
      <c r="D10371">
        <v>467.81451399999997</v>
      </c>
      <c r="E10371">
        <v>12.819162</v>
      </c>
      <c r="F10371">
        <v>5.079682</v>
      </c>
      <c r="G10371">
        <v>5.079682</v>
      </c>
      <c r="H10371">
        <f t="shared" si="161"/>
        <v>740.96451400000001</v>
      </c>
      <c r="J10371">
        <v>3328</v>
      </c>
      <c r="K10371">
        <v>1663.5</v>
      </c>
      <c r="L10371">
        <v>164.73971599999999</v>
      </c>
      <c r="M10371">
        <v>160.691757</v>
      </c>
      <c r="N10371">
        <v>15.05383</v>
      </c>
      <c r="O10371">
        <v>3.0887709999999999</v>
      </c>
      <c r="P10371">
        <v>3.0887709999999999</v>
      </c>
    </row>
    <row r="10372" spans="1:16" x14ac:dyDescent="0.25">
      <c r="A10372">
        <v>10355</v>
      </c>
      <c r="B10372">
        <v>5177</v>
      </c>
      <c r="C10372">
        <v>459.983002</v>
      </c>
      <c r="D10372">
        <v>467.85186800000002</v>
      </c>
      <c r="E10372">
        <v>12.819084</v>
      </c>
      <c r="F10372">
        <v>5.0802769999999997</v>
      </c>
      <c r="G10372">
        <v>5.0802769999999997</v>
      </c>
      <c r="H10372">
        <f t="shared" si="161"/>
        <v>741.00186800000006</v>
      </c>
      <c r="J10372">
        <v>3327</v>
      </c>
      <c r="K10372">
        <v>1663</v>
      </c>
      <c r="L10372">
        <v>164.69705200000001</v>
      </c>
      <c r="M10372">
        <v>160.64529400000001</v>
      </c>
      <c r="N10372">
        <v>15.053969</v>
      </c>
      <c r="O10372">
        <v>3.0844800000000001</v>
      </c>
      <c r="P10372">
        <v>3.0844800000000001</v>
      </c>
    </row>
    <row r="10373" spans="1:16" x14ac:dyDescent="0.25">
      <c r="A10373">
        <v>10356</v>
      </c>
      <c r="B10373">
        <v>5177.5</v>
      </c>
      <c r="C10373">
        <v>460.02362099999999</v>
      </c>
      <c r="D10373">
        <v>467.88931300000002</v>
      </c>
      <c r="E10373">
        <v>12.819017000000001</v>
      </c>
      <c r="F10373">
        <v>5.0808739999999997</v>
      </c>
      <c r="G10373">
        <v>5.0808739999999997</v>
      </c>
      <c r="H10373">
        <f t="shared" si="161"/>
        <v>741.03931299999999</v>
      </c>
      <c r="J10373">
        <v>3326</v>
      </c>
      <c r="K10373">
        <v>1662.5</v>
      </c>
      <c r="L10373">
        <v>164.650711</v>
      </c>
      <c r="M10373">
        <v>160.602676</v>
      </c>
      <c r="N10373">
        <v>15.054111000000001</v>
      </c>
      <c r="O10373">
        <v>3.080784</v>
      </c>
      <c r="P10373">
        <v>3.080784</v>
      </c>
    </row>
    <row r="10374" spans="1:16" x14ac:dyDescent="0.25">
      <c r="A10374">
        <v>10357</v>
      </c>
      <c r="B10374">
        <v>5178</v>
      </c>
      <c r="C10374">
        <v>460.06314099999997</v>
      </c>
      <c r="D10374">
        <v>467.928223</v>
      </c>
      <c r="E10374">
        <v>12.818958</v>
      </c>
      <c r="F10374">
        <v>5.0803979999999997</v>
      </c>
      <c r="G10374">
        <v>5.0803979999999997</v>
      </c>
      <c r="H10374">
        <f t="shared" si="161"/>
        <v>741.07822299999998</v>
      </c>
      <c r="J10374">
        <v>3325</v>
      </c>
      <c r="K10374">
        <v>1662</v>
      </c>
      <c r="L10374">
        <v>164.60415699999999</v>
      </c>
      <c r="M10374">
        <v>160.56179800000001</v>
      </c>
      <c r="N10374">
        <v>15.054254999999999</v>
      </c>
      <c r="O10374">
        <v>3.0767310000000001</v>
      </c>
      <c r="P10374">
        <v>3.0767310000000001</v>
      </c>
    </row>
    <row r="10375" spans="1:16" x14ac:dyDescent="0.25">
      <c r="A10375">
        <v>10358</v>
      </c>
      <c r="B10375">
        <v>5178.5</v>
      </c>
      <c r="C10375">
        <v>460.10366800000003</v>
      </c>
      <c r="D10375">
        <v>467.96762100000001</v>
      </c>
      <c r="E10375">
        <v>12.818902</v>
      </c>
      <c r="F10375">
        <v>5.0795630000000003</v>
      </c>
      <c r="G10375">
        <v>5.0795630000000003</v>
      </c>
      <c r="H10375">
        <f t="shared" si="161"/>
        <v>741.11762099999999</v>
      </c>
      <c r="J10375">
        <v>3324</v>
      </c>
      <c r="K10375">
        <v>1661.5</v>
      </c>
      <c r="L10375">
        <v>164.559113</v>
      </c>
      <c r="M10375">
        <v>160.52148399999999</v>
      </c>
      <c r="N10375">
        <v>15.054406999999999</v>
      </c>
      <c r="O10375">
        <v>3.0730360000000001</v>
      </c>
      <c r="P10375">
        <v>3.0730360000000001</v>
      </c>
    </row>
    <row r="10376" spans="1:16" x14ac:dyDescent="0.25">
      <c r="A10376">
        <v>10359</v>
      </c>
      <c r="B10376">
        <v>5179</v>
      </c>
      <c r="C10376">
        <v>460.14447000000001</v>
      </c>
      <c r="D10376">
        <v>468.009186</v>
      </c>
      <c r="E10376">
        <v>12.818854999999999</v>
      </c>
      <c r="F10376">
        <v>5.0793249999999999</v>
      </c>
      <c r="G10376">
        <v>5.0793249999999999</v>
      </c>
      <c r="H10376">
        <f t="shared" si="161"/>
        <v>741.15918599999998</v>
      </c>
      <c r="J10376">
        <v>3323</v>
      </c>
      <c r="K10376">
        <v>1661</v>
      </c>
      <c r="L10376">
        <v>164.52157600000001</v>
      </c>
      <c r="M10376">
        <v>160.47885099999999</v>
      </c>
      <c r="N10376">
        <v>15.054563</v>
      </c>
      <c r="O10376">
        <v>3.0689829999999998</v>
      </c>
      <c r="P10376">
        <v>3.0689829999999998</v>
      </c>
    </row>
    <row r="10377" spans="1:16" x14ac:dyDescent="0.25">
      <c r="A10377">
        <v>10360</v>
      </c>
      <c r="B10377">
        <v>5179.5</v>
      </c>
      <c r="C10377">
        <v>460.18515000000002</v>
      </c>
      <c r="D10377">
        <v>468.05230699999998</v>
      </c>
      <c r="E10377">
        <v>12.818815000000001</v>
      </c>
      <c r="F10377">
        <v>5.0789669999999996</v>
      </c>
      <c r="G10377">
        <v>5.0789669999999996</v>
      </c>
      <c r="H10377">
        <f t="shared" si="161"/>
        <v>741.20230700000002</v>
      </c>
      <c r="J10377">
        <v>3322</v>
      </c>
      <c r="K10377">
        <v>1660.5</v>
      </c>
      <c r="L10377">
        <v>164.48907500000001</v>
      </c>
      <c r="M10377">
        <v>160.435272</v>
      </c>
      <c r="N10377">
        <v>15.054729999999999</v>
      </c>
      <c r="O10377">
        <v>3.0646909999999998</v>
      </c>
      <c r="P10377">
        <v>3.0646909999999998</v>
      </c>
    </row>
    <row r="10378" spans="1:16" x14ac:dyDescent="0.25">
      <c r="A10378">
        <v>10361</v>
      </c>
      <c r="B10378">
        <v>5180</v>
      </c>
      <c r="C10378">
        <v>460.22576900000001</v>
      </c>
      <c r="D10378">
        <v>468.09759500000001</v>
      </c>
      <c r="E10378">
        <v>12.81879</v>
      </c>
      <c r="F10378">
        <v>5.0793249999999999</v>
      </c>
      <c r="G10378">
        <v>5.0793249999999999</v>
      </c>
      <c r="H10378">
        <f t="shared" si="161"/>
        <v>741.24759500000005</v>
      </c>
      <c r="J10378">
        <v>3321</v>
      </c>
      <c r="K10378">
        <v>1660</v>
      </c>
      <c r="L10378">
        <v>164.45971700000001</v>
      </c>
      <c r="M10378">
        <v>160.38690199999999</v>
      </c>
      <c r="N10378">
        <v>15.054902</v>
      </c>
      <c r="O10378">
        <v>3.0608759999999999</v>
      </c>
      <c r="P10378">
        <v>3.0608759999999999</v>
      </c>
    </row>
    <row r="10379" spans="1:16" x14ac:dyDescent="0.25">
      <c r="A10379">
        <v>10362</v>
      </c>
      <c r="B10379">
        <v>5180.5</v>
      </c>
      <c r="C10379">
        <v>460.26620500000001</v>
      </c>
      <c r="D10379">
        <v>468.14471400000002</v>
      </c>
      <c r="E10379">
        <v>12.818785999999999</v>
      </c>
      <c r="F10379">
        <v>5.080279</v>
      </c>
      <c r="G10379">
        <v>5.080279</v>
      </c>
      <c r="H10379">
        <f t="shared" si="161"/>
        <v>741.294714</v>
      </c>
      <c r="J10379">
        <v>3320</v>
      </c>
      <c r="K10379">
        <v>1659.5</v>
      </c>
      <c r="L10379">
        <v>164.42781099999999</v>
      </c>
      <c r="M10379">
        <v>160.337616</v>
      </c>
      <c r="N10379">
        <v>15.055082000000001</v>
      </c>
      <c r="O10379">
        <v>3.056346</v>
      </c>
      <c r="P10379">
        <v>3.056346</v>
      </c>
    </row>
    <row r="10380" spans="1:16" x14ac:dyDescent="0.25">
      <c r="A10380">
        <v>10363</v>
      </c>
      <c r="B10380">
        <v>5181</v>
      </c>
      <c r="C10380">
        <v>460.30584700000003</v>
      </c>
      <c r="D10380">
        <v>468.19183399999997</v>
      </c>
      <c r="E10380">
        <v>12.818803000000001</v>
      </c>
      <c r="F10380">
        <v>5.0811130000000002</v>
      </c>
      <c r="G10380">
        <v>5.0811130000000002</v>
      </c>
      <c r="H10380">
        <f t="shared" si="161"/>
        <v>741.34183399999995</v>
      </c>
      <c r="J10380">
        <v>3319</v>
      </c>
      <c r="K10380">
        <v>1659</v>
      </c>
      <c r="L10380">
        <v>164.393036</v>
      </c>
      <c r="M10380">
        <v>160.286835</v>
      </c>
      <c r="N10380">
        <v>15.055268</v>
      </c>
      <c r="O10380">
        <v>3.0514589999999999</v>
      </c>
      <c r="P10380">
        <v>3.0514589999999999</v>
      </c>
    </row>
    <row r="10381" spans="1:16" x14ac:dyDescent="0.25">
      <c r="A10381">
        <v>10364</v>
      </c>
      <c r="B10381">
        <v>5181.5</v>
      </c>
      <c r="C10381">
        <v>460.34506199999998</v>
      </c>
      <c r="D10381">
        <v>468.23812900000001</v>
      </c>
      <c r="E10381">
        <v>12.818842</v>
      </c>
      <c r="F10381">
        <v>5.0819470000000004</v>
      </c>
      <c r="G10381">
        <v>5.0819470000000004</v>
      </c>
      <c r="H10381">
        <f t="shared" si="161"/>
        <v>741.38812899999994</v>
      </c>
      <c r="J10381">
        <v>3318</v>
      </c>
      <c r="K10381">
        <v>1658.5</v>
      </c>
      <c r="L10381">
        <v>164.35015899999999</v>
      </c>
      <c r="M10381">
        <v>160.23541299999999</v>
      </c>
      <c r="N10381">
        <v>15.055462</v>
      </c>
      <c r="O10381">
        <v>3.047167</v>
      </c>
      <c r="P10381">
        <v>3.047167</v>
      </c>
    </row>
    <row r="10382" spans="1:16" x14ac:dyDescent="0.25">
      <c r="A10382">
        <v>10365</v>
      </c>
      <c r="B10382">
        <v>5182</v>
      </c>
      <c r="C10382">
        <v>460.38519300000002</v>
      </c>
      <c r="D10382">
        <v>468.28094499999997</v>
      </c>
      <c r="E10382">
        <v>12.818913999999999</v>
      </c>
      <c r="F10382">
        <v>5.0821860000000001</v>
      </c>
      <c r="G10382">
        <v>5.0821860000000001</v>
      </c>
      <c r="H10382">
        <f t="shared" si="161"/>
        <v>741.43094499999995</v>
      </c>
      <c r="J10382">
        <v>3317</v>
      </c>
      <c r="K10382">
        <v>1658</v>
      </c>
      <c r="L10382">
        <v>164.298981</v>
      </c>
      <c r="M10382">
        <v>160.18634</v>
      </c>
      <c r="N10382">
        <v>15.055662999999999</v>
      </c>
      <c r="O10382">
        <v>3.0429949999999999</v>
      </c>
      <c r="P10382">
        <v>3.0429949999999999</v>
      </c>
    </row>
    <row r="10383" spans="1:16" x14ac:dyDescent="0.25">
      <c r="A10383">
        <v>10366</v>
      </c>
      <c r="B10383">
        <v>5182.5</v>
      </c>
      <c r="C10383">
        <v>460.42617799999999</v>
      </c>
      <c r="D10383">
        <v>468.32110599999999</v>
      </c>
      <c r="E10383">
        <v>12.819017000000001</v>
      </c>
      <c r="F10383">
        <v>5.0824239999999996</v>
      </c>
      <c r="G10383">
        <v>5.0824239999999996</v>
      </c>
      <c r="H10383">
        <f t="shared" si="161"/>
        <v>741.47110599999996</v>
      </c>
      <c r="J10383">
        <v>3316</v>
      </c>
      <c r="K10383">
        <v>1657.5</v>
      </c>
      <c r="L10383">
        <v>164.24417099999999</v>
      </c>
      <c r="M10383">
        <v>160.13580300000001</v>
      </c>
      <c r="N10383">
        <v>15.055873</v>
      </c>
      <c r="O10383">
        <v>3.0390609999999998</v>
      </c>
      <c r="P10383">
        <v>3.0390609999999998</v>
      </c>
    </row>
    <row r="10384" spans="1:16" x14ac:dyDescent="0.25">
      <c r="A10384">
        <v>10367</v>
      </c>
      <c r="B10384">
        <v>5183</v>
      </c>
      <c r="C10384">
        <v>460.46762100000001</v>
      </c>
      <c r="D10384">
        <v>468.359283</v>
      </c>
      <c r="E10384">
        <v>12.819144</v>
      </c>
      <c r="F10384">
        <v>5.0823049999999999</v>
      </c>
      <c r="G10384">
        <v>5.0823049999999999</v>
      </c>
      <c r="H10384">
        <f t="shared" si="161"/>
        <v>741.50928299999998</v>
      </c>
      <c r="J10384">
        <v>3315</v>
      </c>
      <c r="K10384">
        <v>1657</v>
      </c>
      <c r="L10384">
        <v>164.18630999999999</v>
      </c>
      <c r="M10384">
        <v>160.08613600000001</v>
      </c>
      <c r="N10384">
        <v>15.056093000000001</v>
      </c>
      <c r="O10384">
        <v>3.0352459999999999</v>
      </c>
      <c r="P10384">
        <v>3.0352459999999999</v>
      </c>
    </row>
    <row r="10385" spans="1:16" x14ac:dyDescent="0.25">
      <c r="A10385">
        <v>10368</v>
      </c>
      <c r="B10385">
        <v>5183.5</v>
      </c>
      <c r="C10385">
        <v>460.51327500000002</v>
      </c>
      <c r="D10385">
        <v>468.398438</v>
      </c>
      <c r="E10385">
        <v>12.819288</v>
      </c>
      <c r="F10385">
        <v>5.0815900000000003</v>
      </c>
      <c r="G10385">
        <v>5.0815900000000003</v>
      </c>
      <c r="H10385">
        <f t="shared" si="161"/>
        <v>741.54843800000003</v>
      </c>
      <c r="J10385">
        <v>3314</v>
      </c>
      <c r="K10385">
        <v>1656.5</v>
      </c>
      <c r="L10385">
        <v>164.13093599999999</v>
      </c>
      <c r="M10385">
        <v>160.03845200000001</v>
      </c>
      <c r="N10385">
        <v>15.056319</v>
      </c>
      <c r="O10385">
        <v>3.0314320000000001</v>
      </c>
      <c r="P10385">
        <v>3.0314320000000001</v>
      </c>
    </row>
    <row r="10386" spans="1:16" x14ac:dyDescent="0.25">
      <c r="A10386">
        <v>10369</v>
      </c>
      <c r="B10386">
        <v>5184</v>
      </c>
      <c r="C10386">
        <v>460.56048600000003</v>
      </c>
      <c r="D10386">
        <v>468.43963600000001</v>
      </c>
      <c r="E10386">
        <v>12.819431</v>
      </c>
      <c r="F10386">
        <v>5.0808749999999998</v>
      </c>
      <c r="G10386">
        <v>5.0808749999999998</v>
      </c>
      <c r="H10386">
        <f t="shared" si="161"/>
        <v>741.58963599999993</v>
      </c>
      <c r="J10386">
        <v>3313</v>
      </c>
      <c r="K10386">
        <v>1656</v>
      </c>
      <c r="L10386">
        <v>164.07637</v>
      </c>
      <c r="M10386">
        <v>159.99316400000001</v>
      </c>
      <c r="N10386">
        <v>15.056552</v>
      </c>
      <c r="O10386">
        <v>3.0269020000000002</v>
      </c>
      <c r="P10386">
        <v>3.0269020000000002</v>
      </c>
    </row>
    <row r="10387" spans="1:16" x14ac:dyDescent="0.25">
      <c r="A10387">
        <v>10370</v>
      </c>
      <c r="B10387">
        <v>5184.5</v>
      </c>
      <c r="C10387">
        <v>460.60849000000002</v>
      </c>
      <c r="D10387">
        <v>468.482483</v>
      </c>
      <c r="E10387">
        <v>12.819570000000001</v>
      </c>
      <c r="F10387">
        <v>5.0803989999999999</v>
      </c>
      <c r="G10387">
        <v>5.0803989999999999</v>
      </c>
      <c r="H10387">
        <f t="shared" si="161"/>
        <v>741.63248299999998</v>
      </c>
      <c r="J10387">
        <v>3312</v>
      </c>
      <c r="K10387">
        <v>1655.5</v>
      </c>
      <c r="L10387">
        <v>164.02439899999999</v>
      </c>
      <c r="M10387">
        <v>159.94993600000001</v>
      </c>
      <c r="N10387">
        <v>15.056792</v>
      </c>
      <c r="O10387">
        <v>3.0226099999999998</v>
      </c>
      <c r="P10387">
        <v>3.0226099999999998</v>
      </c>
    </row>
    <row r="10388" spans="1:16" x14ac:dyDescent="0.25">
      <c r="A10388">
        <v>10371</v>
      </c>
      <c r="B10388">
        <v>5185</v>
      </c>
      <c r="C10388">
        <v>460.65585299999998</v>
      </c>
      <c r="D10388">
        <v>468.526794</v>
      </c>
      <c r="E10388">
        <v>12.819705000000001</v>
      </c>
      <c r="F10388">
        <v>5.079923</v>
      </c>
      <c r="G10388">
        <v>5.079923</v>
      </c>
      <c r="H10388">
        <f t="shared" ref="H10388:H10451" si="162">D10388+273.15</f>
        <v>741.67679399999997</v>
      </c>
      <c r="J10388">
        <v>3311</v>
      </c>
      <c r="K10388">
        <v>1655</v>
      </c>
      <c r="L10388">
        <v>163.973648</v>
      </c>
      <c r="M10388">
        <v>159.91001900000001</v>
      </c>
      <c r="N10388">
        <v>15.057041</v>
      </c>
      <c r="O10388">
        <v>3.0187949999999999</v>
      </c>
      <c r="P10388">
        <v>3.0187949999999999</v>
      </c>
    </row>
    <row r="10389" spans="1:16" x14ac:dyDescent="0.25">
      <c r="A10389">
        <v>10372</v>
      </c>
      <c r="B10389">
        <v>5185.5</v>
      </c>
      <c r="C10389">
        <v>460.70117199999999</v>
      </c>
      <c r="D10389">
        <v>468.57080100000002</v>
      </c>
      <c r="E10389">
        <v>12.819832999999999</v>
      </c>
      <c r="F10389">
        <v>5.0789689999999998</v>
      </c>
      <c r="G10389">
        <v>5.0789689999999998</v>
      </c>
      <c r="H10389">
        <f t="shared" si="162"/>
        <v>741.72080099999994</v>
      </c>
      <c r="J10389">
        <v>3310</v>
      </c>
      <c r="K10389">
        <v>1654.5</v>
      </c>
      <c r="L10389">
        <v>163.92353800000001</v>
      </c>
      <c r="M10389">
        <v>159.87155200000001</v>
      </c>
      <c r="N10389">
        <v>15.057294000000001</v>
      </c>
      <c r="O10389">
        <v>3.0143849999999999</v>
      </c>
      <c r="P10389">
        <v>3.0143849999999999</v>
      </c>
    </row>
    <row r="10390" spans="1:16" x14ac:dyDescent="0.25">
      <c r="A10390">
        <v>10373</v>
      </c>
      <c r="B10390">
        <v>5186</v>
      </c>
      <c r="C10390">
        <v>460.74359099999998</v>
      </c>
      <c r="D10390">
        <v>468.61554000000001</v>
      </c>
      <c r="E10390">
        <v>12.819955</v>
      </c>
      <c r="F10390">
        <v>5.0783740000000002</v>
      </c>
      <c r="G10390">
        <v>5.0783740000000002</v>
      </c>
      <c r="H10390">
        <f t="shared" si="162"/>
        <v>741.76553999999999</v>
      </c>
      <c r="J10390">
        <v>3309</v>
      </c>
      <c r="K10390">
        <v>1654</v>
      </c>
      <c r="L10390">
        <v>163.876938</v>
      </c>
      <c r="M10390">
        <v>159.83166499999999</v>
      </c>
      <c r="N10390">
        <v>15.057555000000001</v>
      </c>
      <c r="O10390">
        <v>3.0102120000000001</v>
      </c>
      <c r="P10390">
        <v>3.0102120000000001</v>
      </c>
    </row>
    <row r="10391" spans="1:16" x14ac:dyDescent="0.25">
      <c r="A10391">
        <v>10374</v>
      </c>
      <c r="B10391">
        <v>5186.5</v>
      </c>
      <c r="C10391">
        <v>460.78216600000002</v>
      </c>
      <c r="D10391">
        <v>468.65777600000001</v>
      </c>
      <c r="E10391">
        <v>12.820066000000001</v>
      </c>
      <c r="F10391">
        <v>5.0765849999999997</v>
      </c>
      <c r="G10391">
        <v>5.0765849999999997</v>
      </c>
      <c r="H10391">
        <f t="shared" si="162"/>
        <v>741.80777599999999</v>
      </c>
      <c r="J10391">
        <v>3308</v>
      </c>
      <c r="K10391">
        <v>1653.5</v>
      </c>
      <c r="L10391">
        <v>163.82754499999999</v>
      </c>
      <c r="M10391">
        <v>159.79304500000001</v>
      </c>
      <c r="N10391">
        <v>15.057812</v>
      </c>
      <c r="O10391">
        <v>3.0071129999999999</v>
      </c>
      <c r="P10391">
        <v>3.0071129999999999</v>
      </c>
    </row>
    <row r="10392" spans="1:16" x14ac:dyDescent="0.25">
      <c r="A10392">
        <v>10375</v>
      </c>
      <c r="B10392">
        <v>5187</v>
      </c>
      <c r="C10392">
        <v>460.81948899999998</v>
      </c>
      <c r="D10392">
        <v>468.69906600000002</v>
      </c>
      <c r="E10392">
        <v>12.820174</v>
      </c>
      <c r="F10392">
        <v>5.0737249999999996</v>
      </c>
      <c r="G10392">
        <v>5.0737249999999996</v>
      </c>
      <c r="H10392">
        <f t="shared" si="162"/>
        <v>741.84906599999999</v>
      </c>
      <c r="J10392">
        <v>3307</v>
      </c>
      <c r="K10392">
        <v>1653</v>
      </c>
      <c r="L10392">
        <v>163.78059400000001</v>
      </c>
      <c r="M10392">
        <v>159.75477599999999</v>
      </c>
      <c r="N10392">
        <v>15.058071</v>
      </c>
      <c r="O10392">
        <v>3.0047290000000002</v>
      </c>
      <c r="P10392">
        <v>3.0047290000000002</v>
      </c>
    </row>
    <row r="10393" spans="1:16" x14ac:dyDescent="0.25">
      <c r="A10393">
        <v>10376</v>
      </c>
      <c r="B10393">
        <v>5187.5</v>
      </c>
      <c r="C10393">
        <v>460.85565200000002</v>
      </c>
      <c r="D10393">
        <v>468.73916600000001</v>
      </c>
      <c r="E10393">
        <v>12.820275000000001</v>
      </c>
      <c r="F10393">
        <v>5.0711029999999999</v>
      </c>
      <c r="G10393">
        <v>5.0711029999999999</v>
      </c>
      <c r="H10393">
        <f t="shared" si="162"/>
        <v>741.88916599999993</v>
      </c>
      <c r="J10393">
        <v>3306</v>
      </c>
      <c r="K10393">
        <v>1652.5</v>
      </c>
      <c r="L10393">
        <v>163.73263600000001</v>
      </c>
      <c r="M10393">
        <v>159.71383700000001</v>
      </c>
      <c r="N10393">
        <v>15.058329000000001</v>
      </c>
      <c r="O10393">
        <v>3.002345</v>
      </c>
      <c r="P10393">
        <v>3.002345</v>
      </c>
    </row>
    <row r="10394" spans="1:16" x14ac:dyDescent="0.25">
      <c r="A10394">
        <v>10377</v>
      </c>
      <c r="B10394">
        <v>5188</v>
      </c>
      <c r="C10394">
        <v>460.89257800000001</v>
      </c>
      <c r="D10394">
        <v>468.77645899999999</v>
      </c>
      <c r="E10394">
        <v>12.820371</v>
      </c>
      <c r="F10394">
        <v>5.0687189999999998</v>
      </c>
      <c r="G10394">
        <v>5.0687189999999998</v>
      </c>
      <c r="H10394">
        <f t="shared" si="162"/>
        <v>741.92645900000002</v>
      </c>
      <c r="J10394">
        <v>3305</v>
      </c>
      <c r="K10394">
        <v>1652</v>
      </c>
      <c r="L10394">
        <v>163.68594400000001</v>
      </c>
      <c r="M10394">
        <v>159.67227199999999</v>
      </c>
      <c r="N10394">
        <v>15.058583</v>
      </c>
      <c r="O10394">
        <v>2.9999600000000002</v>
      </c>
      <c r="P10394">
        <v>2.9999600000000002</v>
      </c>
    </row>
    <row r="10395" spans="1:16" x14ac:dyDescent="0.25">
      <c r="A10395">
        <v>10378</v>
      </c>
      <c r="B10395">
        <v>5188.5</v>
      </c>
      <c r="C10395">
        <v>460.93344100000002</v>
      </c>
      <c r="D10395">
        <v>468.81494099999998</v>
      </c>
      <c r="E10395">
        <v>12.820456999999999</v>
      </c>
      <c r="F10395">
        <v>5.0668110000000004</v>
      </c>
      <c r="G10395">
        <v>5.0668110000000004</v>
      </c>
      <c r="H10395">
        <f t="shared" si="162"/>
        <v>741.96494099999995</v>
      </c>
      <c r="J10395">
        <v>3304</v>
      </c>
      <c r="K10395">
        <v>1651.5</v>
      </c>
      <c r="L10395">
        <v>163.64118999999999</v>
      </c>
      <c r="M10395">
        <v>159.62799100000001</v>
      </c>
      <c r="N10395">
        <v>15.058839000000001</v>
      </c>
      <c r="O10395">
        <v>2.997576</v>
      </c>
      <c r="P10395">
        <v>2.997576</v>
      </c>
    </row>
    <row r="10396" spans="1:16" x14ac:dyDescent="0.25">
      <c r="A10396">
        <v>10379</v>
      </c>
      <c r="B10396">
        <v>5189</v>
      </c>
      <c r="C10396">
        <v>460.97576900000001</v>
      </c>
      <c r="D10396">
        <v>468.85214200000001</v>
      </c>
      <c r="E10396">
        <v>12.820534</v>
      </c>
      <c r="F10396">
        <v>5.0660959999999999</v>
      </c>
      <c r="G10396">
        <v>5.0660959999999999</v>
      </c>
      <c r="H10396">
        <f t="shared" si="162"/>
        <v>742.00214200000005</v>
      </c>
      <c r="J10396">
        <v>3303</v>
      </c>
      <c r="K10396">
        <v>1651</v>
      </c>
      <c r="L10396">
        <v>163.593964</v>
      </c>
      <c r="M10396">
        <v>159.57815600000001</v>
      </c>
      <c r="N10396">
        <v>15.059094999999999</v>
      </c>
      <c r="O10396">
        <v>2.9936419999999999</v>
      </c>
      <c r="P10396">
        <v>2.9936419999999999</v>
      </c>
    </row>
    <row r="10397" spans="1:16" x14ac:dyDescent="0.25">
      <c r="A10397">
        <v>10380</v>
      </c>
      <c r="B10397">
        <v>5189.5</v>
      </c>
      <c r="C10397">
        <v>461.01873799999998</v>
      </c>
      <c r="D10397">
        <v>468.88995399999999</v>
      </c>
      <c r="E10397">
        <v>12.820599</v>
      </c>
      <c r="F10397">
        <v>5.0666919999999998</v>
      </c>
      <c r="G10397">
        <v>5.0666919999999998</v>
      </c>
      <c r="H10397">
        <f t="shared" si="162"/>
        <v>742.03995399999997</v>
      </c>
      <c r="J10397">
        <v>3302</v>
      </c>
      <c r="K10397">
        <v>1650.5</v>
      </c>
      <c r="L10397">
        <v>163.55006399999999</v>
      </c>
      <c r="M10397">
        <v>159.52621500000001</v>
      </c>
      <c r="N10397">
        <v>15.059352000000001</v>
      </c>
      <c r="O10397">
        <v>2.9894699999999998</v>
      </c>
      <c r="P10397">
        <v>2.9894699999999998</v>
      </c>
    </row>
    <row r="10398" spans="1:16" x14ac:dyDescent="0.25">
      <c r="A10398">
        <v>10381</v>
      </c>
      <c r="B10398">
        <v>5190</v>
      </c>
      <c r="C10398">
        <v>461.06402600000001</v>
      </c>
      <c r="D10398">
        <v>468.93002300000001</v>
      </c>
      <c r="E10398">
        <v>12.820651</v>
      </c>
      <c r="F10398">
        <v>5.0678840000000003</v>
      </c>
      <c r="G10398">
        <v>5.0678840000000003</v>
      </c>
      <c r="H10398">
        <f t="shared" si="162"/>
        <v>742.08002299999998</v>
      </c>
      <c r="J10398">
        <v>3301</v>
      </c>
      <c r="K10398">
        <v>1650</v>
      </c>
      <c r="L10398">
        <v>163.50662199999999</v>
      </c>
      <c r="M10398">
        <v>159.46984900000001</v>
      </c>
      <c r="N10398">
        <v>15.059615000000001</v>
      </c>
      <c r="O10398">
        <v>2.9842249999999999</v>
      </c>
      <c r="P10398">
        <v>2.9842249999999999</v>
      </c>
    </row>
    <row r="10399" spans="1:16" x14ac:dyDescent="0.25">
      <c r="A10399">
        <v>10382</v>
      </c>
      <c r="B10399">
        <v>5190.5</v>
      </c>
      <c r="C10399">
        <v>461.10858200000001</v>
      </c>
      <c r="D10399">
        <v>468.97308399999997</v>
      </c>
      <c r="E10399">
        <v>12.820690000000001</v>
      </c>
      <c r="F10399">
        <v>5.0691959999999998</v>
      </c>
      <c r="G10399">
        <v>5.0691959999999998</v>
      </c>
      <c r="H10399">
        <f t="shared" si="162"/>
        <v>742.12308399999995</v>
      </c>
      <c r="J10399">
        <v>3300</v>
      </c>
      <c r="K10399">
        <v>1649.5</v>
      </c>
      <c r="L10399">
        <v>163.467682</v>
      </c>
      <c r="M10399">
        <v>159.41241500000001</v>
      </c>
      <c r="N10399">
        <v>15.059886000000001</v>
      </c>
      <c r="O10399">
        <v>2.9780259999999998</v>
      </c>
      <c r="P10399">
        <v>2.9780259999999998</v>
      </c>
    </row>
    <row r="10400" spans="1:16" x14ac:dyDescent="0.25">
      <c r="A10400">
        <v>10383</v>
      </c>
      <c r="B10400">
        <v>5191</v>
      </c>
      <c r="C10400">
        <v>461.15252700000002</v>
      </c>
      <c r="D10400">
        <v>469.01992799999999</v>
      </c>
      <c r="E10400">
        <v>12.820722999999999</v>
      </c>
      <c r="F10400">
        <v>5.0703880000000003</v>
      </c>
      <c r="G10400">
        <v>5.0703880000000003</v>
      </c>
      <c r="H10400">
        <f t="shared" si="162"/>
        <v>742.16992800000003</v>
      </c>
      <c r="J10400">
        <v>3299</v>
      </c>
      <c r="K10400">
        <v>1649</v>
      </c>
      <c r="L10400">
        <v>163.43214399999999</v>
      </c>
      <c r="M10400">
        <v>159.35787999999999</v>
      </c>
      <c r="N10400">
        <v>15.060167</v>
      </c>
      <c r="O10400">
        <v>2.9725419999999998</v>
      </c>
      <c r="P10400">
        <v>2.9725419999999998</v>
      </c>
    </row>
    <row r="10401" spans="1:16" x14ac:dyDescent="0.25">
      <c r="A10401">
        <v>10384</v>
      </c>
      <c r="B10401">
        <v>5191.5</v>
      </c>
      <c r="C10401">
        <v>461.194275</v>
      </c>
      <c r="D10401">
        <v>469.068848</v>
      </c>
      <c r="E10401">
        <v>12.820762999999999</v>
      </c>
      <c r="F10401">
        <v>5.0711029999999999</v>
      </c>
      <c r="G10401">
        <v>5.0711029999999999</v>
      </c>
      <c r="H10401">
        <f t="shared" si="162"/>
        <v>742.21884799999998</v>
      </c>
      <c r="J10401">
        <v>3298</v>
      </c>
      <c r="K10401">
        <v>1648.5</v>
      </c>
      <c r="L10401">
        <v>163.39833100000001</v>
      </c>
      <c r="M10401">
        <v>159.30658</v>
      </c>
      <c r="N10401">
        <v>15.060466999999999</v>
      </c>
      <c r="O10401">
        <v>2.9670589999999999</v>
      </c>
      <c r="P10401">
        <v>2.9670589999999999</v>
      </c>
    </row>
    <row r="10402" spans="1:16" x14ac:dyDescent="0.25">
      <c r="A10402">
        <v>10385</v>
      </c>
      <c r="B10402">
        <v>5192</v>
      </c>
      <c r="C10402">
        <v>461.23379499999999</v>
      </c>
      <c r="D10402">
        <v>469.11929300000003</v>
      </c>
      <c r="E10402">
        <v>12.820819999999999</v>
      </c>
      <c r="F10402">
        <v>5.0713410000000003</v>
      </c>
      <c r="G10402">
        <v>5.0713410000000003</v>
      </c>
      <c r="H10402">
        <f t="shared" si="162"/>
        <v>742.26929300000006</v>
      </c>
      <c r="J10402">
        <v>3297</v>
      </c>
      <c r="K10402">
        <v>1648</v>
      </c>
      <c r="L10402">
        <v>163.367065</v>
      </c>
      <c r="M10402">
        <v>159.25979599999999</v>
      </c>
      <c r="N10402">
        <v>15.060779999999999</v>
      </c>
      <c r="O10402">
        <v>2.9624100000000002</v>
      </c>
      <c r="P10402">
        <v>2.9624100000000002</v>
      </c>
    </row>
    <row r="10403" spans="1:16" x14ac:dyDescent="0.25">
      <c r="A10403">
        <v>10386</v>
      </c>
      <c r="B10403">
        <v>5192.5</v>
      </c>
      <c r="C10403">
        <v>461.27075200000002</v>
      </c>
      <c r="D10403">
        <v>469.16757200000001</v>
      </c>
      <c r="E10403">
        <v>12.820893999999999</v>
      </c>
      <c r="F10403">
        <v>5.071936</v>
      </c>
      <c r="G10403">
        <v>5.071936</v>
      </c>
      <c r="H10403">
        <f t="shared" si="162"/>
        <v>742.31757199999993</v>
      </c>
      <c r="J10403">
        <v>3296</v>
      </c>
      <c r="K10403">
        <v>1647.5</v>
      </c>
      <c r="L10403">
        <v>163.33393899999999</v>
      </c>
      <c r="M10403">
        <v>159.21517900000001</v>
      </c>
      <c r="N10403">
        <v>15.061108000000001</v>
      </c>
      <c r="O10403">
        <v>2.9572829999999999</v>
      </c>
      <c r="P10403">
        <v>2.9572829999999999</v>
      </c>
    </row>
    <row r="10404" spans="1:16" x14ac:dyDescent="0.25">
      <c r="A10404">
        <v>10387</v>
      </c>
      <c r="B10404">
        <v>5193</v>
      </c>
      <c r="C10404">
        <v>461.30401599999999</v>
      </c>
      <c r="D10404">
        <v>469.21328699999998</v>
      </c>
      <c r="E10404">
        <v>12.820983999999999</v>
      </c>
      <c r="F10404">
        <v>5.0722930000000002</v>
      </c>
      <c r="G10404">
        <v>5.0722930000000002</v>
      </c>
      <c r="H10404">
        <f t="shared" si="162"/>
        <v>742.3632869999999</v>
      </c>
      <c r="J10404">
        <v>3295</v>
      </c>
      <c r="K10404">
        <v>1647</v>
      </c>
      <c r="L10404">
        <v>163.29800399999999</v>
      </c>
      <c r="M10404">
        <v>159.17263800000001</v>
      </c>
      <c r="N10404">
        <v>15.061446</v>
      </c>
      <c r="O10404">
        <v>2.952515</v>
      </c>
      <c r="P10404">
        <v>2.952515</v>
      </c>
    </row>
    <row r="10405" spans="1:16" x14ac:dyDescent="0.25">
      <c r="A10405">
        <v>10388</v>
      </c>
      <c r="B10405">
        <v>5193.5</v>
      </c>
      <c r="C10405">
        <v>461.33795199999997</v>
      </c>
      <c r="D10405">
        <v>469.25595099999998</v>
      </c>
      <c r="E10405">
        <v>12.821092</v>
      </c>
      <c r="F10405">
        <v>5.0721740000000004</v>
      </c>
      <c r="G10405">
        <v>5.0721740000000004</v>
      </c>
      <c r="H10405">
        <f t="shared" si="162"/>
        <v>742.40595099999996</v>
      </c>
      <c r="J10405">
        <v>3294</v>
      </c>
      <c r="K10405">
        <v>1646.5</v>
      </c>
      <c r="L10405">
        <v>163.25402800000001</v>
      </c>
      <c r="M10405">
        <v>159.12579400000001</v>
      </c>
      <c r="N10405">
        <v>15.061798</v>
      </c>
      <c r="O10405">
        <v>2.9476270000000002</v>
      </c>
      <c r="P10405">
        <v>2.9476270000000002</v>
      </c>
    </row>
    <row r="10406" spans="1:16" x14ac:dyDescent="0.25">
      <c r="A10406">
        <v>10389</v>
      </c>
      <c r="B10406">
        <v>5194</v>
      </c>
      <c r="C10406">
        <v>461.37011699999999</v>
      </c>
      <c r="D10406">
        <v>469.29424999999998</v>
      </c>
      <c r="E10406">
        <v>12.821213999999999</v>
      </c>
      <c r="F10406">
        <v>5.0716960000000002</v>
      </c>
      <c r="G10406">
        <v>5.0716960000000002</v>
      </c>
      <c r="H10406">
        <f t="shared" si="162"/>
        <v>742.44425000000001</v>
      </c>
      <c r="J10406">
        <v>3293</v>
      </c>
      <c r="K10406">
        <v>1646</v>
      </c>
      <c r="L10406">
        <v>163.20725999999999</v>
      </c>
      <c r="M10406">
        <v>159.07894899999999</v>
      </c>
      <c r="N10406">
        <v>15.062155000000001</v>
      </c>
      <c r="O10406">
        <v>2.9413100000000001</v>
      </c>
      <c r="P10406">
        <v>2.9413100000000001</v>
      </c>
    </row>
    <row r="10407" spans="1:16" x14ac:dyDescent="0.25">
      <c r="A10407">
        <v>10390</v>
      </c>
      <c r="B10407">
        <v>5194.5</v>
      </c>
      <c r="C10407">
        <v>461.40502900000001</v>
      </c>
      <c r="D10407">
        <v>469.33114599999999</v>
      </c>
      <c r="E10407">
        <v>12.821356</v>
      </c>
      <c r="F10407">
        <v>5.0705020000000003</v>
      </c>
      <c r="G10407">
        <v>5.0705020000000003</v>
      </c>
      <c r="H10407">
        <f t="shared" si="162"/>
        <v>742.48114599999997</v>
      </c>
      <c r="J10407">
        <v>3292</v>
      </c>
      <c r="K10407">
        <v>1645.5</v>
      </c>
      <c r="L10407">
        <v>163.15971400000001</v>
      </c>
      <c r="M10407">
        <v>159.03089900000001</v>
      </c>
      <c r="N10407">
        <v>15.062519999999999</v>
      </c>
      <c r="O10407">
        <v>2.9341569999999999</v>
      </c>
      <c r="P10407">
        <v>2.9341569999999999</v>
      </c>
    </row>
    <row r="10408" spans="1:16" x14ac:dyDescent="0.25">
      <c r="A10408">
        <v>10391</v>
      </c>
      <c r="B10408">
        <v>5195</v>
      </c>
      <c r="C10408">
        <v>461.448486</v>
      </c>
      <c r="D10408">
        <v>469.37188700000002</v>
      </c>
      <c r="E10408">
        <v>12.821505999999999</v>
      </c>
      <c r="F10408">
        <v>5.0691899999999999</v>
      </c>
      <c r="G10408">
        <v>5.0691899999999999</v>
      </c>
      <c r="H10408">
        <f t="shared" si="162"/>
        <v>742.52188699999999</v>
      </c>
      <c r="J10408">
        <v>3291</v>
      </c>
      <c r="K10408">
        <v>1645</v>
      </c>
      <c r="L10408">
        <v>163.110153</v>
      </c>
      <c r="M10408">
        <v>158.98085</v>
      </c>
      <c r="N10408">
        <v>15.062893000000001</v>
      </c>
      <c r="O10408">
        <v>2.927362</v>
      </c>
      <c r="P10408">
        <v>2.927362</v>
      </c>
    </row>
    <row r="10409" spans="1:16" x14ac:dyDescent="0.25">
      <c r="A10409">
        <v>10392</v>
      </c>
      <c r="B10409">
        <v>5195.5</v>
      </c>
      <c r="C10409">
        <v>461.49813799999998</v>
      </c>
      <c r="D10409">
        <v>469.41177399999998</v>
      </c>
      <c r="E10409">
        <v>12.821647</v>
      </c>
      <c r="F10409">
        <v>5.0674020000000004</v>
      </c>
      <c r="G10409">
        <v>5.0674020000000004</v>
      </c>
      <c r="H10409">
        <f t="shared" si="162"/>
        <v>742.56177400000001</v>
      </c>
      <c r="J10409">
        <v>3290</v>
      </c>
      <c r="K10409">
        <v>1644.5</v>
      </c>
      <c r="L10409">
        <v>163.06506400000001</v>
      </c>
      <c r="M10409">
        <v>158.935303</v>
      </c>
      <c r="N10409">
        <v>15.063264</v>
      </c>
      <c r="O10409">
        <v>2.9206859999999999</v>
      </c>
      <c r="P10409">
        <v>2.9206859999999999</v>
      </c>
    </row>
    <row r="10410" spans="1:16" x14ac:dyDescent="0.25">
      <c r="A10410">
        <v>10393</v>
      </c>
      <c r="B10410">
        <v>5196</v>
      </c>
      <c r="C10410">
        <v>461.552795</v>
      </c>
      <c r="D10410">
        <v>469.45400999999998</v>
      </c>
      <c r="E10410">
        <v>12.821785</v>
      </c>
      <c r="F10410">
        <v>5.0652559999999998</v>
      </c>
      <c r="G10410">
        <v>5.0652559999999998</v>
      </c>
      <c r="H10410">
        <f t="shared" si="162"/>
        <v>742.60401000000002</v>
      </c>
      <c r="J10410">
        <v>3289</v>
      </c>
      <c r="K10410">
        <v>1644</v>
      </c>
      <c r="L10410">
        <v>163.02121</v>
      </c>
      <c r="M10410">
        <v>158.890961</v>
      </c>
      <c r="N10410">
        <v>15.063639</v>
      </c>
      <c r="O10410">
        <v>2.9155600000000002</v>
      </c>
      <c r="P10410">
        <v>2.9155600000000002</v>
      </c>
    </row>
    <row r="10411" spans="1:16" x14ac:dyDescent="0.25">
      <c r="A10411">
        <v>10394</v>
      </c>
      <c r="B10411">
        <v>5196.5</v>
      </c>
      <c r="C10411">
        <v>461.60833700000001</v>
      </c>
      <c r="D10411">
        <v>469.49664300000001</v>
      </c>
      <c r="E10411">
        <v>12.821906</v>
      </c>
      <c r="F10411">
        <v>5.0632289999999998</v>
      </c>
      <c r="G10411">
        <v>5.0632289999999998</v>
      </c>
      <c r="H10411">
        <f t="shared" si="162"/>
        <v>742.64664300000004</v>
      </c>
      <c r="J10411">
        <v>3288</v>
      </c>
      <c r="K10411">
        <v>1643.5</v>
      </c>
      <c r="L10411">
        <v>162.98010300000001</v>
      </c>
      <c r="M10411">
        <v>158.84660299999999</v>
      </c>
      <c r="N10411">
        <v>15.064012999999999</v>
      </c>
      <c r="O10411">
        <v>2.9122219999999999</v>
      </c>
      <c r="P10411">
        <v>2.9122219999999999</v>
      </c>
    </row>
    <row r="10412" spans="1:16" x14ac:dyDescent="0.25">
      <c r="A10412">
        <v>10395</v>
      </c>
      <c r="B10412">
        <v>5197</v>
      </c>
      <c r="C10412">
        <v>461.66153000000003</v>
      </c>
      <c r="D10412">
        <v>469.53799400000003</v>
      </c>
      <c r="E10412">
        <v>12.822004</v>
      </c>
      <c r="F10412">
        <v>5.0612019999999998</v>
      </c>
      <c r="G10412">
        <v>5.0612019999999998</v>
      </c>
      <c r="H10412">
        <f t="shared" si="162"/>
        <v>742.687994</v>
      </c>
      <c r="J10412">
        <v>3287</v>
      </c>
      <c r="K10412">
        <v>1643</v>
      </c>
      <c r="L10412">
        <v>162.94160500000001</v>
      </c>
      <c r="M10412">
        <v>158.80062899999999</v>
      </c>
      <c r="N10412">
        <v>15.064382999999999</v>
      </c>
      <c r="O10412">
        <v>2.9097189999999999</v>
      </c>
      <c r="P10412">
        <v>2.9097189999999999</v>
      </c>
    </row>
    <row r="10413" spans="1:16" x14ac:dyDescent="0.25">
      <c r="A10413">
        <v>10396</v>
      </c>
      <c r="B10413">
        <v>5197.5</v>
      </c>
      <c r="C10413">
        <v>461.70745899999997</v>
      </c>
      <c r="D10413">
        <v>469.578125</v>
      </c>
      <c r="E10413">
        <v>12.822077</v>
      </c>
      <c r="F10413">
        <v>5.0603670000000003</v>
      </c>
      <c r="G10413">
        <v>5.0603670000000003</v>
      </c>
      <c r="H10413">
        <f t="shared" si="162"/>
        <v>742.72812499999998</v>
      </c>
      <c r="J10413">
        <v>3286</v>
      </c>
      <c r="K10413">
        <v>1642.5</v>
      </c>
      <c r="L10413">
        <v>162.90347299999999</v>
      </c>
      <c r="M10413">
        <v>158.75170900000001</v>
      </c>
      <c r="N10413">
        <v>15.06475</v>
      </c>
      <c r="O10413">
        <v>2.9076919999999999</v>
      </c>
      <c r="P10413">
        <v>2.9076919999999999</v>
      </c>
    </row>
    <row r="10414" spans="1:16" x14ac:dyDescent="0.25">
      <c r="A10414">
        <v>10397</v>
      </c>
      <c r="B10414">
        <v>5198</v>
      </c>
      <c r="C10414">
        <v>461.74591099999998</v>
      </c>
      <c r="D10414">
        <v>469.61694299999999</v>
      </c>
      <c r="E10414">
        <v>12.822113999999999</v>
      </c>
      <c r="F10414">
        <v>5.0600100000000001</v>
      </c>
      <c r="G10414">
        <v>5.0600100000000001</v>
      </c>
      <c r="H10414">
        <f t="shared" si="162"/>
        <v>742.76694299999997</v>
      </c>
      <c r="J10414">
        <v>3285</v>
      </c>
      <c r="K10414">
        <v>1642</v>
      </c>
      <c r="L10414">
        <v>162.864227</v>
      </c>
      <c r="M10414">
        <v>158.698578</v>
      </c>
      <c r="N10414">
        <v>15.065106999999999</v>
      </c>
      <c r="O10414">
        <v>2.9062619999999999</v>
      </c>
      <c r="P10414">
        <v>2.9062619999999999</v>
      </c>
    </row>
    <row r="10415" spans="1:16" x14ac:dyDescent="0.25">
      <c r="A10415">
        <v>10398</v>
      </c>
      <c r="B10415">
        <v>5198.5</v>
      </c>
      <c r="C10415">
        <v>461.78021200000001</v>
      </c>
      <c r="D10415">
        <v>469.65527300000002</v>
      </c>
      <c r="E10415">
        <v>12.822105000000001</v>
      </c>
      <c r="F10415">
        <v>5.0607249999999997</v>
      </c>
      <c r="G10415">
        <v>5.0607249999999997</v>
      </c>
      <c r="H10415">
        <f t="shared" si="162"/>
        <v>742.80527299999994</v>
      </c>
      <c r="J10415">
        <v>3284</v>
      </c>
      <c r="K10415">
        <v>1641.5</v>
      </c>
      <c r="L10415">
        <v>162.82113699999999</v>
      </c>
      <c r="M10415">
        <v>158.64209</v>
      </c>
      <c r="N10415">
        <v>15.065450999999999</v>
      </c>
      <c r="O10415">
        <v>2.9054280000000001</v>
      </c>
      <c r="P10415">
        <v>2.9054280000000001</v>
      </c>
    </row>
    <row r="10416" spans="1:16" x14ac:dyDescent="0.25">
      <c r="A10416">
        <v>10399</v>
      </c>
      <c r="B10416">
        <v>5199</v>
      </c>
      <c r="C10416">
        <v>461.81143200000002</v>
      </c>
      <c r="D10416">
        <v>469.693848</v>
      </c>
      <c r="E10416">
        <v>12.82206</v>
      </c>
      <c r="F10416">
        <v>5.0623959999999997</v>
      </c>
      <c r="G10416">
        <v>5.0623959999999997</v>
      </c>
      <c r="H10416">
        <f t="shared" si="162"/>
        <v>742.84384799999998</v>
      </c>
      <c r="J10416">
        <v>3283</v>
      </c>
      <c r="K10416">
        <v>1641</v>
      </c>
      <c r="L10416">
        <v>162.77818300000001</v>
      </c>
      <c r="M10416">
        <v>158.58883700000001</v>
      </c>
      <c r="N10416">
        <v>15.065776</v>
      </c>
      <c r="O10416">
        <v>2.9029240000000001</v>
      </c>
      <c r="P10416">
        <v>2.9029240000000001</v>
      </c>
    </row>
    <row r="10417" spans="1:16" x14ac:dyDescent="0.25">
      <c r="A10417">
        <v>10400</v>
      </c>
      <c r="B10417">
        <v>5199.5</v>
      </c>
      <c r="C10417">
        <v>461.845032</v>
      </c>
      <c r="D10417">
        <v>469.73690800000003</v>
      </c>
      <c r="E10417">
        <v>12.821960000000001</v>
      </c>
      <c r="F10417">
        <v>5.0635880000000002</v>
      </c>
      <c r="G10417">
        <v>5.0635880000000002</v>
      </c>
      <c r="H10417">
        <f t="shared" si="162"/>
        <v>742.88690799999995</v>
      </c>
      <c r="J10417">
        <v>3282</v>
      </c>
      <c r="K10417">
        <v>1640.5</v>
      </c>
      <c r="L10417">
        <v>162.73625200000001</v>
      </c>
      <c r="M10417">
        <v>158.535416</v>
      </c>
      <c r="N10417">
        <v>15.066084</v>
      </c>
      <c r="O10417">
        <v>2.9004210000000001</v>
      </c>
      <c r="P10417">
        <v>2.9004210000000001</v>
      </c>
    </row>
    <row r="10418" spans="1:16" x14ac:dyDescent="0.25">
      <c r="A10418">
        <v>10401</v>
      </c>
      <c r="B10418">
        <v>5200</v>
      </c>
      <c r="C10418">
        <v>461.88247699999999</v>
      </c>
      <c r="D10418">
        <v>469.782715</v>
      </c>
      <c r="E10418">
        <v>12.821815000000001</v>
      </c>
      <c r="F10418">
        <v>5.064184</v>
      </c>
      <c r="G10418">
        <v>5.064184</v>
      </c>
      <c r="H10418">
        <f t="shared" si="162"/>
        <v>742.93271499999992</v>
      </c>
      <c r="J10418">
        <v>3281</v>
      </c>
      <c r="K10418">
        <v>1640</v>
      </c>
      <c r="L10418">
        <v>162.69404599999999</v>
      </c>
      <c r="M10418">
        <v>158.488373</v>
      </c>
      <c r="N10418">
        <v>15.066371999999999</v>
      </c>
      <c r="O10418">
        <v>2.8962479999999999</v>
      </c>
      <c r="P10418">
        <v>2.8962479999999999</v>
      </c>
    </row>
    <row r="10419" spans="1:16" x14ac:dyDescent="0.25">
      <c r="A10419">
        <v>10402</v>
      </c>
      <c r="B10419">
        <v>5200.5</v>
      </c>
      <c r="C10419">
        <v>461.923248</v>
      </c>
      <c r="D10419">
        <v>469.82910199999998</v>
      </c>
      <c r="E10419">
        <v>12.821633</v>
      </c>
      <c r="F10419">
        <v>5.0633489999999997</v>
      </c>
      <c r="G10419">
        <v>5.0633489999999997</v>
      </c>
      <c r="H10419">
        <f t="shared" si="162"/>
        <v>742.97910200000001</v>
      </c>
      <c r="J10419">
        <v>3280</v>
      </c>
      <c r="K10419">
        <v>1639.5</v>
      </c>
      <c r="L10419">
        <v>162.65374800000001</v>
      </c>
      <c r="M10419">
        <v>158.445358</v>
      </c>
      <c r="N10419">
        <v>15.066644</v>
      </c>
      <c r="O10419">
        <v>2.8914800000000001</v>
      </c>
      <c r="P10419">
        <v>2.8914800000000001</v>
      </c>
    </row>
    <row r="10420" spans="1:16" x14ac:dyDescent="0.25">
      <c r="A10420">
        <v>10403</v>
      </c>
      <c r="B10420">
        <v>5201</v>
      </c>
      <c r="C10420">
        <v>461.96466099999998</v>
      </c>
      <c r="D10420">
        <v>469.87832600000002</v>
      </c>
      <c r="E10420">
        <v>12.821425</v>
      </c>
      <c r="F10420">
        <v>5.0609650000000004</v>
      </c>
      <c r="G10420">
        <v>5.0609650000000004</v>
      </c>
      <c r="H10420">
        <f t="shared" si="162"/>
        <v>743.02832599999999</v>
      </c>
      <c r="J10420">
        <v>3279</v>
      </c>
      <c r="K10420">
        <v>1639</v>
      </c>
      <c r="L10420">
        <v>162.61532600000001</v>
      </c>
      <c r="M10420">
        <v>158.403839</v>
      </c>
      <c r="N10420">
        <v>15.066901</v>
      </c>
      <c r="O10420">
        <v>2.8869500000000001</v>
      </c>
      <c r="P10420">
        <v>2.8869500000000001</v>
      </c>
    </row>
    <row r="10421" spans="1:16" x14ac:dyDescent="0.25">
      <c r="A10421">
        <v>10404</v>
      </c>
      <c r="B10421">
        <v>5201.5</v>
      </c>
      <c r="C10421">
        <v>462.00555400000002</v>
      </c>
      <c r="D10421">
        <v>469.92489599999999</v>
      </c>
      <c r="E10421">
        <v>12.821187999999999</v>
      </c>
      <c r="F10421">
        <v>5.0582240000000001</v>
      </c>
      <c r="G10421">
        <v>5.0582240000000001</v>
      </c>
      <c r="H10421">
        <f t="shared" si="162"/>
        <v>743.07489599999997</v>
      </c>
      <c r="J10421">
        <v>3278</v>
      </c>
      <c r="K10421">
        <v>1638.5</v>
      </c>
      <c r="L10421">
        <v>162.57614100000001</v>
      </c>
      <c r="M10421">
        <v>158.359711</v>
      </c>
      <c r="N10421">
        <v>15.067142</v>
      </c>
      <c r="O10421">
        <v>2.8821819999999998</v>
      </c>
      <c r="P10421">
        <v>2.8821819999999998</v>
      </c>
    </row>
    <row r="10422" spans="1:16" x14ac:dyDescent="0.25">
      <c r="A10422">
        <v>10405</v>
      </c>
      <c r="B10422">
        <v>5202</v>
      </c>
      <c r="C10422">
        <v>462.046875</v>
      </c>
      <c r="D10422">
        <v>469.97015399999998</v>
      </c>
      <c r="E10422">
        <v>12.820931</v>
      </c>
      <c r="F10422">
        <v>5.05572</v>
      </c>
      <c r="G10422">
        <v>5.05572</v>
      </c>
      <c r="H10422">
        <f t="shared" si="162"/>
        <v>743.12015399999996</v>
      </c>
      <c r="J10422">
        <v>3277</v>
      </c>
      <c r="K10422">
        <v>1638</v>
      </c>
      <c r="L10422">
        <v>162.533691</v>
      </c>
      <c r="M10422">
        <v>158.31350699999999</v>
      </c>
      <c r="N10422">
        <v>15.06737</v>
      </c>
      <c r="O10422">
        <v>2.8784860000000001</v>
      </c>
      <c r="P10422">
        <v>2.8784860000000001</v>
      </c>
    </row>
    <row r="10423" spans="1:16" x14ac:dyDescent="0.25">
      <c r="A10423">
        <v>10406</v>
      </c>
      <c r="B10423">
        <v>5202.5</v>
      </c>
      <c r="C10423">
        <v>462.08746300000001</v>
      </c>
      <c r="D10423">
        <v>470.01254299999999</v>
      </c>
      <c r="E10423">
        <v>12.820651</v>
      </c>
      <c r="F10423">
        <v>5.0546480000000003</v>
      </c>
      <c r="G10423">
        <v>5.0546480000000003</v>
      </c>
      <c r="H10423">
        <f t="shared" si="162"/>
        <v>743.16254299999991</v>
      </c>
      <c r="J10423">
        <v>3276</v>
      </c>
      <c r="K10423">
        <v>1637.5</v>
      </c>
      <c r="L10423">
        <v>162.48957799999999</v>
      </c>
      <c r="M10423">
        <v>158.26532</v>
      </c>
      <c r="N10423">
        <v>15.067591</v>
      </c>
      <c r="O10423">
        <v>2.8741949999999998</v>
      </c>
      <c r="P10423">
        <v>2.8741949999999998</v>
      </c>
    </row>
    <row r="10424" spans="1:16" x14ac:dyDescent="0.25">
      <c r="A10424">
        <v>10407</v>
      </c>
      <c r="B10424">
        <v>5203</v>
      </c>
      <c r="C10424">
        <v>462.129639</v>
      </c>
      <c r="D10424">
        <v>470.04965199999998</v>
      </c>
      <c r="E10424">
        <v>12.820357</v>
      </c>
      <c r="F10424">
        <v>5.0550050000000004</v>
      </c>
      <c r="G10424">
        <v>5.0550050000000004</v>
      </c>
      <c r="H10424">
        <f t="shared" si="162"/>
        <v>743.19965200000001</v>
      </c>
      <c r="J10424">
        <v>3275</v>
      </c>
      <c r="K10424">
        <v>1637</v>
      </c>
      <c r="L10424">
        <v>162.44343599999999</v>
      </c>
      <c r="M10424">
        <v>158.217072</v>
      </c>
      <c r="N10424">
        <v>15.067804000000001</v>
      </c>
      <c r="O10424">
        <v>2.8691879999999998</v>
      </c>
      <c r="P10424">
        <v>2.8691879999999998</v>
      </c>
    </row>
    <row r="10425" spans="1:16" x14ac:dyDescent="0.25">
      <c r="A10425">
        <v>10408</v>
      </c>
      <c r="B10425">
        <v>5203.5</v>
      </c>
      <c r="C10425">
        <v>462.17236300000002</v>
      </c>
      <c r="D10425">
        <v>470.08441199999999</v>
      </c>
      <c r="E10425">
        <v>12.820067999999999</v>
      </c>
      <c r="F10425">
        <v>5.0561949999999998</v>
      </c>
      <c r="G10425">
        <v>5.0561949999999998</v>
      </c>
      <c r="H10425">
        <f t="shared" si="162"/>
        <v>743.23441200000002</v>
      </c>
      <c r="J10425">
        <v>3274</v>
      </c>
      <c r="K10425">
        <v>1636.5</v>
      </c>
      <c r="L10425">
        <v>162.39621</v>
      </c>
      <c r="M10425">
        <v>158.17308</v>
      </c>
      <c r="N10425">
        <v>15.068015000000001</v>
      </c>
      <c r="O10425">
        <v>2.863108</v>
      </c>
      <c r="P10425">
        <v>2.863108</v>
      </c>
    </row>
    <row r="10426" spans="1:16" x14ac:dyDescent="0.25">
      <c r="A10426">
        <v>10409</v>
      </c>
      <c r="B10426">
        <v>5204</v>
      </c>
      <c r="C10426">
        <v>462.21688799999998</v>
      </c>
      <c r="D10426">
        <v>470.11908</v>
      </c>
      <c r="E10426">
        <v>12.819786000000001</v>
      </c>
      <c r="F10426">
        <v>5.0577449999999997</v>
      </c>
      <c r="G10426">
        <v>5.0577449999999997</v>
      </c>
      <c r="H10426">
        <f t="shared" si="162"/>
        <v>743.26908000000003</v>
      </c>
      <c r="J10426">
        <v>3273</v>
      </c>
      <c r="K10426">
        <v>1636</v>
      </c>
      <c r="L10426">
        <v>162.350876</v>
      </c>
      <c r="M10426">
        <v>158.13232400000001</v>
      </c>
      <c r="N10426">
        <v>15.068229000000001</v>
      </c>
      <c r="O10426">
        <v>2.855836</v>
      </c>
      <c r="P10426">
        <v>2.855836</v>
      </c>
    </row>
    <row r="10427" spans="1:16" x14ac:dyDescent="0.25">
      <c r="A10427">
        <v>10410</v>
      </c>
      <c r="B10427">
        <v>5204.5</v>
      </c>
      <c r="C10427">
        <v>462.26275600000002</v>
      </c>
      <c r="D10427">
        <v>470.15533399999998</v>
      </c>
      <c r="E10427">
        <v>12.819507</v>
      </c>
      <c r="F10427">
        <v>5.0581019999999999</v>
      </c>
      <c r="G10427">
        <v>5.0581019999999999</v>
      </c>
      <c r="H10427">
        <f t="shared" si="162"/>
        <v>743.3053339999999</v>
      </c>
      <c r="J10427">
        <v>3272</v>
      </c>
      <c r="K10427">
        <v>1635.5</v>
      </c>
      <c r="L10427">
        <v>162.304215</v>
      </c>
      <c r="M10427">
        <v>158.09483299999999</v>
      </c>
      <c r="N10427">
        <v>15.068441</v>
      </c>
      <c r="O10427">
        <v>2.8480880000000002</v>
      </c>
      <c r="P10427">
        <v>2.8480880000000002</v>
      </c>
    </row>
    <row r="10428" spans="1:16" x14ac:dyDescent="0.25">
      <c r="A10428">
        <v>10411</v>
      </c>
      <c r="B10428">
        <v>5205</v>
      </c>
      <c r="C10428">
        <v>462.31085200000001</v>
      </c>
      <c r="D10428">
        <v>470.19415300000003</v>
      </c>
      <c r="E10428">
        <v>12.819245</v>
      </c>
      <c r="F10428">
        <v>5.0569100000000002</v>
      </c>
      <c r="G10428">
        <v>5.0569100000000002</v>
      </c>
      <c r="H10428">
        <f t="shared" si="162"/>
        <v>743.34415300000001</v>
      </c>
      <c r="J10428">
        <v>3271</v>
      </c>
      <c r="K10428">
        <v>1635</v>
      </c>
      <c r="L10428">
        <v>162.253861</v>
      </c>
      <c r="M10428">
        <v>158.05839499999999</v>
      </c>
      <c r="N10428">
        <v>15.068659999999999</v>
      </c>
      <c r="O10428">
        <v>2.8403390000000002</v>
      </c>
      <c r="P10428">
        <v>2.8403390000000002</v>
      </c>
    </row>
    <row r="10429" spans="1:16" x14ac:dyDescent="0.25">
      <c r="A10429">
        <v>10412</v>
      </c>
      <c r="B10429">
        <v>5205.5</v>
      </c>
      <c r="C10429">
        <v>462.35595699999999</v>
      </c>
      <c r="D10429">
        <v>470.23672499999998</v>
      </c>
      <c r="E10429">
        <v>12.819001999999999</v>
      </c>
      <c r="F10429">
        <v>5.0550009999999999</v>
      </c>
      <c r="G10429">
        <v>5.0550009999999999</v>
      </c>
      <c r="H10429">
        <f t="shared" si="162"/>
        <v>743.38672499999996</v>
      </c>
      <c r="J10429">
        <v>3270</v>
      </c>
      <c r="K10429">
        <v>1634.5</v>
      </c>
      <c r="L10429">
        <v>162.205231</v>
      </c>
      <c r="M10429">
        <v>158.020355</v>
      </c>
      <c r="N10429">
        <v>15.068883</v>
      </c>
      <c r="O10429">
        <v>2.8327100000000001</v>
      </c>
      <c r="P10429">
        <v>2.8327100000000001</v>
      </c>
    </row>
    <row r="10430" spans="1:16" x14ac:dyDescent="0.25">
      <c r="A10430">
        <v>10413</v>
      </c>
      <c r="B10430">
        <v>5206</v>
      </c>
      <c r="C10430">
        <v>462.40008499999999</v>
      </c>
      <c r="D10430">
        <v>470.279968</v>
      </c>
      <c r="E10430">
        <v>12.818782000000001</v>
      </c>
      <c r="F10430">
        <v>5.0521409999999998</v>
      </c>
      <c r="G10430">
        <v>5.0521409999999998</v>
      </c>
      <c r="H10430">
        <f t="shared" si="162"/>
        <v>743.42996799999992</v>
      </c>
      <c r="J10430">
        <v>3269</v>
      </c>
      <c r="K10430">
        <v>1634</v>
      </c>
      <c r="L10430">
        <v>162.153076</v>
      </c>
      <c r="M10430">
        <v>157.97669999999999</v>
      </c>
      <c r="N10430">
        <v>15.069114000000001</v>
      </c>
      <c r="O10430">
        <v>2.826749</v>
      </c>
      <c r="P10430">
        <v>2.826749</v>
      </c>
    </row>
    <row r="10431" spans="1:16" x14ac:dyDescent="0.25">
      <c r="A10431">
        <v>10414</v>
      </c>
      <c r="B10431">
        <v>5206.5</v>
      </c>
      <c r="C10431">
        <v>462.441956</v>
      </c>
      <c r="D10431">
        <v>470.32342499999999</v>
      </c>
      <c r="E10431">
        <v>12.818604000000001</v>
      </c>
      <c r="F10431">
        <v>5.0492809999999997</v>
      </c>
      <c r="G10431">
        <v>5.0492809999999997</v>
      </c>
      <c r="H10431">
        <f t="shared" si="162"/>
        <v>743.47342499999991</v>
      </c>
      <c r="J10431">
        <v>3268</v>
      </c>
      <c r="K10431">
        <v>1633.5</v>
      </c>
      <c r="L10431">
        <v>162.10322600000001</v>
      </c>
      <c r="M10431">
        <v>157.928955</v>
      </c>
      <c r="N10431">
        <v>15.069357</v>
      </c>
      <c r="O10431">
        <v>2.8223389999999999</v>
      </c>
      <c r="P10431">
        <v>2.8223389999999999</v>
      </c>
    </row>
    <row r="10432" spans="1:16" x14ac:dyDescent="0.25">
      <c r="A10432">
        <v>10415</v>
      </c>
      <c r="B10432">
        <v>5207</v>
      </c>
      <c r="C10432">
        <v>462.48080399999998</v>
      </c>
      <c r="D10432">
        <v>470.36767600000002</v>
      </c>
      <c r="E10432">
        <v>12.818459000000001</v>
      </c>
      <c r="F10432">
        <v>5.0468960000000003</v>
      </c>
      <c r="G10432">
        <v>5.0468960000000003</v>
      </c>
      <c r="H10432">
        <f t="shared" si="162"/>
        <v>743.51767599999994</v>
      </c>
      <c r="J10432">
        <v>3267</v>
      </c>
      <c r="K10432">
        <v>1633</v>
      </c>
      <c r="L10432">
        <v>162.05650299999999</v>
      </c>
      <c r="M10432">
        <v>157.876328</v>
      </c>
      <c r="N10432">
        <v>15.069608000000001</v>
      </c>
      <c r="O10432">
        <v>2.8179280000000002</v>
      </c>
      <c r="P10432">
        <v>2.8179280000000002</v>
      </c>
    </row>
    <row r="10433" spans="1:16" x14ac:dyDescent="0.25">
      <c r="A10433">
        <v>10416</v>
      </c>
      <c r="B10433">
        <v>5207.5</v>
      </c>
      <c r="C10433">
        <v>462.51986699999998</v>
      </c>
      <c r="D10433">
        <v>470.41055299999999</v>
      </c>
      <c r="E10433">
        <v>12.818352000000001</v>
      </c>
      <c r="F10433">
        <v>5.0447509999999998</v>
      </c>
      <c r="G10433">
        <v>5.0447509999999998</v>
      </c>
      <c r="H10433">
        <f t="shared" si="162"/>
        <v>743.56055300000003</v>
      </c>
      <c r="J10433">
        <v>3266</v>
      </c>
      <c r="K10433">
        <v>1632.5</v>
      </c>
      <c r="L10433">
        <v>162.01565600000001</v>
      </c>
      <c r="M10433">
        <v>157.82135</v>
      </c>
      <c r="N10433">
        <v>15.069865999999999</v>
      </c>
      <c r="O10433">
        <v>2.8151860000000002</v>
      </c>
      <c r="P10433">
        <v>2.8151860000000002</v>
      </c>
    </row>
    <row r="10434" spans="1:16" x14ac:dyDescent="0.25">
      <c r="A10434">
        <v>10417</v>
      </c>
      <c r="B10434">
        <v>5208</v>
      </c>
      <c r="C10434">
        <v>462.55721999999997</v>
      </c>
      <c r="D10434">
        <v>470.45517000000001</v>
      </c>
      <c r="E10434">
        <v>12.818284999999999</v>
      </c>
      <c r="F10434">
        <v>5.0436779999999999</v>
      </c>
      <c r="G10434">
        <v>5.0436779999999999</v>
      </c>
      <c r="H10434">
        <f t="shared" si="162"/>
        <v>743.60517000000004</v>
      </c>
      <c r="J10434">
        <v>3265</v>
      </c>
      <c r="K10434">
        <v>1632</v>
      </c>
      <c r="L10434">
        <v>161.979828</v>
      </c>
      <c r="M10434">
        <v>157.76535000000001</v>
      </c>
      <c r="N10434">
        <v>15.070125000000001</v>
      </c>
      <c r="O10434">
        <v>2.812325</v>
      </c>
      <c r="P10434">
        <v>2.812325</v>
      </c>
    </row>
    <row r="10435" spans="1:16" x14ac:dyDescent="0.25">
      <c r="A10435">
        <v>10418</v>
      </c>
      <c r="B10435">
        <v>5208.5</v>
      </c>
      <c r="C10435">
        <v>462.59497099999999</v>
      </c>
      <c r="D10435">
        <v>470.50161700000001</v>
      </c>
      <c r="E10435">
        <v>12.818254</v>
      </c>
      <c r="F10435">
        <v>5.0429630000000003</v>
      </c>
      <c r="G10435">
        <v>5.0429630000000003</v>
      </c>
      <c r="H10435">
        <f t="shared" si="162"/>
        <v>743.65161699999999</v>
      </c>
      <c r="J10435">
        <v>3264</v>
      </c>
      <c r="K10435">
        <v>1631.5</v>
      </c>
      <c r="L10435">
        <v>161.94534300000001</v>
      </c>
      <c r="M10435">
        <v>157.70871</v>
      </c>
      <c r="N10435">
        <v>15.070383</v>
      </c>
      <c r="O10435">
        <v>2.8082720000000001</v>
      </c>
      <c r="P10435">
        <v>2.8082720000000001</v>
      </c>
    </row>
    <row r="10436" spans="1:16" x14ac:dyDescent="0.25">
      <c r="A10436">
        <v>10419</v>
      </c>
      <c r="B10436">
        <v>5209</v>
      </c>
      <c r="C10436">
        <v>462.632813</v>
      </c>
      <c r="D10436">
        <v>470.54818699999998</v>
      </c>
      <c r="E10436">
        <v>12.818247</v>
      </c>
      <c r="F10436">
        <v>5.0428439999999997</v>
      </c>
      <c r="G10436">
        <v>5.0428439999999997</v>
      </c>
      <c r="H10436">
        <f t="shared" si="162"/>
        <v>743.69818699999996</v>
      </c>
      <c r="J10436">
        <v>3263</v>
      </c>
      <c r="K10436">
        <v>1631</v>
      </c>
      <c r="L10436">
        <v>161.90914900000001</v>
      </c>
      <c r="M10436">
        <v>157.65707399999999</v>
      </c>
      <c r="N10436">
        <v>15.070638000000001</v>
      </c>
      <c r="O10436">
        <v>2.804576</v>
      </c>
      <c r="P10436">
        <v>2.804576</v>
      </c>
    </row>
    <row r="10437" spans="1:16" x14ac:dyDescent="0.25">
      <c r="A10437">
        <v>10420</v>
      </c>
      <c r="B10437">
        <v>5209.5</v>
      </c>
      <c r="C10437">
        <v>462.672211</v>
      </c>
      <c r="D10437">
        <v>470.59579500000001</v>
      </c>
      <c r="E10437">
        <v>12.818277</v>
      </c>
      <c r="F10437">
        <v>5.0433209999999997</v>
      </c>
      <c r="G10437">
        <v>5.0433209999999997</v>
      </c>
      <c r="H10437">
        <f t="shared" si="162"/>
        <v>743.74579500000004</v>
      </c>
      <c r="J10437">
        <v>3262</v>
      </c>
      <c r="K10437">
        <v>1630.5</v>
      </c>
      <c r="L10437">
        <v>161.868042</v>
      </c>
      <c r="M10437">
        <v>157.60792499999999</v>
      </c>
      <c r="N10437">
        <v>15.070888999999999</v>
      </c>
      <c r="O10437">
        <v>2.8004039999999999</v>
      </c>
      <c r="P10437">
        <v>2.8004039999999999</v>
      </c>
    </row>
    <row r="10438" spans="1:16" x14ac:dyDescent="0.25">
      <c r="A10438">
        <v>10421</v>
      </c>
      <c r="B10438">
        <v>5210</v>
      </c>
      <c r="C10438">
        <v>462.71490499999999</v>
      </c>
      <c r="D10438">
        <v>470.64218099999999</v>
      </c>
      <c r="E10438">
        <v>12.818334999999999</v>
      </c>
      <c r="F10438">
        <v>5.0434390000000002</v>
      </c>
      <c r="G10438">
        <v>5.0434390000000002</v>
      </c>
      <c r="H10438">
        <f t="shared" si="162"/>
        <v>743.79218100000003</v>
      </c>
      <c r="J10438">
        <v>3261</v>
      </c>
      <c r="K10438">
        <v>1630</v>
      </c>
      <c r="L10438">
        <v>161.82450900000001</v>
      </c>
      <c r="M10438">
        <v>157.56338500000001</v>
      </c>
      <c r="N10438">
        <v>15.071139000000001</v>
      </c>
      <c r="O10438">
        <v>2.796589</v>
      </c>
      <c r="P10438">
        <v>2.796589</v>
      </c>
    </row>
    <row r="10439" spans="1:16" x14ac:dyDescent="0.25">
      <c r="A10439">
        <v>10422</v>
      </c>
      <c r="B10439">
        <v>5210.5</v>
      </c>
      <c r="C10439">
        <v>462.75640900000002</v>
      </c>
      <c r="D10439">
        <v>470.68701199999998</v>
      </c>
      <c r="E10439">
        <v>12.818417999999999</v>
      </c>
      <c r="F10439">
        <v>5.0433199999999996</v>
      </c>
      <c r="G10439">
        <v>5.0433199999999996</v>
      </c>
      <c r="H10439">
        <f t="shared" si="162"/>
        <v>743.83701199999996</v>
      </c>
      <c r="J10439">
        <v>3260</v>
      </c>
      <c r="K10439">
        <v>1629.5</v>
      </c>
      <c r="L10439">
        <v>161.778412</v>
      </c>
      <c r="M10439">
        <v>157.52217099999999</v>
      </c>
      <c r="N10439">
        <v>15.071383000000001</v>
      </c>
      <c r="O10439">
        <v>2.7922980000000002</v>
      </c>
      <c r="P10439">
        <v>2.7922980000000002</v>
      </c>
    </row>
    <row r="10440" spans="1:16" x14ac:dyDescent="0.25">
      <c r="A10440">
        <v>10423</v>
      </c>
      <c r="B10440">
        <v>5211</v>
      </c>
      <c r="C10440">
        <v>462.80014</v>
      </c>
      <c r="D10440">
        <v>470.728027</v>
      </c>
      <c r="E10440">
        <v>12.818521</v>
      </c>
      <c r="F10440">
        <v>5.0432009999999998</v>
      </c>
      <c r="G10440">
        <v>5.0432009999999998</v>
      </c>
      <c r="H10440">
        <f t="shared" si="162"/>
        <v>743.87802699999997</v>
      </c>
      <c r="J10440">
        <v>3259</v>
      </c>
      <c r="K10440">
        <v>1629</v>
      </c>
      <c r="L10440">
        <v>161.73202499999999</v>
      </c>
      <c r="M10440">
        <v>157.482269</v>
      </c>
      <c r="N10440">
        <v>15.071616000000001</v>
      </c>
      <c r="O10440">
        <v>2.7880060000000002</v>
      </c>
      <c r="P10440">
        <v>2.7880060000000002</v>
      </c>
    </row>
    <row r="10441" spans="1:16" x14ac:dyDescent="0.25">
      <c r="A10441">
        <v>10424</v>
      </c>
      <c r="B10441">
        <v>5211.5</v>
      </c>
      <c r="C10441">
        <v>462.84243800000002</v>
      </c>
      <c r="D10441">
        <v>470.76675399999999</v>
      </c>
      <c r="E10441">
        <v>12.818631999999999</v>
      </c>
      <c r="F10441">
        <v>5.0428439999999997</v>
      </c>
      <c r="G10441">
        <v>5.0428439999999997</v>
      </c>
      <c r="H10441">
        <f t="shared" si="162"/>
        <v>743.91675399999997</v>
      </c>
      <c r="J10441">
        <v>3258</v>
      </c>
      <c r="K10441">
        <v>1628.5</v>
      </c>
      <c r="L10441">
        <v>161.684113</v>
      </c>
      <c r="M10441">
        <v>157.44177300000001</v>
      </c>
      <c r="N10441">
        <v>15.071844</v>
      </c>
      <c r="O10441">
        <v>2.784192</v>
      </c>
      <c r="P10441">
        <v>2.784192</v>
      </c>
    </row>
    <row r="10442" spans="1:16" x14ac:dyDescent="0.25">
      <c r="A10442">
        <v>10425</v>
      </c>
      <c r="B10442">
        <v>5212</v>
      </c>
      <c r="C10442">
        <v>462.88299599999999</v>
      </c>
      <c r="D10442">
        <v>470.80444299999999</v>
      </c>
      <c r="E10442">
        <v>12.818739000000001</v>
      </c>
      <c r="F10442">
        <v>5.0427249999999999</v>
      </c>
      <c r="G10442">
        <v>5.0427249999999999</v>
      </c>
      <c r="H10442">
        <f t="shared" si="162"/>
        <v>743.95444299999997</v>
      </c>
      <c r="J10442">
        <v>3257</v>
      </c>
      <c r="K10442">
        <v>1628</v>
      </c>
      <c r="L10442">
        <v>161.635986</v>
      </c>
      <c r="M10442">
        <v>157.39743000000001</v>
      </c>
      <c r="N10442">
        <v>15.072062000000001</v>
      </c>
      <c r="O10442">
        <v>2.7795420000000002</v>
      </c>
      <c r="P10442">
        <v>2.7795420000000002</v>
      </c>
    </row>
    <row r="10443" spans="1:16" x14ac:dyDescent="0.25">
      <c r="A10443">
        <v>10426</v>
      </c>
      <c r="B10443">
        <v>5212.5</v>
      </c>
      <c r="C10443">
        <v>462.92211900000001</v>
      </c>
      <c r="D10443">
        <v>470.83993500000003</v>
      </c>
      <c r="E10443">
        <v>12.818849999999999</v>
      </c>
      <c r="F10443">
        <v>5.0424870000000004</v>
      </c>
      <c r="G10443">
        <v>5.0424870000000004</v>
      </c>
      <c r="H10443">
        <f t="shared" si="162"/>
        <v>743.98993500000006</v>
      </c>
      <c r="J10443">
        <v>3256</v>
      </c>
      <c r="K10443">
        <v>1627.5</v>
      </c>
      <c r="L10443">
        <v>161.591858</v>
      </c>
      <c r="M10443">
        <v>157.34953300000001</v>
      </c>
      <c r="N10443">
        <v>15.072277</v>
      </c>
      <c r="O10443">
        <v>2.7746550000000001</v>
      </c>
      <c r="P10443">
        <v>2.7746550000000001</v>
      </c>
    </row>
    <row r="10444" spans="1:16" x14ac:dyDescent="0.25">
      <c r="A10444">
        <v>10427</v>
      </c>
      <c r="B10444">
        <v>5213</v>
      </c>
      <c r="C10444">
        <v>462.96014400000001</v>
      </c>
      <c r="D10444">
        <v>470.878174</v>
      </c>
      <c r="E10444">
        <v>12.818963999999999</v>
      </c>
      <c r="F10444">
        <v>5.0421290000000001</v>
      </c>
      <c r="G10444">
        <v>5.0421290000000001</v>
      </c>
      <c r="H10444">
        <f t="shared" si="162"/>
        <v>744.02817400000004</v>
      </c>
      <c r="J10444">
        <v>3255</v>
      </c>
      <c r="K10444">
        <v>1627</v>
      </c>
      <c r="L10444">
        <v>161.54894999999999</v>
      </c>
      <c r="M10444">
        <v>157.296234</v>
      </c>
      <c r="N10444">
        <v>15.072482000000001</v>
      </c>
      <c r="O10444">
        <v>2.7696480000000001</v>
      </c>
      <c r="P10444">
        <v>2.7696480000000001</v>
      </c>
    </row>
    <row r="10445" spans="1:16" x14ac:dyDescent="0.25">
      <c r="A10445">
        <v>10428</v>
      </c>
      <c r="B10445">
        <v>5213.5</v>
      </c>
      <c r="C10445">
        <v>462.99700899999999</v>
      </c>
      <c r="D10445">
        <v>470.91668700000002</v>
      </c>
      <c r="E10445">
        <v>12.819075</v>
      </c>
      <c r="F10445">
        <v>5.0412949999999999</v>
      </c>
      <c r="G10445">
        <v>5.0412949999999999</v>
      </c>
      <c r="H10445">
        <f t="shared" si="162"/>
        <v>744.066687</v>
      </c>
      <c r="J10445">
        <v>3254</v>
      </c>
      <c r="K10445">
        <v>1626.5</v>
      </c>
      <c r="L10445">
        <v>161.50765999999999</v>
      </c>
      <c r="M10445">
        <v>157.24142499999999</v>
      </c>
      <c r="N10445">
        <v>15.072680999999999</v>
      </c>
      <c r="O10445">
        <v>2.7636880000000001</v>
      </c>
      <c r="P10445">
        <v>2.7636880000000001</v>
      </c>
    </row>
    <row r="10446" spans="1:16" x14ac:dyDescent="0.25">
      <c r="A10446">
        <v>10429</v>
      </c>
      <c r="B10446">
        <v>5214</v>
      </c>
      <c r="C10446">
        <v>463.03491200000002</v>
      </c>
      <c r="D10446">
        <v>470.95736699999998</v>
      </c>
      <c r="E10446">
        <v>12.819184</v>
      </c>
      <c r="F10446">
        <v>5.0399830000000003</v>
      </c>
      <c r="G10446">
        <v>5.0399830000000003</v>
      </c>
      <c r="H10446">
        <f t="shared" si="162"/>
        <v>744.10736699999995</v>
      </c>
      <c r="J10446">
        <v>3253</v>
      </c>
      <c r="K10446">
        <v>1626</v>
      </c>
      <c r="L10446">
        <v>161.467499</v>
      </c>
      <c r="M10446">
        <v>157.19021599999999</v>
      </c>
      <c r="N10446">
        <v>15.072875</v>
      </c>
      <c r="O10446">
        <v>2.757727</v>
      </c>
      <c r="P10446">
        <v>2.757727</v>
      </c>
    </row>
    <row r="10447" spans="1:16" x14ac:dyDescent="0.25">
      <c r="A10447">
        <v>10430</v>
      </c>
      <c r="B10447">
        <v>5214.5</v>
      </c>
      <c r="C10447">
        <v>463.07574499999998</v>
      </c>
      <c r="D10447">
        <v>470.999908</v>
      </c>
      <c r="E10447">
        <v>12.819290000000001</v>
      </c>
      <c r="F10447">
        <v>5.0383139999999997</v>
      </c>
      <c r="G10447">
        <v>5.0383139999999997</v>
      </c>
      <c r="H10447">
        <f t="shared" si="162"/>
        <v>744.14990799999998</v>
      </c>
      <c r="J10447">
        <v>3252</v>
      </c>
      <c r="K10447">
        <v>1625.5</v>
      </c>
      <c r="L10447">
        <v>161.42721599999999</v>
      </c>
      <c r="M10447">
        <v>157.14163199999999</v>
      </c>
      <c r="N10447">
        <v>15.073067</v>
      </c>
      <c r="O10447">
        <v>2.7523629999999999</v>
      </c>
      <c r="P10447">
        <v>2.7523629999999999</v>
      </c>
    </row>
    <row r="10448" spans="1:16" x14ac:dyDescent="0.25">
      <c r="A10448">
        <v>10431</v>
      </c>
      <c r="B10448">
        <v>5215</v>
      </c>
      <c r="C10448">
        <v>463.11914100000001</v>
      </c>
      <c r="D10448">
        <v>471.04302999999999</v>
      </c>
      <c r="E10448">
        <v>12.819392000000001</v>
      </c>
      <c r="F10448">
        <v>5.0362869999999997</v>
      </c>
      <c r="G10448">
        <v>5.0362869999999997</v>
      </c>
      <c r="H10448">
        <f t="shared" si="162"/>
        <v>744.19302999999991</v>
      </c>
      <c r="J10448">
        <v>3251</v>
      </c>
      <c r="K10448">
        <v>1625</v>
      </c>
      <c r="L10448">
        <v>161.38545199999999</v>
      </c>
      <c r="M10448">
        <v>157.09631400000001</v>
      </c>
      <c r="N10448">
        <v>15.073262</v>
      </c>
      <c r="O10448">
        <v>2.7481900000000001</v>
      </c>
      <c r="P10448">
        <v>2.7481900000000001</v>
      </c>
    </row>
    <row r="10449" spans="1:16" x14ac:dyDescent="0.25">
      <c r="A10449">
        <v>10432</v>
      </c>
      <c r="B10449">
        <v>5215.5</v>
      </c>
      <c r="C10449">
        <v>463.16461199999998</v>
      </c>
      <c r="D10449">
        <v>471.08734099999998</v>
      </c>
      <c r="E10449">
        <v>12.819501000000001</v>
      </c>
      <c r="F10449">
        <v>5.0344980000000001</v>
      </c>
      <c r="G10449">
        <v>5.0344980000000001</v>
      </c>
      <c r="H10449">
        <f t="shared" si="162"/>
        <v>744.23734100000001</v>
      </c>
      <c r="J10449">
        <v>3250</v>
      </c>
      <c r="K10449">
        <v>1624.5</v>
      </c>
      <c r="L10449">
        <v>161.34274300000001</v>
      </c>
      <c r="M10449">
        <v>157.05577099999999</v>
      </c>
      <c r="N10449">
        <v>15.073460000000001</v>
      </c>
      <c r="O10449">
        <v>2.7447330000000001</v>
      </c>
      <c r="P10449">
        <v>2.7447330000000001</v>
      </c>
    </row>
    <row r="10450" spans="1:16" x14ac:dyDescent="0.25">
      <c r="A10450">
        <v>10433</v>
      </c>
      <c r="B10450">
        <v>5216</v>
      </c>
      <c r="C10450">
        <v>463.20977800000003</v>
      </c>
      <c r="D10450">
        <v>471.129974</v>
      </c>
      <c r="E10450">
        <v>12.819614</v>
      </c>
      <c r="F10450">
        <v>5.0333059999999996</v>
      </c>
      <c r="G10450">
        <v>5.0333059999999996</v>
      </c>
      <c r="H10450">
        <f t="shared" si="162"/>
        <v>744.27997400000004</v>
      </c>
      <c r="J10450">
        <v>3249</v>
      </c>
      <c r="K10450">
        <v>1624</v>
      </c>
      <c r="L10450">
        <v>161.299454</v>
      </c>
      <c r="M10450">
        <v>157.01608300000001</v>
      </c>
      <c r="N10450">
        <v>15.07367</v>
      </c>
      <c r="O10450">
        <v>2.7422300000000002</v>
      </c>
      <c r="P10450">
        <v>2.7422300000000002</v>
      </c>
    </row>
    <row r="10451" spans="1:16" x14ac:dyDescent="0.25">
      <c r="A10451">
        <v>10434</v>
      </c>
      <c r="B10451">
        <v>5216.5</v>
      </c>
      <c r="C10451">
        <v>463.25561499999998</v>
      </c>
      <c r="D10451">
        <v>471.17285199999998</v>
      </c>
      <c r="E10451">
        <v>12.819723</v>
      </c>
      <c r="F10451">
        <v>5.0327099999999998</v>
      </c>
      <c r="G10451">
        <v>5.0327099999999998</v>
      </c>
      <c r="H10451">
        <f t="shared" si="162"/>
        <v>744.32285200000001</v>
      </c>
      <c r="J10451">
        <v>3248</v>
      </c>
      <c r="K10451">
        <v>1623.5</v>
      </c>
      <c r="L10451">
        <v>161.25474600000001</v>
      </c>
      <c r="M10451">
        <v>156.97403</v>
      </c>
      <c r="N10451">
        <v>15.073896</v>
      </c>
      <c r="O10451">
        <v>2.7403230000000001</v>
      </c>
      <c r="P10451">
        <v>2.7403230000000001</v>
      </c>
    </row>
    <row r="10452" spans="1:16" x14ac:dyDescent="0.25">
      <c r="A10452">
        <v>10435</v>
      </c>
      <c r="B10452">
        <v>5217</v>
      </c>
      <c r="C10452">
        <v>463.29940800000003</v>
      </c>
      <c r="D10452">
        <v>471.21392800000001</v>
      </c>
      <c r="E10452">
        <v>12.819834999999999</v>
      </c>
      <c r="F10452">
        <v>5.0318769999999997</v>
      </c>
      <c r="G10452">
        <v>5.0318769999999997</v>
      </c>
      <c r="H10452">
        <f t="shared" ref="H10452:H10515" si="163">D10452+273.15</f>
        <v>744.36392799999999</v>
      </c>
      <c r="J10452">
        <v>3247</v>
      </c>
      <c r="K10452">
        <v>1623</v>
      </c>
      <c r="L10452">
        <v>161.21340900000001</v>
      </c>
      <c r="M10452">
        <v>156.92922999999999</v>
      </c>
      <c r="N10452">
        <v>15.074134000000001</v>
      </c>
      <c r="O10452">
        <v>2.7376999999999998</v>
      </c>
      <c r="P10452">
        <v>2.7376999999999998</v>
      </c>
    </row>
    <row r="10453" spans="1:16" x14ac:dyDescent="0.25">
      <c r="A10453">
        <v>10436</v>
      </c>
      <c r="B10453">
        <v>5217.5</v>
      </c>
      <c r="C10453">
        <v>463.34262100000001</v>
      </c>
      <c r="D10453">
        <v>471.25479100000001</v>
      </c>
      <c r="E10453">
        <v>12.819951</v>
      </c>
      <c r="F10453">
        <v>5.0312809999999999</v>
      </c>
      <c r="G10453">
        <v>5.0312809999999999</v>
      </c>
      <c r="H10453">
        <f t="shared" si="163"/>
        <v>744.40479099999993</v>
      </c>
      <c r="J10453">
        <v>3246</v>
      </c>
      <c r="K10453">
        <v>1622.5</v>
      </c>
      <c r="L10453">
        <v>161.174576</v>
      </c>
      <c r="M10453">
        <v>156.88008099999999</v>
      </c>
      <c r="N10453">
        <v>15.074389999999999</v>
      </c>
      <c r="O10453">
        <v>2.7344810000000002</v>
      </c>
      <c r="P10453">
        <v>2.7344810000000002</v>
      </c>
    </row>
    <row r="10454" spans="1:16" x14ac:dyDescent="0.25">
      <c r="A10454">
        <v>10437</v>
      </c>
      <c r="B10454">
        <v>5218</v>
      </c>
      <c r="C10454">
        <v>463.38445999999999</v>
      </c>
      <c r="D10454">
        <v>471.29461700000002</v>
      </c>
      <c r="E10454">
        <v>12.820071</v>
      </c>
      <c r="F10454">
        <v>5.0291350000000001</v>
      </c>
      <c r="G10454">
        <v>5.0291350000000001</v>
      </c>
      <c r="H10454">
        <f t="shared" si="163"/>
        <v>744.44461699999999</v>
      </c>
      <c r="J10454">
        <v>3245</v>
      </c>
      <c r="K10454">
        <v>1622</v>
      </c>
      <c r="L10454">
        <v>161.13742099999999</v>
      </c>
      <c r="M10454">
        <v>156.82682800000001</v>
      </c>
      <c r="N10454">
        <v>15.074655999999999</v>
      </c>
      <c r="O10454">
        <v>2.7304279999999999</v>
      </c>
      <c r="P10454">
        <v>2.7304279999999999</v>
      </c>
    </row>
    <row r="10455" spans="1:16" x14ac:dyDescent="0.25">
      <c r="A10455">
        <v>10438</v>
      </c>
      <c r="B10455">
        <v>5218.5</v>
      </c>
      <c r="C10455">
        <v>463.42431599999998</v>
      </c>
      <c r="D10455">
        <v>471.33373999999998</v>
      </c>
      <c r="E10455">
        <v>12.820209999999999</v>
      </c>
      <c r="F10455">
        <v>5.0269899999999996</v>
      </c>
      <c r="G10455">
        <v>5.0269899999999996</v>
      </c>
      <c r="H10455">
        <f t="shared" si="163"/>
        <v>744.4837399999999</v>
      </c>
      <c r="J10455">
        <v>3244</v>
      </c>
      <c r="K10455">
        <v>1621.5</v>
      </c>
      <c r="L10455">
        <v>161.098907</v>
      </c>
      <c r="M10455">
        <v>156.772537</v>
      </c>
      <c r="N10455">
        <v>15.074939000000001</v>
      </c>
      <c r="O10455">
        <v>2.7250640000000002</v>
      </c>
      <c r="P10455">
        <v>2.7250640000000002</v>
      </c>
    </row>
    <row r="10456" spans="1:16" x14ac:dyDescent="0.25">
      <c r="A10456">
        <v>10439</v>
      </c>
      <c r="B10456">
        <v>5219</v>
      </c>
      <c r="C10456">
        <v>463.462738</v>
      </c>
      <c r="D10456">
        <v>471.37426799999997</v>
      </c>
      <c r="E10456">
        <v>12.820366999999999</v>
      </c>
      <c r="F10456">
        <v>5.0254390000000004</v>
      </c>
      <c r="G10456">
        <v>5.0254390000000004</v>
      </c>
      <c r="H10456">
        <f t="shared" si="163"/>
        <v>744.52426799999989</v>
      </c>
      <c r="J10456">
        <v>3243</v>
      </c>
      <c r="K10456">
        <v>1621</v>
      </c>
      <c r="L10456">
        <v>161.05583200000001</v>
      </c>
      <c r="M10456">
        <v>156.719391</v>
      </c>
      <c r="N10456">
        <v>15.075231</v>
      </c>
      <c r="O10456">
        <v>2.7192219999999998</v>
      </c>
      <c r="P10456">
        <v>2.7192219999999998</v>
      </c>
    </row>
    <row r="10457" spans="1:16" x14ac:dyDescent="0.25">
      <c r="A10457">
        <v>10440</v>
      </c>
      <c r="B10457">
        <v>5219.5</v>
      </c>
      <c r="C10457">
        <v>463.50058000000001</v>
      </c>
      <c r="D10457">
        <v>471.41470299999997</v>
      </c>
      <c r="E10457">
        <v>12.820551999999999</v>
      </c>
      <c r="F10457">
        <v>5.024248</v>
      </c>
      <c r="G10457">
        <v>5.024248</v>
      </c>
      <c r="H10457">
        <f t="shared" si="163"/>
        <v>744.56470300000001</v>
      </c>
      <c r="J10457">
        <v>3242</v>
      </c>
      <c r="K10457">
        <v>1620.5</v>
      </c>
      <c r="L10457">
        <v>161.009399</v>
      </c>
      <c r="M10457">
        <v>156.667618</v>
      </c>
      <c r="N10457">
        <v>15.075536</v>
      </c>
      <c r="O10457">
        <v>2.7129050000000001</v>
      </c>
      <c r="P10457">
        <v>2.7129050000000001</v>
      </c>
    </row>
    <row r="10458" spans="1:16" x14ac:dyDescent="0.25">
      <c r="A10458">
        <v>10441</v>
      </c>
      <c r="B10458">
        <v>5220</v>
      </c>
      <c r="C10458">
        <v>463.54135100000002</v>
      </c>
      <c r="D10458">
        <v>471.45663500000001</v>
      </c>
      <c r="E10458">
        <v>12.820767</v>
      </c>
      <c r="F10458">
        <v>5.0248429999999997</v>
      </c>
      <c r="G10458">
        <v>5.0248429999999997</v>
      </c>
      <c r="H10458">
        <f t="shared" si="163"/>
        <v>744.60663499999998</v>
      </c>
      <c r="J10458">
        <v>3241</v>
      </c>
      <c r="K10458">
        <v>1620</v>
      </c>
      <c r="L10458">
        <v>160.95822100000001</v>
      </c>
      <c r="M10458">
        <v>156.61958300000001</v>
      </c>
      <c r="N10458">
        <v>15.075847</v>
      </c>
      <c r="O10458">
        <v>2.7070630000000002</v>
      </c>
      <c r="P10458">
        <v>2.7070630000000002</v>
      </c>
    </row>
    <row r="10459" spans="1:16" x14ac:dyDescent="0.25">
      <c r="A10459">
        <v>10442</v>
      </c>
      <c r="B10459">
        <v>5220.5</v>
      </c>
      <c r="C10459">
        <v>463.58105499999999</v>
      </c>
      <c r="D10459">
        <v>471.49883999999997</v>
      </c>
      <c r="E10459">
        <v>12.821024</v>
      </c>
      <c r="F10459">
        <v>5.0259159999999996</v>
      </c>
      <c r="G10459">
        <v>5.0259159999999996</v>
      </c>
      <c r="H10459">
        <f t="shared" si="163"/>
        <v>744.64883999999995</v>
      </c>
      <c r="J10459">
        <v>3240</v>
      </c>
      <c r="K10459">
        <v>1619.5</v>
      </c>
      <c r="L10459">
        <v>160.90858499999999</v>
      </c>
      <c r="M10459">
        <v>156.57666</v>
      </c>
      <c r="N10459">
        <v>15.076165</v>
      </c>
      <c r="O10459">
        <v>2.7016990000000001</v>
      </c>
      <c r="P10459">
        <v>2.7016990000000001</v>
      </c>
    </row>
    <row r="10460" spans="1:16" x14ac:dyDescent="0.25">
      <c r="A10460">
        <v>10443</v>
      </c>
      <c r="B10460">
        <v>5221</v>
      </c>
      <c r="C10460">
        <v>463.62100199999998</v>
      </c>
      <c r="D10460">
        <v>471.54119900000001</v>
      </c>
      <c r="E10460">
        <v>12.821308999999999</v>
      </c>
      <c r="F10460">
        <v>5.0271080000000001</v>
      </c>
      <c r="G10460">
        <v>5.0271080000000001</v>
      </c>
      <c r="H10460">
        <f t="shared" si="163"/>
        <v>744.69119899999998</v>
      </c>
      <c r="J10460">
        <v>3239</v>
      </c>
      <c r="K10460">
        <v>1619</v>
      </c>
      <c r="L10460">
        <v>160.861862</v>
      </c>
      <c r="M10460">
        <v>156.535584</v>
      </c>
      <c r="N10460">
        <v>15.076489</v>
      </c>
      <c r="O10460">
        <v>2.6960959999999998</v>
      </c>
      <c r="P10460">
        <v>2.6960959999999998</v>
      </c>
    </row>
    <row r="10461" spans="1:16" x14ac:dyDescent="0.25">
      <c r="A10461">
        <v>10444</v>
      </c>
      <c r="B10461">
        <v>5221.5</v>
      </c>
      <c r="C10461">
        <v>463.66180400000002</v>
      </c>
      <c r="D10461">
        <v>471.58392300000003</v>
      </c>
      <c r="E10461">
        <v>12.821643</v>
      </c>
      <c r="F10461">
        <v>5.0275840000000001</v>
      </c>
      <c r="G10461">
        <v>5.0275840000000001</v>
      </c>
      <c r="H10461">
        <f t="shared" si="163"/>
        <v>744.733923</v>
      </c>
      <c r="J10461">
        <v>3238</v>
      </c>
      <c r="K10461">
        <v>1618.5</v>
      </c>
      <c r="L10461">
        <v>160.81774899999999</v>
      </c>
      <c r="M10461">
        <v>156.49659700000001</v>
      </c>
      <c r="N10461">
        <v>15.076822999999999</v>
      </c>
      <c r="O10461">
        <v>2.6908509999999999</v>
      </c>
      <c r="P10461">
        <v>2.6908509999999999</v>
      </c>
    </row>
    <row r="10462" spans="1:16" x14ac:dyDescent="0.25">
      <c r="A10462">
        <v>10445</v>
      </c>
      <c r="B10462">
        <v>5222</v>
      </c>
      <c r="C10462">
        <v>463.70288099999999</v>
      </c>
      <c r="D10462">
        <v>471.628601</v>
      </c>
      <c r="E10462">
        <v>12.822012000000001</v>
      </c>
      <c r="F10462">
        <v>5.0273459999999996</v>
      </c>
      <c r="G10462">
        <v>5.0273459999999996</v>
      </c>
      <c r="H10462">
        <f t="shared" si="163"/>
        <v>744.77860099999998</v>
      </c>
      <c r="J10462">
        <v>3237</v>
      </c>
      <c r="K10462">
        <v>1618</v>
      </c>
      <c r="L10462">
        <v>160.77865600000001</v>
      </c>
      <c r="M10462">
        <v>156.45764199999999</v>
      </c>
      <c r="N10462">
        <v>15.077158000000001</v>
      </c>
      <c r="O10462">
        <v>2.685486</v>
      </c>
      <c r="P10462">
        <v>2.685486</v>
      </c>
    </row>
    <row r="10463" spans="1:16" x14ac:dyDescent="0.25">
      <c r="A10463">
        <v>10446</v>
      </c>
      <c r="B10463">
        <v>5222.5</v>
      </c>
      <c r="C10463">
        <v>463.74420199999997</v>
      </c>
      <c r="D10463">
        <v>471.67407200000002</v>
      </c>
      <c r="E10463">
        <v>12.822416</v>
      </c>
      <c r="F10463">
        <v>5.026154</v>
      </c>
      <c r="G10463">
        <v>5.026154</v>
      </c>
      <c r="H10463">
        <f t="shared" si="163"/>
        <v>744.824072</v>
      </c>
      <c r="J10463">
        <v>3236</v>
      </c>
      <c r="K10463">
        <v>1617.5</v>
      </c>
      <c r="L10463">
        <v>160.74156199999999</v>
      </c>
      <c r="M10463">
        <v>156.41519199999999</v>
      </c>
      <c r="N10463">
        <v>15.077501</v>
      </c>
      <c r="O10463">
        <v>2.6803599999999999</v>
      </c>
      <c r="P10463">
        <v>2.6803599999999999</v>
      </c>
    </row>
    <row r="10464" spans="1:16" x14ac:dyDescent="0.25">
      <c r="A10464">
        <v>10447</v>
      </c>
      <c r="B10464">
        <v>5223</v>
      </c>
      <c r="C10464">
        <v>463.78515599999997</v>
      </c>
      <c r="D10464">
        <v>471.71850599999999</v>
      </c>
      <c r="E10464">
        <v>12.822836000000001</v>
      </c>
      <c r="F10464">
        <v>5.025201</v>
      </c>
      <c r="G10464">
        <v>5.025201</v>
      </c>
      <c r="H10464">
        <f t="shared" si="163"/>
        <v>744.86850600000002</v>
      </c>
      <c r="J10464">
        <v>3235</v>
      </c>
      <c r="K10464">
        <v>1617</v>
      </c>
      <c r="L10464">
        <v>160.70446799999999</v>
      </c>
      <c r="M10464">
        <v>156.370926</v>
      </c>
      <c r="N10464">
        <v>15.077838</v>
      </c>
      <c r="O10464">
        <v>2.6757110000000002</v>
      </c>
      <c r="P10464">
        <v>2.6757110000000002</v>
      </c>
    </row>
    <row r="10465" spans="1:16" x14ac:dyDescent="0.25">
      <c r="A10465">
        <v>10448</v>
      </c>
      <c r="B10465">
        <v>5223.5</v>
      </c>
      <c r="C10465">
        <v>463.827698</v>
      </c>
      <c r="D10465">
        <v>471.76312300000001</v>
      </c>
      <c r="E10465">
        <v>12.823259999999999</v>
      </c>
      <c r="F10465">
        <v>5.0244859999999996</v>
      </c>
      <c r="G10465">
        <v>5.0244859999999996</v>
      </c>
      <c r="H10465">
        <f t="shared" si="163"/>
        <v>744.91312300000004</v>
      </c>
      <c r="J10465">
        <v>3234</v>
      </c>
      <c r="K10465">
        <v>1616.5</v>
      </c>
      <c r="L10465">
        <v>160.66539</v>
      </c>
      <c r="M10465">
        <v>156.323486</v>
      </c>
      <c r="N10465">
        <v>15.078177999999999</v>
      </c>
      <c r="O10465">
        <v>2.6713</v>
      </c>
      <c r="P10465">
        <v>2.6713</v>
      </c>
    </row>
    <row r="10466" spans="1:16" x14ac:dyDescent="0.25">
      <c r="A10466">
        <v>10449</v>
      </c>
      <c r="B10466">
        <v>5224</v>
      </c>
      <c r="C10466">
        <v>463.868561</v>
      </c>
      <c r="D10466">
        <v>471.80682400000001</v>
      </c>
      <c r="E10466">
        <v>12.82368</v>
      </c>
      <c r="F10466">
        <v>5.0249620000000004</v>
      </c>
      <c r="G10466">
        <v>5.0249620000000004</v>
      </c>
      <c r="H10466">
        <f t="shared" si="163"/>
        <v>744.95682399999998</v>
      </c>
      <c r="J10466">
        <v>3233</v>
      </c>
      <c r="K10466">
        <v>1616</v>
      </c>
      <c r="L10466">
        <v>160.62489299999999</v>
      </c>
      <c r="M10466">
        <v>156.27101099999999</v>
      </c>
      <c r="N10466">
        <v>15.078509</v>
      </c>
      <c r="O10466">
        <v>2.6670090000000002</v>
      </c>
      <c r="P10466">
        <v>2.6670090000000002</v>
      </c>
    </row>
    <row r="10467" spans="1:16" x14ac:dyDescent="0.25">
      <c r="A10467">
        <v>10450</v>
      </c>
      <c r="B10467">
        <v>5224.5</v>
      </c>
      <c r="C10467">
        <v>463.91265900000002</v>
      </c>
      <c r="D10467">
        <v>471.84903000000003</v>
      </c>
      <c r="E10467">
        <v>12.824089000000001</v>
      </c>
      <c r="F10467">
        <v>5.0255570000000001</v>
      </c>
      <c r="G10467">
        <v>5.0255570000000001</v>
      </c>
      <c r="H10467">
        <f t="shared" si="163"/>
        <v>744.99902999999995</v>
      </c>
      <c r="J10467">
        <v>3232</v>
      </c>
      <c r="K10467">
        <v>1615.5</v>
      </c>
      <c r="L10467">
        <v>160.583099</v>
      </c>
      <c r="M10467">
        <v>156.21818500000001</v>
      </c>
      <c r="N10467">
        <v>15.078836000000001</v>
      </c>
      <c r="O10467">
        <v>2.6631939999999998</v>
      </c>
      <c r="P10467">
        <v>2.6631939999999998</v>
      </c>
    </row>
    <row r="10468" spans="1:16" x14ac:dyDescent="0.25">
      <c r="A10468">
        <v>10451</v>
      </c>
      <c r="B10468">
        <v>5225</v>
      </c>
      <c r="C10468">
        <v>463.95873999999998</v>
      </c>
      <c r="D10468">
        <v>471.88824499999998</v>
      </c>
      <c r="E10468">
        <v>12.824482</v>
      </c>
      <c r="F10468">
        <v>5.0248410000000003</v>
      </c>
      <c r="G10468">
        <v>5.0248410000000003</v>
      </c>
      <c r="H10468">
        <f t="shared" si="163"/>
        <v>745.03824499999996</v>
      </c>
      <c r="J10468">
        <v>3231</v>
      </c>
      <c r="K10468">
        <v>1615</v>
      </c>
      <c r="L10468">
        <v>160.54104599999999</v>
      </c>
      <c r="M10468">
        <v>156.16497799999999</v>
      </c>
      <c r="N10468">
        <v>15.079157</v>
      </c>
      <c r="O10468">
        <v>2.6592600000000002</v>
      </c>
      <c r="P10468">
        <v>2.6592600000000002</v>
      </c>
    </row>
    <row r="10469" spans="1:16" x14ac:dyDescent="0.25">
      <c r="A10469">
        <v>10452</v>
      </c>
      <c r="B10469">
        <v>5225.5</v>
      </c>
      <c r="C10469">
        <v>464.00405899999998</v>
      </c>
      <c r="D10469">
        <v>471.92706299999998</v>
      </c>
      <c r="E10469">
        <v>12.824843</v>
      </c>
      <c r="F10469">
        <v>5.0238870000000002</v>
      </c>
      <c r="G10469">
        <v>5.0238870000000002</v>
      </c>
      <c r="H10469">
        <f t="shared" si="163"/>
        <v>745.07706299999995</v>
      </c>
      <c r="J10469">
        <v>3230</v>
      </c>
      <c r="K10469">
        <v>1614.5</v>
      </c>
      <c r="L10469">
        <v>160.500519</v>
      </c>
      <c r="M10469">
        <v>156.11303699999999</v>
      </c>
      <c r="N10469">
        <v>15.079469</v>
      </c>
      <c r="O10469">
        <v>2.6547299999999998</v>
      </c>
      <c r="P10469">
        <v>2.6547299999999998</v>
      </c>
    </row>
    <row r="10470" spans="1:16" x14ac:dyDescent="0.25">
      <c r="A10470">
        <v>10453</v>
      </c>
      <c r="B10470">
        <v>5226</v>
      </c>
      <c r="C10470">
        <v>464.04974399999998</v>
      </c>
      <c r="D10470">
        <v>471.96441600000003</v>
      </c>
      <c r="E10470">
        <v>12.825174000000001</v>
      </c>
      <c r="F10470">
        <v>5.0216219999999998</v>
      </c>
      <c r="G10470">
        <v>5.0216219999999998</v>
      </c>
      <c r="H10470">
        <f t="shared" si="163"/>
        <v>745.11441600000001</v>
      </c>
      <c r="J10470">
        <v>3229</v>
      </c>
      <c r="K10470">
        <v>1614</v>
      </c>
      <c r="L10470">
        <v>160.46163899999999</v>
      </c>
      <c r="M10470">
        <v>156.06521599999999</v>
      </c>
      <c r="N10470">
        <v>15.079775</v>
      </c>
      <c r="O10470">
        <v>2.6501999999999999</v>
      </c>
      <c r="P10470">
        <v>2.6501999999999999</v>
      </c>
    </row>
    <row r="10471" spans="1:16" x14ac:dyDescent="0.25">
      <c r="A10471">
        <v>10454</v>
      </c>
      <c r="B10471">
        <v>5226.5</v>
      </c>
      <c r="C10471">
        <v>464.09286500000002</v>
      </c>
      <c r="D10471">
        <v>472.00439399999999</v>
      </c>
      <c r="E10471">
        <v>12.825461000000001</v>
      </c>
      <c r="F10471">
        <v>5.019476</v>
      </c>
      <c r="G10471">
        <v>5.019476</v>
      </c>
      <c r="H10471">
        <f t="shared" si="163"/>
        <v>745.15439399999991</v>
      </c>
      <c r="J10471">
        <v>3228</v>
      </c>
      <c r="K10471">
        <v>1613.5</v>
      </c>
      <c r="L10471">
        <v>160.419083</v>
      </c>
      <c r="M10471">
        <v>156.02023299999999</v>
      </c>
      <c r="N10471">
        <v>15.080079</v>
      </c>
      <c r="O10471">
        <v>2.6449549999999999</v>
      </c>
      <c r="P10471">
        <v>2.6449549999999999</v>
      </c>
    </row>
    <row r="10472" spans="1:16" x14ac:dyDescent="0.25">
      <c r="A10472">
        <v>10455</v>
      </c>
      <c r="B10472">
        <v>5227</v>
      </c>
      <c r="C10472">
        <v>464.13467400000002</v>
      </c>
      <c r="D10472">
        <v>472.04663099999999</v>
      </c>
      <c r="E10472">
        <v>12.825714</v>
      </c>
      <c r="F10472">
        <v>5.018046</v>
      </c>
      <c r="G10472">
        <v>5.018046</v>
      </c>
      <c r="H10472">
        <f t="shared" si="163"/>
        <v>745.19663100000002</v>
      </c>
      <c r="J10472">
        <v>3227</v>
      </c>
      <c r="K10472">
        <v>1613</v>
      </c>
      <c r="L10472">
        <v>160.37454199999999</v>
      </c>
      <c r="M10472">
        <v>155.975708</v>
      </c>
      <c r="N10472">
        <v>15.080382</v>
      </c>
      <c r="O10472">
        <v>2.6398290000000002</v>
      </c>
      <c r="P10472">
        <v>2.6398290000000002</v>
      </c>
    </row>
    <row r="10473" spans="1:16" x14ac:dyDescent="0.25">
      <c r="A10473">
        <v>10456</v>
      </c>
      <c r="B10473">
        <v>5227.5</v>
      </c>
      <c r="C10473">
        <v>464.173157</v>
      </c>
      <c r="D10473">
        <v>472.090149</v>
      </c>
      <c r="E10473">
        <v>12.825927</v>
      </c>
      <c r="F10473">
        <v>5.0168559999999998</v>
      </c>
      <c r="G10473">
        <v>5.0168559999999998</v>
      </c>
      <c r="H10473">
        <f t="shared" si="163"/>
        <v>745.24014899999997</v>
      </c>
      <c r="J10473">
        <v>3226</v>
      </c>
      <c r="K10473">
        <v>1612.5</v>
      </c>
      <c r="L10473">
        <v>160.32868999999999</v>
      </c>
      <c r="M10473">
        <v>155.93173200000001</v>
      </c>
      <c r="N10473">
        <v>15.080685000000001</v>
      </c>
      <c r="O10473">
        <v>2.6341070000000002</v>
      </c>
      <c r="P10473">
        <v>2.6341070000000002</v>
      </c>
    </row>
    <row r="10474" spans="1:16" x14ac:dyDescent="0.25">
      <c r="A10474">
        <v>10457</v>
      </c>
      <c r="B10474">
        <v>5228</v>
      </c>
      <c r="C10474">
        <v>464.21054099999998</v>
      </c>
      <c r="D10474">
        <v>472.13360599999999</v>
      </c>
      <c r="E10474">
        <v>12.8261</v>
      </c>
      <c r="F10474">
        <v>5.0168559999999998</v>
      </c>
      <c r="G10474">
        <v>5.0168559999999998</v>
      </c>
      <c r="H10474">
        <f t="shared" si="163"/>
        <v>745.28360599999996</v>
      </c>
      <c r="J10474">
        <v>3225</v>
      </c>
      <c r="K10474">
        <v>1612</v>
      </c>
      <c r="L10474">
        <v>160.27920499999999</v>
      </c>
      <c r="M10474">
        <v>155.88548299999999</v>
      </c>
      <c r="N10474">
        <v>15.080990999999999</v>
      </c>
      <c r="O10474">
        <v>2.628266</v>
      </c>
      <c r="P10474">
        <v>2.628266</v>
      </c>
    </row>
    <row r="10475" spans="1:16" x14ac:dyDescent="0.25">
      <c r="A10475">
        <v>10458</v>
      </c>
      <c r="B10475">
        <v>5228.5</v>
      </c>
      <c r="C10475">
        <v>464.24932899999999</v>
      </c>
      <c r="D10475">
        <v>472.17895499999997</v>
      </c>
      <c r="E10475">
        <v>12.826229</v>
      </c>
      <c r="F10475">
        <v>5.0170940000000002</v>
      </c>
      <c r="G10475">
        <v>5.0170940000000002</v>
      </c>
      <c r="H10475">
        <f t="shared" si="163"/>
        <v>745.32895499999995</v>
      </c>
      <c r="J10475">
        <v>3224</v>
      </c>
      <c r="K10475">
        <v>1611.5</v>
      </c>
      <c r="L10475">
        <v>160.23181199999999</v>
      </c>
      <c r="M10475">
        <v>155.83506800000001</v>
      </c>
      <c r="N10475">
        <v>15.081300000000001</v>
      </c>
      <c r="O10475">
        <v>2.623259</v>
      </c>
      <c r="P10475">
        <v>2.623259</v>
      </c>
    </row>
    <row r="10476" spans="1:16" x14ac:dyDescent="0.25">
      <c r="A10476">
        <v>10459</v>
      </c>
      <c r="B10476">
        <v>5229</v>
      </c>
      <c r="C10476">
        <v>464.290436</v>
      </c>
      <c r="D10476">
        <v>472.22393799999998</v>
      </c>
      <c r="E10476">
        <v>12.826317</v>
      </c>
      <c r="F10476">
        <v>5.0169740000000003</v>
      </c>
      <c r="G10476">
        <v>5.0169740000000003</v>
      </c>
      <c r="H10476">
        <f t="shared" si="163"/>
        <v>745.37393799999995</v>
      </c>
      <c r="J10476">
        <v>3223</v>
      </c>
      <c r="K10476">
        <v>1611</v>
      </c>
      <c r="L10476">
        <v>160.18637100000001</v>
      </c>
      <c r="M10476">
        <v>155.78372200000001</v>
      </c>
      <c r="N10476">
        <v>15.081613000000001</v>
      </c>
      <c r="O10476">
        <v>2.6181329999999998</v>
      </c>
      <c r="P10476">
        <v>2.6181329999999998</v>
      </c>
    </row>
    <row r="10477" spans="1:16" x14ac:dyDescent="0.25">
      <c r="A10477">
        <v>10460</v>
      </c>
      <c r="B10477">
        <v>5229.5</v>
      </c>
      <c r="C10477">
        <v>464.33538800000002</v>
      </c>
      <c r="D10477">
        <v>472.26840199999998</v>
      </c>
      <c r="E10477">
        <v>12.826345999999999</v>
      </c>
      <c r="F10477">
        <v>5.0162589999999998</v>
      </c>
      <c r="G10477">
        <v>5.0162589999999998</v>
      </c>
      <c r="H10477">
        <f t="shared" si="163"/>
        <v>745.41840200000001</v>
      </c>
      <c r="J10477">
        <v>3222</v>
      </c>
      <c r="K10477">
        <v>1610.5</v>
      </c>
      <c r="L10477">
        <v>160.141403</v>
      </c>
      <c r="M10477">
        <v>155.73216300000001</v>
      </c>
      <c r="N10477">
        <v>15.081924000000001</v>
      </c>
      <c r="O10477">
        <v>2.61408</v>
      </c>
      <c r="P10477">
        <v>2.61408</v>
      </c>
    </row>
    <row r="10478" spans="1:16" x14ac:dyDescent="0.25">
      <c r="A10478">
        <v>10461</v>
      </c>
      <c r="B10478">
        <v>5230</v>
      </c>
      <c r="C10478">
        <v>464.38241599999998</v>
      </c>
      <c r="D10478">
        <v>472.313782</v>
      </c>
      <c r="E10478">
        <v>12.826326999999999</v>
      </c>
      <c r="F10478">
        <v>5.0144700000000002</v>
      </c>
      <c r="G10478">
        <v>5.0144700000000002</v>
      </c>
      <c r="H10478">
        <f t="shared" si="163"/>
        <v>745.46378200000004</v>
      </c>
      <c r="J10478">
        <v>3221</v>
      </c>
      <c r="K10478">
        <v>1610</v>
      </c>
      <c r="L10478">
        <v>160.10032699999999</v>
      </c>
      <c r="M10478">
        <v>155.68095400000001</v>
      </c>
      <c r="N10478">
        <v>15.082242000000001</v>
      </c>
      <c r="O10478">
        <v>2.6096689999999998</v>
      </c>
      <c r="P10478">
        <v>2.6096689999999998</v>
      </c>
    </row>
    <row r="10479" spans="1:16" x14ac:dyDescent="0.25">
      <c r="A10479">
        <v>10462</v>
      </c>
      <c r="B10479">
        <v>5230.5</v>
      </c>
      <c r="C10479">
        <v>464.42935199999999</v>
      </c>
      <c r="D10479">
        <v>472.35601800000001</v>
      </c>
      <c r="E10479">
        <v>12.826254</v>
      </c>
      <c r="F10479">
        <v>5.0122049999999998</v>
      </c>
      <c r="G10479">
        <v>5.0122049999999998</v>
      </c>
      <c r="H10479">
        <f t="shared" si="163"/>
        <v>745.50601800000004</v>
      </c>
      <c r="J10479">
        <v>3220</v>
      </c>
      <c r="K10479">
        <v>1609.5</v>
      </c>
      <c r="L10479">
        <v>160.05985999999999</v>
      </c>
      <c r="M10479">
        <v>155.63647499999999</v>
      </c>
      <c r="N10479">
        <v>15.082563</v>
      </c>
      <c r="O10479">
        <v>2.6050200000000001</v>
      </c>
      <c r="P10479">
        <v>2.6050200000000001</v>
      </c>
    </row>
    <row r="10480" spans="1:16" x14ac:dyDescent="0.25">
      <c r="A10480">
        <v>10463</v>
      </c>
      <c r="B10480">
        <v>5231</v>
      </c>
      <c r="C10480">
        <v>464.47241200000002</v>
      </c>
      <c r="D10480">
        <v>472.39703400000002</v>
      </c>
      <c r="E10480">
        <v>12.826136999999999</v>
      </c>
      <c r="F10480">
        <v>5.0106539999999997</v>
      </c>
      <c r="G10480">
        <v>5.0106539999999997</v>
      </c>
      <c r="H10480">
        <f t="shared" si="163"/>
        <v>745.54703399999994</v>
      </c>
      <c r="J10480">
        <v>3219</v>
      </c>
      <c r="K10480">
        <v>1609</v>
      </c>
      <c r="L10480">
        <v>160.01847799999999</v>
      </c>
      <c r="M10480">
        <v>155.593109</v>
      </c>
      <c r="N10480">
        <v>15.082893</v>
      </c>
      <c r="O10480">
        <v>2.6001319999999999</v>
      </c>
      <c r="P10480">
        <v>2.6001319999999999</v>
      </c>
    </row>
    <row r="10481" spans="1:16" x14ac:dyDescent="0.25">
      <c r="A10481">
        <v>10464</v>
      </c>
      <c r="B10481">
        <v>5231.5</v>
      </c>
      <c r="C10481">
        <v>464.51376299999998</v>
      </c>
      <c r="D10481">
        <v>472.437836</v>
      </c>
      <c r="E10481">
        <v>12.825982</v>
      </c>
      <c r="F10481">
        <v>5.0089860000000002</v>
      </c>
      <c r="G10481">
        <v>5.0089860000000002</v>
      </c>
      <c r="H10481">
        <f t="shared" si="163"/>
        <v>745.58783599999992</v>
      </c>
      <c r="J10481">
        <v>3218</v>
      </c>
      <c r="K10481">
        <v>1608.5</v>
      </c>
      <c r="L10481">
        <v>159.97451799999999</v>
      </c>
      <c r="M10481">
        <v>155.55290199999999</v>
      </c>
      <c r="N10481">
        <v>15.083228999999999</v>
      </c>
      <c r="O10481">
        <v>2.594649</v>
      </c>
      <c r="P10481">
        <v>2.594649</v>
      </c>
    </row>
    <row r="10482" spans="1:16" x14ac:dyDescent="0.25">
      <c r="A10482">
        <v>10465</v>
      </c>
      <c r="B10482">
        <v>5232</v>
      </c>
      <c r="C10482">
        <v>464.54986600000001</v>
      </c>
      <c r="D10482">
        <v>472.47558600000002</v>
      </c>
      <c r="E10482">
        <v>12.825796</v>
      </c>
      <c r="F10482">
        <v>5.0081530000000001</v>
      </c>
      <c r="G10482">
        <v>5.0081530000000001</v>
      </c>
      <c r="H10482">
        <f t="shared" si="163"/>
        <v>745.625586</v>
      </c>
      <c r="J10482">
        <v>3217</v>
      </c>
      <c r="K10482">
        <v>1608</v>
      </c>
      <c r="L10482">
        <v>159.92907700000001</v>
      </c>
      <c r="M10482">
        <v>155.512756</v>
      </c>
      <c r="N10482">
        <v>15.083565999999999</v>
      </c>
      <c r="O10482">
        <v>2.5892840000000001</v>
      </c>
      <c r="P10482">
        <v>2.5892840000000001</v>
      </c>
    </row>
    <row r="10483" spans="1:16" x14ac:dyDescent="0.25">
      <c r="A10483">
        <v>10466</v>
      </c>
      <c r="B10483">
        <v>5232.5</v>
      </c>
      <c r="C10483">
        <v>464.586029</v>
      </c>
      <c r="D10483">
        <v>472.51522799999998</v>
      </c>
      <c r="E10483">
        <v>12.82558</v>
      </c>
      <c r="F10483">
        <v>5.0087479999999998</v>
      </c>
      <c r="G10483">
        <v>5.0087479999999998</v>
      </c>
      <c r="H10483">
        <f t="shared" si="163"/>
        <v>745.66522799999996</v>
      </c>
      <c r="J10483">
        <v>3216</v>
      </c>
      <c r="K10483">
        <v>1607.5</v>
      </c>
      <c r="L10483">
        <v>159.88279700000001</v>
      </c>
      <c r="M10483">
        <v>155.47224399999999</v>
      </c>
      <c r="N10483">
        <v>15.083907</v>
      </c>
      <c r="O10483">
        <v>2.5835620000000001</v>
      </c>
      <c r="P10483">
        <v>2.5835620000000001</v>
      </c>
    </row>
    <row r="10484" spans="1:16" x14ac:dyDescent="0.25">
      <c r="A10484">
        <v>10467</v>
      </c>
      <c r="B10484">
        <v>5233</v>
      </c>
      <c r="C10484">
        <v>464.62295499999999</v>
      </c>
      <c r="D10484">
        <v>472.55590799999999</v>
      </c>
      <c r="E10484">
        <v>12.825339</v>
      </c>
      <c r="F10484">
        <v>5.009582</v>
      </c>
      <c r="G10484">
        <v>5.009582</v>
      </c>
      <c r="H10484">
        <f t="shared" si="163"/>
        <v>745.70590799999991</v>
      </c>
      <c r="J10484">
        <v>3215</v>
      </c>
      <c r="K10484">
        <v>1607</v>
      </c>
      <c r="L10484">
        <v>159.83805899999999</v>
      </c>
      <c r="M10484">
        <v>155.42868000000001</v>
      </c>
      <c r="N10484">
        <v>15.084250000000001</v>
      </c>
      <c r="O10484">
        <v>2.5785559999999998</v>
      </c>
      <c r="P10484">
        <v>2.5785559999999998</v>
      </c>
    </row>
    <row r="10485" spans="1:16" x14ac:dyDescent="0.25">
      <c r="A10485">
        <v>10468</v>
      </c>
      <c r="B10485">
        <v>5233.5</v>
      </c>
      <c r="C10485">
        <v>464.66387900000001</v>
      </c>
      <c r="D10485">
        <v>472.59854100000001</v>
      </c>
      <c r="E10485">
        <v>12.825084</v>
      </c>
      <c r="F10485">
        <v>5.0111319999999999</v>
      </c>
      <c r="G10485">
        <v>5.0111319999999999</v>
      </c>
      <c r="H10485">
        <f t="shared" si="163"/>
        <v>745.74854099999993</v>
      </c>
      <c r="J10485">
        <v>3214</v>
      </c>
      <c r="K10485">
        <v>1606.5</v>
      </c>
      <c r="L10485">
        <v>159.79621900000001</v>
      </c>
      <c r="M10485">
        <v>155.38128699999999</v>
      </c>
      <c r="N10485">
        <v>15.084591</v>
      </c>
      <c r="O10485">
        <v>2.5742639999999999</v>
      </c>
      <c r="P10485">
        <v>2.5742639999999999</v>
      </c>
    </row>
    <row r="10486" spans="1:16" x14ac:dyDescent="0.25">
      <c r="A10486">
        <v>10469</v>
      </c>
      <c r="B10486">
        <v>5234</v>
      </c>
      <c r="C10486">
        <v>464.70855699999998</v>
      </c>
      <c r="D10486">
        <v>472.64306599999998</v>
      </c>
      <c r="E10486">
        <v>12.824818</v>
      </c>
      <c r="F10486">
        <v>5.0123239999999996</v>
      </c>
      <c r="G10486">
        <v>5.0123239999999996</v>
      </c>
      <c r="H10486">
        <f t="shared" si="163"/>
        <v>745.79306599999995</v>
      </c>
      <c r="J10486">
        <v>3213</v>
      </c>
      <c r="K10486">
        <v>1606</v>
      </c>
      <c r="L10486">
        <v>159.75694300000001</v>
      </c>
      <c r="M10486">
        <v>155.33102400000001</v>
      </c>
      <c r="N10486">
        <v>15.084935</v>
      </c>
      <c r="O10486">
        <v>2.5705689999999999</v>
      </c>
      <c r="P10486">
        <v>2.5705689999999999</v>
      </c>
    </row>
    <row r="10487" spans="1:16" x14ac:dyDescent="0.25">
      <c r="A10487">
        <v>10470</v>
      </c>
      <c r="B10487">
        <v>5234.5</v>
      </c>
      <c r="C10487">
        <v>464.756439</v>
      </c>
      <c r="D10487">
        <v>472.69018499999999</v>
      </c>
      <c r="E10487">
        <v>12.824551</v>
      </c>
      <c r="F10487">
        <v>5.012562</v>
      </c>
      <c r="G10487">
        <v>5.012562</v>
      </c>
      <c r="H10487">
        <f t="shared" si="163"/>
        <v>745.84018500000002</v>
      </c>
      <c r="J10487">
        <v>3212</v>
      </c>
      <c r="K10487">
        <v>1605.5</v>
      </c>
      <c r="L10487">
        <v>159.718414</v>
      </c>
      <c r="M10487">
        <v>155.27809099999999</v>
      </c>
      <c r="N10487">
        <v>15.085277</v>
      </c>
      <c r="O10487">
        <v>2.5669919999999999</v>
      </c>
      <c r="P10487">
        <v>2.5669919999999999</v>
      </c>
    </row>
    <row r="10488" spans="1:16" x14ac:dyDescent="0.25">
      <c r="A10488">
        <v>10471</v>
      </c>
      <c r="B10488">
        <v>5235</v>
      </c>
      <c r="C10488">
        <v>464.80810600000001</v>
      </c>
      <c r="D10488">
        <v>472.73736600000001</v>
      </c>
      <c r="E10488">
        <v>12.824277</v>
      </c>
      <c r="F10488">
        <v>5.0118460000000002</v>
      </c>
      <c r="G10488">
        <v>5.0118460000000002</v>
      </c>
      <c r="H10488">
        <f t="shared" si="163"/>
        <v>745.88736599999993</v>
      </c>
      <c r="J10488">
        <v>3211</v>
      </c>
      <c r="K10488">
        <v>1605</v>
      </c>
      <c r="L10488">
        <v>159.680466</v>
      </c>
      <c r="M10488">
        <v>155.22628800000001</v>
      </c>
      <c r="N10488">
        <v>15.085611999999999</v>
      </c>
      <c r="O10488">
        <v>2.5636540000000001</v>
      </c>
      <c r="P10488">
        <v>2.5636540000000001</v>
      </c>
    </row>
    <row r="10489" spans="1:16" x14ac:dyDescent="0.25">
      <c r="A10489">
        <v>10472</v>
      </c>
      <c r="B10489">
        <v>5235.5</v>
      </c>
      <c r="C10489">
        <v>464.858948</v>
      </c>
      <c r="D10489">
        <v>472.78100599999999</v>
      </c>
      <c r="E10489">
        <v>12.823995999999999</v>
      </c>
      <c r="F10489">
        <v>5.0108930000000003</v>
      </c>
      <c r="G10489">
        <v>5.0108930000000003</v>
      </c>
      <c r="H10489">
        <f t="shared" si="163"/>
        <v>745.93100600000002</v>
      </c>
      <c r="J10489">
        <v>3210</v>
      </c>
      <c r="K10489">
        <v>1604.5</v>
      </c>
      <c r="L10489">
        <v>159.63853499999999</v>
      </c>
      <c r="M10489">
        <v>155.17543000000001</v>
      </c>
      <c r="N10489">
        <v>15.085946</v>
      </c>
      <c r="O10489">
        <v>2.5597210000000001</v>
      </c>
      <c r="P10489">
        <v>2.5597210000000001</v>
      </c>
    </row>
    <row r="10490" spans="1:16" x14ac:dyDescent="0.25">
      <c r="A10490">
        <v>10473</v>
      </c>
      <c r="B10490">
        <v>5236</v>
      </c>
      <c r="C10490">
        <v>464.90924100000001</v>
      </c>
      <c r="D10490">
        <v>472.82293700000002</v>
      </c>
      <c r="E10490">
        <v>12.823714000000001</v>
      </c>
      <c r="F10490">
        <v>5.009582</v>
      </c>
      <c r="G10490">
        <v>5.009582</v>
      </c>
      <c r="H10490">
        <f t="shared" si="163"/>
        <v>745.972937</v>
      </c>
      <c r="J10490">
        <v>3209</v>
      </c>
      <c r="K10490">
        <v>1604</v>
      </c>
      <c r="L10490">
        <v>159.593704</v>
      </c>
      <c r="M10490">
        <v>155.1259</v>
      </c>
      <c r="N10490">
        <v>15.086271999999999</v>
      </c>
      <c r="O10490">
        <v>2.5550709999999999</v>
      </c>
      <c r="P10490">
        <v>2.5550709999999999</v>
      </c>
    </row>
    <row r="10491" spans="1:16" x14ac:dyDescent="0.25">
      <c r="A10491">
        <v>10474</v>
      </c>
      <c r="B10491">
        <v>5236.5</v>
      </c>
      <c r="C10491">
        <v>464.95645100000002</v>
      </c>
      <c r="D10491">
        <v>472.86084</v>
      </c>
      <c r="E10491">
        <v>12.823430999999999</v>
      </c>
      <c r="F10491">
        <v>5.0083909999999996</v>
      </c>
      <c r="G10491">
        <v>5.0083909999999996</v>
      </c>
      <c r="H10491">
        <f t="shared" si="163"/>
        <v>746.01083999999992</v>
      </c>
      <c r="J10491">
        <v>3208</v>
      </c>
      <c r="K10491">
        <v>1603.5</v>
      </c>
      <c r="L10491">
        <v>159.545288</v>
      </c>
      <c r="M10491">
        <v>155.07699600000001</v>
      </c>
      <c r="N10491">
        <v>15.086595000000001</v>
      </c>
      <c r="O10491">
        <v>2.5499450000000001</v>
      </c>
      <c r="P10491">
        <v>2.5499450000000001</v>
      </c>
    </row>
    <row r="10492" spans="1:16" x14ac:dyDescent="0.25">
      <c r="A10492">
        <v>10475</v>
      </c>
      <c r="B10492">
        <v>5237</v>
      </c>
      <c r="C10492">
        <v>464.997253</v>
      </c>
      <c r="D10492">
        <v>472.89804099999998</v>
      </c>
      <c r="E10492">
        <v>12.823153</v>
      </c>
      <c r="F10492">
        <v>5.0076770000000002</v>
      </c>
      <c r="G10492">
        <v>5.0076770000000002</v>
      </c>
      <c r="H10492">
        <f t="shared" si="163"/>
        <v>746.04804100000001</v>
      </c>
      <c r="J10492">
        <v>3207</v>
      </c>
      <c r="K10492">
        <v>1603</v>
      </c>
      <c r="L10492">
        <v>159.497299</v>
      </c>
      <c r="M10492">
        <v>155.03019699999999</v>
      </c>
      <c r="N10492">
        <v>15.086907999999999</v>
      </c>
      <c r="O10492">
        <v>2.5439850000000002</v>
      </c>
      <c r="P10492">
        <v>2.5439850000000002</v>
      </c>
    </row>
    <row r="10493" spans="1:16" x14ac:dyDescent="0.25">
      <c r="A10493">
        <v>10476</v>
      </c>
      <c r="B10493">
        <v>5237.5</v>
      </c>
      <c r="C10493">
        <v>465.03320300000001</v>
      </c>
      <c r="D10493">
        <v>472.937836</v>
      </c>
      <c r="E10493">
        <v>12.822875</v>
      </c>
      <c r="F10493">
        <v>5.006723</v>
      </c>
      <c r="G10493">
        <v>5.006723</v>
      </c>
      <c r="H10493">
        <f t="shared" si="163"/>
        <v>746.08783599999992</v>
      </c>
      <c r="J10493">
        <v>3206</v>
      </c>
      <c r="K10493">
        <v>1602.5</v>
      </c>
      <c r="L10493">
        <v>159.45339999999999</v>
      </c>
      <c r="M10493">
        <v>154.984894</v>
      </c>
      <c r="N10493">
        <v>15.087218999999999</v>
      </c>
      <c r="O10493">
        <v>2.5377860000000001</v>
      </c>
      <c r="P10493">
        <v>2.5377860000000001</v>
      </c>
    </row>
    <row r="10494" spans="1:16" x14ac:dyDescent="0.25">
      <c r="A10494">
        <v>10477</v>
      </c>
      <c r="B10494">
        <v>5238</v>
      </c>
      <c r="C10494">
        <v>465.06475799999998</v>
      </c>
      <c r="D10494">
        <v>472.97808800000001</v>
      </c>
      <c r="E10494">
        <v>12.822606</v>
      </c>
      <c r="F10494">
        <v>5.0058889999999998</v>
      </c>
      <c r="G10494">
        <v>5.0058889999999998</v>
      </c>
      <c r="H10494">
        <f t="shared" si="163"/>
        <v>746.12808799999993</v>
      </c>
      <c r="J10494">
        <v>3205</v>
      </c>
      <c r="K10494">
        <v>1602</v>
      </c>
      <c r="L10494">
        <v>159.413422</v>
      </c>
      <c r="M10494">
        <v>154.94151299999999</v>
      </c>
      <c r="N10494">
        <v>15.087522999999999</v>
      </c>
      <c r="O10494">
        <v>2.5314679999999998</v>
      </c>
      <c r="P10494">
        <v>2.5314679999999998</v>
      </c>
    </row>
    <row r="10495" spans="1:16" x14ac:dyDescent="0.25">
      <c r="A10495">
        <v>10478</v>
      </c>
      <c r="B10495">
        <v>5238.5</v>
      </c>
      <c r="C10495">
        <v>465.09463499999998</v>
      </c>
      <c r="D10495">
        <v>473.01913500000001</v>
      </c>
      <c r="E10495">
        <v>12.822350999999999</v>
      </c>
      <c r="F10495">
        <v>5.0051740000000002</v>
      </c>
      <c r="G10495">
        <v>5.0051740000000002</v>
      </c>
      <c r="H10495">
        <f t="shared" si="163"/>
        <v>746.16913499999998</v>
      </c>
      <c r="J10495">
        <v>3204</v>
      </c>
      <c r="K10495">
        <v>1601.5</v>
      </c>
      <c r="L10495">
        <v>159.378738</v>
      </c>
      <c r="M10495">
        <v>154.898315</v>
      </c>
      <c r="N10495">
        <v>15.087815000000001</v>
      </c>
      <c r="O10495">
        <v>2.5250309999999998</v>
      </c>
      <c r="P10495">
        <v>2.5250309999999998</v>
      </c>
    </row>
    <row r="10496" spans="1:16" x14ac:dyDescent="0.25">
      <c r="A10496">
        <v>10479</v>
      </c>
      <c r="B10496">
        <v>5239</v>
      </c>
      <c r="C10496">
        <v>465.125427</v>
      </c>
      <c r="D10496">
        <v>473.061035</v>
      </c>
      <c r="E10496">
        <v>12.822117</v>
      </c>
      <c r="F10496">
        <v>5.0045780000000004</v>
      </c>
      <c r="G10496">
        <v>5.0045780000000004</v>
      </c>
      <c r="H10496">
        <f t="shared" si="163"/>
        <v>746.21103500000004</v>
      </c>
      <c r="J10496">
        <v>3203</v>
      </c>
      <c r="K10496">
        <v>1601</v>
      </c>
      <c r="L10496">
        <v>159.34411600000001</v>
      </c>
      <c r="M10496">
        <v>154.85472100000001</v>
      </c>
      <c r="N10496">
        <v>15.088105000000001</v>
      </c>
      <c r="O10496">
        <v>2.5188320000000002</v>
      </c>
      <c r="P10496">
        <v>2.5188320000000002</v>
      </c>
    </row>
    <row r="10497" spans="1:16" x14ac:dyDescent="0.25">
      <c r="A10497">
        <v>10480</v>
      </c>
      <c r="B10497">
        <v>5239.5</v>
      </c>
      <c r="C10497">
        <v>465.16021699999999</v>
      </c>
      <c r="D10497">
        <v>473.10116599999998</v>
      </c>
      <c r="E10497">
        <v>12.821906</v>
      </c>
      <c r="F10497">
        <v>5.0039809999999996</v>
      </c>
      <c r="G10497">
        <v>5.0039809999999996</v>
      </c>
      <c r="H10497">
        <f t="shared" si="163"/>
        <v>746.25116600000001</v>
      </c>
      <c r="J10497">
        <v>3202</v>
      </c>
      <c r="K10497">
        <v>1600.5</v>
      </c>
      <c r="L10497">
        <v>159.303742</v>
      </c>
      <c r="M10497">
        <v>154.81024199999999</v>
      </c>
      <c r="N10497">
        <v>15.088384</v>
      </c>
      <c r="O10497">
        <v>2.5134669999999999</v>
      </c>
      <c r="P10497">
        <v>2.5134669999999999</v>
      </c>
    </row>
    <row r="10498" spans="1:16" x14ac:dyDescent="0.25">
      <c r="A10498">
        <v>10481</v>
      </c>
      <c r="B10498">
        <v>5240</v>
      </c>
      <c r="C10498">
        <v>465.19927999999999</v>
      </c>
      <c r="D10498">
        <v>473.13940400000001</v>
      </c>
      <c r="E10498">
        <v>12.821733999999999</v>
      </c>
      <c r="F10498">
        <v>5.0038619999999998</v>
      </c>
      <c r="G10498">
        <v>5.0038619999999998</v>
      </c>
      <c r="H10498">
        <f t="shared" si="163"/>
        <v>746.28940399999999</v>
      </c>
      <c r="J10498">
        <v>3201</v>
      </c>
      <c r="K10498">
        <v>1600</v>
      </c>
      <c r="L10498">
        <v>159.25881999999999</v>
      </c>
      <c r="M10498">
        <v>154.76234400000001</v>
      </c>
      <c r="N10498">
        <v>15.088661999999999</v>
      </c>
      <c r="O10498">
        <v>2.5088180000000002</v>
      </c>
      <c r="P10498">
        <v>2.5088180000000002</v>
      </c>
    </row>
    <row r="10499" spans="1:16" x14ac:dyDescent="0.25">
      <c r="A10499">
        <v>10482</v>
      </c>
      <c r="B10499">
        <v>5240.5</v>
      </c>
      <c r="C10499">
        <v>465.24111900000003</v>
      </c>
      <c r="D10499">
        <v>473.17596400000002</v>
      </c>
      <c r="E10499">
        <v>12.821598</v>
      </c>
      <c r="F10499">
        <v>5.0036230000000002</v>
      </c>
      <c r="G10499">
        <v>5.0036230000000002</v>
      </c>
      <c r="H10499">
        <f t="shared" si="163"/>
        <v>746.325964</v>
      </c>
      <c r="J10499">
        <v>3200</v>
      </c>
      <c r="K10499">
        <v>1599.5</v>
      </c>
      <c r="L10499">
        <v>159.208405</v>
      </c>
      <c r="M10499">
        <v>154.712097</v>
      </c>
      <c r="N10499">
        <v>15.088936</v>
      </c>
      <c r="O10499">
        <v>2.5040499999999999</v>
      </c>
      <c r="P10499">
        <v>2.5040499999999999</v>
      </c>
    </row>
    <row r="10500" spans="1:16" x14ac:dyDescent="0.25">
      <c r="A10500">
        <v>10483</v>
      </c>
      <c r="B10500">
        <v>5241</v>
      </c>
      <c r="C10500">
        <v>465.28378300000003</v>
      </c>
      <c r="D10500">
        <v>473.213684</v>
      </c>
      <c r="E10500">
        <v>12.821505999999999</v>
      </c>
      <c r="F10500">
        <v>5.0036230000000002</v>
      </c>
      <c r="G10500">
        <v>5.0036230000000002</v>
      </c>
      <c r="H10500">
        <f t="shared" si="163"/>
        <v>746.36368399999992</v>
      </c>
      <c r="J10500">
        <v>3199</v>
      </c>
      <c r="K10500">
        <v>1599</v>
      </c>
      <c r="L10500">
        <v>159.153153</v>
      </c>
      <c r="M10500">
        <v>154.65737899999999</v>
      </c>
      <c r="N10500">
        <v>15.089200999999999</v>
      </c>
      <c r="O10500">
        <v>2.4988049999999999</v>
      </c>
      <c r="P10500">
        <v>2.4988049999999999</v>
      </c>
    </row>
    <row r="10501" spans="1:16" x14ac:dyDescent="0.25">
      <c r="A10501">
        <v>10484</v>
      </c>
      <c r="B10501">
        <v>5241.5</v>
      </c>
      <c r="C10501">
        <v>465.328552</v>
      </c>
      <c r="D10501">
        <v>473.25537100000003</v>
      </c>
      <c r="E10501">
        <v>12.821448</v>
      </c>
      <c r="F10501">
        <v>5.0042200000000001</v>
      </c>
      <c r="G10501">
        <v>5.0042200000000001</v>
      </c>
      <c r="H10501">
        <f t="shared" si="163"/>
        <v>746.40537100000006</v>
      </c>
      <c r="J10501">
        <v>3198</v>
      </c>
      <c r="K10501">
        <v>1598.5</v>
      </c>
      <c r="L10501">
        <v>159.097092</v>
      </c>
      <c r="M10501">
        <v>154.60195899999999</v>
      </c>
      <c r="N10501">
        <v>15.089459</v>
      </c>
      <c r="O10501">
        <v>2.4933209999999999</v>
      </c>
      <c r="P10501">
        <v>2.4933209999999999</v>
      </c>
    </row>
    <row r="10502" spans="1:16" x14ac:dyDescent="0.25">
      <c r="A10502">
        <v>10485</v>
      </c>
      <c r="B10502">
        <v>5242</v>
      </c>
      <c r="C10502">
        <v>465.37222300000002</v>
      </c>
      <c r="D10502">
        <v>473.30078099999997</v>
      </c>
      <c r="E10502">
        <v>12.82142</v>
      </c>
      <c r="F10502">
        <v>5.0052919999999999</v>
      </c>
      <c r="G10502">
        <v>5.0052919999999999</v>
      </c>
      <c r="H10502">
        <f t="shared" si="163"/>
        <v>746.45078100000001</v>
      </c>
      <c r="J10502">
        <v>3197</v>
      </c>
      <c r="K10502">
        <v>1598</v>
      </c>
      <c r="L10502">
        <v>159.04316700000001</v>
      </c>
      <c r="M10502">
        <v>154.54650899999999</v>
      </c>
      <c r="N10502">
        <v>15.089715</v>
      </c>
      <c r="O10502">
        <v>2.4874800000000001</v>
      </c>
      <c r="P10502">
        <v>2.4874800000000001</v>
      </c>
    </row>
    <row r="10503" spans="1:16" x14ac:dyDescent="0.25">
      <c r="A10503">
        <v>10486</v>
      </c>
      <c r="B10503">
        <v>5242.5</v>
      </c>
      <c r="C10503">
        <v>465.41473400000001</v>
      </c>
      <c r="D10503">
        <v>473.348206</v>
      </c>
      <c r="E10503">
        <v>12.821408999999999</v>
      </c>
      <c r="F10503">
        <v>5.0066040000000003</v>
      </c>
      <c r="G10503">
        <v>5.0066040000000003</v>
      </c>
      <c r="H10503">
        <f t="shared" si="163"/>
        <v>746.49820599999998</v>
      </c>
      <c r="J10503">
        <v>3196</v>
      </c>
      <c r="K10503">
        <v>1597.5</v>
      </c>
      <c r="L10503">
        <v>158.991669</v>
      </c>
      <c r="M10503">
        <v>154.493179</v>
      </c>
      <c r="N10503">
        <v>15.089964</v>
      </c>
      <c r="O10503">
        <v>2.4822350000000002</v>
      </c>
      <c r="P10503">
        <v>2.4822350000000002</v>
      </c>
    </row>
    <row r="10504" spans="1:16" x14ac:dyDescent="0.25">
      <c r="A10504">
        <v>10487</v>
      </c>
      <c r="B10504">
        <v>5243</v>
      </c>
      <c r="C10504">
        <v>465.45916799999998</v>
      </c>
      <c r="D10504">
        <v>473.39325000000002</v>
      </c>
      <c r="E10504">
        <v>12.821421000000001</v>
      </c>
      <c r="F10504">
        <v>5.0074379999999996</v>
      </c>
      <c r="G10504">
        <v>5.0074379999999996</v>
      </c>
      <c r="H10504">
        <f t="shared" si="163"/>
        <v>746.54324999999994</v>
      </c>
      <c r="J10504">
        <v>3195</v>
      </c>
      <c r="K10504">
        <v>1597</v>
      </c>
      <c r="L10504">
        <v>158.944016</v>
      </c>
      <c r="M10504">
        <v>154.44520600000001</v>
      </c>
      <c r="N10504">
        <v>15.090214</v>
      </c>
      <c r="O10504">
        <v>2.4772280000000002</v>
      </c>
      <c r="P10504">
        <v>2.4772280000000002</v>
      </c>
    </row>
    <row r="10505" spans="1:16" x14ac:dyDescent="0.25">
      <c r="A10505">
        <v>10488</v>
      </c>
      <c r="B10505">
        <v>5243.5</v>
      </c>
      <c r="C10505">
        <v>465.50396699999999</v>
      </c>
      <c r="D10505">
        <v>473.43756100000002</v>
      </c>
      <c r="E10505">
        <v>12.821448</v>
      </c>
      <c r="F10505">
        <v>5.0075560000000001</v>
      </c>
      <c r="G10505">
        <v>5.0075560000000001</v>
      </c>
      <c r="H10505">
        <f t="shared" si="163"/>
        <v>746.58756100000005</v>
      </c>
      <c r="J10505">
        <v>3194</v>
      </c>
      <c r="K10505">
        <v>1596.5</v>
      </c>
      <c r="L10505">
        <v>158.90077199999999</v>
      </c>
      <c r="M10505">
        <v>154.40060399999999</v>
      </c>
      <c r="N10505">
        <v>15.090460999999999</v>
      </c>
      <c r="O10505">
        <v>2.4724590000000002</v>
      </c>
      <c r="P10505">
        <v>2.4724590000000002</v>
      </c>
    </row>
    <row r="10506" spans="1:16" x14ac:dyDescent="0.25">
      <c r="A10506">
        <v>10489</v>
      </c>
      <c r="B10506">
        <v>5244</v>
      </c>
      <c r="C10506">
        <v>465.55242900000002</v>
      </c>
      <c r="D10506">
        <v>473.479828</v>
      </c>
      <c r="E10506">
        <v>12.821479999999999</v>
      </c>
      <c r="F10506">
        <v>5.0066030000000001</v>
      </c>
      <c r="G10506">
        <v>5.0066030000000001</v>
      </c>
      <c r="H10506">
        <f t="shared" si="163"/>
        <v>746.62982799999997</v>
      </c>
      <c r="J10506">
        <v>3193</v>
      </c>
      <c r="K10506">
        <v>1596</v>
      </c>
      <c r="L10506">
        <v>158.85998499999999</v>
      </c>
      <c r="M10506">
        <v>154.35966500000001</v>
      </c>
      <c r="N10506">
        <v>15.090700999999999</v>
      </c>
      <c r="O10506">
        <v>2.4675720000000001</v>
      </c>
      <c r="P10506">
        <v>2.4675720000000001</v>
      </c>
    </row>
    <row r="10507" spans="1:16" x14ac:dyDescent="0.25">
      <c r="A10507">
        <v>10490</v>
      </c>
      <c r="B10507">
        <v>5244.5</v>
      </c>
      <c r="C10507">
        <v>465.60244799999998</v>
      </c>
      <c r="D10507">
        <v>473.52044699999999</v>
      </c>
      <c r="E10507">
        <v>12.821509000000001</v>
      </c>
      <c r="F10507">
        <v>5.0054109999999996</v>
      </c>
      <c r="G10507">
        <v>5.0054109999999996</v>
      </c>
      <c r="H10507">
        <f t="shared" si="163"/>
        <v>746.67044699999997</v>
      </c>
      <c r="J10507">
        <v>3192</v>
      </c>
      <c r="K10507">
        <v>1595.5</v>
      </c>
      <c r="L10507">
        <v>158.821091</v>
      </c>
      <c r="M10507">
        <v>154.32092299999999</v>
      </c>
      <c r="N10507">
        <v>15.090935999999999</v>
      </c>
      <c r="O10507">
        <v>2.4631609999999999</v>
      </c>
      <c r="P10507">
        <v>2.4631609999999999</v>
      </c>
    </row>
    <row r="10508" spans="1:16" x14ac:dyDescent="0.25">
      <c r="A10508">
        <v>10491</v>
      </c>
      <c r="B10508">
        <v>5245</v>
      </c>
      <c r="C10508">
        <v>465.65167200000002</v>
      </c>
      <c r="D10508">
        <v>473.562164</v>
      </c>
      <c r="E10508">
        <v>12.821529</v>
      </c>
      <c r="F10508">
        <v>5.0037409999999998</v>
      </c>
      <c r="G10508">
        <v>5.0037409999999998</v>
      </c>
      <c r="H10508">
        <f t="shared" si="163"/>
        <v>746.71216400000003</v>
      </c>
      <c r="J10508">
        <v>3191</v>
      </c>
      <c r="K10508">
        <v>1595</v>
      </c>
      <c r="L10508">
        <v>158.78405799999999</v>
      </c>
      <c r="M10508">
        <v>154.27993799999999</v>
      </c>
      <c r="N10508">
        <v>15.091169000000001</v>
      </c>
      <c r="O10508">
        <v>2.459346</v>
      </c>
      <c r="P10508">
        <v>2.459346</v>
      </c>
    </row>
    <row r="10509" spans="1:16" x14ac:dyDescent="0.25">
      <c r="A10509">
        <v>10492</v>
      </c>
      <c r="B10509">
        <v>5245.5</v>
      </c>
      <c r="C10509">
        <v>465.69769300000002</v>
      </c>
      <c r="D10509">
        <v>473.60351600000001</v>
      </c>
      <c r="E10509">
        <v>12.821545</v>
      </c>
      <c r="F10509">
        <v>5.0021909999999998</v>
      </c>
      <c r="G10509">
        <v>5.0021909999999998</v>
      </c>
      <c r="H10509">
        <f t="shared" si="163"/>
        <v>746.75351599999999</v>
      </c>
      <c r="J10509">
        <v>3190</v>
      </c>
      <c r="K10509">
        <v>1594.5</v>
      </c>
      <c r="L10509">
        <v>158.74970999999999</v>
      </c>
      <c r="M10509">
        <v>154.23513800000001</v>
      </c>
      <c r="N10509">
        <v>15.091396</v>
      </c>
      <c r="O10509">
        <v>2.4546969999999999</v>
      </c>
      <c r="P10509">
        <v>2.4546969999999999</v>
      </c>
    </row>
    <row r="10510" spans="1:16" x14ac:dyDescent="0.25">
      <c r="A10510">
        <v>10493</v>
      </c>
      <c r="B10510">
        <v>5246</v>
      </c>
      <c r="C10510">
        <v>465.738831</v>
      </c>
      <c r="D10510">
        <v>473.64575200000002</v>
      </c>
      <c r="E10510">
        <v>12.821561000000001</v>
      </c>
      <c r="F10510">
        <v>5.0006409999999999</v>
      </c>
      <c r="G10510">
        <v>5.0006409999999999</v>
      </c>
      <c r="H10510">
        <f t="shared" si="163"/>
        <v>746.79575199999999</v>
      </c>
      <c r="J10510">
        <v>3189</v>
      </c>
      <c r="K10510">
        <v>1594</v>
      </c>
      <c r="L10510">
        <v>158.71257</v>
      </c>
      <c r="M10510">
        <v>154.18846099999999</v>
      </c>
      <c r="N10510">
        <v>15.091620000000001</v>
      </c>
      <c r="O10510">
        <v>2.4500479999999998</v>
      </c>
      <c r="P10510">
        <v>2.4500479999999998</v>
      </c>
    </row>
    <row r="10511" spans="1:16" x14ac:dyDescent="0.25">
      <c r="A10511">
        <v>10494</v>
      </c>
      <c r="B10511">
        <v>5246.5</v>
      </c>
      <c r="C10511">
        <v>465.77621499999998</v>
      </c>
      <c r="D10511">
        <v>473.68823200000003</v>
      </c>
      <c r="E10511">
        <v>12.821566000000001</v>
      </c>
      <c r="F10511">
        <v>4.9998069999999997</v>
      </c>
      <c r="G10511">
        <v>4.9998069999999997</v>
      </c>
      <c r="H10511">
        <f t="shared" si="163"/>
        <v>746.83823200000006</v>
      </c>
      <c r="J10511">
        <v>3188</v>
      </c>
      <c r="K10511">
        <v>1593.5</v>
      </c>
      <c r="L10511">
        <v>158.672867</v>
      </c>
      <c r="M10511">
        <v>154.13789399999999</v>
      </c>
      <c r="N10511">
        <v>15.091844</v>
      </c>
      <c r="O10511">
        <v>2.4457559999999998</v>
      </c>
      <c r="P10511">
        <v>2.4457559999999998</v>
      </c>
    </row>
    <row r="10512" spans="1:16" x14ac:dyDescent="0.25">
      <c r="A10512">
        <v>10495</v>
      </c>
      <c r="B10512">
        <v>5247</v>
      </c>
      <c r="C10512">
        <v>465.80947900000001</v>
      </c>
      <c r="D10512">
        <v>473.73111</v>
      </c>
      <c r="E10512">
        <v>12.821555999999999</v>
      </c>
      <c r="F10512">
        <v>4.9996879999999999</v>
      </c>
      <c r="G10512">
        <v>4.9996879999999999</v>
      </c>
      <c r="H10512">
        <f t="shared" si="163"/>
        <v>746.88111000000004</v>
      </c>
      <c r="J10512">
        <v>3187</v>
      </c>
      <c r="K10512">
        <v>1593</v>
      </c>
      <c r="L10512">
        <v>158.63136299999999</v>
      </c>
      <c r="M10512">
        <v>154.085205</v>
      </c>
      <c r="N10512">
        <v>15.092063</v>
      </c>
      <c r="O10512">
        <v>2.4406300000000001</v>
      </c>
      <c r="P10512">
        <v>2.4406300000000001</v>
      </c>
    </row>
    <row r="10513" spans="1:16" x14ac:dyDescent="0.25">
      <c r="A10513">
        <v>10496</v>
      </c>
      <c r="B10513">
        <v>5247.5</v>
      </c>
      <c r="C10513">
        <v>465.84356700000001</v>
      </c>
      <c r="D10513">
        <v>473.77148399999999</v>
      </c>
      <c r="E10513">
        <v>12.821538</v>
      </c>
      <c r="F10513">
        <v>4.9989730000000003</v>
      </c>
      <c r="G10513">
        <v>4.9989730000000003</v>
      </c>
      <c r="H10513">
        <f t="shared" si="163"/>
        <v>746.92148399999996</v>
      </c>
      <c r="J10513">
        <v>3186</v>
      </c>
      <c r="K10513">
        <v>1592.5</v>
      </c>
      <c r="L10513">
        <v>158.58908099999999</v>
      </c>
      <c r="M10513">
        <v>154.03396599999999</v>
      </c>
      <c r="N10513">
        <v>15.092283999999999</v>
      </c>
      <c r="O10513">
        <v>2.435743</v>
      </c>
      <c r="P10513">
        <v>2.435743</v>
      </c>
    </row>
    <row r="10514" spans="1:16" x14ac:dyDescent="0.25">
      <c r="A10514">
        <v>10497</v>
      </c>
      <c r="B10514">
        <v>5248</v>
      </c>
      <c r="C10514">
        <v>465.879974</v>
      </c>
      <c r="D10514">
        <v>473.81225599999999</v>
      </c>
      <c r="E10514">
        <v>12.821490000000001</v>
      </c>
      <c r="F10514">
        <v>4.9980190000000002</v>
      </c>
      <c r="G10514">
        <v>4.9980190000000002</v>
      </c>
      <c r="H10514">
        <f t="shared" si="163"/>
        <v>746.96225600000002</v>
      </c>
      <c r="J10514">
        <v>3185</v>
      </c>
      <c r="K10514">
        <v>1592</v>
      </c>
      <c r="L10514">
        <v>158.54714999999999</v>
      </c>
      <c r="M10514">
        <v>153.98336800000001</v>
      </c>
      <c r="N10514">
        <v>15.092510000000001</v>
      </c>
      <c r="O10514">
        <v>2.4302589999999999</v>
      </c>
      <c r="P10514">
        <v>2.4302589999999999</v>
      </c>
    </row>
    <row r="10515" spans="1:16" x14ac:dyDescent="0.25">
      <c r="A10515">
        <v>10498</v>
      </c>
      <c r="B10515">
        <v>5248.5</v>
      </c>
      <c r="C10515">
        <v>465.92251599999997</v>
      </c>
      <c r="D10515">
        <v>473.854736</v>
      </c>
      <c r="E10515">
        <v>12.821418</v>
      </c>
      <c r="F10515">
        <v>4.9958739999999997</v>
      </c>
      <c r="G10515">
        <v>4.9958739999999997</v>
      </c>
      <c r="H10515">
        <f t="shared" si="163"/>
        <v>747.00473599999998</v>
      </c>
      <c r="J10515">
        <v>3184</v>
      </c>
      <c r="K10515">
        <v>1591.5</v>
      </c>
      <c r="L10515">
        <v>158.50460799999999</v>
      </c>
      <c r="M10515">
        <v>153.934113</v>
      </c>
      <c r="N10515">
        <v>15.092737</v>
      </c>
      <c r="O10515">
        <v>2.4246560000000001</v>
      </c>
      <c r="P10515">
        <v>2.4246560000000001</v>
      </c>
    </row>
    <row r="10516" spans="1:16" x14ac:dyDescent="0.25">
      <c r="A10516">
        <v>10499</v>
      </c>
      <c r="B10516">
        <v>5249</v>
      </c>
      <c r="C10516">
        <v>465.972351</v>
      </c>
      <c r="D10516">
        <v>473.89581299999998</v>
      </c>
      <c r="E10516">
        <v>12.821318</v>
      </c>
      <c r="F10516">
        <v>4.993608</v>
      </c>
      <c r="G10516">
        <v>4.993608</v>
      </c>
      <c r="H10516">
        <f t="shared" ref="H10516:H10579" si="164">D10516+273.15</f>
        <v>747.04581299999995</v>
      </c>
      <c r="J10516">
        <v>3183</v>
      </c>
      <c r="K10516">
        <v>1591</v>
      </c>
      <c r="L10516">
        <v>158.46064799999999</v>
      </c>
      <c r="M10516">
        <v>153.88705400000001</v>
      </c>
      <c r="N10516">
        <v>15.092974999999999</v>
      </c>
      <c r="O10516">
        <v>2.4186960000000002</v>
      </c>
      <c r="P10516">
        <v>2.4186960000000002</v>
      </c>
    </row>
    <row r="10517" spans="1:16" x14ac:dyDescent="0.25">
      <c r="A10517">
        <v>10500</v>
      </c>
      <c r="B10517">
        <v>5249.5</v>
      </c>
      <c r="C10517">
        <v>466.02505500000001</v>
      </c>
      <c r="D10517">
        <v>473.93798800000002</v>
      </c>
      <c r="E10517">
        <v>12.821197</v>
      </c>
      <c r="F10517">
        <v>4.9919390000000003</v>
      </c>
      <c r="G10517">
        <v>4.9919390000000003</v>
      </c>
      <c r="H10517">
        <f t="shared" si="164"/>
        <v>747.087988</v>
      </c>
      <c r="J10517">
        <v>3182</v>
      </c>
      <c r="K10517">
        <v>1590.5</v>
      </c>
      <c r="L10517">
        <v>158.41146900000001</v>
      </c>
      <c r="M10517">
        <v>153.84240700000001</v>
      </c>
      <c r="N10517">
        <v>15.093227000000001</v>
      </c>
      <c r="O10517">
        <v>2.4123779999999999</v>
      </c>
      <c r="P10517">
        <v>2.4123779999999999</v>
      </c>
    </row>
    <row r="10518" spans="1:16" x14ac:dyDescent="0.25">
      <c r="A10518">
        <v>10501</v>
      </c>
      <c r="B10518">
        <v>5250</v>
      </c>
      <c r="C10518">
        <v>466.07705700000002</v>
      </c>
      <c r="D10518">
        <v>473.978455</v>
      </c>
      <c r="E10518">
        <v>12.821056</v>
      </c>
      <c r="F10518">
        <v>4.9917009999999999</v>
      </c>
      <c r="G10518">
        <v>4.9917009999999999</v>
      </c>
      <c r="H10518">
        <f t="shared" si="164"/>
        <v>747.12845500000003</v>
      </c>
      <c r="J10518">
        <v>3181</v>
      </c>
      <c r="K10518">
        <v>1590</v>
      </c>
      <c r="L10518">
        <v>158.36023</v>
      </c>
      <c r="M10518">
        <v>153.79953</v>
      </c>
      <c r="N10518">
        <v>15.093484999999999</v>
      </c>
      <c r="O10518">
        <v>2.4074900000000001</v>
      </c>
      <c r="P10518">
        <v>2.4074900000000001</v>
      </c>
    </row>
    <row r="10519" spans="1:16" x14ac:dyDescent="0.25">
      <c r="A10519">
        <v>10502</v>
      </c>
      <c r="B10519">
        <v>5250.5</v>
      </c>
      <c r="C10519">
        <v>466.12335200000001</v>
      </c>
      <c r="D10519">
        <v>474.01886000000002</v>
      </c>
      <c r="E10519">
        <v>12.820907999999999</v>
      </c>
      <c r="F10519">
        <v>4.9925360000000003</v>
      </c>
      <c r="G10519">
        <v>4.9925360000000003</v>
      </c>
      <c r="H10519">
        <f t="shared" si="164"/>
        <v>747.16886</v>
      </c>
      <c r="J10519">
        <v>3180</v>
      </c>
      <c r="K10519">
        <v>1589.5</v>
      </c>
      <c r="L10519">
        <v>158.305725</v>
      </c>
      <c r="M10519">
        <v>153.75912500000001</v>
      </c>
      <c r="N10519">
        <v>15.093755</v>
      </c>
      <c r="O10519">
        <v>2.4022450000000002</v>
      </c>
      <c r="P10519">
        <v>2.4022450000000002</v>
      </c>
    </row>
    <row r="10520" spans="1:16" x14ac:dyDescent="0.25">
      <c r="A10520">
        <v>10503</v>
      </c>
      <c r="B10520">
        <v>5251</v>
      </c>
      <c r="C10520">
        <v>466.16387900000001</v>
      </c>
      <c r="D10520">
        <v>474.05981500000001</v>
      </c>
      <c r="E10520">
        <v>12.820748</v>
      </c>
      <c r="F10520">
        <v>4.9939679999999997</v>
      </c>
      <c r="G10520">
        <v>4.9939679999999997</v>
      </c>
      <c r="H10520">
        <f t="shared" si="164"/>
        <v>747.20981499999994</v>
      </c>
      <c r="J10520">
        <v>3179</v>
      </c>
      <c r="K10520">
        <v>1589</v>
      </c>
      <c r="L10520">
        <v>158.25160199999999</v>
      </c>
      <c r="M10520">
        <v>153.71830800000001</v>
      </c>
      <c r="N10520">
        <v>15.094029000000001</v>
      </c>
      <c r="O10520">
        <v>2.3975960000000001</v>
      </c>
      <c r="P10520">
        <v>2.3975960000000001</v>
      </c>
    </row>
    <row r="10521" spans="1:16" x14ac:dyDescent="0.25">
      <c r="A10521">
        <v>10504</v>
      </c>
      <c r="B10521">
        <v>5251.5</v>
      </c>
      <c r="C10521">
        <v>466.19961599999999</v>
      </c>
      <c r="D10521">
        <v>474.10174599999999</v>
      </c>
      <c r="E10521">
        <v>12.820582999999999</v>
      </c>
      <c r="F10521">
        <v>4.996232</v>
      </c>
      <c r="G10521">
        <v>4.996232</v>
      </c>
      <c r="H10521">
        <f t="shared" si="164"/>
        <v>747.25174599999991</v>
      </c>
      <c r="J10521">
        <v>3178</v>
      </c>
      <c r="K10521">
        <v>1588.5</v>
      </c>
      <c r="L10521">
        <v>158.200592</v>
      </c>
      <c r="M10521">
        <v>153.67497299999999</v>
      </c>
      <c r="N10521">
        <v>15.094315999999999</v>
      </c>
      <c r="O10521">
        <v>2.3933040000000001</v>
      </c>
      <c r="P10521">
        <v>2.3933040000000001</v>
      </c>
    </row>
    <row r="10522" spans="1:16" x14ac:dyDescent="0.25">
      <c r="A10522">
        <v>10505</v>
      </c>
      <c r="B10522">
        <v>5252</v>
      </c>
      <c r="C10522">
        <v>466.23202500000002</v>
      </c>
      <c r="D10522">
        <v>474.14584400000001</v>
      </c>
      <c r="E10522">
        <v>12.820435</v>
      </c>
      <c r="F10522">
        <v>4.9971870000000003</v>
      </c>
      <c r="G10522">
        <v>4.9971870000000003</v>
      </c>
      <c r="H10522">
        <f t="shared" si="164"/>
        <v>747.29584399999999</v>
      </c>
      <c r="J10522">
        <v>3177</v>
      </c>
      <c r="K10522">
        <v>1588</v>
      </c>
      <c r="L10522">
        <v>158.153198</v>
      </c>
      <c r="M10522">
        <v>153.62822</v>
      </c>
      <c r="N10522">
        <v>15.094614999999999</v>
      </c>
      <c r="O10522">
        <v>2.389132</v>
      </c>
      <c r="P10522">
        <v>2.389132</v>
      </c>
    </row>
    <row r="10523" spans="1:16" x14ac:dyDescent="0.25">
      <c r="A10523">
        <v>10506</v>
      </c>
      <c r="B10523">
        <v>5252.5</v>
      </c>
      <c r="C10523">
        <v>466.26782200000002</v>
      </c>
      <c r="D10523">
        <v>474.18954500000001</v>
      </c>
      <c r="E10523">
        <v>12.820308000000001</v>
      </c>
      <c r="F10523">
        <v>4.9976630000000002</v>
      </c>
      <c r="G10523">
        <v>4.9976630000000002</v>
      </c>
      <c r="H10523">
        <f t="shared" si="164"/>
        <v>747.33954500000004</v>
      </c>
      <c r="J10523">
        <v>3176</v>
      </c>
      <c r="K10523">
        <v>1587.5</v>
      </c>
      <c r="L10523">
        <v>158.111954</v>
      </c>
      <c r="M10523">
        <v>153.578461</v>
      </c>
      <c r="N10523">
        <v>15.094931000000001</v>
      </c>
      <c r="O10523">
        <v>2.38496</v>
      </c>
      <c r="P10523">
        <v>2.38496</v>
      </c>
    </row>
    <row r="10524" spans="1:16" x14ac:dyDescent="0.25">
      <c r="A10524">
        <v>10507</v>
      </c>
      <c r="B10524">
        <v>5253</v>
      </c>
      <c r="C10524">
        <v>466.30761699999999</v>
      </c>
      <c r="D10524">
        <v>474.23345899999998</v>
      </c>
      <c r="E10524">
        <v>12.820211</v>
      </c>
      <c r="F10524">
        <v>4.9975440000000004</v>
      </c>
      <c r="G10524">
        <v>4.9975440000000004</v>
      </c>
      <c r="H10524">
        <f t="shared" si="164"/>
        <v>747.3834589999999</v>
      </c>
      <c r="J10524">
        <v>3175</v>
      </c>
      <c r="K10524">
        <v>1587</v>
      </c>
      <c r="L10524">
        <v>158.07458500000001</v>
      </c>
      <c r="M10524">
        <v>153.524429</v>
      </c>
      <c r="N10524">
        <v>15.095253</v>
      </c>
      <c r="O10524">
        <v>2.3803109999999998</v>
      </c>
      <c r="P10524">
        <v>2.3803109999999998</v>
      </c>
    </row>
    <row r="10525" spans="1:16" x14ac:dyDescent="0.25">
      <c r="A10525">
        <v>10508</v>
      </c>
      <c r="B10525">
        <v>5253.5</v>
      </c>
      <c r="C10525">
        <v>466.35107399999998</v>
      </c>
      <c r="D10525">
        <v>474.27496300000001</v>
      </c>
      <c r="E10525">
        <v>12.820145</v>
      </c>
      <c r="F10525">
        <v>4.9964709999999997</v>
      </c>
      <c r="G10525">
        <v>4.9964709999999997</v>
      </c>
      <c r="H10525">
        <f t="shared" si="164"/>
        <v>747.42496299999993</v>
      </c>
      <c r="J10525">
        <v>3174</v>
      </c>
      <c r="K10525">
        <v>1586.5</v>
      </c>
      <c r="L10525">
        <v>158.040344</v>
      </c>
      <c r="M10525">
        <v>153.47065699999999</v>
      </c>
      <c r="N10525">
        <v>15.095586000000001</v>
      </c>
      <c r="O10525">
        <v>2.3760189999999999</v>
      </c>
      <c r="P10525">
        <v>2.3760189999999999</v>
      </c>
    </row>
    <row r="10526" spans="1:16" x14ac:dyDescent="0.25">
      <c r="A10526">
        <v>10509</v>
      </c>
      <c r="B10526">
        <v>5254</v>
      </c>
      <c r="C10526">
        <v>466.397156</v>
      </c>
      <c r="D10526">
        <v>474.31573500000002</v>
      </c>
      <c r="E10526">
        <v>12.820107999999999</v>
      </c>
      <c r="F10526">
        <v>4.9957549999999999</v>
      </c>
      <c r="G10526">
        <v>4.9957549999999999</v>
      </c>
      <c r="H10526">
        <f t="shared" si="164"/>
        <v>747.465735</v>
      </c>
      <c r="J10526">
        <v>3173</v>
      </c>
      <c r="K10526">
        <v>1586</v>
      </c>
      <c r="L10526">
        <v>158.002655</v>
      </c>
      <c r="M10526">
        <v>153.42120399999999</v>
      </c>
      <c r="N10526">
        <v>15.095929</v>
      </c>
      <c r="O10526">
        <v>2.3711310000000001</v>
      </c>
      <c r="P10526">
        <v>2.3711310000000001</v>
      </c>
    </row>
    <row r="10527" spans="1:16" x14ac:dyDescent="0.25">
      <c r="A10527">
        <v>10510</v>
      </c>
      <c r="B10527">
        <v>5254.5</v>
      </c>
      <c r="C10527">
        <v>466.44268799999998</v>
      </c>
      <c r="D10527">
        <v>474.35781900000001</v>
      </c>
      <c r="E10527">
        <v>12.8201</v>
      </c>
      <c r="F10527">
        <v>4.995279</v>
      </c>
      <c r="G10527">
        <v>4.995279</v>
      </c>
      <c r="H10527">
        <f t="shared" si="164"/>
        <v>747.50781899999993</v>
      </c>
      <c r="J10527">
        <v>3172</v>
      </c>
      <c r="K10527">
        <v>1585.5</v>
      </c>
      <c r="L10527">
        <v>157.96339399999999</v>
      </c>
      <c r="M10527">
        <v>153.37458799999999</v>
      </c>
      <c r="N10527">
        <v>15.096280999999999</v>
      </c>
      <c r="O10527">
        <v>2.365767</v>
      </c>
      <c r="P10527">
        <v>2.365767</v>
      </c>
    </row>
    <row r="10528" spans="1:16" x14ac:dyDescent="0.25">
      <c r="A10528">
        <v>10511</v>
      </c>
      <c r="B10528">
        <v>5255</v>
      </c>
      <c r="C10528">
        <v>466.48657200000002</v>
      </c>
      <c r="D10528">
        <v>474.40087899999997</v>
      </c>
      <c r="E10528">
        <v>12.820133999999999</v>
      </c>
      <c r="F10528">
        <v>4.995279</v>
      </c>
      <c r="G10528">
        <v>4.995279</v>
      </c>
      <c r="H10528">
        <f t="shared" si="164"/>
        <v>747.5508789999999</v>
      </c>
      <c r="J10528">
        <v>3171</v>
      </c>
      <c r="K10528">
        <v>1585</v>
      </c>
      <c r="L10528">
        <v>157.92070000000001</v>
      </c>
      <c r="M10528">
        <v>153.33517499999999</v>
      </c>
      <c r="N10528">
        <v>15.096636</v>
      </c>
      <c r="O10528">
        <v>2.3606410000000002</v>
      </c>
      <c r="P10528">
        <v>2.3606410000000002</v>
      </c>
    </row>
    <row r="10529" spans="1:16" x14ac:dyDescent="0.25">
      <c r="A10529">
        <v>10512</v>
      </c>
      <c r="B10529">
        <v>5255.5</v>
      </c>
      <c r="C10529">
        <v>466.52822900000001</v>
      </c>
      <c r="D10529">
        <v>474.44473299999999</v>
      </c>
      <c r="E10529">
        <v>12.820202</v>
      </c>
      <c r="F10529">
        <v>4.9949209999999997</v>
      </c>
      <c r="G10529">
        <v>4.9949209999999997</v>
      </c>
      <c r="H10529">
        <f t="shared" si="164"/>
        <v>747.59473299999991</v>
      </c>
      <c r="J10529">
        <v>3170</v>
      </c>
      <c r="K10529">
        <v>1584.5</v>
      </c>
      <c r="L10529">
        <v>157.87666300000001</v>
      </c>
      <c r="M10529">
        <v>153.29505900000001</v>
      </c>
      <c r="N10529">
        <v>15.096997</v>
      </c>
      <c r="O10529">
        <v>2.3561109999999998</v>
      </c>
      <c r="P10529">
        <v>2.3561109999999998</v>
      </c>
    </row>
    <row r="10530" spans="1:16" x14ac:dyDescent="0.25">
      <c r="A10530">
        <v>10513</v>
      </c>
      <c r="B10530">
        <v>5256</v>
      </c>
      <c r="C10530">
        <v>466.57086199999998</v>
      </c>
      <c r="D10530">
        <v>474.49307299999998</v>
      </c>
      <c r="E10530">
        <v>12.820308000000001</v>
      </c>
      <c r="F10530">
        <v>4.9942060000000001</v>
      </c>
      <c r="G10530">
        <v>4.9942060000000001</v>
      </c>
      <c r="H10530">
        <f t="shared" si="164"/>
        <v>747.64307299999996</v>
      </c>
      <c r="J10530">
        <v>3169</v>
      </c>
      <c r="K10530">
        <v>1584</v>
      </c>
      <c r="L10530">
        <v>157.83364900000001</v>
      </c>
      <c r="M10530">
        <v>153.25456199999999</v>
      </c>
      <c r="N10530">
        <v>15.097356</v>
      </c>
      <c r="O10530">
        <v>2.350031</v>
      </c>
      <c r="P10530">
        <v>2.350031</v>
      </c>
    </row>
    <row r="10531" spans="1:16" x14ac:dyDescent="0.25">
      <c r="A10531">
        <v>10514</v>
      </c>
      <c r="B10531">
        <v>5256.5</v>
      </c>
      <c r="C10531">
        <v>466.614105</v>
      </c>
      <c r="D10531">
        <v>474.53890999999999</v>
      </c>
      <c r="E10531">
        <v>12.820451</v>
      </c>
      <c r="F10531">
        <v>4.992299</v>
      </c>
      <c r="G10531">
        <v>4.992299</v>
      </c>
      <c r="H10531">
        <f t="shared" si="164"/>
        <v>747.68890999999996</v>
      </c>
      <c r="J10531">
        <v>3168</v>
      </c>
      <c r="K10531">
        <v>1583.5</v>
      </c>
      <c r="L10531">
        <v>157.79113799999999</v>
      </c>
      <c r="M10531">
        <v>153.21365399999999</v>
      </c>
      <c r="N10531">
        <v>15.097713000000001</v>
      </c>
      <c r="O10531">
        <v>2.343356</v>
      </c>
      <c r="P10531">
        <v>2.343356</v>
      </c>
    </row>
    <row r="10532" spans="1:16" x14ac:dyDescent="0.25">
      <c r="A10532">
        <v>10515</v>
      </c>
      <c r="B10532">
        <v>5257</v>
      </c>
      <c r="C10532">
        <v>466.65741000000003</v>
      </c>
      <c r="D10532">
        <v>474.58331299999998</v>
      </c>
      <c r="E10532">
        <v>12.820634999999999</v>
      </c>
      <c r="F10532">
        <v>4.9900339999999996</v>
      </c>
      <c r="G10532">
        <v>4.9900339999999996</v>
      </c>
      <c r="H10532">
        <f t="shared" si="164"/>
        <v>747.73331299999995</v>
      </c>
      <c r="J10532">
        <v>3167</v>
      </c>
      <c r="K10532">
        <v>1583</v>
      </c>
      <c r="L10532">
        <v>157.74996999999999</v>
      </c>
      <c r="M10532">
        <v>153.16864000000001</v>
      </c>
      <c r="N10532">
        <v>15.098067</v>
      </c>
      <c r="O10532">
        <v>2.3354879999999998</v>
      </c>
      <c r="P10532">
        <v>2.3354879999999998</v>
      </c>
    </row>
    <row r="10533" spans="1:16" x14ac:dyDescent="0.25">
      <c r="A10533">
        <v>10516</v>
      </c>
      <c r="B10533">
        <v>5257.5</v>
      </c>
      <c r="C10533">
        <v>466.69897500000002</v>
      </c>
      <c r="D10533">
        <v>474.62558000000001</v>
      </c>
      <c r="E10533">
        <v>12.820847000000001</v>
      </c>
      <c r="F10533">
        <v>4.9886039999999996</v>
      </c>
      <c r="G10533">
        <v>4.9886039999999996</v>
      </c>
      <c r="H10533">
        <f t="shared" si="164"/>
        <v>747.77557999999999</v>
      </c>
      <c r="J10533">
        <v>3166</v>
      </c>
      <c r="K10533">
        <v>1582.5</v>
      </c>
      <c r="L10533">
        <v>157.70669599999999</v>
      </c>
      <c r="M10533">
        <v>153.12107900000001</v>
      </c>
      <c r="N10533">
        <v>15.098412</v>
      </c>
      <c r="O10533">
        <v>2.327143</v>
      </c>
      <c r="P10533">
        <v>2.327143</v>
      </c>
    </row>
    <row r="10534" spans="1:16" x14ac:dyDescent="0.25">
      <c r="A10534">
        <v>10517</v>
      </c>
      <c r="B10534">
        <v>5258</v>
      </c>
      <c r="C10534">
        <v>466.74023399999999</v>
      </c>
      <c r="D10534">
        <v>474.664063</v>
      </c>
      <c r="E10534">
        <v>12.821101000000001</v>
      </c>
      <c r="F10534">
        <v>4.987533</v>
      </c>
      <c r="G10534">
        <v>4.987533</v>
      </c>
      <c r="H10534">
        <f t="shared" si="164"/>
        <v>747.81406300000003</v>
      </c>
      <c r="J10534">
        <v>3165</v>
      </c>
      <c r="K10534">
        <v>1582</v>
      </c>
      <c r="L10534">
        <v>157.661652</v>
      </c>
      <c r="M10534">
        <v>153.07051100000001</v>
      </c>
      <c r="N10534">
        <v>15.09876</v>
      </c>
      <c r="O10534">
        <v>2.3185600000000002</v>
      </c>
      <c r="P10534">
        <v>2.3185600000000002</v>
      </c>
    </row>
    <row r="10535" spans="1:16" x14ac:dyDescent="0.25">
      <c r="A10535">
        <v>10518</v>
      </c>
      <c r="B10535">
        <v>5258.5</v>
      </c>
      <c r="C10535">
        <v>466.77862499999998</v>
      </c>
      <c r="D10535">
        <v>474.70330799999999</v>
      </c>
      <c r="E10535">
        <v>12.821375</v>
      </c>
      <c r="F10535">
        <v>4.9869370000000002</v>
      </c>
      <c r="G10535">
        <v>4.9869370000000002</v>
      </c>
      <c r="H10535">
        <f t="shared" si="164"/>
        <v>747.85330799999997</v>
      </c>
      <c r="J10535">
        <v>3164</v>
      </c>
      <c r="K10535">
        <v>1581.5</v>
      </c>
      <c r="L10535">
        <v>157.61489900000001</v>
      </c>
      <c r="M10535">
        <v>153.01724200000001</v>
      </c>
      <c r="N10535">
        <v>15.099102999999999</v>
      </c>
      <c r="O10535">
        <v>2.3094999999999999</v>
      </c>
      <c r="P10535">
        <v>2.3094999999999999</v>
      </c>
    </row>
    <row r="10536" spans="1:16" x14ac:dyDescent="0.25">
      <c r="A10536">
        <v>10519</v>
      </c>
      <c r="B10536">
        <v>5259</v>
      </c>
      <c r="C10536">
        <v>466.81805400000002</v>
      </c>
      <c r="D10536">
        <v>474.74438500000002</v>
      </c>
      <c r="E10536">
        <v>12.821669999999999</v>
      </c>
      <c r="F10536">
        <v>4.9857430000000003</v>
      </c>
      <c r="G10536">
        <v>4.9857430000000003</v>
      </c>
      <c r="H10536">
        <f t="shared" si="164"/>
        <v>747.89438500000006</v>
      </c>
      <c r="J10536">
        <v>3163</v>
      </c>
      <c r="K10536">
        <v>1581</v>
      </c>
      <c r="L10536">
        <v>157.563828</v>
      </c>
      <c r="M10536">
        <v>152.96142599999999</v>
      </c>
      <c r="N10536">
        <v>15.099449</v>
      </c>
      <c r="O10536">
        <v>2.3025859999999998</v>
      </c>
      <c r="P10536">
        <v>2.3025859999999998</v>
      </c>
    </row>
    <row r="10537" spans="1:16" x14ac:dyDescent="0.25">
      <c r="A10537">
        <v>10520</v>
      </c>
      <c r="B10537">
        <v>5259.5</v>
      </c>
      <c r="C10537">
        <v>466.85760499999998</v>
      </c>
      <c r="D10537">
        <v>474.787353</v>
      </c>
      <c r="E10537">
        <v>12.821979000000001</v>
      </c>
      <c r="F10537">
        <v>4.9846690000000002</v>
      </c>
      <c r="G10537">
        <v>4.9846690000000002</v>
      </c>
      <c r="H10537">
        <f t="shared" si="164"/>
        <v>747.93735300000003</v>
      </c>
      <c r="J10537">
        <v>3162</v>
      </c>
      <c r="K10537">
        <v>1580.5</v>
      </c>
      <c r="L10537">
        <v>157.51265000000001</v>
      </c>
      <c r="M10537">
        <v>152.90669299999999</v>
      </c>
      <c r="N10537">
        <v>15.099791</v>
      </c>
      <c r="O10537">
        <v>2.29603</v>
      </c>
      <c r="P10537">
        <v>2.29603</v>
      </c>
    </row>
    <row r="10538" spans="1:16" x14ac:dyDescent="0.25">
      <c r="A10538">
        <v>10521</v>
      </c>
      <c r="B10538">
        <v>5260</v>
      </c>
      <c r="C10538">
        <v>466.89956699999999</v>
      </c>
      <c r="D10538">
        <v>474.83032200000002</v>
      </c>
      <c r="E10538">
        <v>12.822295</v>
      </c>
      <c r="F10538">
        <v>4.9835950000000002</v>
      </c>
      <c r="G10538">
        <v>4.9835950000000002</v>
      </c>
      <c r="H10538">
        <f t="shared" si="164"/>
        <v>747.980322</v>
      </c>
      <c r="J10538">
        <v>3161</v>
      </c>
      <c r="K10538">
        <v>1580</v>
      </c>
      <c r="L10538">
        <v>157.46227999999999</v>
      </c>
      <c r="M10538">
        <v>152.854569</v>
      </c>
      <c r="N10538">
        <v>15.10013</v>
      </c>
      <c r="O10538">
        <v>2.291023</v>
      </c>
      <c r="P10538">
        <v>2.291023</v>
      </c>
    </row>
    <row r="10539" spans="1:16" x14ac:dyDescent="0.25">
      <c r="A10539">
        <v>10522</v>
      </c>
      <c r="B10539">
        <v>5260.5</v>
      </c>
      <c r="C10539">
        <v>466.94390900000002</v>
      </c>
      <c r="D10539">
        <v>474.87191799999999</v>
      </c>
      <c r="E10539">
        <v>12.822602</v>
      </c>
      <c r="F10539">
        <v>4.9825220000000003</v>
      </c>
      <c r="G10539">
        <v>4.9825220000000003</v>
      </c>
      <c r="H10539">
        <f t="shared" si="164"/>
        <v>748.02191799999991</v>
      </c>
      <c r="J10539">
        <v>3160</v>
      </c>
      <c r="K10539">
        <v>1579.5</v>
      </c>
      <c r="L10539">
        <v>157.41670199999999</v>
      </c>
      <c r="M10539">
        <v>152.801636</v>
      </c>
      <c r="N10539">
        <v>15.10047</v>
      </c>
      <c r="O10539">
        <v>2.2867310000000001</v>
      </c>
      <c r="P10539">
        <v>2.2867310000000001</v>
      </c>
    </row>
    <row r="10540" spans="1:16" x14ac:dyDescent="0.25">
      <c r="A10540">
        <v>10523</v>
      </c>
      <c r="B10540">
        <v>5261</v>
      </c>
      <c r="C10540">
        <v>466.98983800000002</v>
      </c>
      <c r="D10540">
        <v>474.91009500000001</v>
      </c>
      <c r="E10540">
        <v>12.822905</v>
      </c>
      <c r="F10540">
        <v>4.9819269999999998</v>
      </c>
      <c r="G10540">
        <v>4.9819269999999998</v>
      </c>
      <c r="H10540">
        <f t="shared" si="164"/>
        <v>748.06009500000005</v>
      </c>
      <c r="J10540">
        <v>3159</v>
      </c>
      <c r="K10540">
        <v>1579</v>
      </c>
      <c r="L10540">
        <v>157.37391700000001</v>
      </c>
      <c r="M10540">
        <v>152.75517300000001</v>
      </c>
      <c r="N10540">
        <v>15.100814</v>
      </c>
      <c r="O10540">
        <v>2.2814860000000001</v>
      </c>
      <c r="P10540">
        <v>2.2814860000000001</v>
      </c>
    </row>
    <row r="10541" spans="1:16" x14ac:dyDescent="0.25">
      <c r="A10541">
        <v>10524</v>
      </c>
      <c r="B10541">
        <v>5261.5</v>
      </c>
      <c r="C10541">
        <v>467.03598</v>
      </c>
      <c r="D10541">
        <v>474.94515999999999</v>
      </c>
      <c r="E10541">
        <v>12.823198</v>
      </c>
      <c r="F10541">
        <v>4.9815699999999996</v>
      </c>
      <c r="G10541">
        <v>4.9815699999999996</v>
      </c>
      <c r="H10541">
        <f t="shared" si="164"/>
        <v>748.09515999999996</v>
      </c>
      <c r="J10541">
        <v>3158</v>
      </c>
      <c r="K10541">
        <v>1578.5</v>
      </c>
      <c r="L10541">
        <v>157.335251</v>
      </c>
      <c r="M10541">
        <v>152.71160900000001</v>
      </c>
      <c r="N10541">
        <v>15.10116</v>
      </c>
      <c r="O10541">
        <v>2.2755260000000002</v>
      </c>
      <c r="P10541">
        <v>2.2755260000000002</v>
      </c>
    </row>
    <row r="10542" spans="1:16" x14ac:dyDescent="0.25">
      <c r="A10542">
        <v>10525</v>
      </c>
      <c r="B10542">
        <v>5262</v>
      </c>
      <c r="C10542">
        <v>467.07989500000002</v>
      </c>
      <c r="D10542">
        <v>474.980774</v>
      </c>
      <c r="E10542">
        <v>12.823473</v>
      </c>
      <c r="F10542">
        <v>4.9815699999999996</v>
      </c>
      <c r="G10542">
        <v>4.9815699999999996</v>
      </c>
      <c r="H10542">
        <f t="shared" si="164"/>
        <v>748.13077399999997</v>
      </c>
      <c r="J10542">
        <v>3157</v>
      </c>
      <c r="K10542">
        <v>1578</v>
      </c>
      <c r="L10542">
        <v>157.297302</v>
      </c>
      <c r="M10542">
        <v>152.667282</v>
      </c>
      <c r="N10542">
        <v>15.101505</v>
      </c>
      <c r="O10542">
        <v>2.2682540000000002</v>
      </c>
      <c r="P10542">
        <v>2.2682540000000002</v>
      </c>
    </row>
    <row r="10543" spans="1:16" x14ac:dyDescent="0.25">
      <c r="A10543">
        <v>10526</v>
      </c>
      <c r="B10543">
        <v>5262.5</v>
      </c>
      <c r="C10543">
        <v>467.12347399999999</v>
      </c>
      <c r="D10543">
        <v>475.01586900000001</v>
      </c>
      <c r="E10543">
        <v>12.823729999999999</v>
      </c>
      <c r="F10543">
        <v>4.9819269999999998</v>
      </c>
      <c r="G10543">
        <v>4.9819269999999998</v>
      </c>
      <c r="H10543">
        <f t="shared" si="164"/>
        <v>748.16586899999993</v>
      </c>
      <c r="J10543">
        <v>3156</v>
      </c>
      <c r="K10543">
        <v>1577.5</v>
      </c>
      <c r="L10543">
        <v>157.25753800000001</v>
      </c>
      <c r="M10543">
        <v>152.62262000000001</v>
      </c>
      <c r="N10543">
        <v>15.101846</v>
      </c>
      <c r="O10543">
        <v>2.2619359999999999</v>
      </c>
      <c r="P10543">
        <v>2.2619359999999999</v>
      </c>
    </row>
    <row r="10544" spans="1:16" x14ac:dyDescent="0.25">
      <c r="A10544">
        <v>10527</v>
      </c>
      <c r="B10544">
        <v>5263</v>
      </c>
      <c r="C10544">
        <v>467.16778599999998</v>
      </c>
      <c r="D10544">
        <v>475.05566399999998</v>
      </c>
      <c r="E10544">
        <v>12.823957</v>
      </c>
      <c r="F10544">
        <v>4.9825220000000003</v>
      </c>
      <c r="G10544">
        <v>4.9825220000000003</v>
      </c>
      <c r="H10544">
        <f t="shared" si="164"/>
        <v>748.20566399999996</v>
      </c>
      <c r="J10544">
        <v>3155</v>
      </c>
      <c r="K10544">
        <v>1577</v>
      </c>
      <c r="L10544">
        <v>157.217026</v>
      </c>
      <c r="M10544">
        <v>152.57662999999999</v>
      </c>
      <c r="N10544">
        <v>15.102187000000001</v>
      </c>
      <c r="O10544">
        <v>2.255379</v>
      </c>
      <c r="P10544">
        <v>2.255379</v>
      </c>
    </row>
    <row r="10545" spans="1:16" x14ac:dyDescent="0.25">
      <c r="A10545">
        <v>10528</v>
      </c>
      <c r="B10545">
        <v>5263.5</v>
      </c>
      <c r="C10545">
        <v>467.21249399999999</v>
      </c>
      <c r="D10545">
        <v>475.09896900000001</v>
      </c>
      <c r="E10545">
        <v>12.824156</v>
      </c>
      <c r="F10545">
        <v>4.9827599999999999</v>
      </c>
      <c r="G10545">
        <v>4.9827599999999999</v>
      </c>
      <c r="H10545">
        <f t="shared" si="164"/>
        <v>748.24896899999999</v>
      </c>
      <c r="J10545">
        <v>3154</v>
      </c>
      <c r="K10545">
        <v>1576.5</v>
      </c>
      <c r="L10545">
        <v>157.17236299999999</v>
      </c>
      <c r="M10545">
        <v>152.524857</v>
      </c>
      <c r="N10545">
        <v>15.102523</v>
      </c>
      <c r="O10545">
        <v>2.24918</v>
      </c>
      <c r="P10545">
        <v>2.24918</v>
      </c>
    </row>
    <row r="10546" spans="1:16" x14ac:dyDescent="0.25">
      <c r="A10546">
        <v>10529</v>
      </c>
      <c r="B10546">
        <v>5264</v>
      </c>
      <c r="C10546">
        <v>467.25836199999998</v>
      </c>
      <c r="D10546">
        <v>475.14410400000003</v>
      </c>
      <c r="E10546">
        <v>12.824332</v>
      </c>
      <c r="F10546">
        <v>4.9824029999999997</v>
      </c>
      <c r="G10546">
        <v>4.9824029999999997</v>
      </c>
      <c r="H10546">
        <f t="shared" si="164"/>
        <v>748.29410400000006</v>
      </c>
      <c r="J10546">
        <v>3153</v>
      </c>
      <c r="K10546">
        <v>1576</v>
      </c>
      <c r="L10546">
        <v>157.125122</v>
      </c>
      <c r="M10546">
        <v>152.47251900000001</v>
      </c>
      <c r="N10546">
        <v>15.102859</v>
      </c>
      <c r="O10546">
        <v>2.2450079999999999</v>
      </c>
      <c r="P10546">
        <v>2.2450079999999999</v>
      </c>
    </row>
    <row r="10547" spans="1:16" x14ac:dyDescent="0.25">
      <c r="A10547">
        <v>10530</v>
      </c>
      <c r="B10547">
        <v>5264.5</v>
      </c>
      <c r="C10547">
        <v>467.30157500000001</v>
      </c>
      <c r="D10547">
        <v>475.18829299999999</v>
      </c>
      <c r="E10547">
        <v>12.824488000000001</v>
      </c>
      <c r="F10547">
        <v>4.981808</v>
      </c>
      <c r="G10547">
        <v>4.981808</v>
      </c>
      <c r="H10547">
        <f t="shared" si="164"/>
        <v>748.33829300000002</v>
      </c>
      <c r="J10547">
        <v>3152</v>
      </c>
      <c r="K10547">
        <v>1575.5</v>
      </c>
      <c r="L10547">
        <v>157.07582099999999</v>
      </c>
      <c r="M10547">
        <v>152.419434</v>
      </c>
      <c r="N10547">
        <v>15.103199</v>
      </c>
      <c r="O10547">
        <v>2.2403590000000002</v>
      </c>
      <c r="P10547">
        <v>2.2403590000000002</v>
      </c>
    </row>
    <row r="10548" spans="1:16" x14ac:dyDescent="0.25">
      <c r="A10548">
        <v>10531</v>
      </c>
      <c r="B10548">
        <v>5265</v>
      </c>
      <c r="C10548">
        <v>467.34197999999998</v>
      </c>
      <c r="D10548">
        <v>475.23202500000002</v>
      </c>
      <c r="E10548">
        <v>12.824612999999999</v>
      </c>
      <c r="F10548">
        <v>4.9812130000000003</v>
      </c>
      <c r="G10548">
        <v>4.9812130000000003</v>
      </c>
      <c r="H10548">
        <f t="shared" si="164"/>
        <v>748.382025</v>
      </c>
      <c r="J10548">
        <v>3151</v>
      </c>
      <c r="K10548">
        <v>1575</v>
      </c>
      <c r="L10548">
        <v>157.027039</v>
      </c>
      <c r="M10548">
        <v>152.36631800000001</v>
      </c>
      <c r="N10548">
        <v>15.103540000000001</v>
      </c>
      <c r="O10548">
        <v>2.2365439999999999</v>
      </c>
      <c r="P10548">
        <v>2.2365439999999999</v>
      </c>
    </row>
    <row r="10549" spans="1:16" x14ac:dyDescent="0.25">
      <c r="A10549">
        <v>10532</v>
      </c>
      <c r="B10549">
        <v>5265.5</v>
      </c>
      <c r="C10549">
        <v>467.37866200000002</v>
      </c>
      <c r="D10549">
        <v>475.27505500000001</v>
      </c>
      <c r="E10549">
        <v>12.824717</v>
      </c>
      <c r="F10549">
        <v>4.9800219999999999</v>
      </c>
      <c r="G10549">
        <v>4.9800219999999999</v>
      </c>
      <c r="H10549">
        <f t="shared" si="164"/>
        <v>748.42505499999993</v>
      </c>
      <c r="J10549">
        <v>3150</v>
      </c>
      <c r="K10549">
        <v>1574.5</v>
      </c>
      <c r="L10549">
        <v>156.98211699999999</v>
      </c>
      <c r="M10549">
        <v>152.315338</v>
      </c>
      <c r="N10549">
        <v>15.103885</v>
      </c>
      <c r="O10549">
        <v>2.232491</v>
      </c>
      <c r="P10549">
        <v>2.232491</v>
      </c>
    </row>
    <row r="10550" spans="1:16" x14ac:dyDescent="0.25">
      <c r="A10550">
        <v>10533</v>
      </c>
      <c r="B10550">
        <v>5266</v>
      </c>
      <c r="C10550">
        <v>467.41357399999998</v>
      </c>
      <c r="D10550">
        <v>475.31707799999998</v>
      </c>
      <c r="E10550">
        <v>12.824789000000001</v>
      </c>
      <c r="F10550">
        <v>4.9791889999999999</v>
      </c>
      <c r="G10550">
        <v>4.9791889999999999</v>
      </c>
      <c r="H10550">
        <f t="shared" si="164"/>
        <v>748.4670779999999</v>
      </c>
      <c r="J10550">
        <v>3149</v>
      </c>
      <c r="K10550">
        <v>1574</v>
      </c>
      <c r="L10550">
        <v>156.94169600000001</v>
      </c>
      <c r="M10550">
        <v>152.268036</v>
      </c>
      <c r="N10550">
        <v>15.104229</v>
      </c>
      <c r="O10550">
        <v>2.227007</v>
      </c>
      <c r="P10550">
        <v>2.227007</v>
      </c>
    </row>
    <row r="10551" spans="1:16" x14ac:dyDescent="0.25">
      <c r="A10551">
        <v>10534</v>
      </c>
      <c r="B10551">
        <v>5266.5</v>
      </c>
      <c r="C10551">
        <v>467.44970699999999</v>
      </c>
      <c r="D10551">
        <v>475.360748</v>
      </c>
      <c r="E10551">
        <v>12.824843</v>
      </c>
      <c r="F10551">
        <v>4.9785940000000002</v>
      </c>
      <c r="G10551">
        <v>4.9785940000000002</v>
      </c>
      <c r="H10551">
        <f t="shared" si="164"/>
        <v>748.51074799999992</v>
      </c>
      <c r="J10551">
        <v>3148</v>
      </c>
      <c r="K10551">
        <v>1573.5</v>
      </c>
      <c r="L10551">
        <v>156.905945</v>
      </c>
      <c r="M10551">
        <v>152.22543300000001</v>
      </c>
      <c r="N10551">
        <v>15.104571</v>
      </c>
      <c r="O10551">
        <v>2.2222390000000001</v>
      </c>
      <c r="P10551">
        <v>2.2222390000000001</v>
      </c>
    </row>
    <row r="10552" spans="1:16" x14ac:dyDescent="0.25">
      <c r="A10552">
        <v>10535</v>
      </c>
      <c r="B10552">
        <v>5267</v>
      </c>
      <c r="C10552">
        <v>467.48876899999999</v>
      </c>
      <c r="D10552">
        <v>475.40243500000003</v>
      </c>
      <c r="E10552">
        <v>12.824878</v>
      </c>
      <c r="F10552">
        <v>4.9779989999999996</v>
      </c>
      <c r="G10552">
        <v>4.9779989999999996</v>
      </c>
      <c r="H10552">
        <f t="shared" si="164"/>
        <v>748.55243500000006</v>
      </c>
      <c r="J10552">
        <v>3147</v>
      </c>
      <c r="K10552">
        <v>1573</v>
      </c>
      <c r="L10552">
        <v>156.87029999999999</v>
      </c>
      <c r="M10552">
        <v>152.18502799999999</v>
      </c>
      <c r="N10552">
        <v>15.104913</v>
      </c>
      <c r="O10552">
        <v>2.2172320000000001</v>
      </c>
      <c r="P10552">
        <v>2.2172320000000001</v>
      </c>
    </row>
    <row r="10553" spans="1:16" x14ac:dyDescent="0.25">
      <c r="A10553">
        <v>10536</v>
      </c>
      <c r="B10553">
        <v>5267.5</v>
      </c>
      <c r="C10553">
        <v>467.53436299999998</v>
      </c>
      <c r="D10553">
        <v>475.44375600000001</v>
      </c>
      <c r="E10553">
        <v>12.824899</v>
      </c>
      <c r="F10553">
        <v>4.9777610000000001</v>
      </c>
      <c r="G10553">
        <v>4.9777610000000001</v>
      </c>
      <c r="H10553">
        <f t="shared" si="164"/>
        <v>748.59375599999998</v>
      </c>
      <c r="J10553">
        <v>3146</v>
      </c>
      <c r="K10553">
        <v>1572.5</v>
      </c>
      <c r="L10553">
        <v>156.83010899999999</v>
      </c>
      <c r="M10553">
        <v>152.14793399999999</v>
      </c>
      <c r="N10553">
        <v>15.10525</v>
      </c>
      <c r="O10553">
        <v>2.2117490000000002</v>
      </c>
      <c r="P10553">
        <v>2.2117490000000002</v>
      </c>
    </row>
    <row r="10554" spans="1:16" x14ac:dyDescent="0.25">
      <c r="A10554">
        <v>10537</v>
      </c>
      <c r="B10554">
        <v>5268</v>
      </c>
      <c r="C10554">
        <v>467.58438100000001</v>
      </c>
      <c r="D10554">
        <v>475.48373400000003</v>
      </c>
      <c r="E10554">
        <v>12.8249</v>
      </c>
      <c r="F10554">
        <v>4.9774039999999999</v>
      </c>
      <c r="G10554">
        <v>4.9774039999999999</v>
      </c>
      <c r="H10554">
        <f t="shared" si="164"/>
        <v>748.633734</v>
      </c>
      <c r="J10554">
        <v>3145</v>
      </c>
      <c r="K10554">
        <v>1572</v>
      </c>
      <c r="L10554">
        <v>156.78591900000001</v>
      </c>
      <c r="M10554">
        <v>152.10672</v>
      </c>
      <c r="N10554">
        <v>15.105592</v>
      </c>
      <c r="O10554">
        <v>2.2054299999999998</v>
      </c>
      <c r="P10554">
        <v>2.2054299999999998</v>
      </c>
    </row>
    <row r="10555" spans="1:16" x14ac:dyDescent="0.25">
      <c r="A10555">
        <v>10538</v>
      </c>
      <c r="B10555">
        <v>5268.5</v>
      </c>
      <c r="C10555">
        <v>467.63696299999998</v>
      </c>
      <c r="D10555">
        <v>475.52148399999999</v>
      </c>
      <c r="E10555">
        <v>12.824889000000001</v>
      </c>
      <c r="F10555">
        <v>4.9775229999999997</v>
      </c>
      <c r="G10555">
        <v>4.9775229999999997</v>
      </c>
      <c r="H10555">
        <f t="shared" si="164"/>
        <v>748.67148399999996</v>
      </c>
      <c r="J10555">
        <v>3144</v>
      </c>
      <c r="K10555">
        <v>1571.5</v>
      </c>
      <c r="L10555">
        <v>156.73698400000001</v>
      </c>
      <c r="M10555">
        <v>152.06350699999999</v>
      </c>
      <c r="N10555">
        <v>15.105924999999999</v>
      </c>
      <c r="O10555">
        <v>2.1978010000000001</v>
      </c>
      <c r="P10555">
        <v>2.1978010000000001</v>
      </c>
    </row>
    <row r="10556" spans="1:16" x14ac:dyDescent="0.25">
      <c r="A10556">
        <v>10539</v>
      </c>
      <c r="B10556">
        <v>5269</v>
      </c>
      <c r="C10556">
        <v>467.69052099999999</v>
      </c>
      <c r="D10556">
        <v>475.55996699999997</v>
      </c>
      <c r="E10556">
        <v>12.824862</v>
      </c>
      <c r="F10556">
        <v>4.9775229999999997</v>
      </c>
      <c r="G10556">
        <v>4.9775229999999997</v>
      </c>
      <c r="H10556">
        <f t="shared" si="164"/>
        <v>748.70996700000001</v>
      </c>
      <c r="J10556">
        <v>3143</v>
      </c>
      <c r="K10556">
        <v>1571</v>
      </c>
      <c r="L10556">
        <v>156.68374600000001</v>
      </c>
      <c r="M10556">
        <v>152.016144</v>
      </c>
      <c r="N10556">
        <v>15.106255000000001</v>
      </c>
      <c r="O10556">
        <v>2.1898140000000001</v>
      </c>
      <c r="P10556">
        <v>2.1898140000000001</v>
      </c>
    </row>
    <row r="10557" spans="1:16" x14ac:dyDescent="0.25">
      <c r="A10557">
        <v>10540</v>
      </c>
      <c r="B10557">
        <v>5269.5</v>
      </c>
      <c r="C10557">
        <v>467.74087500000002</v>
      </c>
      <c r="D10557">
        <v>475.59896900000001</v>
      </c>
      <c r="E10557">
        <v>12.824816999999999</v>
      </c>
      <c r="F10557">
        <v>4.9777610000000001</v>
      </c>
      <c r="G10557">
        <v>4.9777610000000001</v>
      </c>
      <c r="H10557">
        <f t="shared" si="164"/>
        <v>748.74896899999999</v>
      </c>
      <c r="J10557">
        <v>3142</v>
      </c>
      <c r="K10557">
        <v>1570.5</v>
      </c>
      <c r="L10557">
        <v>156.63580300000001</v>
      </c>
      <c r="M10557">
        <v>151.96322599999999</v>
      </c>
      <c r="N10557">
        <v>15.106583000000001</v>
      </c>
      <c r="O10557">
        <v>2.1818270000000002</v>
      </c>
      <c r="P10557">
        <v>2.1818270000000002</v>
      </c>
    </row>
    <row r="10558" spans="1:16" x14ac:dyDescent="0.25">
      <c r="A10558">
        <v>10541</v>
      </c>
      <c r="B10558">
        <v>5270</v>
      </c>
      <c r="C10558">
        <v>467.78643799999998</v>
      </c>
      <c r="D10558">
        <v>475.63989299999997</v>
      </c>
      <c r="E10558">
        <v>12.824759999999999</v>
      </c>
      <c r="F10558">
        <v>4.9783559999999998</v>
      </c>
      <c r="G10558">
        <v>4.9783559999999998</v>
      </c>
      <c r="H10558">
        <f t="shared" si="164"/>
        <v>748.78989299999989</v>
      </c>
      <c r="J10558">
        <v>3141</v>
      </c>
      <c r="K10558">
        <v>1570</v>
      </c>
      <c r="L10558">
        <v>156.59204099999999</v>
      </c>
      <c r="M10558">
        <v>151.90876800000001</v>
      </c>
      <c r="N10558">
        <v>15.106911999999999</v>
      </c>
      <c r="O10558">
        <v>2.1756280000000001</v>
      </c>
      <c r="P10558">
        <v>2.1756280000000001</v>
      </c>
    </row>
    <row r="10559" spans="1:16" x14ac:dyDescent="0.25">
      <c r="A10559">
        <v>10542</v>
      </c>
      <c r="B10559">
        <v>5270.5</v>
      </c>
      <c r="C10559">
        <v>467.82797199999999</v>
      </c>
      <c r="D10559">
        <v>475.68426499999998</v>
      </c>
      <c r="E10559">
        <v>12.824695</v>
      </c>
      <c r="F10559">
        <v>4.9788319999999997</v>
      </c>
      <c r="G10559">
        <v>4.9788319999999997</v>
      </c>
      <c r="H10559">
        <f t="shared" si="164"/>
        <v>748.83426499999996</v>
      </c>
      <c r="J10559">
        <v>3140</v>
      </c>
      <c r="K10559">
        <v>1569.5</v>
      </c>
      <c r="L10559">
        <v>156.554092</v>
      </c>
      <c r="M10559">
        <v>151.85024999999999</v>
      </c>
      <c r="N10559">
        <v>15.107245000000001</v>
      </c>
      <c r="O10559">
        <v>2.1703830000000002</v>
      </c>
      <c r="P10559">
        <v>2.1703830000000002</v>
      </c>
    </row>
    <row r="10560" spans="1:16" x14ac:dyDescent="0.25">
      <c r="A10560">
        <v>10543</v>
      </c>
      <c r="B10560">
        <v>5271</v>
      </c>
      <c r="C10560">
        <v>467.86337300000002</v>
      </c>
      <c r="D10560">
        <v>475.732483</v>
      </c>
      <c r="E10560">
        <v>12.824623000000001</v>
      </c>
      <c r="F10560">
        <v>4.9790700000000001</v>
      </c>
      <c r="G10560">
        <v>4.9790700000000001</v>
      </c>
      <c r="H10560">
        <f t="shared" si="164"/>
        <v>748.88248299999998</v>
      </c>
      <c r="J10560">
        <v>3139</v>
      </c>
      <c r="K10560">
        <v>1569</v>
      </c>
      <c r="L10560">
        <v>156.52124000000001</v>
      </c>
      <c r="M10560">
        <v>151.79466300000001</v>
      </c>
      <c r="N10560">
        <v>15.107590999999999</v>
      </c>
      <c r="O10560">
        <v>2.1658529999999998</v>
      </c>
      <c r="P10560">
        <v>2.1658529999999998</v>
      </c>
    </row>
    <row r="10561" spans="1:16" x14ac:dyDescent="0.25">
      <c r="A10561">
        <v>10544</v>
      </c>
      <c r="B10561">
        <v>5271.5</v>
      </c>
      <c r="C10561">
        <v>467.89501899999999</v>
      </c>
      <c r="D10561">
        <v>475.78149400000001</v>
      </c>
      <c r="E10561">
        <v>12.824551</v>
      </c>
      <c r="F10561">
        <v>4.9778770000000003</v>
      </c>
      <c r="G10561">
        <v>4.9778770000000003</v>
      </c>
      <c r="H10561">
        <f t="shared" si="164"/>
        <v>748.93149399999993</v>
      </c>
      <c r="J10561">
        <v>3138</v>
      </c>
      <c r="K10561">
        <v>1568.5</v>
      </c>
      <c r="L10561">
        <v>156.48715200000001</v>
      </c>
      <c r="M10561">
        <v>151.73996</v>
      </c>
      <c r="N10561">
        <v>15.107934999999999</v>
      </c>
      <c r="O10561">
        <v>2.1617999999999999</v>
      </c>
      <c r="P10561">
        <v>2.1617999999999999</v>
      </c>
    </row>
    <row r="10562" spans="1:16" x14ac:dyDescent="0.25">
      <c r="A10562">
        <v>10545</v>
      </c>
      <c r="B10562">
        <v>5272</v>
      </c>
      <c r="C10562">
        <v>467.92392000000001</v>
      </c>
      <c r="D10562">
        <v>475.82910199999998</v>
      </c>
      <c r="E10562">
        <v>12.824471000000001</v>
      </c>
      <c r="F10562">
        <v>4.9760879999999998</v>
      </c>
      <c r="G10562">
        <v>4.9760879999999998</v>
      </c>
      <c r="H10562">
        <f t="shared" si="164"/>
        <v>748.97910200000001</v>
      </c>
      <c r="J10562">
        <v>3137</v>
      </c>
      <c r="K10562">
        <v>1568</v>
      </c>
      <c r="L10562">
        <v>156.450546</v>
      </c>
      <c r="M10562">
        <v>151.68966699999999</v>
      </c>
      <c r="N10562">
        <v>15.108290999999999</v>
      </c>
      <c r="O10562">
        <v>2.1570309999999999</v>
      </c>
      <c r="P10562">
        <v>2.1570309999999999</v>
      </c>
    </row>
    <row r="10563" spans="1:16" x14ac:dyDescent="0.25">
      <c r="A10563">
        <v>10546</v>
      </c>
      <c r="B10563">
        <v>5272.5</v>
      </c>
      <c r="C10563">
        <v>467.95077500000002</v>
      </c>
      <c r="D10563">
        <v>475.87588499999998</v>
      </c>
      <c r="E10563">
        <v>12.824386000000001</v>
      </c>
      <c r="F10563">
        <v>4.9733470000000004</v>
      </c>
      <c r="G10563">
        <v>4.9733470000000004</v>
      </c>
      <c r="H10563">
        <f t="shared" si="164"/>
        <v>749.02588500000002</v>
      </c>
      <c r="J10563">
        <v>3136</v>
      </c>
      <c r="K10563">
        <v>1567.5</v>
      </c>
      <c r="L10563">
        <v>156.40774500000001</v>
      </c>
      <c r="M10563">
        <v>151.64205899999999</v>
      </c>
      <c r="N10563">
        <v>15.108648000000001</v>
      </c>
      <c r="O10563">
        <v>2.151786</v>
      </c>
      <c r="P10563">
        <v>2.151786</v>
      </c>
    </row>
    <row r="10564" spans="1:16" x14ac:dyDescent="0.25">
      <c r="A10564">
        <v>10547</v>
      </c>
      <c r="B10564">
        <v>5273</v>
      </c>
      <c r="C10564">
        <v>467.97949199999999</v>
      </c>
      <c r="D10564">
        <v>475.91879299999999</v>
      </c>
      <c r="E10564">
        <v>12.824306999999999</v>
      </c>
      <c r="F10564">
        <v>4.9709620000000001</v>
      </c>
      <c r="G10564">
        <v>4.9709620000000001</v>
      </c>
      <c r="H10564">
        <f t="shared" si="164"/>
        <v>749.06879299999991</v>
      </c>
      <c r="J10564">
        <v>3135</v>
      </c>
      <c r="K10564">
        <v>1567</v>
      </c>
      <c r="L10564">
        <v>156.36270099999999</v>
      </c>
      <c r="M10564">
        <v>151.595169</v>
      </c>
      <c r="N10564">
        <v>15.109016</v>
      </c>
      <c r="O10564">
        <v>2.1448719999999999</v>
      </c>
      <c r="P10564">
        <v>2.1448719999999999</v>
      </c>
    </row>
    <row r="10565" spans="1:16" x14ac:dyDescent="0.25">
      <c r="A10565">
        <v>10548</v>
      </c>
      <c r="B10565">
        <v>5273.5</v>
      </c>
      <c r="C10565">
        <v>468.00936899999999</v>
      </c>
      <c r="D10565">
        <v>475.95654300000001</v>
      </c>
      <c r="E10565">
        <v>12.824237</v>
      </c>
      <c r="F10565">
        <v>4.9697709999999997</v>
      </c>
      <c r="G10565">
        <v>4.9697709999999997</v>
      </c>
      <c r="H10565">
        <f t="shared" si="164"/>
        <v>749.10654299999999</v>
      </c>
      <c r="J10565">
        <v>3134</v>
      </c>
      <c r="K10565">
        <v>1566.5</v>
      </c>
      <c r="L10565">
        <v>156.31625399999999</v>
      </c>
      <c r="M10565">
        <v>151.551727</v>
      </c>
      <c r="N10565">
        <v>15.109385</v>
      </c>
      <c r="O10565">
        <v>2.138077</v>
      </c>
      <c r="P10565">
        <v>2.138077</v>
      </c>
    </row>
    <row r="10566" spans="1:16" x14ac:dyDescent="0.25">
      <c r="A10566">
        <v>10549</v>
      </c>
      <c r="B10566">
        <v>5274</v>
      </c>
      <c r="C10566">
        <v>468.045502</v>
      </c>
      <c r="D10566">
        <v>475.992279</v>
      </c>
      <c r="E10566">
        <v>12.824184000000001</v>
      </c>
      <c r="F10566">
        <v>4.9689379999999996</v>
      </c>
      <c r="G10566">
        <v>4.9689379999999996</v>
      </c>
      <c r="H10566">
        <f t="shared" si="164"/>
        <v>749.14227899999992</v>
      </c>
      <c r="J10566">
        <v>3133</v>
      </c>
      <c r="K10566">
        <v>1566</v>
      </c>
      <c r="L10566">
        <v>156.26686100000001</v>
      </c>
      <c r="M10566">
        <v>151.508072</v>
      </c>
      <c r="N10566">
        <v>15.109756000000001</v>
      </c>
      <c r="O10566">
        <v>2.1314009999999999</v>
      </c>
      <c r="P10566">
        <v>2.1314009999999999</v>
      </c>
    </row>
    <row r="10567" spans="1:16" x14ac:dyDescent="0.25">
      <c r="A10567">
        <v>10550</v>
      </c>
      <c r="B10567">
        <v>5274.5</v>
      </c>
      <c r="C10567">
        <v>468.08560199999999</v>
      </c>
      <c r="D10567">
        <v>476.024719</v>
      </c>
      <c r="E10567">
        <v>12.824144</v>
      </c>
      <c r="F10567">
        <v>4.9692959999999999</v>
      </c>
      <c r="G10567">
        <v>4.9692959999999999</v>
      </c>
      <c r="H10567">
        <f t="shared" si="164"/>
        <v>749.17471899999998</v>
      </c>
      <c r="J10567">
        <v>3132</v>
      </c>
      <c r="K10567">
        <v>1565.5</v>
      </c>
      <c r="L10567">
        <v>156.22030599999999</v>
      </c>
      <c r="M10567">
        <v>151.46701100000001</v>
      </c>
      <c r="N10567">
        <v>15.110127</v>
      </c>
      <c r="O10567">
        <v>2.125203</v>
      </c>
      <c r="P10567">
        <v>2.125203</v>
      </c>
    </row>
    <row r="10568" spans="1:16" x14ac:dyDescent="0.25">
      <c r="A10568">
        <v>10551</v>
      </c>
      <c r="B10568">
        <v>5275</v>
      </c>
      <c r="C10568">
        <v>468.12994400000002</v>
      </c>
      <c r="D10568">
        <v>476.05688500000002</v>
      </c>
      <c r="E10568">
        <v>12.824121999999999</v>
      </c>
      <c r="F10568">
        <v>4.9698909999999996</v>
      </c>
      <c r="G10568">
        <v>4.9698909999999996</v>
      </c>
      <c r="H10568">
        <f t="shared" si="164"/>
        <v>749.20688500000006</v>
      </c>
      <c r="J10568">
        <v>3131</v>
      </c>
      <c r="K10568">
        <v>1565</v>
      </c>
      <c r="L10568">
        <v>156.17330899999999</v>
      </c>
      <c r="M10568">
        <v>151.42498800000001</v>
      </c>
      <c r="N10568">
        <v>15.110498</v>
      </c>
      <c r="O10568">
        <v>2.1196000000000002</v>
      </c>
      <c r="P10568">
        <v>2.1196000000000002</v>
      </c>
    </row>
    <row r="10569" spans="1:16" x14ac:dyDescent="0.25">
      <c r="A10569">
        <v>10552</v>
      </c>
      <c r="B10569">
        <v>5275.5</v>
      </c>
      <c r="C10569">
        <v>468.17910799999999</v>
      </c>
      <c r="D10569">
        <v>476.09213299999999</v>
      </c>
      <c r="E10569">
        <v>12.824111</v>
      </c>
      <c r="F10569">
        <v>4.9709620000000001</v>
      </c>
      <c r="G10569">
        <v>4.9709620000000001</v>
      </c>
      <c r="H10569">
        <f t="shared" si="164"/>
        <v>749.24213299999997</v>
      </c>
      <c r="J10569">
        <v>3130</v>
      </c>
      <c r="K10569">
        <v>1564.5</v>
      </c>
      <c r="L10569">
        <v>156.124695</v>
      </c>
      <c r="M10569">
        <v>151.38240099999999</v>
      </c>
      <c r="N10569">
        <v>15.110866</v>
      </c>
      <c r="O10569">
        <v>2.1141160000000001</v>
      </c>
      <c r="P10569">
        <v>2.1141160000000001</v>
      </c>
    </row>
    <row r="10570" spans="1:16" x14ac:dyDescent="0.25">
      <c r="A10570">
        <v>10553</v>
      </c>
      <c r="B10570">
        <v>5276</v>
      </c>
      <c r="C10570">
        <v>468.22918700000002</v>
      </c>
      <c r="D10570">
        <v>476.12988300000001</v>
      </c>
      <c r="E10570">
        <v>12.824121999999999</v>
      </c>
      <c r="F10570">
        <v>4.9721520000000003</v>
      </c>
      <c r="G10570">
        <v>4.9721520000000003</v>
      </c>
      <c r="H10570">
        <f t="shared" si="164"/>
        <v>749.27988299999993</v>
      </c>
      <c r="J10570">
        <v>3129</v>
      </c>
      <c r="K10570">
        <v>1564</v>
      </c>
      <c r="L10570">
        <v>156.07540900000001</v>
      </c>
      <c r="M10570">
        <v>151.336624</v>
      </c>
      <c r="N10570">
        <v>15.111229</v>
      </c>
      <c r="O10570">
        <v>2.1089899999999999</v>
      </c>
      <c r="P10570">
        <v>2.1089899999999999</v>
      </c>
    </row>
    <row r="10571" spans="1:16" x14ac:dyDescent="0.25">
      <c r="A10571">
        <v>10554</v>
      </c>
      <c r="B10571">
        <v>5276.5</v>
      </c>
      <c r="C10571">
        <v>468.27874800000001</v>
      </c>
      <c r="D10571">
        <v>476.170075</v>
      </c>
      <c r="E10571">
        <v>12.824147</v>
      </c>
      <c r="F10571">
        <v>4.9723899999999999</v>
      </c>
      <c r="G10571">
        <v>4.9723899999999999</v>
      </c>
      <c r="H10571">
        <f t="shared" si="164"/>
        <v>749.32007499999997</v>
      </c>
      <c r="J10571">
        <v>3128</v>
      </c>
      <c r="K10571">
        <v>1563.5</v>
      </c>
      <c r="L10571">
        <v>156.024719</v>
      </c>
      <c r="M10571">
        <v>151.286224</v>
      </c>
      <c r="N10571">
        <v>15.111587999999999</v>
      </c>
      <c r="O10571">
        <v>2.1038640000000002</v>
      </c>
      <c r="P10571">
        <v>2.1038640000000002</v>
      </c>
    </row>
    <row r="10572" spans="1:16" x14ac:dyDescent="0.25">
      <c r="A10572">
        <v>10555</v>
      </c>
      <c r="B10572">
        <v>5277</v>
      </c>
      <c r="C10572">
        <v>468.323151</v>
      </c>
      <c r="D10572">
        <v>476.21099900000002</v>
      </c>
      <c r="E10572">
        <v>12.824191000000001</v>
      </c>
      <c r="F10572">
        <v>4.9719139999999999</v>
      </c>
      <c r="G10572">
        <v>4.9719139999999999</v>
      </c>
      <c r="H10572">
        <f t="shared" si="164"/>
        <v>749.36099899999999</v>
      </c>
      <c r="J10572">
        <v>3127</v>
      </c>
      <c r="K10572">
        <v>1563</v>
      </c>
      <c r="L10572">
        <v>155.97425799999999</v>
      </c>
      <c r="M10572">
        <v>151.231278</v>
      </c>
      <c r="N10572">
        <v>15.111943</v>
      </c>
      <c r="O10572">
        <v>2.0990959999999999</v>
      </c>
      <c r="P10572">
        <v>2.0990959999999999</v>
      </c>
    </row>
    <row r="10573" spans="1:16" x14ac:dyDescent="0.25">
      <c r="A10573">
        <v>10556</v>
      </c>
      <c r="B10573">
        <v>5277.5</v>
      </c>
      <c r="C10573">
        <v>468.36505099999999</v>
      </c>
      <c r="D10573">
        <v>476.25439399999999</v>
      </c>
      <c r="E10573">
        <v>12.824251</v>
      </c>
      <c r="F10573">
        <v>4.970485</v>
      </c>
      <c r="G10573">
        <v>4.970485</v>
      </c>
      <c r="H10573">
        <f t="shared" si="164"/>
        <v>749.40439399999991</v>
      </c>
      <c r="J10573">
        <v>3126</v>
      </c>
      <c r="K10573">
        <v>1562.5</v>
      </c>
      <c r="L10573">
        <v>155.92507900000001</v>
      </c>
      <c r="M10573">
        <v>151.17146299999999</v>
      </c>
      <c r="N10573">
        <v>15.112296000000001</v>
      </c>
      <c r="O10573">
        <v>2.093731</v>
      </c>
      <c r="P10573">
        <v>2.093731</v>
      </c>
    </row>
    <row r="10574" spans="1:16" x14ac:dyDescent="0.25">
      <c r="A10574">
        <v>10557</v>
      </c>
      <c r="B10574">
        <v>5278</v>
      </c>
      <c r="C10574">
        <v>468.40216099999998</v>
      </c>
      <c r="D10574">
        <v>476.29916400000002</v>
      </c>
      <c r="E10574">
        <v>12.824325999999999</v>
      </c>
      <c r="F10574">
        <v>4.9686959999999996</v>
      </c>
      <c r="G10574">
        <v>4.9686959999999996</v>
      </c>
      <c r="H10574">
        <f t="shared" si="164"/>
        <v>749.449164</v>
      </c>
      <c r="J10574">
        <v>3125</v>
      </c>
      <c r="K10574">
        <v>1562</v>
      </c>
      <c r="L10574">
        <v>155.880325</v>
      </c>
      <c r="M10574">
        <v>151.11247299999999</v>
      </c>
      <c r="N10574">
        <v>15.112641</v>
      </c>
      <c r="O10574">
        <v>2.0874130000000002</v>
      </c>
      <c r="P10574">
        <v>2.0874130000000002</v>
      </c>
    </row>
    <row r="10575" spans="1:16" x14ac:dyDescent="0.25">
      <c r="A10575">
        <v>10558</v>
      </c>
      <c r="B10575">
        <v>5278.5</v>
      </c>
      <c r="C10575">
        <v>468.43789700000002</v>
      </c>
      <c r="D10575">
        <v>476.34643499999999</v>
      </c>
      <c r="E10575">
        <v>12.824413</v>
      </c>
      <c r="F10575">
        <v>4.9670259999999997</v>
      </c>
      <c r="G10575">
        <v>4.9670259999999997</v>
      </c>
      <c r="H10575">
        <f t="shared" si="164"/>
        <v>749.49643500000002</v>
      </c>
      <c r="J10575">
        <v>3124</v>
      </c>
      <c r="K10575">
        <v>1561.5</v>
      </c>
      <c r="L10575">
        <v>155.839935</v>
      </c>
      <c r="M10575">
        <v>151.05392499999999</v>
      </c>
      <c r="N10575">
        <v>15.112985</v>
      </c>
      <c r="O10575">
        <v>2.0806179999999999</v>
      </c>
      <c r="P10575">
        <v>2.0806179999999999</v>
      </c>
    </row>
    <row r="10576" spans="1:16" x14ac:dyDescent="0.25">
      <c r="A10576">
        <v>10559</v>
      </c>
      <c r="B10576">
        <v>5279</v>
      </c>
      <c r="C10576">
        <v>468.47582999999997</v>
      </c>
      <c r="D10576">
        <v>476.39556900000002</v>
      </c>
      <c r="E10576">
        <v>12.824515999999999</v>
      </c>
      <c r="F10576">
        <v>4.9655940000000003</v>
      </c>
      <c r="G10576">
        <v>4.9655940000000003</v>
      </c>
      <c r="H10576">
        <f t="shared" si="164"/>
        <v>749.545569</v>
      </c>
      <c r="J10576">
        <v>3123</v>
      </c>
      <c r="K10576">
        <v>1561</v>
      </c>
      <c r="L10576">
        <v>155.801468</v>
      </c>
      <c r="M10576">
        <v>151.00056499999999</v>
      </c>
      <c r="N10576">
        <v>15.113318</v>
      </c>
      <c r="O10576">
        <v>2.073585</v>
      </c>
      <c r="P10576">
        <v>2.073585</v>
      </c>
    </row>
    <row r="10577" spans="1:16" x14ac:dyDescent="0.25">
      <c r="A10577">
        <v>10560</v>
      </c>
      <c r="B10577">
        <v>5279.5</v>
      </c>
      <c r="C10577">
        <v>468.51489299999997</v>
      </c>
      <c r="D10577">
        <v>476.44296300000002</v>
      </c>
      <c r="E10577">
        <v>12.824638</v>
      </c>
      <c r="F10577">
        <v>4.9652370000000001</v>
      </c>
      <c r="G10577">
        <v>4.9652370000000001</v>
      </c>
      <c r="H10577">
        <f t="shared" si="164"/>
        <v>749.59296300000005</v>
      </c>
      <c r="J10577">
        <v>3122</v>
      </c>
      <c r="K10577">
        <v>1560.5</v>
      </c>
      <c r="L10577">
        <v>155.767304</v>
      </c>
      <c r="M10577">
        <v>150.95230100000001</v>
      </c>
      <c r="N10577">
        <v>15.113656000000001</v>
      </c>
      <c r="O10577">
        <v>2.0663130000000001</v>
      </c>
      <c r="P10577">
        <v>2.0663130000000001</v>
      </c>
    </row>
    <row r="10578" spans="1:16" x14ac:dyDescent="0.25">
      <c r="A10578">
        <v>10561</v>
      </c>
      <c r="B10578">
        <v>5280</v>
      </c>
      <c r="C10578">
        <v>468.55712899999997</v>
      </c>
      <c r="D10578">
        <v>476.49063100000001</v>
      </c>
      <c r="E10578">
        <v>12.824774</v>
      </c>
      <c r="F10578">
        <v>4.9649989999999997</v>
      </c>
      <c r="G10578">
        <v>4.9649989999999997</v>
      </c>
      <c r="H10578">
        <f t="shared" si="164"/>
        <v>749.64063099999998</v>
      </c>
      <c r="J10578">
        <v>3121</v>
      </c>
      <c r="K10578">
        <v>1560</v>
      </c>
      <c r="L10578">
        <v>155.734802</v>
      </c>
      <c r="M10578">
        <v>150.90681499999999</v>
      </c>
      <c r="N10578">
        <v>15.113989</v>
      </c>
      <c r="O10578">
        <v>2.0596380000000001</v>
      </c>
      <c r="P10578">
        <v>2.0596380000000001</v>
      </c>
    </row>
    <row r="10579" spans="1:16" x14ac:dyDescent="0.25">
      <c r="A10579">
        <v>10562</v>
      </c>
      <c r="B10579">
        <v>5280.5</v>
      </c>
      <c r="C10579">
        <v>468.600189</v>
      </c>
      <c r="D10579">
        <v>476.53582799999998</v>
      </c>
      <c r="E10579">
        <v>12.824920000000001</v>
      </c>
      <c r="F10579">
        <v>4.9651170000000002</v>
      </c>
      <c r="G10579">
        <v>4.9651170000000002</v>
      </c>
      <c r="H10579">
        <f t="shared" si="164"/>
        <v>749.6858279999999</v>
      </c>
      <c r="J10579">
        <v>3120</v>
      </c>
      <c r="K10579">
        <v>1559.5</v>
      </c>
      <c r="L10579">
        <v>155.69944799999999</v>
      </c>
      <c r="M10579">
        <v>150.86505099999999</v>
      </c>
      <c r="N10579">
        <v>15.114321</v>
      </c>
      <c r="O10579">
        <v>2.0537960000000002</v>
      </c>
      <c r="P10579">
        <v>2.0537960000000002</v>
      </c>
    </row>
    <row r="10580" spans="1:16" x14ac:dyDescent="0.25">
      <c r="A10580">
        <v>10563</v>
      </c>
      <c r="B10580">
        <v>5281</v>
      </c>
      <c r="C10580">
        <v>468.64312699999999</v>
      </c>
      <c r="D10580">
        <v>476.57797199999999</v>
      </c>
      <c r="E10580">
        <v>12.825067000000001</v>
      </c>
      <c r="F10580">
        <v>4.9646410000000003</v>
      </c>
      <c r="G10580">
        <v>4.9646410000000003</v>
      </c>
      <c r="H10580">
        <f t="shared" ref="H10580:H10643" si="165">D10580+273.15</f>
        <v>749.72797199999991</v>
      </c>
      <c r="J10580">
        <v>3119</v>
      </c>
      <c r="K10580">
        <v>1559</v>
      </c>
      <c r="L10580">
        <v>155.66442900000001</v>
      </c>
      <c r="M10580">
        <v>150.82432600000001</v>
      </c>
      <c r="N10580">
        <v>15.114649999999999</v>
      </c>
      <c r="O10580">
        <v>2.048432</v>
      </c>
      <c r="P10580">
        <v>2.048432</v>
      </c>
    </row>
    <row r="10581" spans="1:16" x14ac:dyDescent="0.25">
      <c r="A10581">
        <v>10564</v>
      </c>
      <c r="B10581">
        <v>5281.5</v>
      </c>
      <c r="C10581">
        <v>468.68426499999998</v>
      </c>
      <c r="D10581">
        <v>476.61767600000002</v>
      </c>
      <c r="E10581">
        <v>12.825212000000001</v>
      </c>
      <c r="F10581">
        <v>4.9639259999999998</v>
      </c>
      <c r="G10581">
        <v>4.9639259999999998</v>
      </c>
      <c r="H10581">
        <f t="shared" si="165"/>
        <v>749.76767599999994</v>
      </c>
      <c r="J10581">
        <v>3118</v>
      </c>
      <c r="K10581">
        <v>1558.5</v>
      </c>
      <c r="L10581">
        <v>155.625122</v>
      </c>
      <c r="M10581">
        <v>150.78241</v>
      </c>
      <c r="N10581">
        <v>15.114979</v>
      </c>
      <c r="O10581">
        <v>2.042948</v>
      </c>
      <c r="P10581">
        <v>2.042948</v>
      </c>
    </row>
    <row r="10582" spans="1:16" x14ac:dyDescent="0.25">
      <c r="A10582">
        <v>10565</v>
      </c>
      <c r="B10582">
        <v>5282</v>
      </c>
      <c r="C10582">
        <v>468.726471</v>
      </c>
      <c r="D10582">
        <v>476.656158</v>
      </c>
      <c r="E10582">
        <v>12.82535</v>
      </c>
      <c r="F10582">
        <v>4.9636880000000003</v>
      </c>
      <c r="G10582">
        <v>4.9636880000000003</v>
      </c>
      <c r="H10582">
        <f t="shared" si="165"/>
        <v>749.80615799999998</v>
      </c>
      <c r="J10582">
        <v>3117</v>
      </c>
      <c r="K10582">
        <v>1558</v>
      </c>
      <c r="L10582">
        <v>155.582886</v>
      </c>
      <c r="M10582">
        <v>150.73947100000001</v>
      </c>
      <c r="N10582">
        <v>15.115309999999999</v>
      </c>
      <c r="O10582">
        <v>2.0374650000000001</v>
      </c>
      <c r="P10582">
        <v>2.0374650000000001</v>
      </c>
    </row>
    <row r="10583" spans="1:16" x14ac:dyDescent="0.25">
      <c r="A10583">
        <v>10566</v>
      </c>
      <c r="B10583">
        <v>5282.5</v>
      </c>
      <c r="C10583">
        <v>468.76928700000002</v>
      </c>
      <c r="D10583">
        <v>476.69467200000003</v>
      </c>
      <c r="E10583">
        <v>12.825480000000001</v>
      </c>
      <c r="F10583">
        <v>4.9633310000000002</v>
      </c>
      <c r="G10583">
        <v>4.9633310000000002</v>
      </c>
      <c r="H10583">
        <f t="shared" si="165"/>
        <v>749.84467199999995</v>
      </c>
      <c r="J10583">
        <v>3116</v>
      </c>
      <c r="K10583">
        <v>1557.5</v>
      </c>
      <c r="L10583">
        <v>155.535965</v>
      </c>
      <c r="M10583">
        <v>150.69580099999999</v>
      </c>
      <c r="N10583">
        <v>15.115648999999999</v>
      </c>
      <c r="O10583">
        <v>2.0316230000000002</v>
      </c>
      <c r="P10583">
        <v>2.0316230000000002</v>
      </c>
    </row>
    <row r="10584" spans="1:16" x14ac:dyDescent="0.25">
      <c r="A10584">
        <v>10567</v>
      </c>
      <c r="B10584">
        <v>5283</v>
      </c>
      <c r="C10584">
        <v>468.81304899999998</v>
      </c>
      <c r="D10584">
        <v>476.73553500000003</v>
      </c>
      <c r="E10584">
        <v>12.825604</v>
      </c>
      <c r="F10584">
        <v>4.9636889999999996</v>
      </c>
      <c r="G10584">
        <v>4.9636889999999996</v>
      </c>
      <c r="H10584">
        <f t="shared" si="165"/>
        <v>749.885535</v>
      </c>
      <c r="J10584">
        <v>3115</v>
      </c>
      <c r="K10584">
        <v>1557</v>
      </c>
      <c r="L10584">
        <v>155.48629800000001</v>
      </c>
      <c r="M10584">
        <v>150.650589</v>
      </c>
      <c r="N10584">
        <v>15.115994000000001</v>
      </c>
      <c r="O10584">
        <v>2.0254249999999998</v>
      </c>
      <c r="P10584">
        <v>2.0254249999999998</v>
      </c>
    </row>
    <row r="10585" spans="1:16" x14ac:dyDescent="0.25">
      <c r="A10585">
        <v>10568</v>
      </c>
      <c r="B10585">
        <v>5283.5</v>
      </c>
      <c r="C10585">
        <v>468.85751299999998</v>
      </c>
      <c r="D10585">
        <v>476.77945</v>
      </c>
      <c r="E10585">
        <v>12.825725</v>
      </c>
      <c r="F10585">
        <v>4.9640459999999997</v>
      </c>
      <c r="G10585">
        <v>4.9640459999999997</v>
      </c>
      <c r="H10585">
        <f t="shared" si="165"/>
        <v>749.92944999999997</v>
      </c>
      <c r="J10585">
        <v>3114</v>
      </c>
      <c r="K10585">
        <v>1556.5</v>
      </c>
      <c r="L10585">
        <v>155.436081</v>
      </c>
      <c r="M10585">
        <v>150.603317</v>
      </c>
      <c r="N10585">
        <v>15.116342</v>
      </c>
      <c r="O10585">
        <v>2.0197020000000001</v>
      </c>
      <c r="P10585">
        <v>2.0197020000000001</v>
      </c>
    </row>
    <row r="10586" spans="1:16" x14ac:dyDescent="0.25">
      <c r="A10586">
        <v>10569</v>
      </c>
      <c r="B10586">
        <v>5284</v>
      </c>
      <c r="C10586">
        <v>468.89996300000001</v>
      </c>
      <c r="D10586">
        <v>476.82330300000001</v>
      </c>
      <c r="E10586">
        <v>12.825835</v>
      </c>
      <c r="F10586">
        <v>4.9642840000000001</v>
      </c>
      <c r="G10586">
        <v>4.9642840000000001</v>
      </c>
      <c r="H10586">
        <f t="shared" si="165"/>
        <v>749.97330299999999</v>
      </c>
      <c r="J10586">
        <v>3113</v>
      </c>
      <c r="K10586">
        <v>1556</v>
      </c>
      <c r="L10586">
        <v>155.38649000000001</v>
      </c>
      <c r="M10586">
        <v>150.55581699999999</v>
      </c>
      <c r="N10586">
        <v>15.116695999999999</v>
      </c>
      <c r="O10586">
        <v>2.014338</v>
      </c>
      <c r="P10586">
        <v>2.014338</v>
      </c>
    </row>
    <row r="10587" spans="1:16" x14ac:dyDescent="0.25">
      <c r="A10587">
        <v>10570</v>
      </c>
      <c r="B10587">
        <v>5284.5</v>
      </c>
      <c r="C10587">
        <v>468.94278000000003</v>
      </c>
      <c r="D10587">
        <v>476.86807299999998</v>
      </c>
      <c r="E10587">
        <v>12.825942</v>
      </c>
      <c r="F10587">
        <v>4.9641650000000004</v>
      </c>
      <c r="G10587">
        <v>4.9641650000000004</v>
      </c>
      <c r="H10587">
        <f t="shared" si="165"/>
        <v>750.01807299999996</v>
      </c>
      <c r="J10587">
        <v>3112</v>
      </c>
      <c r="K10587">
        <v>1555.5</v>
      </c>
      <c r="L10587">
        <v>155.34219400000001</v>
      </c>
      <c r="M10587">
        <v>150.50907900000001</v>
      </c>
      <c r="N10587">
        <v>15.117057000000001</v>
      </c>
      <c r="O10587">
        <v>2.0087350000000002</v>
      </c>
      <c r="P10587">
        <v>2.0087350000000002</v>
      </c>
    </row>
    <row r="10588" spans="1:16" x14ac:dyDescent="0.25">
      <c r="A10588">
        <v>10571</v>
      </c>
      <c r="B10588">
        <v>5285</v>
      </c>
      <c r="C10588">
        <v>468.98266599999999</v>
      </c>
      <c r="D10588">
        <v>476.91220099999998</v>
      </c>
      <c r="E10588">
        <v>12.826045000000001</v>
      </c>
      <c r="F10588">
        <v>4.9636880000000003</v>
      </c>
      <c r="G10588">
        <v>4.9636880000000003</v>
      </c>
      <c r="H10588">
        <f t="shared" si="165"/>
        <v>750.06220099999996</v>
      </c>
      <c r="J10588">
        <v>3111</v>
      </c>
      <c r="K10588">
        <v>1555</v>
      </c>
      <c r="L10588">
        <v>155.30265800000001</v>
      </c>
      <c r="M10588">
        <v>150.46279899999999</v>
      </c>
      <c r="N10588">
        <v>15.117424</v>
      </c>
      <c r="O10588">
        <v>2.003371</v>
      </c>
      <c r="P10588">
        <v>2.003371</v>
      </c>
    </row>
    <row r="10589" spans="1:16" x14ac:dyDescent="0.25">
      <c r="A10589">
        <v>10572</v>
      </c>
      <c r="B10589">
        <v>5285.5</v>
      </c>
      <c r="C10589">
        <v>469.02359000000001</v>
      </c>
      <c r="D10589">
        <v>476.954498</v>
      </c>
      <c r="E10589">
        <v>12.826147000000001</v>
      </c>
      <c r="F10589">
        <v>4.9632110000000003</v>
      </c>
      <c r="G10589">
        <v>4.9632110000000003</v>
      </c>
      <c r="H10589">
        <f t="shared" si="165"/>
        <v>750.10449799999992</v>
      </c>
      <c r="J10589">
        <v>3110</v>
      </c>
      <c r="K10589">
        <v>1554.5</v>
      </c>
      <c r="L10589">
        <v>155.26503</v>
      </c>
      <c r="M10589">
        <v>150.41958600000001</v>
      </c>
      <c r="N10589">
        <v>15.117794999999999</v>
      </c>
      <c r="O10589">
        <v>1.9980070000000001</v>
      </c>
      <c r="P10589">
        <v>1.9980070000000001</v>
      </c>
    </row>
    <row r="10590" spans="1:16" x14ac:dyDescent="0.25">
      <c r="A10590">
        <v>10573</v>
      </c>
      <c r="B10590">
        <v>5286</v>
      </c>
      <c r="C10590">
        <v>469.06405599999999</v>
      </c>
      <c r="D10590">
        <v>476.992188</v>
      </c>
      <c r="E10590">
        <v>12.826247</v>
      </c>
      <c r="F10590">
        <v>4.9616610000000003</v>
      </c>
      <c r="G10590">
        <v>4.9616610000000003</v>
      </c>
      <c r="H10590">
        <f t="shared" si="165"/>
        <v>750.14218800000003</v>
      </c>
      <c r="J10590">
        <v>3109</v>
      </c>
      <c r="K10590">
        <v>1554</v>
      </c>
      <c r="L10590">
        <v>155.22799699999999</v>
      </c>
      <c r="M10590">
        <v>150.37602200000001</v>
      </c>
      <c r="N10590">
        <v>15.118180000000001</v>
      </c>
      <c r="O10590">
        <v>1.9924040000000001</v>
      </c>
      <c r="P10590">
        <v>1.9924040000000001</v>
      </c>
    </row>
    <row r="10591" spans="1:16" x14ac:dyDescent="0.25">
      <c r="A10591">
        <v>10574</v>
      </c>
      <c r="B10591">
        <v>5286.5</v>
      </c>
      <c r="C10591">
        <v>469.10674999999998</v>
      </c>
      <c r="D10591">
        <v>477.02792399999998</v>
      </c>
      <c r="E10591">
        <v>12.826338</v>
      </c>
      <c r="F10591">
        <v>4.9608280000000002</v>
      </c>
      <c r="G10591">
        <v>4.9608280000000002</v>
      </c>
      <c r="H10591">
        <f t="shared" si="165"/>
        <v>750.17792399999996</v>
      </c>
      <c r="J10591">
        <v>3108</v>
      </c>
      <c r="K10591">
        <v>1553.5</v>
      </c>
      <c r="L10591">
        <v>155.187378</v>
      </c>
      <c r="M10591">
        <v>150.33247399999999</v>
      </c>
      <c r="N10591">
        <v>15.118563</v>
      </c>
      <c r="O10591">
        <v>1.9865619999999999</v>
      </c>
      <c r="P10591">
        <v>1.9865619999999999</v>
      </c>
    </row>
    <row r="10592" spans="1:16" x14ac:dyDescent="0.25">
      <c r="A10592">
        <v>10575</v>
      </c>
      <c r="B10592">
        <v>5287</v>
      </c>
      <c r="C10592">
        <v>469.149719</v>
      </c>
      <c r="D10592">
        <v>477.06133999999997</v>
      </c>
      <c r="E10592">
        <v>12.826422000000001</v>
      </c>
      <c r="F10592">
        <v>4.9605899999999998</v>
      </c>
      <c r="G10592">
        <v>4.9605899999999998</v>
      </c>
      <c r="H10592">
        <f t="shared" si="165"/>
        <v>750.21133999999995</v>
      </c>
      <c r="J10592">
        <v>3107</v>
      </c>
      <c r="K10592">
        <v>1553</v>
      </c>
      <c r="L10592">
        <v>155.14196799999999</v>
      </c>
      <c r="M10592">
        <v>150.28671299999999</v>
      </c>
      <c r="N10592">
        <v>15.118957</v>
      </c>
      <c r="O10592">
        <v>1.980602</v>
      </c>
      <c r="P10592">
        <v>1.980602</v>
      </c>
    </row>
    <row r="10593" spans="1:16" x14ac:dyDescent="0.25">
      <c r="A10593">
        <v>10576</v>
      </c>
      <c r="B10593">
        <v>5287.5</v>
      </c>
      <c r="C10593">
        <v>469.19244400000002</v>
      </c>
      <c r="D10593">
        <v>477.09667999999999</v>
      </c>
      <c r="E10593">
        <v>12.826492</v>
      </c>
      <c r="F10593">
        <v>4.9595190000000002</v>
      </c>
      <c r="G10593">
        <v>4.9595190000000002</v>
      </c>
      <c r="H10593">
        <f t="shared" si="165"/>
        <v>750.24667999999997</v>
      </c>
      <c r="J10593">
        <v>3106</v>
      </c>
      <c r="K10593">
        <v>1552.5</v>
      </c>
      <c r="L10593">
        <v>155.09034700000001</v>
      </c>
      <c r="M10593">
        <v>150.23709099999999</v>
      </c>
      <c r="N10593">
        <v>15.119350000000001</v>
      </c>
      <c r="O10593">
        <v>1.97488</v>
      </c>
      <c r="P10593">
        <v>1.97488</v>
      </c>
    </row>
    <row r="10594" spans="1:16" x14ac:dyDescent="0.25">
      <c r="A10594">
        <v>10577</v>
      </c>
      <c r="B10594">
        <v>5288</v>
      </c>
      <c r="C10594">
        <v>469.23266599999999</v>
      </c>
      <c r="D10594">
        <v>477.13574199999999</v>
      </c>
      <c r="E10594">
        <v>12.826554</v>
      </c>
      <c r="F10594">
        <v>4.9589230000000004</v>
      </c>
      <c r="G10594">
        <v>4.9589230000000004</v>
      </c>
      <c r="H10594">
        <f t="shared" si="165"/>
        <v>750.28574200000003</v>
      </c>
      <c r="J10594">
        <v>3105</v>
      </c>
      <c r="K10594">
        <v>1552</v>
      </c>
      <c r="L10594">
        <v>155.03604100000001</v>
      </c>
      <c r="M10594">
        <v>150.185745</v>
      </c>
      <c r="N10594">
        <v>15.119747</v>
      </c>
      <c r="O10594">
        <v>1.9692769999999999</v>
      </c>
      <c r="P10594">
        <v>1.9692769999999999</v>
      </c>
    </row>
    <row r="10595" spans="1:16" x14ac:dyDescent="0.25">
      <c r="A10595">
        <v>10578</v>
      </c>
      <c r="B10595">
        <v>5288.5</v>
      </c>
      <c r="C10595">
        <v>469.27084400000001</v>
      </c>
      <c r="D10595">
        <v>477.17733800000002</v>
      </c>
      <c r="E10595">
        <v>12.826610000000001</v>
      </c>
      <c r="F10595">
        <v>4.9573720000000003</v>
      </c>
      <c r="G10595">
        <v>4.9573720000000003</v>
      </c>
      <c r="H10595">
        <f t="shared" si="165"/>
        <v>750.32733800000005</v>
      </c>
      <c r="J10595">
        <v>3104</v>
      </c>
      <c r="K10595">
        <v>1551.5</v>
      </c>
      <c r="L10595">
        <v>154.97959900000001</v>
      </c>
      <c r="M10595">
        <v>150.13249200000001</v>
      </c>
      <c r="N10595">
        <v>15.120153</v>
      </c>
      <c r="O10595">
        <v>1.9635549999999999</v>
      </c>
      <c r="P10595">
        <v>1.9635549999999999</v>
      </c>
    </row>
    <row r="10596" spans="1:16" x14ac:dyDescent="0.25">
      <c r="A10596">
        <v>10579</v>
      </c>
      <c r="B10596">
        <v>5289</v>
      </c>
      <c r="C10596">
        <v>469.31158399999998</v>
      </c>
      <c r="D10596">
        <v>477.220642</v>
      </c>
      <c r="E10596">
        <v>12.826661</v>
      </c>
      <c r="F10596">
        <v>4.9557029999999997</v>
      </c>
      <c r="G10596">
        <v>4.9557029999999997</v>
      </c>
      <c r="H10596">
        <f t="shared" si="165"/>
        <v>750.37064199999998</v>
      </c>
      <c r="J10596">
        <v>3103</v>
      </c>
      <c r="K10596">
        <v>1551</v>
      </c>
      <c r="L10596">
        <v>154.92686499999999</v>
      </c>
      <c r="M10596">
        <v>150.07988</v>
      </c>
      <c r="N10596">
        <v>15.120568</v>
      </c>
      <c r="O10596">
        <v>1.9580709999999999</v>
      </c>
      <c r="P10596">
        <v>1.9580709999999999</v>
      </c>
    </row>
    <row r="10597" spans="1:16" x14ac:dyDescent="0.25">
      <c r="A10597">
        <v>10580</v>
      </c>
      <c r="B10597">
        <v>5289.5</v>
      </c>
      <c r="C10597">
        <v>469.35235599999999</v>
      </c>
      <c r="D10597">
        <v>477.26513699999998</v>
      </c>
      <c r="E10597">
        <v>12.826708999999999</v>
      </c>
      <c r="F10597">
        <v>4.9539140000000002</v>
      </c>
      <c r="G10597">
        <v>4.9539140000000002</v>
      </c>
      <c r="H10597">
        <f t="shared" si="165"/>
        <v>750.41513699999996</v>
      </c>
      <c r="J10597">
        <v>3102</v>
      </c>
      <c r="K10597">
        <v>1550.5</v>
      </c>
      <c r="L10597">
        <v>154.87600699999999</v>
      </c>
      <c r="M10597">
        <v>150.02900700000001</v>
      </c>
      <c r="N10597">
        <v>15.120987</v>
      </c>
      <c r="O10597">
        <v>1.9524680000000001</v>
      </c>
      <c r="P10597">
        <v>1.9524680000000001</v>
      </c>
    </row>
    <row r="10598" spans="1:16" x14ac:dyDescent="0.25">
      <c r="A10598">
        <v>10581</v>
      </c>
      <c r="B10598">
        <v>5290</v>
      </c>
      <c r="C10598">
        <v>469.39398199999999</v>
      </c>
      <c r="D10598">
        <v>477.30810600000001</v>
      </c>
      <c r="E10598">
        <v>12.826757000000001</v>
      </c>
      <c r="F10598">
        <v>4.95153</v>
      </c>
      <c r="G10598">
        <v>4.95153</v>
      </c>
      <c r="H10598">
        <f t="shared" si="165"/>
        <v>750.45810600000004</v>
      </c>
      <c r="J10598">
        <v>3101</v>
      </c>
      <c r="K10598">
        <v>1550</v>
      </c>
      <c r="L10598">
        <v>154.828033</v>
      </c>
      <c r="M10598">
        <v>149.98234600000001</v>
      </c>
      <c r="N10598">
        <v>15.121413</v>
      </c>
      <c r="O10598">
        <v>1.946985</v>
      </c>
      <c r="P10598">
        <v>1.946985</v>
      </c>
    </row>
    <row r="10599" spans="1:16" x14ac:dyDescent="0.25">
      <c r="A10599">
        <v>10582</v>
      </c>
      <c r="B10599">
        <v>5290.5</v>
      </c>
      <c r="C10599">
        <v>469.439301</v>
      </c>
      <c r="D10599">
        <v>477.35082999999997</v>
      </c>
      <c r="E10599">
        <v>12.826801</v>
      </c>
      <c r="F10599">
        <v>4.9498600000000001</v>
      </c>
      <c r="G10599">
        <v>4.9498600000000001</v>
      </c>
      <c r="H10599">
        <f t="shared" si="165"/>
        <v>750.50082999999995</v>
      </c>
      <c r="J10599">
        <v>3100</v>
      </c>
      <c r="K10599">
        <v>1549.5</v>
      </c>
      <c r="L10599">
        <v>154.781509</v>
      </c>
      <c r="M10599">
        <v>149.94004799999999</v>
      </c>
      <c r="N10599">
        <v>15.121843</v>
      </c>
      <c r="O10599">
        <v>1.942455</v>
      </c>
      <c r="P10599">
        <v>1.942455</v>
      </c>
    </row>
    <row r="10600" spans="1:16" x14ac:dyDescent="0.25">
      <c r="A10600">
        <v>10583</v>
      </c>
      <c r="B10600">
        <v>5291</v>
      </c>
      <c r="C10600">
        <v>469.48339800000002</v>
      </c>
      <c r="D10600">
        <v>477.39373799999998</v>
      </c>
      <c r="E10600">
        <v>12.826843</v>
      </c>
      <c r="F10600">
        <v>4.9486689999999998</v>
      </c>
      <c r="G10600">
        <v>4.9486689999999998</v>
      </c>
      <c r="H10600">
        <f t="shared" si="165"/>
        <v>750.54373799999996</v>
      </c>
      <c r="J10600">
        <v>3099</v>
      </c>
      <c r="K10600">
        <v>1549</v>
      </c>
      <c r="L10600">
        <v>154.736603</v>
      </c>
      <c r="M10600">
        <v>149.89999399999999</v>
      </c>
      <c r="N10600">
        <v>15.12228</v>
      </c>
      <c r="O10600">
        <v>1.938283</v>
      </c>
      <c r="P10600">
        <v>1.938283</v>
      </c>
    </row>
    <row r="10601" spans="1:16" x14ac:dyDescent="0.25">
      <c r="A10601">
        <v>10584</v>
      </c>
      <c r="B10601">
        <v>5291.5</v>
      </c>
      <c r="C10601">
        <v>469.52945</v>
      </c>
      <c r="D10601">
        <v>477.436127</v>
      </c>
      <c r="E10601">
        <v>12.826881999999999</v>
      </c>
      <c r="F10601">
        <v>4.9486689999999998</v>
      </c>
      <c r="G10601">
        <v>4.9486689999999998</v>
      </c>
      <c r="H10601">
        <f t="shared" si="165"/>
        <v>750.58612700000003</v>
      </c>
      <c r="J10601">
        <v>3098</v>
      </c>
      <c r="K10601">
        <v>1548.5</v>
      </c>
      <c r="L10601">
        <v>154.695404</v>
      </c>
      <c r="M10601">
        <v>149.864349</v>
      </c>
      <c r="N10601">
        <v>15.122728</v>
      </c>
      <c r="O10601">
        <v>1.9343490000000001</v>
      </c>
      <c r="P10601">
        <v>1.9343490000000001</v>
      </c>
    </row>
    <row r="10602" spans="1:16" x14ac:dyDescent="0.25">
      <c r="A10602">
        <v>10585</v>
      </c>
      <c r="B10602">
        <v>5292</v>
      </c>
      <c r="C10602">
        <v>469.57583599999998</v>
      </c>
      <c r="D10602">
        <v>477.48004100000003</v>
      </c>
      <c r="E10602">
        <v>12.826916000000001</v>
      </c>
      <c r="F10602">
        <v>4.9496219999999997</v>
      </c>
      <c r="G10602">
        <v>4.9496219999999997</v>
      </c>
      <c r="H10602">
        <f t="shared" si="165"/>
        <v>750.63004100000001</v>
      </c>
      <c r="J10602">
        <v>3097</v>
      </c>
      <c r="K10602">
        <v>1548</v>
      </c>
      <c r="L10602">
        <v>154.653198</v>
      </c>
      <c r="M10602">
        <v>149.82492099999999</v>
      </c>
      <c r="N10602">
        <v>15.123182999999999</v>
      </c>
      <c r="O10602">
        <v>1.930534</v>
      </c>
      <c r="P10602">
        <v>1.930534</v>
      </c>
    </row>
    <row r="10603" spans="1:16" x14ac:dyDescent="0.25">
      <c r="A10603">
        <v>10586</v>
      </c>
      <c r="B10603">
        <v>5292.5</v>
      </c>
      <c r="C10603">
        <v>469.61840799999999</v>
      </c>
      <c r="D10603">
        <v>477.52593999999999</v>
      </c>
      <c r="E10603">
        <v>12.826942000000001</v>
      </c>
      <c r="F10603">
        <v>4.9508140000000003</v>
      </c>
      <c r="G10603">
        <v>4.9508140000000003</v>
      </c>
      <c r="H10603">
        <f t="shared" si="165"/>
        <v>750.67593999999997</v>
      </c>
      <c r="J10603">
        <v>3096</v>
      </c>
      <c r="K10603">
        <v>1547.5</v>
      </c>
      <c r="L10603">
        <v>154.614868</v>
      </c>
      <c r="M10603">
        <v>149.779404</v>
      </c>
      <c r="N10603">
        <v>15.123643</v>
      </c>
      <c r="O10603">
        <v>1.925646</v>
      </c>
      <c r="P10603">
        <v>1.925646</v>
      </c>
    </row>
    <row r="10604" spans="1:16" x14ac:dyDescent="0.25">
      <c r="A10604">
        <v>10587</v>
      </c>
      <c r="B10604">
        <v>5293</v>
      </c>
      <c r="C10604">
        <v>469.658051</v>
      </c>
      <c r="D10604">
        <v>477.56939699999998</v>
      </c>
      <c r="E10604">
        <v>12.826957999999999</v>
      </c>
      <c r="F10604">
        <v>4.9523630000000001</v>
      </c>
      <c r="G10604">
        <v>4.9523630000000001</v>
      </c>
      <c r="H10604">
        <f t="shared" si="165"/>
        <v>750.71939699999996</v>
      </c>
      <c r="J10604">
        <v>3095</v>
      </c>
      <c r="K10604">
        <v>1547</v>
      </c>
      <c r="L10604">
        <v>154.57595800000001</v>
      </c>
      <c r="M10604">
        <v>149.72717299999999</v>
      </c>
      <c r="N10604">
        <v>15.124104000000001</v>
      </c>
      <c r="O10604">
        <v>1.919924</v>
      </c>
      <c r="P10604">
        <v>1.919924</v>
      </c>
    </row>
    <row r="10605" spans="1:16" x14ac:dyDescent="0.25">
      <c r="A10605">
        <v>10588</v>
      </c>
      <c r="B10605">
        <v>5293.5</v>
      </c>
      <c r="C10605">
        <v>469.69515999999999</v>
      </c>
      <c r="D10605">
        <v>477.61187699999999</v>
      </c>
      <c r="E10605">
        <v>12.826957</v>
      </c>
      <c r="F10605">
        <v>4.9531960000000002</v>
      </c>
      <c r="G10605">
        <v>4.9531960000000002</v>
      </c>
      <c r="H10605">
        <f t="shared" si="165"/>
        <v>750.76187699999991</v>
      </c>
      <c r="J10605">
        <v>3094</v>
      </c>
      <c r="K10605">
        <v>1546.5</v>
      </c>
      <c r="L10605">
        <v>154.53663599999999</v>
      </c>
      <c r="M10605">
        <v>149.67074600000001</v>
      </c>
      <c r="N10605">
        <v>15.124572000000001</v>
      </c>
      <c r="O10605">
        <v>1.9126529999999999</v>
      </c>
      <c r="P10605">
        <v>1.9126529999999999</v>
      </c>
    </row>
    <row r="10606" spans="1:16" x14ac:dyDescent="0.25">
      <c r="A10606">
        <v>10589</v>
      </c>
      <c r="B10606">
        <v>5294</v>
      </c>
      <c r="C10606">
        <v>469.73202500000002</v>
      </c>
      <c r="D10606">
        <v>477.65322900000001</v>
      </c>
      <c r="E10606">
        <v>12.826945</v>
      </c>
      <c r="F10606">
        <v>4.9540300000000004</v>
      </c>
      <c r="G10606">
        <v>4.9540300000000004</v>
      </c>
      <c r="H10606">
        <f t="shared" si="165"/>
        <v>750.80322899999999</v>
      </c>
      <c r="J10606">
        <v>3093</v>
      </c>
      <c r="K10606">
        <v>1546</v>
      </c>
      <c r="L10606">
        <v>154.50015300000001</v>
      </c>
      <c r="M10606">
        <v>149.61023</v>
      </c>
      <c r="N10606">
        <v>15.125031999999999</v>
      </c>
      <c r="O10606">
        <v>1.9045460000000001</v>
      </c>
      <c r="P10606">
        <v>1.9045460000000001</v>
      </c>
    </row>
    <row r="10607" spans="1:16" x14ac:dyDescent="0.25">
      <c r="A10607">
        <v>10590</v>
      </c>
      <c r="B10607">
        <v>5294.5</v>
      </c>
      <c r="C10607">
        <v>469.76767000000001</v>
      </c>
      <c r="D10607">
        <v>477.69369499999999</v>
      </c>
      <c r="E10607">
        <v>12.826933</v>
      </c>
      <c r="F10607">
        <v>4.9546250000000001</v>
      </c>
      <c r="G10607">
        <v>4.9546250000000001</v>
      </c>
      <c r="H10607">
        <f t="shared" si="165"/>
        <v>750.84369500000003</v>
      </c>
      <c r="J10607">
        <v>3092</v>
      </c>
      <c r="K10607">
        <v>1545.5</v>
      </c>
      <c r="L10607">
        <v>154.462784</v>
      </c>
      <c r="M10607">
        <v>149.55195599999999</v>
      </c>
      <c r="N10607">
        <v>15.125493000000001</v>
      </c>
      <c r="O10607">
        <v>1.896917</v>
      </c>
      <c r="P10607">
        <v>1.896917</v>
      </c>
    </row>
    <row r="10608" spans="1:16" x14ac:dyDescent="0.25">
      <c r="A10608">
        <v>10591</v>
      </c>
      <c r="B10608">
        <v>5295</v>
      </c>
      <c r="C10608">
        <v>469.80401599999999</v>
      </c>
      <c r="D10608">
        <v>477.73461900000001</v>
      </c>
      <c r="E10608">
        <v>12.826922</v>
      </c>
      <c r="F10608">
        <v>4.954148</v>
      </c>
      <c r="G10608">
        <v>4.954148</v>
      </c>
      <c r="H10608">
        <f t="shared" si="165"/>
        <v>750.88461899999993</v>
      </c>
      <c r="J10608">
        <v>3091</v>
      </c>
      <c r="K10608">
        <v>1545</v>
      </c>
      <c r="L10608">
        <v>154.42572000000001</v>
      </c>
      <c r="M10608">
        <v>149.49478199999999</v>
      </c>
      <c r="N10608">
        <v>15.125953000000001</v>
      </c>
      <c r="O10608">
        <v>1.889526</v>
      </c>
      <c r="P10608">
        <v>1.889526</v>
      </c>
    </row>
    <row r="10609" spans="1:16" x14ac:dyDescent="0.25">
      <c r="A10609">
        <v>10592</v>
      </c>
      <c r="B10609">
        <v>5295.5</v>
      </c>
      <c r="C10609">
        <v>469.843658</v>
      </c>
      <c r="D10609">
        <v>477.77642800000001</v>
      </c>
      <c r="E10609">
        <v>12.826915</v>
      </c>
      <c r="F10609">
        <v>4.9539099999999996</v>
      </c>
      <c r="G10609">
        <v>4.9539099999999996</v>
      </c>
      <c r="H10609">
        <f t="shared" si="165"/>
        <v>750.92642799999999</v>
      </c>
      <c r="J10609">
        <v>3090</v>
      </c>
      <c r="K10609">
        <v>1544.5</v>
      </c>
      <c r="L10609">
        <v>154.38548299999999</v>
      </c>
      <c r="M10609">
        <v>149.44113200000001</v>
      </c>
      <c r="N10609">
        <v>15.126403</v>
      </c>
      <c r="O10609">
        <v>1.883208</v>
      </c>
      <c r="P10609">
        <v>1.883208</v>
      </c>
    </row>
    <row r="10610" spans="1:16" x14ac:dyDescent="0.25">
      <c r="A10610">
        <v>10593</v>
      </c>
      <c r="B10610">
        <v>5296</v>
      </c>
      <c r="C10610">
        <v>469.88568099999998</v>
      </c>
      <c r="D10610">
        <v>477.81674199999998</v>
      </c>
      <c r="E10610">
        <v>12.826914</v>
      </c>
      <c r="F10610">
        <v>4.952839</v>
      </c>
      <c r="G10610">
        <v>4.952839</v>
      </c>
      <c r="H10610">
        <f t="shared" si="165"/>
        <v>750.96674199999995</v>
      </c>
      <c r="J10610">
        <v>3089</v>
      </c>
      <c r="K10610">
        <v>1544</v>
      </c>
      <c r="L10610">
        <v>154.344269</v>
      </c>
      <c r="M10610">
        <v>149.39202900000001</v>
      </c>
      <c r="N10610">
        <v>15.126851</v>
      </c>
      <c r="O10610">
        <v>1.877605</v>
      </c>
      <c r="P10610">
        <v>1.877605</v>
      </c>
    </row>
    <row r="10611" spans="1:16" x14ac:dyDescent="0.25">
      <c r="A10611">
        <v>10594</v>
      </c>
      <c r="B10611">
        <v>5296.5</v>
      </c>
      <c r="C10611">
        <v>469.92919899999998</v>
      </c>
      <c r="D10611">
        <v>477.85571299999998</v>
      </c>
      <c r="E10611">
        <v>12.826916000000001</v>
      </c>
      <c r="F10611">
        <v>4.9510509999999996</v>
      </c>
      <c r="G10611">
        <v>4.9510509999999996</v>
      </c>
      <c r="H10611">
        <f t="shared" si="165"/>
        <v>751.00571300000001</v>
      </c>
      <c r="J10611">
        <v>3088</v>
      </c>
      <c r="K10611">
        <v>1543.5</v>
      </c>
      <c r="L10611">
        <v>154.29922500000001</v>
      </c>
      <c r="M10611">
        <v>149.34631400000001</v>
      </c>
      <c r="N10611">
        <v>15.127291</v>
      </c>
      <c r="O10611">
        <v>1.8728370000000001</v>
      </c>
      <c r="P10611">
        <v>1.8728370000000001</v>
      </c>
    </row>
    <row r="10612" spans="1:16" x14ac:dyDescent="0.25">
      <c r="A10612">
        <v>10595</v>
      </c>
      <c r="B10612">
        <v>5297</v>
      </c>
      <c r="C10612">
        <v>469.97308399999997</v>
      </c>
      <c r="D10612">
        <v>477.895172</v>
      </c>
      <c r="E10612">
        <v>12.826921</v>
      </c>
      <c r="F10612">
        <v>4.9489049999999999</v>
      </c>
      <c r="G10612">
        <v>4.9489049999999999</v>
      </c>
      <c r="H10612">
        <f t="shared" si="165"/>
        <v>751.04517199999998</v>
      </c>
      <c r="J10612">
        <v>3087</v>
      </c>
      <c r="K10612">
        <v>1543</v>
      </c>
      <c r="L10612">
        <v>154.249481</v>
      </c>
      <c r="M10612">
        <v>149.30218500000001</v>
      </c>
      <c r="N10612">
        <v>15.127719000000001</v>
      </c>
      <c r="O10612">
        <v>1.8684259999999999</v>
      </c>
      <c r="P10612">
        <v>1.8684259999999999</v>
      </c>
    </row>
    <row r="10613" spans="1:16" x14ac:dyDescent="0.25">
      <c r="A10613">
        <v>10596</v>
      </c>
      <c r="B10613">
        <v>5297.5</v>
      </c>
      <c r="C10613">
        <v>470.013825</v>
      </c>
      <c r="D10613">
        <v>477.93301400000001</v>
      </c>
      <c r="E10613">
        <v>12.826934</v>
      </c>
      <c r="F10613">
        <v>4.946758</v>
      </c>
      <c r="G10613">
        <v>4.946758</v>
      </c>
      <c r="H10613">
        <f t="shared" si="165"/>
        <v>751.08301400000005</v>
      </c>
      <c r="J10613">
        <v>3086</v>
      </c>
      <c r="K10613">
        <v>1542.5</v>
      </c>
      <c r="L10613">
        <v>154.19992099999999</v>
      </c>
      <c r="M10613">
        <v>149.25855999999999</v>
      </c>
      <c r="N10613">
        <v>15.128143</v>
      </c>
      <c r="O10613">
        <v>1.863896</v>
      </c>
      <c r="P10613">
        <v>1.863896</v>
      </c>
    </row>
    <row r="10614" spans="1:16" x14ac:dyDescent="0.25">
      <c r="A10614">
        <v>10597</v>
      </c>
      <c r="B10614">
        <v>5298</v>
      </c>
      <c r="C10614">
        <v>470.04955999999999</v>
      </c>
      <c r="D10614">
        <v>477.97143499999999</v>
      </c>
      <c r="E10614">
        <v>12.826943</v>
      </c>
      <c r="F10614">
        <v>4.9453259999999997</v>
      </c>
      <c r="G10614">
        <v>4.9453259999999997</v>
      </c>
      <c r="H10614">
        <f t="shared" si="165"/>
        <v>751.12143500000002</v>
      </c>
      <c r="J10614">
        <v>3085</v>
      </c>
      <c r="K10614">
        <v>1542</v>
      </c>
      <c r="L10614">
        <v>154.150711</v>
      </c>
      <c r="M10614">
        <v>149.21620200000001</v>
      </c>
      <c r="N10614">
        <v>15.128558</v>
      </c>
      <c r="O10614">
        <v>1.8591279999999999</v>
      </c>
      <c r="P10614">
        <v>1.8591279999999999</v>
      </c>
    </row>
    <row r="10615" spans="1:16" x14ac:dyDescent="0.25">
      <c r="A10615">
        <v>10598</v>
      </c>
      <c r="B10615">
        <v>5298.5</v>
      </c>
      <c r="C10615">
        <v>470.08111600000001</v>
      </c>
      <c r="D10615">
        <v>478.01357999999999</v>
      </c>
      <c r="E10615">
        <v>12.826948</v>
      </c>
      <c r="F10615">
        <v>4.9443729999999997</v>
      </c>
      <c r="G10615">
        <v>4.9443729999999997</v>
      </c>
      <c r="H10615">
        <f t="shared" si="165"/>
        <v>751.16357999999991</v>
      </c>
      <c r="J10615">
        <v>3084</v>
      </c>
      <c r="K10615">
        <v>1541.5</v>
      </c>
      <c r="L10615">
        <v>154.106583</v>
      </c>
      <c r="M10615">
        <v>149.169601</v>
      </c>
      <c r="N10615">
        <v>15.128965000000001</v>
      </c>
      <c r="O10615">
        <v>1.853286</v>
      </c>
      <c r="P10615">
        <v>1.853286</v>
      </c>
    </row>
    <row r="10616" spans="1:16" x14ac:dyDescent="0.25">
      <c r="A10616">
        <v>10599</v>
      </c>
      <c r="B10616">
        <v>5299</v>
      </c>
      <c r="C10616">
        <v>470.10943600000002</v>
      </c>
      <c r="D10616">
        <v>478.05721999999997</v>
      </c>
      <c r="E10616">
        <v>12.82695</v>
      </c>
      <c r="F10616">
        <v>4.9435390000000003</v>
      </c>
      <c r="G10616">
        <v>4.9435390000000003</v>
      </c>
      <c r="H10616">
        <f t="shared" si="165"/>
        <v>751.20722000000001</v>
      </c>
      <c r="J10616">
        <v>3083</v>
      </c>
      <c r="K10616">
        <v>1541</v>
      </c>
      <c r="L10616">
        <v>154.067566</v>
      </c>
      <c r="M10616">
        <v>149.12391700000001</v>
      </c>
      <c r="N10616">
        <v>15.129363</v>
      </c>
      <c r="O10616">
        <v>1.8469679999999999</v>
      </c>
      <c r="P10616">
        <v>1.8469679999999999</v>
      </c>
    </row>
    <row r="10617" spans="1:16" x14ac:dyDescent="0.25">
      <c r="A10617">
        <v>10600</v>
      </c>
      <c r="B10617">
        <v>5299.5</v>
      </c>
      <c r="C10617">
        <v>470.13857999999999</v>
      </c>
      <c r="D10617">
        <v>478.10308800000001</v>
      </c>
      <c r="E10617">
        <v>12.826943</v>
      </c>
      <c r="F10617">
        <v>4.9429439999999998</v>
      </c>
      <c r="G10617">
        <v>4.9429439999999998</v>
      </c>
      <c r="H10617">
        <f t="shared" si="165"/>
        <v>751.25308799999993</v>
      </c>
      <c r="J10617">
        <v>3082</v>
      </c>
      <c r="K10617">
        <v>1540.5</v>
      </c>
      <c r="L10617">
        <v>154.03507999999999</v>
      </c>
      <c r="M10617">
        <v>149.074997</v>
      </c>
      <c r="N10617">
        <v>15.129747999999999</v>
      </c>
      <c r="O10617">
        <v>1.8412459999999999</v>
      </c>
      <c r="P10617">
        <v>1.8412459999999999</v>
      </c>
    </row>
    <row r="10618" spans="1:16" x14ac:dyDescent="0.25">
      <c r="A10618">
        <v>10601</v>
      </c>
      <c r="B10618">
        <v>5300</v>
      </c>
      <c r="C10618">
        <v>470.17041</v>
      </c>
      <c r="D10618">
        <v>478.15112299999998</v>
      </c>
      <c r="E10618">
        <v>12.826928000000001</v>
      </c>
      <c r="F10618">
        <v>4.9430630000000004</v>
      </c>
      <c r="G10618">
        <v>4.9430630000000004</v>
      </c>
      <c r="H10618">
        <f t="shared" si="165"/>
        <v>751.30112299999996</v>
      </c>
      <c r="J10618">
        <v>3081</v>
      </c>
      <c r="K10618">
        <v>1540</v>
      </c>
      <c r="L10618">
        <v>154.00422699999999</v>
      </c>
      <c r="M10618">
        <v>149.021942</v>
      </c>
      <c r="N10618">
        <v>15.13012</v>
      </c>
      <c r="O10618">
        <v>1.835167</v>
      </c>
      <c r="P10618">
        <v>1.835167</v>
      </c>
    </row>
    <row r="10619" spans="1:16" x14ac:dyDescent="0.25">
      <c r="A10619">
        <v>10602</v>
      </c>
      <c r="B10619">
        <v>5300.5</v>
      </c>
      <c r="C10619">
        <v>470.21112099999999</v>
      </c>
      <c r="D10619">
        <v>478.19604500000003</v>
      </c>
      <c r="E10619">
        <v>12.826909000000001</v>
      </c>
      <c r="F10619">
        <v>4.9433009999999999</v>
      </c>
      <c r="G10619">
        <v>4.9433009999999999</v>
      </c>
      <c r="H10619">
        <f t="shared" si="165"/>
        <v>751.346045</v>
      </c>
      <c r="J10619">
        <v>3080</v>
      </c>
      <c r="K10619">
        <v>1539.5</v>
      </c>
      <c r="L10619">
        <v>153.97073399999999</v>
      </c>
      <c r="M10619">
        <v>148.971405</v>
      </c>
      <c r="N10619">
        <v>15.130482000000001</v>
      </c>
      <c r="O10619">
        <v>1.8289679999999999</v>
      </c>
      <c r="P10619">
        <v>1.8289679999999999</v>
      </c>
    </row>
    <row r="10620" spans="1:16" x14ac:dyDescent="0.25">
      <c r="A10620">
        <v>10603</v>
      </c>
      <c r="B10620">
        <v>5301</v>
      </c>
      <c r="C10620">
        <v>470.25668300000001</v>
      </c>
      <c r="D10620">
        <v>478.23867799999999</v>
      </c>
      <c r="E10620">
        <v>12.826886999999999</v>
      </c>
      <c r="F10620">
        <v>4.9438959999999996</v>
      </c>
      <c r="G10620">
        <v>4.9438959999999996</v>
      </c>
      <c r="H10620">
        <f t="shared" si="165"/>
        <v>751.38867800000003</v>
      </c>
      <c r="J10620">
        <v>3079</v>
      </c>
      <c r="K10620">
        <v>1539</v>
      </c>
      <c r="L10620">
        <v>153.93373099999999</v>
      </c>
      <c r="M10620">
        <v>148.91996800000001</v>
      </c>
      <c r="N10620">
        <v>15.130834</v>
      </c>
      <c r="O10620">
        <v>1.8226500000000001</v>
      </c>
      <c r="P10620">
        <v>1.8226500000000001</v>
      </c>
    </row>
    <row r="10621" spans="1:16" x14ac:dyDescent="0.25">
      <c r="A10621">
        <v>10604</v>
      </c>
      <c r="B10621">
        <v>5301.5</v>
      </c>
      <c r="C10621">
        <v>470.30688500000002</v>
      </c>
      <c r="D10621">
        <v>478.27905299999998</v>
      </c>
      <c r="E10621">
        <v>12.826869</v>
      </c>
      <c r="F10621">
        <v>4.9443720000000004</v>
      </c>
      <c r="G10621">
        <v>4.9443720000000004</v>
      </c>
      <c r="H10621">
        <f t="shared" si="165"/>
        <v>751.42905299999995</v>
      </c>
      <c r="J10621">
        <v>3078</v>
      </c>
      <c r="K10621">
        <v>1538.5</v>
      </c>
      <c r="L10621">
        <v>153.88803100000001</v>
      </c>
      <c r="M10621">
        <v>148.87178</v>
      </c>
      <c r="N10621">
        <v>15.131171</v>
      </c>
      <c r="O10621">
        <v>1.816093</v>
      </c>
      <c r="P10621">
        <v>1.816093</v>
      </c>
    </row>
    <row r="10622" spans="1:16" x14ac:dyDescent="0.25">
      <c r="A10622">
        <v>10605</v>
      </c>
      <c r="B10622">
        <v>5302</v>
      </c>
      <c r="C10622">
        <v>470.36093099999999</v>
      </c>
      <c r="D10622">
        <v>478.31753500000002</v>
      </c>
      <c r="E10622">
        <v>12.82685</v>
      </c>
      <c r="F10622">
        <v>4.9443720000000004</v>
      </c>
      <c r="G10622">
        <v>4.9443720000000004</v>
      </c>
      <c r="H10622">
        <f t="shared" si="165"/>
        <v>751.467535</v>
      </c>
      <c r="J10622">
        <v>3077</v>
      </c>
      <c r="K10622">
        <v>1538</v>
      </c>
      <c r="L10622">
        <v>153.835114</v>
      </c>
      <c r="M10622">
        <v>148.82345599999999</v>
      </c>
      <c r="N10622">
        <v>15.131496</v>
      </c>
      <c r="O10622">
        <v>1.8096559999999999</v>
      </c>
      <c r="P10622">
        <v>1.8096559999999999</v>
      </c>
    </row>
    <row r="10623" spans="1:16" x14ac:dyDescent="0.25">
      <c r="A10623">
        <v>10606</v>
      </c>
      <c r="B10623">
        <v>5302.5</v>
      </c>
      <c r="C10623">
        <v>470.41049199999998</v>
      </c>
      <c r="D10623">
        <v>478.356537</v>
      </c>
      <c r="E10623">
        <v>12.826824999999999</v>
      </c>
      <c r="F10623">
        <v>4.9437769999999999</v>
      </c>
      <c r="G10623">
        <v>4.9437769999999999</v>
      </c>
      <c r="H10623">
        <f t="shared" si="165"/>
        <v>751.50653699999998</v>
      </c>
      <c r="J10623">
        <v>3076</v>
      </c>
      <c r="K10623">
        <v>1537.5</v>
      </c>
      <c r="L10623">
        <v>153.77827500000001</v>
      </c>
      <c r="M10623">
        <v>148.77508499999999</v>
      </c>
      <c r="N10623">
        <v>15.131811000000001</v>
      </c>
      <c r="O10623">
        <v>1.80298</v>
      </c>
      <c r="P10623">
        <v>1.80298</v>
      </c>
    </row>
    <row r="10624" spans="1:16" x14ac:dyDescent="0.25">
      <c r="A10624">
        <v>10607</v>
      </c>
      <c r="B10624">
        <v>5303</v>
      </c>
      <c r="C10624">
        <v>470.45709199999999</v>
      </c>
      <c r="D10624">
        <v>478.3974</v>
      </c>
      <c r="E10624">
        <v>12.826794</v>
      </c>
      <c r="F10624">
        <v>4.9428239999999999</v>
      </c>
      <c r="G10624">
        <v>4.9428239999999999</v>
      </c>
      <c r="H10624">
        <f t="shared" si="165"/>
        <v>751.54739999999993</v>
      </c>
      <c r="J10624">
        <v>3075</v>
      </c>
      <c r="K10624">
        <v>1537</v>
      </c>
      <c r="L10624">
        <v>153.71963500000001</v>
      </c>
      <c r="M10624">
        <v>148.724503</v>
      </c>
      <c r="N10624">
        <v>15.132114</v>
      </c>
      <c r="O10624">
        <v>1.7976160000000001</v>
      </c>
      <c r="P10624">
        <v>1.7976160000000001</v>
      </c>
    </row>
    <row r="10625" spans="1:16" x14ac:dyDescent="0.25">
      <c r="A10625">
        <v>10608</v>
      </c>
      <c r="B10625">
        <v>5303.5</v>
      </c>
      <c r="C10625">
        <v>470.49935900000003</v>
      </c>
      <c r="D10625">
        <v>478.44085699999999</v>
      </c>
      <c r="E10625">
        <v>12.826758999999999</v>
      </c>
      <c r="F10625">
        <v>4.9417530000000003</v>
      </c>
      <c r="G10625">
        <v>4.9417530000000003</v>
      </c>
      <c r="H10625">
        <f t="shared" si="165"/>
        <v>751.59085699999991</v>
      </c>
      <c r="J10625">
        <v>3074</v>
      </c>
      <c r="K10625">
        <v>1536.5</v>
      </c>
      <c r="L10625">
        <v>153.662567</v>
      </c>
      <c r="M10625">
        <v>148.672394</v>
      </c>
      <c r="N10625">
        <v>15.132419000000001</v>
      </c>
      <c r="O10625">
        <v>1.7921320000000001</v>
      </c>
      <c r="P10625">
        <v>1.7921320000000001</v>
      </c>
    </row>
    <row r="10626" spans="1:16" x14ac:dyDescent="0.25">
      <c r="A10626">
        <v>10609</v>
      </c>
      <c r="B10626">
        <v>5304</v>
      </c>
      <c r="C10626">
        <v>470.54037499999998</v>
      </c>
      <c r="D10626">
        <v>478.48419200000001</v>
      </c>
      <c r="E10626">
        <v>12.826722</v>
      </c>
      <c r="F10626">
        <v>4.9415149999999999</v>
      </c>
      <c r="G10626">
        <v>4.9415149999999999</v>
      </c>
      <c r="H10626">
        <f t="shared" si="165"/>
        <v>751.63419199999998</v>
      </c>
      <c r="J10626">
        <v>3073</v>
      </c>
      <c r="K10626">
        <v>1536</v>
      </c>
      <c r="L10626">
        <v>153.61087000000001</v>
      </c>
      <c r="M10626">
        <v>148.622253</v>
      </c>
      <c r="N10626">
        <v>15.132718000000001</v>
      </c>
      <c r="O10626">
        <v>1.7864100000000001</v>
      </c>
      <c r="P10626">
        <v>1.7864100000000001</v>
      </c>
    </row>
    <row r="10627" spans="1:16" x14ac:dyDescent="0.25">
      <c r="A10627">
        <v>10610</v>
      </c>
      <c r="B10627">
        <v>5304.5</v>
      </c>
      <c r="C10627">
        <v>470.580872</v>
      </c>
      <c r="D10627">
        <v>478.52813700000002</v>
      </c>
      <c r="E10627">
        <v>12.826676000000001</v>
      </c>
      <c r="F10627">
        <v>4.9421109999999997</v>
      </c>
      <c r="G10627">
        <v>4.9421109999999997</v>
      </c>
      <c r="H10627">
        <f t="shared" si="165"/>
        <v>751.67813699999999</v>
      </c>
      <c r="J10627">
        <v>1156</v>
      </c>
      <c r="K10627">
        <v>577.5</v>
      </c>
      <c r="L10627">
        <v>63.607886999999998</v>
      </c>
      <c r="M10627">
        <v>50.821587000000001</v>
      </c>
      <c r="N10627">
        <v>16.075323000000001</v>
      </c>
      <c r="O10627">
        <v>1.783668</v>
      </c>
      <c r="P10627">
        <v>1.783668</v>
      </c>
    </row>
    <row r="10628" spans="1:16" x14ac:dyDescent="0.25">
      <c r="A10628">
        <v>10611</v>
      </c>
      <c r="B10628">
        <v>5305</v>
      </c>
      <c r="C10628">
        <v>470.62240600000001</v>
      </c>
      <c r="D10628">
        <v>478.56951900000001</v>
      </c>
      <c r="E10628">
        <v>12.826627</v>
      </c>
      <c r="F10628">
        <v>4.943181</v>
      </c>
      <c r="G10628">
        <v>4.943181</v>
      </c>
      <c r="H10628">
        <f t="shared" si="165"/>
        <v>751.71951899999999</v>
      </c>
      <c r="J10628">
        <v>1155</v>
      </c>
      <c r="K10628">
        <v>577</v>
      </c>
      <c r="L10628">
        <v>63.555573000000003</v>
      </c>
      <c r="M10628">
        <v>50.774138999999998</v>
      </c>
      <c r="N10628">
        <v>16.075232</v>
      </c>
      <c r="O10628">
        <v>1.7834300000000001</v>
      </c>
      <c r="P10628">
        <v>1.7834300000000001</v>
      </c>
    </row>
    <row r="10629" spans="1:16" x14ac:dyDescent="0.25">
      <c r="A10629">
        <v>10612</v>
      </c>
      <c r="B10629">
        <v>5305.5</v>
      </c>
      <c r="C10629">
        <v>470.66351300000002</v>
      </c>
      <c r="D10629">
        <v>478.60943600000002</v>
      </c>
      <c r="E10629">
        <v>12.826567000000001</v>
      </c>
      <c r="F10629">
        <v>4.9443720000000004</v>
      </c>
      <c r="G10629">
        <v>4.9443720000000004</v>
      </c>
      <c r="H10629">
        <f t="shared" si="165"/>
        <v>751.75943600000005</v>
      </c>
      <c r="J10629">
        <v>1157</v>
      </c>
      <c r="K10629">
        <v>578</v>
      </c>
      <c r="L10629">
        <v>63.659191</v>
      </c>
      <c r="M10629">
        <v>50.869843000000003</v>
      </c>
      <c r="N10629">
        <v>16.075405</v>
      </c>
      <c r="O10629">
        <v>1.783191</v>
      </c>
      <c r="P10629">
        <v>1.783191</v>
      </c>
    </row>
    <row r="10630" spans="1:16" x14ac:dyDescent="0.25">
      <c r="A10630">
        <v>10613</v>
      </c>
      <c r="B10630">
        <v>5306</v>
      </c>
      <c r="C10630">
        <v>470.70068400000002</v>
      </c>
      <c r="D10630">
        <v>478.649475</v>
      </c>
      <c r="E10630">
        <v>12.826499</v>
      </c>
      <c r="F10630">
        <v>4.944134</v>
      </c>
      <c r="G10630">
        <v>4.944134</v>
      </c>
      <c r="H10630">
        <f t="shared" si="165"/>
        <v>751.79947500000003</v>
      </c>
      <c r="J10630">
        <v>1154</v>
      </c>
      <c r="K10630">
        <v>576.5</v>
      </c>
      <c r="L10630">
        <v>63.496806999999997</v>
      </c>
      <c r="M10630">
        <v>50.723441999999999</v>
      </c>
      <c r="N10630">
        <v>16.075133999999998</v>
      </c>
      <c r="O10630">
        <v>1.782834</v>
      </c>
      <c r="P10630">
        <v>1.782834</v>
      </c>
    </row>
    <row r="10631" spans="1:16" x14ac:dyDescent="0.25">
      <c r="A10631">
        <v>10614</v>
      </c>
      <c r="B10631">
        <v>5306.5</v>
      </c>
      <c r="C10631">
        <v>470.73632800000001</v>
      </c>
      <c r="D10631">
        <v>478.68817100000001</v>
      </c>
      <c r="E10631">
        <v>12.826435</v>
      </c>
      <c r="F10631">
        <v>4.9430610000000001</v>
      </c>
      <c r="G10631">
        <v>4.9430610000000001</v>
      </c>
      <c r="H10631">
        <f t="shared" si="165"/>
        <v>751.83817099999999</v>
      </c>
      <c r="J10631">
        <v>1158</v>
      </c>
      <c r="K10631">
        <v>578.5</v>
      </c>
      <c r="L10631">
        <v>63.708637000000003</v>
      </c>
      <c r="M10631">
        <v>50.918041000000002</v>
      </c>
      <c r="N10631">
        <v>16.075475999999998</v>
      </c>
      <c r="O10631">
        <v>1.7825949999999999</v>
      </c>
      <c r="P10631">
        <v>1.7825949999999999</v>
      </c>
    </row>
    <row r="10632" spans="1:16" x14ac:dyDescent="0.25">
      <c r="A10632">
        <v>10615</v>
      </c>
      <c r="B10632">
        <v>5307</v>
      </c>
      <c r="C10632">
        <v>470.770599</v>
      </c>
      <c r="D10632">
        <v>478.728272</v>
      </c>
      <c r="E10632">
        <v>12.826371999999999</v>
      </c>
      <c r="F10632">
        <v>4.9412719999999997</v>
      </c>
      <c r="G10632">
        <v>4.9412719999999997</v>
      </c>
      <c r="H10632">
        <f t="shared" si="165"/>
        <v>751.87827199999992</v>
      </c>
      <c r="J10632">
        <v>1153</v>
      </c>
      <c r="K10632">
        <v>576</v>
      </c>
      <c r="L10632">
        <v>63.433342000000003</v>
      </c>
      <c r="M10632">
        <v>50.668751</v>
      </c>
      <c r="N10632">
        <v>16.075019999999999</v>
      </c>
      <c r="O10632">
        <v>1.782357</v>
      </c>
      <c r="P10632">
        <v>1.782357</v>
      </c>
    </row>
    <row r="10633" spans="1:16" x14ac:dyDescent="0.25">
      <c r="A10633">
        <v>10616</v>
      </c>
      <c r="B10633">
        <v>5307.5</v>
      </c>
      <c r="C10633">
        <v>470.80584700000003</v>
      </c>
      <c r="D10633">
        <v>478.768799</v>
      </c>
      <c r="E10633">
        <v>12.826309999999999</v>
      </c>
      <c r="F10633">
        <v>4.9394830000000001</v>
      </c>
      <c r="G10633">
        <v>4.9394830000000001</v>
      </c>
      <c r="H10633">
        <f t="shared" si="165"/>
        <v>751.91879900000004</v>
      </c>
      <c r="J10633">
        <v>1140</v>
      </c>
      <c r="K10633">
        <v>569.5</v>
      </c>
      <c r="L10633">
        <v>62.712017000000003</v>
      </c>
      <c r="M10633">
        <v>49.905304000000001</v>
      </c>
      <c r="N10633">
        <v>16.074099</v>
      </c>
      <c r="O10633">
        <v>1.782238</v>
      </c>
      <c r="P10633">
        <v>1.782238</v>
      </c>
    </row>
    <row r="10634" spans="1:16" x14ac:dyDescent="0.25">
      <c r="A10634">
        <v>10617</v>
      </c>
      <c r="B10634">
        <v>5308</v>
      </c>
      <c r="C10634">
        <v>470.84375</v>
      </c>
      <c r="D10634">
        <v>478.81158399999998</v>
      </c>
      <c r="E10634">
        <v>12.826257999999999</v>
      </c>
      <c r="F10634">
        <v>4.9381719999999998</v>
      </c>
      <c r="G10634">
        <v>4.9381719999999998</v>
      </c>
      <c r="H10634">
        <f t="shared" si="165"/>
        <v>751.9615839999999</v>
      </c>
      <c r="J10634">
        <v>1141</v>
      </c>
      <c r="K10634">
        <v>570</v>
      </c>
      <c r="L10634">
        <v>62.763165000000001</v>
      </c>
      <c r="M10634">
        <v>49.949669</v>
      </c>
      <c r="N10634">
        <v>16.074076000000002</v>
      </c>
      <c r="O10634">
        <v>1.782238</v>
      </c>
      <c r="P10634">
        <v>1.782238</v>
      </c>
    </row>
    <row r="10635" spans="1:16" x14ac:dyDescent="0.25">
      <c r="A10635">
        <v>10618</v>
      </c>
      <c r="B10635">
        <v>5308.5</v>
      </c>
      <c r="C10635">
        <v>470.88671900000003</v>
      </c>
      <c r="D10635">
        <v>478.85400399999997</v>
      </c>
      <c r="E10635">
        <v>12.826209</v>
      </c>
      <c r="F10635">
        <v>4.9373370000000003</v>
      </c>
      <c r="G10635">
        <v>4.9373370000000003</v>
      </c>
      <c r="H10635">
        <f t="shared" si="165"/>
        <v>752.0040039999999</v>
      </c>
      <c r="J10635">
        <v>1159</v>
      </c>
      <c r="K10635">
        <v>579</v>
      </c>
      <c r="L10635">
        <v>63.761119999999998</v>
      </c>
      <c r="M10635">
        <v>50.965088000000002</v>
      </c>
      <c r="N10635">
        <v>16.075529</v>
      </c>
      <c r="O10635">
        <v>1.7817609999999999</v>
      </c>
      <c r="P10635">
        <v>1.7817609999999999</v>
      </c>
    </row>
    <row r="10636" spans="1:16" x14ac:dyDescent="0.25">
      <c r="A10636">
        <v>10619</v>
      </c>
      <c r="B10636">
        <v>5309</v>
      </c>
      <c r="C10636">
        <v>470.93463100000002</v>
      </c>
      <c r="D10636">
        <v>478.89819299999999</v>
      </c>
      <c r="E10636">
        <v>12.826164</v>
      </c>
      <c r="F10636">
        <v>4.9376949999999997</v>
      </c>
      <c r="G10636">
        <v>4.9376949999999997</v>
      </c>
      <c r="H10636">
        <f t="shared" si="165"/>
        <v>752.04819299999997</v>
      </c>
      <c r="J10636">
        <v>1142</v>
      </c>
      <c r="K10636">
        <v>570.5</v>
      </c>
      <c r="L10636">
        <v>62.813324000000001</v>
      </c>
      <c r="M10636">
        <v>49.997638999999999</v>
      </c>
      <c r="N10636">
        <v>16.074069999999999</v>
      </c>
      <c r="O10636">
        <v>1.7816419999999999</v>
      </c>
      <c r="P10636">
        <v>1.7816419999999999</v>
      </c>
    </row>
    <row r="10637" spans="1:16" x14ac:dyDescent="0.25">
      <c r="A10637">
        <v>10620</v>
      </c>
      <c r="B10637">
        <v>5309.5</v>
      </c>
      <c r="C10637">
        <v>470.98315400000001</v>
      </c>
      <c r="D10637">
        <v>478.94491599999998</v>
      </c>
      <c r="E10637">
        <v>12.826134</v>
      </c>
      <c r="F10637">
        <v>4.9376949999999997</v>
      </c>
      <c r="G10637">
        <v>4.9376949999999997</v>
      </c>
      <c r="H10637">
        <f t="shared" si="165"/>
        <v>752.09491600000001</v>
      </c>
      <c r="J10637">
        <v>3072</v>
      </c>
      <c r="K10637">
        <v>1535.5</v>
      </c>
      <c r="L10637">
        <v>153.56629899999999</v>
      </c>
      <c r="M10637">
        <v>148.57124300000001</v>
      </c>
      <c r="N10637">
        <v>15.133006999999999</v>
      </c>
      <c r="O10637">
        <v>1.7811650000000001</v>
      </c>
      <c r="P10637">
        <v>1.7811650000000001</v>
      </c>
    </row>
    <row r="10638" spans="1:16" x14ac:dyDescent="0.25">
      <c r="A10638">
        <v>10621</v>
      </c>
      <c r="B10638">
        <v>5310</v>
      </c>
      <c r="C10638">
        <v>471.03231799999998</v>
      </c>
      <c r="D10638">
        <v>478.99115</v>
      </c>
      <c r="E10638">
        <v>12.826117999999999</v>
      </c>
      <c r="F10638">
        <v>4.9370989999999999</v>
      </c>
      <c r="G10638">
        <v>4.9370989999999999</v>
      </c>
      <c r="H10638">
        <f t="shared" si="165"/>
        <v>752.14114999999993</v>
      </c>
      <c r="J10638">
        <v>1139</v>
      </c>
      <c r="K10638">
        <v>569</v>
      </c>
      <c r="L10638">
        <v>62.659587999999999</v>
      </c>
      <c r="M10638">
        <v>49.858787999999997</v>
      </c>
      <c r="N10638">
        <v>16.074134999999998</v>
      </c>
      <c r="O10638">
        <v>1.7810459999999999</v>
      </c>
      <c r="P10638">
        <v>1.7810459999999999</v>
      </c>
    </row>
    <row r="10639" spans="1:16" x14ac:dyDescent="0.25">
      <c r="A10639">
        <v>10622</v>
      </c>
      <c r="B10639">
        <v>5310.5</v>
      </c>
      <c r="C10639">
        <v>471.08136000000002</v>
      </c>
      <c r="D10639">
        <v>479.039063</v>
      </c>
      <c r="E10639">
        <v>12.82612</v>
      </c>
      <c r="F10639">
        <v>4.9362649999999997</v>
      </c>
      <c r="G10639">
        <v>4.9362649999999997</v>
      </c>
      <c r="H10639">
        <f t="shared" si="165"/>
        <v>752.18906300000003</v>
      </c>
      <c r="J10639">
        <v>1143</v>
      </c>
      <c r="K10639">
        <v>571</v>
      </c>
      <c r="L10639">
        <v>62.862557000000002</v>
      </c>
      <c r="M10639">
        <v>50.048737000000003</v>
      </c>
      <c r="N10639">
        <v>16.074085</v>
      </c>
      <c r="O10639">
        <v>1.780926</v>
      </c>
      <c r="P10639">
        <v>1.780926</v>
      </c>
    </row>
    <row r="10640" spans="1:16" x14ac:dyDescent="0.25">
      <c r="A10640">
        <v>10623</v>
      </c>
      <c r="B10640">
        <v>5311</v>
      </c>
      <c r="C10640">
        <v>471.12948599999999</v>
      </c>
      <c r="D10640">
        <v>479.08502199999998</v>
      </c>
      <c r="E10640">
        <v>12.826147000000001</v>
      </c>
      <c r="F10640">
        <v>4.9347149999999997</v>
      </c>
      <c r="G10640">
        <v>4.9347149999999997</v>
      </c>
      <c r="H10640">
        <f t="shared" si="165"/>
        <v>752.23502199999996</v>
      </c>
      <c r="J10640">
        <v>1152</v>
      </c>
      <c r="K10640">
        <v>575.5</v>
      </c>
      <c r="L10640">
        <v>63.364936999999998</v>
      </c>
      <c r="M10640">
        <v>50.612659999999998</v>
      </c>
      <c r="N10640">
        <v>16.07489</v>
      </c>
      <c r="O10640">
        <v>1.780926</v>
      </c>
      <c r="P10640">
        <v>1.780926</v>
      </c>
    </row>
    <row r="10641" spans="1:16" x14ac:dyDescent="0.25">
      <c r="A10641">
        <v>10624</v>
      </c>
      <c r="B10641">
        <v>5311.5</v>
      </c>
      <c r="C10641">
        <v>471.17587300000002</v>
      </c>
      <c r="D10641">
        <v>479.129547</v>
      </c>
      <c r="E10641">
        <v>12.826195</v>
      </c>
      <c r="F10641">
        <v>4.9329270000000003</v>
      </c>
      <c r="G10641">
        <v>4.9329270000000003</v>
      </c>
      <c r="H10641">
        <f t="shared" si="165"/>
        <v>752.27954699999998</v>
      </c>
      <c r="J10641">
        <v>1160</v>
      </c>
      <c r="K10641">
        <v>579.5</v>
      </c>
      <c r="L10641">
        <v>63.816260999999997</v>
      </c>
      <c r="M10641">
        <v>51.01294</v>
      </c>
      <c r="N10641">
        <v>16.075551999999998</v>
      </c>
      <c r="O10641">
        <v>1.7805690000000001</v>
      </c>
      <c r="P10641">
        <v>1.7805690000000001</v>
      </c>
    </row>
    <row r="10642" spans="1:16" x14ac:dyDescent="0.25">
      <c r="A10642">
        <v>10625</v>
      </c>
      <c r="B10642">
        <v>5312</v>
      </c>
      <c r="C10642">
        <v>471.223297</v>
      </c>
      <c r="D10642">
        <v>479.17254600000001</v>
      </c>
      <c r="E10642">
        <v>12.826261000000001</v>
      </c>
      <c r="F10642">
        <v>4.931019</v>
      </c>
      <c r="G10642">
        <v>4.931019</v>
      </c>
      <c r="H10642">
        <f t="shared" si="165"/>
        <v>752.32254599999999</v>
      </c>
      <c r="J10642">
        <v>1151</v>
      </c>
      <c r="K10642">
        <v>575</v>
      </c>
      <c r="L10642">
        <v>63.292411999999999</v>
      </c>
      <c r="M10642">
        <v>50.555861999999998</v>
      </c>
      <c r="N10642">
        <v>16.074767999999999</v>
      </c>
      <c r="O10642">
        <v>1.7797339999999999</v>
      </c>
      <c r="P10642">
        <v>1.7797339999999999</v>
      </c>
    </row>
    <row r="10643" spans="1:16" x14ac:dyDescent="0.25">
      <c r="A10643">
        <v>10626</v>
      </c>
      <c r="B10643">
        <v>5312.5</v>
      </c>
      <c r="C10643">
        <v>471.26767000000001</v>
      </c>
      <c r="D10643">
        <v>479.215485</v>
      </c>
      <c r="E10643">
        <v>12.826355</v>
      </c>
      <c r="F10643">
        <v>4.9295879999999999</v>
      </c>
      <c r="G10643">
        <v>4.9295879999999999</v>
      </c>
      <c r="H10643">
        <f t="shared" si="165"/>
        <v>752.36548500000004</v>
      </c>
      <c r="J10643">
        <v>1144</v>
      </c>
      <c r="K10643">
        <v>571.5</v>
      </c>
      <c r="L10643">
        <v>62.909289999999999</v>
      </c>
      <c r="M10643">
        <v>50.106400000000001</v>
      </c>
      <c r="N10643">
        <v>16.074124999999999</v>
      </c>
      <c r="O10643">
        <v>1.779496</v>
      </c>
      <c r="P10643">
        <v>1.779496</v>
      </c>
    </row>
    <row r="10644" spans="1:16" x14ac:dyDescent="0.25">
      <c r="A10644">
        <v>10627</v>
      </c>
      <c r="B10644">
        <v>5313</v>
      </c>
      <c r="C10644">
        <v>471.31088299999999</v>
      </c>
      <c r="D10644">
        <v>479.25878899999998</v>
      </c>
      <c r="E10644">
        <v>12.826477000000001</v>
      </c>
      <c r="F10644">
        <v>4.9280390000000001</v>
      </c>
      <c r="G10644">
        <v>4.9280390000000001</v>
      </c>
      <c r="H10644">
        <f t="shared" ref="H10644:H10707" si="166">D10644+273.15</f>
        <v>752.40878899999996</v>
      </c>
      <c r="J10644">
        <v>1161</v>
      </c>
      <c r="K10644">
        <v>580</v>
      </c>
      <c r="L10644">
        <v>63.873542999999998</v>
      </c>
      <c r="M10644">
        <v>51.061661000000001</v>
      </c>
      <c r="N10644">
        <v>16.07555</v>
      </c>
      <c r="O10644">
        <v>1.779377</v>
      </c>
      <c r="P10644">
        <v>1.779377</v>
      </c>
    </row>
    <row r="10645" spans="1:16" x14ac:dyDescent="0.25">
      <c r="A10645">
        <v>10628</v>
      </c>
      <c r="B10645">
        <v>5313.5</v>
      </c>
      <c r="C10645">
        <v>471.351471</v>
      </c>
      <c r="D10645">
        <v>479.301514</v>
      </c>
      <c r="E10645">
        <v>12.826627999999999</v>
      </c>
      <c r="F10645">
        <v>4.9267269999999996</v>
      </c>
      <c r="G10645">
        <v>4.9267269999999996</v>
      </c>
      <c r="H10645">
        <f t="shared" si="166"/>
        <v>752.45151399999997</v>
      </c>
      <c r="J10645">
        <v>1138</v>
      </c>
      <c r="K10645">
        <v>568.5</v>
      </c>
      <c r="L10645">
        <v>62.605620999999999</v>
      </c>
      <c r="M10645">
        <v>49.809134999999998</v>
      </c>
      <c r="N10645">
        <v>16.074187999999999</v>
      </c>
      <c r="O10645">
        <v>1.7792570000000001</v>
      </c>
      <c r="P10645">
        <v>1.7792570000000001</v>
      </c>
    </row>
    <row r="10646" spans="1:16" x14ac:dyDescent="0.25">
      <c r="A10646">
        <v>10629</v>
      </c>
      <c r="B10646">
        <v>5314</v>
      </c>
      <c r="C10646">
        <v>471.38857999999999</v>
      </c>
      <c r="D10646">
        <v>479.34399400000001</v>
      </c>
      <c r="E10646">
        <v>12.826808</v>
      </c>
      <c r="F10646">
        <v>4.9262509999999997</v>
      </c>
      <c r="G10646">
        <v>4.9262509999999997</v>
      </c>
      <c r="H10646">
        <f t="shared" si="166"/>
        <v>752.49399399999993</v>
      </c>
      <c r="J10646">
        <v>1150</v>
      </c>
      <c r="K10646">
        <v>574.5</v>
      </c>
      <c r="L10646">
        <v>63.223582999999998</v>
      </c>
      <c r="M10646">
        <v>50.497340999999999</v>
      </c>
      <c r="N10646">
        <v>16.074652</v>
      </c>
      <c r="O10646">
        <v>1.7785420000000001</v>
      </c>
      <c r="P10646">
        <v>1.7785420000000001</v>
      </c>
    </row>
    <row r="10647" spans="1:16" x14ac:dyDescent="0.25">
      <c r="A10647">
        <v>10630</v>
      </c>
      <c r="B10647">
        <v>5314.5</v>
      </c>
      <c r="C10647">
        <v>471.42392000000001</v>
      </c>
      <c r="D10647">
        <v>479.38558999999998</v>
      </c>
      <c r="E10647">
        <v>12.827018000000001</v>
      </c>
      <c r="F10647">
        <v>4.9255360000000001</v>
      </c>
      <c r="G10647">
        <v>4.9255360000000001</v>
      </c>
      <c r="H10647">
        <f t="shared" si="166"/>
        <v>752.53558999999996</v>
      </c>
      <c r="J10647">
        <v>1145</v>
      </c>
      <c r="K10647">
        <v>572</v>
      </c>
      <c r="L10647">
        <v>62.955371999999997</v>
      </c>
      <c r="M10647">
        <v>50.171536000000003</v>
      </c>
      <c r="N10647">
        <v>16.074183999999999</v>
      </c>
      <c r="O10647">
        <v>1.7783040000000001</v>
      </c>
      <c r="P10647">
        <v>1.7783040000000001</v>
      </c>
    </row>
    <row r="10648" spans="1:16" x14ac:dyDescent="0.25">
      <c r="A10648">
        <v>10631</v>
      </c>
      <c r="B10648">
        <v>5315</v>
      </c>
      <c r="C10648">
        <v>471.45782500000001</v>
      </c>
      <c r="D10648">
        <v>479.42480499999999</v>
      </c>
      <c r="E10648">
        <v>12.827252</v>
      </c>
      <c r="F10648">
        <v>4.925656</v>
      </c>
      <c r="G10648">
        <v>4.925656</v>
      </c>
      <c r="H10648">
        <f t="shared" si="166"/>
        <v>752.57480499999997</v>
      </c>
      <c r="J10648">
        <v>1162</v>
      </c>
      <c r="K10648">
        <v>580.5</v>
      </c>
      <c r="L10648">
        <v>63.935127000000001</v>
      </c>
      <c r="M10648">
        <v>51.111548999999997</v>
      </c>
      <c r="N10648">
        <v>16.07554</v>
      </c>
      <c r="O10648">
        <v>1.778065</v>
      </c>
      <c r="P10648">
        <v>1.778065</v>
      </c>
    </row>
    <row r="10649" spans="1:16" x14ac:dyDescent="0.25">
      <c r="A10649">
        <v>10632</v>
      </c>
      <c r="B10649">
        <v>5315.5</v>
      </c>
      <c r="C10649">
        <v>471.49121100000002</v>
      </c>
      <c r="D10649">
        <v>479.46270800000002</v>
      </c>
      <c r="E10649">
        <v>12.827519000000001</v>
      </c>
      <c r="F10649">
        <v>4.9263709999999996</v>
      </c>
      <c r="G10649">
        <v>4.9263709999999996</v>
      </c>
      <c r="H10649">
        <f t="shared" si="166"/>
        <v>752.612708</v>
      </c>
      <c r="J10649">
        <v>1137</v>
      </c>
      <c r="K10649">
        <v>568</v>
      </c>
      <c r="L10649">
        <v>62.551318999999999</v>
      </c>
      <c r="M10649">
        <v>49.758907000000001</v>
      </c>
      <c r="N10649">
        <v>16.074278</v>
      </c>
      <c r="O10649">
        <v>1.777231</v>
      </c>
      <c r="P10649">
        <v>1.777231</v>
      </c>
    </row>
    <row r="10650" spans="1:16" x14ac:dyDescent="0.25">
      <c r="A10650">
        <v>10633</v>
      </c>
      <c r="B10650">
        <v>5316</v>
      </c>
      <c r="C10650">
        <v>471.52587899999997</v>
      </c>
      <c r="D10650">
        <v>479.49951199999998</v>
      </c>
      <c r="E10650">
        <v>12.827811000000001</v>
      </c>
      <c r="F10650">
        <v>4.9275630000000001</v>
      </c>
      <c r="G10650">
        <v>4.9275630000000001</v>
      </c>
      <c r="H10650">
        <f t="shared" si="166"/>
        <v>752.64951199999996</v>
      </c>
      <c r="J10650">
        <v>1163</v>
      </c>
      <c r="K10650">
        <v>581</v>
      </c>
      <c r="L10650">
        <v>63.996834</v>
      </c>
      <c r="M10650">
        <v>51.166538000000003</v>
      </c>
      <c r="N10650">
        <v>16.075510000000001</v>
      </c>
      <c r="O10650">
        <v>1.777231</v>
      </c>
      <c r="P10650">
        <v>1.777231</v>
      </c>
    </row>
    <row r="10651" spans="1:16" x14ac:dyDescent="0.25">
      <c r="A10651">
        <v>10634</v>
      </c>
      <c r="B10651">
        <v>5316.5</v>
      </c>
      <c r="C10651">
        <v>471.5625</v>
      </c>
      <c r="D10651">
        <v>479.53466800000001</v>
      </c>
      <c r="E10651">
        <v>12.828122</v>
      </c>
      <c r="F10651">
        <v>4.9287559999999999</v>
      </c>
      <c r="G10651">
        <v>4.9287559999999999</v>
      </c>
      <c r="H10651">
        <f t="shared" si="166"/>
        <v>752.68466799999999</v>
      </c>
      <c r="J10651">
        <v>1146</v>
      </c>
      <c r="K10651">
        <v>572.5</v>
      </c>
      <c r="L10651">
        <v>63.001007000000001</v>
      </c>
      <c r="M10651">
        <v>50.239113000000003</v>
      </c>
      <c r="N10651">
        <v>16.074259000000001</v>
      </c>
      <c r="O10651">
        <v>1.777112</v>
      </c>
      <c r="P10651">
        <v>1.777112</v>
      </c>
    </row>
    <row r="10652" spans="1:16" x14ac:dyDescent="0.25">
      <c r="A10652">
        <v>10635</v>
      </c>
      <c r="B10652">
        <v>5317</v>
      </c>
      <c r="C10652">
        <v>471.60385100000002</v>
      </c>
      <c r="D10652">
        <v>479.57232699999997</v>
      </c>
      <c r="E10652">
        <v>12.828448</v>
      </c>
      <c r="F10652">
        <v>4.9299489999999997</v>
      </c>
      <c r="G10652">
        <v>4.9299489999999997</v>
      </c>
      <c r="H10652">
        <f t="shared" si="166"/>
        <v>752.72232699999995</v>
      </c>
      <c r="J10652">
        <v>1149</v>
      </c>
      <c r="K10652">
        <v>574</v>
      </c>
      <c r="L10652">
        <v>63.157226999999999</v>
      </c>
      <c r="M10652">
        <v>50.438118000000003</v>
      </c>
      <c r="N10652">
        <v>16.074541</v>
      </c>
      <c r="O10652">
        <v>1.7769919999999999</v>
      </c>
      <c r="P10652">
        <v>1.7769919999999999</v>
      </c>
    </row>
    <row r="10653" spans="1:16" x14ac:dyDescent="0.25">
      <c r="A10653">
        <v>10636</v>
      </c>
      <c r="B10653">
        <v>5317.5</v>
      </c>
      <c r="C10653">
        <v>471.64764400000001</v>
      </c>
      <c r="D10653">
        <v>479.60882600000002</v>
      </c>
      <c r="E10653">
        <v>12.828779000000001</v>
      </c>
      <c r="F10653">
        <v>4.9305440000000003</v>
      </c>
      <c r="G10653">
        <v>4.9305440000000003</v>
      </c>
      <c r="H10653">
        <f t="shared" si="166"/>
        <v>752.758826</v>
      </c>
      <c r="J10653">
        <v>1164</v>
      </c>
      <c r="K10653">
        <v>581.5</v>
      </c>
      <c r="L10653">
        <v>64.057259000000002</v>
      </c>
      <c r="M10653">
        <v>51.224254999999999</v>
      </c>
      <c r="N10653">
        <v>16.075455000000002</v>
      </c>
      <c r="O10653">
        <v>1.776516</v>
      </c>
      <c r="P10653">
        <v>1.776516</v>
      </c>
    </row>
    <row r="10654" spans="1:16" x14ac:dyDescent="0.25">
      <c r="A10654">
        <v>10637</v>
      </c>
      <c r="B10654">
        <v>5318</v>
      </c>
      <c r="C10654">
        <v>471.69610599999999</v>
      </c>
      <c r="D10654">
        <v>479.64788800000002</v>
      </c>
      <c r="E10654">
        <v>12.829103999999999</v>
      </c>
      <c r="F10654">
        <v>4.930186</v>
      </c>
      <c r="G10654">
        <v>4.930186</v>
      </c>
      <c r="H10654">
        <f t="shared" si="166"/>
        <v>752.79788800000006</v>
      </c>
      <c r="J10654">
        <v>1148</v>
      </c>
      <c r="K10654">
        <v>573.5</v>
      </c>
      <c r="L10654">
        <v>63.098796999999998</v>
      </c>
      <c r="M10654">
        <v>50.376167000000002</v>
      </c>
      <c r="N10654">
        <v>16.074439999999999</v>
      </c>
      <c r="O10654">
        <v>1.7761579999999999</v>
      </c>
      <c r="P10654">
        <v>1.7761579999999999</v>
      </c>
    </row>
    <row r="10655" spans="1:16" x14ac:dyDescent="0.25">
      <c r="A10655">
        <v>10638</v>
      </c>
      <c r="B10655">
        <v>5318.5</v>
      </c>
      <c r="C10655">
        <v>471.74615499999999</v>
      </c>
      <c r="D10655">
        <v>479.68579099999999</v>
      </c>
      <c r="E10655">
        <v>12.829416999999999</v>
      </c>
      <c r="F10655">
        <v>4.9298289999999998</v>
      </c>
      <c r="G10655">
        <v>4.9298289999999998</v>
      </c>
      <c r="H10655">
        <f t="shared" si="166"/>
        <v>752.83579099999997</v>
      </c>
      <c r="J10655">
        <v>1147</v>
      </c>
      <c r="K10655">
        <v>573</v>
      </c>
      <c r="L10655">
        <v>63.047851999999999</v>
      </c>
      <c r="M10655">
        <v>50.307732000000001</v>
      </c>
      <c r="N10655">
        <v>16.074346999999999</v>
      </c>
      <c r="O10655">
        <v>1.7760389999999999</v>
      </c>
      <c r="P10655">
        <v>1.7760389999999999</v>
      </c>
    </row>
    <row r="10656" spans="1:16" x14ac:dyDescent="0.25">
      <c r="A10656">
        <v>10639</v>
      </c>
      <c r="B10656">
        <v>5319</v>
      </c>
      <c r="C10656">
        <v>471.79620399999999</v>
      </c>
      <c r="D10656">
        <v>479.72598299999999</v>
      </c>
      <c r="E10656">
        <v>12.829711</v>
      </c>
      <c r="F10656">
        <v>4.9283989999999998</v>
      </c>
      <c r="G10656">
        <v>4.9283989999999998</v>
      </c>
      <c r="H10656">
        <f t="shared" si="166"/>
        <v>752.87598299999991</v>
      </c>
      <c r="J10656">
        <v>1130</v>
      </c>
      <c r="K10656">
        <v>564.5</v>
      </c>
      <c r="L10656">
        <v>62.138537999999997</v>
      </c>
      <c r="M10656">
        <v>49.367485000000002</v>
      </c>
      <c r="N10656">
        <v>16.075196999999999</v>
      </c>
      <c r="O10656">
        <v>1.7758</v>
      </c>
      <c r="P10656">
        <v>1.7758</v>
      </c>
    </row>
    <row r="10657" spans="1:16" x14ac:dyDescent="0.25">
      <c r="A10657">
        <v>10640</v>
      </c>
      <c r="B10657">
        <v>5319.5</v>
      </c>
      <c r="C10657">
        <v>471.847015</v>
      </c>
      <c r="D10657">
        <v>479.766998</v>
      </c>
      <c r="E10657">
        <v>12.829973000000001</v>
      </c>
      <c r="F10657">
        <v>4.9272049999999998</v>
      </c>
      <c r="G10657">
        <v>4.9272049999999998</v>
      </c>
      <c r="H10657">
        <f t="shared" si="166"/>
        <v>752.91699799999992</v>
      </c>
      <c r="J10657">
        <v>1131</v>
      </c>
      <c r="K10657">
        <v>565</v>
      </c>
      <c r="L10657">
        <v>62.203879999999998</v>
      </c>
      <c r="M10657">
        <v>49.424911999999999</v>
      </c>
      <c r="N10657">
        <v>16.075040999999999</v>
      </c>
      <c r="O10657">
        <v>1.7755620000000001</v>
      </c>
      <c r="P10657">
        <v>1.7755620000000001</v>
      </c>
    </row>
    <row r="10658" spans="1:16" x14ac:dyDescent="0.25">
      <c r="A10658">
        <v>10641</v>
      </c>
      <c r="B10658">
        <v>5320</v>
      </c>
      <c r="C10658">
        <v>471.89584400000001</v>
      </c>
      <c r="D10658">
        <v>479.81085200000001</v>
      </c>
      <c r="E10658">
        <v>12.830207</v>
      </c>
      <c r="F10658">
        <v>4.9257739999999997</v>
      </c>
      <c r="G10658">
        <v>4.9257739999999997</v>
      </c>
      <c r="H10658">
        <f t="shared" si="166"/>
        <v>752.96085199999993</v>
      </c>
      <c r="J10658">
        <v>1165</v>
      </c>
      <c r="K10658">
        <v>582</v>
      </c>
      <c r="L10658">
        <v>64.112060999999997</v>
      </c>
      <c r="M10658">
        <v>51.285682999999999</v>
      </c>
      <c r="N10658">
        <v>16.075386000000002</v>
      </c>
      <c r="O10658">
        <v>1.7755620000000001</v>
      </c>
      <c r="P10658">
        <v>1.7755620000000001</v>
      </c>
    </row>
    <row r="10659" spans="1:16" x14ac:dyDescent="0.25">
      <c r="A10659">
        <v>10642</v>
      </c>
      <c r="B10659">
        <v>5320.5</v>
      </c>
      <c r="C10659">
        <v>471.94131499999997</v>
      </c>
      <c r="D10659">
        <v>479.85626200000002</v>
      </c>
      <c r="E10659">
        <v>12.830399999999999</v>
      </c>
      <c r="F10659">
        <v>4.9250590000000001</v>
      </c>
      <c r="G10659">
        <v>4.9250590000000001</v>
      </c>
      <c r="H10659">
        <f t="shared" si="166"/>
        <v>753.00626199999999</v>
      </c>
      <c r="J10659">
        <v>1129</v>
      </c>
      <c r="K10659">
        <v>564</v>
      </c>
      <c r="L10659">
        <v>62.072521000000002</v>
      </c>
      <c r="M10659">
        <v>49.308906999999998</v>
      </c>
      <c r="N10659">
        <v>16.075361000000001</v>
      </c>
      <c r="O10659">
        <v>1.7754430000000001</v>
      </c>
      <c r="P10659">
        <v>1.7754430000000001</v>
      </c>
    </row>
    <row r="10660" spans="1:16" x14ac:dyDescent="0.25">
      <c r="A10660">
        <v>10643</v>
      </c>
      <c r="B10660">
        <v>5321</v>
      </c>
      <c r="C10660">
        <v>471.98028599999998</v>
      </c>
      <c r="D10660">
        <v>479.901276</v>
      </c>
      <c r="E10660">
        <v>12.830553999999999</v>
      </c>
      <c r="F10660">
        <v>4.9250590000000001</v>
      </c>
      <c r="G10660">
        <v>4.9250590000000001</v>
      </c>
      <c r="H10660">
        <f t="shared" si="166"/>
        <v>753.05127599999992</v>
      </c>
      <c r="J10660">
        <v>1172</v>
      </c>
      <c r="K10660">
        <v>585.5</v>
      </c>
      <c r="L10660">
        <v>64.483337000000006</v>
      </c>
      <c r="M10660">
        <v>51.678252999999998</v>
      </c>
      <c r="N10660">
        <v>16.074252999999999</v>
      </c>
      <c r="O10660">
        <v>1.7754430000000001</v>
      </c>
      <c r="P10660">
        <v>1.7754430000000001</v>
      </c>
    </row>
    <row r="10661" spans="1:16" x14ac:dyDescent="0.25">
      <c r="A10661">
        <v>10644</v>
      </c>
      <c r="B10661">
        <v>5321.5</v>
      </c>
      <c r="C10661">
        <v>472.01620500000001</v>
      </c>
      <c r="D10661">
        <v>479.94751000000002</v>
      </c>
      <c r="E10661">
        <v>12.830665</v>
      </c>
      <c r="F10661">
        <v>4.9250590000000001</v>
      </c>
      <c r="G10661">
        <v>4.9250590000000001</v>
      </c>
      <c r="H10661">
        <f t="shared" si="166"/>
        <v>753.09751000000006</v>
      </c>
      <c r="J10661">
        <v>1175</v>
      </c>
      <c r="K10661">
        <v>587</v>
      </c>
      <c r="L10661">
        <v>64.667748000000003</v>
      </c>
      <c r="M10661">
        <v>51.827399999999997</v>
      </c>
      <c r="N10661">
        <v>16.073525</v>
      </c>
      <c r="O10661">
        <v>1.7754430000000001</v>
      </c>
      <c r="P10661">
        <v>1.7754430000000001</v>
      </c>
    </row>
    <row r="10662" spans="1:16" x14ac:dyDescent="0.25">
      <c r="A10662">
        <v>10645</v>
      </c>
      <c r="B10662">
        <v>5322</v>
      </c>
      <c r="C10662">
        <v>472.050049</v>
      </c>
      <c r="D10662">
        <v>479.990723</v>
      </c>
      <c r="E10662">
        <v>12.830743</v>
      </c>
      <c r="F10662">
        <v>4.9257749999999998</v>
      </c>
      <c r="G10662">
        <v>4.9257749999999998</v>
      </c>
      <c r="H10662">
        <f t="shared" si="166"/>
        <v>753.14072299999998</v>
      </c>
      <c r="J10662">
        <v>1136</v>
      </c>
      <c r="K10662">
        <v>567.5</v>
      </c>
      <c r="L10662">
        <v>62.495361000000003</v>
      </c>
      <c r="M10662">
        <v>49.706581</v>
      </c>
      <c r="N10662">
        <v>16.074383000000001</v>
      </c>
      <c r="O10662">
        <v>1.775204</v>
      </c>
      <c r="P10662">
        <v>1.775204</v>
      </c>
    </row>
    <row r="10663" spans="1:16" x14ac:dyDescent="0.25">
      <c r="A10663">
        <v>10646</v>
      </c>
      <c r="B10663">
        <v>5322.5</v>
      </c>
      <c r="C10663">
        <v>472.08193999999997</v>
      </c>
      <c r="D10663">
        <v>480.03460699999999</v>
      </c>
      <c r="E10663">
        <v>12.830779</v>
      </c>
      <c r="F10663">
        <v>4.9252979999999997</v>
      </c>
      <c r="G10663">
        <v>4.9252979999999997</v>
      </c>
      <c r="H10663">
        <f t="shared" si="166"/>
        <v>753.18460699999991</v>
      </c>
      <c r="J10663">
        <v>1174</v>
      </c>
      <c r="K10663">
        <v>586.5</v>
      </c>
      <c r="L10663">
        <v>64.609572999999997</v>
      </c>
      <c r="M10663">
        <v>51.776234000000002</v>
      </c>
      <c r="N10663">
        <v>16.073767</v>
      </c>
      <c r="O10663">
        <v>1.775204</v>
      </c>
      <c r="P10663">
        <v>1.775204</v>
      </c>
    </row>
    <row r="10664" spans="1:16" x14ac:dyDescent="0.25">
      <c r="A10664">
        <v>10647</v>
      </c>
      <c r="B10664">
        <v>5323</v>
      </c>
      <c r="C10664">
        <v>472.11517300000003</v>
      </c>
      <c r="D10664">
        <v>480.078552</v>
      </c>
      <c r="E10664">
        <v>12.830781</v>
      </c>
      <c r="F10664">
        <v>4.9237500000000001</v>
      </c>
      <c r="G10664">
        <v>4.9237500000000001</v>
      </c>
      <c r="H10664">
        <f t="shared" si="166"/>
        <v>753.22855200000004</v>
      </c>
      <c r="J10664">
        <v>1176</v>
      </c>
      <c r="K10664">
        <v>587.5</v>
      </c>
      <c r="L10664">
        <v>64.720230000000001</v>
      </c>
      <c r="M10664">
        <v>51.878318999999998</v>
      </c>
      <c r="N10664">
        <v>16.073288000000002</v>
      </c>
      <c r="O10664">
        <v>1.775204</v>
      </c>
      <c r="P10664">
        <v>1.775204</v>
      </c>
    </row>
    <row r="10665" spans="1:16" x14ac:dyDescent="0.25">
      <c r="A10665">
        <v>10648</v>
      </c>
      <c r="B10665">
        <v>5323.5</v>
      </c>
      <c r="C10665">
        <v>472.15039100000001</v>
      </c>
      <c r="D10665">
        <v>480.12091099999998</v>
      </c>
      <c r="E10665">
        <v>12.830741</v>
      </c>
      <c r="F10665">
        <v>4.9214849999999997</v>
      </c>
      <c r="G10665">
        <v>4.9214849999999997</v>
      </c>
      <c r="H10665">
        <f t="shared" si="166"/>
        <v>753.27091099999996</v>
      </c>
      <c r="J10665">
        <v>1177</v>
      </c>
      <c r="K10665">
        <v>588</v>
      </c>
      <c r="L10665">
        <v>64.769074000000003</v>
      </c>
      <c r="M10665">
        <v>51.931282000000003</v>
      </c>
      <c r="N10665">
        <v>16.073070999999999</v>
      </c>
      <c r="O10665">
        <v>1.775204</v>
      </c>
      <c r="P10665">
        <v>1.775204</v>
      </c>
    </row>
    <row r="10666" spans="1:16" x14ac:dyDescent="0.25">
      <c r="A10666">
        <v>10649</v>
      </c>
      <c r="B10666">
        <v>5324</v>
      </c>
      <c r="C10666">
        <v>472.1875</v>
      </c>
      <c r="D10666">
        <v>480.1651</v>
      </c>
      <c r="E10666">
        <v>12.830667999999999</v>
      </c>
      <c r="F10666">
        <v>4.919219</v>
      </c>
      <c r="G10666">
        <v>4.919219</v>
      </c>
      <c r="H10666">
        <f t="shared" si="166"/>
        <v>753.31510000000003</v>
      </c>
      <c r="J10666">
        <v>3071</v>
      </c>
      <c r="K10666">
        <v>1535</v>
      </c>
      <c r="L10666">
        <v>153.53028900000001</v>
      </c>
      <c r="M10666">
        <v>148.524078</v>
      </c>
      <c r="N10666">
        <v>15.133293</v>
      </c>
      <c r="O10666">
        <v>1.775204</v>
      </c>
      <c r="P10666">
        <v>1.775204</v>
      </c>
    </row>
    <row r="10667" spans="1:16" x14ac:dyDescent="0.25">
      <c r="A10667">
        <v>10650</v>
      </c>
      <c r="B10667">
        <v>5324.5</v>
      </c>
      <c r="C10667">
        <v>472.22714200000001</v>
      </c>
      <c r="D10667">
        <v>480.20980800000001</v>
      </c>
      <c r="E10667">
        <v>12.830569000000001</v>
      </c>
      <c r="F10667">
        <v>4.9179079999999997</v>
      </c>
      <c r="G10667">
        <v>4.9179079999999997</v>
      </c>
      <c r="H10667">
        <f t="shared" si="166"/>
        <v>753.35980799999993</v>
      </c>
      <c r="J10667">
        <v>1173</v>
      </c>
      <c r="K10667">
        <v>586</v>
      </c>
      <c r="L10667">
        <v>64.547966000000002</v>
      </c>
      <c r="M10667">
        <v>51.726799</v>
      </c>
      <c r="N10667">
        <v>16.074010999999999</v>
      </c>
      <c r="O10667">
        <v>1.775085</v>
      </c>
      <c r="P10667">
        <v>1.775085</v>
      </c>
    </row>
    <row r="10668" spans="1:16" x14ac:dyDescent="0.25">
      <c r="A10668">
        <v>10651</v>
      </c>
      <c r="B10668">
        <v>5325</v>
      </c>
      <c r="C10668">
        <v>472.27075200000002</v>
      </c>
      <c r="D10668">
        <v>480.25399800000002</v>
      </c>
      <c r="E10668">
        <v>12.830448000000001</v>
      </c>
      <c r="F10668">
        <v>4.9181470000000003</v>
      </c>
      <c r="G10668">
        <v>4.9181470000000003</v>
      </c>
      <c r="H10668">
        <f t="shared" si="166"/>
        <v>753.403998</v>
      </c>
      <c r="J10668">
        <v>1166</v>
      </c>
      <c r="K10668">
        <v>582.5</v>
      </c>
      <c r="L10668">
        <v>64.163162</v>
      </c>
      <c r="M10668">
        <v>51.349598</v>
      </c>
      <c r="N10668">
        <v>16.075282999999999</v>
      </c>
      <c r="O10668">
        <v>1.7748470000000001</v>
      </c>
      <c r="P10668">
        <v>1.7748470000000001</v>
      </c>
    </row>
    <row r="10669" spans="1:16" x14ac:dyDescent="0.25">
      <c r="A10669">
        <v>10652</v>
      </c>
      <c r="B10669">
        <v>5325.5</v>
      </c>
      <c r="C10669">
        <v>472.31585699999999</v>
      </c>
      <c r="D10669">
        <v>480.29623400000003</v>
      </c>
      <c r="E10669">
        <v>12.830308</v>
      </c>
      <c r="F10669">
        <v>4.91934</v>
      </c>
      <c r="G10669">
        <v>4.91934</v>
      </c>
      <c r="H10669">
        <f t="shared" si="166"/>
        <v>753.446234</v>
      </c>
      <c r="J10669">
        <v>1132</v>
      </c>
      <c r="K10669">
        <v>565.5</v>
      </c>
      <c r="L10669">
        <v>62.267975</v>
      </c>
      <c r="M10669">
        <v>49.483555000000003</v>
      </c>
      <c r="N10669">
        <v>16.074888000000001</v>
      </c>
      <c r="O10669">
        <v>1.774608</v>
      </c>
      <c r="P10669">
        <v>1.774608</v>
      </c>
    </row>
    <row r="10670" spans="1:16" x14ac:dyDescent="0.25">
      <c r="A10670">
        <v>10653</v>
      </c>
      <c r="B10670">
        <v>5326</v>
      </c>
      <c r="C10670">
        <v>472.362213</v>
      </c>
      <c r="D10670">
        <v>480.336975</v>
      </c>
      <c r="E10670">
        <v>12.830157</v>
      </c>
      <c r="F10670">
        <v>4.9212470000000001</v>
      </c>
      <c r="G10670">
        <v>4.9212470000000001</v>
      </c>
      <c r="H10670">
        <f t="shared" si="166"/>
        <v>753.48697500000003</v>
      </c>
      <c r="J10670">
        <v>1171</v>
      </c>
      <c r="K10670">
        <v>585</v>
      </c>
      <c r="L10670">
        <v>64.421631000000005</v>
      </c>
      <c r="M10670">
        <v>51.629424999999998</v>
      </c>
      <c r="N10670">
        <v>16.074472</v>
      </c>
      <c r="O10670">
        <v>1.774608</v>
      </c>
      <c r="P10670">
        <v>1.774608</v>
      </c>
    </row>
    <row r="10671" spans="1:16" x14ac:dyDescent="0.25">
      <c r="A10671">
        <v>10654</v>
      </c>
      <c r="B10671">
        <v>5326.5</v>
      </c>
      <c r="C10671">
        <v>472.41180400000002</v>
      </c>
      <c r="D10671">
        <v>480.37530500000003</v>
      </c>
      <c r="E10671">
        <v>12.82999</v>
      </c>
      <c r="F10671">
        <v>4.9226780000000003</v>
      </c>
      <c r="G10671">
        <v>4.9226780000000003</v>
      </c>
      <c r="H10671">
        <f t="shared" si="166"/>
        <v>753.525305</v>
      </c>
      <c r="J10671">
        <v>1178</v>
      </c>
      <c r="K10671">
        <v>588.5</v>
      </c>
      <c r="L10671">
        <v>64.814987000000002</v>
      </c>
      <c r="M10671">
        <v>51.986218000000001</v>
      </c>
      <c r="N10671">
        <v>16.072852999999999</v>
      </c>
      <c r="O10671">
        <v>1.774608</v>
      </c>
      <c r="P10671">
        <v>1.774608</v>
      </c>
    </row>
    <row r="10672" spans="1:16" x14ac:dyDescent="0.25">
      <c r="A10672">
        <v>10655</v>
      </c>
      <c r="B10672">
        <v>5327</v>
      </c>
      <c r="C10672">
        <v>472.462647</v>
      </c>
      <c r="D10672">
        <v>480.41473400000001</v>
      </c>
      <c r="E10672">
        <v>12.829817</v>
      </c>
      <c r="F10672">
        <v>4.9224399999999999</v>
      </c>
      <c r="G10672">
        <v>4.9224399999999999</v>
      </c>
      <c r="H10672">
        <f t="shared" si="166"/>
        <v>753.56473400000004</v>
      </c>
      <c r="J10672">
        <v>1170</v>
      </c>
      <c r="K10672">
        <v>584.5</v>
      </c>
      <c r="L10672">
        <v>64.362312000000003</v>
      </c>
      <c r="M10672">
        <v>51.581218999999997</v>
      </c>
      <c r="N10672">
        <v>16.074667000000002</v>
      </c>
      <c r="O10672">
        <v>1.77437</v>
      </c>
      <c r="P10672">
        <v>1.77437</v>
      </c>
    </row>
    <row r="10673" spans="1:16" x14ac:dyDescent="0.25">
      <c r="A10673">
        <v>10656</v>
      </c>
      <c r="B10673">
        <v>5327.5</v>
      </c>
      <c r="C10673">
        <v>472.51043700000002</v>
      </c>
      <c r="D10673">
        <v>480.45684799999998</v>
      </c>
      <c r="E10673">
        <v>12.829636000000001</v>
      </c>
      <c r="F10673">
        <v>4.9216069999999998</v>
      </c>
      <c r="G10673">
        <v>4.9216069999999998</v>
      </c>
      <c r="H10673">
        <f t="shared" si="166"/>
        <v>753.6068479999999</v>
      </c>
      <c r="J10673">
        <v>1167</v>
      </c>
      <c r="K10673">
        <v>583</v>
      </c>
      <c r="L10673">
        <v>64.211562999999998</v>
      </c>
      <c r="M10673">
        <v>51.41283</v>
      </c>
      <c r="N10673">
        <v>16.075161000000001</v>
      </c>
      <c r="O10673">
        <v>1.7741309999999999</v>
      </c>
      <c r="P10673">
        <v>1.7741309999999999</v>
      </c>
    </row>
    <row r="10674" spans="1:16" x14ac:dyDescent="0.25">
      <c r="A10674">
        <v>10657</v>
      </c>
      <c r="B10674">
        <v>5328</v>
      </c>
      <c r="C10674">
        <v>472.55560300000002</v>
      </c>
      <c r="D10674">
        <v>480.49908399999998</v>
      </c>
      <c r="E10674">
        <v>12.829449</v>
      </c>
      <c r="F10674">
        <v>4.9195799999999998</v>
      </c>
      <c r="G10674">
        <v>4.9195799999999998</v>
      </c>
      <c r="H10674">
        <f t="shared" si="166"/>
        <v>753.6490839999999</v>
      </c>
      <c r="J10674">
        <v>1179</v>
      </c>
      <c r="K10674">
        <v>589</v>
      </c>
      <c r="L10674">
        <v>64.859238000000005</v>
      </c>
      <c r="M10674">
        <v>52.041953999999997</v>
      </c>
      <c r="N10674">
        <v>16.072635999999999</v>
      </c>
      <c r="O10674">
        <v>1.7741309999999999</v>
      </c>
      <c r="P10674">
        <v>1.7741309999999999</v>
      </c>
    </row>
    <row r="10675" spans="1:16" x14ac:dyDescent="0.25">
      <c r="A10675">
        <v>10658</v>
      </c>
      <c r="B10675">
        <v>5328.5</v>
      </c>
      <c r="C10675">
        <v>472.59530599999999</v>
      </c>
      <c r="D10675">
        <v>480.54028299999999</v>
      </c>
      <c r="E10675">
        <v>12.829257999999999</v>
      </c>
      <c r="F10675">
        <v>4.91791</v>
      </c>
      <c r="G10675">
        <v>4.91791</v>
      </c>
      <c r="H10675">
        <f t="shared" si="166"/>
        <v>753.69028299999991</v>
      </c>
      <c r="J10675">
        <v>1169</v>
      </c>
      <c r="K10675">
        <v>584</v>
      </c>
      <c r="L10675">
        <v>64.309837000000002</v>
      </c>
      <c r="M10675">
        <v>51.529235999999997</v>
      </c>
      <c r="N10675">
        <v>16.074857999999999</v>
      </c>
      <c r="O10675">
        <v>1.7740119999999999</v>
      </c>
      <c r="P10675">
        <v>1.7740119999999999</v>
      </c>
    </row>
    <row r="10676" spans="1:16" x14ac:dyDescent="0.25">
      <c r="A10676">
        <v>10659</v>
      </c>
      <c r="B10676">
        <v>5329</v>
      </c>
      <c r="C10676">
        <v>472.629211</v>
      </c>
      <c r="D10676">
        <v>480.57943699999998</v>
      </c>
      <c r="E10676">
        <v>12.829060999999999</v>
      </c>
      <c r="F10676">
        <v>4.9174329999999999</v>
      </c>
      <c r="G10676">
        <v>4.9174329999999999</v>
      </c>
      <c r="H10676">
        <f t="shared" si="166"/>
        <v>753.72943699999996</v>
      </c>
      <c r="J10676">
        <v>1128</v>
      </c>
      <c r="K10676">
        <v>563.5</v>
      </c>
      <c r="L10676">
        <v>62.004973999999997</v>
      </c>
      <c r="M10676">
        <v>49.251133000000003</v>
      </c>
      <c r="N10676">
        <v>16.075523</v>
      </c>
      <c r="O10676">
        <v>1.773774</v>
      </c>
      <c r="P10676">
        <v>1.773774</v>
      </c>
    </row>
    <row r="10677" spans="1:16" x14ac:dyDescent="0.25">
      <c r="A10677">
        <v>10660</v>
      </c>
      <c r="B10677">
        <v>5329.5</v>
      </c>
      <c r="C10677">
        <v>472.660889</v>
      </c>
      <c r="D10677">
        <v>480.615295</v>
      </c>
      <c r="E10677">
        <v>12.828863</v>
      </c>
      <c r="F10677">
        <v>4.9175519999999997</v>
      </c>
      <c r="G10677">
        <v>4.9175519999999997</v>
      </c>
      <c r="H10677">
        <f t="shared" si="166"/>
        <v>753.76529499999992</v>
      </c>
      <c r="J10677">
        <v>1168</v>
      </c>
      <c r="K10677">
        <v>583.5</v>
      </c>
      <c r="L10677">
        <v>64.259338</v>
      </c>
      <c r="M10677">
        <v>51.473388999999997</v>
      </c>
      <c r="N10677">
        <v>16.075022000000001</v>
      </c>
      <c r="O10677">
        <v>1.773655</v>
      </c>
      <c r="P10677">
        <v>1.773655</v>
      </c>
    </row>
    <row r="10678" spans="1:16" x14ac:dyDescent="0.25">
      <c r="A10678">
        <v>10661</v>
      </c>
      <c r="B10678">
        <v>5330</v>
      </c>
      <c r="C10678">
        <v>472.69012500000002</v>
      </c>
      <c r="D10678">
        <v>480.64917000000003</v>
      </c>
      <c r="E10678">
        <v>12.828652999999999</v>
      </c>
      <c r="F10678">
        <v>4.9185059999999998</v>
      </c>
      <c r="G10678">
        <v>4.9185059999999998</v>
      </c>
      <c r="H10678">
        <f t="shared" si="166"/>
        <v>753.79917</v>
      </c>
      <c r="J10678">
        <v>1133</v>
      </c>
      <c r="K10678">
        <v>566</v>
      </c>
      <c r="L10678">
        <v>62.326152999999998</v>
      </c>
      <c r="M10678">
        <v>49.542076000000002</v>
      </c>
      <c r="N10678">
        <v>16.074746999999999</v>
      </c>
      <c r="O10678">
        <v>1.7735350000000001</v>
      </c>
      <c r="P10678">
        <v>1.7735350000000001</v>
      </c>
    </row>
    <row r="10679" spans="1:16" x14ac:dyDescent="0.25">
      <c r="A10679">
        <v>10662</v>
      </c>
      <c r="B10679">
        <v>5330.5</v>
      </c>
      <c r="C10679">
        <v>472.72207600000002</v>
      </c>
      <c r="D10679">
        <v>480.68585200000001</v>
      </c>
      <c r="E10679">
        <v>12.828443999999999</v>
      </c>
      <c r="F10679">
        <v>4.9191029999999998</v>
      </c>
      <c r="G10679">
        <v>4.9191029999999998</v>
      </c>
      <c r="H10679">
        <f t="shared" si="166"/>
        <v>753.83585199999993</v>
      </c>
      <c r="J10679">
        <v>1135</v>
      </c>
      <c r="K10679">
        <v>567</v>
      </c>
      <c r="L10679">
        <v>62.438800999999998</v>
      </c>
      <c r="M10679">
        <v>49.651828999999999</v>
      </c>
      <c r="N10679">
        <v>16.074501000000001</v>
      </c>
      <c r="O10679">
        <v>1.7734160000000001</v>
      </c>
      <c r="P10679">
        <v>1.7734160000000001</v>
      </c>
    </row>
    <row r="10680" spans="1:16" x14ac:dyDescent="0.25">
      <c r="A10680">
        <v>10663</v>
      </c>
      <c r="B10680">
        <v>5331</v>
      </c>
      <c r="C10680">
        <v>472.75640900000002</v>
      </c>
      <c r="D10680">
        <v>480.72430400000002</v>
      </c>
      <c r="E10680">
        <v>12.828232</v>
      </c>
      <c r="F10680">
        <v>4.919937</v>
      </c>
      <c r="G10680">
        <v>4.919937</v>
      </c>
      <c r="H10680">
        <f t="shared" si="166"/>
        <v>753.87430399999994</v>
      </c>
      <c r="J10680">
        <v>1134</v>
      </c>
      <c r="K10680">
        <v>566.5</v>
      </c>
      <c r="L10680">
        <v>62.383167</v>
      </c>
      <c r="M10680">
        <v>49.598869000000001</v>
      </c>
      <c r="N10680">
        <v>16.074621</v>
      </c>
      <c r="O10680">
        <v>1.7731779999999999</v>
      </c>
      <c r="P10680">
        <v>1.7731779999999999</v>
      </c>
    </row>
    <row r="10681" spans="1:16" x14ac:dyDescent="0.25">
      <c r="A10681">
        <v>10664</v>
      </c>
      <c r="B10681">
        <v>5331.5</v>
      </c>
      <c r="C10681">
        <v>472.79647799999998</v>
      </c>
      <c r="D10681">
        <v>480.767426</v>
      </c>
      <c r="E10681">
        <v>12.82803</v>
      </c>
      <c r="F10681">
        <v>4.9213680000000002</v>
      </c>
      <c r="G10681">
        <v>4.9213680000000002</v>
      </c>
      <c r="H10681">
        <f t="shared" si="166"/>
        <v>753.91742599999998</v>
      </c>
      <c r="J10681">
        <v>1180</v>
      </c>
      <c r="K10681">
        <v>589.5</v>
      </c>
      <c r="L10681">
        <v>64.908126999999993</v>
      </c>
      <c r="M10681">
        <v>52.096825000000003</v>
      </c>
      <c r="N10681">
        <v>16.072443</v>
      </c>
      <c r="O10681">
        <v>1.772343</v>
      </c>
      <c r="P10681">
        <v>1.772343</v>
      </c>
    </row>
    <row r="10682" spans="1:16" x14ac:dyDescent="0.25">
      <c r="A10682">
        <v>10665</v>
      </c>
      <c r="B10682">
        <v>5332</v>
      </c>
      <c r="C10682">
        <v>472.84204099999999</v>
      </c>
      <c r="D10682">
        <v>480.81558200000001</v>
      </c>
      <c r="E10682">
        <v>12.827835</v>
      </c>
      <c r="F10682">
        <v>4.9220819999999996</v>
      </c>
      <c r="G10682">
        <v>4.9220819999999996</v>
      </c>
      <c r="H10682">
        <f t="shared" si="166"/>
        <v>753.96558200000004</v>
      </c>
      <c r="J10682">
        <v>1127</v>
      </c>
      <c r="K10682">
        <v>563</v>
      </c>
      <c r="L10682">
        <v>61.940398999999999</v>
      </c>
      <c r="M10682">
        <v>49.190860999999998</v>
      </c>
      <c r="N10682">
        <v>16.075686999999999</v>
      </c>
      <c r="O10682">
        <v>1.771747</v>
      </c>
      <c r="P10682">
        <v>1.771747</v>
      </c>
    </row>
    <row r="10683" spans="1:16" x14ac:dyDescent="0.25">
      <c r="A10683">
        <v>10666</v>
      </c>
      <c r="B10683">
        <v>5332.5</v>
      </c>
      <c r="C10683">
        <v>472.88964800000002</v>
      </c>
      <c r="D10683">
        <v>480.86419699999999</v>
      </c>
      <c r="E10683">
        <v>12.827653</v>
      </c>
      <c r="F10683">
        <v>4.9233919999999998</v>
      </c>
      <c r="G10683">
        <v>4.9233919999999998</v>
      </c>
      <c r="H10683">
        <f t="shared" si="166"/>
        <v>754.01419699999997</v>
      </c>
      <c r="J10683">
        <v>1181</v>
      </c>
      <c r="K10683">
        <v>590</v>
      </c>
      <c r="L10683">
        <v>64.964027000000002</v>
      </c>
      <c r="M10683">
        <v>52.152965999999999</v>
      </c>
      <c r="N10683">
        <v>16.072268999999999</v>
      </c>
      <c r="O10683">
        <v>1.7706740000000001</v>
      </c>
      <c r="P10683">
        <v>1.7706740000000001</v>
      </c>
    </row>
    <row r="10684" spans="1:16" x14ac:dyDescent="0.25">
      <c r="A10684">
        <v>10667</v>
      </c>
      <c r="B10684">
        <v>5333</v>
      </c>
      <c r="C10684">
        <v>472.94009399999999</v>
      </c>
      <c r="D10684">
        <v>480.91229299999998</v>
      </c>
      <c r="E10684">
        <v>12.827489999999999</v>
      </c>
      <c r="F10684">
        <v>4.9237489999999999</v>
      </c>
      <c r="G10684">
        <v>4.9237489999999999</v>
      </c>
      <c r="H10684">
        <f t="shared" si="166"/>
        <v>754.06229299999995</v>
      </c>
      <c r="J10684">
        <v>1126</v>
      </c>
      <c r="K10684">
        <v>562.5</v>
      </c>
      <c r="L10684">
        <v>61.879738000000003</v>
      </c>
      <c r="M10684">
        <v>49.128337999999999</v>
      </c>
      <c r="N10684">
        <v>16.075856999999999</v>
      </c>
      <c r="O10684">
        <v>1.769482</v>
      </c>
      <c r="P10684">
        <v>1.769482</v>
      </c>
    </row>
    <row r="10685" spans="1:16" x14ac:dyDescent="0.25">
      <c r="A10685">
        <v>10668</v>
      </c>
      <c r="B10685">
        <v>5333.5</v>
      </c>
      <c r="C10685">
        <v>472.98773199999999</v>
      </c>
      <c r="D10685">
        <v>480.96038800000002</v>
      </c>
      <c r="E10685">
        <v>12.827351999999999</v>
      </c>
      <c r="F10685">
        <v>4.9230359999999997</v>
      </c>
      <c r="G10685">
        <v>4.9230359999999997</v>
      </c>
      <c r="H10685">
        <f t="shared" si="166"/>
        <v>754.11038800000006</v>
      </c>
      <c r="J10685">
        <v>1182</v>
      </c>
      <c r="K10685">
        <v>590.5</v>
      </c>
      <c r="L10685">
        <v>65.022919000000002</v>
      </c>
      <c r="M10685">
        <v>52.209400000000002</v>
      </c>
      <c r="N10685">
        <v>16.072111</v>
      </c>
      <c r="O10685">
        <v>1.769363</v>
      </c>
      <c r="P10685">
        <v>1.769363</v>
      </c>
    </row>
    <row r="10686" spans="1:16" x14ac:dyDescent="0.25">
      <c r="A10686">
        <v>10669</v>
      </c>
      <c r="B10686">
        <v>5334</v>
      </c>
      <c r="C10686">
        <v>473.03335600000003</v>
      </c>
      <c r="D10686">
        <v>481.00576799999999</v>
      </c>
      <c r="E10686">
        <v>12.827249</v>
      </c>
      <c r="F10686">
        <v>4.9224410000000001</v>
      </c>
      <c r="G10686">
        <v>4.9224410000000001</v>
      </c>
      <c r="H10686">
        <f t="shared" si="166"/>
        <v>754.15576799999997</v>
      </c>
      <c r="J10686">
        <v>3070</v>
      </c>
      <c r="K10686">
        <v>1534.5</v>
      </c>
      <c r="L10686">
        <v>153.50076300000001</v>
      </c>
      <c r="M10686">
        <v>148.47837799999999</v>
      </c>
      <c r="N10686">
        <v>15.133573999999999</v>
      </c>
      <c r="O10686">
        <v>1.7684089999999999</v>
      </c>
      <c r="P10686">
        <v>1.7684089999999999</v>
      </c>
    </row>
    <row r="10687" spans="1:16" x14ac:dyDescent="0.25">
      <c r="A10687">
        <v>10670</v>
      </c>
      <c r="B10687">
        <v>5334.5</v>
      </c>
      <c r="C10687">
        <v>473.07461599999999</v>
      </c>
      <c r="D10687">
        <v>481.04843099999999</v>
      </c>
      <c r="E10687">
        <v>12.827189000000001</v>
      </c>
      <c r="F10687">
        <v>4.9210099999999999</v>
      </c>
      <c r="G10687">
        <v>4.9210099999999999</v>
      </c>
      <c r="H10687">
        <f t="shared" si="166"/>
        <v>754.19843100000003</v>
      </c>
      <c r="J10687">
        <v>1125</v>
      </c>
      <c r="K10687">
        <v>562</v>
      </c>
      <c r="L10687">
        <v>61.822387999999997</v>
      </c>
      <c r="M10687">
        <v>49.067481999999998</v>
      </c>
      <c r="N10687">
        <v>16.076028999999998</v>
      </c>
      <c r="O10687">
        <v>1.7676940000000001</v>
      </c>
      <c r="P10687">
        <v>1.7676940000000001</v>
      </c>
    </row>
    <row r="10688" spans="1:16" x14ac:dyDescent="0.25">
      <c r="A10688">
        <v>10671</v>
      </c>
      <c r="B10688">
        <v>5335</v>
      </c>
      <c r="C10688">
        <v>473.11245700000001</v>
      </c>
      <c r="D10688">
        <v>481.09234600000002</v>
      </c>
      <c r="E10688">
        <v>12.827175</v>
      </c>
      <c r="F10688">
        <v>4.919937</v>
      </c>
      <c r="G10688">
        <v>4.919937</v>
      </c>
      <c r="H10688">
        <f t="shared" si="166"/>
        <v>754.242346</v>
      </c>
      <c r="J10688">
        <v>1183</v>
      </c>
      <c r="K10688">
        <v>591</v>
      </c>
      <c r="L10688">
        <v>65.083411999999996</v>
      </c>
      <c r="M10688">
        <v>52.264274999999998</v>
      </c>
      <c r="N10688">
        <v>16.071978000000001</v>
      </c>
      <c r="O10688">
        <v>1.7673369999999999</v>
      </c>
      <c r="P10688">
        <v>1.7673369999999999</v>
      </c>
    </row>
    <row r="10689" spans="1:16" x14ac:dyDescent="0.25">
      <c r="A10689">
        <v>10672</v>
      </c>
      <c r="B10689">
        <v>5335.5</v>
      </c>
      <c r="C10689">
        <v>473.15048200000001</v>
      </c>
      <c r="D10689">
        <v>481.13275199999998</v>
      </c>
      <c r="E10689">
        <v>12.827211</v>
      </c>
      <c r="F10689">
        <v>4.9195799999999998</v>
      </c>
      <c r="G10689">
        <v>4.9195799999999998</v>
      </c>
      <c r="H10689">
        <f t="shared" si="166"/>
        <v>754.28275199999996</v>
      </c>
      <c r="J10689">
        <v>1184</v>
      </c>
      <c r="K10689">
        <v>591.5</v>
      </c>
      <c r="L10689">
        <v>65.140816000000001</v>
      </c>
      <c r="M10689">
        <v>52.320720999999999</v>
      </c>
      <c r="N10689">
        <v>16.071853999999998</v>
      </c>
      <c r="O10689">
        <v>1.76674</v>
      </c>
      <c r="P10689">
        <v>1.76674</v>
      </c>
    </row>
    <row r="10690" spans="1:16" x14ac:dyDescent="0.25">
      <c r="A10690">
        <v>10673</v>
      </c>
      <c r="B10690">
        <v>5336</v>
      </c>
      <c r="C10690">
        <v>473.18954500000001</v>
      </c>
      <c r="D10690">
        <v>481.17129499999999</v>
      </c>
      <c r="E10690">
        <v>12.827299</v>
      </c>
      <c r="F10690">
        <v>4.9195799999999998</v>
      </c>
      <c r="G10690">
        <v>4.9195799999999998</v>
      </c>
      <c r="H10690">
        <f t="shared" si="166"/>
        <v>754.32129499999996</v>
      </c>
      <c r="J10690">
        <v>1120</v>
      </c>
      <c r="K10690">
        <v>559.5</v>
      </c>
      <c r="L10690">
        <v>61.554119</v>
      </c>
      <c r="M10690">
        <v>48.866917000000001</v>
      </c>
      <c r="N10690">
        <v>16.076806999999999</v>
      </c>
      <c r="O10690">
        <v>1.766502</v>
      </c>
      <c r="P10690">
        <v>1.766502</v>
      </c>
    </row>
    <row r="10691" spans="1:16" x14ac:dyDescent="0.25">
      <c r="A10691">
        <v>10674</v>
      </c>
      <c r="B10691">
        <v>5336.5</v>
      </c>
      <c r="C10691">
        <v>473.23339800000002</v>
      </c>
      <c r="D10691">
        <v>481.208191</v>
      </c>
      <c r="E10691">
        <v>12.827434</v>
      </c>
      <c r="F10691">
        <v>4.9200559999999998</v>
      </c>
      <c r="G10691">
        <v>4.9200559999999998</v>
      </c>
      <c r="H10691">
        <f t="shared" si="166"/>
        <v>754.35819100000003</v>
      </c>
      <c r="J10691">
        <v>1122</v>
      </c>
      <c r="K10691">
        <v>560.5</v>
      </c>
      <c r="L10691">
        <v>61.662120999999999</v>
      </c>
      <c r="M10691">
        <v>48.928902000000001</v>
      </c>
      <c r="N10691">
        <v>16.076533999999999</v>
      </c>
      <c r="O10691">
        <v>1.766502</v>
      </c>
      <c r="P10691">
        <v>1.766502</v>
      </c>
    </row>
    <row r="10692" spans="1:16" x14ac:dyDescent="0.25">
      <c r="A10692">
        <v>10675</v>
      </c>
      <c r="B10692">
        <v>5337</v>
      </c>
      <c r="C10692">
        <v>473.27890000000002</v>
      </c>
      <c r="D10692">
        <v>481.24340799999999</v>
      </c>
      <c r="E10692">
        <v>12.827615</v>
      </c>
      <c r="F10692">
        <v>4.9206519999999996</v>
      </c>
      <c r="G10692">
        <v>4.9206519999999996</v>
      </c>
      <c r="H10692">
        <f t="shared" si="166"/>
        <v>754.39340799999991</v>
      </c>
      <c r="J10692">
        <v>1121</v>
      </c>
      <c r="K10692">
        <v>560</v>
      </c>
      <c r="L10692">
        <v>61.608265000000003</v>
      </c>
      <c r="M10692">
        <v>48.899101000000002</v>
      </c>
      <c r="N10692">
        <v>16.076673</v>
      </c>
      <c r="O10692">
        <v>1.766383</v>
      </c>
      <c r="P10692">
        <v>1.766383</v>
      </c>
    </row>
    <row r="10693" spans="1:16" x14ac:dyDescent="0.25">
      <c r="A10693">
        <v>10676</v>
      </c>
      <c r="B10693">
        <v>5337.5</v>
      </c>
      <c r="C10693">
        <v>473.32486</v>
      </c>
      <c r="D10693">
        <v>481.28012100000001</v>
      </c>
      <c r="E10693">
        <v>12.827832000000001</v>
      </c>
      <c r="F10693">
        <v>4.9212480000000003</v>
      </c>
      <c r="G10693">
        <v>4.9212480000000003</v>
      </c>
      <c r="H10693">
        <f t="shared" si="166"/>
        <v>754.43012099999999</v>
      </c>
      <c r="J10693">
        <v>1123</v>
      </c>
      <c r="K10693">
        <v>561</v>
      </c>
      <c r="L10693">
        <v>61.714934999999997</v>
      </c>
      <c r="M10693">
        <v>48.967419</v>
      </c>
      <c r="N10693">
        <v>16.076370000000001</v>
      </c>
      <c r="O10693">
        <v>1.766383</v>
      </c>
      <c r="P10693">
        <v>1.766383</v>
      </c>
    </row>
    <row r="10694" spans="1:16" x14ac:dyDescent="0.25">
      <c r="A10694">
        <v>10677</v>
      </c>
      <c r="B10694">
        <v>5338</v>
      </c>
      <c r="C10694">
        <v>473.36792000000003</v>
      </c>
      <c r="D10694">
        <v>481.31967200000003</v>
      </c>
      <c r="E10694">
        <v>12.828084</v>
      </c>
      <c r="F10694">
        <v>4.92089</v>
      </c>
      <c r="G10694">
        <v>4.92089</v>
      </c>
      <c r="H10694">
        <f t="shared" si="166"/>
        <v>754.46967199999995</v>
      </c>
      <c r="J10694">
        <v>1124</v>
      </c>
      <c r="K10694">
        <v>561.5</v>
      </c>
      <c r="L10694">
        <v>61.768180999999998</v>
      </c>
      <c r="M10694">
        <v>49.013531</v>
      </c>
      <c r="N10694">
        <v>16.076198999999999</v>
      </c>
      <c r="O10694">
        <v>1.766383</v>
      </c>
      <c r="P10694">
        <v>1.766383</v>
      </c>
    </row>
    <row r="10695" spans="1:16" x14ac:dyDescent="0.25">
      <c r="A10695">
        <v>10678</v>
      </c>
      <c r="B10695">
        <v>5338.5</v>
      </c>
      <c r="C10695">
        <v>473.40649400000001</v>
      </c>
      <c r="D10695">
        <v>481.36505099999999</v>
      </c>
      <c r="E10695">
        <v>12.828359000000001</v>
      </c>
      <c r="F10695">
        <v>4.9198170000000001</v>
      </c>
      <c r="G10695">
        <v>4.9198170000000001</v>
      </c>
      <c r="H10695">
        <f t="shared" si="166"/>
        <v>754.51505099999997</v>
      </c>
      <c r="J10695">
        <v>1119</v>
      </c>
      <c r="K10695">
        <v>559</v>
      </c>
      <c r="L10695">
        <v>61.497936000000003</v>
      </c>
      <c r="M10695">
        <v>48.831122999999998</v>
      </c>
      <c r="N10695">
        <v>16.076927000000001</v>
      </c>
      <c r="O10695">
        <v>1.7662640000000001</v>
      </c>
      <c r="P10695">
        <v>1.7662640000000001</v>
      </c>
    </row>
    <row r="10696" spans="1:16" x14ac:dyDescent="0.25">
      <c r="A10696">
        <v>10679</v>
      </c>
      <c r="B10696">
        <v>5339</v>
      </c>
      <c r="C10696">
        <v>473.440765</v>
      </c>
      <c r="D10696">
        <v>481.41220099999998</v>
      </c>
      <c r="E10696">
        <v>12.828654</v>
      </c>
      <c r="F10696">
        <v>4.9187430000000001</v>
      </c>
      <c r="G10696">
        <v>4.9187430000000001</v>
      </c>
      <c r="H10696">
        <f t="shared" si="166"/>
        <v>754.56220099999996</v>
      </c>
      <c r="J10696">
        <v>1185</v>
      </c>
      <c r="K10696">
        <v>592</v>
      </c>
      <c r="L10696">
        <v>65.193955000000003</v>
      </c>
      <c r="M10696">
        <v>52.377968000000003</v>
      </c>
      <c r="N10696">
        <v>16.071740999999999</v>
      </c>
      <c r="O10696">
        <v>1.766025</v>
      </c>
      <c r="P10696">
        <v>1.766025</v>
      </c>
    </row>
    <row r="10697" spans="1:16" x14ac:dyDescent="0.25">
      <c r="A10697">
        <v>10680</v>
      </c>
      <c r="B10697">
        <v>5339.5</v>
      </c>
      <c r="C10697">
        <v>473.47393799999998</v>
      </c>
      <c r="D10697">
        <v>481.46255500000001</v>
      </c>
      <c r="E10697">
        <v>12.828958</v>
      </c>
      <c r="F10697">
        <v>4.9170730000000002</v>
      </c>
      <c r="G10697">
        <v>4.9170730000000002</v>
      </c>
      <c r="H10697">
        <f t="shared" si="166"/>
        <v>754.61255499999993</v>
      </c>
      <c r="J10697">
        <v>1187</v>
      </c>
      <c r="K10697">
        <v>593</v>
      </c>
      <c r="L10697">
        <v>65.293548999999999</v>
      </c>
      <c r="M10697">
        <v>52.489452</v>
      </c>
      <c r="N10697">
        <v>16.071594000000001</v>
      </c>
      <c r="O10697">
        <v>1.765668</v>
      </c>
      <c r="P10697">
        <v>1.765668</v>
      </c>
    </row>
    <row r="10698" spans="1:16" x14ac:dyDescent="0.25">
      <c r="A10698">
        <v>10681</v>
      </c>
      <c r="B10698">
        <v>5340</v>
      </c>
      <c r="C10698">
        <v>473.50765999999999</v>
      </c>
      <c r="D10698">
        <v>481.510651</v>
      </c>
      <c r="E10698">
        <v>12.829269999999999</v>
      </c>
      <c r="F10698">
        <v>4.9162379999999999</v>
      </c>
      <c r="G10698">
        <v>4.9162379999999999</v>
      </c>
      <c r="H10698">
        <f t="shared" si="166"/>
        <v>754.66065099999992</v>
      </c>
      <c r="J10698">
        <v>1186</v>
      </c>
      <c r="K10698">
        <v>592.5</v>
      </c>
      <c r="L10698">
        <v>65.243561</v>
      </c>
      <c r="M10698">
        <v>52.434581999999999</v>
      </c>
      <c r="N10698">
        <v>16.071663000000001</v>
      </c>
      <c r="O10698">
        <v>1.7655479999999999</v>
      </c>
      <c r="P10698">
        <v>1.7655479999999999</v>
      </c>
    </row>
    <row r="10699" spans="1:16" x14ac:dyDescent="0.25">
      <c r="A10699">
        <v>10682</v>
      </c>
      <c r="B10699">
        <v>5340.5</v>
      </c>
      <c r="C10699">
        <v>473.54595899999998</v>
      </c>
      <c r="D10699">
        <v>481.55304000000001</v>
      </c>
      <c r="E10699">
        <v>12.829582</v>
      </c>
      <c r="F10699">
        <v>4.9162379999999999</v>
      </c>
      <c r="G10699">
        <v>4.9162379999999999</v>
      </c>
      <c r="H10699">
        <f t="shared" si="166"/>
        <v>754.70303999999999</v>
      </c>
      <c r="J10699">
        <v>1118</v>
      </c>
      <c r="K10699">
        <v>558.5</v>
      </c>
      <c r="L10699">
        <v>61.441642999999999</v>
      </c>
      <c r="M10699">
        <v>48.785941999999999</v>
      </c>
      <c r="N10699">
        <v>16.077043</v>
      </c>
      <c r="O10699">
        <v>1.7654289999999999</v>
      </c>
      <c r="P10699">
        <v>1.7654289999999999</v>
      </c>
    </row>
    <row r="10700" spans="1:16" x14ac:dyDescent="0.25">
      <c r="A10700">
        <v>10683</v>
      </c>
      <c r="B10700">
        <v>5341</v>
      </c>
      <c r="C10700">
        <v>473.587738</v>
      </c>
      <c r="D10700">
        <v>481.590912</v>
      </c>
      <c r="E10700">
        <v>12.829884</v>
      </c>
      <c r="F10700">
        <v>4.9170740000000004</v>
      </c>
      <c r="G10700">
        <v>4.9170740000000004</v>
      </c>
      <c r="H10700">
        <f t="shared" si="166"/>
        <v>754.74091199999998</v>
      </c>
      <c r="J10700">
        <v>1189</v>
      </c>
      <c r="K10700">
        <v>594</v>
      </c>
      <c r="L10700">
        <v>65.400986000000003</v>
      </c>
      <c r="M10700">
        <v>52.592872999999997</v>
      </c>
      <c r="N10700">
        <v>16.071504999999998</v>
      </c>
      <c r="O10700">
        <v>1.765191</v>
      </c>
      <c r="P10700">
        <v>1.765191</v>
      </c>
    </row>
    <row r="10701" spans="1:16" x14ac:dyDescent="0.25">
      <c r="A10701">
        <v>10684</v>
      </c>
      <c r="B10701">
        <v>5341.5</v>
      </c>
      <c r="C10701">
        <v>473.632721</v>
      </c>
      <c r="D10701">
        <v>481.622253</v>
      </c>
      <c r="E10701">
        <v>12.830169</v>
      </c>
      <c r="F10701">
        <v>4.9182670000000002</v>
      </c>
      <c r="G10701">
        <v>4.9182670000000002</v>
      </c>
      <c r="H10701">
        <f t="shared" si="166"/>
        <v>754.77225299999998</v>
      </c>
      <c r="J10701">
        <v>1188</v>
      </c>
      <c r="K10701">
        <v>593.5</v>
      </c>
      <c r="L10701">
        <v>65.345093000000006</v>
      </c>
      <c r="M10701">
        <v>52.542633000000002</v>
      </c>
      <c r="N10701">
        <v>16.071539000000001</v>
      </c>
      <c r="O10701">
        <v>1.7650710000000001</v>
      </c>
      <c r="P10701">
        <v>1.7650710000000001</v>
      </c>
    </row>
    <row r="10702" spans="1:16" x14ac:dyDescent="0.25">
      <c r="A10702">
        <v>10685</v>
      </c>
      <c r="B10702">
        <v>5342</v>
      </c>
      <c r="C10702">
        <v>473.67865</v>
      </c>
      <c r="D10702">
        <v>481.65325899999999</v>
      </c>
      <c r="E10702">
        <v>12.830420999999999</v>
      </c>
      <c r="F10702">
        <v>4.9195799999999998</v>
      </c>
      <c r="G10702">
        <v>4.9195799999999998</v>
      </c>
      <c r="H10702">
        <f t="shared" si="166"/>
        <v>754.80325900000003</v>
      </c>
      <c r="J10702">
        <v>1190</v>
      </c>
      <c r="K10702">
        <v>594.5</v>
      </c>
      <c r="L10702">
        <v>65.461983000000004</v>
      </c>
      <c r="M10702">
        <v>52.644154</v>
      </c>
      <c r="N10702">
        <v>16.071472</v>
      </c>
      <c r="O10702">
        <v>1.7650710000000001</v>
      </c>
      <c r="P10702">
        <v>1.7650710000000001</v>
      </c>
    </row>
    <row r="10703" spans="1:16" x14ac:dyDescent="0.25">
      <c r="A10703">
        <v>10686</v>
      </c>
      <c r="B10703">
        <v>5342.5</v>
      </c>
      <c r="C10703">
        <v>473.72305299999999</v>
      </c>
      <c r="D10703">
        <v>481.68545499999999</v>
      </c>
      <c r="E10703">
        <v>12.830634</v>
      </c>
      <c r="F10703">
        <v>4.9201769999999998</v>
      </c>
      <c r="G10703">
        <v>4.9201769999999998</v>
      </c>
      <c r="H10703">
        <f t="shared" si="166"/>
        <v>754.83545499999991</v>
      </c>
      <c r="J10703">
        <v>1191</v>
      </c>
      <c r="K10703">
        <v>595</v>
      </c>
      <c r="L10703">
        <v>65.526557999999994</v>
      </c>
      <c r="M10703">
        <v>52.698616000000001</v>
      </c>
      <c r="N10703">
        <v>16.071429999999999</v>
      </c>
      <c r="O10703">
        <v>1.7648330000000001</v>
      </c>
      <c r="P10703">
        <v>1.7648330000000001</v>
      </c>
    </row>
    <row r="10704" spans="1:16" x14ac:dyDescent="0.25">
      <c r="A10704">
        <v>10687</v>
      </c>
      <c r="B10704">
        <v>5343</v>
      </c>
      <c r="C10704">
        <v>473.76733400000001</v>
      </c>
      <c r="D10704">
        <v>481.723297</v>
      </c>
      <c r="E10704">
        <v>12.830804000000001</v>
      </c>
      <c r="F10704">
        <v>4.9192229999999997</v>
      </c>
      <c r="G10704">
        <v>4.9192229999999997</v>
      </c>
      <c r="H10704">
        <f t="shared" si="166"/>
        <v>754.87329699999998</v>
      </c>
      <c r="J10704">
        <v>1192</v>
      </c>
      <c r="K10704">
        <v>595.5</v>
      </c>
      <c r="L10704">
        <v>65.590355000000002</v>
      </c>
      <c r="M10704">
        <v>52.755401999999997</v>
      </c>
      <c r="N10704">
        <v>16.071394000000002</v>
      </c>
      <c r="O10704">
        <v>1.7648330000000001</v>
      </c>
      <c r="P10704">
        <v>1.7648330000000001</v>
      </c>
    </row>
    <row r="10705" spans="1:16" x14ac:dyDescent="0.25">
      <c r="A10705">
        <v>10688</v>
      </c>
      <c r="B10705">
        <v>5343.5</v>
      </c>
      <c r="C10705">
        <v>473.81011999999998</v>
      </c>
      <c r="D10705">
        <v>481.76531999999997</v>
      </c>
      <c r="E10705">
        <v>12.830933999999999</v>
      </c>
      <c r="F10705">
        <v>4.9168390000000004</v>
      </c>
      <c r="G10705">
        <v>4.9168390000000004</v>
      </c>
      <c r="H10705">
        <f t="shared" si="166"/>
        <v>754.91531999999995</v>
      </c>
      <c r="J10705">
        <v>1117</v>
      </c>
      <c r="K10705">
        <v>558</v>
      </c>
      <c r="L10705">
        <v>61.385407000000001</v>
      </c>
      <c r="M10705">
        <v>48.727989000000001</v>
      </c>
      <c r="N10705">
        <v>16.077148000000001</v>
      </c>
      <c r="O10705">
        <v>1.7639990000000001</v>
      </c>
      <c r="P10705">
        <v>1.7639990000000001</v>
      </c>
    </row>
    <row r="10706" spans="1:16" x14ac:dyDescent="0.25">
      <c r="A10706">
        <v>10689</v>
      </c>
      <c r="B10706">
        <v>5344</v>
      </c>
      <c r="C10706">
        <v>473.84930400000002</v>
      </c>
      <c r="D10706">
        <v>481.81308000000001</v>
      </c>
      <c r="E10706">
        <v>12.831022000000001</v>
      </c>
      <c r="F10706">
        <v>4.9137389999999996</v>
      </c>
      <c r="G10706">
        <v>4.9137389999999996</v>
      </c>
      <c r="H10706">
        <f t="shared" si="166"/>
        <v>754.96307999999999</v>
      </c>
      <c r="J10706">
        <v>1193</v>
      </c>
      <c r="K10706">
        <v>596</v>
      </c>
      <c r="L10706">
        <v>65.648810999999995</v>
      </c>
      <c r="M10706">
        <v>52.815849</v>
      </c>
      <c r="N10706">
        <v>16.071349999999999</v>
      </c>
      <c r="O10706">
        <v>1.763879</v>
      </c>
      <c r="P10706">
        <v>1.763879</v>
      </c>
    </row>
    <row r="10707" spans="1:16" x14ac:dyDescent="0.25">
      <c r="A10707">
        <v>10690</v>
      </c>
      <c r="B10707">
        <v>5344.5</v>
      </c>
      <c r="C10707">
        <v>473.88736</v>
      </c>
      <c r="D10707">
        <v>481.86187699999999</v>
      </c>
      <c r="E10707">
        <v>12.831075</v>
      </c>
      <c r="F10707">
        <v>4.9112369999999999</v>
      </c>
      <c r="G10707">
        <v>4.9112369999999999</v>
      </c>
      <c r="H10707">
        <f t="shared" si="166"/>
        <v>755.01187699999991</v>
      </c>
      <c r="J10707">
        <v>1116</v>
      </c>
      <c r="K10707">
        <v>557.5</v>
      </c>
      <c r="L10707">
        <v>61.333477000000002</v>
      </c>
      <c r="M10707">
        <v>48.6614</v>
      </c>
      <c r="N10707">
        <v>16.077223</v>
      </c>
      <c r="O10707">
        <v>1.763045</v>
      </c>
      <c r="P10707">
        <v>1.763045</v>
      </c>
    </row>
    <row r="10708" spans="1:16" x14ac:dyDescent="0.25">
      <c r="A10708">
        <v>10691</v>
      </c>
      <c r="B10708">
        <v>5345</v>
      </c>
      <c r="C10708">
        <v>473.923676</v>
      </c>
      <c r="D10708">
        <v>481.90683000000001</v>
      </c>
      <c r="E10708">
        <v>12.831099999999999</v>
      </c>
      <c r="F10708">
        <v>4.9094490000000004</v>
      </c>
      <c r="G10708">
        <v>4.9094490000000004</v>
      </c>
      <c r="H10708">
        <f t="shared" ref="H10708:H10771" si="167">D10708+273.15</f>
        <v>755.05682999999999</v>
      </c>
      <c r="J10708">
        <v>1194</v>
      </c>
      <c r="K10708">
        <v>596.5</v>
      </c>
      <c r="L10708">
        <v>65.702736000000002</v>
      </c>
      <c r="M10708">
        <v>52.877158999999999</v>
      </c>
      <c r="N10708">
        <v>16.071294999999999</v>
      </c>
      <c r="O10708">
        <v>1.762926</v>
      </c>
      <c r="P10708">
        <v>1.762926</v>
      </c>
    </row>
    <row r="10709" spans="1:16" x14ac:dyDescent="0.25">
      <c r="A10709">
        <v>10692</v>
      </c>
      <c r="B10709">
        <v>5345.5</v>
      </c>
      <c r="C10709">
        <v>473.9599</v>
      </c>
      <c r="D10709">
        <v>481.95010400000001</v>
      </c>
      <c r="E10709">
        <v>12.831109</v>
      </c>
      <c r="F10709">
        <v>4.9095680000000002</v>
      </c>
      <c r="G10709">
        <v>4.9095680000000002</v>
      </c>
      <c r="H10709">
        <f t="shared" si="167"/>
        <v>755.10010399999999</v>
      </c>
      <c r="J10709">
        <v>1115</v>
      </c>
      <c r="K10709">
        <v>557</v>
      </c>
      <c r="L10709">
        <v>61.285136999999999</v>
      </c>
      <c r="M10709">
        <v>48.589709999999997</v>
      </c>
      <c r="N10709">
        <v>16.077265000000001</v>
      </c>
      <c r="O10709">
        <v>1.7619720000000001</v>
      </c>
      <c r="P10709">
        <v>1.7619720000000001</v>
      </c>
    </row>
    <row r="10710" spans="1:16" x14ac:dyDescent="0.25">
      <c r="A10710">
        <v>10693</v>
      </c>
      <c r="B10710">
        <v>5346</v>
      </c>
      <c r="C10710">
        <v>473.99627700000002</v>
      </c>
      <c r="D10710">
        <v>481.98834199999999</v>
      </c>
      <c r="E10710">
        <v>12.831117000000001</v>
      </c>
      <c r="F10710">
        <v>4.9113550000000004</v>
      </c>
      <c r="G10710">
        <v>4.9113550000000004</v>
      </c>
      <c r="H10710">
        <f t="shared" si="167"/>
        <v>755.13834199999997</v>
      </c>
      <c r="J10710">
        <v>1195</v>
      </c>
      <c r="K10710">
        <v>597</v>
      </c>
      <c r="L10710">
        <v>65.754715000000004</v>
      </c>
      <c r="M10710">
        <v>52.936615000000003</v>
      </c>
      <c r="N10710">
        <v>16.07124</v>
      </c>
      <c r="O10710">
        <v>1.7613760000000001</v>
      </c>
      <c r="P10710">
        <v>1.7613760000000001</v>
      </c>
    </row>
    <row r="10711" spans="1:16" x14ac:dyDescent="0.25">
      <c r="A10711">
        <v>10694</v>
      </c>
      <c r="B10711">
        <v>5346.5</v>
      </c>
      <c r="C10711">
        <v>474.03433200000001</v>
      </c>
      <c r="D10711">
        <v>482.02752700000002</v>
      </c>
      <c r="E10711">
        <v>12.831125</v>
      </c>
      <c r="F10711">
        <v>4.9140969999999999</v>
      </c>
      <c r="G10711">
        <v>4.9140969999999999</v>
      </c>
      <c r="H10711">
        <f t="shared" si="167"/>
        <v>755.17752700000005</v>
      </c>
      <c r="J10711">
        <v>3069</v>
      </c>
      <c r="K10711">
        <v>1534</v>
      </c>
      <c r="L10711">
        <v>153.47387699999999</v>
      </c>
      <c r="M10711">
        <v>148.43447900000001</v>
      </c>
      <c r="N10711">
        <v>15.133853</v>
      </c>
      <c r="O10711">
        <v>1.760899</v>
      </c>
      <c r="P10711">
        <v>1.760899</v>
      </c>
    </row>
    <row r="10712" spans="1:16" x14ac:dyDescent="0.25">
      <c r="A10712">
        <v>10695</v>
      </c>
      <c r="B10712">
        <v>5347</v>
      </c>
      <c r="C10712">
        <v>474.07257099999998</v>
      </c>
      <c r="D10712">
        <v>482.06591800000001</v>
      </c>
      <c r="E10712">
        <v>12.83114</v>
      </c>
      <c r="F10712">
        <v>4.9170759999999998</v>
      </c>
      <c r="G10712">
        <v>4.9170759999999998</v>
      </c>
      <c r="H10712">
        <f t="shared" si="167"/>
        <v>755.21591799999999</v>
      </c>
      <c r="J10712">
        <v>1114</v>
      </c>
      <c r="K10712">
        <v>556.5</v>
      </c>
      <c r="L10712">
        <v>61.237189999999998</v>
      </c>
      <c r="M10712">
        <v>48.520214000000003</v>
      </c>
      <c r="N10712">
        <v>16.077300999999999</v>
      </c>
      <c r="O10712">
        <v>1.76078</v>
      </c>
      <c r="P10712">
        <v>1.76078</v>
      </c>
    </row>
    <row r="10713" spans="1:16" x14ac:dyDescent="0.25">
      <c r="A10713">
        <v>10696</v>
      </c>
      <c r="B10713">
        <v>5347.5</v>
      </c>
      <c r="C10713">
        <v>474.11318999999997</v>
      </c>
      <c r="D10713">
        <v>482.10708599999998</v>
      </c>
      <c r="E10713">
        <v>12.831163999999999</v>
      </c>
      <c r="F10713">
        <v>4.9195799999999998</v>
      </c>
      <c r="G10713">
        <v>4.9195799999999998</v>
      </c>
      <c r="H10713">
        <f t="shared" si="167"/>
        <v>755.25708599999996</v>
      </c>
      <c r="J10713">
        <v>1113</v>
      </c>
      <c r="K10713">
        <v>556</v>
      </c>
      <c r="L10713">
        <v>61.188029999999998</v>
      </c>
      <c r="M10713">
        <v>48.452297000000002</v>
      </c>
      <c r="N10713">
        <v>16.077314000000001</v>
      </c>
      <c r="O10713">
        <v>1.760065</v>
      </c>
      <c r="P10713">
        <v>1.760065</v>
      </c>
    </row>
    <row r="10714" spans="1:16" x14ac:dyDescent="0.25">
      <c r="A10714">
        <v>10697</v>
      </c>
      <c r="B10714">
        <v>5348</v>
      </c>
      <c r="C10714">
        <v>474.157532</v>
      </c>
      <c r="D10714">
        <v>482.14755300000002</v>
      </c>
      <c r="E10714">
        <v>12.831198000000001</v>
      </c>
      <c r="F10714">
        <v>4.9217250000000003</v>
      </c>
      <c r="G10714">
        <v>4.9217250000000003</v>
      </c>
      <c r="H10714">
        <f t="shared" si="167"/>
        <v>755.29755299999999</v>
      </c>
      <c r="J10714">
        <v>1196</v>
      </c>
      <c r="K10714">
        <v>597.5</v>
      </c>
      <c r="L10714">
        <v>65.805046000000004</v>
      </c>
      <c r="M10714">
        <v>52.991314000000003</v>
      </c>
      <c r="N10714">
        <v>16.071175</v>
      </c>
      <c r="O10714">
        <v>1.7595879999999999</v>
      </c>
      <c r="P10714">
        <v>1.7595879999999999</v>
      </c>
    </row>
    <row r="10715" spans="1:16" x14ac:dyDescent="0.25">
      <c r="A10715">
        <v>10698</v>
      </c>
      <c r="B10715">
        <v>5348.5</v>
      </c>
      <c r="C10715">
        <v>474.20239299999997</v>
      </c>
      <c r="D10715">
        <v>482.18866000000003</v>
      </c>
      <c r="E10715">
        <v>12.831232999999999</v>
      </c>
      <c r="F10715">
        <v>4.9225589999999997</v>
      </c>
      <c r="G10715">
        <v>4.9225589999999997</v>
      </c>
      <c r="H10715">
        <f t="shared" si="167"/>
        <v>755.33866</v>
      </c>
      <c r="J10715">
        <v>1112</v>
      </c>
      <c r="K10715">
        <v>555.5</v>
      </c>
      <c r="L10715">
        <v>61.138652999999998</v>
      </c>
      <c r="M10715">
        <v>48.393191999999999</v>
      </c>
      <c r="N10715">
        <v>16.077314000000001</v>
      </c>
      <c r="O10715">
        <v>1.7594689999999999</v>
      </c>
      <c r="P10715">
        <v>1.7594689999999999</v>
      </c>
    </row>
    <row r="10716" spans="1:16" x14ac:dyDescent="0.25">
      <c r="A10716">
        <v>10699</v>
      </c>
      <c r="B10716">
        <v>5349</v>
      </c>
      <c r="C10716">
        <v>474.24804699999999</v>
      </c>
      <c r="D10716">
        <v>482.230774</v>
      </c>
      <c r="E10716">
        <v>12.831275</v>
      </c>
      <c r="F10716">
        <v>4.9223210000000002</v>
      </c>
      <c r="G10716">
        <v>4.9223210000000002</v>
      </c>
      <c r="H10716">
        <f t="shared" si="167"/>
        <v>755.38077399999997</v>
      </c>
      <c r="J10716">
        <v>1108</v>
      </c>
      <c r="K10716">
        <v>553.5</v>
      </c>
      <c r="L10716">
        <v>60.889885</v>
      </c>
      <c r="M10716">
        <v>48.194808999999999</v>
      </c>
      <c r="N10716">
        <v>16.077121999999999</v>
      </c>
      <c r="O10716">
        <v>1.7588729999999999</v>
      </c>
      <c r="P10716">
        <v>1.7588729999999999</v>
      </c>
    </row>
    <row r="10717" spans="1:16" x14ac:dyDescent="0.25">
      <c r="A10717">
        <v>10700</v>
      </c>
      <c r="B10717">
        <v>5349.5</v>
      </c>
      <c r="C10717">
        <v>474.29248100000001</v>
      </c>
      <c r="D10717">
        <v>482.27157599999998</v>
      </c>
      <c r="E10717">
        <v>12.831321000000001</v>
      </c>
      <c r="F10717">
        <v>4.9216059999999997</v>
      </c>
      <c r="G10717">
        <v>4.9216059999999997</v>
      </c>
      <c r="H10717">
        <f t="shared" si="167"/>
        <v>755.42157599999996</v>
      </c>
      <c r="J10717">
        <v>1109</v>
      </c>
      <c r="K10717">
        <v>554</v>
      </c>
      <c r="L10717">
        <v>60.960926000000001</v>
      </c>
      <c r="M10717">
        <v>48.243485</v>
      </c>
      <c r="N10717">
        <v>16.077190000000002</v>
      </c>
      <c r="O10717">
        <v>1.7588729999999999</v>
      </c>
      <c r="P10717">
        <v>1.7588729999999999</v>
      </c>
    </row>
    <row r="10718" spans="1:16" x14ac:dyDescent="0.25">
      <c r="A10718">
        <v>10701</v>
      </c>
      <c r="B10718">
        <v>5350</v>
      </c>
      <c r="C10718">
        <v>474.33587699999998</v>
      </c>
      <c r="D10718">
        <v>482.313965</v>
      </c>
      <c r="E10718">
        <v>12.831376000000001</v>
      </c>
      <c r="F10718">
        <v>4.9202950000000003</v>
      </c>
      <c r="G10718">
        <v>4.9202950000000003</v>
      </c>
      <c r="H10718">
        <f t="shared" si="167"/>
        <v>755.46396499999992</v>
      </c>
      <c r="J10718">
        <v>1111</v>
      </c>
      <c r="K10718">
        <v>555</v>
      </c>
      <c r="L10718">
        <v>61.082695000000001</v>
      </c>
      <c r="M10718">
        <v>48.340057000000002</v>
      </c>
      <c r="N10718">
        <v>16.077299</v>
      </c>
      <c r="O10718">
        <v>1.758634</v>
      </c>
      <c r="P10718">
        <v>1.758634</v>
      </c>
    </row>
    <row r="10719" spans="1:16" x14ac:dyDescent="0.25">
      <c r="A10719">
        <v>10702</v>
      </c>
      <c r="B10719">
        <v>5350.5</v>
      </c>
      <c r="C10719">
        <v>474.37802099999999</v>
      </c>
      <c r="D10719">
        <v>482.35784899999999</v>
      </c>
      <c r="E10719">
        <v>12.831438</v>
      </c>
      <c r="F10719">
        <v>4.9191029999999998</v>
      </c>
      <c r="G10719">
        <v>4.9191029999999998</v>
      </c>
      <c r="H10719">
        <f t="shared" si="167"/>
        <v>755.50784899999996</v>
      </c>
      <c r="J10719">
        <v>1110</v>
      </c>
      <c r="K10719">
        <v>554.5</v>
      </c>
      <c r="L10719">
        <v>61.023243000000001</v>
      </c>
      <c r="M10719">
        <v>48.289597000000001</v>
      </c>
      <c r="N10719">
        <v>16.077252999999999</v>
      </c>
      <c r="O10719">
        <v>1.7585150000000001</v>
      </c>
      <c r="P10719">
        <v>1.7585150000000001</v>
      </c>
    </row>
    <row r="10720" spans="1:16" x14ac:dyDescent="0.25">
      <c r="A10720">
        <v>10703</v>
      </c>
      <c r="B10720">
        <v>5351</v>
      </c>
      <c r="C10720">
        <v>474.42034899999999</v>
      </c>
      <c r="D10720">
        <v>482.40249599999999</v>
      </c>
      <c r="E10720">
        <v>12.831505999999999</v>
      </c>
      <c r="F10720">
        <v>4.9187450000000004</v>
      </c>
      <c r="G10720">
        <v>4.9187450000000004</v>
      </c>
      <c r="H10720">
        <f t="shared" si="167"/>
        <v>755.55249600000002</v>
      </c>
      <c r="J10720">
        <v>1107</v>
      </c>
      <c r="K10720">
        <v>553</v>
      </c>
      <c r="L10720">
        <v>60.819629999999997</v>
      </c>
      <c r="M10720">
        <v>48.146262999999998</v>
      </c>
      <c r="N10720">
        <v>16.077036</v>
      </c>
      <c r="O10720">
        <v>1.7583960000000001</v>
      </c>
      <c r="P10720">
        <v>1.7583960000000001</v>
      </c>
    </row>
    <row r="10721" spans="1:16" x14ac:dyDescent="0.25">
      <c r="A10721">
        <v>10704</v>
      </c>
      <c r="B10721">
        <v>5351.5</v>
      </c>
      <c r="C10721">
        <v>474.46200599999997</v>
      </c>
      <c r="D10721">
        <v>482.44946299999998</v>
      </c>
      <c r="E10721">
        <v>12.831579</v>
      </c>
      <c r="F10721">
        <v>4.9187450000000004</v>
      </c>
      <c r="G10721">
        <v>4.9187450000000004</v>
      </c>
      <c r="H10721">
        <f t="shared" si="167"/>
        <v>755.59946300000001</v>
      </c>
      <c r="J10721">
        <v>1197</v>
      </c>
      <c r="K10721">
        <v>598</v>
      </c>
      <c r="L10721">
        <v>65.856757999999999</v>
      </c>
      <c r="M10721">
        <v>53.043281999999998</v>
      </c>
      <c r="N10721">
        <v>16.071086999999999</v>
      </c>
      <c r="O10721">
        <v>1.7582770000000001</v>
      </c>
      <c r="P10721">
        <v>1.7582770000000001</v>
      </c>
    </row>
    <row r="10722" spans="1:16" x14ac:dyDescent="0.25">
      <c r="A10722">
        <v>10705</v>
      </c>
      <c r="B10722">
        <v>5352</v>
      </c>
      <c r="C10722">
        <v>474.50433399999997</v>
      </c>
      <c r="D10722">
        <v>482.49700899999999</v>
      </c>
      <c r="E10722">
        <v>12.831661</v>
      </c>
      <c r="F10722">
        <v>4.9191029999999998</v>
      </c>
      <c r="G10722">
        <v>4.9191029999999998</v>
      </c>
      <c r="H10722">
        <f t="shared" si="167"/>
        <v>755.64700900000003</v>
      </c>
      <c r="J10722">
        <v>1106</v>
      </c>
      <c r="K10722">
        <v>552.5</v>
      </c>
      <c r="L10722">
        <v>60.748493000000003</v>
      </c>
      <c r="M10722">
        <v>48.095683999999999</v>
      </c>
      <c r="N10722">
        <v>16.076938999999999</v>
      </c>
      <c r="O10722">
        <v>1.7578</v>
      </c>
      <c r="P10722">
        <v>1.7578</v>
      </c>
    </row>
    <row r="10723" spans="1:16" x14ac:dyDescent="0.25">
      <c r="A10723">
        <v>10706</v>
      </c>
      <c r="B10723">
        <v>5352.5</v>
      </c>
      <c r="C10723">
        <v>474.54809599999999</v>
      </c>
      <c r="D10723">
        <v>482.54315200000002</v>
      </c>
      <c r="E10723">
        <v>12.831765000000001</v>
      </c>
      <c r="F10723">
        <v>4.9195799999999998</v>
      </c>
      <c r="G10723">
        <v>4.9195799999999998</v>
      </c>
      <c r="H10723">
        <f t="shared" si="167"/>
        <v>755.69315200000005</v>
      </c>
      <c r="J10723">
        <v>1202</v>
      </c>
      <c r="K10723">
        <v>600.5</v>
      </c>
      <c r="L10723">
        <v>66.125930999999994</v>
      </c>
      <c r="M10723">
        <v>53.292461000000003</v>
      </c>
      <c r="N10723">
        <v>16.070550999999998</v>
      </c>
      <c r="O10723">
        <v>1.7570840000000001</v>
      </c>
      <c r="P10723">
        <v>1.7570840000000001</v>
      </c>
    </row>
    <row r="10724" spans="1:16" x14ac:dyDescent="0.25">
      <c r="A10724">
        <v>10707</v>
      </c>
      <c r="B10724">
        <v>5353</v>
      </c>
      <c r="C10724">
        <v>474.59161399999999</v>
      </c>
      <c r="D10724">
        <v>482.58783</v>
      </c>
      <c r="E10724">
        <v>12.831891000000001</v>
      </c>
      <c r="F10724">
        <v>4.9191029999999998</v>
      </c>
      <c r="G10724">
        <v>4.9191029999999998</v>
      </c>
      <c r="H10724">
        <f t="shared" si="167"/>
        <v>755.73783000000003</v>
      </c>
      <c r="J10724">
        <v>1199</v>
      </c>
      <c r="K10724">
        <v>599</v>
      </c>
      <c r="L10724">
        <v>65.968673999999993</v>
      </c>
      <c r="M10724">
        <v>53.137714000000003</v>
      </c>
      <c r="N10724">
        <v>16.070903999999999</v>
      </c>
      <c r="O10724">
        <v>1.7569650000000001</v>
      </c>
      <c r="P10724">
        <v>1.7569650000000001</v>
      </c>
    </row>
    <row r="10725" spans="1:16" x14ac:dyDescent="0.25">
      <c r="A10725">
        <v>10708</v>
      </c>
      <c r="B10725">
        <v>5353.5</v>
      </c>
      <c r="C10725">
        <v>474.63705399999998</v>
      </c>
      <c r="D10725">
        <v>482.63085899999999</v>
      </c>
      <c r="E10725">
        <v>12.83203</v>
      </c>
      <c r="F10725">
        <v>4.9185080000000001</v>
      </c>
      <c r="G10725">
        <v>4.9185080000000001</v>
      </c>
      <c r="H10725">
        <f t="shared" si="167"/>
        <v>755.78085899999996</v>
      </c>
      <c r="J10725">
        <v>1198</v>
      </c>
      <c r="K10725">
        <v>598.5</v>
      </c>
      <c r="L10725">
        <v>65.913039999999995</v>
      </c>
      <c r="M10725">
        <v>53.089683999999998</v>
      </c>
      <c r="N10725">
        <v>16.070999</v>
      </c>
      <c r="O10725">
        <v>1.7568459999999999</v>
      </c>
      <c r="P10725">
        <v>1.7568459999999999</v>
      </c>
    </row>
    <row r="10726" spans="1:16" x14ac:dyDescent="0.25">
      <c r="A10726">
        <v>10709</v>
      </c>
      <c r="B10726">
        <v>5354</v>
      </c>
      <c r="C10726">
        <v>474.68164100000001</v>
      </c>
      <c r="D10726">
        <v>482.67016599999999</v>
      </c>
      <c r="E10726">
        <v>12.832190000000001</v>
      </c>
      <c r="F10726">
        <v>4.9167199999999998</v>
      </c>
      <c r="G10726">
        <v>4.9167199999999998</v>
      </c>
      <c r="H10726">
        <f t="shared" si="167"/>
        <v>755.82016599999997</v>
      </c>
      <c r="J10726">
        <v>1201</v>
      </c>
      <c r="K10726">
        <v>600</v>
      </c>
      <c r="L10726">
        <v>66.076438999999993</v>
      </c>
      <c r="M10726">
        <v>53.239440999999999</v>
      </c>
      <c r="N10726">
        <v>16.070684</v>
      </c>
      <c r="O10726">
        <v>1.7568459999999999</v>
      </c>
      <c r="P10726">
        <v>1.7568459999999999</v>
      </c>
    </row>
    <row r="10727" spans="1:16" x14ac:dyDescent="0.25">
      <c r="A10727">
        <v>10710</v>
      </c>
      <c r="B10727">
        <v>5354.5</v>
      </c>
      <c r="C10727">
        <v>474.72833300000002</v>
      </c>
      <c r="D10727">
        <v>482.709473</v>
      </c>
      <c r="E10727">
        <v>12.832369999999999</v>
      </c>
      <c r="F10727">
        <v>4.9149310000000002</v>
      </c>
      <c r="G10727">
        <v>4.9149310000000002</v>
      </c>
      <c r="H10727">
        <f t="shared" si="167"/>
        <v>755.85947299999998</v>
      </c>
      <c r="J10727">
        <v>1105</v>
      </c>
      <c r="K10727">
        <v>552</v>
      </c>
      <c r="L10727">
        <v>60.678333000000002</v>
      </c>
      <c r="M10727">
        <v>48.043590999999999</v>
      </c>
      <c r="N10727">
        <v>16.076843</v>
      </c>
      <c r="O10727">
        <v>1.7567269999999999</v>
      </c>
      <c r="P10727">
        <v>1.7567269999999999</v>
      </c>
    </row>
    <row r="10728" spans="1:16" x14ac:dyDescent="0.25">
      <c r="A10728">
        <v>10711</v>
      </c>
      <c r="B10728">
        <v>5355</v>
      </c>
      <c r="C10728">
        <v>474.775147</v>
      </c>
      <c r="D10728">
        <v>482.74859600000002</v>
      </c>
      <c r="E10728">
        <v>12.832559</v>
      </c>
      <c r="F10728">
        <v>4.9139790000000003</v>
      </c>
      <c r="G10728">
        <v>4.9139790000000003</v>
      </c>
      <c r="H10728">
        <f t="shared" si="167"/>
        <v>755.898596</v>
      </c>
      <c r="J10728">
        <v>1200</v>
      </c>
      <c r="K10728">
        <v>599.5</v>
      </c>
      <c r="L10728">
        <v>66.024283999999994</v>
      </c>
      <c r="M10728">
        <v>53.187592000000002</v>
      </c>
      <c r="N10728">
        <v>16.070799000000001</v>
      </c>
      <c r="O10728">
        <v>1.7567269999999999</v>
      </c>
      <c r="P10728">
        <v>1.7567269999999999</v>
      </c>
    </row>
    <row r="10729" spans="1:16" x14ac:dyDescent="0.25">
      <c r="A10729">
        <v>10712</v>
      </c>
      <c r="B10729">
        <v>5355.5</v>
      </c>
      <c r="C10729">
        <v>474.82208300000002</v>
      </c>
      <c r="D10729">
        <v>482.787598</v>
      </c>
      <c r="E10729">
        <v>12.83276</v>
      </c>
      <c r="F10729">
        <v>4.9131450000000001</v>
      </c>
      <c r="G10729">
        <v>4.9131450000000001</v>
      </c>
      <c r="H10729">
        <f t="shared" si="167"/>
        <v>755.93759799999998</v>
      </c>
      <c r="J10729">
        <v>1203</v>
      </c>
      <c r="K10729">
        <v>601</v>
      </c>
      <c r="L10729">
        <v>66.176437000000007</v>
      </c>
      <c r="M10729">
        <v>53.350394999999999</v>
      </c>
      <c r="N10729">
        <v>16.070399999999999</v>
      </c>
      <c r="O10729">
        <v>1.756488</v>
      </c>
      <c r="P10729">
        <v>1.756488</v>
      </c>
    </row>
    <row r="10730" spans="1:16" x14ac:dyDescent="0.25">
      <c r="A10730">
        <v>10713</v>
      </c>
      <c r="B10730">
        <v>5356</v>
      </c>
      <c r="C10730">
        <v>474.86749300000002</v>
      </c>
      <c r="D10730">
        <v>482.82757600000002</v>
      </c>
      <c r="E10730">
        <v>12.832976</v>
      </c>
      <c r="F10730">
        <v>4.913621</v>
      </c>
      <c r="G10730">
        <v>4.913621</v>
      </c>
      <c r="H10730">
        <f t="shared" si="167"/>
        <v>755.977576</v>
      </c>
      <c r="J10730">
        <v>1204</v>
      </c>
      <c r="K10730">
        <v>601.5</v>
      </c>
      <c r="L10730">
        <v>66.230086999999997</v>
      </c>
      <c r="M10730">
        <v>53.411644000000003</v>
      </c>
      <c r="N10730">
        <v>16.070253000000001</v>
      </c>
      <c r="O10730">
        <v>1.7560119999999999</v>
      </c>
      <c r="P10730">
        <v>1.7560119999999999</v>
      </c>
    </row>
    <row r="10731" spans="1:16" x14ac:dyDescent="0.25">
      <c r="A10731">
        <v>10714</v>
      </c>
      <c r="B10731">
        <v>5356.5</v>
      </c>
      <c r="C10731">
        <v>474.907715</v>
      </c>
      <c r="D10731">
        <v>482.87109400000003</v>
      </c>
      <c r="E10731">
        <v>12.833202999999999</v>
      </c>
      <c r="F10731">
        <v>4.9143369999999997</v>
      </c>
      <c r="G10731">
        <v>4.9143369999999997</v>
      </c>
      <c r="H10731">
        <f t="shared" si="167"/>
        <v>756.02109399999995</v>
      </c>
      <c r="J10731">
        <v>1104</v>
      </c>
      <c r="K10731">
        <v>551.5</v>
      </c>
      <c r="L10731">
        <v>60.617119000000002</v>
      </c>
      <c r="M10731">
        <v>47.992255999999998</v>
      </c>
      <c r="N10731">
        <v>16.076736</v>
      </c>
      <c r="O10731">
        <v>1.7555350000000001</v>
      </c>
      <c r="P10731">
        <v>1.7555350000000001</v>
      </c>
    </row>
    <row r="10732" spans="1:16" x14ac:dyDescent="0.25">
      <c r="A10732">
        <v>10715</v>
      </c>
      <c r="B10732">
        <v>5357</v>
      </c>
      <c r="C10732">
        <v>474.945221</v>
      </c>
      <c r="D10732">
        <v>482.915955</v>
      </c>
      <c r="E10732">
        <v>12.833436000000001</v>
      </c>
      <c r="F10732">
        <v>4.9161250000000001</v>
      </c>
      <c r="G10732">
        <v>4.9161250000000001</v>
      </c>
      <c r="H10732">
        <f t="shared" si="167"/>
        <v>756.06595500000003</v>
      </c>
      <c r="J10732">
        <v>1103</v>
      </c>
      <c r="K10732">
        <v>551</v>
      </c>
      <c r="L10732">
        <v>60.563254999999998</v>
      </c>
      <c r="M10732">
        <v>47.940868000000002</v>
      </c>
      <c r="N10732">
        <v>16.076611</v>
      </c>
      <c r="O10732">
        <v>1.7548189999999999</v>
      </c>
      <c r="P10732">
        <v>1.7548189999999999</v>
      </c>
    </row>
    <row r="10733" spans="1:16" x14ac:dyDescent="0.25">
      <c r="A10733">
        <v>10716</v>
      </c>
      <c r="B10733">
        <v>5357.5</v>
      </c>
      <c r="C10733">
        <v>474.97857699999997</v>
      </c>
      <c r="D10733">
        <v>482.96026599999999</v>
      </c>
      <c r="E10733">
        <v>12.833672</v>
      </c>
      <c r="F10733">
        <v>4.9185090000000002</v>
      </c>
      <c r="G10733">
        <v>4.9185090000000002</v>
      </c>
      <c r="H10733">
        <f t="shared" si="167"/>
        <v>756.11026599999991</v>
      </c>
      <c r="J10733">
        <v>1205</v>
      </c>
      <c r="K10733">
        <v>602</v>
      </c>
      <c r="L10733">
        <v>66.29213</v>
      </c>
      <c r="M10733">
        <v>53.477825000000003</v>
      </c>
      <c r="N10733">
        <v>16.070103</v>
      </c>
      <c r="O10733">
        <v>1.7538659999999999</v>
      </c>
      <c r="P10733">
        <v>1.7538659999999999</v>
      </c>
    </row>
    <row r="10734" spans="1:16" x14ac:dyDescent="0.25">
      <c r="A10734">
        <v>10717</v>
      </c>
      <c r="B10734">
        <v>5358</v>
      </c>
      <c r="C10734">
        <v>475.01284800000002</v>
      </c>
      <c r="D10734">
        <v>483.00439399999999</v>
      </c>
      <c r="E10734">
        <v>12.833894000000001</v>
      </c>
      <c r="F10734">
        <v>4.920655</v>
      </c>
      <c r="G10734">
        <v>4.920655</v>
      </c>
      <c r="H10734">
        <f t="shared" si="167"/>
        <v>756.15439399999991</v>
      </c>
      <c r="J10734">
        <v>1102</v>
      </c>
      <c r="K10734">
        <v>550.5</v>
      </c>
      <c r="L10734">
        <v>60.518718999999997</v>
      </c>
      <c r="M10734">
        <v>47.890811999999997</v>
      </c>
      <c r="N10734">
        <v>16.076478999999999</v>
      </c>
      <c r="O10734">
        <v>1.7537469999999999</v>
      </c>
      <c r="P10734">
        <v>1.7537469999999999</v>
      </c>
    </row>
    <row r="10735" spans="1:16" x14ac:dyDescent="0.25">
      <c r="A10735">
        <v>10718</v>
      </c>
      <c r="B10735">
        <v>5358.5</v>
      </c>
      <c r="C10735">
        <v>475.04931599999998</v>
      </c>
      <c r="D10735">
        <v>483.04424999999998</v>
      </c>
      <c r="E10735">
        <v>12.834111999999999</v>
      </c>
      <c r="F10735">
        <v>4.9222049999999999</v>
      </c>
      <c r="G10735">
        <v>4.9222049999999999</v>
      </c>
      <c r="H10735">
        <f t="shared" si="167"/>
        <v>756.19425000000001</v>
      </c>
      <c r="J10735">
        <v>3068</v>
      </c>
      <c r="K10735">
        <v>1533.5</v>
      </c>
      <c r="L10735">
        <v>153.44754</v>
      </c>
      <c r="M10735">
        <v>148.392426</v>
      </c>
      <c r="N10735">
        <v>15.134130000000001</v>
      </c>
      <c r="O10735">
        <v>1.7535080000000001</v>
      </c>
      <c r="P10735">
        <v>1.7535080000000001</v>
      </c>
    </row>
    <row r="10736" spans="1:16" x14ac:dyDescent="0.25">
      <c r="A10736">
        <v>10719</v>
      </c>
      <c r="B10736">
        <v>5359</v>
      </c>
      <c r="C10736">
        <v>475.08926400000001</v>
      </c>
      <c r="D10736">
        <v>483.08169600000002</v>
      </c>
      <c r="E10736">
        <v>12.834333000000001</v>
      </c>
      <c r="F10736">
        <v>4.9226809999999999</v>
      </c>
      <c r="G10736">
        <v>4.9226809999999999</v>
      </c>
      <c r="H10736">
        <f t="shared" si="167"/>
        <v>756.23169600000006</v>
      </c>
      <c r="J10736">
        <v>1101</v>
      </c>
      <c r="K10736">
        <v>550</v>
      </c>
      <c r="L10736">
        <v>60.474803999999999</v>
      </c>
      <c r="M10736">
        <v>47.840462000000002</v>
      </c>
      <c r="N10736">
        <v>16.076333999999999</v>
      </c>
      <c r="O10736">
        <v>1.752793</v>
      </c>
      <c r="P10736">
        <v>1.752793</v>
      </c>
    </row>
    <row r="10737" spans="1:16" x14ac:dyDescent="0.25">
      <c r="A10737">
        <v>10720</v>
      </c>
      <c r="B10737">
        <v>5359.5</v>
      </c>
      <c r="C10737">
        <v>475.13354500000003</v>
      </c>
      <c r="D10737">
        <v>483.11859099999998</v>
      </c>
      <c r="E10737">
        <v>12.834545</v>
      </c>
      <c r="F10737">
        <v>4.921608</v>
      </c>
      <c r="G10737">
        <v>4.921608</v>
      </c>
      <c r="H10737">
        <f t="shared" si="167"/>
        <v>756.26859100000001</v>
      </c>
      <c r="J10737">
        <v>1206</v>
      </c>
      <c r="K10737">
        <v>602.5</v>
      </c>
      <c r="L10737">
        <v>66.357437000000004</v>
      </c>
      <c r="M10737">
        <v>53.550915000000003</v>
      </c>
      <c r="N10737">
        <v>16.069944</v>
      </c>
      <c r="O10737">
        <v>1.751482</v>
      </c>
      <c r="P10737">
        <v>1.751482</v>
      </c>
    </row>
    <row r="10738" spans="1:16" x14ac:dyDescent="0.25">
      <c r="A10738">
        <v>10721</v>
      </c>
      <c r="B10738">
        <v>5360</v>
      </c>
      <c r="C10738">
        <v>475.17617799999999</v>
      </c>
      <c r="D10738">
        <v>483.15521200000001</v>
      </c>
      <c r="E10738">
        <v>12.834752999999999</v>
      </c>
      <c r="F10738">
        <v>4.9198199999999996</v>
      </c>
      <c r="G10738">
        <v>4.9198199999999996</v>
      </c>
      <c r="H10738">
        <f t="shared" si="167"/>
        <v>756.30521199999998</v>
      </c>
      <c r="J10738">
        <v>1100</v>
      </c>
      <c r="K10738">
        <v>549.5</v>
      </c>
      <c r="L10738">
        <v>60.428730000000002</v>
      </c>
      <c r="M10738">
        <v>47.790230000000001</v>
      </c>
      <c r="N10738">
        <v>16.076191000000001</v>
      </c>
      <c r="O10738">
        <v>1.7512430000000001</v>
      </c>
      <c r="P10738">
        <v>1.7512430000000001</v>
      </c>
    </row>
    <row r="10739" spans="1:16" x14ac:dyDescent="0.25">
      <c r="A10739">
        <v>10722</v>
      </c>
      <c r="B10739">
        <v>5360.5</v>
      </c>
      <c r="C10739">
        <v>475.21795700000001</v>
      </c>
      <c r="D10739">
        <v>483.19223</v>
      </c>
      <c r="E10739">
        <v>12.834951</v>
      </c>
      <c r="F10739">
        <v>4.9181499999999998</v>
      </c>
      <c r="G10739">
        <v>4.9181499999999998</v>
      </c>
      <c r="H10739">
        <f t="shared" si="167"/>
        <v>756.34222999999997</v>
      </c>
      <c r="J10739">
        <v>1099</v>
      </c>
      <c r="K10739">
        <v>549</v>
      </c>
      <c r="L10739">
        <v>60.374634</v>
      </c>
      <c r="M10739">
        <v>47.737971999999999</v>
      </c>
      <c r="N10739">
        <v>16.076065</v>
      </c>
      <c r="O10739">
        <v>1.750051</v>
      </c>
      <c r="P10739">
        <v>1.750051</v>
      </c>
    </row>
    <row r="10740" spans="1:16" x14ac:dyDescent="0.25">
      <c r="A10740">
        <v>10723</v>
      </c>
      <c r="B10740">
        <v>5361</v>
      </c>
      <c r="C10740">
        <v>475.256103</v>
      </c>
      <c r="D10740">
        <v>483.23052999999999</v>
      </c>
      <c r="E10740">
        <v>12.835125</v>
      </c>
      <c r="F10740">
        <v>4.9163610000000002</v>
      </c>
      <c r="G10740">
        <v>4.9163610000000002</v>
      </c>
      <c r="H10740">
        <f t="shared" si="167"/>
        <v>756.38052999999991</v>
      </c>
      <c r="J10740">
        <v>1207</v>
      </c>
      <c r="K10740">
        <v>603</v>
      </c>
      <c r="L10740">
        <v>66.423271</v>
      </c>
      <c r="M10740">
        <v>53.623759999999997</v>
      </c>
      <c r="N10740">
        <v>16.069787999999999</v>
      </c>
      <c r="O10740">
        <v>1.749217</v>
      </c>
      <c r="P10740">
        <v>1.749217</v>
      </c>
    </row>
    <row r="10741" spans="1:16" x14ac:dyDescent="0.25">
      <c r="A10741">
        <v>10724</v>
      </c>
      <c r="B10741">
        <v>5361.5</v>
      </c>
      <c r="C10741">
        <v>475.29101600000001</v>
      </c>
      <c r="D10741">
        <v>483.27084400000001</v>
      </c>
      <c r="E10741">
        <v>12.835277</v>
      </c>
      <c r="F10741">
        <v>4.9150499999999999</v>
      </c>
      <c r="G10741">
        <v>4.9150499999999999</v>
      </c>
      <c r="H10741">
        <f t="shared" si="167"/>
        <v>756.42084399999999</v>
      </c>
      <c r="J10741">
        <v>1098</v>
      </c>
      <c r="K10741">
        <v>548.5</v>
      </c>
      <c r="L10741">
        <v>60.308788</v>
      </c>
      <c r="M10741">
        <v>47.684078</v>
      </c>
      <c r="N10741">
        <v>16.075924000000001</v>
      </c>
      <c r="O10741">
        <v>1.7482629999999999</v>
      </c>
      <c r="P10741">
        <v>1.7482629999999999</v>
      </c>
    </row>
    <row r="10742" spans="1:16" x14ac:dyDescent="0.25">
      <c r="A10742">
        <v>10725</v>
      </c>
      <c r="B10742">
        <v>5362</v>
      </c>
      <c r="C10742">
        <v>475.32699600000001</v>
      </c>
      <c r="D10742">
        <v>483.31420900000001</v>
      </c>
      <c r="E10742">
        <v>12.835400999999999</v>
      </c>
      <c r="F10742">
        <v>4.9140959999999998</v>
      </c>
      <c r="G10742">
        <v>4.9140959999999998</v>
      </c>
      <c r="H10742">
        <f t="shared" si="167"/>
        <v>756.46420899999998</v>
      </c>
      <c r="J10742">
        <v>1208</v>
      </c>
      <c r="K10742">
        <v>603.5</v>
      </c>
      <c r="L10742">
        <v>66.486908</v>
      </c>
      <c r="M10742">
        <v>53.694755999999998</v>
      </c>
      <c r="N10742">
        <v>16.06962</v>
      </c>
      <c r="O10742">
        <v>1.7475480000000001</v>
      </c>
      <c r="P10742">
        <v>1.7475480000000001</v>
      </c>
    </row>
    <row r="10743" spans="1:16" x14ac:dyDescent="0.25">
      <c r="A10743">
        <v>10726</v>
      </c>
      <c r="B10743">
        <v>5362.5</v>
      </c>
      <c r="C10743">
        <v>475.36554000000001</v>
      </c>
      <c r="D10743">
        <v>483.35873400000003</v>
      </c>
      <c r="E10743">
        <v>12.835497</v>
      </c>
      <c r="F10743">
        <v>4.9132629999999997</v>
      </c>
      <c r="G10743">
        <v>4.9132629999999997</v>
      </c>
      <c r="H10743">
        <f t="shared" si="167"/>
        <v>756.508734</v>
      </c>
      <c r="J10743">
        <v>1209</v>
      </c>
      <c r="K10743">
        <v>604</v>
      </c>
      <c r="L10743">
        <v>66.542525999999995</v>
      </c>
      <c r="M10743">
        <v>53.761809999999997</v>
      </c>
      <c r="N10743">
        <v>16.069448999999999</v>
      </c>
      <c r="O10743">
        <v>1.74719</v>
      </c>
      <c r="P10743">
        <v>1.74719</v>
      </c>
    </row>
    <row r="10744" spans="1:16" x14ac:dyDescent="0.25">
      <c r="A10744">
        <v>10727</v>
      </c>
      <c r="B10744">
        <v>5363</v>
      </c>
      <c r="C10744">
        <v>475.40917999999999</v>
      </c>
      <c r="D10744">
        <v>483.404358</v>
      </c>
      <c r="E10744">
        <v>12.835573999999999</v>
      </c>
      <c r="F10744">
        <v>4.9127869999999998</v>
      </c>
      <c r="G10744">
        <v>4.9127869999999998</v>
      </c>
      <c r="H10744">
        <f t="shared" si="167"/>
        <v>756.55435799999998</v>
      </c>
      <c r="J10744">
        <v>3067</v>
      </c>
      <c r="K10744">
        <v>1533</v>
      </c>
      <c r="L10744">
        <v>153.41468800000001</v>
      </c>
      <c r="M10744">
        <v>148.350281</v>
      </c>
      <c r="N10744">
        <v>15.134409</v>
      </c>
      <c r="O10744">
        <v>1.747071</v>
      </c>
      <c r="P10744">
        <v>1.747071</v>
      </c>
    </row>
    <row r="10745" spans="1:16" x14ac:dyDescent="0.25">
      <c r="A10745">
        <v>10728</v>
      </c>
      <c r="B10745">
        <v>5363.5</v>
      </c>
      <c r="C10745">
        <v>475.45428500000003</v>
      </c>
      <c r="D10745">
        <v>483.45077500000002</v>
      </c>
      <c r="E10745">
        <v>12.835641000000001</v>
      </c>
      <c r="F10745">
        <v>4.9120720000000002</v>
      </c>
      <c r="G10745">
        <v>4.9120720000000002</v>
      </c>
      <c r="H10745">
        <f t="shared" si="167"/>
        <v>756.600775</v>
      </c>
      <c r="J10745">
        <v>1210</v>
      </c>
      <c r="K10745">
        <v>604.5</v>
      </c>
      <c r="L10745">
        <v>66.590369999999993</v>
      </c>
      <c r="M10745">
        <v>53.819935000000001</v>
      </c>
      <c r="N10745">
        <v>16.069286000000002</v>
      </c>
      <c r="O10745">
        <v>1.7469520000000001</v>
      </c>
      <c r="P10745">
        <v>1.7469520000000001</v>
      </c>
    </row>
    <row r="10746" spans="1:16" x14ac:dyDescent="0.25">
      <c r="A10746">
        <v>10729</v>
      </c>
      <c r="B10746">
        <v>5364</v>
      </c>
      <c r="C10746">
        <v>475.50030500000003</v>
      </c>
      <c r="D10746">
        <v>483.49780299999998</v>
      </c>
      <c r="E10746">
        <v>12.835682</v>
      </c>
      <c r="F10746">
        <v>4.9114769999999996</v>
      </c>
      <c r="G10746">
        <v>4.9114769999999996</v>
      </c>
      <c r="H10746">
        <f t="shared" si="167"/>
        <v>756.64780299999995</v>
      </c>
      <c r="J10746">
        <v>1211</v>
      </c>
      <c r="K10746">
        <v>605</v>
      </c>
      <c r="L10746">
        <v>66.631859000000006</v>
      </c>
      <c r="M10746">
        <v>53.871093999999999</v>
      </c>
      <c r="N10746">
        <v>16.069137999999999</v>
      </c>
      <c r="O10746">
        <v>1.746594</v>
      </c>
      <c r="P10746">
        <v>1.746594</v>
      </c>
    </row>
    <row r="10747" spans="1:16" x14ac:dyDescent="0.25">
      <c r="A10747">
        <v>10730</v>
      </c>
      <c r="B10747">
        <v>5364.5</v>
      </c>
      <c r="C10747">
        <v>475.54351800000001</v>
      </c>
      <c r="D10747">
        <v>483.54351800000001</v>
      </c>
      <c r="E10747">
        <v>12.835710000000001</v>
      </c>
      <c r="F10747">
        <v>4.9109990000000003</v>
      </c>
      <c r="G10747">
        <v>4.9109990000000003</v>
      </c>
      <c r="H10747">
        <f t="shared" si="167"/>
        <v>756.69351800000004</v>
      </c>
      <c r="J10747">
        <v>1097</v>
      </c>
      <c r="K10747">
        <v>548</v>
      </c>
      <c r="L10747">
        <v>60.236702000000001</v>
      </c>
      <c r="M10747">
        <v>47.632168</v>
      </c>
      <c r="N10747">
        <v>16.075771</v>
      </c>
      <c r="O10747">
        <v>1.746356</v>
      </c>
      <c r="P10747">
        <v>1.746356</v>
      </c>
    </row>
    <row r="10748" spans="1:16" x14ac:dyDescent="0.25">
      <c r="A10748">
        <v>10731</v>
      </c>
      <c r="B10748">
        <v>5365</v>
      </c>
      <c r="C10748">
        <v>475.58520499999997</v>
      </c>
      <c r="D10748">
        <v>483.58660900000001</v>
      </c>
      <c r="E10748">
        <v>12.835732999999999</v>
      </c>
      <c r="F10748">
        <v>4.9115950000000002</v>
      </c>
      <c r="G10748">
        <v>4.9115950000000002</v>
      </c>
      <c r="H10748">
        <f t="shared" si="167"/>
        <v>756.73660900000004</v>
      </c>
      <c r="J10748">
        <v>1212</v>
      </c>
      <c r="K10748">
        <v>605.5</v>
      </c>
      <c r="L10748">
        <v>66.675392000000002</v>
      </c>
      <c r="M10748">
        <v>53.919018000000001</v>
      </c>
      <c r="N10748">
        <v>16.068988999999998</v>
      </c>
      <c r="O10748">
        <v>1.74576</v>
      </c>
      <c r="P10748">
        <v>1.74576</v>
      </c>
    </row>
    <row r="10749" spans="1:16" x14ac:dyDescent="0.25">
      <c r="A10749">
        <v>10732</v>
      </c>
      <c r="B10749">
        <v>5365.5</v>
      </c>
      <c r="C10749">
        <v>475.62631199999998</v>
      </c>
      <c r="D10749">
        <v>483.63037100000003</v>
      </c>
      <c r="E10749">
        <v>12.835755000000001</v>
      </c>
      <c r="F10749">
        <v>4.9137409999999999</v>
      </c>
      <c r="G10749">
        <v>4.9137409999999999</v>
      </c>
      <c r="H10749">
        <f t="shared" si="167"/>
        <v>756.78037100000006</v>
      </c>
      <c r="J10749">
        <v>1096</v>
      </c>
      <c r="K10749">
        <v>547.5</v>
      </c>
      <c r="L10749">
        <v>60.161354000000003</v>
      </c>
      <c r="M10749">
        <v>47.578346000000003</v>
      </c>
      <c r="N10749">
        <v>16.07563</v>
      </c>
      <c r="O10749">
        <v>1.7451639999999999</v>
      </c>
      <c r="P10749">
        <v>1.7451639999999999</v>
      </c>
    </row>
    <row r="10750" spans="1:16" x14ac:dyDescent="0.25">
      <c r="A10750">
        <v>10733</v>
      </c>
      <c r="B10750">
        <v>5366</v>
      </c>
      <c r="C10750">
        <v>475.66894500000001</v>
      </c>
      <c r="D10750">
        <v>483.67010499999998</v>
      </c>
      <c r="E10750">
        <v>12.835796</v>
      </c>
      <c r="F10750">
        <v>4.9152899999999997</v>
      </c>
      <c r="G10750">
        <v>4.9152899999999997</v>
      </c>
      <c r="H10750">
        <f t="shared" si="167"/>
        <v>756.82010500000001</v>
      </c>
      <c r="J10750">
        <v>1213</v>
      </c>
      <c r="K10750">
        <v>606</v>
      </c>
      <c r="L10750">
        <v>66.723679000000004</v>
      </c>
      <c r="M10750">
        <v>53.964905000000002</v>
      </c>
      <c r="N10750">
        <v>16.068857000000001</v>
      </c>
      <c r="O10750">
        <v>1.7439720000000001</v>
      </c>
      <c r="P10750">
        <v>1.7439720000000001</v>
      </c>
    </row>
    <row r="10751" spans="1:16" x14ac:dyDescent="0.25">
      <c r="A10751">
        <v>10734</v>
      </c>
      <c r="B10751">
        <v>5366.5</v>
      </c>
      <c r="C10751">
        <v>475.71246300000001</v>
      </c>
      <c r="D10751">
        <v>483.71133400000002</v>
      </c>
      <c r="E10751">
        <v>12.835849</v>
      </c>
      <c r="F10751">
        <v>4.9171969999999998</v>
      </c>
      <c r="G10751">
        <v>4.9171969999999998</v>
      </c>
      <c r="H10751">
        <f t="shared" si="167"/>
        <v>756.86133399999994</v>
      </c>
      <c r="J10751">
        <v>1095</v>
      </c>
      <c r="K10751">
        <v>547</v>
      </c>
      <c r="L10751">
        <v>60.088439999999999</v>
      </c>
      <c r="M10751">
        <v>47.523232</v>
      </c>
      <c r="N10751">
        <v>16.075478</v>
      </c>
      <c r="O10751">
        <v>1.743614</v>
      </c>
      <c r="P10751">
        <v>1.743614</v>
      </c>
    </row>
    <row r="10752" spans="1:16" x14ac:dyDescent="0.25">
      <c r="A10752">
        <v>10735</v>
      </c>
      <c r="B10752">
        <v>5367</v>
      </c>
      <c r="C10752">
        <v>475.756531</v>
      </c>
      <c r="D10752">
        <v>483.75375400000001</v>
      </c>
      <c r="E10752">
        <v>12.835903999999999</v>
      </c>
      <c r="F10752">
        <v>4.9182699999999997</v>
      </c>
      <c r="G10752">
        <v>4.9182699999999997</v>
      </c>
      <c r="H10752">
        <f t="shared" si="167"/>
        <v>756.90375399999994</v>
      </c>
      <c r="J10752">
        <v>1094</v>
      </c>
      <c r="K10752">
        <v>546.5</v>
      </c>
      <c r="L10752">
        <v>60.020927</v>
      </c>
      <c r="M10752">
        <v>47.468769000000002</v>
      </c>
      <c r="N10752">
        <v>16.075323000000001</v>
      </c>
      <c r="O10752">
        <v>1.7423029999999999</v>
      </c>
      <c r="P10752">
        <v>1.7423029999999999</v>
      </c>
    </row>
    <row r="10753" spans="1:16" x14ac:dyDescent="0.25">
      <c r="A10753">
        <v>10736</v>
      </c>
      <c r="B10753">
        <v>5367.5</v>
      </c>
      <c r="C10753">
        <v>475.80120899999997</v>
      </c>
      <c r="D10753">
        <v>483.79400600000002</v>
      </c>
      <c r="E10753">
        <v>12.83597</v>
      </c>
      <c r="F10753">
        <v>4.9191050000000001</v>
      </c>
      <c r="G10753">
        <v>4.9191050000000001</v>
      </c>
      <c r="H10753">
        <f t="shared" si="167"/>
        <v>756.94400599999994</v>
      </c>
      <c r="J10753">
        <v>1214</v>
      </c>
      <c r="K10753">
        <v>606.5</v>
      </c>
      <c r="L10753">
        <v>66.779244000000006</v>
      </c>
      <c r="M10753">
        <v>54.00956</v>
      </c>
      <c r="N10753">
        <v>16.068733000000002</v>
      </c>
      <c r="O10753">
        <v>1.741468</v>
      </c>
      <c r="P10753">
        <v>1.741468</v>
      </c>
    </row>
    <row r="10754" spans="1:16" x14ac:dyDescent="0.25">
      <c r="A10754">
        <v>10737</v>
      </c>
      <c r="B10754">
        <v>5368</v>
      </c>
      <c r="C10754">
        <v>475.847351</v>
      </c>
      <c r="D10754">
        <v>483.83587699999998</v>
      </c>
      <c r="E10754">
        <v>12.836047000000001</v>
      </c>
      <c r="F10754">
        <v>4.9192229999999997</v>
      </c>
      <c r="G10754">
        <v>4.9192229999999997</v>
      </c>
      <c r="H10754">
        <f t="shared" si="167"/>
        <v>756.98587699999996</v>
      </c>
      <c r="J10754">
        <v>3066</v>
      </c>
      <c r="K10754">
        <v>1532.5</v>
      </c>
      <c r="L10754">
        <v>153.377228</v>
      </c>
      <c r="M10754">
        <v>148.30517599999999</v>
      </c>
      <c r="N10754">
        <v>15.134696999999999</v>
      </c>
      <c r="O10754">
        <v>1.741468</v>
      </c>
      <c r="P10754">
        <v>1.741468</v>
      </c>
    </row>
    <row r="10755" spans="1:16" x14ac:dyDescent="0.25">
      <c r="A10755">
        <v>10738</v>
      </c>
      <c r="B10755">
        <v>5368.5</v>
      </c>
      <c r="C10755">
        <v>475.89080799999999</v>
      </c>
      <c r="D10755">
        <v>483.87701399999997</v>
      </c>
      <c r="E10755">
        <v>12.836123000000001</v>
      </c>
      <c r="F10755">
        <v>4.9193420000000003</v>
      </c>
      <c r="G10755">
        <v>4.9193420000000003</v>
      </c>
      <c r="H10755">
        <f t="shared" si="167"/>
        <v>757.02701400000001</v>
      </c>
      <c r="J10755">
        <v>1093</v>
      </c>
      <c r="K10755">
        <v>546</v>
      </c>
      <c r="L10755">
        <v>59.960273999999998</v>
      </c>
      <c r="M10755">
        <v>47.411583</v>
      </c>
      <c r="N10755">
        <v>16.075184</v>
      </c>
      <c r="O10755">
        <v>1.7399180000000001</v>
      </c>
      <c r="P10755">
        <v>1.7399180000000001</v>
      </c>
    </row>
    <row r="10756" spans="1:16" x14ac:dyDescent="0.25">
      <c r="A10756">
        <v>10739</v>
      </c>
      <c r="B10756">
        <v>5369</v>
      </c>
      <c r="C10756">
        <v>475.93487499999998</v>
      </c>
      <c r="D10756">
        <v>483.91879299999999</v>
      </c>
      <c r="E10756">
        <v>12.836209999999999</v>
      </c>
      <c r="F10756">
        <v>4.9194610000000001</v>
      </c>
      <c r="G10756">
        <v>4.9194610000000001</v>
      </c>
      <c r="H10756">
        <f t="shared" si="167"/>
        <v>757.06879299999991</v>
      </c>
      <c r="J10756">
        <v>1215</v>
      </c>
      <c r="K10756">
        <v>607</v>
      </c>
      <c r="L10756">
        <v>66.839668000000003</v>
      </c>
      <c r="M10756">
        <v>54.057921999999998</v>
      </c>
      <c r="N10756">
        <v>16.068607</v>
      </c>
      <c r="O10756">
        <v>1.7382489999999999</v>
      </c>
      <c r="P10756">
        <v>1.7382489999999999</v>
      </c>
    </row>
    <row r="10757" spans="1:16" x14ac:dyDescent="0.25">
      <c r="A10757">
        <v>10740</v>
      </c>
      <c r="B10757">
        <v>5369.5</v>
      </c>
      <c r="C10757">
        <v>475.98013300000002</v>
      </c>
      <c r="D10757">
        <v>483.96060199999999</v>
      </c>
      <c r="E10757">
        <v>12.836308000000001</v>
      </c>
      <c r="F10757">
        <v>4.9182689999999996</v>
      </c>
      <c r="G10757">
        <v>4.9182689999999996</v>
      </c>
      <c r="H10757">
        <f t="shared" si="167"/>
        <v>757.11060199999997</v>
      </c>
      <c r="J10757">
        <v>1092</v>
      </c>
      <c r="K10757">
        <v>545.5</v>
      </c>
      <c r="L10757">
        <v>59.903809000000003</v>
      </c>
      <c r="M10757">
        <v>47.353394000000002</v>
      </c>
      <c r="N10757">
        <v>16.075039</v>
      </c>
      <c r="O10757">
        <v>1.737892</v>
      </c>
      <c r="P10757">
        <v>1.737892</v>
      </c>
    </row>
    <row r="10758" spans="1:16" x14ac:dyDescent="0.25">
      <c r="A10758">
        <v>10741</v>
      </c>
      <c r="B10758">
        <v>5370</v>
      </c>
      <c r="C10758">
        <v>476.02246100000002</v>
      </c>
      <c r="D10758">
        <v>484.004456</v>
      </c>
      <c r="E10758">
        <v>12.836401</v>
      </c>
      <c r="F10758">
        <v>4.9176739999999999</v>
      </c>
      <c r="G10758">
        <v>4.9176739999999999</v>
      </c>
      <c r="H10758">
        <f t="shared" si="167"/>
        <v>757.15445599999998</v>
      </c>
      <c r="J10758">
        <v>3065</v>
      </c>
      <c r="K10758">
        <v>1532</v>
      </c>
      <c r="L10758">
        <v>153.33277899999999</v>
      </c>
      <c r="M10758">
        <v>148.25813299999999</v>
      </c>
      <c r="N10758">
        <v>15.134990999999999</v>
      </c>
      <c r="O10758">
        <v>1.7370570000000001</v>
      </c>
      <c r="P10758">
        <v>1.7370570000000001</v>
      </c>
    </row>
    <row r="10759" spans="1:16" x14ac:dyDescent="0.25">
      <c r="A10759">
        <v>10742</v>
      </c>
      <c r="B10759">
        <v>5370.5</v>
      </c>
      <c r="C10759">
        <v>476.06454500000001</v>
      </c>
      <c r="D10759">
        <v>484.04834</v>
      </c>
      <c r="E10759">
        <v>12.836491000000001</v>
      </c>
      <c r="F10759">
        <v>4.9164810000000001</v>
      </c>
      <c r="G10759">
        <v>4.9164810000000001</v>
      </c>
      <c r="H10759">
        <f t="shared" si="167"/>
        <v>757.19833999999992</v>
      </c>
      <c r="J10759">
        <v>1091</v>
      </c>
      <c r="K10759">
        <v>545</v>
      </c>
      <c r="L10759">
        <v>59.850333999999997</v>
      </c>
      <c r="M10759">
        <v>47.291331999999997</v>
      </c>
      <c r="N10759">
        <v>16.074894</v>
      </c>
      <c r="O10759">
        <v>1.7355080000000001</v>
      </c>
      <c r="P10759">
        <v>1.7355080000000001</v>
      </c>
    </row>
    <row r="10760" spans="1:16" x14ac:dyDescent="0.25">
      <c r="A10760">
        <v>10743</v>
      </c>
      <c r="B10760">
        <v>5371</v>
      </c>
      <c r="C10760">
        <v>476.10537699999998</v>
      </c>
      <c r="D10760">
        <v>484.09097300000002</v>
      </c>
      <c r="E10760">
        <v>12.836574000000001</v>
      </c>
      <c r="F10760">
        <v>4.9152880000000003</v>
      </c>
      <c r="G10760">
        <v>4.9152880000000003</v>
      </c>
      <c r="H10760">
        <f t="shared" si="167"/>
        <v>757.24097299999994</v>
      </c>
      <c r="J10760">
        <v>1216</v>
      </c>
      <c r="K10760">
        <v>607.5</v>
      </c>
      <c r="L10760">
        <v>66.899338</v>
      </c>
      <c r="M10760">
        <v>54.108905999999998</v>
      </c>
      <c r="N10760">
        <v>16.068497000000001</v>
      </c>
      <c r="O10760">
        <v>1.735269</v>
      </c>
      <c r="P10760">
        <v>1.735269</v>
      </c>
    </row>
    <row r="10761" spans="1:16" x14ac:dyDescent="0.25">
      <c r="A10761">
        <v>10744</v>
      </c>
      <c r="B10761">
        <v>5371.5</v>
      </c>
      <c r="C10761">
        <v>476.14300500000002</v>
      </c>
      <c r="D10761">
        <v>484.13275199999998</v>
      </c>
      <c r="E10761">
        <v>12.836636</v>
      </c>
      <c r="F10761">
        <v>4.9144540000000001</v>
      </c>
      <c r="G10761">
        <v>4.9144540000000001</v>
      </c>
      <c r="H10761">
        <f t="shared" si="167"/>
        <v>757.28275199999996</v>
      </c>
      <c r="J10761">
        <v>1217</v>
      </c>
      <c r="K10761">
        <v>608</v>
      </c>
      <c r="L10761">
        <v>66.954689000000002</v>
      </c>
      <c r="M10761">
        <v>54.164349000000001</v>
      </c>
      <c r="N10761">
        <v>16.068401000000001</v>
      </c>
      <c r="O10761">
        <v>1.7332430000000001</v>
      </c>
      <c r="P10761">
        <v>1.7332430000000001</v>
      </c>
    </row>
    <row r="10762" spans="1:16" x14ac:dyDescent="0.25">
      <c r="A10762">
        <v>10745</v>
      </c>
      <c r="B10762">
        <v>5372</v>
      </c>
      <c r="C10762">
        <v>476.17984000000001</v>
      </c>
      <c r="D10762">
        <v>484.17010499999998</v>
      </c>
      <c r="E10762">
        <v>12.836683000000001</v>
      </c>
      <c r="F10762">
        <v>4.9144540000000001</v>
      </c>
      <c r="G10762">
        <v>4.9144540000000001</v>
      </c>
      <c r="H10762">
        <f t="shared" si="167"/>
        <v>757.32010500000001</v>
      </c>
      <c r="J10762">
        <v>3064</v>
      </c>
      <c r="K10762">
        <v>1531.5</v>
      </c>
      <c r="L10762">
        <v>153.279022</v>
      </c>
      <c r="M10762">
        <v>148.20848100000001</v>
      </c>
      <c r="N10762">
        <v>15.135301</v>
      </c>
      <c r="O10762">
        <v>1.732885</v>
      </c>
      <c r="P10762">
        <v>1.732885</v>
      </c>
    </row>
    <row r="10763" spans="1:16" x14ac:dyDescent="0.25">
      <c r="A10763">
        <v>10746</v>
      </c>
      <c r="B10763">
        <v>5372.5</v>
      </c>
      <c r="C10763">
        <v>476.21807899999999</v>
      </c>
      <c r="D10763">
        <v>484.20474200000001</v>
      </c>
      <c r="E10763">
        <v>12.836728000000001</v>
      </c>
      <c r="F10763">
        <v>4.9148110000000003</v>
      </c>
      <c r="G10763">
        <v>4.9148110000000003</v>
      </c>
      <c r="H10763">
        <f t="shared" si="167"/>
        <v>757.35474199999999</v>
      </c>
      <c r="J10763">
        <v>1090</v>
      </c>
      <c r="K10763">
        <v>544.5</v>
      </c>
      <c r="L10763">
        <v>59.798912000000001</v>
      </c>
      <c r="M10763">
        <v>47.228340000000003</v>
      </c>
      <c r="N10763">
        <v>16.074776</v>
      </c>
      <c r="O10763">
        <v>1.7324079999999999</v>
      </c>
      <c r="P10763">
        <v>1.7324079999999999</v>
      </c>
    </row>
    <row r="10764" spans="1:16" x14ac:dyDescent="0.25">
      <c r="A10764">
        <v>10747</v>
      </c>
      <c r="B10764">
        <v>5373</v>
      </c>
      <c r="C10764">
        <v>476.25878899999998</v>
      </c>
      <c r="D10764">
        <v>484.23828099999997</v>
      </c>
      <c r="E10764">
        <v>12.836752000000001</v>
      </c>
      <c r="F10764">
        <v>4.9148110000000003</v>
      </c>
      <c r="G10764">
        <v>4.9148110000000003</v>
      </c>
      <c r="H10764">
        <f t="shared" si="167"/>
        <v>757.38828100000001</v>
      </c>
      <c r="J10764">
        <v>1218</v>
      </c>
      <c r="K10764">
        <v>608.5</v>
      </c>
      <c r="L10764">
        <v>67.002585999999994</v>
      </c>
      <c r="M10764">
        <v>54.225482999999997</v>
      </c>
      <c r="N10764">
        <v>16.068321000000001</v>
      </c>
      <c r="O10764">
        <v>1.732289</v>
      </c>
      <c r="P10764">
        <v>1.732289</v>
      </c>
    </row>
    <row r="10765" spans="1:16" x14ac:dyDescent="0.25">
      <c r="A10765">
        <v>10748</v>
      </c>
      <c r="B10765">
        <v>5373.5</v>
      </c>
      <c r="C10765">
        <v>476.29882800000001</v>
      </c>
      <c r="D10765">
        <v>484.27285799999999</v>
      </c>
      <c r="E10765">
        <v>12.836760999999999</v>
      </c>
      <c r="F10765">
        <v>4.9148110000000003</v>
      </c>
      <c r="G10765">
        <v>4.9148110000000003</v>
      </c>
      <c r="H10765">
        <f t="shared" si="167"/>
        <v>757.42285799999991</v>
      </c>
      <c r="J10765">
        <v>1219</v>
      </c>
      <c r="K10765">
        <v>609</v>
      </c>
      <c r="L10765">
        <v>67.047286999999997</v>
      </c>
      <c r="M10765">
        <v>54.286568000000003</v>
      </c>
      <c r="N10765">
        <v>16.068259999999999</v>
      </c>
      <c r="O10765">
        <v>1.7316929999999999</v>
      </c>
      <c r="P10765">
        <v>1.7316929999999999</v>
      </c>
    </row>
    <row r="10766" spans="1:16" x14ac:dyDescent="0.25">
      <c r="A10766">
        <v>10749</v>
      </c>
      <c r="B10766">
        <v>5374</v>
      </c>
      <c r="C10766">
        <v>476.33935600000001</v>
      </c>
      <c r="D10766">
        <v>484.30908199999999</v>
      </c>
      <c r="E10766">
        <v>12.836743999999999</v>
      </c>
      <c r="F10766">
        <v>4.9136189999999997</v>
      </c>
      <c r="G10766">
        <v>4.9136189999999997</v>
      </c>
      <c r="H10766">
        <f t="shared" si="167"/>
        <v>757.45908199999997</v>
      </c>
      <c r="J10766">
        <v>1220</v>
      </c>
      <c r="K10766">
        <v>609.5</v>
      </c>
      <c r="L10766">
        <v>67.090591000000003</v>
      </c>
      <c r="M10766">
        <v>54.346722</v>
      </c>
      <c r="N10766">
        <v>16.068194999999999</v>
      </c>
      <c r="O10766">
        <v>1.7309779999999999</v>
      </c>
      <c r="P10766">
        <v>1.7309779999999999</v>
      </c>
    </row>
    <row r="10767" spans="1:16" x14ac:dyDescent="0.25">
      <c r="A10767">
        <v>10750</v>
      </c>
      <c r="B10767">
        <v>5374.5</v>
      </c>
      <c r="C10767">
        <v>476.37841800000001</v>
      </c>
      <c r="D10767">
        <v>484.349853</v>
      </c>
      <c r="E10767">
        <v>12.836709000000001</v>
      </c>
      <c r="F10767">
        <v>4.9107580000000004</v>
      </c>
      <c r="G10767">
        <v>4.9107580000000004</v>
      </c>
      <c r="H10767">
        <f t="shared" si="167"/>
        <v>757.49985300000003</v>
      </c>
      <c r="J10767">
        <v>1221</v>
      </c>
      <c r="K10767">
        <v>610</v>
      </c>
      <c r="L10767">
        <v>67.139365999999995</v>
      </c>
      <c r="M10767">
        <v>54.402638000000003</v>
      </c>
      <c r="N10767">
        <v>16.068128999999999</v>
      </c>
      <c r="O10767">
        <v>1.730143</v>
      </c>
      <c r="P10767">
        <v>1.730143</v>
      </c>
    </row>
    <row r="10768" spans="1:16" x14ac:dyDescent="0.25">
      <c r="A10768">
        <v>10751</v>
      </c>
      <c r="B10768">
        <v>5375</v>
      </c>
      <c r="C10768">
        <v>476.41390999999999</v>
      </c>
      <c r="D10768">
        <v>484.39288299999998</v>
      </c>
      <c r="E10768">
        <v>12.836665</v>
      </c>
      <c r="F10768">
        <v>4.9080170000000001</v>
      </c>
      <c r="G10768">
        <v>4.9080170000000001</v>
      </c>
      <c r="H10768">
        <f t="shared" si="167"/>
        <v>757.54288299999996</v>
      </c>
      <c r="J10768">
        <v>1089</v>
      </c>
      <c r="K10768">
        <v>544</v>
      </c>
      <c r="L10768">
        <v>59.748024000000001</v>
      </c>
      <c r="M10768">
        <v>47.164817999999997</v>
      </c>
      <c r="N10768">
        <v>16.074674999999999</v>
      </c>
      <c r="O10768">
        <v>1.729786</v>
      </c>
      <c r="P10768">
        <v>1.729786</v>
      </c>
    </row>
    <row r="10769" spans="1:16" x14ac:dyDescent="0.25">
      <c r="A10769">
        <v>10752</v>
      </c>
      <c r="B10769">
        <v>5375.5</v>
      </c>
      <c r="C10769">
        <v>476.44863900000001</v>
      </c>
      <c r="D10769">
        <v>484.43633999999997</v>
      </c>
      <c r="E10769">
        <v>12.836611</v>
      </c>
      <c r="F10769">
        <v>4.9056329999999999</v>
      </c>
      <c r="G10769">
        <v>4.9056329999999999</v>
      </c>
      <c r="H10769">
        <f t="shared" si="167"/>
        <v>757.58633999999995</v>
      </c>
      <c r="J10769">
        <v>1222</v>
      </c>
      <c r="K10769">
        <v>610.5</v>
      </c>
      <c r="L10769">
        <v>67.192993000000001</v>
      </c>
      <c r="M10769">
        <v>54.453453000000003</v>
      </c>
      <c r="N10769">
        <v>16.068075</v>
      </c>
      <c r="O10769">
        <v>1.729309</v>
      </c>
      <c r="P10769">
        <v>1.729309</v>
      </c>
    </row>
    <row r="10770" spans="1:16" x14ac:dyDescent="0.25">
      <c r="A10770">
        <v>10753</v>
      </c>
      <c r="B10770">
        <v>5376</v>
      </c>
      <c r="C10770">
        <v>476.48275799999999</v>
      </c>
      <c r="D10770">
        <v>484.48101800000001</v>
      </c>
      <c r="E10770">
        <v>12.836539999999999</v>
      </c>
      <c r="F10770">
        <v>4.9036059999999999</v>
      </c>
      <c r="G10770">
        <v>4.9036059999999999</v>
      </c>
      <c r="H10770">
        <f t="shared" si="167"/>
        <v>757.63101800000004</v>
      </c>
      <c r="J10770">
        <v>3063</v>
      </c>
      <c r="K10770">
        <v>1531</v>
      </c>
      <c r="L10770">
        <v>153.221451</v>
      </c>
      <c r="M10770">
        <v>148.154449</v>
      </c>
      <c r="N10770">
        <v>15.135624</v>
      </c>
      <c r="O10770">
        <v>1.7284740000000001</v>
      </c>
      <c r="P10770">
        <v>1.7284740000000001</v>
      </c>
    </row>
    <row r="10771" spans="1:16" x14ac:dyDescent="0.25">
      <c r="A10771">
        <v>10754</v>
      </c>
      <c r="B10771">
        <v>5376.5</v>
      </c>
      <c r="C10771">
        <v>476.51693699999998</v>
      </c>
      <c r="D10771">
        <v>484.52377300000001</v>
      </c>
      <c r="E10771">
        <v>12.836460000000001</v>
      </c>
      <c r="F10771">
        <v>4.9033670000000003</v>
      </c>
      <c r="G10771">
        <v>4.9033670000000003</v>
      </c>
      <c r="H10771">
        <f t="shared" si="167"/>
        <v>757.67377299999998</v>
      </c>
      <c r="J10771">
        <v>1223</v>
      </c>
      <c r="K10771">
        <v>611</v>
      </c>
      <c r="L10771">
        <v>67.254356000000001</v>
      </c>
      <c r="M10771">
        <v>54.503059</v>
      </c>
      <c r="N10771">
        <v>16.068021999999999</v>
      </c>
      <c r="O10771">
        <v>1.7283550000000001</v>
      </c>
      <c r="P10771">
        <v>1.7283550000000001</v>
      </c>
    </row>
    <row r="10772" spans="1:16" x14ac:dyDescent="0.25">
      <c r="A10772">
        <v>10755</v>
      </c>
      <c r="B10772">
        <v>5377</v>
      </c>
      <c r="C10772">
        <v>476.55264299999999</v>
      </c>
      <c r="D10772">
        <v>484.56778000000003</v>
      </c>
      <c r="E10772">
        <v>12.836366</v>
      </c>
      <c r="F10772">
        <v>4.9039630000000001</v>
      </c>
      <c r="G10772">
        <v>4.9039630000000001</v>
      </c>
      <c r="H10772">
        <f t="shared" ref="H10772:H10835" si="168">D10772+273.15</f>
        <v>757.71777999999995</v>
      </c>
      <c r="J10772">
        <v>1224</v>
      </c>
      <c r="K10772">
        <v>611.5</v>
      </c>
      <c r="L10772">
        <v>67.321869000000007</v>
      </c>
      <c r="M10772">
        <v>54.553458999999997</v>
      </c>
      <c r="N10772">
        <v>16.067978</v>
      </c>
      <c r="O10772">
        <v>1.727163</v>
      </c>
      <c r="P10772">
        <v>1.727163</v>
      </c>
    </row>
    <row r="10773" spans="1:16" x14ac:dyDescent="0.25">
      <c r="A10773">
        <v>10756</v>
      </c>
      <c r="B10773">
        <v>5377.5</v>
      </c>
      <c r="C10773">
        <v>476.592468</v>
      </c>
      <c r="D10773">
        <v>484.612122</v>
      </c>
      <c r="E10773">
        <v>12.836266999999999</v>
      </c>
      <c r="F10773">
        <v>4.9047980000000004</v>
      </c>
      <c r="G10773">
        <v>4.9047980000000004</v>
      </c>
      <c r="H10773">
        <f t="shared" si="168"/>
        <v>757.76212199999998</v>
      </c>
      <c r="J10773">
        <v>1088</v>
      </c>
      <c r="K10773">
        <v>543.5</v>
      </c>
      <c r="L10773">
        <v>59.696036999999997</v>
      </c>
      <c r="M10773">
        <v>47.106121000000002</v>
      </c>
      <c r="N10773">
        <v>16.074580999999998</v>
      </c>
      <c r="O10773">
        <v>1.7266859999999999</v>
      </c>
      <c r="P10773">
        <v>1.7266859999999999</v>
      </c>
    </row>
    <row r="10774" spans="1:16" x14ac:dyDescent="0.25">
      <c r="A10774">
        <v>10757</v>
      </c>
      <c r="B10774">
        <v>5378</v>
      </c>
      <c r="C10774">
        <v>476.63671900000003</v>
      </c>
      <c r="D10774">
        <v>484.65911899999998</v>
      </c>
      <c r="E10774">
        <v>12.836167</v>
      </c>
      <c r="F10774">
        <v>4.9055109999999997</v>
      </c>
      <c r="G10774">
        <v>4.9055109999999997</v>
      </c>
      <c r="H10774">
        <f t="shared" si="168"/>
        <v>757.80911900000001</v>
      </c>
      <c r="J10774">
        <v>1225</v>
      </c>
      <c r="K10774">
        <v>612</v>
      </c>
      <c r="L10774">
        <v>67.390975999999995</v>
      </c>
      <c r="M10774">
        <v>54.605834999999999</v>
      </c>
      <c r="N10774">
        <v>16.067927999999998</v>
      </c>
      <c r="O10774">
        <v>1.7262090000000001</v>
      </c>
      <c r="P10774">
        <v>1.7262090000000001</v>
      </c>
    </row>
    <row r="10775" spans="1:16" x14ac:dyDescent="0.25">
      <c r="A10775">
        <v>10758</v>
      </c>
      <c r="B10775">
        <v>5378.5</v>
      </c>
      <c r="C10775">
        <v>476.68450899999999</v>
      </c>
      <c r="D10775">
        <v>484.70523100000003</v>
      </c>
      <c r="E10775">
        <v>12.836067999999999</v>
      </c>
      <c r="F10775">
        <v>4.9062260000000002</v>
      </c>
      <c r="G10775">
        <v>4.9062260000000002</v>
      </c>
      <c r="H10775">
        <f t="shared" si="168"/>
        <v>757.855231</v>
      </c>
      <c r="J10775">
        <v>1226</v>
      </c>
      <c r="K10775">
        <v>612.5</v>
      </c>
      <c r="L10775">
        <v>67.460860999999994</v>
      </c>
      <c r="M10775">
        <v>54.662911000000001</v>
      </c>
      <c r="N10775">
        <v>16.067869000000002</v>
      </c>
      <c r="O10775">
        <v>1.7247790000000001</v>
      </c>
      <c r="P10775">
        <v>1.7247790000000001</v>
      </c>
    </row>
    <row r="10776" spans="1:16" x14ac:dyDescent="0.25">
      <c r="A10776">
        <v>10759</v>
      </c>
      <c r="B10776">
        <v>5379</v>
      </c>
      <c r="C10776">
        <v>476.73333700000001</v>
      </c>
      <c r="D10776">
        <v>484.75259399999999</v>
      </c>
      <c r="E10776">
        <v>12.835963</v>
      </c>
      <c r="F10776">
        <v>4.9070609999999997</v>
      </c>
      <c r="G10776">
        <v>4.9070609999999997</v>
      </c>
      <c r="H10776">
        <f t="shared" si="168"/>
        <v>757.90259399999991</v>
      </c>
      <c r="J10776">
        <v>1087</v>
      </c>
      <c r="K10776">
        <v>543</v>
      </c>
      <c r="L10776">
        <v>59.644103999999999</v>
      </c>
      <c r="M10776">
        <v>47.055892999999998</v>
      </c>
      <c r="N10776">
        <v>16.074524</v>
      </c>
      <c r="O10776">
        <v>1.724421</v>
      </c>
      <c r="P10776">
        <v>1.724421</v>
      </c>
    </row>
    <row r="10777" spans="1:16" x14ac:dyDescent="0.25">
      <c r="A10777">
        <v>10760</v>
      </c>
      <c r="B10777">
        <v>5379.5</v>
      </c>
      <c r="C10777">
        <v>476.78183000000001</v>
      </c>
      <c r="D10777">
        <v>484.79989599999999</v>
      </c>
      <c r="E10777">
        <v>12.835862000000001</v>
      </c>
      <c r="F10777">
        <v>4.9071800000000003</v>
      </c>
      <c r="G10777">
        <v>4.9071800000000003</v>
      </c>
      <c r="H10777">
        <f t="shared" si="168"/>
        <v>757.94989599999997</v>
      </c>
      <c r="J10777">
        <v>1227</v>
      </c>
      <c r="K10777">
        <v>613</v>
      </c>
      <c r="L10777">
        <v>67.526009000000002</v>
      </c>
      <c r="M10777">
        <v>54.724670000000003</v>
      </c>
      <c r="N10777">
        <v>16.067803999999999</v>
      </c>
      <c r="O10777">
        <v>1.723587</v>
      </c>
      <c r="P10777">
        <v>1.723587</v>
      </c>
    </row>
    <row r="10778" spans="1:16" x14ac:dyDescent="0.25">
      <c r="A10778">
        <v>10761</v>
      </c>
      <c r="B10778">
        <v>5380</v>
      </c>
      <c r="C10778">
        <v>476.82754499999999</v>
      </c>
      <c r="D10778">
        <v>484.84667999999999</v>
      </c>
      <c r="E10778">
        <v>12.835765</v>
      </c>
      <c r="F10778">
        <v>4.9081330000000003</v>
      </c>
      <c r="G10778">
        <v>4.9081330000000003</v>
      </c>
      <c r="H10778">
        <f t="shared" si="168"/>
        <v>757.99667999999997</v>
      </c>
      <c r="J10778">
        <v>3062</v>
      </c>
      <c r="K10778">
        <v>1530.5</v>
      </c>
      <c r="L10778">
        <v>153.160751</v>
      </c>
      <c r="M10778">
        <v>148.10054</v>
      </c>
      <c r="N10778">
        <v>15.135973999999999</v>
      </c>
      <c r="O10778">
        <v>1.723587</v>
      </c>
      <c r="P10778">
        <v>1.723587</v>
      </c>
    </row>
    <row r="10779" spans="1:16" x14ac:dyDescent="0.25">
      <c r="A10779">
        <v>10762</v>
      </c>
      <c r="B10779">
        <v>5380.5</v>
      </c>
      <c r="C10779">
        <v>476.86920199999997</v>
      </c>
      <c r="D10779">
        <v>484.89386000000002</v>
      </c>
      <c r="E10779">
        <v>12.835665000000001</v>
      </c>
      <c r="F10779">
        <v>4.909446</v>
      </c>
      <c r="G10779">
        <v>4.909446</v>
      </c>
      <c r="H10779">
        <f t="shared" si="168"/>
        <v>758.04386</v>
      </c>
      <c r="J10779">
        <v>1086</v>
      </c>
      <c r="K10779">
        <v>542.5</v>
      </c>
      <c r="L10779">
        <v>59.589356000000002</v>
      </c>
      <c r="M10779">
        <v>47.007111000000002</v>
      </c>
      <c r="N10779">
        <v>16.074494999999999</v>
      </c>
      <c r="O10779">
        <v>1.7225140000000001</v>
      </c>
      <c r="P10779">
        <v>1.7225140000000001</v>
      </c>
    </row>
    <row r="10780" spans="1:16" x14ac:dyDescent="0.25">
      <c r="A10780">
        <v>10763</v>
      </c>
      <c r="B10780">
        <v>5381</v>
      </c>
      <c r="C10780">
        <v>476.90838600000001</v>
      </c>
      <c r="D10780">
        <v>484.94036899999998</v>
      </c>
      <c r="E10780">
        <v>12.835575</v>
      </c>
      <c r="F10780">
        <v>4.9098030000000001</v>
      </c>
      <c r="G10780">
        <v>4.9098030000000001</v>
      </c>
      <c r="H10780">
        <f t="shared" si="168"/>
        <v>758.09036900000001</v>
      </c>
      <c r="J10780">
        <v>1228</v>
      </c>
      <c r="K10780">
        <v>613.5</v>
      </c>
      <c r="L10780">
        <v>67.589416999999997</v>
      </c>
      <c r="M10780">
        <v>54.785876999999999</v>
      </c>
      <c r="N10780">
        <v>16.067741000000002</v>
      </c>
      <c r="O10780">
        <v>1.722275</v>
      </c>
      <c r="P10780">
        <v>1.722275</v>
      </c>
    </row>
    <row r="10781" spans="1:16" x14ac:dyDescent="0.25">
      <c r="A10781">
        <v>10764</v>
      </c>
      <c r="B10781">
        <v>5381.5</v>
      </c>
      <c r="C10781">
        <v>476.94164999999998</v>
      </c>
      <c r="D10781">
        <v>484.98675500000002</v>
      </c>
      <c r="E10781">
        <v>12.835495999999999</v>
      </c>
      <c r="F10781">
        <v>4.9112340000000003</v>
      </c>
      <c r="G10781">
        <v>4.9112340000000003</v>
      </c>
      <c r="H10781">
        <f t="shared" si="168"/>
        <v>758.13675499999999</v>
      </c>
      <c r="J10781">
        <v>1229</v>
      </c>
      <c r="K10781">
        <v>614</v>
      </c>
      <c r="L10781">
        <v>67.646163999999999</v>
      </c>
      <c r="M10781">
        <v>54.844521</v>
      </c>
      <c r="N10781">
        <v>16.067671000000001</v>
      </c>
      <c r="O10781">
        <v>1.7212019999999999</v>
      </c>
      <c r="P10781">
        <v>1.7212019999999999</v>
      </c>
    </row>
    <row r="10782" spans="1:16" x14ac:dyDescent="0.25">
      <c r="A10782">
        <v>10765</v>
      </c>
      <c r="B10782">
        <v>5382</v>
      </c>
      <c r="C10782">
        <v>476.97403000000003</v>
      </c>
      <c r="D10782">
        <v>485.03338600000001</v>
      </c>
      <c r="E10782">
        <v>12.835433</v>
      </c>
      <c r="F10782">
        <v>4.912426</v>
      </c>
      <c r="G10782">
        <v>4.912426</v>
      </c>
      <c r="H10782">
        <f t="shared" si="168"/>
        <v>758.18338599999993</v>
      </c>
      <c r="J10782">
        <v>1085</v>
      </c>
      <c r="K10782">
        <v>542</v>
      </c>
      <c r="L10782">
        <v>59.529747</v>
      </c>
      <c r="M10782">
        <v>46.964652999999998</v>
      </c>
      <c r="N10782">
        <v>16.074482</v>
      </c>
      <c r="O10782">
        <v>1.7209639999999999</v>
      </c>
      <c r="P10782">
        <v>1.7209639999999999</v>
      </c>
    </row>
    <row r="10783" spans="1:16" x14ac:dyDescent="0.25">
      <c r="A10783">
        <v>10766</v>
      </c>
      <c r="B10783">
        <v>5382.5</v>
      </c>
      <c r="C10783">
        <v>477.00561499999998</v>
      </c>
      <c r="D10783">
        <v>485.08080999999999</v>
      </c>
      <c r="E10783">
        <v>12.835383</v>
      </c>
      <c r="F10783">
        <v>4.9136160000000002</v>
      </c>
      <c r="G10783">
        <v>4.9136160000000002</v>
      </c>
      <c r="H10783">
        <f t="shared" si="168"/>
        <v>758.23081000000002</v>
      </c>
      <c r="J10783">
        <v>1230</v>
      </c>
      <c r="K10783">
        <v>614.5</v>
      </c>
      <c r="L10783">
        <v>67.701569000000006</v>
      </c>
      <c r="M10783">
        <v>54.900779999999997</v>
      </c>
      <c r="N10783">
        <v>16.067596000000002</v>
      </c>
      <c r="O10783">
        <v>1.7202489999999999</v>
      </c>
      <c r="P10783">
        <v>1.7202489999999999</v>
      </c>
    </row>
    <row r="10784" spans="1:16" x14ac:dyDescent="0.25">
      <c r="A10784">
        <v>10767</v>
      </c>
      <c r="B10784">
        <v>5383</v>
      </c>
      <c r="C10784">
        <v>477.03710899999999</v>
      </c>
      <c r="D10784">
        <v>485.12631199999998</v>
      </c>
      <c r="E10784">
        <v>12.83534</v>
      </c>
      <c r="F10784">
        <v>4.9151660000000001</v>
      </c>
      <c r="G10784">
        <v>4.9151660000000001</v>
      </c>
      <c r="H10784">
        <f t="shared" si="168"/>
        <v>758.27631199999996</v>
      </c>
      <c r="J10784">
        <v>1084</v>
      </c>
      <c r="K10784">
        <v>541.5</v>
      </c>
      <c r="L10784">
        <v>59.468711999999996</v>
      </c>
      <c r="M10784">
        <v>46.920509000000003</v>
      </c>
      <c r="N10784">
        <v>16.074487999999999</v>
      </c>
      <c r="O10784">
        <v>1.7196530000000001</v>
      </c>
      <c r="P10784">
        <v>1.7196530000000001</v>
      </c>
    </row>
    <row r="10785" spans="1:16" x14ac:dyDescent="0.25">
      <c r="A10785">
        <v>10768</v>
      </c>
      <c r="B10785">
        <v>5383.5</v>
      </c>
      <c r="C10785">
        <v>477.07244900000001</v>
      </c>
      <c r="D10785">
        <v>485.168274</v>
      </c>
      <c r="E10785">
        <v>12.835307999999999</v>
      </c>
      <c r="F10785">
        <v>4.9157609999999998</v>
      </c>
      <c r="G10785">
        <v>4.9157609999999998</v>
      </c>
      <c r="H10785">
        <f t="shared" si="168"/>
        <v>758.31827399999997</v>
      </c>
      <c r="J10785">
        <v>3061</v>
      </c>
      <c r="K10785">
        <v>1530</v>
      </c>
      <c r="L10785">
        <v>153.10244800000001</v>
      </c>
      <c r="M10785">
        <v>148.044678</v>
      </c>
      <c r="N10785">
        <v>15.136352</v>
      </c>
      <c r="O10785">
        <v>1.719295</v>
      </c>
      <c r="P10785">
        <v>1.719295</v>
      </c>
    </row>
    <row r="10786" spans="1:16" x14ac:dyDescent="0.25">
      <c r="A10786">
        <v>10769</v>
      </c>
      <c r="B10786">
        <v>5384</v>
      </c>
      <c r="C10786">
        <v>477.11016799999999</v>
      </c>
      <c r="D10786">
        <v>485.20575000000002</v>
      </c>
      <c r="E10786">
        <v>12.835290000000001</v>
      </c>
      <c r="F10786">
        <v>4.9158799999999996</v>
      </c>
      <c r="G10786">
        <v>4.9158799999999996</v>
      </c>
      <c r="H10786">
        <f t="shared" si="168"/>
        <v>758.35574999999994</v>
      </c>
      <c r="J10786">
        <v>1231</v>
      </c>
      <c r="K10786">
        <v>615</v>
      </c>
      <c r="L10786">
        <v>67.752335000000002</v>
      </c>
      <c r="M10786">
        <v>54.953167000000001</v>
      </c>
      <c r="N10786">
        <v>16.067519999999998</v>
      </c>
      <c r="O10786">
        <v>1.719176</v>
      </c>
      <c r="P10786">
        <v>1.719176</v>
      </c>
    </row>
    <row r="10787" spans="1:16" x14ac:dyDescent="0.25">
      <c r="A10787">
        <v>10770</v>
      </c>
      <c r="B10787">
        <v>5384.5</v>
      </c>
      <c r="C10787">
        <v>477.15484600000002</v>
      </c>
      <c r="D10787">
        <v>485.23886099999999</v>
      </c>
      <c r="E10787">
        <v>12.835286</v>
      </c>
      <c r="F10787">
        <v>4.9146890000000001</v>
      </c>
      <c r="G10787">
        <v>4.9146890000000001</v>
      </c>
      <c r="H10787">
        <f t="shared" si="168"/>
        <v>758.38886099999991</v>
      </c>
      <c r="J10787">
        <v>1083</v>
      </c>
      <c r="K10787">
        <v>541</v>
      </c>
      <c r="L10787">
        <v>59.401268000000002</v>
      </c>
      <c r="M10787">
        <v>46.873004999999999</v>
      </c>
      <c r="N10787">
        <v>16.074514000000001</v>
      </c>
      <c r="O10787">
        <v>1.7182219999999999</v>
      </c>
      <c r="P10787">
        <v>1.7182219999999999</v>
      </c>
    </row>
    <row r="10788" spans="1:16" x14ac:dyDescent="0.25">
      <c r="A10788">
        <v>10771</v>
      </c>
      <c r="B10788">
        <v>5385</v>
      </c>
      <c r="C10788">
        <v>477.20220899999998</v>
      </c>
      <c r="D10788">
        <v>485.27255300000002</v>
      </c>
      <c r="E10788">
        <v>12.8353</v>
      </c>
      <c r="F10788">
        <v>4.9127830000000001</v>
      </c>
      <c r="G10788">
        <v>4.9127830000000001</v>
      </c>
      <c r="H10788">
        <f t="shared" si="168"/>
        <v>758.42255299999999</v>
      </c>
      <c r="J10788">
        <v>1232</v>
      </c>
      <c r="K10788">
        <v>615.5</v>
      </c>
      <c r="L10788">
        <v>67.798018999999996</v>
      </c>
      <c r="M10788">
        <v>55.003326000000001</v>
      </c>
      <c r="N10788">
        <v>16.067440000000001</v>
      </c>
      <c r="O10788">
        <v>1.7182219999999999</v>
      </c>
      <c r="P10788">
        <v>1.7182219999999999</v>
      </c>
    </row>
    <row r="10789" spans="1:16" x14ac:dyDescent="0.25">
      <c r="A10789">
        <v>10772</v>
      </c>
      <c r="B10789">
        <v>5385.5</v>
      </c>
      <c r="C10789">
        <v>477.25054899999998</v>
      </c>
      <c r="D10789">
        <v>485.30728199999999</v>
      </c>
      <c r="E10789">
        <v>12.835319999999999</v>
      </c>
      <c r="F10789">
        <v>4.9108739999999997</v>
      </c>
      <c r="G10789">
        <v>4.9108739999999997</v>
      </c>
      <c r="H10789">
        <f t="shared" si="168"/>
        <v>758.45728199999996</v>
      </c>
      <c r="J10789">
        <v>1082</v>
      </c>
      <c r="K10789">
        <v>540.5</v>
      </c>
      <c r="L10789">
        <v>59.331328999999997</v>
      </c>
      <c r="M10789">
        <v>46.822707999999999</v>
      </c>
      <c r="N10789">
        <v>16.074556000000001</v>
      </c>
      <c r="O10789">
        <v>1.7175069999999999</v>
      </c>
      <c r="P10789">
        <v>1.7175069999999999</v>
      </c>
    </row>
    <row r="10790" spans="1:16" x14ac:dyDescent="0.25">
      <c r="A10790">
        <v>10773</v>
      </c>
      <c r="B10790">
        <v>5386</v>
      </c>
      <c r="C10790">
        <v>477.30096400000002</v>
      </c>
      <c r="D10790">
        <v>485.34747299999998</v>
      </c>
      <c r="E10790">
        <v>12.835345</v>
      </c>
      <c r="F10790">
        <v>4.909205</v>
      </c>
      <c r="G10790">
        <v>4.909205</v>
      </c>
      <c r="H10790">
        <f t="shared" si="168"/>
        <v>758.4974729999999</v>
      </c>
      <c r="J10790">
        <v>1233</v>
      </c>
      <c r="K10790">
        <v>616</v>
      </c>
      <c r="L10790">
        <v>67.843590000000006</v>
      </c>
      <c r="M10790">
        <v>55.056232999999999</v>
      </c>
      <c r="N10790">
        <v>16.067343000000001</v>
      </c>
      <c r="O10790">
        <v>1.7167920000000001</v>
      </c>
      <c r="P10790">
        <v>1.7167920000000001</v>
      </c>
    </row>
    <row r="10791" spans="1:16" x14ac:dyDescent="0.25">
      <c r="A10791">
        <v>10774</v>
      </c>
      <c r="B10791">
        <v>5386.5</v>
      </c>
      <c r="C10791">
        <v>477.34756499999997</v>
      </c>
      <c r="D10791">
        <v>485.39321899999999</v>
      </c>
      <c r="E10791">
        <v>12.835383</v>
      </c>
      <c r="F10791">
        <v>4.908849</v>
      </c>
      <c r="G10791">
        <v>4.908849</v>
      </c>
      <c r="H10791">
        <f t="shared" si="168"/>
        <v>758.54321899999991</v>
      </c>
      <c r="J10791">
        <v>1081</v>
      </c>
      <c r="K10791">
        <v>540</v>
      </c>
      <c r="L10791">
        <v>59.262554000000002</v>
      </c>
      <c r="M10791">
        <v>46.766334999999998</v>
      </c>
      <c r="N10791">
        <v>16.074617</v>
      </c>
      <c r="O10791">
        <v>1.7154799999999999</v>
      </c>
      <c r="P10791">
        <v>1.7154799999999999</v>
      </c>
    </row>
    <row r="10792" spans="1:16" x14ac:dyDescent="0.25">
      <c r="A10792">
        <v>10775</v>
      </c>
      <c r="B10792">
        <v>5387</v>
      </c>
      <c r="C10792">
        <v>477.39300500000002</v>
      </c>
      <c r="D10792">
        <v>485.44311499999998</v>
      </c>
      <c r="E10792">
        <v>12.835429</v>
      </c>
      <c r="F10792">
        <v>4.9087290000000001</v>
      </c>
      <c r="G10792">
        <v>4.9087290000000001</v>
      </c>
      <c r="H10792">
        <f t="shared" si="168"/>
        <v>758.5931149999999</v>
      </c>
      <c r="J10792">
        <v>1234</v>
      </c>
      <c r="K10792">
        <v>616.5</v>
      </c>
      <c r="L10792">
        <v>67.892432999999997</v>
      </c>
      <c r="M10792">
        <v>55.107104999999997</v>
      </c>
      <c r="N10792">
        <v>16.067238</v>
      </c>
      <c r="O10792">
        <v>1.7147650000000001</v>
      </c>
      <c r="P10792">
        <v>1.7147650000000001</v>
      </c>
    </row>
    <row r="10793" spans="1:16" x14ac:dyDescent="0.25">
      <c r="A10793">
        <v>10776</v>
      </c>
      <c r="B10793">
        <v>5387.5</v>
      </c>
      <c r="C10793">
        <v>477.43804899999998</v>
      </c>
      <c r="D10793">
        <v>485.49383499999999</v>
      </c>
      <c r="E10793">
        <v>12.835483999999999</v>
      </c>
      <c r="F10793">
        <v>4.9088479999999999</v>
      </c>
      <c r="G10793">
        <v>4.9088479999999999</v>
      </c>
      <c r="H10793">
        <f t="shared" si="168"/>
        <v>758.64383499999997</v>
      </c>
      <c r="J10793">
        <v>3060</v>
      </c>
      <c r="K10793">
        <v>1529.5</v>
      </c>
      <c r="L10793">
        <v>153.04916399999999</v>
      </c>
      <c r="M10793">
        <v>147.98916600000001</v>
      </c>
      <c r="N10793">
        <v>15.136755000000001</v>
      </c>
      <c r="O10793">
        <v>1.7146459999999999</v>
      </c>
      <c r="P10793">
        <v>1.7146459999999999</v>
      </c>
    </row>
    <row r="10794" spans="1:16" x14ac:dyDescent="0.25">
      <c r="A10794">
        <v>10777</v>
      </c>
      <c r="B10794">
        <v>5388</v>
      </c>
      <c r="C10794">
        <v>477.48086599999999</v>
      </c>
      <c r="D10794">
        <v>485.54101600000001</v>
      </c>
      <c r="E10794">
        <v>12.835547</v>
      </c>
      <c r="F10794">
        <v>4.909205</v>
      </c>
      <c r="G10794">
        <v>4.909205</v>
      </c>
      <c r="H10794">
        <f t="shared" si="168"/>
        <v>758.69101599999999</v>
      </c>
      <c r="J10794">
        <v>1080</v>
      </c>
      <c r="K10794">
        <v>539.5</v>
      </c>
      <c r="L10794">
        <v>59.195202000000002</v>
      </c>
      <c r="M10794">
        <v>46.706992999999997</v>
      </c>
      <c r="N10794">
        <v>16.074681999999999</v>
      </c>
      <c r="O10794">
        <v>1.712739</v>
      </c>
      <c r="P10794">
        <v>1.712739</v>
      </c>
    </row>
    <row r="10795" spans="1:16" x14ac:dyDescent="0.25">
      <c r="A10795">
        <v>10778</v>
      </c>
      <c r="B10795">
        <v>5388.5</v>
      </c>
      <c r="C10795">
        <v>477.52362099999999</v>
      </c>
      <c r="D10795">
        <v>485.583099</v>
      </c>
      <c r="E10795">
        <v>12.835616999999999</v>
      </c>
      <c r="F10795">
        <v>4.9088479999999999</v>
      </c>
      <c r="G10795">
        <v>4.9088479999999999</v>
      </c>
      <c r="H10795">
        <f t="shared" si="168"/>
        <v>758.73309900000004</v>
      </c>
      <c r="J10795">
        <v>1235</v>
      </c>
      <c r="K10795">
        <v>617</v>
      </c>
      <c r="L10795">
        <v>67.944962000000004</v>
      </c>
      <c r="M10795">
        <v>55.158669000000003</v>
      </c>
      <c r="N10795">
        <v>16.067121</v>
      </c>
      <c r="O10795">
        <v>1.712262</v>
      </c>
      <c r="P10795">
        <v>1.712262</v>
      </c>
    </row>
    <row r="10796" spans="1:16" x14ac:dyDescent="0.25">
      <c r="A10796">
        <v>10779</v>
      </c>
      <c r="B10796">
        <v>5389</v>
      </c>
      <c r="C10796">
        <v>477.56689399999999</v>
      </c>
      <c r="D10796">
        <v>485.61807299999998</v>
      </c>
      <c r="E10796">
        <v>12.835697</v>
      </c>
      <c r="F10796">
        <v>4.9080130000000004</v>
      </c>
      <c r="G10796">
        <v>4.9080130000000004</v>
      </c>
      <c r="H10796">
        <f t="shared" si="168"/>
        <v>758.76807299999996</v>
      </c>
      <c r="J10796">
        <v>1236</v>
      </c>
      <c r="K10796">
        <v>617.5</v>
      </c>
      <c r="L10796">
        <v>67.996239000000003</v>
      </c>
      <c r="M10796">
        <v>55.212665999999999</v>
      </c>
      <c r="N10796">
        <v>16.067005000000002</v>
      </c>
      <c r="O10796">
        <v>1.710474</v>
      </c>
      <c r="P10796">
        <v>1.710474</v>
      </c>
    </row>
    <row r="10797" spans="1:16" x14ac:dyDescent="0.25">
      <c r="A10797">
        <v>10780</v>
      </c>
      <c r="B10797">
        <v>5389.5</v>
      </c>
      <c r="C10797">
        <v>477.60806300000002</v>
      </c>
      <c r="D10797">
        <v>485.65020800000002</v>
      </c>
      <c r="E10797">
        <v>12.835782</v>
      </c>
      <c r="F10797">
        <v>4.9069409999999998</v>
      </c>
      <c r="G10797">
        <v>4.9069409999999998</v>
      </c>
      <c r="H10797">
        <f t="shared" si="168"/>
        <v>758.800208</v>
      </c>
      <c r="J10797">
        <v>3059</v>
      </c>
      <c r="K10797">
        <v>1529</v>
      </c>
      <c r="L10797">
        <v>153.001251</v>
      </c>
      <c r="M10797">
        <v>147.93713399999999</v>
      </c>
      <c r="N10797">
        <v>15.137178</v>
      </c>
      <c r="O10797">
        <v>1.709997</v>
      </c>
      <c r="P10797">
        <v>1.709997</v>
      </c>
    </row>
    <row r="10798" spans="1:16" x14ac:dyDescent="0.25">
      <c r="A10798">
        <v>10781</v>
      </c>
      <c r="B10798">
        <v>5390</v>
      </c>
      <c r="C10798">
        <v>477.646728</v>
      </c>
      <c r="D10798">
        <v>485.684662</v>
      </c>
      <c r="E10798">
        <v>12.835868</v>
      </c>
      <c r="F10798">
        <v>4.9062260000000002</v>
      </c>
      <c r="G10798">
        <v>4.9062260000000002</v>
      </c>
      <c r="H10798">
        <f t="shared" si="168"/>
        <v>758.83466199999998</v>
      </c>
      <c r="J10798">
        <v>1079</v>
      </c>
      <c r="K10798">
        <v>539</v>
      </c>
      <c r="L10798">
        <v>59.130512000000003</v>
      </c>
      <c r="M10798">
        <v>46.647300999999999</v>
      </c>
      <c r="N10798">
        <v>16.074753000000001</v>
      </c>
      <c r="O10798">
        <v>1.7095199999999999</v>
      </c>
      <c r="P10798">
        <v>1.7095199999999999</v>
      </c>
    </row>
    <row r="10799" spans="1:16" x14ac:dyDescent="0.25">
      <c r="A10799">
        <v>10782</v>
      </c>
      <c r="B10799">
        <v>5390.5</v>
      </c>
      <c r="C10799">
        <v>477.68426499999998</v>
      </c>
      <c r="D10799">
        <v>485.72119099999998</v>
      </c>
      <c r="E10799">
        <v>12.835967999999999</v>
      </c>
      <c r="F10799">
        <v>4.904795</v>
      </c>
      <c r="G10799">
        <v>4.904795</v>
      </c>
      <c r="H10799">
        <f t="shared" si="168"/>
        <v>758.87119099999995</v>
      </c>
      <c r="J10799">
        <v>1237</v>
      </c>
      <c r="K10799">
        <v>618</v>
      </c>
      <c r="L10799">
        <v>68.045128000000005</v>
      </c>
      <c r="M10799">
        <v>55.270091999999998</v>
      </c>
      <c r="N10799">
        <v>16.066887000000001</v>
      </c>
      <c r="O10799">
        <v>1.70797</v>
      </c>
      <c r="P10799">
        <v>1.70797</v>
      </c>
    </row>
    <row r="10800" spans="1:16" x14ac:dyDescent="0.25">
      <c r="A10800">
        <v>10783</v>
      </c>
      <c r="B10800">
        <v>5391</v>
      </c>
      <c r="C10800">
        <v>477.72247299999998</v>
      </c>
      <c r="D10800">
        <v>485.762878</v>
      </c>
      <c r="E10800">
        <v>12.836079</v>
      </c>
      <c r="F10800">
        <v>4.903365</v>
      </c>
      <c r="G10800">
        <v>4.903365</v>
      </c>
      <c r="H10800">
        <f t="shared" si="168"/>
        <v>758.91287799999998</v>
      </c>
      <c r="J10800">
        <v>1238</v>
      </c>
      <c r="K10800">
        <v>618.5</v>
      </c>
      <c r="L10800">
        <v>68.090926999999994</v>
      </c>
      <c r="M10800">
        <v>55.331584999999997</v>
      </c>
      <c r="N10800">
        <v>16.066759000000001</v>
      </c>
      <c r="O10800">
        <v>1.705109</v>
      </c>
      <c r="P10800">
        <v>1.705109</v>
      </c>
    </row>
    <row r="10801" spans="1:16" x14ac:dyDescent="0.25">
      <c r="A10801">
        <v>10784</v>
      </c>
      <c r="B10801">
        <v>5391.5</v>
      </c>
      <c r="C10801">
        <v>477.76187099999999</v>
      </c>
      <c r="D10801">
        <v>485.81021099999998</v>
      </c>
      <c r="E10801">
        <v>12.836204</v>
      </c>
      <c r="F10801">
        <v>4.9014569999999997</v>
      </c>
      <c r="G10801">
        <v>4.9014569999999997</v>
      </c>
      <c r="H10801">
        <f t="shared" si="168"/>
        <v>758.96021099999996</v>
      </c>
      <c r="J10801">
        <v>1078</v>
      </c>
      <c r="K10801">
        <v>538.5</v>
      </c>
      <c r="L10801">
        <v>59.070473</v>
      </c>
      <c r="M10801">
        <v>46.590290000000003</v>
      </c>
      <c r="N10801">
        <v>16.074840999999999</v>
      </c>
      <c r="O10801">
        <v>1.70499</v>
      </c>
      <c r="P10801">
        <v>1.70499</v>
      </c>
    </row>
    <row r="10802" spans="1:16" x14ac:dyDescent="0.25">
      <c r="A10802">
        <v>10785</v>
      </c>
      <c r="B10802">
        <v>5392</v>
      </c>
      <c r="C10802">
        <v>477.801605</v>
      </c>
      <c r="D10802">
        <v>485.85732999999999</v>
      </c>
      <c r="E10802">
        <v>12.836345</v>
      </c>
      <c r="F10802">
        <v>4.8997890000000002</v>
      </c>
      <c r="G10802">
        <v>4.8997890000000002</v>
      </c>
      <c r="H10802">
        <f t="shared" si="168"/>
        <v>759.00732999999991</v>
      </c>
      <c r="J10802">
        <v>3058</v>
      </c>
      <c r="K10802">
        <v>1528.5</v>
      </c>
      <c r="L10802">
        <v>152.95983899999999</v>
      </c>
      <c r="M10802">
        <v>147.88876300000001</v>
      </c>
      <c r="N10802">
        <v>15.137622</v>
      </c>
      <c r="O10802">
        <v>1.70499</v>
      </c>
      <c r="P10802">
        <v>1.70499</v>
      </c>
    </row>
    <row r="10803" spans="1:16" x14ac:dyDescent="0.25">
      <c r="A10803">
        <v>10786</v>
      </c>
      <c r="B10803">
        <v>5392.5</v>
      </c>
      <c r="C10803">
        <v>477.845123</v>
      </c>
      <c r="D10803">
        <v>485.90640300000001</v>
      </c>
      <c r="E10803">
        <v>12.836504</v>
      </c>
      <c r="F10803">
        <v>4.8996700000000004</v>
      </c>
      <c r="G10803">
        <v>4.8996700000000004</v>
      </c>
      <c r="H10803">
        <f t="shared" si="168"/>
        <v>759.05640300000005</v>
      </c>
      <c r="J10803">
        <v>1239</v>
      </c>
      <c r="K10803">
        <v>619</v>
      </c>
      <c r="L10803">
        <v>68.133240000000001</v>
      </c>
      <c r="M10803">
        <v>55.393298999999999</v>
      </c>
      <c r="N10803">
        <v>16.066624000000001</v>
      </c>
      <c r="O10803">
        <v>1.702367</v>
      </c>
      <c r="P10803">
        <v>1.702367</v>
      </c>
    </row>
    <row r="10804" spans="1:16" x14ac:dyDescent="0.25">
      <c r="A10804">
        <v>10787</v>
      </c>
      <c r="B10804">
        <v>5393</v>
      </c>
      <c r="C10804">
        <v>477.88604700000002</v>
      </c>
      <c r="D10804">
        <v>485.95361300000002</v>
      </c>
      <c r="E10804">
        <v>12.836684999999999</v>
      </c>
      <c r="F10804">
        <v>4.9003839999999999</v>
      </c>
      <c r="G10804">
        <v>4.9003839999999999</v>
      </c>
      <c r="H10804">
        <f t="shared" si="168"/>
        <v>759.103613</v>
      </c>
      <c r="J10804">
        <v>1077</v>
      </c>
      <c r="K10804">
        <v>538</v>
      </c>
      <c r="L10804">
        <v>59.015839</v>
      </c>
      <c r="M10804">
        <v>46.536811999999998</v>
      </c>
      <c r="N10804">
        <v>16.074922999999998</v>
      </c>
      <c r="O10804">
        <v>1.7012940000000001</v>
      </c>
      <c r="P10804">
        <v>1.7012940000000001</v>
      </c>
    </row>
    <row r="10805" spans="1:16" x14ac:dyDescent="0.25">
      <c r="A10805">
        <v>10788</v>
      </c>
      <c r="B10805">
        <v>5393.5</v>
      </c>
      <c r="C10805">
        <v>477.92806999999999</v>
      </c>
      <c r="D10805">
        <v>485.99676499999998</v>
      </c>
      <c r="E10805">
        <v>12.83691</v>
      </c>
      <c r="F10805">
        <v>4.9024109999999999</v>
      </c>
      <c r="G10805">
        <v>4.9024109999999999</v>
      </c>
      <c r="H10805">
        <f t="shared" si="168"/>
        <v>759.14676499999996</v>
      </c>
      <c r="J10805">
        <v>1240</v>
      </c>
      <c r="K10805">
        <v>619.5</v>
      </c>
      <c r="L10805">
        <v>68.180076999999997</v>
      </c>
      <c r="M10805">
        <v>55.456645999999999</v>
      </c>
      <c r="N10805">
        <v>16.066486000000001</v>
      </c>
      <c r="O10805">
        <v>1.699506</v>
      </c>
      <c r="P10805">
        <v>1.699506</v>
      </c>
    </row>
    <row r="10806" spans="1:16" x14ac:dyDescent="0.25">
      <c r="A10806">
        <v>10789</v>
      </c>
      <c r="B10806">
        <v>5394</v>
      </c>
      <c r="C10806">
        <v>477.96859699999999</v>
      </c>
      <c r="D10806">
        <v>486.03692599999999</v>
      </c>
      <c r="E10806">
        <v>12.837171</v>
      </c>
      <c r="F10806">
        <v>4.9037220000000001</v>
      </c>
      <c r="G10806">
        <v>4.9037220000000001</v>
      </c>
      <c r="H10806">
        <f t="shared" si="168"/>
        <v>759.18692599999997</v>
      </c>
      <c r="J10806">
        <v>3057</v>
      </c>
      <c r="K10806">
        <v>1528</v>
      </c>
      <c r="L10806">
        <v>152.92102</v>
      </c>
      <c r="M10806">
        <v>147.84536700000001</v>
      </c>
      <c r="N10806">
        <v>15.138083999999999</v>
      </c>
      <c r="O10806">
        <v>1.6981949999999999</v>
      </c>
      <c r="P10806">
        <v>1.6981949999999999</v>
      </c>
    </row>
    <row r="10807" spans="1:16" x14ac:dyDescent="0.25">
      <c r="A10807">
        <v>10790</v>
      </c>
      <c r="B10807">
        <v>5394.5</v>
      </c>
      <c r="C10807">
        <v>478.00836199999998</v>
      </c>
      <c r="D10807">
        <v>486.07510400000001</v>
      </c>
      <c r="E10807">
        <v>12.837464000000001</v>
      </c>
      <c r="F10807">
        <v>4.9037220000000001</v>
      </c>
      <c r="G10807">
        <v>4.9037220000000001</v>
      </c>
      <c r="H10807">
        <f t="shared" si="168"/>
        <v>759.22510399999999</v>
      </c>
      <c r="J10807">
        <v>1076</v>
      </c>
      <c r="K10807">
        <v>537.5</v>
      </c>
      <c r="L10807">
        <v>58.959327999999999</v>
      </c>
      <c r="M10807">
        <v>46.486396999999997</v>
      </c>
      <c r="N10807">
        <v>16.074998999999998</v>
      </c>
      <c r="O10807">
        <v>1.6977180000000001</v>
      </c>
      <c r="P10807">
        <v>1.6977180000000001</v>
      </c>
    </row>
    <row r="10808" spans="1:16" x14ac:dyDescent="0.25">
      <c r="A10808">
        <v>10791</v>
      </c>
      <c r="B10808">
        <v>5395</v>
      </c>
      <c r="C10808">
        <v>478.05014</v>
      </c>
      <c r="D10808">
        <v>486.11361699999998</v>
      </c>
      <c r="E10808">
        <v>12.837778999999999</v>
      </c>
      <c r="F10808">
        <v>4.903365</v>
      </c>
      <c r="G10808">
        <v>4.903365</v>
      </c>
      <c r="H10808">
        <f t="shared" si="168"/>
        <v>759.26361699999995</v>
      </c>
      <c r="J10808">
        <v>1241</v>
      </c>
      <c r="K10808">
        <v>620</v>
      </c>
      <c r="L10808">
        <v>68.230796999999995</v>
      </c>
      <c r="M10808">
        <v>55.513897</v>
      </c>
      <c r="N10808">
        <v>16.066348999999999</v>
      </c>
      <c r="O10808">
        <v>1.696645</v>
      </c>
      <c r="P10808">
        <v>1.696645</v>
      </c>
    </row>
    <row r="10809" spans="1:16" x14ac:dyDescent="0.25">
      <c r="A10809">
        <v>10792</v>
      </c>
      <c r="B10809">
        <v>5395.5</v>
      </c>
      <c r="C10809">
        <v>478.09356700000001</v>
      </c>
      <c r="D10809">
        <v>486.151703</v>
      </c>
      <c r="E10809">
        <v>12.838118</v>
      </c>
      <c r="F10809">
        <v>4.9019349999999999</v>
      </c>
      <c r="G10809">
        <v>4.9019349999999999</v>
      </c>
      <c r="H10809">
        <f t="shared" si="168"/>
        <v>759.30170299999997</v>
      </c>
      <c r="J10809">
        <v>1075</v>
      </c>
      <c r="K10809">
        <v>537</v>
      </c>
      <c r="L10809">
        <v>58.902977</v>
      </c>
      <c r="M10809">
        <v>46.438834999999997</v>
      </c>
      <c r="N10809">
        <v>16.075067000000001</v>
      </c>
      <c r="O10809">
        <v>1.6948570000000001</v>
      </c>
      <c r="P10809">
        <v>1.6948570000000001</v>
      </c>
    </row>
    <row r="10810" spans="1:16" x14ac:dyDescent="0.25">
      <c r="A10810">
        <v>10793</v>
      </c>
      <c r="B10810">
        <v>5396</v>
      </c>
      <c r="C10810">
        <v>478.13958700000001</v>
      </c>
      <c r="D10810">
        <v>486.193939</v>
      </c>
      <c r="E10810">
        <v>12.838467</v>
      </c>
      <c r="F10810">
        <v>4.9012200000000004</v>
      </c>
      <c r="G10810">
        <v>4.9012200000000004</v>
      </c>
      <c r="H10810">
        <f t="shared" si="168"/>
        <v>759.34393899999998</v>
      </c>
      <c r="J10810">
        <v>1242</v>
      </c>
      <c r="K10810">
        <v>620.5</v>
      </c>
      <c r="L10810">
        <v>68.288253999999995</v>
      </c>
      <c r="M10810">
        <v>55.568519999999999</v>
      </c>
      <c r="N10810">
        <v>16.066219</v>
      </c>
      <c r="O10810">
        <v>1.694142</v>
      </c>
      <c r="P10810">
        <v>1.694142</v>
      </c>
    </row>
    <row r="10811" spans="1:16" x14ac:dyDescent="0.25">
      <c r="A10811">
        <v>10794</v>
      </c>
      <c r="B10811">
        <v>5396.5</v>
      </c>
      <c r="C10811">
        <v>478.18359400000003</v>
      </c>
      <c r="D10811">
        <v>486.235748</v>
      </c>
      <c r="E10811">
        <v>12.838831000000001</v>
      </c>
      <c r="F10811">
        <v>4.9013390000000001</v>
      </c>
      <c r="G10811">
        <v>4.9013390000000001</v>
      </c>
      <c r="H10811">
        <f t="shared" si="168"/>
        <v>759.38574799999992</v>
      </c>
      <c r="J10811">
        <v>1074</v>
      </c>
      <c r="K10811">
        <v>536.5</v>
      </c>
      <c r="L10811">
        <v>58.843201000000001</v>
      </c>
      <c r="M10811">
        <v>46.391392000000003</v>
      </c>
      <c r="N10811">
        <v>16.075106000000002</v>
      </c>
      <c r="O10811">
        <v>1.692115</v>
      </c>
      <c r="P10811">
        <v>1.692115</v>
      </c>
    </row>
    <row r="10812" spans="1:16" x14ac:dyDescent="0.25">
      <c r="A10812">
        <v>10795</v>
      </c>
      <c r="B10812">
        <v>5397</v>
      </c>
      <c r="C10812">
        <v>478.22622699999999</v>
      </c>
      <c r="D10812">
        <v>486.27801499999998</v>
      </c>
      <c r="E10812">
        <v>12.839195</v>
      </c>
      <c r="F10812">
        <v>4.9031260000000003</v>
      </c>
      <c r="G10812">
        <v>4.9031260000000003</v>
      </c>
      <c r="H10812">
        <f t="shared" si="168"/>
        <v>759.42801499999996</v>
      </c>
      <c r="J10812">
        <v>1243</v>
      </c>
      <c r="K10812">
        <v>621</v>
      </c>
      <c r="L10812">
        <v>68.349074999999999</v>
      </c>
      <c r="M10812">
        <v>55.61956</v>
      </c>
      <c r="N10812">
        <v>16.066082000000002</v>
      </c>
      <c r="O10812">
        <v>1.692115</v>
      </c>
      <c r="P10812">
        <v>1.692115</v>
      </c>
    </row>
    <row r="10813" spans="1:16" x14ac:dyDescent="0.25">
      <c r="A10813">
        <v>10796</v>
      </c>
      <c r="B10813">
        <v>5397.5</v>
      </c>
      <c r="C10813">
        <v>478.26943999999997</v>
      </c>
      <c r="D10813">
        <v>486.32061800000002</v>
      </c>
      <c r="E10813">
        <v>12.839546</v>
      </c>
      <c r="F10813">
        <v>4.9067020000000001</v>
      </c>
      <c r="G10813">
        <v>4.9067020000000001</v>
      </c>
      <c r="H10813">
        <f t="shared" si="168"/>
        <v>759.47061800000006</v>
      </c>
      <c r="J10813">
        <v>3056</v>
      </c>
      <c r="K10813">
        <v>1527.5</v>
      </c>
      <c r="L10813">
        <v>152.88412500000001</v>
      </c>
      <c r="M10813">
        <v>147.80484000000001</v>
      </c>
      <c r="N10813">
        <v>15.138571000000001</v>
      </c>
      <c r="O10813">
        <v>1.6916389999999999</v>
      </c>
      <c r="P10813">
        <v>1.6916389999999999</v>
      </c>
    </row>
    <row r="10814" spans="1:16" x14ac:dyDescent="0.25">
      <c r="A10814">
        <v>10797</v>
      </c>
      <c r="B10814">
        <v>5398</v>
      </c>
      <c r="C10814">
        <v>478.30779999999999</v>
      </c>
      <c r="D10814">
        <v>486.36035199999998</v>
      </c>
      <c r="E10814">
        <v>12.839893999999999</v>
      </c>
      <c r="F10814">
        <v>4.9098009999999999</v>
      </c>
      <c r="G10814">
        <v>4.9098009999999999</v>
      </c>
      <c r="H10814">
        <f t="shared" si="168"/>
        <v>759.51035200000001</v>
      </c>
      <c r="J10814">
        <v>1073</v>
      </c>
      <c r="K10814">
        <v>536</v>
      </c>
      <c r="L10814">
        <v>58.779674</v>
      </c>
      <c r="M10814">
        <v>46.344929</v>
      </c>
      <c r="N10814">
        <v>16.075104</v>
      </c>
      <c r="O10814">
        <v>1.6896119999999999</v>
      </c>
      <c r="P10814">
        <v>1.6896119999999999</v>
      </c>
    </row>
    <row r="10815" spans="1:16" x14ac:dyDescent="0.25">
      <c r="A10815">
        <v>10798</v>
      </c>
      <c r="B10815">
        <v>5398.5</v>
      </c>
      <c r="C10815">
        <v>478.34600799999998</v>
      </c>
      <c r="D10815">
        <v>486.39932299999998</v>
      </c>
      <c r="E10815">
        <v>12.840215000000001</v>
      </c>
      <c r="F10815">
        <v>4.9126609999999999</v>
      </c>
      <c r="G10815">
        <v>4.9126609999999999</v>
      </c>
      <c r="H10815">
        <f t="shared" si="168"/>
        <v>759.54932299999996</v>
      </c>
      <c r="J10815">
        <v>1244</v>
      </c>
      <c r="K10815">
        <v>621.5</v>
      </c>
      <c r="L10815">
        <v>68.412612999999993</v>
      </c>
      <c r="M10815">
        <v>55.667937999999999</v>
      </c>
      <c r="N10815">
        <v>16.065935</v>
      </c>
      <c r="O10815">
        <v>1.6893739999999999</v>
      </c>
      <c r="P10815">
        <v>1.6893739999999999</v>
      </c>
    </row>
    <row r="10816" spans="1:16" x14ac:dyDescent="0.25">
      <c r="A10816">
        <v>10799</v>
      </c>
      <c r="B10816">
        <v>5399</v>
      </c>
      <c r="C10816">
        <v>478.38363600000002</v>
      </c>
      <c r="D10816">
        <v>486.43847699999998</v>
      </c>
      <c r="E10816">
        <v>12.840503999999999</v>
      </c>
      <c r="F10816">
        <v>4.9140920000000001</v>
      </c>
      <c r="G10816">
        <v>4.9140920000000001</v>
      </c>
      <c r="H10816">
        <f t="shared" si="168"/>
        <v>759.58847700000001</v>
      </c>
      <c r="J10816">
        <v>1072</v>
      </c>
      <c r="K10816">
        <v>535.5</v>
      </c>
      <c r="L10816">
        <v>58.716208999999999</v>
      </c>
      <c r="M10816">
        <v>46.295451999999997</v>
      </c>
      <c r="N10816">
        <v>16.075089999999999</v>
      </c>
      <c r="O10816">
        <v>1.687824</v>
      </c>
      <c r="P10816">
        <v>1.687824</v>
      </c>
    </row>
    <row r="10817" spans="1:16" x14ac:dyDescent="0.25">
      <c r="A10817">
        <v>10800</v>
      </c>
      <c r="B10817">
        <v>5399.5</v>
      </c>
      <c r="C10817">
        <v>478.42095899999998</v>
      </c>
      <c r="D10817">
        <v>486.480164</v>
      </c>
      <c r="E10817">
        <v>12.840761000000001</v>
      </c>
      <c r="F10817">
        <v>4.9146869999999998</v>
      </c>
      <c r="G10817">
        <v>4.9146869999999998</v>
      </c>
      <c r="H10817">
        <f t="shared" si="168"/>
        <v>759.63016399999992</v>
      </c>
      <c r="J10817">
        <v>1245</v>
      </c>
      <c r="K10817">
        <v>622</v>
      </c>
      <c r="L10817">
        <v>68.469954999999999</v>
      </c>
      <c r="M10817">
        <v>55.718395000000001</v>
      </c>
      <c r="N10817">
        <v>16.065781000000001</v>
      </c>
      <c r="O10817">
        <v>1.687228</v>
      </c>
      <c r="P10817">
        <v>1.687228</v>
      </c>
    </row>
    <row r="10818" spans="1:16" x14ac:dyDescent="0.25">
      <c r="A10818">
        <v>10801</v>
      </c>
      <c r="B10818">
        <v>5400</v>
      </c>
      <c r="C10818">
        <v>478.46206699999999</v>
      </c>
      <c r="D10818">
        <v>486.524811</v>
      </c>
      <c r="E10818">
        <v>12.840987</v>
      </c>
      <c r="F10818">
        <v>4.9146869999999998</v>
      </c>
      <c r="G10818">
        <v>4.9146869999999998</v>
      </c>
      <c r="H10818">
        <f t="shared" si="168"/>
        <v>759.67481099999998</v>
      </c>
      <c r="J10818">
        <v>1071</v>
      </c>
      <c r="K10818">
        <v>535</v>
      </c>
      <c r="L10818">
        <v>58.655712000000001</v>
      </c>
      <c r="M10818">
        <v>46.240699999999997</v>
      </c>
      <c r="N10818">
        <v>16.075046</v>
      </c>
      <c r="O10818">
        <v>1.6860360000000001</v>
      </c>
      <c r="P10818">
        <v>1.6860360000000001</v>
      </c>
    </row>
    <row r="10819" spans="1:16" x14ac:dyDescent="0.25">
      <c r="A10819">
        <v>10802</v>
      </c>
      <c r="B10819">
        <v>5400.5</v>
      </c>
      <c r="C10819">
        <v>478.50723299999999</v>
      </c>
      <c r="D10819">
        <v>486.57577500000002</v>
      </c>
      <c r="E10819">
        <v>12.841162000000001</v>
      </c>
      <c r="F10819">
        <v>4.9143299999999996</v>
      </c>
      <c r="G10819">
        <v>4.9143299999999996</v>
      </c>
      <c r="H10819">
        <f t="shared" si="168"/>
        <v>759.725775</v>
      </c>
      <c r="J10819">
        <v>1246</v>
      </c>
      <c r="K10819">
        <v>622.5</v>
      </c>
      <c r="L10819">
        <v>68.515152</v>
      </c>
      <c r="M10819">
        <v>55.769337</v>
      </c>
      <c r="N10819">
        <v>16.065615000000001</v>
      </c>
      <c r="O10819">
        <v>1.6852009999999999</v>
      </c>
      <c r="P10819">
        <v>1.6852009999999999</v>
      </c>
    </row>
    <row r="10820" spans="1:16" x14ac:dyDescent="0.25">
      <c r="A10820">
        <v>10803</v>
      </c>
      <c r="B10820">
        <v>5401</v>
      </c>
      <c r="C10820">
        <v>478.55557299999998</v>
      </c>
      <c r="D10820">
        <v>486.62652600000001</v>
      </c>
      <c r="E10820">
        <v>12.841297000000001</v>
      </c>
      <c r="F10820">
        <v>4.9134960000000003</v>
      </c>
      <c r="G10820">
        <v>4.9134960000000003</v>
      </c>
      <c r="H10820">
        <f t="shared" si="168"/>
        <v>759.77652599999999</v>
      </c>
      <c r="J10820">
        <v>1070</v>
      </c>
      <c r="K10820">
        <v>534.5</v>
      </c>
      <c r="L10820">
        <v>58.598205999999998</v>
      </c>
      <c r="M10820">
        <v>46.182228000000002</v>
      </c>
      <c r="N10820">
        <v>16.074949</v>
      </c>
      <c r="O10820">
        <v>1.685082</v>
      </c>
      <c r="P10820">
        <v>1.685082</v>
      </c>
    </row>
    <row r="10821" spans="1:16" x14ac:dyDescent="0.25">
      <c r="A10821">
        <v>10804</v>
      </c>
      <c r="B10821">
        <v>5401.5</v>
      </c>
      <c r="C10821">
        <v>478.60418700000002</v>
      </c>
      <c r="D10821">
        <v>486.67584199999999</v>
      </c>
      <c r="E10821">
        <v>12.841371000000001</v>
      </c>
      <c r="F10821">
        <v>4.9123060000000001</v>
      </c>
      <c r="G10821">
        <v>4.9123060000000001</v>
      </c>
      <c r="H10821">
        <f t="shared" si="168"/>
        <v>759.82584199999997</v>
      </c>
      <c r="J10821">
        <v>1069</v>
      </c>
      <c r="K10821">
        <v>534</v>
      </c>
      <c r="L10821">
        <v>58.541187000000001</v>
      </c>
      <c r="M10821">
        <v>46.121906000000003</v>
      </c>
      <c r="N10821">
        <v>16.074818</v>
      </c>
      <c r="O10821">
        <v>1.6844859999999999</v>
      </c>
      <c r="P10821">
        <v>1.6844859999999999</v>
      </c>
    </row>
    <row r="10822" spans="1:16" x14ac:dyDescent="0.25">
      <c r="A10822">
        <v>10805</v>
      </c>
      <c r="B10822">
        <v>5402</v>
      </c>
      <c r="C10822">
        <v>478.65234400000003</v>
      </c>
      <c r="D10822">
        <v>486.72271699999999</v>
      </c>
      <c r="E10822">
        <v>12.841392000000001</v>
      </c>
      <c r="F10822">
        <v>4.9119489999999999</v>
      </c>
      <c r="G10822">
        <v>4.9119489999999999</v>
      </c>
      <c r="H10822">
        <f t="shared" si="168"/>
        <v>759.87271699999997</v>
      </c>
      <c r="J10822">
        <v>3055</v>
      </c>
      <c r="K10822">
        <v>1527</v>
      </c>
      <c r="L10822">
        <v>152.843872</v>
      </c>
      <c r="M10822">
        <v>147.76422099999999</v>
      </c>
      <c r="N10822">
        <v>15.139075999999999</v>
      </c>
      <c r="O10822">
        <v>1.684248</v>
      </c>
      <c r="P10822">
        <v>1.684248</v>
      </c>
    </row>
    <row r="10823" spans="1:16" x14ac:dyDescent="0.25">
      <c r="A10823">
        <v>10806</v>
      </c>
      <c r="B10823">
        <v>5402.5</v>
      </c>
      <c r="C10823">
        <v>478.69818099999998</v>
      </c>
      <c r="D10823">
        <v>486.76333599999998</v>
      </c>
      <c r="E10823">
        <v>12.841365</v>
      </c>
      <c r="F10823">
        <v>4.9117110000000004</v>
      </c>
      <c r="G10823">
        <v>4.9117110000000004</v>
      </c>
      <c r="H10823">
        <f t="shared" si="168"/>
        <v>759.91333599999996</v>
      </c>
      <c r="J10823">
        <v>1068</v>
      </c>
      <c r="K10823">
        <v>533.5</v>
      </c>
      <c r="L10823">
        <v>58.487701000000001</v>
      </c>
      <c r="M10823">
        <v>46.058861</v>
      </c>
      <c r="N10823">
        <v>16.074667000000002</v>
      </c>
      <c r="O10823">
        <v>1.6837709999999999</v>
      </c>
      <c r="P10823">
        <v>1.6837709999999999</v>
      </c>
    </row>
    <row r="10824" spans="1:16" x14ac:dyDescent="0.25">
      <c r="A10824">
        <v>10807</v>
      </c>
      <c r="B10824">
        <v>5403</v>
      </c>
      <c r="C10824">
        <v>478.738586</v>
      </c>
      <c r="D10824">
        <v>486.80230699999998</v>
      </c>
      <c r="E10824">
        <v>12.841305999999999</v>
      </c>
      <c r="F10824">
        <v>4.9117110000000004</v>
      </c>
      <c r="G10824">
        <v>4.9117110000000004</v>
      </c>
      <c r="H10824">
        <f t="shared" si="168"/>
        <v>759.95230700000002</v>
      </c>
      <c r="J10824">
        <v>1247</v>
      </c>
      <c r="K10824">
        <v>623</v>
      </c>
      <c r="L10824">
        <v>68.555251999999996</v>
      </c>
      <c r="M10824">
        <v>55.825031000000003</v>
      </c>
      <c r="N10824">
        <v>16.065442999999998</v>
      </c>
      <c r="O10824">
        <v>1.683413</v>
      </c>
      <c r="P10824">
        <v>1.683413</v>
      </c>
    </row>
    <row r="10825" spans="1:16" x14ac:dyDescent="0.25">
      <c r="A10825">
        <v>10808</v>
      </c>
      <c r="B10825">
        <v>5403.5</v>
      </c>
      <c r="C10825">
        <v>478.77520800000002</v>
      </c>
      <c r="D10825">
        <v>486.83993500000003</v>
      </c>
      <c r="E10825">
        <v>12.841201999999999</v>
      </c>
      <c r="F10825">
        <v>4.9109959999999999</v>
      </c>
      <c r="G10825">
        <v>4.9109959999999999</v>
      </c>
      <c r="H10825">
        <f t="shared" si="168"/>
        <v>759.98993500000006</v>
      </c>
      <c r="J10825">
        <v>1067</v>
      </c>
      <c r="K10825">
        <v>533</v>
      </c>
      <c r="L10825">
        <v>58.434944000000002</v>
      </c>
      <c r="M10825">
        <v>45.999634</v>
      </c>
      <c r="N10825">
        <v>16.074480000000001</v>
      </c>
      <c r="O10825">
        <v>1.6823399999999999</v>
      </c>
      <c r="P10825">
        <v>1.6823399999999999</v>
      </c>
    </row>
    <row r="10826" spans="1:16" x14ac:dyDescent="0.25">
      <c r="A10826">
        <v>10809</v>
      </c>
      <c r="B10826">
        <v>5404</v>
      </c>
      <c r="C10826">
        <v>478.81048600000003</v>
      </c>
      <c r="D10826">
        <v>486.87847900000003</v>
      </c>
      <c r="E10826">
        <v>12.841067000000001</v>
      </c>
      <c r="F10826">
        <v>4.9094449999999998</v>
      </c>
      <c r="G10826">
        <v>4.9094449999999998</v>
      </c>
      <c r="H10826">
        <f t="shared" si="168"/>
        <v>760.02847900000006</v>
      </c>
      <c r="J10826">
        <v>1248</v>
      </c>
      <c r="K10826">
        <v>623.5</v>
      </c>
      <c r="L10826">
        <v>68.591103000000004</v>
      </c>
      <c r="M10826">
        <v>55.881644999999999</v>
      </c>
      <c r="N10826">
        <v>16.065259999999999</v>
      </c>
      <c r="O10826">
        <v>1.6815059999999999</v>
      </c>
      <c r="P10826">
        <v>1.6815059999999999</v>
      </c>
    </row>
    <row r="10827" spans="1:16" x14ac:dyDescent="0.25">
      <c r="A10827">
        <v>10810</v>
      </c>
      <c r="B10827">
        <v>5404.5</v>
      </c>
      <c r="C10827">
        <v>478.84536700000001</v>
      </c>
      <c r="D10827">
        <v>486.91863999999998</v>
      </c>
      <c r="E10827">
        <v>12.840904</v>
      </c>
      <c r="F10827">
        <v>4.9070609999999997</v>
      </c>
      <c r="G10827">
        <v>4.9070609999999997</v>
      </c>
      <c r="H10827">
        <f t="shared" si="168"/>
        <v>760.06863999999996</v>
      </c>
      <c r="J10827">
        <v>1066</v>
      </c>
      <c r="K10827">
        <v>532.5</v>
      </c>
      <c r="L10827">
        <v>58.376334999999997</v>
      </c>
      <c r="M10827">
        <v>45.942619000000001</v>
      </c>
      <c r="N10827">
        <v>16.074287000000002</v>
      </c>
      <c r="O10827">
        <v>1.680671</v>
      </c>
      <c r="P10827">
        <v>1.680671</v>
      </c>
    </row>
    <row r="10828" spans="1:16" x14ac:dyDescent="0.25">
      <c r="A10828">
        <v>10811</v>
      </c>
      <c r="B10828">
        <v>5405</v>
      </c>
      <c r="C10828">
        <v>478.88299599999999</v>
      </c>
      <c r="D10828">
        <v>486.960846</v>
      </c>
      <c r="E10828">
        <v>12.840714999999999</v>
      </c>
      <c r="F10828">
        <v>4.9045569999999996</v>
      </c>
      <c r="G10828">
        <v>4.9045569999999996</v>
      </c>
      <c r="H10828">
        <f t="shared" si="168"/>
        <v>760.11084600000004</v>
      </c>
      <c r="J10828">
        <v>1249</v>
      </c>
      <c r="K10828">
        <v>624</v>
      </c>
      <c r="L10828">
        <v>68.634354000000002</v>
      </c>
      <c r="M10828">
        <v>55.938262999999999</v>
      </c>
      <c r="N10828">
        <v>16.065066999999999</v>
      </c>
      <c r="O10828">
        <v>1.6801950000000001</v>
      </c>
      <c r="P10828">
        <v>1.6801950000000001</v>
      </c>
    </row>
    <row r="10829" spans="1:16" x14ac:dyDescent="0.25">
      <c r="A10829">
        <v>10812</v>
      </c>
      <c r="B10829">
        <v>5405.5</v>
      </c>
      <c r="C10829">
        <v>478.92593399999998</v>
      </c>
      <c r="D10829">
        <v>487.00384500000001</v>
      </c>
      <c r="E10829">
        <v>12.840522</v>
      </c>
      <c r="F10829">
        <v>4.9018160000000002</v>
      </c>
      <c r="G10829">
        <v>4.9018160000000002</v>
      </c>
      <c r="H10829">
        <f t="shared" si="168"/>
        <v>760.15384500000005</v>
      </c>
      <c r="J10829">
        <v>1250</v>
      </c>
      <c r="K10829">
        <v>624.5</v>
      </c>
      <c r="L10829">
        <v>68.690369000000004</v>
      </c>
      <c r="M10829">
        <v>55.991576999999999</v>
      </c>
      <c r="N10829">
        <v>16.064872999999999</v>
      </c>
      <c r="O10829">
        <v>1.6784060000000001</v>
      </c>
      <c r="P10829">
        <v>1.6784060000000001</v>
      </c>
    </row>
    <row r="10830" spans="1:16" x14ac:dyDescent="0.25">
      <c r="A10830">
        <v>10813</v>
      </c>
      <c r="B10830">
        <v>5406</v>
      </c>
      <c r="C10830">
        <v>478.97094700000002</v>
      </c>
      <c r="D10830">
        <v>487.04565400000001</v>
      </c>
      <c r="E10830">
        <v>12.840322</v>
      </c>
      <c r="F10830">
        <v>4.9000269999999997</v>
      </c>
      <c r="G10830">
        <v>4.9000269999999997</v>
      </c>
      <c r="H10830">
        <f t="shared" si="168"/>
        <v>760.19565399999999</v>
      </c>
      <c r="J10830">
        <v>1065</v>
      </c>
      <c r="K10830">
        <v>532</v>
      </c>
      <c r="L10830">
        <v>58.318165</v>
      </c>
      <c r="M10830">
        <v>45.888911999999998</v>
      </c>
      <c r="N10830">
        <v>16.074099</v>
      </c>
      <c r="O10830">
        <v>1.6773340000000001</v>
      </c>
      <c r="P10830">
        <v>1.6773340000000001</v>
      </c>
    </row>
    <row r="10831" spans="1:16" x14ac:dyDescent="0.25">
      <c r="A10831">
        <v>10814</v>
      </c>
      <c r="B10831">
        <v>5406.5</v>
      </c>
      <c r="C10831">
        <v>479.01629600000001</v>
      </c>
      <c r="D10831">
        <v>487.08843999999999</v>
      </c>
      <c r="E10831">
        <v>12.840115000000001</v>
      </c>
      <c r="F10831">
        <v>4.898714</v>
      </c>
      <c r="G10831">
        <v>4.898714</v>
      </c>
      <c r="H10831">
        <f t="shared" si="168"/>
        <v>760.23843999999997</v>
      </c>
      <c r="J10831">
        <v>3054</v>
      </c>
      <c r="K10831">
        <v>1526.5</v>
      </c>
      <c r="L10831">
        <v>152.80085800000001</v>
      </c>
      <c r="M10831">
        <v>147.719559</v>
      </c>
      <c r="N10831">
        <v>15.139595999999999</v>
      </c>
      <c r="O10831">
        <v>1.6773340000000001</v>
      </c>
      <c r="P10831">
        <v>1.6773340000000001</v>
      </c>
    </row>
    <row r="10832" spans="1:16" x14ac:dyDescent="0.25">
      <c r="A10832">
        <v>10815</v>
      </c>
      <c r="B10832">
        <v>5407</v>
      </c>
      <c r="C10832">
        <v>479.061218</v>
      </c>
      <c r="D10832">
        <v>487.13217200000003</v>
      </c>
      <c r="E10832">
        <v>12.839912</v>
      </c>
      <c r="F10832">
        <v>4.8983569999999999</v>
      </c>
      <c r="G10832">
        <v>4.8983569999999999</v>
      </c>
      <c r="H10832">
        <f t="shared" si="168"/>
        <v>760.28217199999995</v>
      </c>
      <c r="J10832">
        <v>1251</v>
      </c>
      <c r="K10832">
        <v>625</v>
      </c>
      <c r="L10832">
        <v>68.757210000000001</v>
      </c>
      <c r="M10832">
        <v>56.044181999999999</v>
      </c>
      <c r="N10832">
        <v>16.064658999999999</v>
      </c>
      <c r="O10832">
        <v>1.6761410000000001</v>
      </c>
      <c r="P10832">
        <v>1.6761410000000001</v>
      </c>
    </row>
    <row r="10833" spans="1:16" x14ac:dyDescent="0.25">
      <c r="A10833">
        <v>10816</v>
      </c>
      <c r="B10833">
        <v>5407.5</v>
      </c>
      <c r="C10833">
        <v>479.10659800000002</v>
      </c>
      <c r="D10833">
        <v>487.17718500000001</v>
      </c>
      <c r="E10833">
        <v>12.839721000000001</v>
      </c>
      <c r="F10833">
        <v>4.9001460000000003</v>
      </c>
      <c r="G10833">
        <v>4.9001460000000003</v>
      </c>
      <c r="H10833">
        <f t="shared" si="168"/>
        <v>760.32718499999999</v>
      </c>
      <c r="J10833">
        <v>1064</v>
      </c>
      <c r="K10833">
        <v>531.5</v>
      </c>
      <c r="L10833">
        <v>58.257393</v>
      </c>
      <c r="M10833">
        <v>45.839374999999997</v>
      </c>
      <c r="N10833">
        <v>16.073895</v>
      </c>
      <c r="O10833">
        <v>1.673638</v>
      </c>
      <c r="P10833">
        <v>1.673638</v>
      </c>
    </row>
    <row r="10834" spans="1:16" x14ac:dyDescent="0.25">
      <c r="A10834">
        <v>10817</v>
      </c>
      <c r="B10834">
        <v>5408</v>
      </c>
      <c r="C10834">
        <v>479.15121499999998</v>
      </c>
      <c r="D10834">
        <v>487.22207600000002</v>
      </c>
      <c r="E10834">
        <v>12.83953</v>
      </c>
      <c r="F10834">
        <v>4.9005039999999997</v>
      </c>
      <c r="G10834">
        <v>4.9005039999999997</v>
      </c>
      <c r="H10834">
        <f t="shared" si="168"/>
        <v>760.37207599999999</v>
      </c>
      <c r="J10834">
        <v>1252</v>
      </c>
      <c r="K10834">
        <v>625.5</v>
      </c>
      <c r="L10834">
        <v>68.828582999999995</v>
      </c>
      <c r="M10834">
        <v>56.095509</v>
      </c>
      <c r="N10834">
        <v>16.064432</v>
      </c>
      <c r="O10834">
        <v>1.6732800000000001</v>
      </c>
      <c r="P10834">
        <v>1.6732800000000001</v>
      </c>
    </row>
    <row r="10835" spans="1:16" x14ac:dyDescent="0.25">
      <c r="A10835">
        <v>10818</v>
      </c>
      <c r="B10835">
        <v>5408.5</v>
      </c>
      <c r="C10835">
        <v>479.19464099999999</v>
      </c>
      <c r="D10835">
        <v>487.26669299999998</v>
      </c>
      <c r="E10835">
        <v>12.839359</v>
      </c>
      <c r="F10835">
        <v>4.9022930000000002</v>
      </c>
      <c r="G10835">
        <v>4.9022930000000002</v>
      </c>
      <c r="H10835">
        <f t="shared" si="168"/>
        <v>760.4166929999999</v>
      </c>
      <c r="J10835">
        <v>3053</v>
      </c>
      <c r="K10835">
        <v>1526</v>
      </c>
      <c r="L10835">
        <v>152.754684</v>
      </c>
      <c r="M10835">
        <v>147.66915900000001</v>
      </c>
      <c r="N10835">
        <v>15.140122</v>
      </c>
      <c r="O10835">
        <v>1.6722079999999999</v>
      </c>
      <c r="P10835">
        <v>1.6722079999999999</v>
      </c>
    </row>
    <row r="10836" spans="1:16" x14ac:dyDescent="0.25">
      <c r="A10836">
        <v>10819</v>
      </c>
      <c r="B10836">
        <v>5409</v>
      </c>
      <c r="C10836">
        <v>479.23876899999999</v>
      </c>
      <c r="D10836">
        <v>487.30825800000002</v>
      </c>
      <c r="E10836">
        <v>12.839198</v>
      </c>
      <c r="F10836">
        <v>4.9040809999999997</v>
      </c>
      <c r="G10836">
        <v>4.9040809999999997</v>
      </c>
      <c r="H10836">
        <f t="shared" ref="H10836:H10899" si="169">D10836+273.15</f>
        <v>760.458258</v>
      </c>
      <c r="J10836">
        <v>1253</v>
      </c>
      <c r="K10836">
        <v>626</v>
      </c>
      <c r="L10836">
        <v>68.900795000000002</v>
      </c>
      <c r="M10836">
        <v>56.145744000000001</v>
      </c>
      <c r="N10836">
        <v>16.064194000000001</v>
      </c>
      <c r="O10836">
        <v>1.6700619999999999</v>
      </c>
      <c r="P10836">
        <v>1.6700619999999999</v>
      </c>
    </row>
    <row r="10837" spans="1:16" x14ac:dyDescent="0.25">
      <c r="A10837">
        <v>10820</v>
      </c>
      <c r="B10837">
        <v>5409.5</v>
      </c>
      <c r="C10837">
        <v>479.279785</v>
      </c>
      <c r="D10837">
        <v>487.35067800000002</v>
      </c>
      <c r="E10837">
        <v>12.839041999999999</v>
      </c>
      <c r="F10837">
        <v>4.9061079999999997</v>
      </c>
      <c r="G10837">
        <v>4.9061079999999997</v>
      </c>
      <c r="H10837">
        <f t="shared" si="169"/>
        <v>760.50067799999999</v>
      </c>
      <c r="J10837">
        <v>1063</v>
      </c>
      <c r="K10837">
        <v>531</v>
      </c>
      <c r="L10837">
        <v>58.197743000000003</v>
      </c>
      <c r="M10837">
        <v>45.791575999999999</v>
      </c>
      <c r="N10837">
        <v>16.073696000000002</v>
      </c>
      <c r="O10837">
        <v>1.669227</v>
      </c>
      <c r="P10837">
        <v>1.669227</v>
      </c>
    </row>
    <row r="10838" spans="1:16" x14ac:dyDescent="0.25">
      <c r="A10838">
        <v>10821</v>
      </c>
      <c r="B10838">
        <v>5410</v>
      </c>
      <c r="C10838">
        <v>479.31964099999999</v>
      </c>
      <c r="D10838">
        <v>487.39120500000001</v>
      </c>
      <c r="E10838">
        <v>12.838901</v>
      </c>
      <c r="F10838">
        <v>4.909446</v>
      </c>
      <c r="G10838">
        <v>4.909446</v>
      </c>
      <c r="H10838">
        <f t="shared" si="169"/>
        <v>760.54120499999999</v>
      </c>
      <c r="J10838">
        <v>1254</v>
      </c>
      <c r="K10838">
        <v>626.5</v>
      </c>
      <c r="L10838">
        <v>68.965973000000005</v>
      </c>
      <c r="M10838">
        <v>56.201424000000003</v>
      </c>
      <c r="N10838">
        <v>16.063948</v>
      </c>
      <c r="O10838">
        <v>1.6675580000000001</v>
      </c>
      <c r="P10838">
        <v>1.6675580000000001</v>
      </c>
    </row>
    <row r="10839" spans="1:16" x14ac:dyDescent="0.25">
      <c r="A10839">
        <v>10822</v>
      </c>
      <c r="B10839">
        <v>5410.5</v>
      </c>
      <c r="C10839">
        <v>479.36029100000002</v>
      </c>
      <c r="D10839">
        <v>487.43203699999998</v>
      </c>
      <c r="E10839">
        <v>12.838772000000001</v>
      </c>
      <c r="F10839">
        <v>4.912903</v>
      </c>
      <c r="G10839">
        <v>4.912903</v>
      </c>
      <c r="H10839">
        <f t="shared" si="169"/>
        <v>760.5820369999999</v>
      </c>
      <c r="J10839">
        <v>3052</v>
      </c>
      <c r="K10839">
        <v>1525.5</v>
      </c>
      <c r="L10839">
        <v>152.710373</v>
      </c>
      <c r="M10839">
        <v>147.61535599999999</v>
      </c>
      <c r="N10839">
        <v>15.140655000000001</v>
      </c>
      <c r="O10839">
        <v>1.6667240000000001</v>
      </c>
      <c r="P10839">
        <v>1.6667240000000001</v>
      </c>
    </row>
    <row r="10840" spans="1:16" x14ac:dyDescent="0.25">
      <c r="A10840">
        <v>10823</v>
      </c>
      <c r="B10840">
        <v>5411</v>
      </c>
      <c r="C10840">
        <v>479.40252700000002</v>
      </c>
      <c r="D10840">
        <v>487.47467</v>
      </c>
      <c r="E10840">
        <v>12.838651</v>
      </c>
      <c r="F10840">
        <v>4.9168370000000001</v>
      </c>
      <c r="G10840">
        <v>4.9168370000000001</v>
      </c>
      <c r="H10840">
        <f t="shared" si="169"/>
        <v>760.62466999999992</v>
      </c>
      <c r="J10840">
        <v>1062</v>
      </c>
      <c r="K10840">
        <v>530.5</v>
      </c>
      <c r="L10840">
        <v>58.138714</v>
      </c>
      <c r="M10840">
        <v>45.742043000000002</v>
      </c>
      <c r="N10840">
        <v>16.073511</v>
      </c>
      <c r="O10840">
        <v>1.6645779999999999</v>
      </c>
      <c r="P10840">
        <v>1.6645779999999999</v>
      </c>
    </row>
    <row r="10841" spans="1:16" x14ac:dyDescent="0.25">
      <c r="A10841">
        <v>10824</v>
      </c>
      <c r="B10841">
        <v>5411.5</v>
      </c>
      <c r="C10841">
        <v>479.44619799999998</v>
      </c>
      <c r="D10841">
        <v>487.517517</v>
      </c>
      <c r="E10841">
        <v>12.838554999999999</v>
      </c>
      <c r="F10841">
        <v>4.9188640000000001</v>
      </c>
      <c r="G10841">
        <v>4.9188640000000001</v>
      </c>
      <c r="H10841">
        <f t="shared" si="169"/>
        <v>760.66751699999998</v>
      </c>
      <c r="J10841">
        <v>1255</v>
      </c>
      <c r="K10841">
        <v>627</v>
      </c>
      <c r="L10841">
        <v>69.020340000000004</v>
      </c>
      <c r="M10841">
        <v>56.259253999999999</v>
      </c>
      <c r="N10841">
        <v>16.063694000000002</v>
      </c>
      <c r="O10841">
        <v>1.6641010000000001</v>
      </c>
      <c r="P10841">
        <v>1.6641010000000001</v>
      </c>
    </row>
    <row r="10842" spans="1:16" x14ac:dyDescent="0.25">
      <c r="A10842">
        <v>10825</v>
      </c>
      <c r="B10842">
        <v>5412</v>
      </c>
      <c r="C10842">
        <v>479.49160799999999</v>
      </c>
      <c r="D10842">
        <v>487.56118800000002</v>
      </c>
      <c r="E10842">
        <v>12.838488999999999</v>
      </c>
      <c r="F10842">
        <v>4.9195799999999998</v>
      </c>
      <c r="G10842">
        <v>4.9195799999999998</v>
      </c>
      <c r="H10842">
        <f t="shared" si="169"/>
        <v>760.71118799999999</v>
      </c>
      <c r="J10842">
        <v>1256</v>
      </c>
      <c r="K10842">
        <v>627.5</v>
      </c>
      <c r="L10842">
        <v>69.069229000000007</v>
      </c>
      <c r="M10842">
        <v>56.320853999999997</v>
      </c>
      <c r="N10842">
        <v>16.063437</v>
      </c>
      <c r="O10842">
        <v>1.6621939999999999</v>
      </c>
      <c r="P10842">
        <v>1.6621939999999999</v>
      </c>
    </row>
    <row r="10843" spans="1:16" x14ac:dyDescent="0.25">
      <c r="A10843">
        <v>10826</v>
      </c>
      <c r="B10843">
        <v>5412.5</v>
      </c>
      <c r="C10843">
        <v>479.53851300000002</v>
      </c>
      <c r="D10843">
        <v>487.60562099999999</v>
      </c>
      <c r="E10843">
        <v>12.838447</v>
      </c>
      <c r="F10843">
        <v>4.9191029999999998</v>
      </c>
      <c r="G10843">
        <v>4.9191029999999998</v>
      </c>
      <c r="H10843">
        <f t="shared" si="169"/>
        <v>760.75562100000002</v>
      </c>
      <c r="J10843">
        <v>3051</v>
      </c>
      <c r="K10843">
        <v>1525</v>
      </c>
      <c r="L10843">
        <v>152.667404</v>
      </c>
      <c r="M10843">
        <v>147.55784600000001</v>
      </c>
      <c r="N10843">
        <v>15.141187</v>
      </c>
      <c r="O10843">
        <v>1.6614789999999999</v>
      </c>
      <c r="P10843">
        <v>1.6614789999999999</v>
      </c>
    </row>
    <row r="10844" spans="1:16" x14ac:dyDescent="0.25">
      <c r="A10844">
        <v>10827</v>
      </c>
      <c r="B10844">
        <v>5413</v>
      </c>
      <c r="C10844">
        <v>479.58367900000002</v>
      </c>
      <c r="D10844">
        <v>487.64859000000001</v>
      </c>
      <c r="E10844">
        <v>12.838433999999999</v>
      </c>
      <c r="F10844">
        <v>4.9168370000000001</v>
      </c>
      <c r="G10844">
        <v>4.9168370000000001</v>
      </c>
      <c r="H10844">
        <f t="shared" si="169"/>
        <v>760.79858999999999</v>
      </c>
      <c r="J10844">
        <v>1061</v>
      </c>
      <c r="K10844">
        <v>530</v>
      </c>
      <c r="L10844">
        <v>58.080269000000001</v>
      </c>
      <c r="M10844">
        <v>45.691757000000003</v>
      </c>
      <c r="N10844">
        <v>16.073316999999999</v>
      </c>
      <c r="O10844">
        <v>1.660763</v>
      </c>
      <c r="P10844">
        <v>1.660763</v>
      </c>
    </row>
    <row r="10845" spans="1:16" x14ac:dyDescent="0.25">
      <c r="A10845">
        <v>10828</v>
      </c>
      <c r="B10845">
        <v>5413.5</v>
      </c>
      <c r="C10845">
        <v>479.625427</v>
      </c>
      <c r="D10845">
        <v>487.68862899999999</v>
      </c>
      <c r="E10845">
        <v>12.83845</v>
      </c>
      <c r="F10845">
        <v>4.9140949999999997</v>
      </c>
      <c r="G10845">
        <v>4.9140949999999997</v>
      </c>
      <c r="H10845">
        <f t="shared" si="169"/>
        <v>760.83862899999997</v>
      </c>
      <c r="J10845">
        <v>1257</v>
      </c>
      <c r="K10845">
        <v>628</v>
      </c>
      <c r="L10845">
        <v>69.114418000000001</v>
      </c>
      <c r="M10845">
        <v>56.384070999999999</v>
      </c>
      <c r="N10845">
        <v>16.06316</v>
      </c>
      <c r="O10845">
        <v>1.65981</v>
      </c>
      <c r="P10845">
        <v>1.65981</v>
      </c>
    </row>
    <row r="10846" spans="1:16" x14ac:dyDescent="0.25">
      <c r="A10846">
        <v>10829</v>
      </c>
      <c r="B10846">
        <v>5414</v>
      </c>
      <c r="C10846">
        <v>479.66326900000001</v>
      </c>
      <c r="D10846">
        <v>487.72857699999997</v>
      </c>
      <c r="E10846">
        <v>12.838486</v>
      </c>
      <c r="F10846">
        <v>4.911473</v>
      </c>
      <c r="G10846">
        <v>4.911473</v>
      </c>
      <c r="H10846">
        <f t="shared" si="169"/>
        <v>760.87857699999995</v>
      </c>
      <c r="J10846">
        <v>1258</v>
      </c>
      <c r="K10846">
        <v>628.5</v>
      </c>
      <c r="L10846">
        <v>69.164253000000002</v>
      </c>
      <c r="M10846">
        <v>56.451526999999999</v>
      </c>
      <c r="N10846">
        <v>16.062871999999999</v>
      </c>
      <c r="O10846">
        <v>1.6581410000000001</v>
      </c>
      <c r="P10846">
        <v>1.6581410000000001</v>
      </c>
    </row>
    <row r="10847" spans="1:16" x14ac:dyDescent="0.25">
      <c r="A10847">
        <v>10830</v>
      </c>
      <c r="B10847">
        <v>5414.5</v>
      </c>
      <c r="C10847">
        <v>479.698486</v>
      </c>
      <c r="D10847">
        <v>487.76934799999998</v>
      </c>
      <c r="E10847">
        <v>12.838554999999999</v>
      </c>
      <c r="F10847">
        <v>4.9092079999999996</v>
      </c>
      <c r="G10847">
        <v>4.9092079999999996</v>
      </c>
      <c r="H10847">
        <f t="shared" si="169"/>
        <v>760.9193479999999</v>
      </c>
      <c r="J10847">
        <v>1259</v>
      </c>
      <c r="K10847">
        <v>629</v>
      </c>
      <c r="L10847">
        <v>69.215194999999994</v>
      </c>
      <c r="M10847">
        <v>56.516441</v>
      </c>
      <c r="N10847">
        <v>16.062584000000001</v>
      </c>
      <c r="O10847">
        <v>1.657664</v>
      </c>
      <c r="P10847">
        <v>1.657664</v>
      </c>
    </row>
    <row r="10848" spans="1:16" x14ac:dyDescent="0.25">
      <c r="A10848">
        <v>10831</v>
      </c>
      <c r="B10848">
        <v>5415</v>
      </c>
      <c r="C10848">
        <v>479.734039</v>
      </c>
      <c r="D10848">
        <v>487.811035</v>
      </c>
      <c r="E10848">
        <v>12.838654</v>
      </c>
      <c r="F10848">
        <v>4.9075379999999997</v>
      </c>
      <c r="G10848">
        <v>4.9075379999999997</v>
      </c>
      <c r="H10848">
        <f t="shared" si="169"/>
        <v>760.96103500000004</v>
      </c>
      <c r="J10848">
        <v>1260</v>
      </c>
      <c r="K10848">
        <v>629.5</v>
      </c>
      <c r="L10848">
        <v>69.269942999999998</v>
      </c>
      <c r="M10848">
        <v>56.579661999999999</v>
      </c>
      <c r="N10848">
        <v>16.062307000000001</v>
      </c>
      <c r="O10848">
        <v>1.657068</v>
      </c>
      <c r="P10848">
        <v>1.657068</v>
      </c>
    </row>
    <row r="10849" spans="1:16" x14ac:dyDescent="0.25">
      <c r="A10849">
        <v>10832</v>
      </c>
      <c r="B10849">
        <v>5415.5</v>
      </c>
      <c r="C10849">
        <v>479.7724</v>
      </c>
      <c r="D10849">
        <v>487.85702500000002</v>
      </c>
      <c r="E10849">
        <v>12.838759</v>
      </c>
      <c r="F10849">
        <v>4.9068230000000002</v>
      </c>
      <c r="G10849">
        <v>4.9068230000000002</v>
      </c>
      <c r="H10849">
        <f t="shared" si="169"/>
        <v>761.007025</v>
      </c>
      <c r="J10849">
        <v>1261</v>
      </c>
      <c r="K10849">
        <v>630</v>
      </c>
      <c r="L10849">
        <v>69.326065</v>
      </c>
      <c r="M10849">
        <v>56.641502000000003</v>
      </c>
      <c r="N10849">
        <v>16.062028999999999</v>
      </c>
      <c r="O10849">
        <v>1.656949</v>
      </c>
      <c r="P10849">
        <v>1.656949</v>
      </c>
    </row>
    <row r="10850" spans="1:16" x14ac:dyDescent="0.25">
      <c r="A10850">
        <v>10833</v>
      </c>
      <c r="B10850">
        <v>5416</v>
      </c>
      <c r="C10850">
        <v>479.81494099999998</v>
      </c>
      <c r="D10850">
        <v>487.90243500000003</v>
      </c>
      <c r="E10850">
        <v>12.838877</v>
      </c>
      <c r="F10850">
        <v>4.9072990000000001</v>
      </c>
      <c r="G10850">
        <v>4.9072990000000001</v>
      </c>
      <c r="H10850">
        <f t="shared" si="169"/>
        <v>761.05243500000006</v>
      </c>
      <c r="J10850">
        <v>1060</v>
      </c>
      <c r="K10850">
        <v>529.5</v>
      </c>
      <c r="L10850">
        <v>58.016196999999998</v>
      </c>
      <c r="M10850">
        <v>45.642676999999999</v>
      </c>
      <c r="N10850">
        <v>16.073143000000002</v>
      </c>
      <c r="O10850">
        <v>1.6568290000000001</v>
      </c>
      <c r="P10850">
        <v>1.6568290000000001</v>
      </c>
    </row>
    <row r="10851" spans="1:16" x14ac:dyDescent="0.25">
      <c r="A10851">
        <v>10834</v>
      </c>
      <c r="B10851">
        <v>5416.5</v>
      </c>
      <c r="C10851">
        <v>479.85977200000002</v>
      </c>
      <c r="D10851">
        <v>487.948059</v>
      </c>
      <c r="E10851">
        <v>12.838998</v>
      </c>
      <c r="F10851">
        <v>4.9075360000000003</v>
      </c>
      <c r="G10851">
        <v>4.9075360000000003</v>
      </c>
      <c r="H10851">
        <f t="shared" si="169"/>
        <v>761.09805899999992</v>
      </c>
      <c r="J10851">
        <v>3050</v>
      </c>
      <c r="K10851">
        <v>1524.5</v>
      </c>
      <c r="L10851">
        <v>152.62835699999999</v>
      </c>
      <c r="M10851">
        <v>147.50186199999999</v>
      </c>
      <c r="N10851">
        <v>15.14171</v>
      </c>
      <c r="O10851">
        <v>1.656353</v>
      </c>
      <c r="P10851">
        <v>1.656353</v>
      </c>
    </row>
    <row r="10852" spans="1:16" x14ac:dyDescent="0.25">
      <c r="A10852">
        <v>10835</v>
      </c>
      <c r="B10852">
        <v>5417</v>
      </c>
      <c r="C10852">
        <v>479.90518200000002</v>
      </c>
      <c r="D10852">
        <v>487.99179099999998</v>
      </c>
      <c r="E10852">
        <v>12.839119</v>
      </c>
      <c r="F10852">
        <v>4.908372</v>
      </c>
      <c r="G10852">
        <v>4.908372</v>
      </c>
      <c r="H10852">
        <f t="shared" si="169"/>
        <v>761.14179100000001</v>
      </c>
      <c r="J10852">
        <v>1262</v>
      </c>
      <c r="K10852">
        <v>630.5</v>
      </c>
      <c r="L10852">
        <v>69.379363999999995</v>
      </c>
      <c r="M10852">
        <v>56.698284000000001</v>
      </c>
      <c r="N10852">
        <v>16.06176</v>
      </c>
      <c r="O10852">
        <v>1.6562330000000001</v>
      </c>
      <c r="P10852">
        <v>1.6562330000000001</v>
      </c>
    </row>
    <row r="10853" spans="1:16" x14ac:dyDescent="0.25">
      <c r="A10853">
        <v>10836</v>
      </c>
      <c r="B10853">
        <v>5417.5</v>
      </c>
      <c r="C10853">
        <v>479.94940200000002</v>
      </c>
      <c r="D10853">
        <v>488.03198200000003</v>
      </c>
      <c r="E10853">
        <v>12.839244000000001</v>
      </c>
      <c r="F10853">
        <v>4.9098030000000001</v>
      </c>
      <c r="G10853">
        <v>4.9098030000000001</v>
      </c>
      <c r="H10853">
        <f t="shared" si="169"/>
        <v>761.18198200000006</v>
      </c>
      <c r="J10853">
        <v>1263</v>
      </c>
      <c r="K10853">
        <v>631</v>
      </c>
      <c r="L10853">
        <v>69.434218999999999</v>
      </c>
      <c r="M10853">
        <v>56.751061</v>
      </c>
      <c r="N10853">
        <v>16.061489000000002</v>
      </c>
      <c r="O10853">
        <v>1.654922</v>
      </c>
      <c r="P10853">
        <v>1.654922</v>
      </c>
    </row>
    <row r="10854" spans="1:16" x14ac:dyDescent="0.25">
      <c r="A10854">
        <v>10837</v>
      </c>
      <c r="B10854">
        <v>5418</v>
      </c>
      <c r="C10854">
        <v>479.99374399999999</v>
      </c>
      <c r="D10854">
        <v>488.06964099999999</v>
      </c>
      <c r="E10854">
        <v>12.839373999999999</v>
      </c>
      <c r="F10854">
        <v>4.9113530000000001</v>
      </c>
      <c r="G10854">
        <v>4.9113530000000001</v>
      </c>
      <c r="H10854">
        <f t="shared" si="169"/>
        <v>761.21964099999991</v>
      </c>
      <c r="J10854">
        <v>1059</v>
      </c>
      <c r="K10854">
        <v>529</v>
      </c>
      <c r="L10854">
        <v>57.950836000000002</v>
      </c>
      <c r="M10854">
        <v>45.592564000000003</v>
      </c>
      <c r="N10854">
        <v>16.073</v>
      </c>
      <c r="O10854">
        <v>1.6537299999999999</v>
      </c>
      <c r="P10854">
        <v>1.6537299999999999</v>
      </c>
    </row>
    <row r="10855" spans="1:16" x14ac:dyDescent="0.25">
      <c r="A10855">
        <v>10838</v>
      </c>
      <c r="B10855">
        <v>5418.5</v>
      </c>
      <c r="C10855">
        <v>480.03628500000002</v>
      </c>
      <c r="D10855">
        <v>488.10455300000001</v>
      </c>
      <c r="E10855">
        <v>12.839497</v>
      </c>
      <c r="F10855">
        <v>4.9127840000000003</v>
      </c>
      <c r="G10855">
        <v>4.9127840000000003</v>
      </c>
      <c r="H10855">
        <f t="shared" si="169"/>
        <v>761.25455299999999</v>
      </c>
      <c r="J10855">
        <v>1264</v>
      </c>
      <c r="K10855">
        <v>631.5</v>
      </c>
      <c r="L10855">
        <v>69.486641000000006</v>
      </c>
      <c r="M10855">
        <v>56.804603999999998</v>
      </c>
      <c r="N10855">
        <v>16.061229999999998</v>
      </c>
      <c r="O10855">
        <v>1.6532530000000001</v>
      </c>
      <c r="P10855">
        <v>1.6532530000000001</v>
      </c>
    </row>
    <row r="10856" spans="1:16" x14ac:dyDescent="0.25">
      <c r="A10856">
        <v>10839</v>
      </c>
      <c r="B10856">
        <v>5419</v>
      </c>
      <c r="C10856">
        <v>480.07900999999998</v>
      </c>
      <c r="D10856">
        <v>488.13995399999999</v>
      </c>
      <c r="E10856">
        <v>12.83962</v>
      </c>
      <c r="F10856">
        <v>4.9136189999999997</v>
      </c>
      <c r="G10856">
        <v>4.9136189999999997</v>
      </c>
      <c r="H10856">
        <f t="shared" si="169"/>
        <v>761.28995399999997</v>
      </c>
      <c r="J10856">
        <v>1265</v>
      </c>
      <c r="K10856">
        <v>632</v>
      </c>
      <c r="L10856">
        <v>69.538452000000007</v>
      </c>
      <c r="M10856">
        <v>56.858367999999999</v>
      </c>
      <c r="N10856">
        <v>16.060994999999998</v>
      </c>
      <c r="O10856">
        <v>1.6509879999999999</v>
      </c>
      <c r="P10856">
        <v>1.6509879999999999</v>
      </c>
    </row>
    <row r="10857" spans="1:16" x14ac:dyDescent="0.25">
      <c r="A10857">
        <v>10840</v>
      </c>
      <c r="B10857">
        <v>5419.5</v>
      </c>
      <c r="C10857">
        <v>480.12152099999997</v>
      </c>
      <c r="D10857">
        <v>488.17828400000002</v>
      </c>
      <c r="E10857">
        <v>12.839745000000001</v>
      </c>
      <c r="F10857">
        <v>4.9142140000000003</v>
      </c>
      <c r="G10857">
        <v>4.9142140000000003</v>
      </c>
      <c r="H10857">
        <f t="shared" si="169"/>
        <v>761.32828399999994</v>
      </c>
      <c r="J10857">
        <v>1058</v>
      </c>
      <c r="K10857">
        <v>528.5</v>
      </c>
      <c r="L10857">
        <v>57.885272999999998</v>
      </c>
      <c r="M10857">
        <v>45.543841999999998</v>
      </c>
      <c r="N10857">
        <v>16.072882</v>
      </c>
      <c r="O10857">
        <v>1.6508689999999999</v>
      </c>
      <c r="P10857">
        <v>1.6508689999999999</v>
      </c>
    </row>
    <row r="10858" spans="1:16" x14ac:dyDescent="0.25">
      <c r="A10858">
        <v>10841</v>
      </c>
      <c r="B10858">
        <v>5420</v>
      </c>
      <c r="C10858">
        <v>480.16430700000001</v>
      </c>
      <c r="D10858">
        <v>488.221924</v>
      </c>
      <c r="E10858">
        <v>12.839867999999999</v>
      </c>
      <c r="F10858">
        <v>4.9143319999999999</v>
      </c>
      <c r="G10858">
        <v>4.9143319999999999</v>
      </c>
      <c r="H10858">
        <f t="shared" si="169"/>
        <v>761.37192400000004</v>
      </c>
      <c r="J10858">
        <v>3049</v>
      </c>
      <c r="K10858">
        <v>1524</v>
      </c>
      <c r="L10858">
        <v>152.59208699999999</v>
      </c>
      <c r="M10858">
        <v>147.44967700000001</v>
      </c>
      <c r="N10858">
        <v>15.142224000000001</v>
      </c>
      <c r="O10858">
        <v>1.6507499999999999</v>
      </c>
      <c r="P10858">
        <v>1.6507499999999999</v>
      </c>
    </row>
    <row r="10859" spans="1:16" x14ac:dyDescent="0.25">
      <c r="A10859">
        <v>10842</v>
      </c>
      <c r="B10859">
        <v>5420.5</v>
      </c>
      <c r="C10859">
        <v>480.20556599999998</v>
      </c>
      <c r="D10859">
        <v>488.27066000000002</v>
      </c>
      <c r="E10859">
        <v>12.840001000000001</v>
      </c>
      <c r="F10859">
        <v>4.9144519999999998</v>
      </c>
      <c r="G10859">
        <v>4.9144519999999998</v>
      </c>
      <c r="H10859">
        <f t="shared" si="169"/>
        <v>761.42066</v>
      </c>
      <c r="J10859">
        <v>1057</v>
      </c>
      <c r="K10859">
        <v>528</v>
      </c>
      <c r="L10859">
        <v>57.820202000000002</v>
      </c>
      <c r="M10859">
        <v>45.494647999999998</v>
      </c>
      <c r="N10859">
        <v>16.072796</v>
      </c>
      <c r="O10859">
        <v>1.649081</v>
      </c>
      <c r="P10859">
        <v>1.649081</v>
      </c>
    </row>
    <row r="10860" spans="1:16" x14ac:dyDescent="0.25">
      <c r="A10860">
        <v>10843</v>
      </c>
      <c r="B10860">
        <v>5421</v>
      </c>
      <c r="C10860">
        <v>480.24609400000003</v>
      </c>
      <c r="D10860">
        <v>488.32046500000001</v>
      </c>
      <c r="E10860">
        <v>12.840152</v>
      </c>
      <c r="F10860">
        <v>4.915286</v>
      </c>
      <c r="G10860">
        <v>4.915286</v>
      </c>
      <c r="H10860">
        <f t="shared" si="169"/>
        <v>761.47046499999999</v>
      </c>
      <c r="J10860">
        <v>1266</v>
      </c>
      <c r="K10860">
        <v>632.5</v>
      </c>
      <c r="L10860">
        <v>69.586960000000005</v>
      </c>
      <c r="M10860">
        <v>56.915965999999997</v>
      </c>
      <c r="N10860">
        <v>16.060770000000002</v>
      </c>
      <c r="O10860">
        <v>1.6476500000000001</v>
      </c>
      <c r="P10860">
        <v>1.6476500000000001</v>
      </c>
    </row>
    <row r="10861" spans="1:16" x14ac:dyDescent="0.25">
      <c r="A10861">
        <v>10844</v>
      </c>
      <c r="B10861">
        <v>5421.5</v>
      </c>
      <c r="C10861">
        <v>480.28613300000001</v>
      </c>
      <c r="D10861">
        <v>488.37075800000002</v>
      </c>
      <c r="E10861">
        <v>12.840324000000001</v>
      </c>
      <c r="F10861">
        <v>4.9161200000000003</v>
      </c>
      <c r="G10861">
        <v>4.9161200000000003</v>
      </c>
      <c r="H10861">
        <f t="shared" si="169"/>
        <v>761.520758</v>
      </c>
      <c r="J10861">
        <v>1056</v>
      </c>
      <c r="K10861">
        <v>527.5</v>
      </c>
      <c r="L10861">
        <v>57.756785999999998</v>
      </c>
      <c r="M10861">
        <v>45.442619000000001</v>
      </c>
      <c r="N10861">
        <v>16.072728999999999</v>
      </c>
      <c r="O10861">
        <v>1.6465780000000001</v>
      </c>
      <c r="P10861">
        <v>1.6465780000000001</v>
      </c>
    </row>
    <row r="10862" spans="1:16" x14ac:dyDescent="0.25">
      <c r="A10862">
        <v>10845</v>
      </c>
      <c r="B10862">
        <v>5422</v>
      </c>
      <c r="C10862">
        <v>480.32574499999998</v>
      </c>
      <c r="D10862">
        <v>488.41928100000001</v>
      </c>
      <c r="E10862">
        <v>12.840525</v>
      </c>
      <c r="F10862">
        <v>4.9170730000000002</v>
      </c>
      <c r="G10862">
        <v>4.9170730000000002</v>
      </c>
      <c r="H10862">
        <f t="shared" si="169"/>
        <v>761.56928100000005</v>
      </c>
      <c r="J10862">
        <v>1267</v>
      </c>
      <c r="K10862">
        <v>633</v>
      </c>
      <c r="L10862">
        <v>69.636009000000001</v>
      </c>
      <c r="M10862">
        <v>56.980072</v>
      </c>
      <c r="N10862">
        <v>16.060566000000001</v>
      </c>
      <c r="O10862">
        <v>1.6443129999999999</v>
      </c>
      <c r="P10862">
        <v>1.6443129999999999</v>
      </c>
    </row>
    <row r="10863" spans="1:16" x14ac:dyDescent="0.25">
      <c r="A10863">
        <v>10846</v>
      </c>
      <c r="B10863">
        <v>5422.5</v>
      </c>
      <c r="C10863">
        <v>480.36663800000002</v>
      </c>
      <c r="D10863">
        <v>488.46167000000003</v>
      </c>
      <c r="E10863">
        <v>12.840764</v>
      </c>
      <c r="F10863">
        <v>4.9186230000000002</v>
      </c>
      <c r="G10863">
        <v>4.9186230000000002</v>
      </c>
      <c r="H10863">
        <f t="shared" si="169"/>
        <v>761.61167</v>
      </c>
      <c r="J10863">
        <v>3048</v>
      </c>
      <c r="K10863">
        <v>1523.5</v>
      </c>
      <c r="L10863">
        <v>152.555206</v>
      </c>
      <c r="M10863">
        <v>147.39927700000001</v>
      </c>
      <c r="N10863">
        <v>15.142728</v>
      </c>
      <c r="O10863">
        <v>1.6443129999999999</v>
      </c>
      <c r="P10863">
        <v>1.6443129999999999</v>
      </c>
    </row>
    <row r="10864" spans="1:16" x14ac:dyDescent="0.25">
      <c r="A10864">
        <v>10847</v>
      </c>
      <c r="B10864">
        <v>5423</v>
      </c>
      <c r="C10864">
        <v>480.40875199999999</v>
      </c>
      <c r="D10864">
        <v>488.50067100000001</v>
      </c>
      <c r="E10864">
        <v>12.841025999999999</v>
      </c>
      <c r="F10864">
        <v>4.9204129999999999</v>
      </c>
      <c r="G10864">
        <v>4.9204129999999999</v>
      </c>
      <c r="H10864">
        <f t="shared" si="169"/>
        <v>761.65067099999999</v>
      </c>
      <c r="J10864">
        <v>1055</v>
      </c>
      <c r="K10864">
        <v>527</v>
      </c>
      <c r="L10864">
        <v>57.690727000000003</v>
      </c>
      <c r="M10864">
        <v>45.389721000000002</v>
      </c>
      <c r="N10864">
        <v>16.072690999999999</v>
      </c>
      <c r="O10864">
        <v>1.642644</v>
      </c>
      <c r="P10864">
        <v>1.642644</v>
      </c>
    </row>
    <row r="10865" spans="1:16" x14ac:dyDescent="0.25">
      <c r="A10865">
        <v>10848</v>
      </c>
      <c r="B10865">
        <v>5423.5</v>
      </c>
      <c r="C10865">
        <v>480.45224000000002</v>
      </c>
      <c r="D10865">
        <v>488.53613300000001</v>
      </c>
      <c r="E10865">
        <v>12.841339</v>
      </c>
      <c r="F10865">
        <v>4.9217240000000002</v>
      </c>
      <c r="G10865">
        <v>4.9217240000000002</v>
      </c>
      <c r="H10865">
        <f t="shared" si="169"/>
        <v>761.68613299999993</v>
      </c>
      <c r="J10865">
        <v>1268</v>
      </c>
      <c r="K10865">
        <v>633.5</v>
      </c>
      <c r="L10865">
        <v>69.681915000000004</v>
      </c>
      <c r="M10865">
        <v>57.045448</v>
      </c>
      <c r="N10865">
        <v>16.060383000000002</v>
      </c>
      <c r="O10865">
        <v>1.6401399999999999</v>
      </c>
      <c r="P10865">
        <v>1.6401399999999999</v>
      </c>
    </row>
    <row r="10866" spans="1:16" x14ac:dyDescent="0.25">
      <c r="A10866">
        <v>10849</v>
      </c>
      <c r="B10866">
        <v>5424</v>
      </c>
      <c r="C10866">
        <v>480.497162</v>
      </c>
      <c r="D10866">
        <v>488.57012900000001</v>
      </c>
      <c r="E10866">
        <v>12.841692</v>
      </c>
      <c r="F10866">
        <v>4.9225580000000004</v>
      </c>
      <c r="G10866">
        <v>4.9225580000000004</v>
      </c>
      <c r="H10866">
        <f t="shared" si="169"/>
        <v>761.72012900000004</v>
      </c>
      <c r="J10866">
        <v>1054</v>
      </c>
      <c r="K10866">
        <v>526.5</v>
      </c>
      <c r="L10866">
        <v>57.626167000000002</v>
      </c>
      <c r="M10866">
        <v>45.332638000000003</v>
      </c>
      <c r="N10866">
        <v>16.072695</v>
      </c>
      <c r="O10866">
        <v>1.6396630000000001</v>
      </c>
      <c r="P10866">
        <v>1.6396630000000001</v>
      </c>
    </row>
    <row r="10867" spans="1:16" x14ac:dyDescent="0.25">
      <c r="A10867">
        <v>10850</v>
      </c>
      <c r="B10867">
        <v>5424.5</v>
      </c>
      <c r="C10867">
        <v>480.54070999999999</v>
      </c>
      <c r="D10867">
        <v>488.60458399999999</v>
      </c>
      <c r="E10867">
        <v>12.842085000000001</v>
      </c>
      <c r="F10867">
        <v>4.9226770000000002</v>
      </c>
      <c r="G10867">
        <v>4.9226770000000002</v>
      </c>
      <c r="H10867">
        <f t="shared" si="169"/>
        <v>761.75458400000002</v>
      </c>
      <c r="J10867">
        <v>3047</v>
      </c>
      <c r="K10867">
        <v>1523</v>
      </c>
      <c r="L10867">
        <v>152.51709</v>
      </c>
      <c r="M10867">
        <v>147.35534699999999</v>
      </c>
      <c r="N10867">
        <v>15.143212999999999</v>
      </c>
      <c r="O10867">
        <v>1.637518</v>
      </c>
      <c r="P10867">
        <v>1.637518</v>
      </c>
    </row>
    <row r="10868" spans="1:16" x14ac:dyDescent="0.25">
      <c r="A10868">
        <v>10851</v>
      </c>
      <c r="B10868">
        <v>5425</v>
      </c>
      <c r="C10868">
        <v>480.584656</v>
      </c>
      <c r="D10868">
        <v>488.64135700000003</v>
      </c>
      <c r="E10868">
        <v>12.842503000000001</v>
      </c>
      <c r="F10868">
        <v>4.921843</v>
      </c>
      <c r="G10868">
        <v>4.921843</v>
      </c>
      <c r="H10868">
        <f t="shared" si="169"/>
        <v>761.79135700000006</v>
      </c>
      <c r="J10868">
        <v>1269</v>
      </c>
      <c r="K10868">
        <v>634</v>
      </c>
      <c r="L10868">
        <v>69.726883000000001</v>
      </c>
      <c r="M10868">
        <v>57.110767000000003</v>
      </c>
      <c r="N10868">
        <v>16.060206999999998</v>
      </c>
      <c r="O10868">
        <v>1.6359680000000001</v>
      </c>
      <c r="P10868">
        <v>1.6359680000000001</v>
      </c>
    </row>
    <row r="10869" spans="1:16" x14ac:dyDescent="0.25">
      <c r="A10869">
        <v>10852</v>
      </c>
      <c r="B10869">
        <v>5425.5</v>
      </c>
      <c r="C10869">
        <v>480.62701399999997</v>
      </c>
      <c r="D10869">
        <v>488.68017600000002</v>
      </c>
      <c r="E10869">
        <v>12.842941</v>
      </c>
      <c r="F10869">
        <v>4.9205329999999998</v>
      </c>
      <c r="G10869">
        <v>4.9205329999999998</v>
      </c>
      <c r="H10869">
        <f t="shared" si="169"/>
        <v>761.83017599999994</v>
      </c>
      <c r="J10869">
        <v>1053</v>
      </c>
      <c r="K10869">
        <v>526</v>
      </c>
      <c r="L10869">
        <v>57.558765000000001</v>
      </c>
      <c r="M10869">
        <v>45.275672999999998</v>
      </c>
      <c r="N10869">
        <v>16.072741000000001</v>
      </c>
      <c r="O10869">
        <v>1.6352530000000001</v>
      </c>
      <c r="P10869">
        <v>1.6352530000000001</v>
      </c>
    </row>
    <row r="10870" spans="1:16" x14ac:dyDescent="0.25">
      <c r="A10870">
        <v>10853</v>
      </c>
      <c r="B10870">
        <v>5426</v>
      </c>
      <c r="C10870">
        <v>480.66888399999999</v>
      </c>
      <c r="D10870">
        <v>488.72045900000001</v>
      </c>
      <c r="E10870">
        <v>12.843389999999999</v>
      </c>
      <c r="F10870">
        <v>4.9191010000000004</v>
      </c>
      <c r="G10870">
        <v>4.9191010000000004</v>
      </c>
      <c r="H10870">
        <f t="shared" si="169"/>
        <v>761.87045899999998</v>
      </c>
      <c r="J10870">
        <v>1270</v>
      </c>
      <c r="K10870">
        <v>634.5</v>
      </c>
      <c r="L10870">
        <v>69.777091999999996</v>
      </c>
      <c r="M10870">
        <v>57.170754000000002</v>
      </c>
      <c r="N10870">
        <v>16.060039</v>
      </c>
      <c r="O10870">
        <v>1.6317950000000001</v>
      </c>
      <c r="P10870">
        <v>1.6317950000000001</v>
      </c>
    </row>
    <row r="10871" spans="1:16" x14ac:dyDescent="0.25">
      <c r="A10871">
        <v>10854</v>
      </c>
      <c r="B10871">
        <v>5426.5</v>
      </c>
      <c r="C10871">
        <v>480.70840500000003</v>
      </c>
      <c r="D10871">
        <v>488.76544200000001</v>
      </c>
      <c r="E10871">
        <v>12.843849000000001</v>
      </c>
      <c r="F10871">
        <v>4.9185059999999998</v>
      </c>
      <c r="G10871">
        <v>4.9185059999999998</v>
      </c>
      <c r="H10871">
        <f t="shared" si="169"/>
        <v>761.91544199999998</v>
      </c>
      <c r="J10871">
        <v>3046</v>
      </c>
      <c r="K10871">
        <v>1522.5</v>
      </c>
      <c r="L10871">
        <v>152.47555500000001</v>
      </c>
      <c r="M10871">
        <v>147.31306499999999</v>
      </c>
      <c r="N10871">
        <v>15.143682999999999</v>
      </c>
      <c r="O10871">
        <v>1.631319</v>
      </c>
      <c r="P10871">
        <v>1.631319</v>
      </c>
    </row>
    <row r="10872" spans="1:16" x14ac:dyDescent="0.25">
      <c r="A10872">
        <v>10855</v>
      </c>
      <c r="B10872">
        <v>5427</v>
      </c>
      <c r="C10872">
        <v>480.74667399999998</v>
      </c>
      <c r="D10872">
        <v>488.80996699999997</v>
      </c>
      <c r="E10872">
        <v>12.8443</v>
      </c>
      <c r="F10872">
        <v>4.9182689999999996</v>
      </c>
      <c r="G10872">
        <v>4.9182689999999996</v>
      </c>
      <c r="H10872">
        <f t="shared" si="169"/>
        <v>761.95996700000001</v>
      </c>
      <c r="J10872">
        <v>1052</v>
      </c>
      <c r="K10872">
        <v>525.5</v>
      </c>
      <c r="L10872">
        <v>57.494335</v>
      </c>
      <c r="M10872">
        <v>45.220055000000002</v>
      </c>
      <c r="N10872">
        <v>16.072803</v>
      </c>
      <c r="O10872">
        <v>1.6308419999999999</v>
      </c>
      <c r="P10872">
        <v>1.6308419999999999</v>
      </c>
    </row>
    <row r="10873" spans="1:16" x14ac:dyDescent="0.25">
      <c r="A10873">
        <v>10856</v>
      </c>
      <c r="B10873">
        <v>5427.5</v>
      </c>
      <c r="C10873">
        <v>480.78524800000002</v>
      </c>
      <c r="D10873">
        <v>488.85711700000002</v>
      </c>
      <c r="E10873">
        <v>12.844727000000001</v>
      </c>
      <c r="F10873">
        <v>4.9188640000000001</v>
      </c>
      <c r="G10873">
        <v>4.9188640000000001</v>
      </c>
      <c r="H10873">
        <f t="shared" si="169"/>
        <v>762.00711699999999</v>
      </c>
      <c r="J10873">
        <v>1051</v>
      </c>
      <c r="K10873">
        <v>525</v>
      </c>
      <c r="L10873">
        <v>57.434058999999998</v>
      </c>
      <c r="M10873">
        <v>45.168892</v>
      </c>
      <c r="N10873">
        <v>16.072873999999999</v>
      </c>
      <c r="O10873">
        <v>1.6273850000000001</v>
      </c>
      <c r="P10873">
        <v>1.6273850000000001</v>
      </c>
    </row>
    <row r="10874" spans="1:16" x14ac:dyDescent="0.25">
      <c r="A10874">
        <v>10857</v>
      </c>
      <c r="B10874">
        <v>5428</v>
      </c>
      <c r="C10874">
        <v>480.82333399999999</v>
      </c>
      <c r="D10874">
        <v>488.90570100000002</v>
      </c>
      <c r="E10874">
        <v>12.845126</v>
      </c>
      <c r="F10874">
        <v>4.9192220000000004</v>
      </c>
      <c r="G10874">
        <v>4.9192220000000004</v>
      </c>
      <c r="H10874">
        <f t="shared" si="169"/>
        <v>762.055701</v>
      </c>
      <c r="J10874">
        <v>1271</v>
      </c>
      <c r="K10874">
        <v>635</v>
      </c>
      <c r="L10874">
        <v>69.827979999999997</v>
      </c>
      <c r="M10874">
        <v>57.221161000000002</v>
      </c>
      <c r="N10874">
        <v>16.059892999999999</v>
      </c>
      <c r="O10874">
        <v>1.627146</v>
      </c>
      <c r="P10874">
        <v>1.627146</v>
      </c>
    </row>
    <row r="10875" spans="1:16" x14ac:dyDescent="0.25">
      <c r="A10875">
        <v>10858</v>
      </c>
      <c r="B10875">
        <v>5428.5</v>
      </c>
      <c r="C10875">
        <v>480.86639400000001</v>
      </c>
      <c r="D10875">
        <v>488.95297199999999</v>
      </c>
      <c r="E10875">
        <v>12.845476</v>
      </c>
      <c r="F10875">
        <v>4.9192220000000004</v>
      </c>
      <c r="G10875">
        <v>4.9192220000000004</v>
      </c>
      <c r="H10875">
        <f t="shared" si="169"/>
        <v>762.10297199999991</v>
      </c>
      <c r="J10875">
        <v>3045</v>
      </c>
      <c r="K10875">
        <v>1522</v>
      </c>
      <c r="L10875">
        <v>152.430756</v>
      </c>
      <c r="M10875">
        <v>147.27091999999999</v>
      </c>
      <c r="N10875">
        <v>15.144126999999999</v>
      </c>
      <c r="O10875">
        <v>1.6245240000000001</v>
      </c>
      <c r="P10875">
        <v>1.6245240000000001</v>
      </c>
    </row>
    <row r="10876" spans="1:16" x14ac:dyDescent="0.25">
      <c r="A10876">
        <v>10859</v>
      </c>
      <c r="B10876">
        <v>5429</v>
      </c>
      <c r="C10876">
        <v>480.91049199999998</v>
      </c>
      <c r="D10876">
        <v>489.00079299999999</v>
      </c>
      <c r="E10876">
        <v>12.845765</v>
      </c>
      <c r="F10876">
        <v>4.9183870000000001</v>
      </c>
      <c r="G10876">
        <v>4.9183870000000001</v>
      </c>
      <c r="H10876">
        <f t="shared" si="169"/>
        <v>762.15079300000002</v>
      </c>
      <c r="J10876">
        <v>1272</v>
      </c>
      <c r="K10876">
        <v>635.5</v>
      </c>
      <c r="L10876">
        <v>69.884872000000001</v>
      </c>
      <c r="M10876">
        <v>57.267845000000001</v>
      </c>
      <c r="N10876">
        <v>16.059752</v>
      </c>
      <c r="O10876">
        <v>1.6238079999999999</v>
      </c>
      <c r="P10876">
        <v>1.6238079999999999</v>
      </c>
    </row>
    <row r="10877" spans="1:16" x14ac:dyDescent="0.25">
      <c r="A10877">
        <v>10860</v>
      </c>
      <c r="B10877">
        <v>5429.5</v>
      </c>
      <c r="C10877">
        <v>480.955872</v>
      </c>
      <c r="D10877">
        <v>489.047211</v>
      </c>
      <c r="E10877">
        <v>12.845974</v>
      </c>
      <c r="F10877">
        <v>4.9163600000000001</v>
      </c>
      <c r="G10877">
        <v>4.9163600000000001</v>
      </c>
      <c r="H10877">
        <f t="shared" si="169"/>
        <v>762.19721099999992</v>
      </c>
      <c r="J10877">
        <v>1050</v>
      </c>
      <c r="K10877">
        <v>524.5</v>
      </c>
      <c r="L10877">
        <v>57.376862000000003</v>
      </c>
      <c r="M10877">
        <v>45.122779999999999</v>
      </c>
      <c r="N10877">
        <v>16.072953999999999</v>
      </c>
      <c r="O10877">
        <v>1.623451</v>
      </c>
      <c r="P10877">
        <v>1.623451</v>
      </c>
    </row>
    <row r="10878" spans="1:16" x14ac:dyDescent="0.25">
      <c r="A10878">
        <v>10861</v>
      </c>
      <c r="B10878">
        <v>5430</v>
      </c>
      <c r="C10878">
        <v>481.00332600000002</v>
      </c>
      <c r="D10878">
        <v>489.09326199999998</v>
      </c>
      <c r="E10878">
        <v>12.846095999999999</v>
      </c>
      <c r="F10878">
        <v>4.9146919999999996</v>
      </c>
      <c r="G10878">
        <v>4.9146919999999996</v>
      </c>
      <c r="H10878">
        <f t="shared" si="169"/>
        <v>762.24326199999996</v>
      </c>
      <c r="J10878">
        <v>1273</v>
      </c>
      <c r="K10878">
        <v>636</v>
      </c>
      <c r="L10878">
        <v>69.941956000000005</v>
      </c>
      <c r="M10878">
        <v>57.312206000000003</v>
      </c>
      <c r="N10878">
        <v>16.059629000000001</v>
      </c>
      <c r="O10878">
        <v>1.6208279999999999</v>
      </c>
      <c r="P10878">
        <v>1.6208279999999999</v>
      </c>
    </row>
    <row r="10879" spans="1:16" x14ac:dyDescent="0.25">
      <c r="A10879">
        <v>10862</v>
      </c>
      <c r="B10879">
        <v>5430.5</v>
      </c>
      <c r="C10879">
        <v>481.04955999999999</v>
      </c>
      <c r="D10879">
        <v>489.13613900000001</v>
      </c>
      <c r="E10879">
        <v>12.846114999999999</v>
      </c>
      <c r="F10879">
        <v>4.9132610000000003</v>
      </c>
      <c r="G10879">
        <v>4.9132610000000003</v>
      </c>
      <c r="H10879">
        <f t="shared" si="169"/>
        <v>762.28613900000005</v>
      </c>
      <c r="J10879">
        <v>1049</v>
      </c>
      <c r="K10879">
        <v>524</v>
      </c>
      <c r="L10879">
        <v>57.323039999999999</v>
      </c>
      <c r="M10879">
        <v>45.081130999999999</v>
      </c>
      <c r="N10879">
        <v>16.073034</v>
      </c>
      <c r="O10879">
        <v>1.62059</v>
      </c>
      <c r="P10879">
        <v>1.62059</v>
      </c>
    </row>
    <row r="10880" spans="1:16" x14ac:dyDescent="0.25">
      <c r="A10880">
        <v>10863</v>
      </c>
      <c r="B10880">
        <v>5431</v>
      </c>
      <c r="C10880">
        <v>481.09491000000003</v>
      </c>
      <c r="D10880">
        <v>489.17861900000003</v>
      </c>
      <c r="E10880">
        <v>12.846036</v>
      </c>
      <c r="F10880">
        <v>4.9131419999999997</v>
      </c>
      <c r="G10880">
        <v>4.9131419999999997</v>
      </c>
      <c r="H10880">
        <f t="shared" si="169"/>
        <v>762.328619</v>
      </c>
      <c r="J10880">
        <v>1048</v>
      </c>
      <c r="K10880">
        <v>523.5</v>
      </c>
      <c r="L10880">
        <v>57.268158</v>
      </c>
      <c r="M10880">
        <v>45.041862999999999</v>
      </c>
      <c r="N10880">
        <v>16.073124</v>
      </c>
      <c r="O10880">
        <v>1.618563</v>
      </c>
      <c r="P10880">
        <v>1.618563</v>
      </c>
    </row>
    <row r="10881" spans="1:16" x14ac:dyDescent="0.25">
      <c r="A10881">
        <v>10864</v>
      </c>
      <c r="B10881">
        <v>5431.5</v>
      </c>
      <c r="C10881">
        <v>481.137787</v>
      </c>
      <c r="D10881">
        <v>489.218658</v>
      </c>
      <c r="E10881">
        <v>12.845840000000001</v>
      </c>
      <c r="F10881">
        <v>4.9139749999999998</v>
      </c>
      <c r="G10881">
        <v>4.9139749999999998</v>
      </c>
      <c r="H10881">
        <f t="shared" si="169"/>
        <v>762.36865799999998</v>
      </c>
      <c r="J10881">
        <v>1274</v>
      </c>
      <c r="K10881">
        <v>636.5</v>
      </c>
      <c r="L10881">
        <v>69.998688000000001</v>
      </c>
      <c r="M10881">
        <v>57.359589</v>
      </c>
      <c r="N10881">
        <v>16.059521</v>
      </c>
      <c r="O10881">
        <v>1.618444</v>
      </c>
      <c r="P10881">
        <v>1.618444</v>
      </c>
    </row>
    <row r="10882" spans="1:16" x14ac:dyDescent="0.25">
      <c r="A10882">
        <v>10865</v>
      </c>
      <c r="B10882">
        <v>5432</v>
      </c>
      <c r="C10882">
        <v>481.17938199999998</v>
      </c>
      <c r="D10882">
        <v>489.256348</v>
      </c>
      <c r="E10882">
        <v>12.845537999999999</v>
      </c>
      <c r="F10882">
        <v>4.9162400000000002</v>
      </c>
      <c r="G10882">
        <v>4.9162400000000002</v>
      </c>
      <c r="H10882">
        <f t="shared" si="169"/>
        <v>762.40634799999998</v>
      </c>
      <c r="J10882">
        <v>3044</v>
      </c>
      <c r="K10882">
        <v>1521.5</v>
      </c>
      <c r="L10882">
        <v>152.38327000000001</v>
      </c>
      <c r="M10882">
        <v>147.226685</v>
      </c>
      <c r="N10882">
        <v>15.144558999999999</v>
      </c>
      <c r="O10882">
        <v>1.6180859999999999</v>
      </c>
      <c r="P10882">
        <v>1.6180859999999999</v>
      </c>
    </row>
    <row r="10883" spans="1:16" x14ac:dyDescent="0.25">
      <c r="A10883">
        <v>10866</v>
      </c>
      <c r="B10883">
        <v>5432.5</v>
      </c>
      <c r="C10883">
        <v>481.21923800000002</v>
      </c>
      <c r="D10883">
        <v>489.293701</v>
      </c>
      <c r="E10883">
        <v>12.845138</v>
      </c>
      <c r="F10883">
        <v>4.9186240000000003</v>
      </c>
      <c r="G10883">
        <v>4.9186240000000003</v>
      </c>
      <c r="H10883">
        <f t="shared" si="169"/>
        <v>762.44370099999992</v>
      </c>
      <c r="J10883">
        <v>1047</v>
      </c>
      <c r="K10883">
        <v>523</v>
      </c>
      <c r="L10883">
        <v>57.209755000000001</v>
      </c>
      <c r="M10883">
        <v>44.997776000000002</v>
      </c>
      <c r="N10883">
        <v>16.07321</v>
      </c>
      <c r="O10883">
        <v>1.6179669999999999</v>
      </c>
      <c r="P10883">
        <v>1.6179669999999999</v>
      </c>
    </row>
    <row r="10884" spans="1:16" x14ac:dyDescent="0.25">
      <c r="A10884">
        <v>10867</v>
      </c>
      <c r="B10884">
        <v>5433</v>
      </c>
      <c r="C10884">
        <v>481.25872800000002</v>
      </c>
      <c r="D10884">
        <v>489.32928500000003</v>
      </c>
      <c r="E10884">
        <v>12.844656000000001</v>
      </c>
      <c r="F10884">
        <v>4.9204129999999999</v>
      </c>
      <c r="G10884">
        <v>4.9204129999999999</v>
      </c>
      <c r="H10884">
        <f t="shared" si="169"/>
        <v>762.479285</v>
      </c>
      <c r="J10884">
        <v>1275</v>
      </c>
      <c r="K10884">
        <v>637</v>
      </c>
      <c r="L10884">
        <v>70.053314</v>
      </c>
      <c r="M10884">
        <v>57.412067</v>
      </c>
      <c r="N10884">
        <v>16.059408000000001</v>
      </c>
      <c r="O10884">
        <v>1.6168940000000001</v>
      </c>
      <c r="P10884">
        <v>1.6168940000000001</v>
      </c>
    </row>
    <row r="10885" spans="1:16" x14ac:dyDescent="0.25">
      <c r="A10885">
        <v>10868</v>
      </c>
      <c r="B10885">
        <v>5433.5</v>
      </c>
      <c r="C10885">
        <v>481.30078099999997</v>
      </c>
      <c r="D10885">
        <v>489.36749300000002</v>
      </c>
      <c r="E10885">
        <v>12.844104</v>
      </c>
      <c r="F10885">
        <v>4.9217259999999996</v>
      </c>
      <c r="G10885">
        <v>4.9217259999999996</v>
      </c>
      <c r="H10885">
        <f t="shared" si="169"/>
        <v>762.51749300000006</v>
      </c>
      <c r="J10885">
        <v>1046</v>
      </c>
      <c r="K10885">
        <v>522.5</v>
      </c>
      <c r="L10885">
        <v>57.140270000000001</v>
      </c>
      <c r="M10885">
        <v>44.949925</v>
      </c>
      <c r="N10885">
        <v>16.073286</v>
      </c>
      <c r="O10885">
        <v>1.6164179999999999</v>
      </c>
      <c r="P10885">
        <v>1.6164179999999999</v>
      </c>
    </row>
    <row r="10886" spans="1:16" x14ac:dyDescent="0.25">
      <c r="A10886">
        <v>10869</v>
      </c>
      <c r="B10886">
        <v>5434</v>
      </c>
      <c r="C10886">
        <v>481.34350599999999</v>
      </c>
      <c r="D10886">
        <v>489.40780599999999</v>
      </c>
      <c r="E10886">
        <v>12.843491</v>
      </c>
      <c r="F10886">
        <v>4.921964</v>
      </c>
      <c r="G10886">
        <v>4.921964</v>
      </c>
      <c r="H10886">
        <f t="shared" si="169"/>
        <v>762.55780600000003</v>
      </c>
      <c r="J10886">
        <v>1276</v>
      </c>
      <c r="K10886">
        <v>637.5</v>
      </c>
      <c r="L10886">
        <v>70.106460999999996</v>
      </c>
      <c r="M10886">
        <v>57.471874</v>
      </c>
      <c r="N10886">
        <v>16.059287999999999</v>
      </c>
      <c r="O10886">
        <v>1.6159410000000001</v>
      </c>
      <c r="P10886">
        <v>1.6159410000000001</v>
      </c>
    </row>
    <row r="10887" spans="1:16" x14ac:dyDescent="0.25">
      <c r="A10887">
        <v>10870</v>
      </c>
      <c r="B10887">
        <v>5434.5</v>
      </c>
      <c r="C10887">
        <v>481.38629100000003</v>
      </c>
      <c r="D10887">
        <v>489.44915800000001</v>
      </c>
      <c r="E10887">
        <v>12.842829999999999</v>
      </c>
      <c r="F10887">
        <v>4.9216069999999998</v>
      </c>
      <c r="G10887">
        <v>4.9216069999999998</v>
      </c>
      <c r="H10887">
        <f t="shared" si="169"/>
        <v>762.59915799999999</v>
      </c>
      <c r="J10887">
        <v>1277</v>
      </c>
      <c r="K10887">
        <v>638</v>
      </c>
      <c r="L10887">
        <v>70.161475999999993</v>
      </c>
      <c r="M10887">
        <v>57.532775999999998</v>
      </c>
      <c r="N10887">
        <v>16.059175</v>
      </c>
      <c r="O10887">
        <v>1.6158220000000001</v>
      </c>
      <c r="P10887">
        <v>1.6158220000000001</v>
      </c>
    </row>
    <row r="10888" spans="1:16" x14ac:dyDescent="0.25">
      <c r="A10888">
        <v>10871</v>
      </c>
      <c r="B10888">
        <v>5435</v>
      </c>
      <c r="C10888">
        <v>481.431488</v>
      </c>
      <c r="D10888">
        <v>489.49194299999999</v>
      </c>
      <c r="E10888">
        <v>12.842133</v>
      </c>
      <c r="F10888">
        <v>4.9210120000000002</v>
      </c>
      <c r="G10888">
        <v>4.9210120000000002</v>
      </c>
      <c r="H10888">
        <f t="shared" si="169"/>
        <v>762.64194299999997</v>
      </c>
      <c r="J10888">
        <v>1278</v>
      </c>
      <c r="K10888">
        <v>638.5</v>
      </c>
      <c r="L10888">
        <v>70.214507999999995</v>
      </c>
      <c r="M10888">
        <v>57.591468999999996</v>
      </c>
      <c r="N10888">
        <v>16.059065</v>
      </c>
      <c r="O10888">
        <v>1.615702</v>
      </c>
      <c r="P10888">
        <v>1.615702</v>
      </c>
    </row>
    <row r="10889" spans="1:16" x14ac:dyDescent="0.25">
      <c r="A10889">
        <v>10872</v>
      </c>
      <c r="B10889">
        <v>5435.5</v>
      </c>
      <c r="C10889">
        <v>481.475525</v>
      </c>
      <c r="D10889">
        <v>489.53582799999998</v>
      </c>
      <c r="E10889">
        <v>12.841426999999999</v>
      </c>
      <c r="F10889">
        <v>4.9212509999999998</v>
      </c>
      <c r="G10889">
        <v>4.9212509999999998</v>
      </c>
      <c r="H10889">
        <f t="shared" si="169"/>
        <v>762.6858279999999</v>
      </c>
      <c r="J10889">
        <v>1279</v>
      </c>
      <c r="K10889">
        <v>639</v>
      </c>
      <c r="L10889">
        <v>70.269469999999998</v>
      </c>
      <c r="M10889">
        <v>57.650055000000002</v>
      </c>
      <c r="N10889">
        <v>16.058949999999999</v>
      </c>
      <c r="O10889">
        <v>1.6151059999999999</v>
      </c>
      <c r="P10889">
        <v>1.6151059999999999</v>
      </c>
    </row>
    <row r="10890" spans="1:16" x14ac:dyDescent="0.25">
      <c r="A10890">
        <v>10873</v>
      </c>
      <c r="B10890">
        <v>5436</v>
      </c>
      <c r="C10890">
        <v>481.51782200000002</v>
      </c>
      <c r="D10890">
        <v>489.57934599999999</v>
      </c>
      <c r="E10890">
        <v>12.840719</v>
      </c>
      <c r="F10890">
        <v>4.9222029999999997</v>
      </c>
      <c r="G10890">
        <v>4.9222029999999997</v>
      </c>
      <c r="H10890">
        <f t="shared" si="169"/>
        <v>762.72934599999996</v>
      </c>
      <c r="J10890">
        <v>1045</v>
      </c>
      <c r="K10890">
        <v>522</v>
      </c>
      <c r="L10890">
        <v>57.068919999999999</v>
      </c>
      <c r="M10890">
        <v>44.89349</v>
      </c>
      <c r="N10890">
        <v>16.073353000000001</v>
      </c>
      <c r="O10890">
        <v>1.614749</v>
      </c>
      <c r="P10890">
        <v>1.614749</v>
      </c>
    </row>
    <row r="10891" spans="1:16" x14ac:dyDescent="0.25">
      <c r="A10891">
        <v>10874</v>
      </c>
      <c r="B10891">
        <v>5436.5</v>
      </c>
      <c r="C10891">
        <v>481.55761699999999</v>
      </c>
      <c r="D10891">
        <v>489.623718</v>
      </c>
      <c r="E10891">
        <v>12.840026</v>
      </c>
      <c r="F10891">
        <v>4.9230359999999997</v>
      </c>
      <c r="G10891">
        <v>4.9230359999999997</v>
      </c>
      <c r="H10891">
        <f t="shared" si="169"/>
        <v>762.77371799999992</v>
      </c>
      <c r="J10891">
        <v>1044</v>
      </c>
      <c r="K10891">
        <v>521.5</v>
      </c>
      <c r="L10891">
        <v>56.996712000000002</v>
      </c>
      <c r="M10891">
        <v>44.832352</v>
      </c>
      <c r="N10891">
        <v>16.073409999999999</v>
      </c>
      <c r="O10891">
        <v>1.613199</v>
      </c>
      <c r="P10891">
        <v>1.613199</v>
      </c>
    </row>
    <row r="10892" spans="1:16" x14ac:dyDescent="0.25">
      <c r="A10892">
        <v>10875</v>
      </c>
      <c r="B10892">
        <v>5437</v>
      </c>
      <c r="C10892">
        <v>481.59442100000001</v>
      </c>
      <c r="D10892">
        <v>489.66928100000001</v>
      </c>
      <c r="E10892">
        <v>12.839354999999999</v>
      </c>
      <c r="F10892">
        <v>4.9247050000000003</v>
      </c>
      <c r="G10892">
        <v>4.9247050000000003</v>
      </c>
      <c r="H10892">
        <f t="shared" si="169"/>
        <v>762.81928100000005</v>
      </c>
      <c r="J10892">
        <v>1280</v>
      </c>
      <c r="K10892">
        <v>639.5</v>
      </c>
      <c r="L10892">
        <v>70.322449000000006</v>
      </c>
      <c r="M10892">
        <v>57.701092000000003</v>
      </c>
      <c r="N10892">
        <v>16.058834000000001</v>
      </c>
      <c r="O10892">
        <v>1.612484</v>
      </c>
      <c r="P10892">
        <v>1.612484</v>
      </c>
    </row>
    <row r="10893" spans="1:16" x14ac:dyDescent="0.25">
      <c r="A10893">
        <v>10876</v>
      </c>
      <c r="B10893">
        <v>5437.5</v>
      </c>
      <c r="C10893">
        <v>481.63037100000003</v>
      </c>
      <c r="D10893">
        <v>489.712311</v>
      </c>
      <c r="E10893">
        <v>12.838727</v>
      </c>
      <c r="F10893">
        <v>4.9262560000000004</v>
      </c>
      <c r="G10893">
        <v>4.9262560000000004</v>
      </c>
      <c r="H10893">
        <f t="shared" si="169"/>
        <v>762.86231099999998</v>
      </c>
      <c r="J10893">
        <v>3043</v>
      </c>
      <c r="K10893">
        <v>1521</v>
      </c>
      <c r="L10893">
        <v>152.33758499999999</v>
      </c>
      <c r="M10893">
        <v>147.18203700000001</v>
      </c>
      <c r="N10893">
        <v>15.144971</v>
      </c>
      <c r="O10893">
        <v>1.6117680000000001</v>
      </c>
      <c r="P10893">
        <v>1.6117680000000001</v>
      </c>
    </row>
    <row r="10894" spans="1:16" x14ac:dyDescent="0.25">
      <c r="A10894">
        <v>10877</v>
      </c>
      <c r="B10894">
        <v>5438</v>
      </c>
      <c r="C10894">
        <v>481.66561899999999</v>
      </c>
      <c r="D10894">
        <v>489.75494400000002</v>
      </c>
      <c r="E10894">
        <v>12.838153999999999</v>
      </c>
      <c r="F10894">
        <v>4.9275690000000001</v>
      </c>
      <c r="G10894">
        <v>4.9275690000000001</v>
      </c>
      <c r="H10894">
        <f t="shared" si="169"/>
        <v>762.904944</v>
      </c>
      <c r="J10894">
        <v>1043</v>
      </c>
      <c r="K10894">
        <v>521</v>
      </c>
      <c r="L10894">
        <v>56.922584999999998</v>
      </c>
      <c r="M10894">
        <v>44.772368999999998</v>
      </c>
      <c r="N10894">
        <v>16.073443999999999</v>
      </c>
      <c r="O10894">
        <v>1.6108150000000001</v>
      </c>
      <c r="P10894">
        <v>1.6108150000000001</v>
      </c>
    </row>
    <row r="10895" spans="1:16" x14ac:dyDescent="0.25">
      <c r="A10895">
        <v>10878</v>
      </c>
      <c r="B10895">
        <v>5438.5</v>
      </c>
      <c r="C10895">
        <v>481.70532200000002</v>
      </c>
      <c r="D10895">
        <v>489.79794299999998</v>
      </c>
      <c r="E10895">
        <v>12.837643999999999</v>
      </c>
      <c r="F10895">
        <v>4.9285220000000001</v>
      </c>
      <c r="G10895">
        <v>4.9285220000000001</v>
      </c>
      <c r="H10895">
        <f t="shared" si="169"/>
        <v>762.9479429999999</v>
      </c>
      <c r="J10895">
        <v>1281</v>
      </c>
      <c r="K10895">
        <v>640</v>
      </c>
      <c r="L10895">
        <v>70.374816999999993</v>
      </c>
      <c r="M10895">
        <v>57.749187999999997</v>
      </c>
      <c r="N10895">
        <v>16.058693000000002</v>
      </c>
      <c r="O10895">
        <v>1.6085499999999999</v>
      </c>
      <c r="P10895">
        <v>1.6085499999999999</v>
      </c>
    </row>
    <row r="10896" spans="1:16" x14ac:dyDescent="0.25">
      <c r="A10896">
        <v>10879</v>
      </c>
      <c r="B10896">
        <v>5439</v>
      </c>
      <c r="C10896">
        <v>481.74591099999998</v>
      </c>
      <c r="D10896">
        <v>489.84017899999998</v>
      </c>
      <c r="E10896">
        <v>12.837217000000001</v>
      </c>
      <c r="F10896">
        <v>4.9282839999999997</v>
      </c>
      <c r="G10896">
        <v>4.9282839999999997</v>
      </c>
      <c r="H10896">
        <f t="shared" si="169"/>
        <v>762.9901789999999</v>
      </c>
      <c r="J10896">
        <v>1042</v>
      </c>
      <c r="K10896">
        <v>520.5</v>
      </c>
      <c r="L10896">
        <v>56.854595000000003</v>
      </c>
      <c r="M10896">
        <v>44.718314999999997</v>
      </c>
      <c r="N10896">
        <v>16.073461999999999</v>
      </c>
      <c r="O10896">
        <v>1.608311</v>
      </c>
      <c r="P10896">
        <v>1.608311</v>
      </c>
    </row>
    <row r="10897" spans="1:16" x14ac:dyDescent="0.25">
      <c r="A10897">
        <v>10880</v>
      </c>
      <c r="B10897">
        <v>5439.5</v>
      </c>
      <c r="C10897">
        <v>481.78839099999999</v>
      </c>
      <c r="D10897">
        <v>489.88012700000002</v>
      </c>
      <c r="E10897">
        <v>12.836881</v>
      </c>
      <c r="F10897">
        <v>4.9281649999999999</v>
      </c>
      <c r="G10897">
        <v>4.9281649999999999</v>
      </c>
      <c r="H10897">
        <f t="shared" si="169"/>
        <v>763.03012699999999</v>
      </c>
      <c r="J10897">
        <v>3042</v>
      </c>
      <c r="K10897">
        <v>1520.5</v>
      </c>
      <c r="L10897">
        <v>152.29274000000001</v>
      </c>
      <c r="M10897">
        <v>147.136337</v>
      </c>
      <c r="N10897">
        <v>15.145371000000001</v>
      </c>
      <c r="O10897">
        <v>1.6059270000000001</v>
      </c>
      <c r="P10897">
        <v>1.6059270000000001</v>
      </c>
    </row>
    <row r="10898" spans="1:16" x14ac:dyDescent="0.25">
      <c r="A10898">
        <v>10881</v>
      </c>
      <c r="B10898">
        <v>5440</v>
      </c>
      <c r="C10898">
        <v>481.834656</v>
      </c>
      <c r="D10898">
        <v>489.92266799999999</v>
      </c>
      <c r="E10898">
        <v>12.836649</v>
      </c>
      <c r="F10898">
        <v>4.9268520000000002</v>
      </c>
      <c r="G10898">
        <v>4.9268520000000002</v>
      </c>
      <c r="H10898">
        <f t="shared" si="169"/>
        <v>763.07266800000002</v>
      </c>
      <c r="J10898">
        <v>1282</v>
      </c>
      <c r="K10898">
        <v>640.5</v>
      </c>
      <c r="L10898">
        <v>70.426085999999998</v>
      </c>
      <c r="M10898">
        <v>57.79768</v>
      </c>
      <c r="N10898">
        <v>16.058529</v>
      </c>
      <c r="O10898">
        <v>1.6050930000000001</v>
      </c>
      <c r="P10898">
        <v>1.6050930000000001</v>
      </c>
    </row>
    <row r="10899" spans="1:16" x14ac:dyDescent="0.25">
      <c r="A10899">
        <v>10882</v>
      </c>
      <c r="B10899">
        <v>5440.5</v>
      </c>
      <c r="C10899">
        <v>481.88052399999998</v>
      </c>
      <c r="D10899">
        <v>489.965149</v>
      </c>
      <c r="E10899">
        <v>12.83652</v>
      </c>
      <c r="F10899">
        <v>4.925421</v>
      </c>
      <c r="G10899">
        <v>4.925421</v>
      </c>
      <c r="H10899">
        <f t="shared" si="169"/>
        <v>763.11514899999997</v>
      </c>
      <c r="J10899">
        <v>1041</v>
      </c>
      <c r="K10899">
        <v>520</v>
      </c>
      <c r="L10899">
        <v>56.789634999999997</v>
      </c>
      <c r="M10899">
        <v>44.671332999999997</v>
      </c>
      <c r="N10899">
        <v>16.073461999999999</v>
      </c>
      <c r="O10899">
        <v>1.6044970000000001</v>
      </c>
      <c r="P10899">
        <v>1.6044970000000001</v>
      </c>
    </row>
    <row r="10900" spans="1:16" x14ac:dyDescent="0.25">
      <c r="A10900">
        <v>10883</v>
      </c>
      <c r="B10900">
        <v>5441</v>
      </c>
      <c r="C10900">
        <v>481.925476</v>
      </c>
      <c r="D10900">
        <v>490.01220699999999</v>
      </c>
      <c r="E10900">
        <v>12.836506999999999</v>
      </c>
      <c r="F10900">
        <v>4.923394</v>
      </c>
      <c r="G10900">
        <v>4.923394</v>
      </c>
      <c r="H10900">
        <f t="shared" ref="H10900:H10963" si="170">D10900+273.15</f>
        <v>763.16220699999997</v>
      </c>
      <c r="J10900">
        <v>1283</v>
      </c>
      <c r="K10900">
        <v>641</v>
      </c>
      <c r="L10900">
        <v>70.479179000000002</v>
      </c>
      <c r="M10900">
        <v>57.845367000000003</v>
      </c>
      <c r="N10900">
        <v>16.058363</v>
      </c>
      <c r="O10900">
        <v>1.6010390000000001</v>
      </c>
      <c r="P10900">
        <v>1.6010390000000001</v>
      </c>
    </row>
    <row r="10901" spans="1:16" x14ac:dyDescent="0.25">
      <c r="A10901">
        <v>10884</v>
      </c>
      <c r="B10901">
        <v>5441.5</v>
      </c>
      <c r="C10901">
        <v>481.96752900000001</v>
      </c>
      <c r="D10901">
        <v>490.06289700000002</v>
      </c>
      <c r="E10901">
        <v>12.836599</v>
      </c>
      <c r="F10901">
        <v>4.9210099999999999</v>
      </c>
      <c r="G10901">
        <v>4.9210099999999999</v>
      </c>
      <c r="H10901">
        <f t="shared" si="170"/>
        <v>763.212897</v>
      </c>
      <c r="J10901">
        <v>3041</v>
      </c>
      <c r="K10901">
        <v>1520</v>
      </c>
      <c r="L10901">
        <v>152.24775700000001</v>
      </c>
      <c r="M10901">
        <v>147.090363</v>
      </c>
      <c r="N10901">
        <v>15.145747999999999</v>
      </c>
      <c r="O10901">
        <v>1.6006819999999999</v>
      </c>
      <c r="P10901">
        <v>1.6006819999999999</v>
      </c>
    </row>
    <row r="10902" spans="1:16" x14ac:dyDescent="0.25">
      <c r="A10902">
        <v>10885</v>
      </c>
      <c r="B10902">
        <v>5442</v>
      </c>
      <c r="C10902">
        <v>482.00839200000001</v>
      </c>
      <c r="D10902">
        <v>490.11468500000001</v>
      </c>
      <c r="E10902">
        <v>12.836817</v>
      </c>
      <c r="F10902">
        <v>4.9193410000000002</v>
      </c>
      <c r="G10902">
        <v>4.9193410000000002</v>
      </c>
      <c r="H10902">
        <f t="shared" si="170"/>
        <v>763.26468499999999</v>
      </c>
      <c r="J10902">
        <v>1040</v>
      </c>
      <c r="K10902">
        <v>519.5</v>
      </c>
      <c r="L10902">
        <v>56.725067000000003</v>
      </c>
      <c r="M10902">
        <v>44.629395000000002</v>
      </c>
      <c r="N10902">
        <v>16.073457999999999</v>
      </c>
      <c r="O10902">
        <v>1.6003240000000001</v>
      </c>
      <c r="P10902">
        <v>1.6003240000000001</v>
      </c>
    </row>
    <row r="10903" spans="1:16" x14ac:dyDescent="0.25">
      <c r="A10903">
        <v>10886</v>
      </c>
      <c r="B10903">
        <v>5442.5</v>
      </c>
      <c r="C10903">
        <v>482.04818699999998</v>
      </c>
      <c r="D10903">
        <v>490.16665699999999</v>
      </c>
      <c r="E10903">
        <v>12.83714</v>
      </c>
      <c r="F10903">
        <v>4.9183870000000001</v>
      </c>
      <c r="G10903">
        <v>4.9183870000000001</v>
      </c>
      <c r="H10903">
        <f t="shared" si="170"/>
        <v>763.31665699999996</v>
      </c>
      <c r="J10903">
        <v>1284</v>
      </c>
      <c r="K10903">
        <v>641.5</v>
      </c>
      <c r="L10903">
        <v>70.530288999999996</v>
      </c>
      <c r="M10903">
        <v>57.896759000000003</v>
      </c>
      <c r="N10903">
        <v>16.058181999999999</v>
      </c>
      <c r="O10903">
        <v>1.5979399999999999</v>
      </c>
      <c r="P10903">
        <v>1.5979399999999999</v>
      </c>
    </row>
    <row r="10904" spans="1:16" x14ac:dyDescent="0.25">
      <c r="A10904">
        <v>10887</v>
      </c>
      <c r="B10904">
        <v>5443</v>
      </c>
      <c r="C10904">
        <v>482.08862299999998</v>
      </c>
      <c r="D10904">
        <v>490.216858</v>
      </c>
      <c r="E10904">
        <v>12.837571000000001</v>
      </c>
      <c r="F10904">
        <v>4.9183870000000001</v>
      </c>
      <c r="G10904">
        <v>4.9183870000000001</v>
      </c>
      <c r="H10904">
        <f t="shared" si="170"/>
        <v>763.36685799999998</v>
      </c>
      <c r="J10904">
        <v>1290</v>
      </c>
      <c r="K10904">
        <v>644.5</v>
      </c>
      <c r="L10904">
        <v>70.859313999999998</v>
      </c>
      <c r="M10904">
        <v>58.239539999999998</v>
      </c>
      <c r="N10904">
        <v>16.057134999999999</v>
      </c>
      <c r="O10904">
        <v>1.5974630000000001</v>
      </c>
      <c r="P10904">
        <v>1.5974630000000001</v>
      </c>
    </row>
    <row r="10905" spans="1:16" x14ac:dyDescent="0.25">
      <c r="A10905">
        <v>10888</v>
      </c>
      <c r="B10905">
        <v>5443.5</v>
      </c>
      <c r="C10905">
        <v>482.13043199999998</v>
      </c>
      <c r="D10905">
        <v>490.26397700000001</v>
      </c>
      <c r="E10905">
        <v>12.838081000000001</v>
      </c>
      <c r="F10905">
        <v>4.918507</v>
      </c>
      <c r="G10905">
        <v>4.918507</v>
      </c>
      <c r="H10905">
        <f t="shared" si="170"/>
        <v>763.41397699999993</v>
      </c>
      <c r="J10905">
        <v>1289</v>
      </c>
      <c r="K10905">
        <v>644</v>
      </c>
      <c r="L10905">
        <v>70.796340999999998</v>
      </c>
      <c r="M10905">
        <v>58.178367999999999</v>
      </c>
      <c r="N10905">
        <v>16.057293000000001</v>
      </c>
      <c r="O10905">
        <v>1.5967480000000001</v>
      </c>
      <c r="P10905">
        <v>1.5967480000000001</v>
      </c>
    </row>
    <row r="10906" spans="1:16" x14ac:dyDescent="0.25">
      <c r="A10906">
        <v>10889</v>
      </c>
      <c r="B10906">
        <v>5444</v>
      </c>
      <c r="C10906">
        <v>482.16928100000001</v>
      </c>
      <c r="D10906">
        <v>490.305969</v>
      </c>
      <c r="E10906">
        <v>12.838665000000001</v>
      </c>
      <c r="F10906">
        <v>4.9191019999999996</v>
      </c>
      <c r="G10906">
        <v>4.9191019999999996</v>
      </c>
      <c r="H10906">
        <f t="shared" si="170"/>
        <v>763.45596899999998</v>
      </c>
      <c r="J10906">
        <v>1291</v>
      </c>
      <c r="K10906">
        <v>645</v>
      </c>
      <c r="L10906">
        <v>70.922072999999997</v>
      </c>
      <c r="M10906">
        <v>58.305655999999999</v>
      </c>
      <c r="N10906">
        <v>16.056988</v>
      </c>
      <c r="O10906">
        <v>1.5966290000000001</v>
      </c>
      <c r="P10906">
        <v>1.5966290000000001</v>
      </c>
    </row>
    <row r="10907" spans="1:16" x14ac:dyDescent="0.25">
      <c r="A10907">
        <v>10890</v>
      </c>
      <c r="B10907">
        <v>5444.5</v>
      </c>
      <c r="C10907">
        <v>482.20770299999998</v>
      </c>
      <c r="D10907">
        <v>490.34506199999998</v>
      </c>
      <c r="E10907">
        <v>12.839297</v>
      </c>
      <c r="F10907">
        <v>4.9196970000000002</v>
      </c>
      <c r="G10907">
        <v>4.9196970000000002</v>
      </c>
      <c r="H10907">
        <f t="shared" si="170"/>
        <v>763.49506199999996</v>
      </c>
      <c r="J10907">
        <v>3040</v>
      </c>
      <c r="K10907">
        <v>1519.5</v>
      </c>
      <c r="L10907">
        <v>152.20159899999999</v>
      </c>
      <c r="M10907">
        <v>147.04583700000001</v>
      </c>
      <c r="N10907">
        <v>15.146112</v>
      </c>
      <c r="O10907">
        <v>1.596152</v>
      </c>
      <c r="P10907">
        <v>1.596152</v>
      </c>
    </row>
    <row r="10908" spans="1:16" x14ac:dyDescent="0.25">
      <c r="A10908">
        <v>10891</v>
      </c>
      <c r="B10908">
        <v>5445</v>
      </c>
      <c r="C10908">
        <v>482.24471999999997</v>
      </c>
      <c r="D10908">
        <v>490.38076799999999</v>
      </c>
      <c r="E10908">
        <v>12.839976999999999</v>
      </c>
      <c r="F10908">
        <v>4.9208889999999998</v>
      </c>
      <c r="G10908">
        <v>4.9208889999999998</v>
      </c>
      <c r="H10908">
        <f t="shared" si="170"/>
        <v>763.53076799999997</v>
      </c>
      <c r="J10908">
        <v>1285</v>
      </c>
      <c r="K10908">
        <v>642</v>
      </c>
      <c r="L10908">
        <v>70.582329000000001</v>
      </c>
      <c r="M10908">
        <v>57.951134000000003</v>
      </c>
      <c r="N10908">
        <v>16.057997</v>
      </c>
      <c r="O10908">
        <v>1.596033</v>
      </c>
      <c r="P10908">
        <v>1.596033</v>
      </c>
    </row>
    <row r="10909" spans="1:16" x14ac:dyDescent="0.25">
      <c r="A10909">
        <v>10892</v>
      </c>
      <c r="B10909">
        <v>5445.5</v>
      </c>
      <c r="C10909">
        <v>482.282623</v>
      </c>
      <c r="D10909">
        <v>490.41439800000001</v>
      </c>
      <c r="E10909">
        <v>12.840680000000001</v>
      </c>
      <c r="F10909">
        <v>4.9220810000000004</v>
      </c>
      <c r="G10909">
        <v>4.9220810000000004</v>
      </c>
      <c r="H10909">
        <f t="shared" si="170"/>
        <v>763.56439799999998</v>
      </c>
      <c r="J10909">
        <v>1288</v>
      </c>
      <c r="K10909">
        <v>643.5</v>
      </c>
      <c r="L10909">
        <v>70.740654000000006</v>
      </c>
      <c r="M10909">
        <v>58.119698</v>
      </c>
      <c r="N10909">
        <v>16.057455000000001</v>
      </c>
      <c r="O10909">
        <v>1.5959129999999999</v>
      </c>
      <c r="P10909">
        <v>1.5959129999999999</v>
      </c>
    </row>
    <row r="10910" spans="1:16" x14ac:dyDescent="0.25">
      <c r="A10910">
        <v>10893</v>
      </c>
      <c r="B10910">
        <v>5446</v>
      </c>
      <c r="C10910">
        <v>482.32138099999997</v>
      </c>
      <c r="D10910">
        <v>490.451325</v>
      </c>
      <c r="E10910">
        <v>12.841386999999999</v>
      </c>
      <c r="F10910">
        <v>4.92387</v>
      </c>
      <c r="G10910">
        <v>4.92387</v>
      </c>
      <c r="H10910">
        <f t="shared" si="170"/>
        <v>763.60132499999997</v>
      </c>
      <c r="J10910">
        <v>1287</v>
      </c>
      <c r="K10910">
        <v>643</v>
      </c>
      <c r="L10910">
        <v>70.686240999999995</v>
      </c>
      <c r="M10910">
        <v>58.062569000000003</v>
      </c>
      <c r="N10910">
        <v>16.057634</v>
      </c>
      <c r="O10910">
        <v>1.5953170000000001</v>
      </c>
      <c r="P10910">
        <v>1.5953170000000001</v>
      </c>
    </row>
    <row r="10911" spans="1:16" x14ac:dyDescent="0.25">
      <c r="A10911">
        <v>10894</v>
      </c>
      <c r="B10911">
        <v>5446.5</v>
      </c>
      <c r="C10911">
        <v>482.36556999999999</v>
      </c>
      <c r="D10911">
        <v>490.488586</v>
      </c>
      <c r="E10911">
        <v>12.842083000000001</v>
      </c>
      <c r="F10911">
        <v>4.9255399999999998</v>
      </c>
      <c r="G10911">
        <v>4.9255399999999998</v>
      </c>
      <c r="H10911">
        <f t="shared" si="170"/>
        <v>763.63858600000003</v>
      </c>
      <c r="J10911">
        <v>1039</v>
      </c>
      <c r="K10911">
        <v>519</v>
      </c>
      <c r="L10911">
        <v>56.662945000000001</v>
      </c>
      <c r="M10911">
        <v>44.589081</v>
      </c>
      <c r="N10911">
        <v>16.073440999999999</v>
      </c>
      <c r="O10911">
        <v>1.5950789999999999</v>
      </c>
      <c r="P10911">
        <v>1.5950789999999999</v>
      </c>
    </row>
    <row r="10912" spans="1:16" x14ac:dyDescent="0.25">
      <c r="A10912">
        <v>10895</v>
      </c>
      <c r="B10912">
        <v>5447</v>
      </c>
      <c r="C10912">
        <v>482.41387900000001</v>
      </c>
      <c r="D10912">
        <v>490.52993800000002</v>
      </c>
      <c r="E10912">
        <v>12.842746999999999</v>
      </c>
      <c r="F10912">
        <v>4.9266120000000004</v>
      </c>
      <c r="G10912">
        <v>4.9266120000000004</v>
      </c>
      <c r="H10912">
        <f t="shared" si="170"/>
        <v>763.67993799999999</v>
      </c>
      <c r="J10912">
        <v>1286</v>
      </c>
      <c r="K10912">
        <v>642.5</v>
      </c>
      <c r="L10912">
        <v>70.633765999999994</v>
      </c>
      <c r="M10912">
        <v>58.006805</v>
      </c>
      <c r="N10912">
        <v>16.057815999999999</v>
      </c>
      <c r="O10912">
        <v>1.594841</v>
      </c>
      <c r="P10912">
        <v>1.594841</v>
      </c>
    </row>
    <row r="10913" spans="1:16" x14ac:dyDescent="0.25">
      <c r="A10913">
        <v>10896</v>
      </c>
      <c r="B10913">
        <v>5447.5</v>
      </c>
      <c r="C10913">
        <v>482.46527099999997</v>
      </c>
      <c r="D10913">
        <v>490.57363900000001</v>
      </c>
      <c r="E10913">
        <v>12.843366</v>
      </c>
      <c r="F10913">
        <v>4.9270880000000004</v>
      </c>
      <c r="G10913">
        <v>4.9270880000000004</v>
      </c>
      <c r="H10913">
        <f t="shared" si="170"/>
        <v>763.72363900000005</v>
      </c>
      <c r="J10913">
        <v>1292</v>
      </c>
      <c r="K10913">
        <v>645.5</v>
      </c>
      <c r="L10913">
        <v>70.984001000000006</v>
      </c>
      <c r="M10913">
        <v>58.370463999999998</v>
      </c>
      <c r="N10913">
        <v>16.056857999999998</v>
      </c>
      <c r="O10913">
        <v>1.5947210000000001</v>
      </c>
      <c r="P10913">
        <v>1.5947210000000001</v>
      </c>
    </row>
    <row r="10914" spans="1:16" x14ac:dyDescent="0.25">
      <c r="A10914">
        <v>10897</v>
      </c>
      <c r="B10914">
        <v>5448</v>
      </c>
      <c r="C10914">
        <v>482.51733400000001</v>
      </c>
      <c r="D10914">
        <v>490.61749300000002</v>
      </c>
      <c r="E10914">
        <v>12.843923999999999</v>
      </c>
      <c r="F10914">
        <v>4.9262540000000001</v>
      </c>
      <c r="G10914">
        <v>4.9262540000000001</v>
      </c>
      <c r="H10914">
        <f t="shared" si="170"/>
        <v>763.76749300000006</v>
      </c>
      <c r="J10914">
        <v>3039</v>
      </c>
      <c r="K10914">
        <v>1519</v>
      </c>
      <c r="L10914">
        <v>152.15152</v>
      </c>
      <c r="M10914">
        <v>147.000122</v>
      </c>
      <c r="N10914">
        <v>15.146459999999999</v>
      </c>
      <c r="O10914">
        <v>1.591264</v>
      </c>
      <c r="P10914">
        <v>1.591264</v>
      </c>
    </row>
    <row r="10915" spans="1:16" x14ac:dyDescent="0.25">
      <c r="A10915">
        <v>10898</v>
      </c>
      <c r="B10915">
        <v>5448.5</v>
      </c>
      <c r="C10915">
        <v>482.56802399999998</v>
      </c>
      <c r="D10915">
        <v>490.66192599999999</v>
      </c>
      <c r="E10915">
        <v>12.844415</v>
      </c>
      <c r="F10915">
        <v>4.9250619999999996</v>
      </c>
      <c r="G10915">
        <v>4.9250619999999996</v>
      </c>
      <c r="H10915">
        <f t="shared" si="170"/>
        <v>763.81192599999997</v>
      </c>
      <c r="J10915">
        <v>1293</v>
      </c>
      <c r="K10915">
        <v>646</v>
      </c>
      <c r="L10915">
        <v>71.043494999999993</v>
      </c>
      <c r="M10915">
        <v>58.430186999999997</v>
      </c>
      <c r="N10915">
        <v>16.056733999999999</v>
      </c>
      <c r="O10915">
        <v>1.5899529999999999</v>
      </c>
      <c r="P10915">
        <v>1.5899529999999999</v>
      </c>
    </row>
    <row r="10916" spans="1:16" x14ac:dyDescent="0.25">
      <c r="A10916">
        <v>10899</v>
      </c>
      <c r="B10916">
        <v>5449</v>
      </c>
      <c r="C10916">
        <v>482.615814</v>
      </c>
      <c r="D10916">
        <v>490.705963</v>
      </c>
      <c r="E10916">
        <v>12.844806999999999</v>
      </c>
      <c r="F10916">
        <v>4.9233919999999998</v>
      </c>
      <c r="G10916">
        <v>4.9233919999999998</v>
      </c>
      <c r="H10916">
        <f t="shared" si="170"/>
        <v>763.85596299999997</v>
      </c>
      <c r="J10916">
        <v>1038</v>
      </c>
      <c r="K10916">
        <v>518.5</v>
      </c>
      <c r="L10916">
        <v>56.601875</v>
      </c>
      <c r="M10916">
        <v>44.542212999999997</v>
      </c>
      <c r="N10916">
        <v>16.073391000000001</v>
      </c>
      <c r="O10916">
        <v>1.589834</v>
      </c>
      <c r="P10916">
        <v>1.589834</v>
      </c>
    </row>
    <row r="10917" spans="1:16" x14ac:dyDescent="0.25">
      <c r="A10917">
        <v>10900</v>
      </c>
      <c r="B10917">
        <v>5449.5</v>
      </c>
      <c r="C10917">
        <v>482.65820300000001</v>
      </c>
      <c r="D10917">
        <v>490.74993899999998</v>
      </c>
      <c r="E10917">
        <v>12.845117999999999</v>
      </c>
      <c r="F10917">
        <v>4.9225589999999997</v>
      </c>
      <c r="G10917">
        <v>4.9225589999999997</v>
      </c>
      <c r="H10917">
        <f t="shared" si="170"/>
        <v>763.8999389999999</v>
      </c>
      <c r="J10917">
        <v>1037</v>
      </c>
      <c r="K10917">
        <v>518</v>
      </c>
      <c r="L10917">
        <v>56.541308999999998</v>
      </c>
      <c r="M10917">
        <v>44.490642999999999</v>
      </c>
      <c r="N10917">
        <v>16.073328</v>
      </c>
      <c r="O10917">
        <v>1.5851850000000001</v>
      </c>
      <c r="P10917">
        <v>1.5851850000000001</v>
      </c>
    </row>
    <row r="10918" spans="1:16" x14ac:dyDescent="0.25">
      <c r="A10918">
        <v>10901</v>
      </c>
      <c r="B10918">
        <v>5450</v>
      </c>
      <c r="C10918">
        <v>482.69775399999997</v>
      </c>
      <c r="D10918">
        <v>490.79141199999998</v>
      </c>
      <c r="E10918">
        <v>12.845325000000001</v>
      </c>
      <c r="F10918">
        <v>4.9220829999999998</v>
      </c>
      <c r="G10918">
        <v>4.9220829999999998</v>
      </c>
      <c r="H10918">
        <f t="shared" si="170"/>
        <v>763.9414119999999</v>
      </c>
      <c r="J10918">
        <v>3038</v>
      </c>
      <c r="K10918">
        <v>1518.5</v>
      </c>
      <c r="L10918">
        <v>152.09896900000001</v>
      </c>
      <c r="M10918">
        <v>146.95519999999999</v>
      </c>
      <c r="N10918">
        <v>15.146803999999999</v>
      </c>
      <c r="O10918">
        <v>1.5850660000000001</v>
      </c>
      <c r="P10918">
        <v>1.5850660000000001</v>
      </c>
    </row>
    <row r="10919" spans="1:16" x14ac:dyDescent="0.25">
      <c r="A10919">
        <v>10902</v>
      </c>
      <c r="B10919">
        <v>5450.5</v>
      </c>
      <c r="C10919">
        <v>482.731628</v>
      </c>
      <c r="D10919">
        <v>490.83407599999998</v>
      </c>
      <c r="E10919">
        <v>12.845439000000001</v>
      </c>
      <c r="F10919">
        <v>4.9224410000000001</v>
      </c>
      <c r="G10919">
        <v>4.9224410000000001</v>
      </c>
      <c r="H10919">
        <f t="shared" si="170"/>
        <v>763.98407599999996</v>
      </c>
      <c r="J10919">
        <v>1294</v>
      </c>
      <c r="K10919">
        <v>646.5</v>
      </c>
      <c r="L10919">
        <v>71.090569000000002</v>
      </c>
      <c r="M10919">
        <v>58.484763999999998</v>
      </c>
      <c r="N10919">
        <v>16.056605999999999</v>
      </c>
      <c r="O10919">
        <v>1.5838730000000001</v>
      </c>
      <c r="P10919">
        <v>1.5838730000000001</v>
      </c>
    </row>
    <row r="10920" spans="1:16" x14ac:dyDescent="0.25">
      <c r="A10920">
        <v>10903</v>
      </c>
      <c r="B10920">
        <v>5451</v>
      </c>
      <c r="C10920">
        <v>482.76165800000001</v>
      </c>
      <c r="D10920">
        <v>490.873718</v>
      </c>
      <c r="E10920">
        <v>12.845464</v>
      </c>
      <c r="F10920">
        <v>4.9231540000000003</v>
      </c>
      <c r="G10920">
        <v>4.9231540000000003</v>
      </c>
      <c r="H10920">
        <f t="shared" si="170"/>
        <v>764.02371799999992</v>
      </c>
      <c r="J10920">
        <v>1036</v>
      </c>
      <c r="K10920">
        <v>517.5</v>
      </c>
      <c r="L10920">
        <v>56.479590999999999</v>
      </c>
      <c r="M10920">
        <v>44.434029000000002</v>
      </c>
      <c r="N10920">
        <v>16.073252</v>
      </c>
      <c r="O10920">
        <v>1.5802970000000001</v>
      </c>
      <c r="P10920">
        <v>1.5802970000000001</v>
      </c>
    </row>
    <row r="10921" spans="1:16" x14ac:dyDescent="0.25">
      <c r="A10921">
        <v>10904</v>
      </c>
      <c r="B10921">
        <v>5451.5</v>
      </c>
      <c r="C10921">
        <v>482.79467799999998</v>
      </c>
      <c r="D10921">
        <v>490.910461</v>
      </c>
      <c r="E10921">
        <v>12.845421999999999</v>
      </c>
      <c r="F10921">
        <v>4.9230359999999997</v>
      </c>
      <c r="G10921">
        <v>4.9230359999999997</v>
      </c>
      <c r="H10921">
        <f t="shared" si="170"/>
        <v>764.06046100000003</v>
      </c>
      <c r="J10921">
        <v>1295</v>
      </c>
      <c r="K10921">
        <v>647</v>
      </c>
      <c r="L10921">
        <v>71.129517000000007</v>
      </c>
      <c r="M10921">
        <v>58.528309</v>
      </c>
      <c r="N10921">
        <v>16.056481999999999</v>
      </c>
      <c r="O10921">
        <v>1.5786279999999999</v>
      </c>
      <c r="P10921">
        <v>1.5786279999999999</v>
      </c>
    </row>
    <row r="10922" spans="1:16" x14ac:dyDescent="0.25">
      <c r="A10922">
        <v>10905</v>
      </c>
      <c r="B10922">
        <v>5452</v>
      </c>
      <c r="C10922">
        <v>482.82843000000003</v>
      </c>
      <c r="D10922">
        <v>490.94766199999998</v>
      </c>
      <c r="E10922">
        <v>12.84531</v>
      </c>
      <c r="F10922">
        <v>4.9225589999999997</v>
      </c>
      <c r="G10922">
        <v>4.9225589999999997</v>
      </c>
      <c r="H10922">
        <f t="shared" si="170"/>
        <v>764.0976619999999</v>
      </c>
      <c r="J10922">
        <v>3037</v>
      </c>
      <c r="K10922">
        <v>1518</v>
      </c>
      <c r="L10922">
        <v>152.04222100000001</v>
      </c>
      <c r="M10922">
        <v>146.91207900000001</v>
      </c>
      <c r="N10922">
        <v>15.147142000000001</v>
      </c>
      <c r="O10922">
        <v>1.5786279999999999</v>
      </c>
      <c r="P10922">
        <v>1.5786279999999999</v>
      </c>
    </row>
    <row r="10923" spans="1:16" x14ac:dyDescent="0.25">
      <c r="A10923">
        <v>10906</v>
      </c>
      <c r="B10923">
        <v>5452.5</v>
      </c>
      <c r="C10923">
        <v>482.86801100000002</v>
      </c>
      <c r="D10923">
        <v>490.98397799999998</v>
      </c>
      <c r="E10923">
        <v>12.845152000000001</v>
      </c>
      <c r="F10923">
        <v>4.9217259999999996</v>
      </c>
      <c r="G10923">
        <v>4.9217259999999996</v>
      </c>
      <c r="H10923">
        <f t="shared" si="170"/>
        <v>764.13397799999996</v>
      </c>
      <c r="J10923">
        <v>1035</v>
      </c>
      <c r="K10923">
        <v>517</v>
      </c>
      <c r="L10923">
        <v>56.419952000000002</v>
      </c>
      <c r="M10923">
        <v>44.375568000000001</v>
      </c>
      <c r="N10923">
        <v>16.073172</v>
      </c>
      <c r="O10923">
        <v>1.576959</v>
      </c>
      <c r="P10923">
        <v>1.576959</v>
      </c>
    </row>
    <row r="10924" spans="1:16" x14ac:dyDescent="0.25">
      <c r="A10924">
        <v>10907</v>
      </c>
      <c r="B10924">
        <v>5453</v>
      </c>
      <c r="C10924">
        <v>482.91250600000001</v>
      </c>
      <c r="D10924">
        <v>491.02304099999998</v>
      </c>
      <c r="E10924">
        <v>12.844938000000001</v>
      </c>
      <c r="F10924">
        <v>4.9214880000000001</v>
      </c>
      <c r="G10924">
        <v>4.9214880000000001</v>
      </c>
      <c r="H10924">
        <f t="shared" si="170"/>
        <v>764.17304100000001</v>
      </c>
      <c r="J10924">
        <v>1034</v>
      </c>
      <c r="K10924">
        <v>516.5</v>
      </c>
      <c r="L10924">
        <v>56.360497000000002</v>
      </c>
      <c r="M10924">
        <v>44.319938999999998</v>
      </c>
      <c r="N10924">
        <v>16.073090000000001</v>
      </c>
      <c r="O10924">
        <v>1.5750519999999999</v>
      </c>
      <c r="P10924">
        <v>1.5750519999999999</v>
      </c>
    </row>
    <row r="10925" spans="1:16" x14ac:dyDescent="0.25">
      <c r="A10925">
        <v>10908</v>
      </c>
      <c r="B10925">
        <v>5453.5</v>
      </c>
      <c r="C10925">
        <v>482.96270800000002</v>
      </c>
      <c r="D10925">
        <v>491.06646699999999</v>
      </c>
      <c r="E10925">
        <v>12.844685999999999</v>
      </c>
      <c r="F10925">
        <v>4.9218450000000002</v>
      </c>
      <c r="G10925">
        <v>4.9218450000000002</v>
      </c>
      <c r="H10925">
        <f t="shared" si="170"/>
        <v>764.21646699999997</v>
      </c>
      <c r="J10925">
        <v>1296</v>
      </c>
      <c r="K10925">
        <v>647.5</v>
      </c>
      <c r="L10925">
        <v>71.162757999999997</v>
      </c>
      <c r="M10925">
        <v>58.566029</v>
      </c>
      <c r="N10925">
        <v>16.056366000000001</v>
      </c>
      <c r="O10925">
        <v>1.5743370000000001</v>
      </c>
      <c r="P10925">
        <v>1.5743370000000001</v>
      </c>
    </row>
    <row r="10926" spans="1:16" x14ac:dyDescent="0.25">
      <c r="A10926">
        <v>10909</v>
      </c>
      <c r="B10926">
        <v>5454</v>
      </c>
      <c r="C10926">
        <v>483.01544200000001</v>
      </c>
      <c r="D10926">
        <v>491.11367799999999</v>
      </c>
      <c r="E10926">
        <v>12.844405</v>
      </c>
      <c r="F10926">
        <v>4.9222020000000004</v>
      </c>
      <c r="G10926">
        <v>4.9222020000000004</v>
      </c>
      <c r="H10926">
        <f t="shared" si="170"/>
        <v>764.26367800000003</v>
      </c>
      <c r="J10926">
        <v>1033</v>
      </c>
      <c r="K10926">
        <v>516</v>
      </c>
      <c r="L10926">
        <v>56.295765000000003</v>
      </c>
      <c r="M10926">
        <v>44.267035999999997</v>
      </c>
      <c r="N10926">
        <v>16.072987000000001</v>
      </c>
      <c r="O10926">
        <v>1.574217</v>
      </c>
      <c r="P10926">
        <v>1.574217</v>
      </c>
    </row>
    <row r="10927" spans="1:16" x14ac:dyDescent="0.25">
      <c r="A10927">
        <v>10910</v>
      </c>
      <c r="B10927">
        <v>5454.5</v>
      </c>
      <c r="C10927">
        <v>483.06796300000002</v>
      </c>
      <c r="D10927">
        <v>491.162598</v>
      </c>
      <c r="E10927">
        <v>12.844113999999999</v>
      </c>
      <c r="F10927">
        <v>4.9227970000000001</v>
      </c>
      <c r="G10927">
        <v>4.9227970000000001</v>
      </c>
      <c r="H10927">
        <f t="shared" si="170"/>
        <v>764.31259799999998</v>
      </c>
      <c r="J10927">
        <v>1032</v>
      </c>
      <c r="K10927">
        <v>515.5</v>
      </c>
      <c r="L10927">
        <v>56.229514999999999</v>
      </c>
      <c r="M10927">
        <v>44.216518000000001</v>
      </c>
      <c r="N10927">
        <v>16.072873999999999</v>
      </c>
      <c r="O10927">
        <v>1.574098</v>
      </c>
      <c r="P10927">
        <v>1.574098</v>
      </c>
    </row>
    <row r="10928" spans="1:16" x14ac:dyDescent="0.25">
      <c r="A10928">
        <v>10911</v>
      </c>
      <c r="B10928">
        <v>5455</v>
      </c>
      <c r="C10928">
        <v>483.120453</v>
      </c>
      <c r="D10928">
        <v>491.212219</v>
      </c>
      <c r="E10928">
        <v>12.843807999999999</v>
      </c>
      <c r="F10928">
        <v>4.9229159999999998</v>
      </c>
      <c r="G10928">
        <v>4.9229159999999998</v>
      </c>
      <c r="H10928">
        <f t="shared" si="170"/>
        <v>764.36221899999998</v>
      </c>
      <c r="J10928">
        <v>1031</v>
      </c>
      <c r="K10928">
        <v>515</v>
      </c>
      <c r="L10928">
        <v>56.163342</v>
      </c>
      <c r="M10928">
        <v>44.165768</v>
      </c>
      <c r="N10928">
        <v>16.072765</v>
      </c>
      <c r="O10928">
        <v>1.573145</v>
      </c>
      <c r="P10928">
        <v>1.573145</v>
      </c>
    </row>
    <row r="10929" spans="1:16" x14ac:dyDescent="0.25">
      <c r="A10929">
        <v>10912</v>
      </c>
      <c r="B10929">
        <v>5455.5</v>
      </c>
      <c r="C10929">
        <v>483.16650399999997</v>
      </c>
      <c r="D10929">
        <v>491.26129100000003</v>
      </c>
      <c r="E10929">
        <v>12.84351</v>
      </c>
      <c r="F10929">
        <v>4.9223210000000002</v>
      </c>
      <c r="G10929">
        <v>4.9223210000000002</v>
      </c>
      <c r="H10929">
        <f t="shared" si="170"/>
        <v>764.41129100000001</v>
      </c>
      <c r="J10929">
        <v>1297</v>
      </c>
      <c r="K10929">
        <v>648</v>
      </c>
      <c r="L10929">
        <v>71.193580999999995</v>
      </c>
      <c r="M10929">
        <v>58.603099999999998</v>
      </c>
      <c r="N10929">
        <v>16.056246000000002</v>
      </c>
      <c r="O10929">
        <v>1.5721909999999999</v>
      </c>
      <c r="P10929">
        <v>1.5721909999999999</v>
      </c>
    </row>
    <row r="10930" spans="1:16" x14ac:dyDescent="0.25">
      <c r="A10930">
        <v>10913</v>
      </c>
      <c r="B10930">
        <v>5456</v>
      </c>
      <c r="C10930">
        <v>483.20938100000001</v>
      </c>
      <c r="D10930">
        <v>491.30728199999999</v>
      </c>
      <c r="E10930">
        <v>12.843223999999999</v>
      </c>
      <c r="F10930">
        <v>4.9211289999999996</v>
      </c>
      <c r="G10930">
        <v>4.9211289999999996</v>
      </c>
      <c r="H10930">
        <f t="shared" si="170"/>
        <v>764.45728199999996</v>
      </c>
      <c r="J10930">
        <v>3036</v>
      </c>
      <c r="K10930">
        <v>1517.5</v>
      </c>
      <c r="L10930">
        <v>151.989059</v>
      </c>
      <c r="M10930">
        <v>146.86644000000001</v>
      </c>
      <c r="N10930">
        <v>15.147485</v>
      </c>
      <c r="O10930">
        <v>1.570999</v>
      </c>
      <c r="P10930">
        <v>1.570999</v>
      </c>
    </row>
    <row r="10931" spans="1:16" x14ac:dyDescent="0.25">
      <c r="A10931">
        <v>10914</v>
      </c>
      <c r="B10931">
        <v>5456.5</v>
      </c>
      <c r="C10931">
        <v>483.24893200000002</v>
      </c>
      <c r="D10931">
        <v>491.35162400000002</v>
      </c>
      <c r="E10931">
        <v>12.842953</v>
      </c>
      <c r="F10931">
        <v>4.9188640000000001</v>
      </c>
      <c r="G10931">
        <v>4.9188640000000001</v>
      </c>
      <c r="H10931">
        <f t="shared" si="170"/>
        <v>764.50162399999999</v>
      </c>
      <c r="J10931">
        <v>1030</v>
      </c>
      <c r="K10931">
        <v>514.5</v>
      </c>
      <c r="L10931">
        <v>56.096108000000001</v>
      </c>
      <c r="M10931">
        <v>44.11356</v>
      </c>
      <c r="N10931">
        <v>16.072662000000001</v>
      </c>
      <c r="O10931">
        <v>1.5708800000000001</v>
      </c>
      <c r="P10931">
        <v>1.5708800000000001</v>
      </c>
    </row>
    <row r="10932" spans="1:16" x14ac:dyDescent="0.25">
      <c r="A10932">
        <v>10915</v>
      </c>
      <c r="B10932">
        <v>5457</v>
      </c>
      <c r="C10932">
        <v>483.28326399999997</v>
      </c>
      <c r="D10932">
        <v>491.395081</v>
      </c>
      <c r="E10932">
        <v>12.842722999999999</v>
      </c>
      <c r="F10932">
        <v>4.9160029999999999</v>
      </c>
      <c r="G10932">
        <v>4.9160029999999999</v>
      </c>
      <c r="H10932">
        <f t="shared" si="170"/>
        <v>764.54508099999998</v>
      </c>
      <c r="J10932">
        <v>1298</v>
      </c>
      <c r="K10932">
        <v>648.5</v>
      </c>
      <c r="L10932">
        <v>71.229309000000001</v>
      </c>
      <c r="M10932">
        <v>58.640006999999997</v>
      </c>
      <c r="N10932">
        <v>16.056135000000001</v>
      </c>
      <c r="O10932">
        <v>1.5701639999999999</v>
      </c>
      <c r="P10932">
        <v>1.5701639999999999</v>
      </c>
    </row>
    <row r="10933" spans="1:16" x14ac:dyDescent="0.25">
      <c r="A10933">
        <v>10916</v>
      </c>
      <c r="B10933">
        <v>5457.5</v>
      </c>
      <c r="C10933">
        <v>483.31381199999998</v>
      </c>
      <c r="D10933">
        <v>491.43743899999998</v>
      </c>
      <c r="E10933">
        <v>12.842517000000001</v>
      </c>
      <c r="F10933">
        <v>4.9142140000000003</v>
      </c>
      <c r="G10933">
        <v>4.9142140000000003</v>
      </c>
      <c r="H10933">
        <f t="shared" si="170"/>
        <v>764.5874389999999</v>
      </c>
      <c r="J10933">
        <v>1299</v>
      </c>
      <c r="K10933">
        <v>649</v>
      </c>
      <c r="L10933">
        <v>71.275711000000001</v>
      </c>
      <c r="M10933">
        <v>58.683266000000003</v>
      </c>
      <c r="N10933">
        <v>16.056017000000001</v>
      </c>
      <c r="O10933">
        <v>1.568495</v>
      </c>
      <c r="P10933">
        <v>1.568495</v>
      </c>
    </row>
    <row r="10934" spans="1:16" x14ac:dyDescent="0.25">
      <c r="A10934">
        <v>10917</v>
      </c>
      <c r="B10934">
        <v>5458</v>
      </c>
      <c r="C10934">
        <v>483.34539799999999</v>
      </c>
      <c r="D10934">
        <v>491.48056000000003</v>
      </c>
      <c r="E10934">
        <v>12.842335</v>
      </c>
      <c r="F10934">
        <v>4.912426</v>
      </c>
      <c r="G10934">
        <v>4.912426</v>
      </c>
      <c r="H10934">
        <f t="shared" si="170"/>
        <v>764.63056000000006</v>
      </c>
      <c r="J10934">
        <v>1029</v>
      </c>
      <c r="K10934">
        <v>514</v>
      </c>
      <c r="L10934">
        <v>56.032592999999999</v>
      </c>
      <c r="M10934">
        <v>44.058632000000003</v>
      </c>
      <c r="N10934">
        <v>16.072575000000001</v>
      </c>
      <c r="O10934">
        <v>1.5669459999999999</v>
      </c>
      <c r="P10934">
        <v>1.5669459999999999</v>
      </c>
    </row>
    <row r="10935" spans="1:16" x14ac:dyDescent="0.25">
      <c r="A10935">
        <v>10918</v>
      </c>
      <c r="B10935">
        <v>5458.5</v>
      </c>
      <c r="C10935">
        <v>483.37851000000001</v>
      </c>
      <c r="D10935">
        <v>491.522156</v>
      </c>
      <c r="E10935">
        <v>12.842180000000001</v>
      </c>
      <c r="F10935">
        <v>4.910399</v>
      </c>
      <c r="G10935">
        <v>4.910399</v>
      </c>
      <c r="H10935">
        <f t="shared" si="170"/>
        <v>764.67215599999997</v>
      </c>
      <c r="J10935">
        <v>1300</v>
      </c>
      <c r="K10935">
        <v>649.5</v>
      </c>
      <c r="L10935">
        <v>71.331680000000006</v>
      </c>
      <c r="M10935">
        <v>58.733929000000003</v>
      </c>
      <c r="N10935">
        <v>16.055885</v>
      </c>
      <c r="O10935">
        <v>1.5657540000000001</v>
      </c>
      <c r="P10935">
        <v>1.5657540000000001</v>
      </c>
    </row>
    <row r="10936" spans="1:16" x14ac:dyDescent="0.25">
      <c r="A10936">
        <v>10919</v>
      </c>
      <c r="B10936">
        <v>5459</v>
      </c>
      <c r="C10936">
        <v>483.41522200000003</v>
      </c>
      <c r="D10936">
        <v>491.562836</v>
      </c>
      <c r="E10936">
        <v>12.842043</v>
      </c>
      <c r="F10936">
        <v>4.9093270000000002</v>
      </c>
      <c r="G10936">
        <v>4.9093270000000002</v>
      </c>
      <c r="H10936">
        <f t="shared" si="170"/>
        <v>764.71283599999992</v>
      </c>
      <c r="J10936">
        <v>3035</v>
      </c>
      <c r="K10936">
        <v>1517</v>
      </c>
      <c r="L10936">
        <v>151.94177300000001</v>
      </c>
      <c r="M10936">
        <v>146.818817</v>
      </c>
      <c r="N10936">
        <v>15.147824999999999</v>
      </c>
      <c r="O10936">
        <v>1.5634889999999999</v>
      </c>
      <c r="P10936">
        <v>1.5634889999999999</v>
      </c>
    </row>
    <row r="10937" spans="1:16" x14ac:dyDescent="0.25">
      <c r="A10937">
        <v>10920</v>
      </c>
      <c r="B10937">
        <v>5459.5</v>
      </c>
      <c r="C10937">
        <v>483.457855</v>
      </c>
      <c r="D10937">
        <v>491.60318000000001</v>
      </c>
      <c r="E10937">
        <v>12.841915999999999</v>
      </c>
      <c r="F10937">
        <v>4.9081349999999997</v>
      </c>
      <c r="G10937">
        <v>4.9081349999999997</v>
      </c>
      <c r="H10937">
        <f t="shared" si="170"/>
        <v>764.75317999999993</v>
      </c>
      <c r="J10937">
        <v>1028</v>
      </c>
      <c r="K10937">
        <v>513.5</v>
      </c>
      <c r="L10937">
        <v>55.974823000000001</v>
      </c>
      <c r="M10937">
        <v>44.002662999999998</v>
      </c>
      <c r="N10937">
        <v>16.072490999999999</v>
      </c>
      <c r="O10937">
        <v>1.5617000000000001</v>
      </c>
      <c r="P10937">
        <v>1.5617000000000001</v>
      </c>
    </row>
    <row r="10938" spans="1:16" x14ac:dyDescent="0.25">
      <c r="A10938">
        <v>10921</v>
      </c>
      <c r="B10938">
        <v>5460</v>
      </c>
      <c r="C10938">
        <v>483.50341800000001</v>
      </c>
      <c r="D10938">
        <v>491.64297499999998</v>
      </c>
      <c r="E10938">
        <v>12.841806</v>
      </c>
      <c r="F10938">
        <v>4.9074200000000001</v>
      </c>
      <c r="G10938">
        <v>4.9074200000000001</v>
      </c>
      <c r="H10938">
        <f t="shared" si="170"/>
        <v>764.79297499999996</v>
      </c>
      <c r="J10938">
        <v>1301</v>
      </c>
      <c r="K10938">
        <v>650</v>
      </c>
      <c r="L10938">
        <v>71.395493000000002</v>
      </c>
      <c r="M10938">
        <v>58.792468999999997</v>
      </c>
      <c r="N10938">
        <v>16.055754</v>
      </c>
      <c r="O10938">
        <v>1.5613429999999999</v>
      </c>
      <c r="P10938">
        <v>1.5613429999999999</v>
      </c>
    </row>
    <row r="10939" spans="1:16" x14ac:dyDescent="0.25">
      <c r="A10939">
        <v>10922</v>
      </c>
      <c r="B10939">
        <v>5460.5</v>
      </c>
      <c r="C10939">
        <v>483.54950000000002</v>
      </c>
      <c r="D10939">
        <v>491.68447900000001</v>
      </c>
      <c r="E10939">
        <v>12.841716</v>
      </c>
      <c r="F10939">
        <v>4.9077770000000003</v>
      </c>
      <c r="G10939">
        <v>4.9077770000000003</v>
      </c>
      <c r="H10939">
        <f t="shared" si="170"/>
        <v>764.83447899999999</v>
      </c>
      <c r="J10939">
        <v>1302</v>
      </c>
      <c r="K10939">
        <v>650.5</v>
      </c>
      <c r="L10939">
        <v>71.462517000000005</v>
      </c>
      <c r="M10939">
        <v>58.852454999999999</v>
      </c>
      <c r="N10939">
        <v>16.055617999999999</v>
      </c>
      <c r="O10939">
        <v>1.5572900000000001</v>
      </c>
      <c r="P10939">
        <v>1.5572900000000001</v>
      </c>
    </row>
    <row r="10940" spans="1:16" x14ac:dyDescent="0.25">
      <c r="A10940">
        <v>10923</v>
      </c>
      <c r="B10940">
        <v>5461</v>
      </c>
      <c r="C10940">
        <v>483.59472699999998</v>
      </c>
      <c r="D10940">
        <v>491.72650199999998</v>
      </c>
      <c r="E10940">
        <v>12.841644000000001</v>
      </c>
      <c r="F10940">
        <v>4.9086109999999996</v>
      </c>
      <c r="G10940">
        <v>4.9086109999999996</v>
      </c>
      <c r="H10940">
        <f t="shared" si="170"/>
        <v>764.87650199999996</v>
      </c>
      <c r="J10940">
        <v>3034</v>
      </c>
      <c r="K10940">
        <v>1516.5</v>
      </c>
      <c r="L10940">
        <v>151.90104700000001</v>
      </c>
      <c r="M10940">
        <v>146.768494</v>
      </c>
      <c r="N10940">
        <v>15.148175</v>
      </c>
      <c r="O10940">
        <v>1.556694</v>
      </c>
      <c r="P10940">
        <v>1.556694</v>
      </c>
    </row>
    <row r="10941" spans="1:16" x14ac:dyDescent="0.25">
      <c r="A10941">
        <v>10924</v>
      </c>
      <c r="B10941">
        <v>5461.5</v>
      </c>
      <c r="C10941">
        <v>483.64169299999998</v>
      </c>
      <c r="D10941">
        <v>491.77304099999998</v>
      </c>
      <c r="E10941">
        <v>12.841597</v>
      </c>
      <c r="F10941">
        <v>4.91052</v>
      </c>
      <c r="G10941">
        <v>4.91052</v>
      </c>
      <c r="H10941">
        <f t="shared" si="170"/>
        <v>764.92304100000001</v>
      </c>
      <c r="J10941">
        <v>1027</v>
      </c>
      <c r="K10941">
        <v>513</v>
      </c>
      <c r="L10941">
        <v>55.917625000000001</v>
      </c>
      <c r="M10941">
        <v>43.951037999999997</v>
      </c>
      <c r="N10941">
        <v>16.072406999999998</v>
      </c>
      <c r="O10941">
        <v>1.555382</v>
      </c>
      <c r="P10941">
        <v>1.555382</v>
      </c>
    </row>
    <row r="10942" spans="1:16" x14ac:dyDescent="0.25">
      <c r="A10942">
        <v>10925</v>
      </c>
      <c r="B10942">
        <v>5462</v>
      </c>
      <c r="C10942">
        <v>483.68725599999999</v>
      </c>
      <c r="D10942">
        <v>491.82006799999999</v>
      </c>
      <c r="E10942">
        <v>12.841575000000001</v>
      </c>
      <c r="F10942">
        <v>4.9125459999999999</v>
      </c>
      <c r="G10942">
        <v>4.9125459999999999</v>
      </c>
      <c r="H10942">
        <f t="shared" si="170"/>
        <v>764.97006799999997</v>
      </c>
      <c r="J10942">
        <v>1303</v>
      </c>
      <c r="K10942">
        <v>651</v>
      </c>
      <c r="L10942">
        <v>71.530144000000007</v>
      </c>
      <c r="M10942">
        <v>58.915764000000003</v>
      </c>
      <c r="N10942">
        <v>16.055465999999999</v>
      </c>
      <c r="O10942">
        <v>1.553237</v>
      </c>
      <c r="P10942">
        <v>1.553237</v>
      </c>
    </row>
    <row r="10943" spans="1:16" x14ac:dyDescent="0.25">
      <c r="A10943">
        <v>10926</v>
      </c>
      <c r="B10943">
        <v>5462.5</v>
      </c>
      <c r="C10943">
        <v>483.733002</v>
      </c>
      <c r="D10943">
        <v>491.86676</v>
      </c>
      <c r="E10943">
        <v>12.841573</v>
      </c>
      <c r="F10943">
        <v>4.9140959999999998</v>
      </c>
      <c r="G10943">
        <v>4.9140959999999998</v>
      </c>
      <c r="H10943">
        <f t="shared" si="170"/>
        <v>765.01675999999998</v>
      </c>
      <c r="J10943">
        <v>1304</v>
      </c>
      <c r="K10943">
        <v>651.5</v>
      </c>
      <c r="L10943">
        <v>71.594893999999996</v>
      </c>
      <c r="M10943">
        <v>58.977913000000001</v>
      </c>
      <c r="N10943">
        <v>16.055299999999999</v>
      </c>
      <c r="O10943">
        <v>1.55121</v>
      </c>
      <c r="P10943">
        <v>1.55121</v>
      </c>
    </row>
    <row r="10944" spans="1:16" x14ac:dyDescent="0.25">
      <c r="A10944">
        <v>10927</v>
      </c>
      <c r="B10944">
        <v>5463</v>
      </c>
      <c r="C10944">
        <v>483.77871699999997</v>
      </c>
      <c r="D10944">
        <v>491.91107199999999</v>
      </c>
      <c r="E10944">
        <v>12.841601000000001</v>
      </c>
      <c r="F10944">
        <v>4.9148110000000003</v>
      </c>
      <c r="G10944">
        <v>4.9148110000000003</v>
      </c>
      <c r="H10944">
        <f t="shared" si="170"/>
        <v>765.06107199999997</v>
      </c>
      <c r="J10944">
        <v>1307</v>
      </c>
      <c r="K10944">
        <v>653</v>
      </c>
      <c r="L10944">
        <v>71.748947000000001</v>
      </c>
      <c r="M10944">
        <v>59.160876999999999</v>
      </c>
      <c r="N10944">
        <v>16.054672</v>
      </c>
      <c r="O10944">
        <v>1.5507329999999999</v>
      </c>
      <c r="P10944">
        <v>1.5507329999999999</v>
      </c>
    </row>
    <row r="10945" spans="1:16" x14ac:dyDescent="0.25">
      <c r="A10945">
        <v>10928</v>
      </c>
      <c r="B10945">
        <v>5463.5</v>
      </c>
      <c r="C10945">
        <v>483.821686</v>
      </c>
      <c r="D10945">
        <v>491.94915800000001</v>
      </c>
      <c r="E10945">
        <v>12.841659999999999</v>
      </c>
      <c r="F10945">
        <v>4.9137389999999996</v>
      </c>
      <c r="G10945">
        <v>4.9137389999999996</v>
      </c>
      <c r="H10945">
        <f t="shared" si="170"/>
        <v>765.09915799999999</v>
      </c>
      <c r="J10945">
        <v>1305</v>
      </c>
      <c r="K10945">
        <v>652</v>
      </c>
      <c r="L10945">
        <v>71.653831999999994</v>
      </c>
      <c r="M10945">
        <v>59.038189000000003</v>
      </c>
      <c r="N10945">
        <v>16.055107</v>
      </c>
      <c r="O10945">
        <v>1.550495</v>
      </c>
      <c r="P10945">
        <v>1.550495</v>
      </c>
    </row>
    <row r="10946" spans="1:16" x14ac:dyDescent="0.25">
      <c r="A10946">
        <v>10929</v>
      </c>
      <c r="B10946">
        <v>5464</v>
      </c>
      <c r="C10946">
        <v>483.86318999999997</v>
      </c>
      <c r="D10946">
        <v>491.98614500000002</v>
      </c>
      <c r="E10946">
        <v>12.841735</v>
      </c>
      <c r="F10946">
        <v>4.913144</v>
      </c>
      <c r="G10946">
        <v>4.913144</v>
      </c>
      <c r="H10946">
        <f t="shared" si="170"/>
        <v>765.13614499999994</v>
      </c>
      <c r="J10946">
        <v>1306</v>
      </c>
      <c r="K10946">
        <v>652.5</v>
      </c>
      <c r="L10946">
        <v>71.706642000000002</v>
      </c>
      <c r="M10946">
        <v>59.101063000000003</v>
      </c>
      <c r="N10946">
        <v>16.054894999999998</v>
      </c>
      <c r="O10946">
        <v>1.550495</v>
      </c>
      <c r="P10946">
        <v>1.550495</v>
      </c>
    </row>
    <row r="10947" spans="1:16" x14ac:dyDescent="0.25">
      <c r="A10947">
        <v>10930</v>
      </c>
      <c r="B10947">
        <v>5464.5</v>
      </c>
      <c r="C10947">
        <v>483.902649</v>
      </c>
      <c r="D10947">
        <v>492.02139299999999</v>
      </c>
      <c r="E10947">
        <v>12.841828</v>
      </c>
      <c r="F10947">
        <v>4.9121899999999998</v>
      </c>
      <c r="G10947">
        <v>4.9121899999999998</v>
      </c>
      <c r="H10947">
        <f t="shared" si="170"/>
        <v>765.17139299999997</v>
      </c>
      <c r="J10947">
        <v>3033</v>
      </c>
      <c r="K10947">
        <v>1516</v>
      </c>
      <c r="L10947">
        <v>151.86979700000001</v>
      </c>
      <c r="M10947">
        <v>146.71713299999999</v>
      </c>
      <c r="N10947">
        <v>15.148527</v>
      </c>
      <c r="O10947">
        <v>1.550376</v>
      </c>
      <c r="P10947">
        <v>1.550376</v>
      </c>
    </row>
    <row r="10948" spans="1:16" x14ac:dyDescent="0.25">
      <c r="A10948">
        <v>10931</v>
      </c>
      <c r="B10948">
        <v>5465</v>
      </c>
      <c r="C10948">
        <v>483.94091800000001</v>
      </c>
      <c r="D10948">
        <v>492.05810600000001</v>
      </c>
      <c r="E10948">
        <v>12.841932999999999</v>
      </c>
      <c r="F10948">
        <v>4.9113559999999996</v>
      </c>
      <c r="G10948">
        <v>4.9113559999999996</v>
      </c>
      <c r="H10948">
        <f t="shared" si="170"/>
        <v>765.20810600000004</v>
      </c>
      <c r="J10948">
        <v>1026</v>
      </c>
      <c r="K10948">
        <v>512.5</v>
      </c>
      <c r="L10948">
        <v>55.861946000000003</v>
      </c>
      <c r="M10948">
        <v>43.904288999999999</v>
      </c>
      <c r="N10948">
        <v>16.072330000000001</v>
      </c>
      <c r="O10948">
        <v>1.5498989999999999</v>
      </c>
      <c r="P10948">
        <v>1.5498989999999999</v>
      </c>
    </row>
    <row r="10949" spans="1:16" x14ac:dyDescent="0.25">
      <c r="A10949">
        <v>10932</v>
      </c>
      <c r="B10949">
        <v>5465.5</v>
      </c>
      <c r="C10949">
        <v>483.97876000000002</v>
      </c>
      <c r="D10949">
        <v>492.09765599999997</v>
      </c>
      <c r="E10949">
        <v>12.842047000000001</v>
      </c>
      <c r="F10949">
        <v>4.910641</v>
      </c>
      <c r="G10949">
        <v>4.910641</v>
      </c>
      <c r="H10949">
        <f t="shared" si="170"/>
        <v>765.24765600000001</v>
      </c>
      <c r="J10949">
        <v>1308</v>
      </c>
      <c r="K10949">
        <v>653.5</v>
      </c>
      <c r="L10949">
        <v>71.786788999999999</v>
      </c>
      <c r="M10949">
        <v>59.220824999999998</v>
      </c>
      <c r="N10949">
        <v>16.054434000000001</v>
      </c>
      <c r="O10949">
        <v>1.5497799999999999</v>
      </c>
      <c r="P10949">
        <v>1.5497799999999999</v>
      </c>
    </row>
    <row r="10950" spans="1:16" x14ac:dyDescent="0.25">
      <c r="A10950">
        <v>10933</v>
      </c>
      <c r="B10950">
        <v>5466</v>
      </c>
      <c r="C10950">
        <v>484.015533</v>
      </c>
      <c r="D10950">
        <v>492.14166299999999</v>
      </c>
      <c r="E10950">
        <v>12.842174999999999</v>
      </c>
      <c r="F10950">
        <v>4.9105210000000001</v>
      </c>
      <c r="G10950">
        <v>4.9105210000000001</v>
      </c>
      <c r="H10950">
        <f t="shared" si="170"/>
        <v>765.29166299999997</v>
      </c>
      <c r="J10950">
        <v>1309</v>
      </c>
      <c r="K10950">
        <v>654</v>
      </c>
      <c r="L10950">
        <v>71.822136</v>
      </c>
      <c r="M10950">
        <v>59.276451000000002</v>
      </c>
      <c r="N10950">
        <v>16.054172999999999</v>
      </c>
      <c r="O10950">
        <v>1.54823</v>
      </c>
      <c r="P10950">
        <v>1.54823</v>
      </c>
    </row>
    <row r="10951" spans="1:16" x14ac:dyDescent="0.25">
      <c r="A10951">
        <v>10934</v>
      </c>
      <c r="B10951">
        <v>5466.5</v>
      </c>
      <c r="C10951">
        <v>484.05429099999998</v>
      </c>
      <c r="D10951">
        <v>492.18847699999998</v>
      </c>
      <c r="E10951">
        <v>12.842316</v>
      </c>
      <c r="F10951">
        <v>4.9112369999999999</v>
      </c>
      <c r="G10951">
        <v>4.9112369999999999</v>
      </c>
      <c r="H10951">
        <f t="shared" si="170"/>
        <v>765.33847700000001</v>
      </c>
      <c r="J10951">
        <v>1310</v>
      </c>
      <c r="K10951">
        <v>654.5</v>
      </c>
      <c r="L10951">
        <v>71.857697000000002</v>
      </c>
      <c r="M10951">
        <v>59.332084999999999</v>
      </c>
      <c r="N10951">
        <v>16.053905</v>
      </c>
      <c r="O10951">
        <v>1.5448919999999999</v>
      </c>
      <c r="P10951">
        <v>1.5448919999999999</v>
      </c>
    </row>
    <row r="10952" spans="1:16" x14ac:dyDescent="0.25">
      <c r="A10952">
        <v>10935</v>
      </c>
      <c r="B10952">
        <v>5467</v>
      </c>
      <c r="C10952">
        <v>484.09399400000001</v>
      </c>
      <c r="D10952">
        <v>492.235748</v>
      </c>
      <c r="E10952">
        <v>12.842458000000001</v>
      </c>
      <c r="F10952">
        <v>4.911117</v>
      </c>
      <c r="G10952">
        <v>4.911117</v>
      </c>
      <c r="H10952">
        <f t="shared" si="170"/>
        <v>765.38574799999992</v>
      </c>
      <c r="J10952">
        <v>1025</v>
      </c>
      <c r="K10952">
        <v>512</v>
      </c>
      <c r="L10952">
        <v>55.804932000000001</v>
      </c>
      <c r="M10952">
        <v>43.860610999999999</v>
      </c>
      <c r="N10952">
        <v>16.072251999999999</v>
      </c>
      <c r="O10952">
        <v>1.544773</v>
      </c>
      <c r="P10952">
        <v>1.544773</v>
      </c>
    </row>
    <row r="10953" spans="1:16" x14ac:dyDescent="0.25">
      <c r="A10953">
        <v>10936</v>
      </c>
      <c r="B10953">
        <v>5467.5</v>
      </c>
      <c r="C10953">
        <v>484.13348400000001</v>
      </c>
      <c r="D10953">
        <v>492.28326399999997</v>
      </c>
      <c r="E10953">
        <v>12.842606999999999</v>
      </c>
      <c r="F10953">
        <v>4.9119520000000003</v>
      </c>
      <c r="G10953">
        <v>4.9119520000000003</v>
      </c>
      <c r="H10953">
        <f t="shared" si="170"/>
        <v>765.43326400000001</v>
      </c>
      <c r="J10953">
        <v>3032</v>
      </c>
      <c r="K10953">
        <v>1515.5</v>
      </c>
      <c r="L10953">
        <v>151.841949</v>
      </c>
      <c r="M10953">
        <v>146.664017</v>
      </c>
      <c r="N10953">
        <v>15.148887999999999</v>
      </c>
      <c r="O10953">
        <v>1.5442959999999999</v>
      </c>
      <c r="P10953">
        <v>1.5442959999999999</v>
      </c>
    </row>
    <row r="10954" spans="1:16" x14ac:dyDescent="0.25">
      <c r="A10954">
        <v>10937</v>
      </c>
      <c r="B10954">
        <v>5468</v>
      </c>
      <c r="C10954">
        <v>484.17398100000003</v>
      </c>
      <c r="D10954">
        <v>492.32598899999999</v>
      </c>
      <c r="E10954">
        <v>12.842758999999999</v>
      </c>
      <c r="F10954">
        <v>4.9118329999999997</v>
      </c>
      <c r="G10954">
        <v>4.9118329999999997</v>
      </c>
      <c r="H10954">
        <f t="shared" si="170"/>
        <v>765.47598900000003</v>
      </c>
      <c r="J10954">
        <v>1311</v>
      </c>
      <c r="K10954">
        <v>655</v>
      </c>
      <c r="L10954">
        <v>71.897803999999994</v>
      </c>
      <c r="M10954">
        <v>59.385784000000001</v>
      </c>
      <c r="N10954">
        <v>16.053629000000001</v>
      </c>
      <c r="O10954">
        <v>1.540958</v>
      </c>
      <c r="P10954">
        <v>1.540958</v>
      </c>
    </row>
    <row r="10955" spans="1:16" x14ac:dyDescent="0.25">
      <c r="A10955">
        <v>10938</v>
      </c>
      <c r="B10955">
        <v>5468.5</v>
      </c>
      <c r="C10955">
        <v>484.21655299999998</v>
      </c>
      <c r="D10955">
        <v>492.36758400000002</v>
      </c>
      <c r="E10955">
        <v>12.842908</v>
      </c>
      <c r="F10955">
        <v>4.9117139999999999</v>
      </c>
      <c r="G10955">
        <v>4.9117139999999999</v>
      </c>
      <c r="H10955">
        <f t="shared" si="170"/>
        <v>765.51758399999994</v>
      </c>
      <c r="J10955">
        <v>1024</v>
      </c>
      <c r="K10955">
        <v>511.5</v>
      </c>
      <c r="L10955">
        <v>55.746529000000002</v>
      </c>
      <c r="M10955">
        <v>43.819603000000001</v>
      </c>
      <c r="N10955">
        <v>16.072164000000001</v>
      </c>
      <c r="O10955">
        <v>1.5406</v>
      </c>
      <c r="P10955">
        <v>1.5406</v>
      </c>
    </row>
    <row r="10956" spans="1:16" x14ac:dyDescent="0.25">
      <c r="A10956">
        <v>10939</v>
      </c>
      <c r="B10956">
        <v>5469</v>
      </c>
      <c r="C10956">
        <v>484.261414</v>
      </c>
      <c r="D10956">
        <v>492.40869099999998</v>
      </c>
      <c r="E10956">
        <v>12.843059999999999</v>
      </c>
      <c r="F10956">
        <v>4.9117139999999999</v>
      </c>
      <c r="G10956">
        <v>4.9117139999999999</v>
      </c>
      <c r="H10956">
        <f t="shared" si="170"/>
        <v>765.55869099999995</v>
      </c>
      <c r="J10956">
        <v>3031</v>
      </c>
      <c r="K10956">
        <v>1515</v>
      </c>
      <c r="L10956">
        <v>151.81616199999999</v>
      </c>
      <c r="M10956">
        <v>146.614746</v>
      </c>
      <c r="N10956">
        <v>15.149253</v>
      </c>
      <c r="O10956">
        <v>1.5379780000000001</v>
      </c>
      <c r="P10956">
        <v>1.5379780000000001</v>
      </c>
    </row>
    <row r="10957" spans="1:16" x14ac:dyDescent="0.25">
      <c r="A10957">
        <v>10940</v>
      </c>
      <c r="B10957">
        <v>5469.5</v>
      </c>
      <c r="C10957">
        <v>484.30706800000002</v>
      </c>
      <c r="D10957">
        <v>492.44964599999997</v>
      </c>
      <c r="E10957">
        <v>12.843211</v>
      </c>
      <c r="F10957">
        <v>4.9105210000000001</v>
      </c>
      <c r="G10957">
        <v>4.9105210000000001</v>
      </c>
      <c r="H10957">
        <f t="shared" si="170"/>
        <v>765.59964599999989</v>
      </c>
      <c r="J10957">
        <v>1312</v>
      </c>
      <c r="K10957">
        <v>655.5</v>
      </c>
      <c r="L10957">
        <v>71.940781000000001</v>
      </c>
      <c r="M10957">
        <v>59.436432000000003</v>
      </c>
      <c r="N10957">
        <v>16.053336999999999</v>
      </c>
      <c r="O10957">
        <v>1.537501</v>
      </c>
      <c r="P10957">
        <v>1.537501</v>
      </c>
    </row>
    <row r="10958" spans="1:16" x14ac:dyDescent="0.25">
      <c r="A10958">
        <v>10941</v>
      </c>
      <c r="B10958">
        <v>5470</v>
      </c>
      <c r="C10958">
        <v>484.35223400000001</v>
      </c>
      <c r="D10958">
        <v>492.49063100000001</v>
      </c>
      <c r="E10958">
        <v>12.843354</v>
      </c>
      <c r="F10958">
        <v>4.90909</v>
      </c>
      <c r="G10958">
        <v>4.90909</v>
      </c>
      <c r="H10958">
        <f t="shared" si="170"/>
        <v>765.64063099999998</v>
      </c>
      <c r="J10958">
        <v>1023</v>
      </c>
      <c r="K10958">
        <v>511</v>
      </c>
      <c r="L10958">
        <v>55.682029999999997</v>
      </c>
      <c r="M10958">
        <v>43.776569000000002</v>
      </c>
      <c r="N10958">
        <v>16.072073</v>
      </c>
      <c r="O10958">
        <v>1.5370239999999999</v>
      </c>
      <c r="P10958">
        <v>1.5370239999999999</v>
      </c>
    </row>
    <row r="10959" spans="1:16" x14ac:dyDescent="0.25">
      <c r="A10959">
        <v>10942</v>
      </c>
      <c r="B10959">
        <v>5470.5</v>
      </c>
      <c r="C10959">
        <v>484.39532500000001</v>
      </c>
      <c r="D10959">
        <v>492.53265399999998</v>
      </c>
      <c r="E10959">
        <v>12.843493</v>
      </c>
      <c r="F10959">
        <v>4.9075379999999997</v>
      </c>
      <c r="G10959">
        <v>4.9075379999999997</v>
      </c>
      <c r="H10959">
        <f t="shared" si="170"/>
        <v>765.68265399999996</v>
      </c>
      <c r="J10959">
        <v>1313</v>
      </c>
      <c r="K10959">
        <v>656</v>
      </c>
      <c r="L10959">
        <v>71.993033999999994</v>
      </c>
      <c r="M10959">
        <v>59.485816999999997</v>
      </c>
      <c r="N10959">
        <v>16.053052999999998</v>
      </c>
      <c r="O10959">
        <v>1.53464</v>
      </c>
      <c r="P10959">
        <v>1.53464</v>
      </c>
    </row>
    <row r="10960" spans="1:16" x14ac:dyDescent="0.25">
      <c r="A10960">
        <v>10943</v>
      </c>
      <c r="B10960">
        <v>5471</v>
      </c>
      <c r="C10960">
        <v>484.43731700000001</v>
      </c>
      <c r="D10960">
        <v>492.57427999999999</v>
      </c>
      <c r="E10960">
        <v>12.843627</v>
      </c>
      <c r="F10960">
        <v>4.9067040000000004</v>
      </c>
      <c r="G10960">
        <v>4.9067040000000004</v>
      </c>
      <c r="H10960">
        <f t="shared" si="170"/>
        <v>765.72427999999991</v>
      </c>
      <c r="J10960">
        <v>1022</v>
      </c>
      <c r="K10960">
        <v>510.5</v>
      </c>
      <c r="L10960">
        <v>55.614227</v>
      </c>
      <c r="M10960">
        <v>43.735329</v>
      </c>
      <c r="N10960">
        <v>16.071991000000001</v>
      </c>
      <c r="O10960">
        <v>1.5335669999999999</v>
      </c>
      <c r="P10960">
        <v>1.5335669999999999</v>
      </c>
    </row>
    <row r="10961" spans="1:16" x14ac:dyDescent="0.25">
      <c r="A10961">
        <v>10944</v>
      </c>
      <c r="B10961">
        <v>5471.5</v>
      </c>
      <c r="C10961">
        <v>484.47933999999998</v>
      </c>
      <c r="D10961">
        <v>492.61376899999999</v>
      </c>
      <c r="E10961">
        <v>12.843743999999999</v>
      </c>
      <c r="F10961">
        <v>4.9059889999999999</v>
      </c>
      <c r="G10961">
        <v>4.9059889999999999</v>
      </c>
      <c r="H10961">
        <f t="shared" si="170"/>
        <v>765.76376899999991</v>
      </c>
      <c r="J10961">
        <v>1314</v>
      </c>
      <c r="K10961">
        <v>656.5</v>
      </c>
      <c r="L10961">
        <v>72.048843000000005</v>
      </c>
      <c r="M10961">
        <v>59.530720000000002</v>
      </c>
      <c r="N10961">
        <v>16.052772000000001</v>
      </c>
      <c r="O10961">
        <v>1.5335669999999999</v>
      </c>
      <c r="P10961">
        <v>1.5335669999999999</v>
      </c>
    </row>
    <row r="10962" spans="1:16" x14ac:dyDescent="0.25">
      <c r="A10962">
        <v>10945</v>
      </c>
      <c r="B10962">
        <v>5472</v>
      </c>
      <c r="C10962">
        <v>484.52105699999998</v>
      </c>
      <c r="D10962">
        <v>492.65243500000003</v>
      </c>
      <c r="E10962">
        <v>12.843852999999999</v>
      </c>
      <c r="F10962">
        <v>4.9046789999999998</v>
      </c>
      <c r="G10962">
        <v>4.9046789999999998</v>
      </c>
      <c r="H10962">
        <f t="shared" si="170"/>
        <v>765.80243500000006</v>
      </c>
      <c r="J10962">
        <v>1315</v>
      </c>
      <c r="K10962">
        <v>657</v>
      </c>
      <c r="L10962">
        <v>72.106834000000006</v>
      </c>
      <c r="M10962">
        <v>59.578502999999998</v>
      </c>
      <c r="N10962">
        <v>16.052499999999998</v>
      </c>
      <c r="O10962">
        <v>1.5334479999999999</v>
      </c>
      <c r="P10962">
        <v>1.5334479999999999</v>
      </c>
    </row>
    <row r="10963" spans="1:16" x14ac:dyDescent="0.25">
      <c r="A10963">
        <v>10946</v>
      </c>
      <c r="B10963">
        <v>5472.5</v>
      </c>
      <c r="C10963">
        <v>484.56094400000001</v>
      </c>
      <c r="D10963">
        <v>492.69012500000002</v>
      </c>
      <c r="E10963">
        <v>12.843954999999999</v>
      </c>
      <c r="F10963">
        <v>4.9039650000000004</v>
      </c>
      <c r="G10963">
        <v>4.9039650000000004</v>
      </c>
      <c r="H10963">
        <f t="shared" si="170"/>
        <v>765.84012499999994</v>
      </c>
      <c r="J10963">
        <v>1316</v>
      </c>
      <c r="K10963">
        <v>657.5</v>
      </c>
      <c r="L10963">
        <v>72.165938999999995</v>
      </c>
      <c r="M10963">
        <v>59.625236999999998</v>
      </c>
      <c r="N10963">
        <v>16.052244000000002</v>
      </c>
      <c r="O10963">
        <v>1.5334479999999999</v>
      </c>
      <c r="P10963">
        <v>1.5334479999999999</v>
      </c>
    </row>
    <row r="10964" spans="1:16" x14ac:dyDescent="0.25">
      <c r="A10964">
        <v>10947</v>
      </c>
      <c r="B10964">
        <v>5473</v>
      </c>
      <c r="C10964">
        <v>484.603363</v>
      </c>
      <c r="D10964">
        <v>492.72763099999997</v>
      </c>
      <c r="E10964">
        <v>12.844049999999999</v>
      </c>
      <c r="F10964">
        <v>4.9030120000000004</v>
      </c>
      <c r="G10964">
        <v>4.9030120000000004</v>
      </c>
      <c r="H10964">
        <f t="shared" ref="H10964:H11027" si="171">D10964+273.15</f>
        <v>765.87763099999995</v>
      </c>
      <c r="J10964">
        <v>1317</v>
      </c>
      <c r="K10964">
        <v>658</v>
      </c>
      <c r="L10964">
        <v>72.222678999999999</v>
      </c>
      <c r="M10964">
        <v>59.673523000000003</v>
      </c>
      <c r="N10964">
        <v>16.05199</v>
      </c>
      <c r="O10964">
        <v>1.532613</v>
      </c>
      <c r="P10964">
        <v>1.532613</v>
      </c>
    </row>
    <row r="10965" spans="1:16" x14ac:dyDescent="0.25">
      <c r="A10965">
        <v>10948</v>
      </c>
      <c r="B10965">
        <v>5473.5</v>
      </c>
      <c r="C10965">
        <v>484.64282200000002</v>
      </c>
      <c r="D10965">
        <v>492.76953099999997</v>
      </c>
      <c r="E10965">
        <v>12.844139</v>
      </c>
      <c r="F10965">
        <v>4.9015820000000003</v>
      </c>
      <c r="G10965">
        <v>4.9015820000000003</v>
      </c>
      <c r="H10965">
        <f t="shared" si="171"/>
        <v>765.91953100000001</v>
      </c>
      <c r="J10965">
        <v>3030</v>
      </c>
      <c r="K10965">
        <v>1514.5</v>
      </c>
      <c r="L10965">
        <v>151.788025</v>
      </c>
      <c r="M10965">
        <v>146.56601000000001</v>
      </c>
      <c r="N10965">
        <v>15.149626</v>
      </c>
      <c r="O10965">
        <v>1.5313019999999999</v>
      </c>
      <c r="P10965">
        <v>1.5313019999999999</v>
      </c>
    </row>
    <row r="10966" spans="1:16" x14ac:dyDescent="0.25">
      <c r="A10966">
        <v>10949</v>
      </c>
      <c r="B10966">
        <v>5474</v>
      </c>
      <c r="C10966">
        <v>484.68344100000002</v>
      </c>
      <c r="D10966">
        <v>492.812836</v>
      </c>
      <c r="E10966">
        <v>12.844225</v>
      </c>
      <c r="F10966">
        <v>4.9008659999999997</v>
      </c>
      <c r="G10966">
        <v>4.9008659999999997</v>
      </c>
      <c r="H10966">
        <f t="shared" si="171"/>
        <v>765.96283599999992</v>
      </c>
      <c r="J10966">
        <v>1021</v>
      </c>
      <c r="K10966">
        <v>510</v>
      </c>
      <c r="L10966">
        <v>55.545310999999998</v>
      </c>
      <c r="M10966">
        <v>43.694954000000003</v>
      </c>
      <c r="N10966">
        <v>16.071901</v>
      </c>
      <c r="O10966">
        <v>1.5304679999999999</v>
      </c>
      <c r="P10966">
        <v>1.5304679999999999</v>
      </c>
    </row>
    <row r="10967" spans="1:16" x14ac:dyDescent="0.25">
      <c r="A10967">
        <v>10950</v>
      </c>
      <c r="B10967">
        <v>5474.5</v>
      </c>
      <c r="C10967">
        <v>484.72406000000001</v>
      </c>
      <c r="D10967">
        <v>492.85815400000001</v>
      </c>
      <c r="E10967">
        <v>12.844310999999999</v>
      </c>
      <c r="F10967">
        <v>4.8994340000000003</v>
      </c>
      <c r="G10967">
        <v>4.8994340000000003</v>
      </c>
      <c r="H10967">
        <f t="shared" si="171"/>
        <v>766.00815399999999</v>
      </c>
      <c r="J10967">
        <v>1318</v>
      </c>
      <c r="K10967">
        <v>658.5</v>
      </c>
      <c r="L10967">
        <v>72.28228</v>
      </c>
      <c r="M10967">
        <v>59.724682000000001</v>
      </c>
      <c r="N10967">
        <v>16.051735000000001</v>
      </c>
      <c r="O10967">
        <v>1.5302290000000001</v>
      </c>
      <c r="P10967">
        <v>1.5302290000000001</v>
      </c>
    </row>
    <row r="10968" spans="1:16" x14ac:dyDescent="0.25">
      <c r="A10968">
        <v>10951</v>
      </c>
      <c r="B10968">
        <v>5475</v>
      </c>
      <c r="C10968">
        <v>484.764252</v>
      </c>
      <c r="D10968">
        <v>492.904358</v>
      </c>
      <c r="E10968">
        <v>12.844405</v>
      </c>
      <c r="F10968">
        <v>4.8996729999999999</v>
      </c>
      <c r="G10968">
        <v>4.8996729999999999</v>
      </c>
      <c r="H10968">
        <f t="shared" si="171"/>
        <v>766.05435799999998</v>
      </c>
      <c r="J10968">
        <v>1020</v>
      </c>
      <c r="K10968">
        <v>509.5</v>
      </c>
      <c r="L10968">
        <v>55.474663</v>
      </c>
      <c r="M10968">
        <v>43.652782000000002</v>
      </c>
      <c r="N10968">
        <v>16.071809999999999</v>
      </c>
      <c r="O10968">
        <v>1.5270109999999999</v>
      </c>
      <c r="P10968">
        <v>1.5270109999999999</v>
      </c>
    </row>
    <row r="10969" spans="1:16" x14ac:dyDescent="0.25">
      <c r="A10969">
        <v>10952</v>
      </c>
      <c r="B10969">
        <v>5475.5</v>
      </c>
      <c r="C10969">
        <v>484.80566399999998</v>
      </c>
      <c r="D10969">
        <v>492.94888300000002</v>
      </c>
      <c r="E10969">
        <v>12.844507999999999</v>
      </c>
      <c r="F10969">
        <v>4.9001489999999999</v>
      </c>
      <c r="G10969">
        <v>4.9001489999999999</v>
      </c>
      <c r="H10969">
        <f t="shared" si="171"/>
        <v>766.098883</v>
      </c>
      <c r="J10969">
        <v>1319</v>
      </c>
      <c r="K10969">
        <v>659</v>
      </c>
      <c r="L10969">
        <v>72.341621000000004</v>
      </c>
      <c r="M10969">
        <v>59.779594000000003</v>
      </c>
      <c r="N10969">
        <v>16.051487000000002</v>
      </c>
      <c r="O10969">
        <v>1.5264150000000001</v>
      </c>
      <c r="P10969">
        <v>1.5264150000000001</v>
      </c>
    </row>
    <row r="10970" spans="1:16" x14ac:dyDescent="0.25">
      <c r="A10970">
        <v>10953</v>
      </c>
      <c r="B10970">
        <v>5476</v>
      </c>
      <c r="C10970">
        <v>484.84759500000001</v>
      </c>
      <c r="D10970">
        <v>492.99169899999998</v>
      </c>
      <c r="E10970">
        <v>12.844612</v>
      </c>
      <c r="F10970">
        <v>4.901103</v>
      </c>
      <c r="G10970">
        <v>4.901103</v>
      </c>
      <c r="H10970">
        <f t="shared" si="171"/>
        <v>766.14169900000002</v>
      </c>
      <c r="J10970">
        <v>1019</v>
      </c>
      <c r="K10970">
        <v>509</v>
      </c>
      <c r="L10970">
        <v>55.409863000000001</v>
      </c>
      <c r="M10970">
        <v>43.608696000000002</v>
      </c>
      <c r="N10970">
        <v>16.071707</v>
      </c>
      <c r="O10970">
        <v>1.5243880000000001</v>
      </c>
      <c r="P10970">
        <v>1.5243880000000001</v>
      </c>
    </row>
    <row r="10971" spans="1:16" x14ac:dyDescent="0.25">
      <c r="A10971">
        <v>10954</v>
      </c>
      <c r="B10971">
        <v>5476.5</v>
      </c>
      <c r="C10971">
        <v>484.89263899999997</v>
      </c>
      <c r="D10971">
        <v>493.03521699999999</v>
      </c>
      <c r="E10971">
        <v>12.844719</v>
      </c>
      <c r="F10971">
        <v>4.9020590000000004</v>
      </c>
      <c r="G10971">
        <v>4.9020590000000004</v>
      </c>
      <c r="H10971">
        <f t="shared" si="171"/>
        <v>766.18521699999997</v>
      </c>
      <c r="J10971">
        <v>3029</v>
      </c>
      <c r="K10971">
        <v>1514</v>
      </c>
      <c r="L10971">
        <v>151.75309799999999</v>
      </c>
      <c r="M10971">
        <v>146.51898199999999</v>
      </c>
      <c r="N10971">
        <v>15.149998999999999</v>
      </c>
      <c r="O10971">
        <v>1.523911</v>
      </c>
      <c r="P10971">
        <v>1.523911</v>
      </c>
    </row>
    <row r="10972" spans="1:16" x14ac:dyDescent="0.25">
      <c r="A10972">
        <v>10955</v>
      </c>
      <c r="B10972">
        <v>5477</v>
      </c>
      <c r="C10972">
        <v>484.93637100000001</v>
      </c>
      <c r="D10972">
        <v>493.07772799999998</v>
      </c>
      <c r="E10972">
        <v>12.844822000000001</v>
      </c>
      <c r="F10972">
        <v>4.9015820000000003</v>
      </c>
      <c r="G10972">
        <v>4.9015820000000003</v>
      </c>
      <c r="H10972">
        <f t="shared" si="171"/>
        <v>766.22772799999996</v>
      </c>
      <c r="J10972">
        <v>1018</v>
      </c>
      <c r="K10972">
        <v>508.5</v>
      </c>
      <c r="L10972">
        <v>55.349251000000002</v>
      </c>
      <c r="M10972">
        <v>43.560963000000001</v>
      </c>
      <c r="N10972">
        <v>16.07159</v>
      </c>
      <c r="O10972">
        <v>1.5218849999999999</v>
      </c>
      <c r="P10972">
        <v>1.5218849999999999</v>
      </c>
    </row>
    <row r="10973" spans="1:16" x14ac:dyDescent="0.25">
      <c r="A10973">
        <v>10956</v>
      </c>
      <c r="B10973">
        <v>5477.5</v>
      </c>
      <c r="C10973">
        <v>484.97833300000002</v>
      </c>
      <c r="D10973">
        <v>493.12265000000002</v>
      </c>
      <c r="E10973">
        <v>12.844925999999999</v>
      </c>
      <c r="F10973">
        <v>4.9014629999999997</v>
      </c>
      <c r="G10973">
        <v>4.9014629999999997</v>
      </c>
      <c r="H10973">
        <f t="shared" si="171"/>
        <v>766.27265</v>
      </c>
      <c r="J10973">
        <v>1320</v>
      </c>
      <c r="K10973">
        <v>659.5</v>
      </c>
      <c r="L10973">
        <v>72.401893999999999</v>
      </c>
      <c r="M10973">
        <v>59.836284999999997</v>
      </c>
      <c r="N10973">
        <v>16.051252000000002</v>
      </c>
      <c r="O10973">
        <v>1.5216460000000001</v>
      </c>
      <c r="P10973">
        <v>1.5216460000000001</v>
      </c>
    </row>
    <row r="10974" spans="1:16" x14ac:dyDescent="0.25">
      <c r="A10974">
        <v>10957</v>
      </c>
      <c r="B10974">
        <v>5478</v>
      </c>
      <c r="C10974">
        <v>485.021545</v>
      </c>
      <c r="D10974">
        <v>493.17065400000001</v>
      </c>
      <c r="E10974">
        <v>12.845027999999999</v>
      </c>
      <c r="F10974">
        <v>4.9011060000000004</v>
      </c>
      <c r="G10974">
        <v>4.9011060000000004</v>
      </c>
      <c r="H10974">
        <f t="shared" si="171"/>
        <v>766.32065399999999</v>
      </c>
      <c r="J10974">
        <v>1017</v>
      </c>
      <c r="K10974">
        <v>508</v>
      </c>
      <c r="L10974">
        <v>55.290619</v>
      </c>
      <c r="M10974">
        <v>43.509979000000001</v>
      </c>
      <c r="N10974">
        <v>16.071484000000002</v>
      </c>
      <c r="O10974">
        <v>1.518904</v>
      </c>
      <c r="P10974">
        <v>1.518904</v>
      </c>
    </row>
    <row r="10975" spans="1:16" x14ac:dyDescent="0.25">
      <c r="A10975">
        <v>10958</v>
      </c>
      <c r="B10975">
        <v>5478.5</v>
      </c>
      <c r="C10975">
        <v>485.05938700000002</v>
      </c>
      <c r="D10975">
        <v>493.21859699999999</v>
      </c>
      <c r="E10975">
        <v>12.845127</v>
      </c>
      <c r="F10975">
        <v>4.9012250000000002</v>
      </c>
      <c r="G10975">
        <v>4.9012250000000002</v>
      </c>
      <c r="H10975">
        <f t="shared" si="171"/>
        <v>766.36859699999991</v>
      </c>
      <c r="J10975">
        <v>1321</v>
      </c>
      <c r="K10975">
        <v>660</v>
      </c>
      <c r="L10975">
        <v>72.460953000000003</v>
      </c>
      <c r="M10975">
        <v>59.896777999999998</v>
      </c>
      <c r="N10975">
        <v>16.051033</v>
      </c>
      <c r="O10975">
        <v>1.517712</v>
      </c>
      <c r="P10975">
        <v>1.517712</v>
      </c>
    </row>
    <row r="10976" spans="1:16" x14ac:dyDescent="0.25">
      <c r="A10976">
        <v>10959</v>
      </c>
      <c r="B10976">
        <v>5479</v>
      </c>
      <c r="C10976">
        <v>485.09634399999999</v>
      </c>
      <c r="D10976">
        <v>493.266907</v>
      </c>
      <c r="E10976">
        <v>12.845223000000001</v>
      </c>
      <c r="F10976">
        <v>4.9012250000000002</v>
      </c>
      <c r="G10976">
        <v>4.9012250000000002</v>
      </c>
      <c r="H10976">
        <f t="shared" si="171"/>
        <v>766.41690700000004</v>
      </c>
      <c r="J10976">
        <v>3028</v>
      </c>
      <c r="K10976">
        <v>1513.5</v>
      </c>
      <c r="L10976">
        <v>151.71253999999999</v>
      </c>
      <c r="M10976">
        <v>146.47369399999999</v>
      </c>
      <c r="N10976">
        <v>15.150375</v>
      </c>
      <c r="O10976">
        <v>1.5166390000000001</v>
      </c>
      <c r="P10976">
        <v>1.5166390000000001</v>
      </c>
    </row>
    <row r="10977" spans="1:16" x14ac:dyDescent="0.25">
      <c r="A10977">
        <v>10960</v>
      </c>
      <c r="B10977">
        <v>5479.5</v>
      </c>
      <c r="C10977">
        <v>485.13388099999997</v>
      </c>
      <c r="D10977">
        <v>493.31219499999997</v>
      </c>
      <c r="E10977">
        <v>12.845319999999999</v>
      </c>
      <c r="F10977">
        <v>4.9021790000000003</v>
      </c>
      <c r="G10977">
        <v>4.9021790000000003</v>
      </c>
      <c r="H10977">
        <f t="shared" si="171"/>
        <v>766.46219499999995</v>
      </c>
      <c r="J10977">
        <v>1016</v>
      </c>
      <c r="K10977">
        <v>507.5</v>
      </c>
      <c r="L10977">
        <v>55.235329</v>
      </c>
      <c r="M10977">
        <v>43.455970999999998</v>
      </c>
      <c r="N10977">
        <v>16.071383999999998</v>
      </c>
      <c r="O10977">
        <v>1.5156860000000001</v>
      </c>
      <c r="P10977">
        <v>1.5156860000000001</v>
      </c>
    </row>
    <row r="10978" spans="1:16" x14ac:dyDescent="0.25">
      <c r="A10978">
        <v>10961</v>
      </c>
      <c r="B10978">
        <v>5480</v>
      </c>
      <c r="C10978">
        <v>485.17108200000001</v>
      </c>
      <c r="D10978">
        <v>493.35311899999999</v>
      </c>
      <c r="E10978">
        <v>12.845416</v>
      </c>
      <c r="F10978">
        <v>4.9030129999999996</v>
      </c>
      <c r="G10978">
        <v>4.9030129999999996</v>
      </c>
      <c r="H10978">
        <f t="shared" si="171"/>
        <v>766.50311899999997</v>
      </c>
      <c r="J10978">
        <v>1322</v>
      </c>
      <c r="K10978">
        <v>660.5</v>
      </c>
      <c r="L10978">
        <v>72.517348999999996</v>
      </c>
      <c r="M10978">
        <v>59.957977</v>
      </c>
      <c r="N10978">
        <v>16.050820999999999</v>
      </c>
      <c r="O10978">
        <v>1.5143740000000001</v>
      </c>
      <c r="P10978">
        <v>1.5143740000000001</v>
      </c>
    </row>
    <row r="10979" spans="1:16" x14ac:dyDescent="0.25">
      <c r="A10979">
        <v>10962</v>
      </c>
      <c r="B10979">
        <v>5480.5</v>
      </c>
      <c r="C10979">
        <v>485.21020499999997</v>
      </c>
      <c r="D10979">
        <v>493.390625</v>
      </c>
      <c r="E10979">
        <v>12.845513</v>
      </c>
      <c r="F10979">
        <v>4.9036080000000002</v>
      </c>
      <c r="G10979">
        <v>4.9036080000000002</v>
      </c>
      <c r="H10979">
        <f t="shared" si="171"/>
        <v>766.54062499999998</v>
      </c>
      <c r="J10979">
        <v>1015</v>
      </c>
      <c r="K10979">
        <v>507</v>
      </c>
      <c r="L10979">
        <v>55.178840999999998</v>
      </c>
      <c r="M10979">
        <v>43.401974000000003</v>
      </c>
      <c r="N10979">
        <v>16.071268</v>
      </c>
      <c r="O10979">
        <v>1.5121089999999999</v>
      </c>
      <c r="P10979">
        <v>1.5121089999999999</v>
      </c>
    </row>
    <row r="10980" spans="1:16" x14ac:dyDescent="0.25">
      <c r="A10980">
        <v>10963</v>
      </c>
      <c r="B10980">
        <v>5481</v>
      </c>
      <c r="C10980">
        <v>485.25112899999999</v>
      </c>
      <c r="D10980">
        <v>493.42568999999997</v>
      </c>
      <c r="E10980">
        <v>12.845611</v>
      </c>
      <c r="F10980">
        <v>4.9040840000000001</v>
      </c>
      <c r="G10980">
        <v>4.9040840000000001</v>
      </c>
      <c r="H10980">
        <f t="shared" si="171"/>
        <v>766.5756899999999</v>
      </c>
      <c r="J10980">
        <v>1323</v>
      </c>
      <c r="K10980">
        <v>661</v>
      </c>
      <c r="L10980">
        <v>72.570663999999994</v>
      </c>
      <c r="M10980">
        <v>60.018577999999998</v>
      </c>
      <c r="N10980">
        <v>16.050612999999998</v>
      </c>
      <c r="O10980">
        <v>1.5112749999999999</v>
      </c>
      <c r="P10980">
        <v>1.5112749999999999</v>
      </c>
    </row>
    <row r="10981" spans="1:16" x14ac:dyDescent="0.25">
      <c r="A10981">
        <v>10964</v>
      </c>
      <c r="B10981">
        <v>5481.5</v>
      </c>
      <c r="C10981">
        <v>485.29385400000001</v>
      </c>
      <c r="D10981">
        <v>493.45986900000003</v>
      </c>
      <c r="E10981">
        <v>12.845706</v>
      </c>
      <c r="F10981">
        <v>4.902533</v>
      </c>
      <c r="G10981">
        <v>4.902533</v>
      </c>
      <c r="H10981">
        <f t="shared" si="171"/>
        <v>766.609869</v>
      </c>
      <c r="J10981">
        <v>3027</v>
      </c>
      <c r="K10981">
        <v>1513</v>
      </c>
      <c r="L10981">
        <v>151.66407799999999</v>
      </c>
      <c r="M10981">
        <v>146.42808500000001</v>
      </c>
      <c r="N10981">
        <v>15.150748999999999</v>
      </c>
      <c r="O10981">
        <v>1.5100830000000001</v>
      </c>
      <c r="P10981">
        <v>1.5100830000000001</v>
      </c>
    </row>
    <row r="10982" spans="1:16" x14ac:dyDescent="0.25">
      <c r="A10982">
        <v>10965</v>
      </c>
      <c r="B10982">
        <v>5482</v>
      </c>
      <c r="C10982">
        <v>485.33724999999998</v>
      </c>
      <c r="D10982">
        <v>493.49471999999997</v>
      </c>
      <c r="E10982">
        <v>12.845800000000001</v>
      </c>
      <c r="F10982">
        <v>4.9012219999999997</v>
      </c>
      <c r="G10982">
        <v>4.9012219999999997</v>
      </c>
      <c r="H10982">
        <f t="shared" si="171"/>
        <v>766.64472000000001</v>
      </c>
      <c r="J10982">
        <v>1324</v>
      </c>
      <c r="K10982">
        <v>661.5</v>
      </c>
      <c r="L10982">
        <v>72.622200000000007</v>
      </c>
      <c r="M10982">
        <v>60.078186000000002</v>
      </c>
      <c r="N10982">
        <v>16.050412999999999</v>
      </c>
      <c r="O10982">
        <v>1.508891</v>
      </c>
      <c r="P10982">
        <v>1.508891</v>
      </c>
    </row>
    <row r="10983" spans="1:16" x14ac:dyDescent="0.25">
      <c r="A10983">
        <v>10966</v>
      </c>
      <c r="B10983">
        <v>5482.5</v>
      </c>
      <c r="C10983">
        <v>485.38067599999999</v>
      </c>
      <c r="D10983">
        <v>493.534088</v>
      </c>
      <c r="E10983">
        <v>12.845890000000001</v>
      </c>
      <c r="F10983">
        <v>4.8994330000000001</v>
      </c>
      <c r="G10983">
        <v>4.8994330000000001</v>
      </c>
      <c r="H10983">
        <f t="shared" si="171"/>
        <v>766.68408799999997</v>
      </c>
      <c r="J10983">
        <v>1014</v>
      </c>
      <c r="K10983">
        <v>506.5</v>
      </c>
      <c r="L10983">
        <v>55.119498999999998</v>
      </c>
      <c r="M10983">
        <v>43.350700000000003</v>
      </c>
      <c r="N10983">
        <v>16.07114</v>
      </c>
      <c r="O10983">
        <v>1.507341</v>
      </c>
      <c r="P10983">
        <v>1.507341</v>
      </c>
    </row>
    <row r="10984" spans="1:16" x14ac:dyDescent="0.25">
      <c r="A10984">
        <v>10967</v>
      </c>
      <c r="B10984">
        <v>5483</v>
      </c>
      <c r="C10984">
        <v>485.426941</v>
      </c>
      <c r="D10984">
        <v>493.578125</v>
      </c>
      <c r="E10984">
        <v>12.845965</v>
      </c>
      <c r="F10984">
        <v>4.8977630000000003</v>
      </c>
      <c r="G10984">
        <v>4.8977630000000003</v>
      </c>
      <c r="H10984">
        <f t="shared" si="171"/>
        <v>766.72812499999998</v>
      </c>
      <c r="J10984">
        <v>1325</v>
      </c>
      <c r="K10984">
        <v>662</v>
      </c>
      <c r="L10984">
        <v>72.674683000000002</v>
      </c>
      <c r="M10984">
        <v>60.137737000000001</v>
      </c>
      <c r="N10984">
        <v>16.050234</v>
      </c>
      <c r="O10984">
        <v>1.5059100000000001</v>
      </c>
      <c r="P10984">
        <v>1.5059100000000001</v>
      </c>
    </row>
    <row r="10985" spans="1:16" x14ac:dyDescent="0.25">
      <c r="A10985">
        <v>10968</v>
      </c>
      <c r="B10985">
        <v>5483.5</v>
      </c>
      <c r="C10985">
        <v>485.47259500000001</v>
      </c>
      <c r="D10985">
        <v>493.62564099999997</v>
      </c>
      <c r="E10985">
        <v>12.846030000000001</v>
      </c>
      <c r="F10985">
        <v>4.896452</v>
      </c>
      <c r="G10985">
        <v>4.896452</v>
      </c>
      <c r="H10985">
        <f t="shared" si="171"/>
        <v>766.77564099999995</v>
      </c>
      <c r="J10985">
        <v>3026</v>
      </c>
      <c r="K10985">
        <v>1512.5</v>
      </c>
      <c r="L10985">
        <v>151.612244</v>
      </c>
      <c r="M10985">
        <v>146.381058</v>
      </c>
      <c r="N10985">
        <v>15.151120000000001</v>
      </c>
      <c r="O10985">
        <v>1.5042420000000001</v>
      </c>
      <c r="P10985">
        <v>1.5042420000000001</v>
      </c>
    </row>
    <row r="10986" spans="1:16" x14ac:dyDescent="0.25">
      <c r="A10986">
        <v>10969</v>
      </c>
      <c r="B10986">
        <v>5484</v>
      </c>
      <c r="C10986">
        <v>485.51971400000002</v>
      </c>
      <c r="D10986">
        <v>493.67852800000003</v>
      </c>
      <c r="E10986">
        <v>12.846087000000001</v>
      </c>
      <c r="F10986">
        <v>4.8947830000000003</v>
      </c>
      <c r="G10986">
        <v>4.8947830000000003</v>
      </c>
      <c r="H10986">
        <f t="shared" si="171"/>
        <v>766.82852800000001</v>
      </c>
      <c r="J10986">
        <v>1326</v>
      </c>
      <c r="K10986">
        <v>662.5</v>
      </c>
      <c r="L10986">
        <v>72.727599999999995</v>
      </c>
      <c r="M10986">
        <v>60.194752000000001</v>
      </c>
      <c r="N10986">
        <v>16.050068</v>
      </c>
      <c r="O10986">
        <v>1.5030490000000001</v>
      </c>
      <c r="P10986">
        <v>1.5030490000000001</v>
      </c>
    </row>
    <row r="10987" spans="1:16" x14ac:dyDescent="0.25">
      <c r="A10987">
        <v>10970</v>
      </c>
      <c r="B10987">
        <v>5484.5</v>
      </c>
      <c r="C10987">
        <v>485.56964099999999</v>
      </c>
      <c r="D10987">
        <v>493.73126200000002</v>
      </c>
      <c r="E10987">
        <v>12.846135</v>
      </c>
      <c r="F10987">
        <v>4.8931139999999997</v>
      </c>
      <c r="G10987">
        <v>4.8931139999999997</v>
      </c>
      <c r="H10987">
        <f t="shared" si="171"/>
        <v>766.88126199999999</v>
      </c>
      <c r="J10987">
        <v>1013</v>
      </c>
      <c r="K10987">
        <v>506</v>
      </c>
      <c r="L10987">
        <v>55.053477999999998</v>
      </c>
      <c r="M10987">
        <v>43.302097000000003</v>
      </c>
      <c r="N10987">
        <v>16.070999</v>
      </c>
      <c r="O10987">
        <v>1.5023340000000001</v>
      </c>
      <c r="P10987">
        <v>1.5023340000000001</v>
      </c>
    </row>
    <row r="10988" spans="1:16" x14ac:dyDescent="0.25">
      <c r="A10988">
        <v>10971</v>
      </c>
      <c r="B10988">
        <v>5485</v>
      </c>
      <c r="C10988">
        <v>485.61712699999998</v>
      </c>
      <c r="D10988">
        <v>493.782715</v>
      </c>
      <c r="E10988">
        <v>12.846178999999999</v>
      </c>
      <c r="F10988">
        <v>4.8907290000000003</v>
      </c>
      <c r="G10988">
        <v>4.8907290000000003</v>
      </c>
      <c r="H10988">
        <f t="shared" si="171"/>
        <v>766.93271499999992</v>
      </c>
      <c r="J10988">
        <v>1327</v>
      </c>
      <c r="K10988">
        <v>663</v>
      </c>
      <c r="L10988">
        <v>72.784774999999996</v>
      </c>
      <c r="M10988">
        <v>60.249164999999998</v>
      </c>
      <c r="N10988">
        <v>16.049913</v>
      </c>
      <c r="O10988">
        <v>1.4999499999999999</v>
      </c>
      <c r="P10988">
        <v>1.4999499999999999</v>
      </c>
    </row>
    <row r="10989" spans="1:16" x14ac:dyDescent="0.25">
      <c r="A10989">
        <v>10972</v>
      </c>
      <c r="B10989">
        <v>5485.5</v>
      </c>
      <c r="C10989">
        <v>485.66485599999999</v>
      </c>
      <c r="D10989">
        <v>493.83282500000001</v>
      </c>
      <c r="E10989">
        <v>12.846213000000001</v>
      </c>
      <c r="F10989">
        <v>4.8891780000000002</v>
      </c>
      <c r="G10989">
        <v>4.8891780000000002</v>
      </c>
      <c r="H10989">
        <f t="shared" si="171"/>
        <v>766.98282500000005</v>
      </c>
      <c r="J10989">
        <v>3025</v>
      </c>
      <c r="K10989">
        <v>1512</v>
      </c>
      <c r="L10989">
        <v>151.55720500000001</v>
      </c>
      <c r="M10989">
        <v>146.33300800000001</v>
      </c>
      <c r="N10989">
        <v>15.151496</v>
      </c>
      <c r="O10989">
        <v>1.4993540000000001</v>
      </c>
      <c r="P10989">
        <v>1.4993540000000001</v>
      </c>
    </row>
    <row r="10990" spans="1:16" x14ac:dyDescent="0.25">
      <c r="A10990">
        <v>10973</v>
      </c>
      <c r="B10990">
        <v>5486</v>
      </c>
      <c r="C10990">
        <v>485.70864899999998</v>
      </c>
      <c r="D10990">
        <v>493.87908900000002</v>
      </c>
      <c r="E10990">
        <v>12.846240999999999</v>
      </c>
      <c r="F10990">
        <v>4.8878659999999998</v>
      </c>
      <c r="G10990">
        <v>4.8878659999999998</v>
      </c>
      <c r="H10990">
        <f t="shared" si="171"/>
        <v>767.029089</v>
      </c>
      <c r="J10990">
        <v>1012</v>
      </c>
      <c r="K10990">
        <v>505.5</v>
      </c>
      <c r="L10990">
        <v>54.986094999999999</v>
      </c>
      <c r="M10990">
        <v>43.259697000000003</v>
      </c>
      <c r="N10990">
        <v>16.070838999999999</v>
      </c>
      <c r="O10990">
        <v>1.4972080000000001</v>
      </c>
      <c r="P10990">
        <v>1.4972080000000001</v>
      </c>
    </row>
    <row r="10991" spans="1:16" x14ac:dyDescent="0.25">
      <c r="A10991">
        <v>10974</v>
      </c>
      <c r="B10991">
        <v>5486.5</v>
      </c>
      <c r="C10991">
        <v>485.74984699999999</v>
      </c>
      <c r="D10991">
        <v>493.92318699999998</v>
      </c>
      <c r="E10991">
        <v>12.846265000000001</v>
      </c>
      <c r="F10991">
        <v>4.8876270000000002</v>
      </c>
      <c r="G10991">
        <v>4.8876270000000002</v>
      </c>
      <c r="H10991">
        <f t="shared" si="171"/>
        <v>767.07318699999996</v>
      </c>
      <c r="J10991">
        <v>1328</v>
      </c>
      <c r="K10991">
        <v>663.5</v>
      </c>
      <c r="L10991">
        <v>72.842017999999996</v>
      </c>
      <c r="M10991">
        <v>60.302692</v>
      </c>
      <c r="N10991">
        <v>16.049769999999999</v>
      </c>
      <c r="O10991">
        <v>1.496731</v>
      </c>
      <c r="P10991">
        <v>1.496731</v>
      </c>
    </row>
    <row r="10992" spans="1:16" x14ac:dyDescent="0.25">
      <c r="A10992">
        <v>10975</v>
      </c>
      <c r="B10992">
        <v>5487</v>
      </c>
      <c r="C10992">
        <v>485.79019199999999</v>
      </c>
      <c r="D10992">
        <v>493.96588100000002</v>
      </c>
      <c r="E10992">
        <v>12.846291000000001</v>
      </c>
      <c r="F10992">
        <v>4.8891780000000002</v>
      </c>
      <c r="G10992">
        <v>4.8891780000000002</v>
      </c>
      <c r="H10992">
        <f t="shared" si="171"/>
        <v>767.11588099999994</v>
      </c>
      <c r="J10992">
        <v>3024</v>
      </c>
      <c r="K10992">
        <v>1511.5</v>
      </c>
      <c r="L10992">
        <v>151.501251</v>
      </c>
      <c r="M10992">
        <v>146.286224</v>
      </c>
      <c r="N10992">
        <v>15.151873</v>
      </c>
      <c r="O10992">
        <v>1.495301</v>
      </c>
      <c r="P10992">
        <v>1.495301</v>
      </c>
    </row>
    <row r="10993" spans="1:16" x14ac:dyDescent="0.25">
      <c r="A10993">
        <v>10976</v>
      </c>
      <c r="B10993">
        <v>5487.5</v>
      </c>
      <c r="C10993">
        <v>485.82900999999998</v>
      </c>
      <c r="D10993">
        <v>494.01007099999998</v>
      </c>
      <c r="E10993">
        <v>12.846316</v>
      </c>
      <c r="F10993">
        <v>4.8920389999999996</v>
      </c>
      <c r="G10993">
        <v>4.8920389999999996</v>
      </c>
      <c r="H10993">
        <f t="shared" si="171"/>
        <v>767.16007100000002</v>
      </c>
      <c r="J10993">
        <v>1329</v>
      </c>
      <c r="K10993">
        <v>664</v>
      </c>
      <c r="L10993">
        <v>72.896820000000005</v>
      </c>
      <c r="M10993">
        <v>60.351031999999996</v>
      </c>
      <c r="N10993">
        <v>16.049628999999999</v>
      </c>
      <c r="O10993">
        <v>1.4941089999999999</v>
      </c>
      <c r="P10993">
        <v>1.4941089999999999</v>
      </c>
    </row>
    <row r="10994" spans="1:16" x14ac:dyDescent="0.25">
      <c r="A10994">
        <v>10977</v>
      </c>
      <c r="B10994">
        <v>5488</v>
      </c>
      <c r="C10994">
        <v>485.87017800000001</v>
      </c>
      <c r="D10994">
        <v>494.05404700000003</v>
      </c>
      <c r="E10994">
        <v>12.846342</v>
      </c>
      <c r="F10994">
        <v>4.8957360000000003</v>
      </c>
      <c r="G10994">
        <v>4.8957360000000003</v>
      </c>
      <c r="H10994">
        <f t="shared" si="171"/>
        <v>767.20404699999995</v>
      </c>
      <c r="J10994">
        <v>1011</v>
      </c>
      <c r="K10994">
        <v>505</v>
      </c>
      <c r="L10994">
        <v>54.914337000000003</v>
      </c>
      <c r="M10994">
        <v>43.216717000000003</v>
      </c>
      <c r="N10994">
        <v>16.070692000000001</v>
      </c>
      <c r="O10994">
        <v>1.4920819999999999</v>
      </c>
      <c r="P10994">
        <v>1.4920819999999999</v>
      </c>
    </row>
    <row r="10995" spans="1:16" x14ac:dyDescent="0.25">
      <c r="A10995">
        <v>10978</v>
      </c>
      <c r="B10995">
        <v>5488.5</v>
      </c>
      <c r="C10995">
        <v>485.909424</v>
      </c>
      <c r="D10995">
        <v>494.09823599999999</v>
      </c>
      <c r="E10995">
        <v>12.846366</v>
      </c>
      <c r="F10995">
        <v>4.8982400000000004</v>
      </c>
      <c r="G10995">
        <v>4.8982400000000004</v>
      </c>
      <c r="H10995">
        <f t="shared" si="171"/>
        <v>767.24823599999991</v>
      </c>
      <c r="J10995">
        <v>1330</v>
      </c>
      <c r="K10995">
        <v>664.5</v>
      </c>
      <c r="L10995">
        <v>72.946938000000003</v>
      </c>
      <c r="M10995">
        <v>60.397938000000003</v>
      </c>
      <c r="N10995">
        <v>16.049489999999999</v>
      </c>
      <c r="O10995">
        <v>1.4913670000000001</v>
      </c>
      <c r="P10995">
        <v>1.4913670000000001</v>
      </c>
    </row>
    <row r="10996" spans="1:16" x14ac:dyDescent="0.25">
      <c r="A10996">
        <v>10979</v>
      </c>
      <c r="B10996">
        <v>5489</v>
      </c>
      <c r="C10996">
        <v>485.94638099999997</v>
      </c>
      <c r="D10996">
        <v>494.139252</v>
      </c>
      <c r="E10996">
        <v>12.846387</v>
      </c>
      <c r="F10996">
        <v>4.8990729999999996</v>
      </c>
      <c r="G10996">
        <v>4.8990729999999996</v>
      </c>
      <c r="H10996">
        <f t="shared" si="171"/>
        <v>767.28925200000003</v>
      </c>
      <c r="J10996">
        <v>3023</v>
      </c>
      <c r="K10996">
        <v>1511</v>
      </c>
      <c r="L10996">
        <v>151.44619800000001</v>
      </c>
      <c r="M10996">
        <v>146.23782399999999</v>
      </c>
      <c r="N10996">
        <v>15.152251</v>
      </c>
      <c r="O10996">
        <v>1.490056</v>
      </c>
      <c r="P10996">
        <v>1.490056</v>
      </c>
    </row>
    <row r="10997" spans="1:16" x14ac:dyDescent="0.25">
      <c r="A10997">
        <v>10980</v>
      </c>
      <c r="B10997">
        <v>5489.5</v>
      </c>
      <c r="C10997">
        <v>485.98333700000001</v>
      </c>
      <c r="D10997">
        <v>494.17450000000002</v>
      </c>
      <c r="E10997">
        <v>12.846399</v>
      </c>
      <c r="F10997">
        <v>4.8987150000000002</v>
      </c>
      <c r="G10997">
        <v>4.8987150000000002</v>
      </c>
      <c r="H10997">
        <f t="shared" si="171"/>
        <v>767.32449999999994</v>
      </c>
      <c r="J10997">
        <v>1331</v>
      </c>
      <c r="K10997">
        <v>665</v>
      </c>
      <c r="L10997">
        <v>72.992064999999997</v>
      </c>
      <c r="M10997">
        <v>60.445503000000002</v>
      </c>
      <c r="N10997">
        <v>16.049347000000001</v>
      </c>
      <c r="O10997">
        <v>1.4892209999999999</v>
      </c>
      <c r="P10997">
        <v>1.4892209999999999</v>
      </c>
    </row>
    <row r="10998" spans="1:16" x14ac:dyDescent="0.25">
      <c r="A10998">
        <v>10981</v>
      </c>
      <c r="B10998">
        <v>5490</v>
      </c>
      <c r="C10998">
        <v>486.01806599999998</v>
      </c>
      <c r="D10998">
        <v>494.20712300000002</v>
      </c>
      <c r="E10998">
        <v>12.846403</v>
      </c>
      <c r="F10998">
        <v>4.8969259999999997</v>
      </c>
      <c r="G10998">
        <v>4.8969259999999997</v>
      </c>
      <c r="H10998">
        <f t="shared" si="171"/>
        <v>767.357123</v>
      </c>
      <c r="J10998">
        <v>1010</v>
      </c>
      <c r="K10998">
        <v>504.5</v>
      </c>
      <c r="L10998">
        <v>54.844501999999999</v>
      </c>
      <c r="M10998">
        <v>43.170143000000003</v>
      </c>
      <c r="N10998">
        <v>16.070533999999999</v>
      </c>
      <c r="O10998">
        <v>1.487195</v>
      </c>
      <c r="P10998">
        <v>1.487195</v>
      </c>
    </row>
    <row r="10999" spans="1:16" x14ac:dyDescent="0.25">
      <c r="A10999">
        <v>10982</v>
      </c>
      <c r="B10999">
        <v>5490.5</v>
      </c>
      <c r="C10999">
        <v>486.05542000000003</v>
      </c>
      <c r="D10999">
        <v>494.23812900000001</v>
      </c>
      <c r="E10999">
        <v>12.846394999999999</v>
      </c>
      <c r="F10999">
        <v>4.8950180000000003</v>
      </c>
      <c r="G10999">
        <v>4.8950180000000003</v>
      </c>
      <c r="H10999">
        <f t="shared" si="171"/>
        <v>767.38812899999994</v>
      </c>
      <c r="J10999">
        <v>1332</v>
      </c>
      <c r="K10999">
        <v>665.5</v>
      </c>
      <c r="L10999">
        <v>73.035758999999999</v>
      </c>
      <c r="M10999">
        <v>60.490803</v>
      </c>
      <c r="N10999">
        <v>16.049195999999998</v>
      </c>
      <c r="O10999">
        <v>1.4862409999999999</v>
      </c>
      <c r="P10999">
        <v>1.4862409999999999</v>
      </c>
    </row>
    <row r="11000" spans="1:16" x14ac:dyDescent="0.25">
      <c r="A11000">
        <v>10983</v>
      </c>
      <c r="B11000">
        <v>5491</v>
      </c>
      <c r="C11000">
        <v>486.09603900000002</v>
      </c>
      <c r="D11000">
        <v>494.272156</v>
      </c>
      <c r="E11000">
        <v>12.846375999999999</v>
      </c>
      <c r="F11000">
        <v>4.8938280000000001</v>
      </c>
      <c r="G11000">
        <v>4.8938280000000001</v>
      </c>
      <c r="H11000">
        <f t="shared" si="171"/>
        <v>767.42215599999997</v>
      </c>
      <c r="J11000">
        <v>3022</v>
      </c>
      <c r="K11000">
        <v>1510.5</v>
      </c>
      <c r="L11000">
        <v>151.39132699999999</v>
      </c>
      <c r="M11000">
        <v>146.19155900000001</v>
      </c>
      <c r="N11000">
        <v>15.152623999999999</v>
      </c>
      <c r="O11000">
        <v>1.484572</v>
      </c>
      <c r="P11000">
        <v>1.484572</v>
      </c>
    </row>
    <row r="11001" spans="1:16" x14ac:dyDescent="0.25">
      <c r="A11001">
        <v>10984</v>
      </c>
      <c r="B11001">
        <v>5491.5</v>
      </c>
      <c r="C11001">
        <v>486.14044200000001</v>
      </c>
      <c r="D11001">
        <v>494.312408</v>
      </c>
      <c r="E11001">
        <v>12.84634</v>
      </c>
      <c r="F11001">
        <v>4.8938269999999999</v>
      </c>
      <c r="G11001">
        <v>4.8938269999999999</v>
      </c>
      <c r="H11001">
        <f t="shared" si="171"/>
        <v>767.46240799999998</v>
      </c>
      <c r="J11001">
        <v>1333</v>
      </c>
      <c r="K11001">
        <v>666</v>
      </c>
      <c r="L11001">
        <v>73.080010000000001</v>
      </c>
      <c r="M11001">
        <v>60.539692000000002</v>
      </c>
      <c r="N11001">
        <v>16.049046000000001</v>
      </c>
      <c r="O11001">
        <v>1.4830220000000001</v>
      </c>
      <c r="P11001">
        <v>1.4830220000000001</v>
      </c>
    </row>
    <row r="11002" spans="1:16" x14ac:dyDescent="0.25">
      <c r="A11002">
        <v>10985</v>
      </c>
      <c r="B11002">
        <v>5492</v>
      </c>
      <c r="C11002">
        <v>486.18808000000001</v>
      </c>
      <c r="D11002">
        <v>494.360748</v>
      </c>
      <c r="E11002">
        <v>12.846294</v>
      </c>
      <c r="F11002">
        <v>4.8946620000000003</v>
      </c>
      <c r="G11002">
        <v>4.8946620000000003</v>
      </c>
      <c r="H11002">
        <f t="shared" si="171"/>
        <v>767.51074799999992</v>
      </c>
      <c r="J11002">
        <v>1009</v>
      </c>
      <c r="K11002">
        <v>504</v>
      </c>
      <c r="L11002">
        <v>54.776817000000001</v>
      </c>
      <c r="M11002">
        <v>43.117229999999999</v>
      </c>
      <c r="N11002">
        <v>16.070361999999999</v>
      </c>
      <c r="O11002">
        <v>1.482307</v>
      </c>
      <c r="P11002">
        <v>1.482307</v>
      </c>
    </row>
    <row r="11003" spans="1:16" x14ac:dyDescent="0.25">
      <c r="A11003">
        <v>10986</v>
      </c>
      <c r="B11003">
        <v>5492.5</v>
      </c>
      <c r="C11003">
        <v>486.23651100000001</v>
      </c>
      <c r="D11003">
        <v>494.41317800000002</v>
      </c>
      <c r="E11003">
        <v>12.846233</v>
      </c>
      <c r="F11003">
        <v>4.89621</v>
      </c>
      <c r="G11003">
        <v>4.89621</v>
      </c>
      <c r="H11003">
        <f t="shared" si="171"/>
        <v>767.56317799999999</v>
      </c>
      <c r="J11003">
        <v>1334</v>
      </c>
      <c r="K11003">
        <v>666.5</v>
      </c>
      <c r="L11003">
        <v>73.128119999999996</v>
      </c>
      <c r="M11003">
        <v>60.589396999999998</v>
      </c>
      <c r="N11003">
        <v>16.048891000000001</v>
      </c>
      <c r="O11003">
        <v>1.4798039999999999</v>
      </c>
      <c r="P11003">
        <v>1.4798039999999999</v>
      </c>
    </row>
    <row r="11004" spans="1:16" x14ac:dyDescent="0.25">
      <c r="A11004">
        <v>10987</v>
      </c>
      <c r="B11004">
        <v>5493</v>
      </c>
      <c r="C11004">
        <v>486.284851</v>
      </c>
      <c r="D11004">
        <v>494.46688799999998</v>
      </c>
      <c r="E11004">
        <v>12.846164</v>
      </c>
      <c r="F11004">
        <v>4.8984759999999996</v>
      </c>
      <c r="G11004">
        <v>4.8984759999999996</v>
      </c>
      <c r="H11004">
        <f t="shared" si="171"/>
        <v>767.61688800000002</v>
      </c>
      <c r="J11004">
        <v>3021</v>
      </c>
      <c r="K11004">
        <v>1510</v>
      </c>
      <c r="L11004">
        <v>151.341599</v>
      </c>
      <c r="M11004">
        <v>146.144623</v>
      </c>
      <c r="N11004">
        <v>15.152996999999999</v>
      </c>
      <c r="O11004">
        <v>1.4777769999999999</v>
      </c>
      <c r="P11004">
        <v>1.4777769999999999</v>
      </c>
    </row>
    <row r="11005" spans="1:16" x14ac:dyDescent="0.25">
      <c r="A11005">
        <v>10988</v>
      </c>
      <c r="B11005">
        <v>5493.5</v>
      </c>
      <c r="C11005">
        <v>486.329407</v>
      </c>
      <c r="D11005">
        <v>494.51568600000002</v>
      </c>
      <c r="E11005">
        <v>12.84609</v>
      </c>
      <c r="F11005">
        <v>4.8994299999999997</v>
      </c>
      <c r="G11005">
        <v>4.8994299999999997</v>
      </c>
      <c r="H11005">
        <f t="shared" si="171"/>
        <v>767.66568600000005</v>
      </c>
      <c r="J11005">
        <v>1008</v>
      </c>
      <c r="K11005">
        <v>503.5</v>
      </c>
      <c r="L11005">
        <v>54.711314999999999</v>
      </c>
      <c r="M11005">
        <v>43.061194999999998</v>
      </c>
      <c r="N11005">
        <v>16.070194000000001</v>
      </c>
      <c r="O11005">
        <v>1.4775389999999999</v>
      </c>
      <c r="P11005">
        <v>1.4775389999999999</v>
      </c>
    </row>
    <row r="11006" spans="1:16" x14ac:dyDescent="0.25">
      <c r="A11006">
        <v>10989</v>
      </c>
      <c r="B11006">
        <v>5494</v>
      </c>
      <c r="C11006">
        <v>486.37158199999999</v>
      </c>
      <c r="D11006">
        <v>494.55712899999997</v>
      </c>
      <c r="E11006">
        <v>12.846019</v>
      </c>
      <c r="F11006">
        <v>4.8996690000000003</v>
      </c>
      <c r="G11006">
        <v>4.8996690000000003</v>
      </c>
      <c r="H11006">
        <f t="shared" si="171"/>
        <v>767.7071289999999</v>
      </c>
      <c r="J11006">
        <v>1335</v>
      </c>
      <c r="K11006">
        <v>667</v>
      </c>
      <c r="L11006">
        <v>73.178168999999997</v>
      </c>
      <c r="M11006">
        <v>60.639446</v>
      </c>
      <c r="N11006">
        <v>16.048731</v>
      </c>
      <c r="O11006">
        <v>1.476108</v>
      </c>
      <c r="P11006">
        <v>1.476108</v>
      </c>
    </row>
    <row r="11007" spans="1:16" x14ac:dyDescent="0.25">
      <c r="A11007">
        <v>10990</v>
      </c>
      <c r="B11007">
        <v>5494.5</v>
      </c>
      <c r="C11007">
        <v>486.41137700000002</v>
      </c>
      <c r="D11007">
        <v>494.59335299999998</v>
      </c>
      <c r="E11007">
        <v>12.845943999999999</v>
      </c>
      <c r="F11007">
        <v>4.8984769999999997</v>
      </c>
      <c r="G11007">
        <v>4.8984769999999997</v>
      </c>
      <c r="H11007">
        <f t="shared" si="171"/>
        <v>767.74335299999996</v>
      </c>
      <c r="J11007">
        <v>1336</v>
      </c>
      <c r="K11007">
        <v>667.5</v>
      </c>
      <c r="L11007">
        <v>73.231476000000001</v>
      </c>
      <c r="M11007">
        <v>60.692028000000001</v>
      </c>
      <c r="N11007">
        <v>16.048552000000001</v>
      </c>
      <c r="O11007">
        <v>1.4727699999999999</v>
      </c>
      <c r="P11007">
        <v>1.4727699999999999</v>
      </c>
    </row>
    <row r="11008" spans="1:16" x14ac:dyDescent="0.25">
      <c r="A11008">
        <v>10991</v>
      </c>
      <c r="B11008">
        <v>5495</v>
      </c>
      <c r="C11008">
        <v>486.45367399999998</v>
      </c>
      <c r="D11008">
        <v>494.62432899999999</v>
      </c>
      <c r="E11008">
        <v>12.845872</v>
      </c>
      <c r="F11008">
        <v>4.8960920000000003</v>
      </c>
      <c r="G11008">
        <v>4.8960920000000003</v>
      </c>
      <c r="H11008">
        <f t="shared" si="171"/>
        <v>767.77432899999997</v>
      </c>
      <c r="J11008">
        <v>1007</v>
      </c>
      <c r="K11008">
        <v>503</v>
      </c>
      <c r="L11008">
        <v>54.645263999999997</v>
      </c>
      <c r="M11008">
        <v>43.001052999999999</v>
      </c>
      <c r="N11008">
        <v>16.070018999999998</v>
      </c>
      <c r="O11008">
        <v>1.4720549999999999</v>
      </c>
      <c r="P11008">
        <v>1.4720549999999999</v>
      </c>
    </row>
    <row r="11009" spans="1:16" x14ac:dyDescent="0.25">
      <c r="A11009">
        <v>10992</v>
      </c>
      <c r="B11009">
        <v>5495.5</v>
      </c>
      <c r="C11009">
        <v>486.49844400000001</v>
      </c>
      <c r="D11009">
        <v>494.65600599999999</v>
      </c>
      <c r="E11009">
        <v>12.845802000000001</v>
      </c>
      <c r="F11009">
        <v>4.8935880000000003</v>
      </c>
      <c r="G11009">
        <v>4.8935880000000003</v>
      </c>
      <c r="H11009">
        <f t="shared" si="171"/>
        <v>767.80600600000002</v>
      </c>
      <c r="J11009">
        <v>3020</v>
      </c>
      <c r="K11009">
        <v>1509.5</v>
      </c>
      <c r="L11009">
        <v>151.29238900000001</v>
      </c>
      <c r="M11009">
        <v>146.09780900000001</v>
      </c>
      <c r="N11009">
        <v>15.153365000000001</v>
      </c>
      <c r="O11009">
        <v>1.469552</v>
      </c>
      <c r="P11009">
        <v>1.469552</v>
      </c>
    </row>
    <row r="11010" spans="1:16" x14ac:dyDescent="0.25">
      <c r="A11010">
        <v>10993</v>
      </c>
      <c r="B11010">
        <v>5496</v>
      </c>
      <c r="C11010">
        <v>486.54571499999997</v>
      </c>
      <c r="D11010">
        <v>494.688782</v>
      </c>
      <c r="E11010">
        <v>12.845739</v>
      </c>
      <c r="F11010">
        <v>4.891324</v>
      </c>
      <c r="G11010">
        <v>4.891324</v>
      </c>
      <c r="H11010">
        <f t="shared" si="171"/>
        <v>767.83878200000004</v>
      </c>
      <c r="J11010">
        <v>1337</v>
      </c>
      <c r="K11010">
        <v>668</v>
      </c>
      <c r="L11010">
        <v>73.281295999999998</v>
      </c>
      <c r="M11010">
        <v>60.745331</v>
      </c>
      <c r="N11010">
        <v>16.048356999999999</v>
      </c>
      <c r="O11010">
        <v>1.4690749999999999</v>
      </c>
      <c r="P11010">
        <v>1.4690749999999999</v>
      </c>
    </row>
    <row r="11011" spans="1:16" x14ac:dyDescent="0.25">
      <c r="A11011">
        <v>10994</v>
      </c>
      <c r="B11011">
        <v>5496.5</v>
      </c>
      <c r="C11011">
        <v>486.59210200000001</v>
      </c>
      <c r="D11011">
        <v>494.72436499999998</v>
      </c>
      <c r="E11011">
        <v>12.845694999999999</v>
      </c>
      <c r="F11011">
        <v>4.8906090000000004</v>
      </c>
      <c r="G11011">
        <v>4.8906090000000004</v>
      </c>
      <c r="H11011">
        <f t="shared" si="171"/>
        <v>767.8743649999999</v>
      </c>
      <c r="J11011">
        <v>1006</v>
      </c>
      <c r="K11011">
        <v>502.5</v>
      </c>
      <c r="L11011">
        <v>54.582099999999997</v>
      </c>
      <c r="M11011">
        <v>42.941127999999999</v>
      </c>
      <c r="N11011">
        <v>16.06983</v>
      </c>
      <c r="O11011">
        <v>1.4668099999999999</v>
      </c>
      <c r="P11011">
        <v>1.4668099999999999</v>
      </c>
    </row>
    <row r="11012" spans="1:16" x14ac:dyDescent="0.25">
      <c r="A11012">
        <v>10995</v>
      </c>
      <c r="B11012">
        <v>5497</v>
      </c>
      <c r="C11012">
        <v>486.63320900000002</v>
      </c>
      <c r="D11012">
        <v>494.76177999999999</v>
      </c>
      <c r="E11012">
        <v>12.845668</v>
      </c>
      <c r="F11012">
        <v>4.8903699999999999</v>
      </c>
      <c r="G11012">
        <v>4.8903699999999999</v>
      </c>
      <c r="H11012">
        <f t="shared" si="171"/>
        <v>767.91177999999991</v>
      </c>
      <c r="J11012">
        <v>1338</v>
      </c>
      <c r="K11012">
        <v>668.5</v>
      </c>
      <c r="L11012">
        <v>73.329482999999996</v>
      </c>
      <c r="M11012">
        <v>60.799202000000001</v>
      </c>
      <c r="N11012">
        <v>16.048151000000001</v>
      </c>
      <c r="O11012">
        <v>1.4656180000000001</v>
      </c>
      <c r="P11012">
        <v>1.4656180000000001</v>
      </c>
    </row>
    <row r="11013" spans="1:16" x14ac:dyDescent="0.25">
      <c r="A11013">
        <v>10996</v>
      </c>
      <c r="B11013">
        <v>5497.5</v>
      </c>
      <c r="C11013">
        <v>486.671539</v>
      </c>
      <c r="D11013">
        <v>494.80038500000001</v>
      </c>
      <c r="E11013">
        <v>12.845656999999999</v>
      </c>
      <c r="F11013">
        <v>4.8910859999999996</v>
      </c>
      <c r="G11013">
        <v>4.8910859999999996</v>
      </c>
      <c r="H11013">
        <f t="shared" si="171"/>
        <v>767.95038499999998</v>
      </c>
      <c r="J11013">
        <v>1339</v>
      </c>
      <c r="K11013">
        <v>669</v>
      </c>
      <c r="L11013">
        <v>73.375382000000002</v>
      </c>
      <c r="M11013">
        <v>60.852893999999999</v>
      </c>
      <c r="N11013">
        <v>16.047941000000002</v>
      </c>
      <c r="O11013">
        <v>1.46228</v>
      </c>
      <c r="P11013">
        <v>1.46228</v>
      </c>
    </row>
    <row r="11014" spans="1:16" x14ac:dyDescent="0.25">
      <c r="A11014">
        <v>10997</v>
      </c>
      <c r="B11014">
        <v>5498</v>
      </c>
      <c r="C11014">
        <v>486.70556599999998</v>
      </c>
      <c r="D11014">
        <v>494.84097300000002</v>
      </c>
      <c r="E11014">
        <v>12.845673</v>
      </c>
      <c r="F11014">
        <v>4.891921</v>
      </c>
      <c r="G11014">
        <v>4.891921</v>
      </c>
      <c r="H11014">
        <f t="shared" si="171"/>
        <v>767.99097299999994</v>
      </c>
      <c r="J11014">
        <v>1005</v>
      </c>
      <c r="K11014">
        <v>502</v>
      </c>
      <c r="L11014">
        <v>54.522064</v>
      </c>
      <c r="M11014">
        <v>42.880229999999997</v>
      </c>
      <c r="N11014">
        <v>16.069647</v>
      </c>
      <c r="O11014">
        <v>1.4610879999999999</v>
      </c>
      <c r="P11014">
        <v>1.4610879999999999</v>
      </c>
    </row>
    <row r="11015" spans="1:16" x14ac:dyDescent="0.25">
      <c r="A11015">
        <v>10998</v>
      </c>
      <c r="B11015">
        <v>5498.5</v>
      </c>
      <c r="C11015">
        <v>486.74087500000002</v>
      </c>
      <c r="D11015">
        <v>494.881012</v>
      </c>
      <c r="E11015">
        <v>12.845711</v>
      </c>
      <c r="F11015">
        <v>4.8928739999999999</v>
      </c>
      <c r="G11015">
        <v>4.8928739999999999</v>
      </c>
      <c r="H11015">
        <f t="shared" si="171"/>
        <v>768.03101199999992</v>
      </c>
      <c r="J11015">
        <v>3019</v>
      </c>
      <c r="K11015">
        <v>1509</v>
      </c>
      <c r="L11015">
        <v>151.24191300000001</v>
      </c>
      <c r="M11015">
        <v>146.05049099999999</v>
      </c>
      <c r="N11015">
        <v>15.153740000000001</v>
      </c>
      <c r="O11015">
        <v>1.4603729999999999</v>
      </c>
      <c r="P11015">
        <v>1.4603729999999999</v>
      </c>
    </row>
    <row r="11016" spans="1:16" x14ac:dyDescent="0.25">
      <c r="A11016">
        <v>10999</v>
      </c>
      <c r="B11016">
        <v>5499</v>
      </c>
      <c r="C11016">
        <v>486.77700800000002</v>
      </c>
      <c r="D11016">
        <v>494.92553700000002</v>
      </c>
      <c r="E11016">
        <v>12.845767</v>
      </c>
      <c r="F11016">
        <v>4.8941850000000002</v>
      </c>
      <c r="G11016">
        <v>4.8941850000000002</v>
      </c>
      <c r="H11016">
        <f t="shared" si="171"/>
        <v>768.07553699999994</v>
      </c>
      <c r="J11016">
        <v>1340</v>
      </c>
      <c r="K11016">
        <v>669.5</v>
      </c>
      <c r="L11016">
        <v>73.418373000000003</v>
      </c>
      <c r="M11016">
        <v>60.908470000000001</v>
      </c>
      <c r="N11016">
        <v>16.047716000000001</v>
      </c>
      <c r="O11016">
        <v>1.458942</v>
      </c>
      <c r="P11016">
        <v>1.458942</v>
      </c>
    </row>
    <row r="11017" spans="1:16" x14ac:dyDescent="0.25">
      <c r="A11017">
        <v>11000</v>
      </c>
      <c r="B11017">
        <v>5499.5</v>
      </c>
      <c r="C11017">
        <v>486.81796300000002</v>
      </c>
      <c r="D11017">
        <v>494.97357199999999</v>
      </c>
      <c r="E11017">
        <v>12.845857000000001</v>
      </c>
      <c r="F11017">
        <v>4.8950199999999997</v>
      </c>
      <c r="G11017">
        <v>4.8950199999999997</v>
      </c>
      <c r="H11017">
        <f t="shared" si="171"/>
        <v>768.12357199999997</v>
      </c>
      <c r="J11017">
        <v>1341</v>
      </c>
      <c r="K11017">
        <v>670</v>
      </c>
      <c r="L11017">
        <v>73.461853000000005</v>
      </c>
      <c r="M11017">
        <v>60.964995999999999</v>
      </c>
      <c r="N11017">
        <v>16.047470000000001</v>
      </c>
      <c r="O11017">
        <v>1.4561999999999999</v>
      </c>
      <c r="P11017">
        <v>1.4561999999999999</v>
      </c>
    </row>
    <row r="11018" spans="1:16" x14ac:dyDescent="0.25">
      <c r="A11018">
        <v>11001</v>
      </c>
      <c r="B11018">
        <v>5500</v>
      </c>
      <c r="C11018">
        <v>486.86035199999998</v>
      </c>
      <c r="D11018">
        <v>495.02359000000001</v>
      </c>
      <c r="E11018">
        <v>12.845967</v>
      </c>
      <c r="F11018">
        <v>4.8953769999999999</v>
      </c>
      <c r="G11018">
        <v>4.8953769999999999</v>
      </c>
      <c r="H11018">
        <f t="shared" si="171"/>
        <v>768.17358999999999</v>
      </c>
      <c r="J11018">
        <v>1004</v>
      </c>
      <c r="K11018">
        <v>501.5</v>
      </c>
      <c r="L11018">
        <v>54.462563000000003</v>
      </c>
      <c r="M11018">
        <v>42.820259</v>
      </c>
      <c r="N11018">
        <v>16.069467</v>
      </c>
      <c r="O11018">
        <v>1.4554849999999999</v>
      </c>
      <c r="P11018">
        <v>1.4554849999999999</v>
      </c>
    </row>
    <row r="11019" spans="1:16" x14ac:dyDescent="0.25">
      <c r="A11019">
        <v>11002</v>
      </c>
      <c r="B11019">
        <v>5500.5</v>
      </c>
      <c r="C11019">
        <v>486.90713499999998</v>
      </c>
      <c r="D11019">
        <v>495.07275399999997</v>
      </c>
      <c r="E11019">
        <v>12.846101000000001</v>
      </c>
      <c r="F11019">
        <v>4.895734</v>
      </c>
      <c r="G11019">
        <v>4.895734</v>
      </c>
      <c r="H11019">
        <f t="shared" si="171"/>
        <v>768.2227539999999</v>
      </c>
      <c r="J11019">
        <v>1342</v>
      </c>
      <c r="K11019">
        <v>670.5</v>
      </c>
      <c r="L11019">
        <v>73.507973000000007</v>
      </c>
      <c r="M11019">
        <v>61.020130000000002</v>
      </c>
      <c r="N11019">
        <v>16.047203</v>
      </c>
      <c r="O11019">
        <v>1.4534579999999999</v>
      </c>
      <c r="P11019">
        <v>1.4534579999999999</v>
      </c>
    </row>
    <row r="11020" spans="1:16" x14ac:dyDescent="0.25">
      <c r="A11020">
        <v>11003</v>
      </c>
      <c r="B11020">
        <v>5501</v>
      </c>
      <c r="C11020">
        <v>486.95507800000001</v>
      </c>
      <c r="D11020">
        <v>495.122253</v>
      </c>
      <c r="E11020">
        <v>12.846258000000001</v>
      </c>
      <c r="F11020">
        <v>4.8964480000000004</v>
      </c>
      <c r="G11020">
        <v>4.8964480000000004</v>
      </c>
      <c r="H11020">
        <f t="shared" si="171"/>
        <v>768.27225299999998</v>
      </c>
      <c r="J11020">
        <v>3018</v>
      </c>
      <c r="K11020">
        <v>1508.5</v>
      </c>
      <c r="L11020">
        <v>151.19241299999999</v>
      </c>
      <c r="M11020">
        <v>146.00170900000001</v>
      </c>
      <c r="N11020">
        <v>15.154114999999999</v>
      </c>
      <c r="O11020">
        <v>1.4511940000000001</v>
      </c>
      <c r="P11020">
        <v>1.4511940000000001</v>
      </c>
    </row>
    <row r="11021" spans="1:16" x14ac:dyDescent="0.25">
      <c r="A11021">
        <v>11004</v>
      </c>
      <c r="B11021">
        <v>5501.5</v>
      </c>
      <c r="C11021">
        <v>486.99902300000002</v>
      </c>
      <c r="D11021">
        <v>495.16790800000001</v>
      </c>
      <c r="E11021">
        <v>12.84643</v>
      </c>
      <c r="F11021">
        <v>4.8969240000000003</v>
      </c>
      <c r="G11021">
        <v>4.8969240000000003</v>
      </c>
      <c r="H11021">
        <f t="shared" si="171"/>
        <v>768.31790799999999</v>
      </c>
      <c r="J11021">
        <v>1343</v>
      </c>
      <c r="K11021">
        <v>671</v>
      </c>
      <c r="L11021">
        <v>73.554276000000002</v>
      </c>
      <c r="M11021">
        <v>61.077697999999998</v>
      </c>
      <c r="N11021">
        <v>16.046921000000001</v>
      </c>
      <c r="O11021">
        <v>1.450359</v>
      </c>
      <c r="P11021">
        <v>1.450359</v>
      </c>
    </row>
    <row r="11022" spans="1:16" x14ac:dyDescent="0.25">
      <c r="A11022">
        <v>11005</v>
      </c>
      <c r="B11022">
        <v>5502</v>
      </c>
      <c r="C11022">
        <v>487.04132099999998</v>
      </c>
      <c r="D11022">
        <v>495.210938</v>
      </c>
      <c r="E11022">
        <v>12.84661</v>
      </c>
      <c r="F11022">
        <v>4.897043</v>
      </c>
      <c r="G11022">
        <v>4.897043</v>
      </c>
      <c r="H11022">
        <f t="shared" si="171"/>
        <v>768.36093800000003</v>
      </c>
      <c r="J11022">
        <v>1003</v>
      </c>
      <c r="K11022">
        <v>501</v>
      </c>
      <c r="L11022">
        <v>54.405304000000001</v>
      </c>
      <c r="M11022">
        <v>42.761085999999999</v>
      </c>
      <c r="N11022">
        <v>16.069289999999999</v>
      </c>
      <c r="O11022">
        <v>1.45024</v>
      </c>
      <c r="P11022">
        <v>1.45024</v>
      </c>
    </row>
    <row r="11023" spans="1:16" x14ac:dyDescent="0.25">
      <c r="A11023">
        <v>11006</v>
      </c>
      <c r="B11023">
        <v>5502.5</v>
      </c>
      <c r="C11023">
        <v>487.08114599999999</v>
      </c>
      <c r="D11023">
        <v>495.25253300000003</v>
      </c>
      <c r="E11023">
        <v>12.846802</v>
      </c>
      <c r="F11023">
        <v>4.8971619999999998</v>
      </c>
      <c r="G11023">
        <v>4.8971619999999998</v>
      </c>
      <c r="H11023">
        <f t="shared" si="171"/>
        <v>768.40253299999995</v>
      </c>
      <c r="J11023">
        <v>1344</v>
      </c>
      <c r="K11023">
        <v>671.5</v>
      </c>
      <c r="L11023">
        <v>73.600609000000006</v>
      </c>
      <c r="M11023">
        <v>61.132832000000001</v>
      </c>
      <c r="N11023">
        <v>16.046624999999999</v>
      </c>
      <c r="O11023">
        <v>1.447379</v>
      </c>
      <c r="P11023">
        <v>1.447379</v>
      </c>
    </row>
    <row r="11024" spans="1:16" x14ac:dyDescent="0.25">
      <c r="A11024">
        <v>11007</v>
      </c>
      <c r="B11024">
        <v>5503</v>
      </c>
      <c r="C11024">
        <v>487.12011699999999</v>
      </c>
      <c r="D11024">
        <v>495.29174799999998</v>
      </c>
      <c r="E11024">
        <v>12.847004</v>
      </c>
      <c r="F11024">
        <v>4.8971619999999998</v>
      </c>
      <c r="G11024">
        <v>4.8971619999999998</v>
      </c>
      <c r="H11024">
        <f t="shared" si="171"/>
        <v>768.44174799999996</v>
      </c>
      <c r="J11024">
        <v>1002</v>
      </c>
      <c r="K11024">
        <v>500.5</v>
      </c>
      <c r="L11024">
        <v>54.346893000000001</v>
      </c>
      <c r="M11024">
        <v>42.704707999999997</v>
      </c>
      <c r="N11024">
        <v>16.069116999999999</v>
      </c>
      <c r="O11024">
        <v>1.4448749999999999</v>
      </c>
      <c r="P11024">
        <v>1.4448749999999999</v>
      </c>
    </row>
    <row r="11025" spans="1:16" x14ac:dyDescent="0.25">
      <c r="A11025">
        <v>11008</v>
      </c>
      <c r="B11025">
        <v>5503.5</v>
      </c>
      <c r="C11025">
        <v>487.16024800000002</v>
      </c>
      <c r="D11025">
        <v>495.330017</v>
      </c>
      <c r="E11025">
        <v>12.847205000000001</v>
      </c>
      <c r="F11025">
        <v>4.8969240000000003</v>
      </c>
      <c r="G11025">
        <v>4.8969240000000003</v>
      </c>
      <c r="H11025">
        <f t="shared" si="171"/>
        <v>768.48001699999998</v>
      </c>
      <c r="J11025">
        <v>1345</v>
      </c>
      <c r="K11025">
        <v>672</v>
      </c>
      <c r="L11025">
        <v>73.647293000000005</v>
      </c>
      <c r="M11025">
        <v>61.187736999999998</v>
      </c>
      <c r="N11025">
        <v>16.046317999999999</v>
      </c>
      <c r="O11025">
        <v>1.4442790000000001</v>
      </c>
      <c r="P11025">
        <v>1.4442790000000001</v>
      </c>
    </row>
    <row r="11026" spans="1:16" x14ac:dyDescent="0.25">
      <c r="A11026">
        <v>11009</v>
      </c>
      <c r="B11026">
        <v>5504</v>
      </c>
      <c r="C11026">
        <v>487.203125</v>
      </c>
      <c r="D11026">
        <v>495.36981200000002</v>
      </c>
      <c r="E11026">
        <v>12.847403999999999</v>
      </c>
      <c r="F11026">
        <v>4.8972810000000004</v>
      </c>
      <c r="G11026">
        <v>4.8972810000000004</v>
      </c>
      <c r="H11026">
        <f t="shared" si="171"/>
        <v>768.519812</v>
      </c>
      <c r="J11026">
        <v>3017</v>
      </c>
      <c r="K11026">
        <v>1508</v>
      </c>
      <c r="L11026">
        <v>151.143936</v>
      </c>
      <c r="M11026">
        <v>145.953247</v>
      </c>
      <c r="N11026">
        <v>15.154489999999999</v>
      </c>
      <c r="O11026">
        <v>1.442372</v>
      </c>
      <c r="P11026">
        <v>1.442372</v>
      </c>
    </row>
    <row r="11027" spans="1:16" x14ac:dyDescent="0.25">
      <c r="A11027">
        <v>11010</v>
      </c>
      <c r="B11027">
        <v>5504.5</v>
      </c>
      <c r="C11027">
        <v>487.24722300000002</v>
      </c>
      <c r="D11027">
        <v>495.41064399999999</v>
      </c>
      <c r="E11027">
        <v>12.847588999999999</v>
      </c>
      <c r="F11027">
        <v>4.896566</v>
      </c>
      <c r="G11027">
        <v>4.896566</v>
      </c>
      <c r="H11027">
        <f t="shared" si="171"/>
        <v>768.56064399999991</v>
      </c>
      <c r="J11027">
        <v>1346</v>
      </c>
      <c r="K11027">
        <v>672.5</v>
      </c>
      <c r="L11027">
        <v>73.698288000000005</v>
      </c>
      <c r="M11027">
        <v>61.244853999999997</v>
      </c>
      <c r="N11027">
        <v>16.045999999999999</v>
      </c>
      <c r="O11027">
        <v>1.4411799999999999</v>
      </c>
      <c r="P11027">
        <v>1.4411799999999999</v>
      </c>
    </row>
    <row r="11028" spans="1:16" x14ac:dyDescent="0.25">
      <c r="A11028">
        <v>11011</v>
      </c>
      <c r="B11028">
        <v>5505</v>
      </c>
      <c r="C11028">
        <v>487.29126000000002</v>
      </c>
      <c r="D11028">
        <v>495.45272799999998</v>
      </c>
      <c r="E11028">
        <v>12.847759</v>
      </c>
      <c r="F11028">
        <v>4.8948960000000001</v>
      </c>
      <c r="G11028">
        <v>4.8948960000000001</v>
      </c>
      <c r="H11028">
        <f t="shared" ref="H11028:H11091" si="172">D11028+273.15</f>
        <v>768.60272799999996</v>
      </c>
      <c r="J11028">
        <v>1001</v>
      </c>
      <c r="K11028">
        <v>500</v>
      </c>
      <c r="L11028">
        <v>54.287498999999997</v>
      </c>
      <c r="M11028">
        <v>42.650131000000002</v>
      </c>
      <c r="N11028">
        <v>16.068943000000001</v>
      </c>
      <c r="O11028">
        <v>1.4405840000000001</v>
      </c>
      <c r="P11028">
        <v>1.4405840000000001</v>
      </c>
    </row>
    <row r="11029" spans="1:16" x14ac:dyDescent="0.25">
      <c r="A11029">
        <v>11012</v>
      </c>
      <c r="B11029">
        <v>5505.5</v>
      </c>
      <c r="C11029">
        <v>487.33624300000002</v>
      </c>
      <c r="D11029">
        <v>495.49676499999998</v>
      </c>
      <c r="E11029">
        <v>12.84792</v>
      </c>
      <c r="F11029">
        <v>4.892512</v>
      </c>
      <c r="G11029">
        <v>4.892512</v>
      </c>
      <c r="H11029">
        <f t="shared" si="172"/>
        <v>768.64676499999996</v>
      </c>
      <c r="J11029">
        <v>1347</v>
      </c>
      <c r="K11029">
        <v>673</v>
      </c>
      <c r="L11029">
        <v>73.752028999999993</v>
      </c>
      <c r="M11029">
        <v>61.298878000000002</v>
      </c>
      <c r="N11029">
        <v>16.045672</v>
      </c>
      <c r="O11029">
        <v>1.4384380000000001</v>
      </c>
      <c r="P11029">
        <v>1.4384380000000001</v>
      </c>
    </row>
    <row r="11030" spans="1:16" x14ac:dyDescent="0.25">
      <c r="A11030">
        <v>11013</v>
      </c>
      <c r="B11030">
        <v>5506</v>
      </c>
      <c r="C11030">
        <v>487.37835699999999</v>
      </c>
      <c r="D11030">
        <v>495.54028299999999</v>
      </c>
      <c r="E11030">
        <v>12.848067</v>
      </c>
      <c r="F11030">
        <v>4.8898900000000003</v>
      </c>
      <c r="G11030">
        <v>4.8898900000000003</v>
      </c>
      <c r="H11030">
        <f t="shared" si="172"/>
        <v>768.69028299999991</v>
      </c>
      <c r="J11030">
        <v>1000</v>
      </c>
      <c r="K11030">
        <v>499.5</v>
      </c>
      <c r="L11030">
        <v>54.222175999999997</v>
      </c>
      <c r="M11030">
        <v>42.597397000000001</v>
      </c>
      <c r="N11030">
        <v>16.068752</v>
      </c>
      <c r="O11030">
        <v>1.436531</v>
      </c>
      <c r="P11030">
        <v>1.436531</v>
      </c>
    </row>
    <row r="11031" spans="1:16" x14ac:dyDescent="0.25">
      <c r="A11031">
        <v>11014</v>
      </c>
      <c r="B11031">
        <v>5506.5</v>
      </c>
      <c r="C11031">
        <v>487.41949499999998</v>
      </c>
      <c r="D11031">
        <v>495.58502199999998</v>
      </c>
      <c r="E11031">
        <v>12.848191999999999</v>
      </c>
      <c r="F11031">
        <v>4.8882199999999996</v>
      </c>
      <c r="G11031">
        <v>4.8882199999999996</v>
      </c>
      <c r="H11031">
        <f t="shared" si="172"/>
        <v>768.73502199999996</v>
      </c>
      <c r="J11031">
        <v>1348</v>
      </c>
      <c r="K11031">
        <v>673.5</v>
      </c>
      <c r="L11031">
        <v>73.813637</v>
      </c>
      <c r="M11031">
        <v>61.353233000000003</v>
      </c>
      <c r="N11031">
        <v>16.045339999999999</v>
      </c>
      <c r="O11031">
        <v>1.4360539999999999</v>
      </c>
      <c r="P11031">
        <v>1.4360539999999999</v>
      </c>
    </row>
    <row r="11032" spans="1:16" x14ac:dyDescent="0.25">
      <c r="A11032">
        <v>11015</v>
      </c>
      <c r="B11032">
        <v>5507</v>
      </c>
      <c r="C11032">
        <v>487.45931999999999</v>
      </c>
      <c r="D11032">
        <v>495.63385</v>
      </c>
      <c r="E11032">
        <v>12.848309</v>
      </c>
      <c r="F11032">
        <v>4.8864320000000001</v>
      </c>
      <c r="G11032">
        <v>4.8864320000000001</v>
      </c>
      <c r="H11032">
        <f t="shared" si="172"/>
        <v>768.78385000000003</v>
      </c>
      <c r="J11032">
        <v>3016</v>
      </c>
      <c r="K11032">
        <v>1507.5</v>
      </c>
      <c r="L11032">
        <v>151.098862</v>
      </c>
      <c r="M11032">
        <v>145.903763</v>
      </c>
      <c r="N11032">
        <v>15.154866</v>
      </c>
      <c r="O11032">
        <v>1.4355770000000001</v>
      </c>
      <c r="P11032">
        <v>1.4355770000000001</v>
      </c>
    </row>
    <row r="11033" spans="1:16" x14ac:dyDescent="0.25">
      <c r="A11033">
        <v>11016</v>
      </c>
      <c r="B11033">
        <v>5507.5</v>
      </c>
      <c r="C11033">
        <v>487.50210600000003</v>
      </c>
      <c r="D11033">
        <v>495.68164100000001</v>
      </c>
      <c r="E11033">
        <v>12.848409999999999</v>
      </c>
      <c r="F11033">
        <v>4.8855969999999997</v>
      </c>
      <c r="G11033">
        <v>4.8855969999999997</v>
      </c>
      <c r="H11033">
        <f t="shared" si="172"/>
        <v>768.83164099999999</v>
      </c>
      <c r="J11033">
        <v>1349</v>
      </c>
      <c r="K11033">
        <v>674</v>
      </c>
      <c r="L11033">
        <v>73.877883999999995</v>
      </c>
      <c r="M11033">
        <v>61.406044000000001</v>
      </c>
      <c r="N11033">
        <v>16.045007999999999</v>
      </c>
      <c r="O11033">
        <v>1.4340269999999999</v>
      </c>
      <c r="P11033">
        <v>1.4340269999999999</v>
      </c>
    </row>
    <row r="11034" spans="1:16" x14ac:dyDescent="0.25">
      <c r="A11034">
        <v>11017</v>
      </c>
      <c r="B11034">
        <v>5508</v>
      </c>
      <c r="C11034">
        <v>487.546967</v>
      </c>
      <c r="D11034">
        <v>495.73217799999998</v>
      </c>
      <c r="E11034">
        <v>12.848501000000001</v>
      </c>
      <c r="F11034">
        <v>4.8853590000000002</v>
      </c>
      <c r="G11034">
        <v>4.8853590000000002</v>
      </c>
      <c r="H11034">
        <f t="shared" si="172"/>
        <v>768.88217799999995</v>
      </c>
      <c r="J11034">
        <v>999</v>
      </c>
      <c r="K11034">
        <v>499</v>
      </c>
      <c r="L11034">
        <v>54.155231999999998</v>
      </c>
      <c r="M11034">
        <v>42.550879999999999</v>
      </c>
      <c r="N11034">
        <v>16.068580999999998</v>
      </c>
      <c r="O11034">
        <v>1.433074</v>
      </c>
      <c r="P11034">
        <v>1.433074</v>
      </c>
    </row>
    <row r="11035" spans="1:16" x14ac:dyDescent="0.25">
      <c r="A11035">
        <v>11018</v>
      </c>
      <c r="B11035">
        <v>5508.5</v>
      </c>
      <c r="C11035">
        <v>487.592377</v>
      </c>
      <c r="D11035">
        <v>495.783051</v>
      </c>
      <c r="E11035">
        <v>12.848587</v>
      </c>
      <c r="F11035">
        <v>4.8853590000000002</v>
      </c>
      <c r="G11035">
        <v>4.8853590000000002</v>
      </c>
      <c r="H11035">
        <f t="shared" si="172"/>
        <v>768.93305099999998</v>
      </c>
      <c r="J11035">
        <v>1350</v>
      </c>
      <c r="K11035">
        <v>674.5</v>
      </c>
      <c r="L11035">
        <v>73.936554000000001</v>
      </c>
      <c r="M11035">
        <v>61.457642</v>
      </c>
      <c r="N11035">
        <v>16.044675999999999</v>
      </c>
      <c r="O11035">
        <v>1.4321200000000001</v>
      </c>
      <c r="P11035">
        <v>1.4321200000000001</v>
      </c>
    </row>
    <row r="11036" spans="1:16" x14ac:dyDescent="0.25">
      <c r="A11036">
        <v>11019</v>
      </c>
      <c r="B11036">
        <v>5509</v>
      </c>
      <c r="C11036">
        <v>487.63812300000001</v>
      </c>
      <c r="D11036">
        <v>495.830872</v>
      </c>
      <c r="E11036">
        <v>12.848663</v>
      </c>
      <c r="F11036">
        <v>4.8859539999999999</v>
      </c>
      <c r="G11036">
        <v>4.8859539999999999</v>
      </c>
      <c r="H11036">
        <f t="shared" si="172"/>
        <v>768.98087199999998</v>
      </c>
      <c r="J11036">
        <v>3015</v>
      </c>
      <c r="K11036">
        <v>1507</v>
      </c>
      <c r="L11036">
        <v>151.057694</v>
      </c>
      <c r="M11036">
        <v>145.85438500000001</v>
      </c>
      <c r="N11036">
        <v>15.155241999999999</v>
      </c>
      <c r="O11036">
        <v>1.431643</v>
      </c>
      <c r="P11036">
        <v>1.431643</v>
      </c>
    </row>
    <row r="11037" spans="1:16" x14ac:dyDescent="0.25">
      <c r="A11037">
        <v>11020</v>
      </c>
      <c r="B11037">
        <v>5509.5</v>
      </c>
      <c r="C11037">
        <v>487.67935199999999</v>
      </c>
      <c r="D11037">
        <v>495.876282</v>
      </c>
      <c r="E11037">
        <v>12.848729000000001</v>
      </c>
      <c r="F11037">
        <v>4.885478</v>
      </c>
      <c r="G11037">
        <v>4.885478</v>
      </c>
      <c r="H11037">
        <f t="shared" si="172"/>
        <v>769.02628200000004</v>
      </c>
      <c r="J11037">
        <v>1351</v>
      </c>
      <c r="K11037">
        <v>675</v>
      </c>
      <c r="L11037">
        <v>73.990088999999998</v>
      </c>
      <c r="M11037">
        <v>61.50808</v>
      </c>
      <c r="N11037">
        <v>16.044352</v>
      </c>
      <c r="O11037">
        <v>1.4300930000000001</v>
      </c>
      <c r="P11037">
        <v>1.4300930000000001</v>
      </c>
    </row>
    <row r="11038" spans="1:16" x14ac:dyDescent="0.25">
      <c r="A11038">
        <v>11021</v>
      </c>
      <c r="B11038">
        <v>5510</v>
      </c>
      <c r="C11038">
        <v>487.71670499999999</v>
      </c>
      <c r="D11038">
        <v>495.916809</v>
      </c>
      <c r="E11038">
        <v>12.848786</v>
      </c>
      <c r="F11038">
        <v>4.8848820000000002</v>
      </c>
      <c r="G11038">
        <v>4.8848820000000002</v>
      </c>
      <c r="H11038">
        <f t="shared" si="172"/>
        <v>769.06680899999992</v>
      </c>
      <c r="J11038">
        <v>998</v>
      </c>
      <c r="K11038">
        <v>498.5</v>
      </c>
      <c r="L11038">
        <v>54.086266000000002</v>
      </c>
      <c r="M11038">
        <v>42.504593</v>
      </c>
      <c r="N11038">
        <v>16.068424</v>
      </c>
      <c r="O11038">
        <v>1.4297359999999999</v>
      </c>
      <c r="P11038">
        <v>1.4297359999999999</v>
      </c>
    </row>
    <row r="11039" spans="1:16" x14ac:dyDescent="0.25">
      <c r="A11039">
        <v>11022</v>
      </c>
      <c r="B11039">
        <v>5510.5</v>
      </c>
      <c r="C11039">
        <v>487.75058000000001</v>
      </c>
      <c r="D11039">
        <v>495.95294200000001</v>
      </c>
      <c r="E11039">
        <v>12.848829</v>
      </c>
      <c r="F11039">
        <v>4.8840490000000001</v>
      </c>
      <c r="G11039">
        <v>4.8840490000000001</v>
      </c>
      <c r="H11039">
        <f t="shared" si="172"/>
        <v>769.10294199999998</v>
      </c>
      <c r="J11039">
        <v>1352</v>
      </c>
      <c r="K11039">
        <v>675.5</v>
      </c>
      <c r="L11039">
        <v>74.031952000000004</v>
      </c>
      <c r="M11039">
        <v>61.558075000000002</v>
      </c>
      <c r="N11039">
        <v>16.044039000000001</v>
      </c>
      <c r="O11039">
        <v>1.427948</v>
      </c>
      <c r="P11039">
        <v>1.427948</v>
      </c>
    </row>
    <row r="11040" spans="1:16" x14ac:dyDescent="0.25">
      <c r="A11040">
        <v>11023</v>
      </c>
      <c r="B11040">
        <v>5511</v>
      </c>
      <c r="C11040">
        <v>487.78237899999999</v>
      </c>
      <c r="D11040">
        <v>495.98541299999999</v>
      </c>
      <c r="E11040">
        <v>12.848851</v>
      </c>
      <c r="F11040">
        <v>4.8828589999999998</v>
      </c>
      <c r="G11040">
        <v>4.8828589999999998</v>
      </c>
      <c r="H11040">
        <f t="shared" si="172"/>
        <v>769.13541299999997</v>
      </c>
      <c r="J11040">
        <v>3014</v>
      </c>
      <c r="K11040">
        <v>1506.5</v>
      </c>
      <c r="L11040">
        <v>151.019486</v>
      </c>
      <c r="M11040">
        <v>145.79911799999999</v>
      </c>
      <c r="N11040">
        <v>15.155619</v>
      </c>
      <c r="O11040">
        <v>1.4278280000000001</v>
      </c>
      <c r="P11040">
        <v>1.4278280000000001</v>
      </c>
    </row>
    <row r="11041" spans="1:16" x14ac:dyDescent="0.25">
      <c r="A11041">
        <v>11024</v>
      </c>
      <c r="B11041">
        <v>5511.5</v>
      </c>
      <c r="C11041">
        <v>487.81488000000002</v>
      </c>
      <c r="D11041">
        <v>496.01840199999998</v>
      </c>
      <c r="E11041">
        <v>12.848858999999999</v>
      </c>
      <c r="F11041">
        <v>4.8819059999999999</v>
      </c>
      <c r="G11041">
        <v>4.8819059999999999</v>
      </c>
      <c r="H11041">
        <f t="shared" si="172"/>
        <v>769.16840200000001</v>
      </c>
      <c r="J11041">
        <v>997</v>
      </c>
      <c r="K11041">
        <v>498</v>
      </c>
      <c r="L11041">
        <v>54.016655</v>
      </c>
      <c r="M11041">
        <v>42.464801999999999</v>
      </c>
      <c r="N11041">
        <v>16.068263999999999</v>
      </c>
      <c r="O11041">
        <v>1.42604</v>
      </c>
      <c r="P11041">
        <v>1.42604</v>
      </c>
    </row>
    <row r="11042" spans="1:16" x14ac:dyDescent="0.25">
      <c r="A11042">
        <v>11025</v>
      </c>
      <c r="B11042">
        <v>5512</v>
      </c>
      <c r="C11042">
        <v>487.85064699999998</v>
      </c>
      <c r="D11042">
        <v>496.05304000000001</v>
      </c>
      <c r="E11042">
        <v>12.848856</v>
      </c>
      <c r="F11042">
        <v>4.8808309999999997</v>
      </c>
      <c r="G11042">
        <v>4.8808309999999997</v>
      </c>
      <c r="H11042">
        <f t="shared" si="172"/>
        <v>769.20303999999999</v>
      </c>
      <c r="J11042">
        <v>1353</v>
      </c>
      <c r="K11042">
        <v>676</v>
      </c>
      <c r="L11042">
        <v>74.065749999999994</v>
      </c>
      <c r="M11042">
        <v>61.608845000000002</v>
      </c>
      <c r="N11042">
        <v>16.043741000000001</v>
      </c>
      <c r="O11042">
        <v>1.425325</v>
      </c>
      <c r="P11042">
        <v>1.425325</v>
      </c>
    </row>
    <row r="11043" spans="1:16" x14ac:dyDescent="0.25">
      <c r="A11043">
        <v>11026</v>
      </c>
      <c r="B11043">
        <v>5512.5</v>
      </c>
      <c r="C11043">
        <v>487.89056399999998</v>
      </c>
      <c r="D11043">
        <v>496.09017899999998</v>
      </c>
      <c r="E11043">
        <v>12.848836</v>
      </c>
      <c r="F11043">
        <v>4.8803539999999996</v>
      </c>
      <c r="G11043">
        <v>4.8803539999999996</v>
      </c>
      <c r="H11043">
        <f t="shared" si="172"/>
        <v>769.2401789999999</v>
      </c>
      <c r="J11043">
        <v>3013</v>
      </c>
      <c r="K11043">
        <v>1506</v>
      </c>
      <c r="L11043">
        <v>150.984039</v>
      </c>
      <c r="M11043">
        <v>145.74290500000001</v>
      </c>
      <c r="N11043">
        <v>15.155998</v>
      </c>
      <c r="O11043">
        <v>1.4241330000000001</v>
      </c>
      <c r="P11043">
        <v>1.4241330000000001</v>
      </c>
    </row>
    <row r="11044" spans="1:16" x14ac:dyDescent="0.25">
      <c r="A11044">
        <v>11027</v>
      </c>
      <c r="B11044">
        <v>5513</v>
      </c>
      <c r="C11044">
        <v>487.934662</v>
      </c>
      <c r="D11044">
        <v>496.13287400000002</v>
      </c>
      <c r="E11044">
        <v>12.848803999999999</v>
      </c>
      <c r="F11044">
        <v>4.8799970000000004</v>
      </c>
      <c r="G11044">
        <v>4.8799970000000004</v>
      </c>
      <c r="H11044">
        <f t="shared" si="172"/>
        <v>769.28287399999999</v>
      </c>
      <c r="J11044">
        <v>996</v>
      </c>
      <c r="K11044">
        <v>497.5</v>
      </c>
      <c r="L11044">
        <v>53.952461</v>
      </c>
      <c r="M11044">
        <v>42.425998999999997</v>
      </c>
      <c r="N11044">
        <v>16.068118999999999</v>
      </c>
      <c r="O11044">
        <v>1.422822</v>
      </c>
      <c r="P11044">
        <v>1.422822</v>
      </c>
    </row>
    <row r="11045" spans="1:16" x14ac:dyDescent="0.25">
      <c r="A11045">
        <v>11028</v>
      </c>
      <c r="B11045">
        <v>5513.5</v>
      </c>
      <c r="C11045">
        <v>487.98013300000002</v>
      </c>
      <c r="D11045">
        <v>496.176941</v>
      </c>
      <c r="E11045">
        <v>12.848750000000001</v>
      </c>
      <c r="F11045">
        <v>4.8794009999999997</v>
      </c>
      <c r="G11045">
        <v>4.8794009999999997</v>
      </c>
      <c r="H11045">
        <f t="shared" si="172"/>
        <v>769.32694100000003</v>
      </c>
      <c r="J11045">
        <v>1354</v>
      </c>
      <c r="K11045">
        <v>676.5</v>
      </c>
      <c r="L11045">
        <v>74.096519000000001</v>
      </c>
      <c r="M11045">
        <v>61.657845000000002</v>
      </c>
      <c r="N11045">
        <v>16.043451000000001</v>
      </c>
      <c r="O11045">
        <v>1.422464</v>
      </c>
      <c r="P11045">
        <v>1.422464</v>
      </c>
    </row>
    <row r="11046" spans="1:16" x14ac:dyDescent="0.25">
      <c r="A11046">
        <v>11029</v>
      </c>
      <c r="B11046">
        <v>5514</v>
      </c>
      <c r="C11046">
        <v>488.02734400000003</v>
      </c>
      <c r="D11046">
        <v>496.222351</v>
      </c>
      <c r="E11046">
        <v>12.848678</v>
      </c>
      <c r="F11046">
        <v>4.8786870000000002</v>
      </c>
      <c r="G11046">
        <v>4.8786870000000002</v>
      </c>
      <c r="H11046">
        <f t="shared" si="172"/>
        <v>769.37235099999998</v>
      </c>
      <c r="J11046">
        <v>1355</v>
      </c>
      <c r="K11046">
        <v>677</v>
      </c>
      <c r="L11046">
        <v>74.130554000000004</v>
      </c>
      <c r="M11046">
        <v>61.708778000000002</v>
      </c>
      <c r="N11046">
        <v>16.043172999999999</v>
      </c>
      <c r="O11046">
        <v>1.4196029999999999</v>
      </c>
      <c r="P11046">
        <v>1.4196029999999999</v>
      </c>
    </row>
    <row r="11047" spans="1:16" x14ac:dyDescent="0.25">
      <c r="A11047">
        <v>11030</v>
      </c>
      <c r="B11047">
        <v>5514.5</v>
      </c>
      <c r="C11047">
        <v>488.07437099999999</v>
      </c>
      <c r="D11047">
        <v>496.270172</v>
      </c>
      <c r="E11047">
        <v>12.848592</v>
      </c>
      <c r="F11047">
        <v>4.8776140000000003</v>
      </c>
      <c r="G11047">
        <v>4.8776140000000003</v>
      </c>
      <c r="H11047">
        <f t="shared" si="172"/>
        <v>769.42017199999998</v>
      </c>
      <c r="J11047">
        <v>3012</v>
      </c>
      <c r="K11047">
        <v>1505.5</v>
      </c>
      <c r="L11047">
        <v>150.946991</v>
      </c>
      <c r="M11047">
        <v>145.684799</v>
      </c>
      <c r="N11047">
        <v>15.156383999999999</v>
      </c>
      <c r="O11047">
        <v>1.4196029999999999</v>
      </c>
      <c r="P11047">
        <v>1.4196029999999999</v>
      </c>
    </row>
    <row r="11048" spans="1:16" x14ac:dyDescent="0.25">
      <c r="A11048">
        <v>11031</v>
      </c>
      <c r="B11048">
        <v>5515</v>
      </c>
      <c r="C11048">
        <v>488.11816399999998</v>
      </c>
      <c r="D11048">
        <v>496.316101</v>
      </c>
      <c r="E11048">
        <v>12.848490999999999</v>
      </c>
      <c r="F11048">
        <v>4.8758249999999999</v>
      </c>
      <c r="G11048">
        <v>4.8758249999999999</v>
      </c>
      <c r="H11048">
        <f t="shared" si="172"/>
        <v>769.46610099999998</v>
      </c>
      <c r="J11048">
        <v>995</v>
      </c>
      <c r="K11048">
        <v>497</v>
      </c>
      <c r="L11048">
        <v>53.891449000000001</v>
      </c>
      <c r="M11048">
        <v>42.386265000000002</v>
      </c>
      <c r="N11048">
        <v>16.067972000000001</v>
      </c>
      <c r="O11048">
        <v>1.4188879999999999</v>
      </c>
      <c r="P11048">
        <v>1.4188879999999999</v>
      </c>
    </row>
    <row r="11049" spans="1:16" x14ac:dyDescent="0.25">
      <c r="A11049">
        <v>11032</v>
      </c>
      <c r="B11049">
        <v>5515.5</v>
      </c>
      <c r="C11049">
        <v>488.16317800000002</v>
      </c>
      <c r="D11049">
        <v>496.36224399999998</v>
      </c>
      <c r="E11049">
        <v>12.848371</v>
      </c>
      <c r="F11049">
        <v>4.8742749999999999</v>
      </c>
      <c r="G11049">
        <v>4.8742749999999999</v>
      </c>
      <c r="H11049">
        <f t="shared" si="172"/>
        <v>769.51224400000001</v>
      </c>
      <c r="J11049">
        <v>1356</v>
      </c>
      <c r="K11049">
        <v>677.5</v>
      </c>
      <c r="L11049">
        <v>74.177666000000002</v>
      </c>
      <c r="M11049">
        <v>61.759155</v>
      </c>
      <c r="N11049">
        <v>16.042911</v>
      </c>
      <c r="O11049">
        <v>1.4165030000000001</v>
      </c>
      <c r="P11049">
        <v>1.4165030000000001</v>
      </c>
    </row>
    <row r="11050" spans="1:16" x14ac:dyDescent="0.25">
      <c r="A11050">
        <v>11033</v>
      </c>
      <c r="B11050">
        <v>5516</v>
      </c>
      <c r="C11050">
        <v>488.20623799999998</v>
      </c>
      <c r="D11050">
        <v>496.40835600000003</v>
      </c>
      <c r="E11050">
        <v>12.848239</v>
      </c>
      <c r="F11050">
        <v>4.8736790000000001</v>
      </c>
      <c r="G11050">
        <v>4.8736790000000001</v>
      </c>
      <c r="H11050">
        <f t="shared" si="172"/>
        <v>769.558356</v>
      </c>
      <c r="J11050">
        <v>994</v>
      </c>
      <c r="K11050">
        <v>496.5</v>
      </c>
      <c r="L11050">
        <v>53.833221000000002</v>
      </c>
      <c r="M11050">
        <v>42.347225000000002</v>
      </c>
      <c r="N11050">
        <v>16.067823000000001</v>
      </c>
      <c r="O11050">
        <v>1.4148350000000001</v>
      </c>
      <c r="P11050">
        <v>1.4148350000000001</v>
      </c>
    </row>
    <row r="11051" spans="1:16" x14ac:dyDescent="0.25">
      <c r="A11051">
        <v>11034</v>
      </c>
      <c r="B11051">
        <v>5516.5</v>
      </c>
      <c r="C11051">
        <v>488.24868800000002</v>
      </c>
      <c r="D11051">
        <v>496.45367399999998</v>
      </c>
      <c r="E11051">
        <v>12.848101</v>
      </c>
      <c r="F11051">
        <v>4.8735600000000003</v>
      </c>
      <c r="G11051">
        <v>4.8735600000000003</v>
      </c>
      <c r="H11051">
        <f t="shared" si="172"/>
        <v>769.60367399999996</v>
      </c>
      <c r="J11051">
        <v>3011</v>
      </c>
      <c r="K11051">
        <v>1505</v>
      </c>
      <c r="L11051">
        <v>150.91043099999999</v>
      </c>
      <c r="M11051">
        <v>145.62536600000001</v>
      </c>
      <c r="N11051">
        <v>15.156772999999999</v>
      </c>
      <c r="O11051">
        <v>1.414239</v>
      </c>
      <c r="P11051">
        <v>1.414239</v>
      </c>
    </row>
    <row r="11052" spans="1:16" x14ac:dyDescent="0.25">
      <c r="A11052">
        <v>11035</v>
      </c>
      <c r="B11052">
        <v>5517</v>
      </c>
      <c r="C11052">
        <v>488.29193099999998</v>
      </c>
      <c r="D11052">
        <v>496.49893200000002</v>
      </c>
      <c r="E11052">
        <v>12.847958999999999</v>
      </c>
      <c r="F11052">
        <v>4.8743939999999997</v>
      </c>
      <c r="G11052">
        <v>4.8743939999999997</v>
      </c>
      <c r="H11052">
        <f t="shared" si="172"/>
        <v>769.64893200000006</v>
      </c>
      <c r="J11052">
        <v>1357</v>
      </c>
      <c r="K11052">
        <v>678</v>
      </c>
      <c r="L11052">
        <v>74.234290999999999</v>
      </c>
      <c r="M11052">
        <v>61.809711999999998</v>
      </c>
      <c r="N11052">
        <v>16.042670999999999</v>
      </c>
      <c r="O11052">
        <v>1.4132849999999999</v>
      </c>
      <c r="P11052">
        <v>1.4132849999999999</v>
      </c>
    </row>
    <row r="11053" spans="1:16" x14ac:dyDescent="0.25">
      <c r="A11053">
        <v>11036</v>
      </c>
      <c r="B11053">
        <v>5517.5</v>
      </c>
      <c r="C11053">
        <v>488.33612099999999</v>
      </c>
      <c r="D11053">
        <v>496.54434199999997</v>
      </c>
      <c r="E11053">
        <v>12.847823</v>
      </c>
      <c r="F11053">
        <v>4.8760630000000003</v>
      </c>
      <c r="G11053">
        <v>4.8760630000000003</v>
      </c>
      <c r="H11053">
        <f t="shared" si="172"/>
        <v>769.69434200000001</v>
      </c>
      <c r="J11053">
        <v>993</v>
      </c>
      <c r="K11053">
        <v>496</v>
      </c>
      <c r="L11053">
        <v>53.773944999999998</v>
      </c>
      <c r="M11053">
        <v>42.304302</v>
      </c>
      <c r="N11053">
        <v>16.067710999999999</v>
      </c>
      <c r="O11053">
        <v>1.4106620000000001</v>
      </c>
      <c r="P11053">
        <v>1.4106620000000001</v>
      </c>
    </row>
    <row r="11054" spans="1:16" x14ac:dyDescent="0.25">
      <c r="A11054">
        <v>11037</v>
      </c>
      <c r="B11054">
        <v>5518</v>
      </c>
      <c r="C11054">
        <v>488.38275199999998</v>
      </c>
      <c r="D11054">
        <v>496.590149</v>
      </c>
      <c r="E11054">
        <v>12.847695999999999</v>
      </c>
      <c r="F11054">
        <v>4.877732</v>
      </c>
      <c r="G11054">
        <v>4.877732</v>
      </c>
      <c r="H11054">
        <f t="shared" si="172"/>
        <v>769.74014899999997</v>
      </c>
      <c r="J11054">
        <v>1358</v>
      </c>
      <c r="K11054">
        <v>678.5</v>
      </c>
      <c r="L11054">
        <v>74.299751000000001</v>
      </c>
      <c r="M11054">
        <v>61.863624999999999</v>
      </c>
      <c r="N11054">
        <v>16.042449999999999</v>
      </c>
      <c r="O11054">
        <v>1.409589</v>
      </c>
      <c r="P11054">
        <v>1.409589</v>
      </c>
    </row>
    <row r="11055" spans="1:16" x14ac:dyDescent="0.25">
      <c r="A11055">
        <v>11038</v>
      </c>
      <c r="B11055">
        <v>5518.5</v>
      </c>
      <c r="C11055">
        <v>488.428223</v>
      </c>
      <c r="D11055">
        <v>496.63378899999998</v>
      </c>
      <c r="E11055">
        <v>12.847586</v>
      </c>
      <c r="F11055">
        <v>4.8774940000000004</v>
      </c>
      <c r="G11055">
        <v>4.8774940000000004</v>
      </c>
      <c r="H11055">
        <f t="shared" si="172"/>
        <v>769.78378899999996</v>
      </c>
      <c r="J11055">
        <v>3010</v>
      </c>
      <c r="K11055">
        <v>1504.5</v>
      </c>
      <c r="L11055">
        <v>150.871094</v>
      </c>
      <c r="M11055">
        <v>145.57176200000001</v>
      </c>
      <c r="N11055">
        <v>15.157175000000001</v>
      </c>
      <c r="O11055">
        <v>1.4079200000000001</v>
      </c>
      <c r="P11055">
        <v>1.4079200000000001</v>
      </c>
    </row>
    <row r="11056" spans="1:16" x14ac:dyDescent="0.25">
      <c r="A11056">
        <v>11039</v>
      </c>
      <c r="B11056">
        <v>5519</v>
      </c>
      <c r="C11056">
        <v>488.47357199999999</v>
      </c>
      <c r="D11056">
        <v>496.676514</v>
      </c>
      <c r="E11056">
        <v>12.847493</v>
      </c>
      <c r="F11056">
        <v>4.8758249999999999</v>
      </c>
      <c r="G11056">
        <v>4.8758249999999999</v>
      </c>
      <c r="H11056">
        <f t="shared" si="172"/>
        <v>769.82651399999997</v>
      </c>
      <c r="J11056">
        <v>1359</v>
      </c>
      <c r="K11056">
        <v>679</v>
      </c>
      <c r="L11056">
        <v>74.370559999999998</v>
      </c>
      <c r="M11056">
        <v>61.919303999999997</v>
      </c>
      <c r="N11056">
        <v>16.042249999999999</v>
      </c>
      <c r="O11056">
        <v>1.406013</v>
      </c>
      <c r="P11056">
        <v>1.406013</v>
      </c>
    </row>
    <row r="11057" spans="1:16" x14ac:dyDescent="0.25">
      <c r="A11057">
        <v>11040</v>
      </c>
      <c r="B11057">
        <v>5519.5</v>
      </c>
      <c r="C11057">
        <v>488.51507600000002</v>
      </c>
      <c r="D11057">
        <v>496.71713299999999</v>
      </c>
      <c r="E11057">
        <v>12.847426</v>
      </c>
      <c r="F11057">
        <v>4.8742739999999998</v>
      </c>
      <c r="G11057">
        <v>4.8742739999999998</v>
      </c>
      <c r="H11057">
        <f t="shared" si="172"/>
        <v>769.86713299999997</v>
      </c>
      <c r="J11057">
        <v>992</v>
      </c>
      <c r="K11057">
        <v>495.5</v>
      </c>
      <c r="L11057">
        <v>53.714194999999997</v>
      </c>
      <c r="M11057">
        <v>42.260978999999999</v>
      </c>
      <c r="N11057">
        <v>16.067612</v>
      </c>
      <c r="O11057">
        <v>1.405775</v>
      </c>
      <c r="P11057">
        <v>1.405775</v>
      </c>
    </row>
    <row r="11058" spans="1:16" x14ac:dyDescent="0.25">
      <c r="A11058">
        <v>11041</v>
      </c>
      <c r="B11058">
        <v>5520</v>
      </c>
      <c r="C11058">
        <v>488.552887</v>
      </c>
      <c r="D11058">
        <v>496.75628699999999</v>
      </c>
      <c r="E11058">
        <v>12.847379999999999</v>
      </c>
      <c r="F11058">
        <v>4.873202</v>
      </c>
      <c r="G11058">
        <v>4.873202</v>
      </c>
      <c r="H11058">
        <f t="shared" si="172"/>
        <v>769.90628700000002</v>
      </c>
      <c r="J11058">
        <v>1360</v>
      </c>
      <c r="K11058">
        <v>679.5</v>
      </c>
      <c r="L11058">
        <v>74.434882999999999</v>
      </c>
      <c r="M11058">
        <v>61.978371000000003</v>
      </c>
      <c r="N11058">
        <v>16.042061</v>
      </c>
      <c r="O11058">
        <v>1.4018409999999999</v>
      </c>
      <c r="P11058">
        <v>1.4018409999999999</v>
      </c>
    </row>
    <row r="11059" spans="1:16" x14ac:dyDescent="0.25">
      <c r="A11059">
        <v>11042</v>
      </c>
      <c r="B11059">
        <v>5520.5</v>
      </c>
      <c r="C11059">
        <v>488.59124800000001</v>
      </c>
      <c r="D11059">
        <v>496.79599000000002</v>
      </c>
      <c r="E11059">
        <v>12.847360999999999</v>
      </c>
      <c r="F11059">
        <v>4.8720100000000004</v>
      </c>
      <c r="G11059">
        <v>4.8720100000000004</v>
      </c>
      <c r="H11059">
        <f t="shared" si="172"/>
        <v>769.94598999999994</v>
      </c>
      <c r="J11059">
        <v>3009</v>
      </c>
      <c r="K11059">
        <v>1504</v>
      </c>
      <c r="L11059">
        <v>150.82827800000001</v>
      </c>
      <c r="M11059">
        <v>145.52041600000001</v>
      </c>
      <c r="N11059">
        <v>15.157581</v>
      </c>
      <c r="O11059">
        <v>1.4011260000000001</v>
      </c>
      <c r="P11059">
        <v>1.4011260000000001</v>
      </c>
    </row>
    <row r="11060" spans="1:16" x14ac:dyDescent="0.25">
      <c r="A11060">
        <v>11043</v>
      </c>
      <c r="B11060">
        <v>5521</v>
      </c>
      <c r="C11060">
        <v>488.62957799999998</v>
      </c>
      <c r="D11060">
        <v>496.83612099999999</v>
      </c>
      <c r="E11060">
        <v>12.84737</v>
      </c>
      <c r="F11060">
        <v>4.8711760000000002</v>
      </c>
      <c r="G11060">
        <v>4.8711760000000002</v>
      </c>
      <c r="H11060">
        <f t="shared" si="172"/>
        <v>769.98612099999991</v>
      </c>
      <c r="J11060">
        <v>991</v>
      </c>
      <c r="K11060">
        <v>495</v>
      </c>
      <c r="L11060">
        <v>53.652191000000002</v>
      </c>
      <c r="M11060">
        <v>42.215736</v>
      </c>
      <c r="N11060">
        <v>16.067509000000001</v>
      </c>
      <c r="O11060">
        <v>1.401006</v>
      </c>
      <c r="P11060">
        <v>1.401006</v>
      </c>
    </row>
    <row r="11061" spans="1:16" x14ac:dyDescent="0.25">
      <c r="A11061">
        <v>11044</v>
      </c>
      <c r="B11061">
        <v>5521.5</v>
      </c>
      <c r="C11061">
        <v>488.66982999999999</v>
      </c>
      <c r="D11061">
        <v>496.87808200000001</v>
      </c>
      <c r="E11061">
        <v>12.847412</v>
      </c>
      <c r="F11061">
        <v>4.8705800000000004</v>
      </c>
      <c r="G11061">
        <v>4.8705800000000004</v>
      </c>
      <c r="H11061">
        <f t="shared" si="172"/>
        <v>770.02808200000004</v>
      </c>
      <c r="J11061">
        <v>1361</v>
      </c>
      <c r="K11061">
        <v>680</v>
      </c>
      <c r="L11061">
        <v>74.492676000000003</v>
      </c>
      <c r="M11061">
        <v>62.039512999999999</v>
      </c>
      <c r="N11061">
        <v>16.041885000000001</v>
      </c>
      <c r="O11061">
        <v>1.3988609999999999</v>
      </c>
      <c r="P11061">
        <v>1.3988609999999999</v>
      </c>
    </row>
    <row r="11062" spans="1:16" x14ac:dyDescent="0.25">
      <c r="A11062">
        <v>11045</v>
      </c>
      <c r="B11062">
        <v>5522</v>
      </c>
      <c r="C11062">
        <v>488.712311</v>
      </c>
      <c r="D11062">
        <v>496.92291299999999</v>
      </c>
      <c r="E11062">
        <v>12.847485000000001</v>
      </c>
      <c r="F11062">
        <v>4.8692690000000001</v>
      </c>
      <c r="G11062">
        <v>4.8692690000000001</v>
      </c>
      <c r="H11062">
        <f t="shared" si="172"/>
        <v>770.07291299999997</v>
      </c>
      <c r="J11062">
        <v>1362</v>
      </c>
      <c r="K11062">
        <v>680.5</v>
      </c>
      <c r="L11062">
        <v>74.545929000000001</v>
      </c>
      <c r="M11062">
        <v>62.099724000000002</v>
      </c>
      <c r="N11062">
        <v>16.041729</v>
      </c>
      <c r="O11062">
        <v>1.3964760000000001</v>
      </c>
      <c r="P11062">
        <v>1.3964760000000001</v>
      </c>
    </row>
    <row r="11063" spans="1:16" x14ac:dyDescent="0.25">
      <c r="A11063">
        <v>11046</v>
      </c>
      <c r="B11063">
        <v>5522.5</v>
      </c>
      <c r="C11063">
        <v>488.75723299999999</v>
      </c>
      <c r="D11063">
        <v>496.97128300000003</v>
      </c>
      <c r="E11063">
        <v>12.84759</v>
      </c>
      <c r="F11063">
        <v>4.8686730000000003</v>
      </c>
      <c r="G11063">
        <v>4.8686730000000003</v>
      </c>
      <c r="H11063">
        <f t="shared" si="172"/>
        <v>770.12128299999995</v>
      </c>
      <c r="J11063">
        <v>990</v>
      </c>
      <c r="K11063">
        <v>494.5</v>
      </c>
      <c r="L11063">
        <v>53.589081</v>
      </c>
      <c r="M11063">
        <v>42.172001000000002</v>
      </c>
      <c r="N11063">
        <v>16.067419000000001</v>
      </c>
      <c r="O11063">
        <v>1.3961190000000001</v>
      </c>
      <c r="P11063">
        <v>1.3961190000000001</v>
      </c>
    </row>
    <row r="11064" spans="1:16" x14ac:dyDescent="0.25">
      <c r="A11064">
        <v>11047</v>
      </c>
      <c r="B11064">
        <v>5523</v>
      </c>
      <c r="C11064">
        <v>488.80181900000002</v>
      </c>
      <c r="D11064">
        <v>497.01889</v>
      </c>
      <c r="E11064">
        <v>12.847723</v>
      </c>
      <c r="F11064">
        <v>4.868792</v>
      </c>
      <c r="G11064">
        <v>4.868792</v>
      </c>
      <c r="H11064">
        <f t="shared" si="172"/>
        <v>770.16888999999992</v>
      </c>
      <c r="J11064">
        <v>3008</v>
      </c>
      <c r="K11064">
        <v>1503.5</v>
      </c>
      <c r="L11064">
        <v>150.78286700000001</v>
      </c>
      <c r="M11064">
        <v>145.472229</v>
      </c>
      <c r="N11064">
        <v>15.157999999999999</v>
      </c>
      <c r="O11064">
        <v>1.395046</v>
      </c>
      <c r="P11064">
        <v>1.395046</v>
      </c>
    </row>
    <row r="11065" spans="1:16" x14ac:dyDescent="0.25">
      <c r="A11065">
        <v>11048</v>
      </c>
      <c r="B11065">
        <v>5523.5</v>
      </c>
      <c r="C11065">
        <v>488.84316999999999</v>
      </c>
      <c r="D11065">
        <v>497.06634500000001</v>
      </c>
      <c r="E11065">
        <v>12.847886000000001</v>
      </c>
      <c r="F11065">
        <v>4.8693879999999998</v>
      </c>
      <c r="G11065">
        <v>4.8693879999999998</v>
      </c>
      <c r="H11065">
        <f t="shared" si="172"/>
        <v>770.21634500000005</v>
      </c>
      <c r="J11065">
        <v>1363</v>
      </c>
      <c r="K11065">
        <v>681</v>
      </c>
      <c r="L11065">
        <v>74.594489999999993</v>
      </c>
      <c r="M11065">
        <v>62.157623000000001</v>
      </c>
      <c r="N11065">
        <v>16.041589999999999</v>
      </c>
      <c r="O11065">
        <v>1.39445</v>
      </c>
      <c r="P11065">
        <v>1.39445</v>
      </c>
    </row>
    <row r="11066" spans="1:16" x14ac:dyDescent="0.25">
      <c r="A11066">
        <v>11049</v>
      </c>
      <c r="B11066">
        <v>5524</v>
      </c>
      <c r="C11066">
        <v>488.882385</v>
      </c>
      <c r="D11066">
        <v>497.11084</v>
      </c>
      <c r="E11066">
        <v>12.848069000000001</v>
      </c>
      <c r="F11066">
        <v>4.8703409999999998</v>
      </c>
      <c r="G11066">
        <v>4.8703409999999998</v>
      </c>
      <c r="H11066">
        <f t="shared" si="172"/>
        <v>770.26083999999992</v>
      </c>
      <c r="J11066">
        <v>1364</v>
      </c>
      <c r="K11066">
        <v>681.5</v>
      </c>
      <c r="L11066">
        <v>74.643317999999994</v>
      </c>
      <c r="M11066">
        <v>62.215904000000002</v>
      </c>
      <c r="N11066">
        <v>16.041454000000002</v>
      </c>
      <c r="O11066">
        <v>1.3937349999999999</v>
      </c>
      <c r="P11066">
        <v>1.3937349999999999</v>
      </c>
    </row>
    <row r="11067" spans="1:16" x14ac:dyDescent="0.25">
      <c r="A11067">
        <v>11050</v>
      </c>
      <c r="B11067">
        <v>5524.5</v>
      </c>
      <c r="C11067">
        <v>488.91757200000001</v>
      </c>
      <c r="D11067">
        <v>497.15008499999999</v>
      </c>
      <c r="E11067">
        <v>12.848266000000001</v>
      </c>
      <c r="F11067">
        <v>4.8724869999999996</v>
      </c>
      <c r="G11067">
        <v>4.8724869999999996</v>
      </c>
      <c r="H11067">
        <f t="shared" si="172"/>
        <v>770.30008499999997</v>
      </c>
      <c r="J11067">
        <v>1365</v>
      </c>
      <c r="K11067">
        <v>682</v>
      </c>
      <c r="L11067">
        <v>74.695023000000006</v>
      </c>
      <c r="M11067">
        <v>62.270702</v>
      </c>
      <c r="N11067">
        <v>16.041322999999998</v>
      </c>
      <c r="O11067">
        <v>1.3925430000000001</v>
      </c>
      <c r="P11067">
        <v>1.3925430000000001</v>
      </c>
    </row>
    <row r="11068" spans="1:16" x14ac:dyDescent="0.25">
      <c r="A11068">
        <v>11051</v>
      </c>
      <c r="B11068">
        <v>5525</v>
      </c>
      <c r="C11068">
        <v>488.95306399999998</v>
      </c>
      <c r="D11068">
        <v>497.18670700000001</v>
      </c>
      <c r="E11068">
        <v>12.848469</v>
      </c>
      <c r="F11068">
        <v>4.8746330000000002</v>
      </c>
      <c r="G11068">
        <v>4.8746330000000002</v>
      </c>
      <c r="H11068">
        <f t="shared" si="172"/>
        <v>770.33670699999993</v>
      </c>
      <c r="J11068">
        <v>989</v>
      </c>
      <c r="K11068">
        <v>494</v>
      </c>
      <c r="L11068">
        <v>53.528754999999997</v>
      </c>
      <c r="M11068">
        <v>42.12838</v>
      </c>
      <c r="N11068">
        <v>16.067333000000001</v>
      </c>
      <c r="O11068">
        <v>1.3918269999999999</v>
      </c>
      <c r="P11068">
        <v>1.3918269999999999</v>
      </c>
    </row>
    <row r="11069" spans="1:16" x14ac:dyDescent="0.25">
      <c r="A11069">
        <v>11052</v>
      </c>
      <c r="B11069">
        <v>5525.5</v>
      </c>
      <c r="C11069">
        <v>488.98968500000001</v>
      </c>
      <c r="D11069">
        <v>497.21963499999998</v>
      </c>
      <c r="E11069">
        <v>12.84867</v>
      </c>
      <c r="F11069">
        <v>4.8751090000000001</v>
      </c>
      <c r="G11069">
        <v>4.8751090000000001</v>
      </c>
      <c r="H11069">
        <f t="shared" si="172"/>
        <v>770.36963500000002</v>
      </c>
      <c r="J11069">
        <v>1366</v>
      </c>
      <c r="K11069">
        <v>682.5</v>
      </c>
      <c r="L11069">
        <v>74.749213999999995</v>
      </c>
      <c r="M11069">
        <v>62.322968000000003</v>
      </c>
      <c r="N11069">
        <v>16.041187000000001</v>
      </c>
      <c r="O11069">
        <v>1.3911119999999999</v>
      </c>
      <c r="P11069">
        <v>1.3911119999999999</v>
      </c>
    </row>
    <row r="11070" spans="1:16" x14ac:dyDescent="0.25">
      <c r="A11070">
        <v>11053</v>
      </c>
      <c r="B11070">
        <v>5526</v>
      </c>
      <c r="C11070">
        <v>489.02886999999998</v>
      </c>
      <c r="D11070">
        <v>497.25228900000002</v>
      </c>
      <c r="E11070">
        <v>12.848868</v>
      </c>
      <c r="F11070">
        <v>4.8743939999999997</v>
      </c>
      <c r="G11070">
        <v>4.8743939999999997</v>
      </c>
      <c r="H11070">
        <f t="shared" si="172"/>
        <v>770.402289</v>
      </c>
      <c r="J11070">
        <v>3007</v>
      </c>
      <c r="K11070">
        <v>1503</v>
      </c>
      <c r="L11070">
        <v>150.73495500000001</v>
      </c>
      <c r="M11070">
        <v>145.42927599999999</v>
      </c>
      <c r="N11070">
        <v>15.158424999999999</v>
      </c>
      <c r="O11070">
        <v>1.389205</v>
      </c>
      <c r="P11070">
        <v>1.389205</v>
      </c>
    </row>
    <row r="11071" spans="1:16" x14ac:dyDescent="0.25">
      <c r="A11071">
        <v>11054</v>
      </c>
      <c r="B11071">
        <v>5526.5</v>
      </c>
      <c r="C11071">
        <v>489.068848</v>
      </c>
      <c r="D11071">
        <v>497.286316</v>
      </c>
      <c r="E11071">
        <v>12.849064</v>
      </c>
      <c r="F11071">
        <v>4.8728439999999997</v>
      </c>
      <c r="G11071">
        <v>4.8728439999999997</v>
      </c>
      <c r="H11071">
        <f t="shared" si="172"/>
        <v>770.43631600000003</v>
      </c>
      <c r="J11071">
        <v>1367</v>
      </c>
      <c r="K11071">
        <v>683</v>
      </c>
      <c r="L11071">
        <v>74.800690000000003</v>
      </c>
      <c r="M11071">
        <v>62.377544</v>
      </c>
      <c r="N11071">
        <v>16.041043999999999</v>
      </c>
      <c r="O11071">
        <v>1.3890849999999999</v>
      </c>
      <c r="P11071">
        <v>1.3890849999999999</v>
      </c>
    </row>
    <row r="11072" spans="1:16" x14ac:dyDescent="0.25">
      <c r="A11072">
        <v>11055</v>
      </c>
      <c r="B11072">
        <v>5527</v>
      </c>
      <c r="C11072">
        <v>489.11123700000002</v>
      </c>
      <c r="D11072">
        <v>497.32598899999999</v>
      </c>
      <c r="E11072">
        <v>12.849252999999999</v>
      </c>
      <c r="F11072">
        <v>4.8708159999999996</v>
      </c>
      <c r="G11072">
        <v>4.8708159999999996</v>
      </c>
      <c r="H11072">
        <f t="shared" si="172"/>
        <v>770.47598900000003</v>
      </c>
      <c r="J11072">
        <v>988</v>
      </c>
      <c r="K11072">
        <v>493.5</v>
      </c>
      <c r="L11072">
        <v>53.467041000000002</v>
      </c>
      <c r="M11072">
        <v>42.084468999999999</v>
      </c>
      <c r="N11072">
        <v>16.067243999999999</v>
      </c>
      <c r="O11072">
        <v>1.387297</v>
      </c>
      <c r="P11072">
        <v>1.387297</v>
      </c>
    </row>
    <row r="11073" spans="1:16" x14ac:dyDescent="0.25">
      <c r="A11073">
        <v>11056</v>
      </c>
      <c r="B11073">
        <v>5527.5</v>
      </c>
      <c r="C11073">
        <v>489.154968</v>
      </c>
      <c r="D11073">
        <v>497.37027</v>
      </c>
      <c r="E11073">
        <v>12.849430999999999</v>
      </c>
      <c r="F11073">
        <v>4.8692650000000004</v>
      </c>
      <c r="G11073">
        <v>4.8692650000000004</v>
      </c>
      <c r="H11073">
        <f t="shared" si="172"/>
        <v>770.52026999999998</v>
      </c>
      <c r="J11073">
        <v>1368</v>
      </c>
      <c r="K11073">
        <v>683.5</v>
      </c>
      <c r="L11073">
        <v>74.848312000000007</v>
      </c>
      <c r="M11073">
        <v>62.428702999999999</v>
      </c>
      <c r="N11073">
        <v>16.040897000000001</v>
      </c>
      <c r="O11073">
        <v>1.386701</v>
      </c>
      <c r="P11073">
        <v>1.386701</v>
      </c>
    </row>
    <row r="11074" spans="1:16" x14ac:dyDescent="0.25">
      <c r="A11074">
        <v>11057</v>
      </c>
      <c r="B11074">
        <v>5528</v>
      </c>
      <c r="C11074">
        <v>489.200287</v>
      </c>
      <c r="D11074">
        <v>497.417664</v>
      </c>
      <c r="E11074">
        <v>12.849601</v>
      </c>
      <c r="F11074">
        <v>4.8683110000000003</v>
      </c>
      <c r="G11074">
        <v>4.8683110000000003</v>
      </c>
      <c r="H11074">
        <f t="shared" si="172"/>
        <v>770.56766399999992</v>
      </c>
      <c r="J11074">
        <v>3006</v>
      </c>
      <c r="K11074">
        <v>1502.5</v>
      </c>
      <c r="L11074">
        <v>150.68725599999999</v>
      </c>
      <c r="M11074">
        <v>145.38853499999999</v>
      </c>
      <c r="N11074">
        <v>15.158867000000001</v>
      </c>
      <c r="O11074">
        <v>1.384317</v>
      </c>
      <c r="P11074">
        <v>1.384317</v>
      </c>
    </row>
    <row r="11075" spans="1:16" x14ac:dyDescent="0.25">
      <c r="A11075">
        <v>11058</v>
      </c>
      <c r="B11075">
        <v>5528.5</v>
      </c>
      <c r="C11075">
        <v>489.246735</v>
      </c>
      <c r="D11075">
        <v>497.46661399999999</v>
      </c>
      <c r="E11075">
        <v>12.849759000000001</v>
      </c>
      <c r="F11075">
        <v>4.8677159999999997</v>
      </c>
      <c r="G11075">
        <v>4.8677159999999997</v>
      </c>
      <c r="H11075">
        <f t="shared" si="172"/>
        <v>770.61661400000003</v>
      </c>
      <c r="J11075">
        <v>1369</v>
      </c>
      <c r="K11075">
        <v>684</v>
      </c>
      <c r="L11075">
        <v>74.892348999999996</v>
      </c>
      <c r="M11075">
        <v>62.48169</v>
      </c>
      <c r="N11075">
        <v>16.040737</v>
      </c>
      <c r="O11075">
        <v>1.38384</v>
      </c>
      <c r="P11075">
        <v>1.38384</v>
      </c>
    </row>
    <row r="11076" spans="1:16" x14ac:dyDescent="0.25">
      <c r="A11076">
        <v>11059</v>
      </c>
      <c r="B11076">
        <v>5529</v>
      </c>
      <c r="C11076">
        <v>489.29388399999999</v>
      </c>
      <c r="D11076">
        <v>497.512451</v>
      </c>
      <c r="E11076">
        <v>12.849907</v>
      </c>
      <c r="F11076">
        <v>4.868074</v>
      </c>
      <c r="G11076">
        <v>4.868074</v>
      </c>
      <c r="H11076">
        <f t="shared" si="172"/>
        <v>770.66245099999992</v>
      </c>
      <c r="J11076">
        <v>987</v>
      </c>
      <c r="K11076">
        <v>493</v>
      </c>
      <c r="L11076">
        <v>53.404967999999997</v>
      </c>
      <c r="M11076">
        <v>42.040619</v>
      </c>
      <c r="N11076">
        <v>16.067170999999998</v>
      </c>
      <c r="O11076">
        <v>1.3822909999999999</v>
      </c>
      <c r="P11076">
        <v>1.3822909999999999</v>
      </c>
    </row>
    <row r="11077" spans="1:16" x14ac:dyDescent="0.25">
      <c r="A11077">
        <v>11060</v>
      </c>
      <c r="B11077">
        <v>5529.5</v>
      </c>
      <c r="C11077">
        <v>489.33978300000001</v>
      </c>
      <c r="D11077">
        <v>497.556397</v>
      </c>
      <c r="E11077">
        <v>12.850049</v>
      </c>
      <c r="F11077">
        <v>4.8679540000000001</v>
      </c>
      <c r="G11077">
        <v>4.8679540000000001</v>
      </c>
      <c r="H11077">
        <f t="shared" si="172"/>
        <v>770.70639699999992</v>
      </c>
      <c r="J11077">
        <v>1370</v>
      </c>
      <c r="K11077">
        <v>684.5</v>
      </c>
      <c r="L11077">
        <v>74.932509999999994</v>
      </c>
      <c r="M11077">
        <v>62.536884000000001</v>
      </c>
      <c r="N11077">
        <v>16.040562000000001</v>
      </c>
      <c r="O11077">
        <v>1.380979</v>
      </c>
      <c r="P11077">
        <v>1.380979</v>
      </c>
    </row>
    <row r="11078" spans="1:16" x14ac:dyDescent="0.25">
      <c r="A11078">
        <v>11061</v>
      </c>
      <c r="B11078">
        <v>5530</v>
      </c>
      <c r="C11078">
        <v>489.38265999999999</v>
      </c>
      <c r="D11078">
        <v>497.59848</v>
      </c>
      <c r="E11078">
        <v>12.850184</v>
      </c>
      <c r="F11078">
        <v>4.8664040000000002</v>
      </c>
      <c r="G11078">
        <v>4.8664040000000002</v>
      </c>
      <c r="H11078">
        <f t="shared" si="172"/>
        <v>770.74847999999997</v>
      </c>
      <c r="J11078">
        <v>3005</v>
      </c>
      <c r="K11078">
        <v>1502</v>
      </c>
      <c r="L11078">
        <v>150.63784799999999</v>
      </c>
      <c r="M11078">
        <v>145.34728999999999</v>
      </c>
      <c r="N11078">
        <v>15.159317</v>
      </c>
      <c r="O11078">
        <v>1.3796679999999999</v>
      </c>
      <c r="P11078">
        <v>1.3796679999999999</v>
      </c>
    </row>
    <row r="11079" spans="1:16" x14ac:dyDescent="0.25">
      <c r="A11079">
        <v>11062</v>
      </c>
      <c r="B11079">
        <v>5530.5</v>
      </c>
      <c r="C11079">
        <v>489.42275999999998</v>
      </c>
      <c r="D11079">
        <v>497.64013699999998</v>
      </c>
      <c r="E11079">
        <v>12.85031</v>
      </c>
      <c r="F11079">
        <v>4.865094</v>
      </c>
      <c r="G11079">
        <v>4.865094</v>
      </c>
      <c r="H11079">
        <f t="shared" si="172"/>
        <v>770.79013699999996</v>
      </c>
      <c r="J11079">
        <v>1371</v>
      </c>
      <c r="K11079">
        <v>685</v>
      </c>
      <c r="L11079">
        <v>74.974884000000003</v>
      </c>
      <c r="M11079">
        <v>62.592781000000002</v>
      </c>
      <c r="N11079">
        <v>16.040382000000001</v>
      </c>
      <c r="O11079">
        <v>1.378595</v>
      </c>
      <c r="P11079">
        <v>1.378595</v>
      </c>
    </row>
    <row r="11080" spans="1:16" x14ac:dyDescent="0.25">
      <c r="A11080">
        <v>11063</v>
      </c>
      <c r="B11080">
        <v>5531</v>
      </c>
      <c r="C11080">
        <v>489.46185300000002</v>
      </c>
      <c r="D11080">
        <v>497.68057299999998</v>
      </c>
      <c r="E11080">
        <v>12.850434</v>
      </c>
      <c r="F11080">
        <v>4.8633069999999998</v>
      </c>
      <c r="G11080">
        <v>4.8633069999999998</v>
      </c>
      <c r="H11080">
        <f t="shared" si="172"/>
        <v>770.83057299999996</v>
      </c>
      <c r="J11080">
        <v>986</v>
      </c>
      <c r="K11080">
        <v>492.5</v>
      </c>
      <c r="L11080">
        <v>53.339416999999997</v>
      </c>
      <c r="M11080">
        <v>41.992362999999997</v>
      </c>
      <c r="N11080">
        <v>16.067108000000001</v>
      </c>
      <c r="O11080">
        <v>1.377284</v>
      </c>
      <c r="P11080">
        <v>1.377284</v>
      </c>
    </row>
    <row r="11081" spans="1:16" x14ac:dyDescent="0.25">
      <c r="A11081">
        <v>11064</v>
      </c>
      <c r="B11081">
        <v>5531.5</v>
      </c>
      <c r="C11081">
        <v>489.50122099999999</v>
      </c>
      <c r="D11081">
        <v>497.72403000000003</v>
      </c>
      <c r="E11081">
        <v>12.850552</v>
      </c>
      <c r="F11081">
        <v>4.8621150000000002</v>
      </c>
      <c r="G11081">
        <v>4.8621150000000002</v>
      </c>
      <c r="H11081">
        <f t="shared" si="172"/>
        <v>770.87402999999995</v>
      </c>
      <c r="J11081">
        <v>1372</v>
      </c>
      <c r="K11081">
        <v>685.5</v>
      </c>
      <c r="L11081">
        <v>75.022666999999998</v>
      </c>
      <c r="M11081">
        <v>62.651389999999999</v>
      </c>
      <c r="N11081">
        <v>16.040182000000001</v>
      </c>
      <c r="O11081">
        <v>1.3763300000000001</v>
      </c>
      <c r="P11081">
        <v>1.3763300000000001</v>
      </c>
    </row>
    <row r="11082" spans="1:16" x14ac:dyDescent="0.25">
      <c r="A11082">
        <v>11065</v>
      </c>
      <c r="B11082">
        <v>5532</v>
      </c>
      <c r="C11082">
        <v>489.54510499999998</v>
      </c>
      <c r="D11082">
        <v>497.76586900000001</v>
      </c>
      <c r="E11082">
        <v>12.850663000000001</v>
      </c>
      <c r="F11082">
        <v>4.8624720000000003</v>
      </c>
      <c r="G11082">
        <v>4.8624720000000003</v>
      </c>
      <c r="H11082">
        <f t="shared" si="172"/>
        <v>770.91586899999993</v>
      </c>
      <c r="J11082">
        <v>3004</v>
      </c>
      <c r="K11082">
        <v>1501.5</v>
      </c>
      <c r="L11082">
        <v>150.589294</v>
      </c>
      <c r="M11082">
        <v>145.30587800000001</v>
      </c>
      <c r="N11082">
        <v>15.159777</v>
      </c>
      <c r="O11082">
        <v>1.374423</v>
      </c>
      <c r="P11082">
        <v>1.374423</v>
      </c>
    </row>
    <row r="11083" spans="1:16" x14ac:dyDescent="0.25">
      <c r="A11083">
        <v>11066</v>
      </c>
      <c r="B11083">
        <v>5532.5</v>
      </c>
      <c r="C11083">
        <v>489.59140000000002</v>
      </c>
      <c r="D11083">
        <v>497.80841099999998</v>
      </c>
      <c r="E11083">
        <v>12.850771999999999</v>
      </c>
      <c r="F11083">
        <v>4.8628289999999996</v>
      </c>
      <c r="G11083">
        <v>4.8628289999999996</v>
      </c>
      <c r="H11083">
        <f t="shared" si="172"/>
        <v>770.95841099999996</v>
      </c>
      <c r="J11083">
        <v>1373</v>
      </c>
      <c r="K11083">
        <v>686</v>
      </c>
      <c r="L11083">
        <v>75.077590999999998</v>
      </c>
      <c r="M11083">
        <v>62.711883</v>
      </c>
      <c r="N11083">
        <v>16.039964999999999</v>
      </c>
      <c r="O11083">
        <v>1.3739459999999999</v>
      </c>
      <c r="P11083">
        <v>1.3739459999999999</v>
      </c>
    </row>
    <row r="11084" spans="1:16" x14ac:dyDescent="0.25">
      <c r="A11084">
        <v>11067</v>
      </c>
      <c r="B11084">
        <v>5533</v>
      </c>
      <c r="C11084">
        <v>489.63803100000001</v>
      </c>
      <c r="D11084">
        <v>497.851563</v>
      </c>
      <c r="E11084">
        <v>12.85088</v>
      </c>
      <c r="F11084">
        <v>4.8637819999999996</v>
      </c>
      <c r="G11084">
        <v>4.8637819999999996</v>
      </c>
      <c r="H11084">
        <f t="shared" si="172"/>
        <v>771.00156300000003</v>
      </c>
      <c r="J11084">
        <v>985</v>
      </c>
      <c r="K11084">
        <v>492</v>
      </c>
      <c r="L11084">
        <v>53.270629999999997</v>
      </c>
      <c r="M11084">
        <v>41.943339999999999</v>
      </c>
      <c r="N11084">
        <v>16.067028000000001</v>
      </c>
      <c r="O11084">
        <v>1.371442</v>
      </c>
      <c r="P11084">
        <v>1.371442</v>
      </c>
    </row>
    <row r="11085" spans="1:16" x14ac:dyDescent="0.25">
      <c r="A11085">
        <v>11068</v>
      </c>
      <c r="B11085">
        <v>5533.5</v>
      </c>
      <c r="C11085">
        <v>489.68350199999998</v>
      </c>
      <c r="D11085">
        <v>497.89410400000003</v>
      </c>
      <c r="E11085">
        <v>12.850986000000001</v>
      </c>
      <c r="F11085">
        <v>4.8648540000000002</v>
      </c>
      <c r="G11085">
        <v>4.8648540000000002</v>
      </c>
      <c r="H11085">
        <f t="shared" si="172"/>
        <v>771.04410400000006</v>
      </c>
      <c r="J11085">
        <v>1374</v>
      </c>
      <c r="K11085">
        <v>686.5</v>
      </c>
      <c r="L11085">
        <v>75.135925</v>
      </c>
      <c r="M11085">
        <v>62.771217</v>
      </c>
      <c r="N11085">
        <v>16.039733999999999</v>
      </c>
      <c r="O11085">
        <v>1.3712040000000001</v>
      </c>
      <c r="P11085">
        <v>1.3712040000000001</v>
      </c>
    </row>
    <row r="11086" spans="1:16" x14ac:dyDescent="0.25">
      <c r="A11086">
        <v>11069</v>
      </c>
      <c r="B11086">
        <v>5534</v>
      </c>
      <c r="C11086">
        <v>489.725189</v>
      </c>
      <c r="D11086">
        <v>497.93814099999997</v>
      </c>
      <c r="E11086">
        <v>12.851088000000001</v>
      </c>
      <c r="F11086">
        <v>4.8647359999999997</v>
      </c>
      <c r="G11086">
        <v>4.8647359999999997</v>
      </c>
      <c r="H11086">
        <f t="shared" si="172"/>
        <v>771.08814099999995</v>
      </c>
      <c r="J11086">
        <v>3003</v>
      </c>
      <c r="K11086">
        <v>1501</v>
      </c>
      <c r="L11086">
        <v>150.54199199999999</v>
      </c>
      <c r="M11086">
        <v>145.26357999999999</v>
      </c>
      <c r="N11086">
        <v>15.160244</v>
      </c>
      <c r="O11086">
        <v>1.3684620000000001</v>
      </c>
      <c r="P11086">
        <v>1.3684620000000001</v>
      </c>
    </row>
    <row r="11087" spans="1:16" x14ac:dyDescent="0.25">
      <c r="A11087">
        <v>11070</v>
      </c>
      <c r="B11087">
        <v>5534.5</v>
      </c>
      <c r="C11087">
        <v>489.76422100000002</v>
      </c>
      <c r="D11087">
        <v>497.98544299999998</v>
      </c>
      <c r="E11087">
        <v>12.851179999999999</v>
      </c>
      <c r="F11087">
        <v>4.8642589999999997</v>
      </c>
      <c r="G11087">
        <v>4.8642589999999997</v>
      </c>
      <c r="H11087">
        <f t="shared" si="172"/>
        <v>771.1354429999999</v>
      </c>
      <c r="J11087">
        <v>1375</v>
      </c>
      <c r="K11087">
        <v>687</v>
      </c>
      <c r="L11087">
        <v>75.193297999999999</v>
      </c>
      <c r="M11087">
        <v>62.822926000000002</v>
      </c>
      <c r="N11087">
        <v>16.039491999999999</v>
      </c>
      <c r="O11087">
        <v>1.3683430000000001</v>
      </c>
      <c r="P11087">
        <v>1.3683430000000001</v>
      </c>
    </row>
    <row r="11088" spans="1:16" x14ac:dyDescent="0.25">
      <c r="A11088">
        <v>11071</v>
      </c>
      <c r="B11088">
        <v>5535</v>
      </c>
      <c r="C11088">
        <v>489.801331</v>
      </c>
      <c r="D11088">
        <v>498.03417999999999</v>
      </c>
      <c r="E11088">
        <v>12.851265</v>
      </c>
      <c r="F11088">
        <v>4.8627099999999999</v>
      </c>
      <c r="G11088">
        <v>4.8627099999999999</v>
      </c>
      <c r="H11088">
        <f t="shared" si="172"/>
        <v>771.18417999999997</v>
      </c>
      <c r="J11088">
        <v>984</v>
      </c>
      <c r="K11088">
        <v>491.5</v>
      </c>
      <c r="L11088">
        <v>53.201141</v>
      </c>
      <c r="M11088">
        <v>41.890090999999998</v>
      </c>
      <c r="N11088">
        <v>16.066958</v>
      </c>
      <c r="O11088">
        <v>1.3663160000000001</v>
      </c>
      <c r="P11088">
        <v>1.3663160000000001</v>
      </c>
    </row>
    <row r="11089" spans="1:16" x14ac:dyDescent="0.25">
      <c r="A11089">
        <v>11072</v>
      </c>
      <c r="B11089">
        <v>5535.5</v>
      </c>
      <c r="C11089">
        <v>489.83886699999999</v>
      </c>
      <c r="D11089">
        <v>498.08373999999998</v>
      </c>
      <c r="E11089">
        <v>12.851341</v>
      </c>
      <c r="F11089">
        <v>4.8612789999999997</v>
      </c>
      <c r="G11089">
        <v>4.8612789999999997</v>
      </c>
      <c r="H11089">
        <f t="shared" si="172"/>
        <v>771.2337399999999</v>
      </c>
      <c r="J11089">
        <v>1376</v>
      </c>
      <c r="K11089">
        <v>687.5</v>
      </c>
      <c r="L11089">
        <v>75.244560000000007</v>
      </c>
      <c r="M11089">
        <v>62.869759000000002</v>
      </c>
      <c r="N11089">
        <v>16.039238000000001</v>
      </c>
      <c r="O11089">
        <v>1.365124</v>
      </c>
      <c r="P11089">
        <v>1.365124</v>
      </c>
    </row>
    <row r="11090" spans="1:16" x14ac:dyDescent="0.25">
      <c r="A11090">
        <v>11073</v>
      </c>
      <c r="B11090">
        <v>5536</v>
      </c>
      <c r="C11090">
        <v>489.87670900000001</v>
      </c>
      <c r="D11090">
        <v>498.132904</v>
      </c>
      <c r="E11090">
        <v>12.851409</v>
      </c>
      <c r="F11090">
        <v>4.8604440000000002</v>
      </c>
      <c r="G11090">
        <v>4.8604440000000002</v>
      </c>
      <c r="H11090">
        <f t="shared" si="172"/>
        <v>771.28290399999992</v>
      </c>
      <c r="J11090">
        <v>3002</v>
      </c>
      <c r="K11090">
        <v>1500.5</v>
      </c>
      <c r="L11090">
        <v>150.49435399999999</v>
      </c>
      <c r="M11090">
        <v>145.219269</v>
      </c>
      <c r="N11090">
        <v>15.160715</v>
      </c>
      <c r="O11090">
        <v>1.362025</v>
      </c>
      <c r="P11090">
        <v>1.362025</v>
      </c>
    </row>
    <row r="11091" spans="1:16" x14ac:dyDescent="0.25">
      <c r="A11091">
        <v>11074</v>
      </c>
      <c r="B11091">
        <v>5536.5</v>
      </c>
      <c r="C11091">
        <v>489.91464200000001</v>
      </c>
      <c r="D11091">
        <v>498.17657500000001</v>
      </c>
      <c r="E11091">
        <v>12.851464</v>
      </c>
      <c r="F11091">
        <v>4.8594900000000001</v>
      </c>
      <c r="G11091">
        <v>4.8594900000000001</v>
      </c>
      <c r="H11091">
        <f t="shared" si="172"/>
        <v>771.32657500000005</v>
      </c>
      <c r="J11091">
        <v>1377</v>
      </c>
      <c r="K11091">
        <v>688</v>
      </c>
      <c r="L11091">
        <v>75.288414000000003</v>
      </c>
      <c r="M11091">
        <v>62.911456999999999</v>
      </c>
      <c r="N11091">
        <v>16.038981</v>
      </c>
      <c r="O11091">
        <v>1.3619060000000001</v>
      </c>
      <c r="P11091">
        <v>1.3619060000000001</v>
      </c>
    </row>
    <row r="11092" spans="1:16" x14ac:dyDescent="0.25">
      <c r="A11092">
        <v>11075</v>
      </c>
      <c r="B11092">
        <v>5537</v>
      </c>
      <c r="C11092">
        <v>489.95428500000003</v>
      </c>
      <c r="D11092">
        <v>498.21649200000002</v>
      </c>
      <c r="E11092">
        <v>12.851501000000001</v>
      </c>
      <c r="F11092">
        <v>4.8585370000000001</v>
      </c>
      <c r="G11092">
        <v>4.8585370000000001</v>
      </c>
      <c r="H11092">
        <f t="shared" ref="H11092:H11155" si="173">D11092+273.15</f>
        <v>771.36649199999999</v>
      </c>
      <c r="J11092">
        <v>983</v>
      </c>
      <c r="K11092">
        <v>491</v>
      </c>
      <c r="L11092">
        <v>53.130493000000001</v>
      </c>
      <c r="M11092">
        <v>41.834353999999998</v>
      </c>
      <c r="N11092">
        <v>16.066887000000001</v>
      </c>
      <c r="O11092">
        <v>1.36131</v>
      </c>
      <c r="P11092">
        <v>1.36131</v>
      </c>
    </row>
    <row r="11093" spans="1:16" x14ac:dyDescent="0.25">
      <c r="A11093">
        <v>11076</v>
      </c>
      <c r="B11093">
        <v>5537.5</v>
      </c>
      <c r="C11093">
        <v>489.993897</v>
      </c>
      <c r="D11093">
        <v>498.25473</v>
      </c>
      <c r="E11093">
        <v>12.851519</v>
      </c>
      <c r="F11093">
        <v>4.8573440000000003</v>
      </c>
      <c r="G11093">
        <v>4.8573440000000003</v>
      </c>
      <c r="H11093">
        <f t="shared" si="173"/>
        <v>771.40472999999997</v>
      </c>
      <c r="J11093">
        <v>1378</v>
      </c>
      <c r="K11093">
        <v>688.5</v>
      </c>
      <c r="L11093">
        <v>75.327858000000006</v>
      </c>
      <c r="M11093">
        <v>62.94941</v>
      </c>
      <c r="N11093">
        <v>16.038706000000001</v>
      </c>
      <c r="O11093">
        <v>1.3596410000000001</v>
      </c>
      <c r="P11093">
        <v>1.3596410000000001</v>
      </c>
    </row>
    <row r="11094" spans="1:16" x14ac:dyDescent="0.25">
      <c r="A11094">
        <v>11077</v>
      </c>
      <c r="B11094">
        <v>5538</v>
      </c>
      <c r="C11094">
        <v>490.03417999999999</v>
      </c>
      <c r="D11094">
        <v>498.29058800000001</v>
      </c>
      <c r="E11094">
        <v>12.851513000000001</v>
      </c>
      <c r="F11094">
        <v>4.8567489999999998</v>
      </c>
      <c r="G11094">
        <v>4.8567489999999998</v>
      </c>
      <c r="H11094">
        <f t="shared" si="173"/>
        <v>771.44058799999993</v>
      </c>
      <c r="J11094">
        <v>1379</v>
      </c>
      <c r="K11094">
        <v>689</v>
      </c>
      <c r="L11094">
        <v>75.365973999999994</v>
      </c>
      <c r="M11094">
        <v>62.988579000000001</v>
      </c>
      <c r="N11094">
        <v>16.038412000000001</v>
      </c>
      <c r="O11094">
        <v>1.3580909999999999</v>
      </c>
      <c r="P11094">
        <v>1.3580909999999999</v>
      </c>
    </row>
    <row r="11095" spans="1:16" x14ac:dyDescent="0.25">
      <c r="A11095">
        <v>11078</v>
      </c>
      <c r="B11095">
        <v>5538.5</v>
      </c>
      <c r="C11095">
        <v>490.07904100000002</v>
      </c>
      <c r="D11095">
        <v>498.32781999999997</v>
      </c>
      <c r="E11095">
        <v>12.851483999999999</v>
      </c>
      <c r="F11095">
        <v>4.8561540000000001</v>
      </c>
      <c r="G11095">
        <v>4.8561540000000001</v>
      </c>
      <c r="H11095">
        <f t="shared" si="173"/>
        <v>771.47781999999995</v>
      </c>
      <c r="J11095">
        <v>982</v>
      </c>
      <c r="K11095">
        <v>490.5</v>
      </c>
      <c r="L11095">
        <v>53.064087000000001</v>
      </c>
      <c r="M11095">
        <v>41.778320000000001</v>
      </c>
      <c r="N11095">
        <v>16.066787999999999</v>
      </c>
      <c r="O11095">
        <v>1.3572569999999999</v>
      </c>
      <c r="P11095">
        <v>1.3572569999999999</v>
      </c>
    </row>
    <row r="11096" spans="1:16" x14ac:dyDescent="0.25">
      <c r="A11096">
        <v>11079</v>
      </c>
      <c r="B11096">
        <v>5539</v>
      </c>
      <c r="C11096">
        <v>490.12808200000001</v>
      </c>
      <c r="D11096">
        <v>498.36605800000001</v>
      </c>
      <c r="E11096">
        <v>12.851430000000001</v>
      </c>
      <c r="F11096">
        <v>4.8555590000000004</v>
      </c>
      <c r="G11096">
        <v>4.8555590000000004</v>
      </c>
      <c r="H11096">
        <f t="shared" si="173"/>
        <v>771.51605799999993</v>
      </c>
      <c r="J11096">
        <v>1380</v>
      </c>
      <c r="K11096">
        <v>689.5</v>
      </c>
      <c r="L11096">
        <v>75.404007000000007</v>
      </c>
      <c r="M11096">
        <v>63.031334000000001</v>
      </c>
      <c r="N11096">
        <v>16.038112999999999</v>
      </c>
      <c r="O11096">
        <v>1.356541</v>
      </c>
      <c r="P11096">
        <v>1.356541</v>
      </c>
    </row>
    <row r="11097" spans="1:16" x14ac:dyDescent="0.25">
      <c r="A11097">
        <v>11080</v>
      </c>
      <c r="B11097">
        <v>5539.5</v>
      </c>
      <c r="C11097">
        <v>490.180969</v>
      </c>
      <c r="D11097">
        <v>498.40692100000001</v>
      </c>
      <c r="E11097">
        <v>12.851355</v>
      </c>
      <c r="F11097">
        <v>4.8555590000000004</v>
      </c>
      <c r="G11097">
        <v>4.8555590000000004</v>
      </c>
      <c r="H11097">
        <f t="shared" si="173"/>
        <v>771.55692099999999</v>
      </c>
      <c r="J11097">
        <v>3001</v>
      </c>
      <c r="K11097">
        <v>1500</v>
      </c>
      <c r="L11097">
        <v>150.45167499999999</v>
      </c>
      <c r="M11097">
        <v>145.17392000000001</v>
      </c>
      <c r="N11097">
        <v>15.161199</v>
      </c>
      <c r="O11097">
        <v>1.3554679999999999</v>
      </c>
      <c r="P11097">
        <v>1.3554679999999999</v>
      </c>
    </row>
    <row r="11098" spans="1:16" x14ac:dyDescent="0.25">
      <c r="A11098">
        <v>11081</v>
      </c>
      <c r="B11098">
        <v>5540</v>
      </c>
      <c r="C11098">
        <v>490.23495500000001</v>
      </c>
      <c r="D11098">
        <v>498.44937099999999</v>
      </c>
      <c r="E11098">
        <v>12.85125</v>
      </c>
      <c r="F11098">
        <v>4.8561540000000001</v>
      </c>
      <c r="G11098">
        <v>4.8561540000000001</v>
      </c>
      <c r="H11098">
        <f t="shared" si="173"/>
        <v>771.59937100000002</v>
      </c>
      <c r="J11098">
        <v>1381</v>
      </c>
      <c r="K11098">
        <v>690</v>
      </c>
      <c r="L11098">
        <v>75.444327999999999</v>
      </c>
      <c r="M11098">
        <v>63.074534999999997</v>
      </c>
      <c r="N11098">
        <v>16.037811000000001</v>
      </c>
      <c r="O11098">
        <v>1.3552299999999999</v>
      </c>
      <c r="P11098">
        <v>1.3552299999999999</v>
      </c>
    </row>
    <row r="11099" spans="1:16" x14ac:dyDescent="0.25">
      <c r="A11099">
        <v>11082</v>
      </c>
      <c r="B11099">
        <v>5540.5</v>
      </c>
      <c r="C11099">
        <v>490.28677399999998</v>
      </c>
      <c r="D11099">
        <v>498.49652099999997</v>
      </c>
      <c r="E11099">
        <v>12.851129999999999</v>
      </c>
      <c r="F11099">
        <v>4.8561540000000001</v>
      </c>
      <c r="G11099">
        <v>4.8561540000000001</v>
      </c>
      <c r="H11099">
        <f t="shared" si="173"/>
        <v>771.64652099999989</v>
      </c>
      <c r="J11099">
        <v>1382</v>
      </c>
      <c r="K11099">
        <v>690.5</v>
      </c>
      <c r="L11099">
        <v>75.489142999999999</v>
      </c>
      <c r="M11099">
        <v>63.127128999999996</v>
      </c>
      <c r="N11099">
        <v>16.037506</v>
      </c>
      <c r="O11099">
        <v>1.35368</v>
      </c>
      <c r="P11099">
        <v>1.35368</v>
      </c>
    </row>
    <row r="11100" spans="1:16" x14ac:dyDescent="0.25">
      <c r="A11100">
        <v>11083</v>
      </c>
      <c r="B11100">
        <v>5541</v>
      </c>
      <c r="C11100">
        <v>490.33575400000001</v>
      </c>
      <c r="D11100">
        <v>498.54565400000001</v>
      </c>
      <c r="E11100">
        <v>12.850982999999999</v>
      </c>
      <c r="F11100">
        <v>4.8569880000000003</v>
      </c>
      <c r="G11100">
        <v>4.8569880000000003</v>
      </c>
      <c r="H11100">
        <f t="shared" si="173"/>
        <v>771.69565399999999</v>
      </c>
      <c r="J11100">
        <v>981</v>
      </c>
      <c r="K11100">
        <v>490</v>
      </c>
      <c r="L11100">
        <v>53.000984000000003</v>
      </c>
      <c r="M11100">
        <v>41.722115000000002</v>
      </c>
      <c r="N11100">
        <v>16.066693999999998</v>
      </c>
      <c r="O11100">
        <v>1.353442</v>
      </c>
      <c r="P11100">
        <v>1.353442</v>
      </c>
    </row>
    <row r="11101" spans="1:16" x14ac:dyDescent="0.25">
      <c r="A11101">
        <v>11084</v>
      </c>
      <c r="B11101">
        <v>5541.5</v>
      </c>
      <c r="C11101">
        <v>490.38018799999998</v>
      </c>
      <c r="D11101">
        <v>498.59307899999999</v>
      </c>
      <c r="E11101">
        <v>12.850823</v>
      </c>
      <c r="F11101">
        <v>4.8582989999999997</v>
      </c>
      <c r="G11101">
        <v>4.8582989999999997</v>
      </c>
      <c r="H11101">
        <f t="shared" si="173"/>
        <v>771.74307899999997</v>
      </c>
      <c r="J11101">
        <v>1383</v>
      </c>
      <c r="K11101">
        <v>691</v>
      </c>
      <c r="L11101">
        <v>75.536202000000003</v>
      </c>
      <c r="M11101">
        <v>63.184803000000002</v>
      </c>
      <c r="N11101">
        <v>16.037203000000002</v>
      </c>
      <c r="O11101">
        <v>1.3511770000000001</v>
      </c>
      <c r="P11101">
        <v>1.3511770000000001</v>
      </c>
    </row>
    <row r="11102" spans="1:16" x14ac:dyDescent="0.25">
      <c r="A11102">
        <v>11085</v>
      </c>
      <c r="B11102">
        <v>5542</v>
      </c>
      <c r="C11102">
        <v>490.42114299999997</v>
      </c>
      <c r="D11102">
        <v>498.64135700000003</v>
      </c>
      <c r="E11102">
        <v>12.850656000000001</v>
      </c>
      <c r="F11102">
        <v>4.8592529999999998</v>
      </c>
      <c r="G11102">
        <v>4.8592529999999998</v>
      </c>
      <c r="H11102">
        <f t="shared" si="173"/>
        <v>771.79135700000006</v>
      </c>
      <c r="J11102">
        <v>980</v>
      </c>
      <c r="K11102">
        <v>489.5</v>
      </c>
      <c r="L11102">
        <v>52.940254000000003</v>
      </c>
      <c r="M11102">
        <v>41.666840000000001</v>
      </c>
      <c r="N11102">
        <v>16.066603000000001</v>
      </c>
      <c r="O11102">
        <v>1.3492690000000001</v>
      </c>
      <c r="P11102">
        <v>1.3492690000000001</v>
      </c>
    </row>
    <row r="11103" spans="1:16" x14ac:dyDescent="0.25">
      <c r="A11103">
        <v>11086</v>
      </c>
      <c r="B11103">
        <v>5542.5</v>
      </c>
      <c r="C11103">
        <v>490.45794699999999</v>
      </c>
      <c r="D11103">
        <v>498.68438700000002</v>
      </c>
      <c r="E11103">
        <v>12.850486999999999</v>
      </c>
      <c r="F11103">
        <v>4.8599680000000003</v>
      </c>
      <c r="G11103">
        <v>4.8599680000000003</v>
      </c>
      <c r="H11103">
        <f t="shared" si="173"/>
        <v>771.83438699999999</v>
      </c>
      <c r="J11103">
        <v>3000</v>
      </c>
      <c r="K11103">
        <v>1499.5</v>
      </c>
      <c r="L11103">
        <v>150.40889000000001</v>
      </c>
      <c r="M11103">
        <v>145.126541</v>
      </c>
      <c r="N11103">
        <v>15.161690999999999</v>
      </c>
      <c r="O11103">
        <v>1.3489120000000001</v>
      </c>
      <c r="P11103">
        <v>1.3489120000000001</v>
      </c>
    </row>
    <row r="11104" spans="1:16" x14ac:dyDescent="0.25">
      <c r="A11104">
        <v>11087</v>
      </c>
      <c r="B11104">
        <v>5543</v>
      </c>
      <c r="C11104">
        <v>490.492188</v>
      </c>
      <c r="D11104">
        <v>498.72467</v>
      </c>
      <c r="E11104">
        <v>12.850322999999999</v>
      </c>
      <c r="F11104">
        <v>4.8609210000000003</v>
      </c>
      <c r="G11104">
        <v>4.8609210000000003</v>
      </c>
      <c r="H11104">
        <f t="shared" si="173"/>
        <v>771.87466999999992</v>
      </c>
      <c r="J11104">
        <v>1384</v>
      </c>
      <c r="K11104">
        <v>691.5</v>
      </c>
      <c r="L11104">
        <v>75.587340999999995</v>
      </c>
      <c r="M11104">
        <v>63.247669000000002</v>
      </c>
      <c r="N11104">
        <v>16.036892000000002</v>
      </c>
      <c r="O11104">
        <v>1.3483160000000001</v>
      </c>
      <c r="P11104">
        <v>1.3483160000000001</v>
      </c>
    </row>
    <row r="11105" spans="1:16" x14ac:dyDescent="0.25">
      <c r="A11105">
        <v>11088</v>
      </c>
      <c r="B11105">
        <v>5543.5</v>
      </c>
      <c r="C11105">
        <v>490.52685600000001</v>
      </c>
      <c r="D11105">
        <v>498.76275600000002</v>
      </c>
      <c r="E11105">
        <v>12.850166</v>
      </c>
      <c r="F11105">
        <v>4.8605640000000001</v>
      </c>
      <c r="G11105">
        <v>4.8605640000000001</v>
      </c>
      <c r="H11105">
        <f t="shared" si="173"/>
        <v>771.91275599999994</v>
      </c>
      <c r="J11105">
        <v>979</v>
      </c>
      <c r="K11105">
        <v>489</v>
      </c>
      <c r="L11105">
        <v>52.881492999999999</v>
      </c>
      <c r="M11105">
        <v>41.613014</v>
      </c>
      <c r="N11105">
        <v>16.066488</v>
      </c>
      <c r="O11105">
        <v>1.3453360000000001</v>
      </c>
      <c r="P11105">
        <v>1.3453360000000001</v>
      </c>
    </row>
    <row r="11106" spans="1:16" x14ac:dyDescent="0.25">
      <c r="A11106">
        <v>11089</v>
      </c>
      <c r="B11106">
        <v>5544</v>
      </c>
      <c r="C11106">
        <v>490.56231700000001</v>
      </c>
      <c r="D11106">
        <v>498.79751599999997</v>
      </c>
      <c r="E11106">
        <v>12.850016999999999</v>
      </c>
      <c r="F11106">
        <v>4.8593700000000002</v>
      </c>
      <c r="G11106">
        <v>4.8593700000000002</v>
      </c>
      <c r="H11106">
        <f t="shared" si="173"/>
        <v>771.94751599999995</v>
      </c>
      <c r="J11106">
        <v>1385</v>
      </c>
      <c r="K11106">
        <v>692</v>
      </c>
      <c r="L11106">
        <v>75.643569999999997</v>
      </c>
      <c r="M11106">
        <v>63.314197999999998</v>
      </c>
      <c r="N11106">
        <v>16.036581000000002</v>
      </c>
      <c r="O11106">
        <v>1.3453360000000001</v>
      </c>
      <c r="P11106">
        <v>1.3453360000000001</v>
      </c>
    </row>
    <row r="11107" spans="1:16" x14ac:dyDescent="0.25">
      <c r="A11107">
        <v>11090</v>
      </c>
      <c r="B11107">
        <v>5544.5</v>
      </c>
      <c r="C11107">
        <v>490.59967</v>
      </c>
      <c r="D11107">
        <v>498.83334400000001</v>
      </c>
      <c r="E11107">
        <v>12.849878</v>
      </c>
      <c r="F11107">
        <v>4.8582979999999996</v>
      </c>
      <c r="G11107">
        <v>4.8582979999999996</v>
      </c>
      <c r="H11107">
        <f t="shared" si="173"/>
        <v>771.98334399999999</v>
      </c>
      <c r="J11107">
        <v>2999</v>
      </c>
      <c r="K11107">
        <v>1499</v>
      </c>
      <c r="L11107">
        <v>150.36729399999999</v>
      </c>
      <c r="M11107">
        <v>145.07655299999999</v>
      </c>
      <c r="N11107">
        <v>15.162190000000001</v>
      </c>
      <c r="O11107">
        <v>1.342236</v>
      </c>
      <c r="P11107">
        <v>1.342236</v>
      </c>
    </row>
    <row r="11108" spans="1:16" x14ac:dyDescent="0.25">
      <c r="A11108">
        <v>11091</v>
      </c>
      <c r="B11108">
        <v>5545</v>
      </c>
      <c r="C11108">
        <v>490.63906900000001</v>
      </c>
      <c r="D11108">
        <v>498.87115499999999</v>
      </c>
      <c r="E11108">
        <v>12.849759000000001</v>
      </c>
      <c r="F11108">
        <v>4.8563900000000002</v>
      </c>
      <c r="G11108">
        <v>4.8563900000000002</v>
      </c>
      <c r="H11108">
        <f t="shared" si="173"/>
        <v>772.02115499999991</v>
      </c>
      <c r="J11108">
        <v>1386</v>
      </c>
      <c r="K11108">
        <v>692.5</v>
      </c>
      <c r="L11108">
        <v>75.701126000000002</v>
      </c>
      <c r="M11108">
        <v>63.382812999999999</v>
      </c>
      <c r="N11108">
        <v>16.036280000000001</v>
      </c>
      <c r="O11108">
        <v>1.3418779999999999</v>
      </c>
      <c r="P11108">
        <v>1.3418779999999999</v>
      </c>
    </row>
    <row r="11109" spans="1:16" x14ac:dyDescent="0.25">
      <c r="A11109">
        <v>11092</v>
      </c>
      <c r="B11109">
        <v>5545.5</v>
      </c>
      <c r="C11109">
        <v>490.68121300000001</v>
      </c>
      <c r="D11109">
        <v>498.912781</v>
      </c>
      <c r="E11109">
        <v>12.849660999999999</v>
      </c>
      <c r="F11109">
        <v>4.8551989999999998</v>
      </c>
      <c r="G11109">
        <v>4.8551989999999998</v>
      </c>
      <c r="H11109">
        <f t="shared" si="173"/>
        <v>772.06278099999997</v>
      </c>
      <c r="J11109">
        <v>978</v>
      </c>
      <c r="K11109">
        <v>488.5</v>
      </c>
      <c r="L11109">
        <v>52.822510000000001</v>
      </c>
      <c r="M11109">
        <v>41.562485000000002</v>
      </c>
      <c r="N11109">
        <v>16.066362000000002</v>
      </c>
      <c r="O11109">
        <v>1.34009</v>
      </c>
      <c r="P11109">
        <v>1.34009</v>
      </c>
    </row>
    <row r="11110" spans="1:16" x14ac:dyDescent="0.25">
      <c r="A11110">
        <v>11093</v>
      </c>
      <c r="B11110">
        <v>5546</v>
      </c>
      <c r="C11110">
        <v>490.72357199999999</v>
      </c>
      <c r="D11110">
        <v>498.95880099999999</v>
      </c>
      <c r="E11110">
        <v>12.849584999999999</v>
      </c>
      <c r="F11110">
        <v>4.8538889999999997</v>
      </c>
      <c r="G11110">
        <v>4.8538889999999997</v>
      </c>
      <c r="H11110">
        <f t="shared" si="173"/>
        <v>772.10880099999997</v>
      </c>
      <c r="J11110">
        <v>1387</v>
      </c>
      <c r="K11110">
        <v>693</v>
      </c>
      <c r="L11110">
        <v>75.760222999999996</v>
      </c>
      <c r="M11110">
        <v>63.451244000000003</v>
      </c>
      <c r="N11110">
        <v>16.035979999999999</v>
      </c>
      <c r="O11110">
        <v>1.338541</v>
      </c>
      <c r="P11110">
        <v>1.338541</v>
      </c>
    </row>
    <row r="11111" spans="1:16" x14ac:dyDescent="0.25">
      <c r="A11111">
        <v>11094</v>
      </c>
      <c r="B11111">
        <v>5546.5</v>
      </c>
      <c r="C11111">
        <v>490.76620500000001</v>
      </c>
      <c r="D11111">
        <v>499.00674400000003</v>
      </c>
      <c r="E11111">
        <v>12.849537</v>
      </c>
      <c r="F11111">
        <v>4.8532929999999999</v>
      </c>
      <c r="G11111">
        <v>4.8532929999999999</v>
      </c>
      <c r="H11111">
        <f t="shared" si="173"/>
        <v>772.156744</v>
      </c>
      <c r="J11111">
        <v>2998</v>
      </c>
      <c r="K11111">
        <v>1498.5</v>
      </c>
      <c r="L11111">
        <v>150.32440199999999</v>
      </c>
      <c r="M11111">
        <v>145.02578700000001</v>
      </c>
      <c r="N11111">
        <v>15.162697</v>
      </c>
      <c r="O11111">
        <v>1.3361559999999999</v>
      </c>
      <c r="P11111">
        <v>1.3361559999999999</v>
      </c>
    </row>
    <row r="11112" spans="1:16" x14ac:dyDescent="0.25">
      <c r="A11112">
        <v>11095</v>
      </c>
      <c r="B11112">
        <v>5547</v>
      </c>
      <c r="C11112">
        <v>490.81024200000002</v>
      </c>
      <c r="D11112">
        <v>499.05435199999999</v>
      </c>
      <c r="E11112">
        <v>12.849520999999999</v>
      </c>
      <c r="F11112">
        <v>4.85222</v>
      </c>
      <c r="G11112">
        <v>4.85222</v>
      </c>
      <c r="H11112">
        <f t="shared" si="173"/>
        <v>772.20435199999997</v>
      </c>
      <c r="J11112">
        <v>977</v>
      </c>
      <c r="K11112">
        <v>488</v>
      </c>
      <c r="L11112">
        <v>52.760962999999997</v>
      </c>
      <c r="M11112">
        <v>41.511676999999999</v>
      </c>
      <c r="N11112">
        <v>16.066210000000002</v>
      </c>
      <c r="O11112">
        <v>1.3355600000000001</v>
      </c>
      <c r="P11112">
        <v>1.3355600000000001</v>
      </c>
    </row>
    <row r="11113" spans="1:16" x14ac:dyDescent="0.25">
      <c r="A11113">
        <v>11096</v>
      </c>
      <c r="B11113">
        <v>5547.5</v>
      </c>
      <c r="C11113">
        <v>490.85174599999999</v>
      </c>
      <c r="D11113">
        <v>499.09887700000002</v>
      </c>
      <c r="E11113">
        <v>12.849532999999999</v>
      </c>
      <c r="F11113">
        <v>4.8509060000000002</v>
      </c>
      <c r="G11113">
        <v>4.8509060000000002</v>
      </c>
      <c r="H11113">
        <f t="shared" si="173"/>
        <v>772.24887699999999</v>
      </c>
      <c r="J11113">
        <v>1388</v>
      </c>
      <c r="K11113">
        <v>693.5</v>
      </c>
      <c r="L11113">
        <v>75.817611999999997</v>
      </c>
      <c r="M11113">
        <v>63.515503000000002</v>
      </c>
      <c r="N11113">
        <v>16.035678999999998</v>
      </c>
      <c r="O11113">
        <v>1.3353219999999999</v>
      </c>
      <c r="P11113">
        <v>1.3353219999999999</v>
      </c>
    </row>
    <row r="11114" spans="1:16" x14ac:dyDescent="0.25">
      <c r="A11114">
        <v>11097</v>
      </c>
      <c r="B11114">
        <v>5548</v>
      </c>
      <c r="C11114">
        <v>490.893799</v>
      </c>
      <c r="D11114">
        <v>499.14144900000002</v>
      </c>
      <c r="E11114">
        <v>12.849581000000001</v>
      </c>
      <c r="F11114">
        <v>4.849475</v>
      </c>
      <c r="G11114">
        <v>4.849475</v>
      </c>
      <c r="H11114">
        <f t="shared" si="173"/>
        <v>772.29144900000006</v>
      </c>
      <c r="J11114">
        <v>1389</v>
      </c>
      <c r="K11114">
        <v>694</v>
      </c>
      <c r="L11114">
        <v>75.870437999999993</v>
      </c>
      <c r="M11114">
        <v>63.575104000000003</v>
      </c>
      <c r="N11114">
        <v>16.035388999999999</v>
      </c>
      <c r="O11114">
        <v>1.3323419999999999</v>
      </c>
      <c r="P11114">
        <v>1.3323419999999999</v>
      </c>
    </row>
    <row r="11115" spans="1:16" x14ac:dyDescent="0.25">
      <c r="A11115">
        <v>11098</v>
      </c>
      <c r="B11115">
        <v>5548.5</v>
      </c>
      <c r="C11115">
        <v>490.93685900000003</v>
      </c>
      <c r="D11115">
        <v>499.18310600000001</v>
      </c>
      <c r="E11115">
        <v>12.849652000000001</v>
      </c>
      <c r="F11115">
        <v>4.8480449999999999</v>
      </c>
      <c r="G11115">
        <v>4.8480449999999999</v>
      </c>
      <c r="H11115">
        <f t="shared" si="173"/>
        <v>772.33310600000004</v>
      </c>
      <c r="J11115">
        <v>976</v>
      </c>
      <c r="K11115">
        <v>487.5</v>
      </c>
      <c r="L11115">
        <v>52.699249000000002</v>
      </c>
      <c r="M11115">
        <v>41.463706999999999</v>
      </c>
      <c r="N11115">
        <v>16.066019000000001</v>
      </c>
      <c r="O11115">
        <v>1.3301959999999999</v>
      </c>
      <c r="P11115">
        <v>1.3301959999999999</v>
      </c>
    </row>
    <row r="11116" spans="1:16" x14ac:dyDescent="0.25">
      <c r="A11116">
        <v>11099</v>
      </c>
      <c r="B11116">
        <v>5549</v>
      </c>
      <c r="C11116">
        <v>490.980774</v>
      </c>
      <c r="D11116">
        <v>499.22354100000001</v>
      </c>
      <c r="E11116">
        <v>12.849748999999999</v>
      </c>
      <c r="F11116">
        <v>4.8476879999999998</v>
      </c>
      <c r="G11116">
        <v>4.8476879999999998</v>
      </c>
      <c r="H11116">
        <f t="shared" si="173"/>
        <v>772.37354099999993</v>
      </c>
      <c r="J11116">
        <v>2997</v>
      </c>
      <c r="K11116">
        <v>1498</v>
      </c>
      <c r="L11116">
        <v>150.28187600000001</v>
      </c>
      <c r="M11116">
        <v>144.97457900000001</v>
      </c>
      <c r="N11116">
        <v>15.163214</v>
      </c>
      <c r="O11116">
        <v>1.329958</v>
      </c>
      <c r="P11116">
        <v>1.329958</v>
      </c>
    </row>
    <row r="11117" spans="1:16" x14ac:dyDescent="0.25">
      <c r="A11117">
        <v>11100</v>
      </c>
      <c r="B11117">
        <v>5549.5</v>
      </c>
      <c r="C11117">
        <v>491.026276</v>
      </c>
      <c r="D11117">
        <v>499.26739500000002</v>
      </c>
      <c r="E11117">
        <v>12.849862</v>
      </c>
      <c r="F11117">
        <v>4.8482839999999996</v>
      </c>
      <c r="G11117">
        <v>4.8482839999999996</v>
      </c>
      <c r="H11117">
        <f t="shared" si="173"/>
        <v>772.41739499999994</v>
      </c>
      <c r="J11117">
        <v>1390</v>
      </c>
      <c r="K11117">
        <v>694.5</v>
      </c>
      <c r="L11117">
        <v>75.917213000000004</v>
      </c>
      <c r="M11117">
        <v>63.627738999999998</v>
      </c>
      <c r="N11117">
        <v>16.035097</v>
      </c>
      <c r="O11117">
        <v>1.3290040000000001</v>
      </c>
      <c r="P11117">
        <v>1.3290040000000001</v>
      </c>
    </row>
    <row r="11118" spans="1:16" x14ac:dyDescent="0.25">
      <c r="A11118">
        <v>11101</v>
      </c>
      <c r="B11118">
        <v>5550</v>
      </c>
      <c r="C11118">
        <v>491.071686</v>
      </c>
      <c r="D11118">
        <v>499.312073</v>
      </c>
      <c r="E11118">
        <v>12.849983</v>
      </c>
      <c r="F11118">
        <v>4.8498340000000004</v>
      </c>
      <c r="G11118">
        <v>4.8498340000000004</v>
      </c>
      <c r="H11118">
        <f t="shared" si="173"/>
        <v>772.46207299999992</v>
      </c>
      <c r="J11118">
        <v>1391</v>
      </c>
      <c r="K11118">
        <v>695</v>
      </c>
      <c r="L11118">
        <v>75.961226999999994</v>
      </c>
      <c r="M11118">
        <v>63.673926999999999</v>
      </c>
      <c r="N11118">
        <v>16.034807000000001</v>
      </c>
      <c r="O11118">
        <v>1.325666</v>
      </c>
      <c r="P11118">
        <v>1.325666</v>
      </c>
    </row>
    <row r="11119" spans="1:16" x14ac:dyDescent="0.25">
      <c r="A11119">
        <v>11102</v>
      </c>
      <c r="B11119">
        <v>5550.5</v>
      </c>
      <c r="C11119">
        <v>491.11660799999999</v>
      </c>
      <c r="D11119">
        <v>499.35888699999998</v>
      </c>
      <c r="E11119">
        <v>12.850099999999999</v>
      </c>
      <c r="F11119">
        <v>4.8513849999999996</v>
      </c>
      <c r="G11119">
        <v>4.8513849999999996</v>
      </c>
      <c r="H11119">
        <f t="shared" si="173"/>
        <v>772.50888699999996</v>
      </c>
      <c r="J11119">
        <v>975</v>
      </c>
      <c r="K11119">
        <v>487</v>
      </c>
      <c r="L11119">
        <v>52.635261999999997</v>
      </c>
      <c r="M11119">
        <v>41.419162999999998</v>
      </c>
      <c r="N11119">
        <v>16.065829999999998</v>
      </c>
      <c r="O11119">
        <v>1.324832</v>
      </c>
      <c r="P11119">
        <v>1.324832</v>
      </c>
    </row>
    <row r="11120" spans="1:16" x14ac:dyDescent="0.25">
      <c r="A11120">
        <v>11103</v>
      </c>
      <c r="B11120">
        <v>5551</v>
      </c>
      <c r="C11120">
        <v>491.159088</v>
      </c>
      <c r="D11120">
        <v>499.40618899999998</v>
      </c>
      <c r="E11120">
        <v>12.850209</v>
      </c>
      <c r="F11120">
        <v>4.8526959999999999</v>
      </c>
      <c r="G11120">
        <v>4.8526959999999999</v>
      </c>
      <c r="H11120">
        <f t="shared" si="173"/>
        <v>772.5561889999999</v>
      </c>
      <c r="J11120">
        <v>2996</v>
      </c>
      <c r="K11120">
        <v>1497.5</v>
      </c>
      <c r="L11120">
        <v>150.237595</v>
      </c>
      <c r="M11120">
        <v>144.92276000000001</v>
      </c>
      <c r="N11120">
        <v>15.163734</v>
      </c>
      <c r="O11120">
        <v>1.32352</v>
      </c>
      <c r="P11120">
        <v>1.32352</v>
      </c>
    </row>
    <row r="11121" spans="1:16" x14ac:dyDescent="0.25">
      <c r="A11121">
        <v>11104</v>
      </c>
      <c r="B11121">
        <v>5551.5</v>
      </c>
      <c r="C11121">
        <v>491.19915800000001</v>
      </c>
      <c r="D11121">
        <v>499.44964599999997</v>
      </c>
      <c r="E11121">
        <v>12.850305000000001</v>
      </c>
      <c r="F11121">
        <v>4.8530540000000002</v>
      </c>
      <c r="G11121">
        <v>4.8530540000000002</v>
      </c>
      <c r="H11121">
        <f t="shared" si="173"/>
        <v>772.59964599999989</v>
      </c>
      <c r="J11121">
        <v>1392</v>
      </c>
      <c r="K11121">
        <v>695.5</v>
      </c>
      <c r="L11121">
        <v>76.005531000000005</v>
      </c>
      <c r="M11121">
        <v>63.716076000000001</v>
      </c>
      <c r="N11121">
        <v>16.034527000000001</v>
      </c>
      <c r="O11121">
        <v>1.322686</v>
      </c>
      <c r="P11121">
        <v>1.322686</v>
      </c>
    </row>
    <row r="11122" spans="1:16" x14ac:dyDescent="0.25">
      <c r="A11122">
        <v>11105</v>
      </c>
      <c r="B11122">
        <v>5552</v>
      </c>
      <c r="C11122">
        <v>491.23608400000001</v>
      </c>
      <c r="D11122">
        <v>499.48980699999998</v>
      </c>
      <c r="E11122">
        <v>12.850388000000001</v>
      </c>
      <c r="F11122">
        <v>4.8530540000000002</v>
      </c>
      <c r="G11122">
        <v>4.8530540000000002</v>
      </c>
      <c r="H11122">
        <f t="shared" si="173"/>
        <v>772.63980700000002</v>
      </c>
      <c r="J11122">
        <v>974</v>
      </c>
      <c r="K11122">
        <v>486.5</v>
      </c>
      <c r="L11122">
        <v>52.568035000000002</v>
      </c>
      <c r="M11122">
        <v>41.375427000000002</v>
      </c>
      <c r="N11122">
        <v>16.065622000000001</v>
      </c>
      <c r="O11122">
        <v>1.319825</v>
      </c>
      <c r="P11122">
        <v>1.319825</v>
      </c>
    </row>
    <row r="11123" spans="1:16" x14ac:dyDescent="0.25">
      <c r="A11123">
        <v>11106</v>
      </c>
      <c r="B11123">
        <v>5552.5</v>
      </c>
      <c r="C11123">
        <v>491.27114899999998</v>
      </c>
      <c r="D11123">
        <v>499.52539100000001</v>
      </c>
      <c r="E11123">
        <v>12.850467999999999</v>
      </c>
      <c r="F11123">
        <v>4.8518619999999997</v>
      </c>
      <c r="G11123">
        <v>4.8518619999999997</v>
      </c>
      <c r="H11123">
        <f t="shared" si="173"/>
        <v>772.67539099999999</v>
      </c>
      <c r="J11123">
        <v>1393</v>
      </c>
      <c r="K11123">
        <v>696</v>
      </c>
      <c r="L11123">
        <v>76.053489999999996</v>
      </c>
      <c r="M11123">
        <v>63.756691000000004</v>
      </c>
      <c r="N11123">
        <v>16.034254000000001</v>
      </c>
      <c r="O11123">
        <v>1.3194669999999999</v>
      </c>
      <c r="P11123">
        <v>1.3194669999999999</v>
      </c>
    </row>
    <row r="11124" spans="1:16" x14ac:dyDescent="0.25">
      <c r="A11124">
        <v>11107</v>
      </c>
      <c r="B11124">
        <v>5553</v>
      </c>
      <c r="C11124">
        <v>491.305115</v>
      </c>
      <c r="D11124">
        <v>499.561127</v>
      </c>
      <c r="E11124">
        <v>12.850538</v>
      </c>
      <c r="F11124">
        <v>4.8511449999999998</v>
      </c>
      <c r="G11124">
        <v>4.8511449999999998</v>
      </c>
      <c r="H11124">
        <f t="shared" si="173"/>
        <v>772.71112700000003</v>
      </c>
      <c r="J11124">
        <v>2995</v>
      </c>
      <c r="K11124">
        <v>1497</v>
      </c>
      <c r="L11124">
        <v>150.19047599999999</v>
      </c>
      <c r="M11124">
        <v>144.87193300000001</v>
      </c>
      <c r="N11124">
        <v>15.164269000000001</v>
      </c>
      <c r="O11124">
        <v>1.317202</v>
      </c>
      <c r="P11124">
        <v>1.317202</v>
      </c>
    </row>
    <row r="11125" spans="1:16" x14ac:dyDescent="0.25">
      <c r="A11125">
        <v>11108</v>
      </c>
      <c r="B11125">
        <v>5553.5</v>
      </c>
      <c r="C11125">
        <v>491.34381100000002</v>
      </c>
      <c r="D11125">
        <v>499.59674100000001</v>
      </c>
      <c r="E11125">
        <v>12.850607</v>
      </c>
      <c r="F11125">
        <v>4.8507879999999997</v>
      </c>
      <c r="G11125">
        <v>4.8507879999999997</v>
      </c>
      <c r="H11125">
        <f t="shared" si="173"/>
        <v>772.74674099999993</v>
      </c>
      <c r="J11125">
        <v>1394</v>
      </c>
      <c r="K11125">
        <v>696.5</v>
      </c>
      <c r="L11125">
        <v>76.103408999999999</v>
      </c>
      <c r="M11125">
        <v>63.800221000000001</v>
      </c>
      <c r="N11125">
        <v>16.033988999999998</v>
      </c>
      <c r="O11125">
        <v>1.317083</v>
      </c>
      <c r="P11125">
        <v>1.317083</v>
      </c>
    </row>
    <row r="11126" spans="1:16" x14ac:dyDescent="0.25">
      <c r="A11126">
        <v>11109</v>
      </c>
      <c r="B11126">
        <v>5554</v>
      </c>
      <c r="C11126">
        <v>491.38623100000001</v>
      </c>
      <c r="D11126">
        <v>499.63445999999999</v>
      </c>
      <c r="E11126">
        <v>12.850676999999999</v>
      </c>
      <c r="F11126">
        <v>4.8504300000000002</v>
      </c>
      <c r="G11126">
        <v>4.8504300000000002</v>
      </c>
      <c r="H11126">
        <f t="shared" si="173"/>
        <v>772.78445999999997</v>
      </c>
      <c r="J11126">
        <v>1395</v>
      </c>
      <c r="K11126">
        <v>697</v>
      </c>
      <c r="L11126">
        <v>76.157791000000003</v>
      </c>
      <c r="M11126">
        <v>63.846457999999998</v>
      </c>
      <c r="N11126">
        <v>16.033739000000001</v>
      </c>
      <c r="O11126">
        <v>1.3152950000000001</v>
      </c>
      <c r="P11126">
        <v>1.3152950000000001</v>
      </c>
    </row>
    <row r="11127" spans="1:16" x14ac:dyDescent="0.25">
      <c r="A11127">
        <v>11110</v>
      </c>
      <c r="B11127">
        <v>5554.5</v>
      </c>
      <c r="C11127">
        <v>491.433289</v>
      </c>
      <c r="D11127">
        <v>499.67254600000001</v>
      </c>
      <c r="E11127">
        <v>12.850751000000001</v>
      </c>
      <c r="F11127">
        <v>4.8499540000000003</v>
      </c>
      <c r="G11127">
        <v>4.8499540000000003</v>
      </c>
      <c r="H11127">
        <f t="shared" si="173"/>
        <v>772.82254599999999</v>
      </c>
      <c r="J11127">
        <v>973</v>
      </c>
      <c r="K11127">
        <v>486</v>
      </c>
      <c r="L11127">
        <v>52.497844999999998</v>
      </c>
      <c r="M11127">
        <v>41.333838999999998</v>
      </c>
      <c r="N11127">
        <v>16.065380000000001</v>
      </c>
      <c r="O11127">
        <v>1.315056</v>
      </c>
      <c r="P11127">
        <v>1.315056</v>
      </c>
    </row>
    <row r="11128" spans="1:16" x14ac:dyDescent="0.25">
      <c r="A11128">
        <v>11111</v>
      </c>
      <c r="B11128">
        <v>5555</v>
      </c>
      <c r="C11128">
        <v>491.48226899999997</v>
      </c>
      <c r="D11128">
        <v>499.709473</v>
      </c>
      <c r="E11128">
        <v>12.850823999999999</v>
      </c>
      <c r="F11128">
        <v>4.8490010000000003</v>
      </c>
      <c r="G11128">
        <v>4.8490010000000003</v>
      </c>
      <c r="H11128">
        <f t="shared" si="173"/>
        <v>772.85947299999998</v>
      </c>
      <c r="J11128">
        <v>1396</v>
      </c>
      <c r="K11128">
        <v>697.5</v>
      </c>
      <c r="L11128">
        <v>76.210624999999993</v>
      </c>
      <c r="M11128">
        <v>63.898387999999997</v>
      </c>
      <c r="N11128">
        <v>16.033494999999998</v>
      </c>
      <c r="O11128">
        <v>1.314103</v>
      </c>
      <c r="P11128">
        <v>1.314103</v>
      </c>
    </row>
    <row r="11129" spans="1:16" x14ac:dyDescent="0.25">
      <c r="A11129">
        <v>11112</v>
      </c>
      <c r="B11129">
        <v>5555.5</v>
      </c>
      <c r="C11129">
        <v>491.53033399999998</v>
      </c>
      <c r="D11129">
        <v>499.74984699999999</v>
      </c>
      <c r="E11129">
        <v>12.850899</v>
      </c>
      <c r="F11129">
        <v>4.8476900000000001</v>
      </c>
      <c r="G11129">
        <v>4.8476900000000001</v>
      </c>
      <c r="H11129">
        <f t="shared" si="173"/>
        <v>772.89984699999991</v>
      </c>
      <c r="J11129">
        <v>1397</v>
      </c>
      <c r="K11129">
        <v>698</v>
      </c>
      <c r="L11129">
        <v>76.260009999999994</v>
      </c>
      <c r="M11129">
        <v>63.956432</v>
      </c>
      <c r="N11129">
        <v>16.033249000000001</v>
      </c>
      <c r="O11129">
        <v>1.3126720000000001</v>
      </c>
      <c r="P11129">
        <v>1.3126720000000001</v>
      </c>
    </row>
    <row r="11130" spans="1:16" x14ac:dyDescent="0.25">
      <c r="A11130">
        <v>11113</v>
      </c>
      <c r="B11130">
        <v>5556</v>
      </c>
      <c r="C11130">
        <v>491.576233</v>
      </c>
      <c r="D11130">
        <v>499.79141199999998</v>
      </c>
      <c r="E11130">
        <v>12.850968</v>
      </c>
      <c r="F11130">
        <v>4.8463779999999996</v>
      </c>
      <c r="G11130">
        <v>4.8463779999999996</v>
      </c>
      <c r="H11130">
        <f t="shared" si="173"/>
        <v>772.9414119999999</v>
      </c>
      <c r="J11130">
        <v>1398</v>
      </c>
      <c r="K11130">
        <v>698.5</v>
      </c>
      <c r="L11130">
        <v>76.306374000000005</v>
      </c>
      <c r="M11130">
        <v>64.018082000000007</v>
      </c>
      <c r="N11130">
        <v>16.033014000000001</v>
      </c>
      <c r="O11130">
        <v>1.311242</v>
      </c>
      <c r="P11130">
        <v>1.311242</v>
      </c>
    </row>
    <row r="11131" spans="1:16" x14ac:dyDescent="0.25">
      <c r="A11131">
        <v>11114</v>
      </c>
      <c r="B11131">
        <v>5556.5</v>
      </c>
      <c r="C11131">
        <v>491.61831699999999</v>
      </c>
      <c r="D11131">
        <v>499.83569299999999</v>
      </c>
      <c r="E11131">
        <v>12.851032999999999</v>
      </c>
      <c r="F11131">
        <v>4.8456640000000002</v>
      </c>
      <c r="G11131">
        <v>4.8456640000000002</v>
      </c>
      <c r="H11131">
        <f t="shared" si="173"/>
        <v>772.98569299999997</v>
      </c>
      <c r="J11131">
        <v>2994</v>
      </c>
      <c r="K11131">
        <v>1496.5</v>
      </c>
      <c r="L11131">
        <v>150.13876300000001</v>
      </c>
      <c r="M11131">
        <v>144.821167</v>
      </c>
      <c r="N11131">
        <v>15.164804999999999</v>
      </c>
      <c r="O11131">
        <v>1.311242</v>
      </c>
      <c r="P11131">
        <v>1.311242</v>
      </c>
    </row>
    <row r="11132" spans="1:16" x14ac:dyDescent="0.25">
      <c r="A11132">
        <v>11115</v>
      </c>
      <c r="B11132">
        <v>5557</v>
      </c>
      <c r="C11132">
        <v>491.65728799999999</v>
      </c>
      <c r="D11132">
        <v>499.88256799999999</v>
      </c>
      <c r="E11132">
        <v>12.851100000000001</v>
      </c>
      <c r="F11132">
        <v>4.84483</v>
      </c>
      <c r="G11132">
        <v>4.84483</v>
      </c>
      <c r="H11132">
        <f t="shared" si="173"/>
        <v>773.03256799999997</v>
      </c>
      <c r="J11132">
        <v>972</v>
      </c>
      <c r="K11132">
        <v>485.5</v>
      </c>
      <c r="L11132">
        <v>52.424174999999998</v>
      </c>
      <c r="M11132">
        <v>41.292366000000001</v>
      </c>
      <c r="N11132">
        <v>16.065104999999999</v>
      </c>
      <c r="O11132">
        <v>1.3104070000000001</v>
      </c>
      <c r="P11132">
        <v>1.3104070000000001</v>
      </c>
    </row>
    <row r="11133" spans="1:16" x14ac:dyDescent="0.25">
      <c r="A11133">
        <v>11116</v>
      </c>
      <c r="B11133">
        <v>5557.5</v>
      </c>
      <c r="C11133">
        <v>491.69448899999998</v>
      </c>
      <c r="D11133">
        <v>499.931397</v>
      </c>
      <c r="E11133">
        <v>12.851162</v>
      </c>
      <c r="F11133">
        <v>4.8444719999999997</v>
      </c>
      <c r="G11133">
        <v>4.8444719999999997</v>
      </c>
      <c r="H11133">
        <f t="shared" si="173"/>
        <v>773.08139699999992</v>
      </c>
      <c r="J11133">
        <v>1399</v>
      </c>
      <c r="K11133">
        <v>699</v>
      </c>
      <c r="L11133">
        <v>76.348006999999996</v>
      </c>
      <c r="M11133">
        <v>64.079453000000001</v>
      </c>
      <c r="N11133">
        <v>16.032789000000001</v>
      </c>
      <c r="O11133">
        <v>1.309215</v>
      </c>
      <c r="P11133">
        <v>1.309215</v>
      </c>
    </row>
    <row r="11134" spans="1:16" x14ac:dyDescent="0.25">
      <c r="A11134">
        <v>11117</v>
      </c>
      <c r="B11134">
        <v>5558</v>
      </c>
      <c r="C11134">
        <v>491.73373400000003</v>
      </c>
      <c r="D11134">
        <v>499.98104899999998</v>
      </c>
      <c r="E11134">
        <v>12.851215</v>
      </c>
      <c r="F11134">
        <v>4.8436380000000003</v>
      </c>
      <c r="G11134">
        <v>4.8436380000000003</v>
      </c>
      <c r="H11134">
        <f t="shared" si="173"/>
        <v>773.13104899999996</v>
      </c>
      <c r="J11134">
        <v>1400</v>
      </c>
      <c r="K11134">
        <v>699.5</v>
      </c>
      <c r="L11134">
        <v>76.390441999999993</v>
      </c>
      <c r="M11134">
        <v>64.139663999999996</v>
      </c>
      <c r="N11134">
        <v>16.032571999999998</v>
      </c>
      <c r="O11134">
        <v>1.305877</v>
      </c>
      <c r="P11134">
        <v>1.305877</v>
      </c>
    </row>
    <row r="11135" spans="1:16" x14ac:dyDescent="0.25">
      <c r="A11135">
        <v>11118</v>
      </c>
      <c r="B11135">
        <v>5558.5</v>
      </c>
      <c r="C11135">
        <v>491.77993800000002</v>
      </c>
      <c r="D11135">
        <v>500.02969400000001</v>
      </c>
      <c r="E11135">
        <v>12.851267</v>
      </c>
      <c r="F11135">
        <v>4.84328</v>
      </c>
      <c r="G11135">
        <v>4.84328</v>
      </c>
      <c r="H11135">
        <f t="shared" si="173"/>
        <v>773.17969399999993</v>
      </c>
      <c r="J11135">
        <v>971</v>
      </c>
      <c r="K11135">
        <v>485</v>
      </c>
      <c r="L11135">
        <v>52.351726999999997</v>
      </c>
      <c r="M11135">
        <v>41.248863</v>
      </c>
      <c r="N11135">
        <v>16.064802</v>
      </c>
      <c r="O11135">
        <v>1.305639</v>
      </c>
      <c r="P11135">
        <v>1.305639</v>
      </c>
    </row>
    <row r="11136" spans="1:16" x14ac:dyDescent="0.25">
      <c r="A11136">
        <v>11119</v>
      </c>
      <c r="B11136">
        <v>5559</v>
      </c>
      <c r="C11136">
        <v>491.82730099999998</v>
      </c>
      <c r="D11136">
        <v>500.07577500000002</v>
      </c>
      <c r="E11136">
        <v>12.851305</v>
      </c>
      <c r="F11136">
        <v>4.8425659999999997</v>
      </c>
      <c r="G11136">
        <v>4.8425659999999997</v>
      </c>
      <c r="H11136">
        <f t="shared" si="173"/>
        <v>773.225775</v>
      </c>
      <c r="J11136">
        <v>2993</v>
      </c>
      <c r="K11136">
        <v>1496</v>
      </c>
      <c r="L11136">
        <v>150.082977</v>
      </c>
      <c r="M11136">
        <v>144.77044699999999</v>
      </c>
      <c r="N11136">
        <v>15.165342000000001</v>
      </c>
      <c r="O11136">
        <v>1.3052809999999999</v>
      </c>
      <c r="P11136">
        <v>1.3052809999999999</v>
      </c>
    </row>
    <row r="11137" spans="1:16" x14ac:dyDescent="0.25">
      <c r="A11137">
        <v>11120</v>
      </c>
      <c r="B11137">
        <v>5559.5</v>
      </c>
      <c r="C11137">
        <v>491.875336</v>
      </c>
      <c r="D11137">
        <v>500.11752300000001</v>
      </c>
      <c r="E11137">
        <v>12.851335000000001</v>
      </c>
      <c r="F11137">
        <v>4.8419699999999999</v>
      </c>
      <c r="G11137">
        <v>4.8419699999999999</v>
      </c>
      <c r="H11137">
        <f t="shared" si="173"/>
        <v>773.26752299999998</v>
      </c>
      <c r="J11137">
        <v>1401</v>
      </c>
      <c r="K11137">
        <v>700</v>
      </c>
      <c r="L11137">
        <v>76.436904999999996</v>
      </c>
      <c r="M11137">
        <v>64.196067999999997</v>
      </c>
      <c r="N11137">
        <v>16.032364000000001</v>
      </c>
      <c r="O11137">
        <v>1.3024199999999999</v>
      </c>
      <c r="P11137">
        <v>1.3024199999999999</v>
      </c>
    </row>
    <row r="11138" spans="1:16" x14ac:dyDescent="0.25">
      <c r="A11138">
        <v>11121</v>
      </c>
      <c r="B11138">
        <v>5560</v>
      </c>
      <c r="C11138">
        <v>491.92123400000003</v>
      </c>
      <c r="D11138">
        <v>500.15765399999998</v>
      </c>
      <c r="E11138">
        <v>12.851353</v>
      </c>
      <c r="F11138">
        <v>4.8412540000000002</v>
      </c>
      <c r="G11138">
        <v>4.8412540000000002</v>
      </c>
      <c r="H11138">
        <f t="shared" si="173"/>
        <v>773.30765399999996</v>
      </c>
      <c r="J11138">
        <v>970</v>
      </c>
      <c r="K11138">
        <v>484.5</v>
      </c>
      <c r="L11138">
        <v>52.282116000000002</v>
      </c>
      <c r="M11138">
        <v>41.204895</v>
      </c>
      <c r="N11138">
        <v>16.064463</v>
      </c>
      <c r="O11138">
        <v>1.3008710000000001</v>
      </c>
      <c r="P11138">
        <v>1.3008710000000001</v>
      </c>
    </row>
    <row r="11139" spans="1:16" x14ac:dyDescent="0.25">
      <c r="A11139">
        <v>11122</v>
      </c>
      <c r="B11139">
        <v>5560.5</v>
      </c>
      <c r="C11139">
        <v>491.96029700000003</v>
      </c>
      <c r="D11139">
        <v>500.198059</v>
      </c>
      <c r="E11139">
        <v>12.851359</v>
      </c>
      <c r="F11139">
        <v>4.8411359999999997</v>
      </c>
      <c r="G11139">
        <v>4.8411359999999997</v>
      </c>
      <c r="H11139">
        <f t="shared" si="173"/>
        <v>773.34805899999992</v>
      </c>
      <c r="J11139">
        <v>2992</v>
      </c>
      <c r="K11139">
        <v>1495.5</v>
      </c>
      <c r="L11139">
        <v>150.02810700000001</v>
      </c>
      <c r="M11139">
        <v>144.71940599999999</v>
      </c>
      <c r="N11139">
        <v>15.165875</v>
      </c>
      <c r="O11139">
        <v>1.2995589999999999</v>
      </c>
      <c r="P11139">
        <v>1.2995589999999999</v>
      </c>
    </row>
    <row r="11140" spans="1:16" x14ac:dyDescent="0.25">
      <c r="A11140">
        <v>11123</v>
      </c>
      <c r="B11140">
        <v>5561</v>
      </c>
      <c r="C11140">
        <v>491.99374399999999</v>
      </c>
      <c r="D11140">
        <v>500.239441</v>
      </c>
      <c r="E11140">
        <v>12.851355</v>
      </c>
      <c r="F11140">
        <v>4.8416119999999996</v>
      </c>
      <c r="G11140">
        <v>4.8416119999999996</v>
      </c>
      <c r="H11140">
        <f t="shared" si="173"/>
        <v>773.38944100000003</v>
      </c>
      <c r="J11140">
        <v>1402</v>
      </c>
      <c r="K11140">
        <v>700.5</v>
      </c>
      <c r="L11140">
        <v>76.485389999999995</v>
      </c>
      <c r="M11140">
        <v>64.248276000000004</v>
      </c>
      <c r="N11140">
        <v>16.032156000000001</v>
      </c>
      <c r="O11140">
        <v>1.298367</v>
      </c>
      <c r="P11140">
        <v>1.298367</v>
      </c>
    </row>
    <row r="11141" spans="1:16" x14ac:dyDescent="0.25">
      <c r="A11141">
        <v>11124</v>
      </c>
      <c r="B11141">
        <v>5561.5</v>
      </c>
      <c r="C11141">
        <v>492.02374300000002</v>
      </c>
      <c r="D11141">
        <v>500.281342</v>
      </c>
      <c r="E11141">
        <v>12.851338</v>
      </c>
      <c r="F11141">
        <v>4.8419699999999999</v>
      </c>
      <c r="G11141">
        <v>4.8419699999999999</v>
      </c>
      <c r="H11141">
        <f t="shared" si="173"/>
        <v>773.43134199999997</v>
      </c>
      <c r="J11141">
        <v>969</v>
      </c>
      <c r="K11141">
        <v>484</v>
      </c>
      <c r="L11141">
        <v>52.217213000000001</v>
      </c>
      <c r="M11141">
        <v>41.158436000000002</v>
      </c>
      <c r="N11141">
        <v>16.064115000000001</v>
      </c>
      <c r="O11141">
        <v>1.295625</v>
      </c>
      <c r="P11141">
        <v>1.295625</v>
      </c>
    </row>
    <row r="11142" spans="1:16" x14ac:dyDescent="0.25">
      <c r="A11142">
        <v>11125</v>
      </c>
      <c r="B11142">
        <v>5562</v>
      </c>
      <c r="C11142">
        <v>492.05215500000003</v>
      </c>
      <c r="D11142">
        <v>500.32583599999998</v>
      </c>
      <c r="E11142">
        <v>12.851305999999999</v>
      </c>
      <c r="F11142">
        <v>4.8426850000000004</v>
      </c>
      <c r="G11142">
        <v>4.8426850000000004</v>
      </c>
      <c r="H11142">
        <f t="shared" si="173"/>
        <v>773.47583599999996</v>
      </c>
      <c r="J11142">
        <v>1403</v>
      </c>
      <c r="K11142">
        <v>701</v>
      </c>
      <c r="L11142">
        <v>76.537375999999995</v>
      </c>
      <c r="M11142">
        <v>64.301918000000001</v>
      </c>
      <c r="N11142">
        <v>16.031946000000001</v>
      </c>
      <c r="O11142">
        <v>1.2945519999999999</v>
      </c>
      <c r="P11142">
        <v>1.2945519999999999</v>
      </c>
    </row>
    <row r="11143" spans="1:16" x14ac:dyDescent="0.25">
      <c r="A11143">
        <v>11126</v>
      </c>
      <c r="B11143">
        <v>5562.5</v>
      </c>
      <c r="C11143">
        <v>492.08306900000002</v>
      </c>
      <c r="D11143">
        <v>500.36904900000002</v>
      </c>
      <c r="E11143">
        <v>12.851258</v>
      </c>
      <c r="F11143">
        <v>4.842803</v>
      </c>
      <c r="G11143">
        <v>4.842803</v>
      </c>
      <c r="H11143">
        <f t="shared" si="173"/>
        <v>773.519049</v>
      </c>
      <c r="J11143">
        <v>2991</v>
      </c>
      <c r="K11143">
        <v>1495</v>
      </c>
      <c r="L11143">
        <v>149.97659300000001</v>
      </c>
      <c r="M11143">
        <v>144.66729699999999</v>
      </c>
      <c r="N11143">
        <v>15.166408000000001</v>
      </c>
      <c r="O11143">
        <v>1.294195</v>
      </c>
      <c r="P11143">
        <v>1.294195</v>
      </c>
    </row>
    <row r="11144" spans="1:16" x14ac:dyDescent="0.25">
      <c r="A11144">
        <v>11127</v>
      </c>
      <c r="B11144">
        <v>5563</v>
      </c>
      <c r="C11144">
        <v>492.12027</v>
      </c>
      <c r="D11144">
        <v>500.41317800000002</v>
      </c>
      <c r="E11144">
        <v>12.851203</v>
      </c>
      <c r="F11144">
        <v>4.842803</v>
      </c>
      <c r="G11144">
        <v>4.842803</v>
      </c>
      <c r="H11144">
        <f t="shared" si="173"/>
        <v>773.56317799999999</v>
      </c>
      <c r="J11144">
        <v>1404</v>
      </c>
      <c r="K11144">
        <v>701.5</v>
      </c>
      <c r="L11144">
        <v>76.590958000000001</v>
      </c>
      <c r="M11144">
        <v>64.359031999999999</v>
      </c>
      <c r="N11144">
        <v>16.031755</v>
      </c>
      <c r="O11144">
        <v>1.291453</v>
      </c>
      <c r="P11144">
        <v>1.291453</v>
      </c>
    </row>
    <row r="11145" spans="1:16" x14ac:dyDescent="0.25">
      <c r="A11145">
        <v>11128</v>
      </c>
      <c r="B11145">
        <v>5563.5</v>
      </c>
      <c r="C11145">
        <v>492.16387900000001</v>
      </c>
      <c r="D11145">
        <v>500.45709199999999</v>
      </c>
      <c r="E11145">
        <v>12.851139999999999</v>
      </c>
      <c r="F11145">
        <v>4.8424469999999999</v>
      </c>
      <c r="G11145">
        <v>4.8424469999999999</v>
      </c>
      <c r="H11145">
        <f t="shared" si="173"/>
        <v>773.60709199999997</v>
      </c>
      <c r="J11145">
        <v>968</v>
      </c>
      <c r="K11145">
        <v>483.5</v>
      </c>
      <c r="L11145">
        <v>52.157288000000001</v>
      </c>
      <c r="M11145">
        <v>41.109596000000003</v>
      </c>
      <c r="N11145">
        <v>16.063749000000001</v>
      </c>
      <c r="O11145">
        <v>1.2908569999999999</v>
      </c>
      <c r="P11145">
        <v>1.2908569999999999</v>
      </c>
    </row>
    <row r="11146" spans="1:16" x14ac:dyDescent="0.25">
      <c r="A11146">
        <v>11129</v>
      </c>
      <c r="B11146">
        <v>5564</v>
      </c>
      <c r="C11146">
        <v>492.21014400000001</v>
      </c>
      <c r="D11146">
        <v>500.50054899999998</v>
      </c>
      <c r="E11146">
        <v>12.851070999999999</v>
      </c>
      <c r="F11146">
        <v>4.8428040000000001</v>
      </c>
      <c r="G11146">
        <v>4.8428040000000001</v>
      </c>
      <c r="H11146">
        <f t="shared" si="173"/>
        <v>773.65054899999996</v>
      </c>
      <c r="J11146">
        <v>1405</v>
      </c>
      <c r="K11146">
        <v>702</v>
      </c>
      <c r="L11146">
        <v>76.647232000000002</v>
      </c>
      <c r="M11146">
        <v>64.417648</v>
      </c>
      <c r="N11146">
        <v>16.031568</v>
      </c>
      <c r="O11146">
        <v>1.2887109999999999</v>
      </c>
      <c r="P11146">
        <v>1.2887109999999999</v>
      </c>
    </row>
    <row r="11147" spans="1:16" x14ac:dyDescent="0.25">
      <c r="A11147">
        <v>11130</v>
      </c>
      <c r="B11147">
        <v>5564.5</v>
      </c>
      <c r="C11147">
        <v>492.25567599999999</v>
      </c>
      <c r="D11147">
        <v>500.54428100000001</v>
      </c>
      <c r="E11147">
        <v>12.851006999999999</v>
      </c>
      <c r="F11147">
        <v>4.8431610000000003</v>
      </c>
      <c r="G11147">
        <v>4.8431610000000003</v>
      </c>
      <c r="H11147">
        <f t="shared" si="173"/>
        <v>773.69428100000005</v>
      </c>
      <c r="J11147">
        <v>2990</v>
      </c>
      <c r="K11147">
        <v>1494.5</v>
      </c>
      <c r="L11147">
        <v>149.932266</v>
      </c>
      <c r="M11147">
        <v>144.61561599999999</v>
      </c>
      <c r="N11147">
        <v>15.166928</v>
      </c>
      <c r="O11147">
        <v>1.288473</v>
      </c>
      <c r="P11147">
        <v>1.288473</v>
      </c>
    </row>
    <row r="11148" spans="1:16" x14ac:dyDescent="0.25">
      <c r="A11148">
        <v>11131</v>
      </c>
      <c r="B11148">
        <v>5565</v>
      </c>
      <c r="C11148">
        <v>492.30087300000002</v>
      </c>
      <c r="D11148">
        <v>500.58944700000001</v>
      </c>
      <c r="E11148">
        <v>12.850942999999999</v>
      </c>
      <c r="F11148">
        <v>4.8435180000000004</v>
      </c>
      <c r="G11148">
        <v>4.8435180000000004</v>
      </c>
      <c r="H11148">
        <f t="shared" si="173"/>
        <v>773.73944699999993</v>
      </c>
      <c r="J11148">
        <v>1406</v>
      </c>
      <c r="K11148">
        <v>702.5</v>
      </c>
      <c r="L11148">
        <v>76.703079000000002</v>
      </c>
      <c r="M11148">
        <v>64.477196000000006</v>
      </c>
      <c r="N11148">
        <v>16.031396999999998</v>
      </c>
      <c r="O11148">
        <v>1.287042</v>
      </c>
      <c r="P11148">
        <v>1.287042</v>
      </c>
    </row>
    <row r="11149" spans="1:16" x14ac:dyDescent="0.25">
      <c r="A11149">
        <v>11132</v>
      </c>
      <c r="B11149">
        <v>5565.5</v>
      </c>
      <c r="C11149">
        <v>492.34381100000002</v>
      </c>
      <c r="D11149">
        <v>500.63354500000003</v>
      </c>
      <c r="E11149">
        <v>12.850883</v>
      </c>
      <c r="F11149">
        <v>4.8441130000000001</v>
      </c>
      <c r="G11149">
        <v>4.8441130000000001</v>
      </c>
      <c r="H11149">
        <f t="shared" si="173"/>
        <v>773.783545</v>
      </c>
      <c r="J11149">
        <v>967</v>
      </c>
      <c r="K11149">
        <v>483</v>
      </c>
      <c r="L11149">
        <v>52.102192000000002</v>
      </c>
      <c r="M11149">
        <v>41.060809999999996</v>
      </c>
      <c r="N11149">
        <v>16.063334999999999</v>
      </c>
      <c r="O11149">
        <v>1.2858499999999999</v>
      </c>
      <c r="P11149">
        <v>1.2858499999999999</v>
      </c>
    </row>
    <row r="11150" spans="1:16" x14ac:dyDescent="0.25">
      <c r="A11150">
        <v>11133</v>
      </c>
      <c r="B11150">
        <v>5566</v>
      </c>
      <c r="C11150">
        <v>492.38671900000003</v>
      </c>
      <c r="D11150">
        <v>500.67593399999998</v>
      </c>
      <c r="E11150">
        <v>12.850841000000001</v>
      </c>
      <c r="F11150">
        <v>4.845065</v>
      </c>
      <c r="G11150">
        <v>4.845065</v>
      </c>
      <c r="H11150">
        <f t="shared" si="173"/>
        <v>773.82593399999996</v>
      </c>
      <c r="J11150">
        <v>1407</v>
      </c>
      <c r="K11150">
        <v>703</v>
      </c>
      <c r="L11150">
        <v>76.756973000000002</v>
      </c>
      <c r="M11150">
        <v>64.535645000000002</v>
      </c>
      <c r="N11150">
        <v>16.031229</v>
      </c>
      <c r="O11150">
        <v>1.2851349999999999</v>
      </c>
      <c r="P11150">
        <v>1.2851349999999999</v>
      </c>
    </row>
    <row r="11151" spans="1:16" x14ac:dyDescent="0.25">
      <c r="A11151">
        <v>11134</v>
      </c>
      <c r="B11151">
        <v>5566.5</v>
      </c>
      <c r="C11151">
        <v>492.431488</v>
      </c>
      <c r="D11151">
        <v>500.717285</v>
      </c>
      <c r="E11151">
        <v>12.850814</v>
      </c>
      <c r="F11151">
        <v>4.845065</v>
      </c>
      <c r="G11151">
        <v>4.845065</v>
      </c>
      <c r="H11151">
        <f t="shared" si="173"/>
        <v>773.86728500000004</v>
      </c>
      <c r="J11151">
        <v>1408</v>
      </c>
      <c r="K11151">
        <v>703.5</v>
      </c>
      <c r="L11151">
        <v>76.808791999999997</v>
      </c>
      <c r="M11151">
        <v>64.589127000000005</v>
      </c>
      <c r="N11151">
        <v>16.031065000000002</v>
      </c>
      <c r="O11151">
        <v>1.283585</v>
      </c>
      <c r="P11151">
        <v>1.283585</v>
      </c>
    </row>
    <row r="11152" spans="1:16" x14ac:dyDescent="0.25">
      <c r="A11152">
        <v>11135</v>
      </c>
      <c r="B11152">
        <v>5567</v>
      </c>
      <c r="C11152">
        <v>492.47616599999998</v>
      </c>
      <c r="D11152">
        <v>500.75518799999998</v>
      </c>
      <c r="E11152">
        <v>12.850811</v>
      </c>
      <c r="F11152">
        <v>4.8442299999999996</v>
      </c>
      <c r="G11152">
        <v>4.8442299999999996</v>
      </c>
      <c r="H11152">
        <f t="shared" si="173"/>
        <v>773.90518799999995</v>
      </c>
      <c r="J11152">
        <v>2989</v>
      </c>
      <c r="K11152">
        <v>1494</v>
      </c>
      <c r="L11152">
        <v>149.892304</v>
      </c>
      <c r="M11152">
        <v>144.56558200000001</v>
      </c>
      <c r="N11152">
        <v>15.167438000000001</v>
      </c>
      <c r="O11152">
        <v>1.283228</v>
      </c>
      <c r="P11152">
        <v>1.283228</v>
      </c>
    </row>
    <row r="11153" spans="1:16" x14ac:dyDescent="0.25">
      <c r="A11153">
        <v>11136</v>
      </c>
      <c r="B11153">
        <v>5567.5</v>
      </c>
      <c r="C11153">
        <v>492.52230800000001</v>
      </c>
      <c r="D11153">
        <v>500.79135100000002</v>
      </c>
      <c r="E11153">
        <v>12.850827000000001</v>
      </c>
      <c r="F11153">
        <v>4.8420839999999998</v>
      </c>
      <c r="G11153">
        <v>4.8420839999999998</v>
      </c>
      <c r="H11153">
        <f t="shared" si="173"/>
        <v>773.94135099999994</v>
      </c>
      <c r="J11153">
        <v>1409</v>
      </c>
      <c r="K11153">
        <v>704</v>
      </c>
      <c r="L11153">
        <v>76.854996</v>
      </c>
      <c r="M11153">
        <v>64.641555999999994</v>
      </c>
      <c r="N11153">
        <v>16.030901</v>
      </c>
      <c r="O11153">
        <v>1.2822739999999999</v>
      </c>
      <c r="P11153">
        <v>1.2822739999999999</v>
      </c>
    </row>
    <row r="11154" spans="1:16" x14ac:dyDescent="0.25">
      <c r="A11154">
        <v>11137</v>
      </c>
      <c r="B11154">
        <v>5568</v>
      </c>
      <c r="C11154">
        <v>492.56744400000002</v>
      </c>
      <c r="D11154">
        <v>500.827789</v>
      </c>
      <c r="E11154">
        <v>12.850864</v>
      </c>
      <c r="F11154">
        <v>4.8392229999999996</v>
      </c>
      <c r="G11154">
        <v>4.8392229999999996</v>
      </c>
      <c r="H11154">
        <f t="shared" si="173"/>
        <v>773.97778900000003</v>
      </c>
      <c r="J11154">
        <v>966</v>
      </c>
      <c r="K11154">
        <v>482.5</v>
      </c>
      <c r="L11154">
        <v>52.048411999999999</v>
      </c>
      <c r="M11154">
        <v>41.012839999999997</v>
      </c>
      <c r="N11154">
        <v>16.062888999999998</v>
      </c>
      <c r="O11154">
        <v>1.2801279999999999</v>
      </c>
      <c r="P11154">
        <v>1.2801279999999999</v>
      </c>
    </row>
    <row r="11155" spans="1:16" x14ac:dyDescent="0.25">
      <c r="A11155">
        <v>11138</v>
      </c>
      <c r="B11155">
        <v>5568.5</v>
      </c>
      <c r="C11155">
        <v>492.612213</v>
      </c>
      <c r="D11155">
        <v>500.86425800000001</v>
      </c>
      <c r="E11155">
        <v>12.850913</v>
      </c>
      <c r="F11155">
        <v>4.8377920000000003</v>
      </c>
      <c r="G11155">
        <v>4.8377920000000003</v>
      </c>
      <c r="H11155">
        <f t="shared" si="173"/>
        <v>774.01425799999993</v>
      </c>
      <c r="J11155">
        <v>1410</v>
      </c>
      <c r="K11155">
        <v>704.5</v>
      </c>
      <c r="L11155">
        <v>76.899674000000005</v>
      </c>
      <c r="M11155">
        <v>64.689659000000006</v>
      </c>
      <c r="N11155">
        <v>16.030740999999999</v>
      </c>
      <c r="O11155">
        <v>1.2796510000000001</v>
      </c>
      <c r="P11155">
        <v>1.2796510000000001</v>
      </c>
    </row>
    <row r="11156" spans="1:16" x14ac:dyDescent="0.25">
      <c r="A11156">
        <v>11139</v>
      </c>
      <c r="B11156">
        <v>5569</v>
      </c>
      <c r="C11156">
        <v>492.65356500000001</v>
      </c>
      <c r="D11156">
        <v>500.90469400000001</v>
      </c>
      <c r="E11156">
        <v>12.850974000000001</v>
      </c>
      <c r="F11156">
        <v>4.8360029999999998</v>
      </c>
      <c r="G11156">
        <v>4.8360029999999998</v>
      </c>
      <c r="H11156">
        <f t="shared" ref="H11156:H11219" si="174">D11156+273.15</f>
        <v>774.05469399999993</v>
      </c>
      <c r="J11156">
        <v>2988</v>
      </c>
      <c r="K11156">
        <v>1493.5</v>
      </c>
      <c r="L11156">
        <v>149.857361</v>
      </c>
      <c r="M11156">
        <v>144.519318</v>
      </c>
      <c r="N11156">
        <v>15.167934000000001</v>
      </c>
      <c r="O11156">
        <v>1.277863</v>
      </c>
      <c r="P11156">
        <v>1.277863</v>
      </c>
    </row>
    <row r="11157" spans="1:16" x14ac:dyDescent="0.25">
      <c r="A11157">
        <v>11140</v>
      </c>
      <c r="B11157">
        <v>5569.5</v>
      </c>
      <c r="C11157">
        <v>492.69442800000002</v>
      </c>
      <c r="D11157">
        <v>500.94824199999999</v>
      </c>
      <c r="E11157">
        <v>12.851044</v>
      </c>
      <c r="F11157">
        <v>4.8356469999999998</v>
      </c>
      <c r="G11157">
        <v>4.8356469999999998</v>
      </c>
      <c r="H11157">
        <f t="shared" si="174"/>
        <v>774.09824200000003</v>
      </c>
      <c r="J11157">
        <v>1411</v>
      </c>
      <c r="K11157">
        <v>705</v>
      </c>
      <c r="L11157">
        <v>76.942740999999998</v>
      </c>
      <c r="M11157">
        <v>64.736457999999999</v>
      </c>
      <c r="N11157">
        <v>16.030578999999999</v>
      </c>
      <c r="O11157">
        <v>1.2771479999999999</v>
      </c>
      <c r="P11157">
        <v>1.2771479999999999</v>
      </c>
    </row>
    <row r="11158" spans="1:16" x14ac:dyDescent="0.25">
      <c r="A11158">
        <v>11141</v>
      </c>
      <c r="B11158">
        <v>5570</v>
      </c>
      <c r="C11158">
        <v>492.73730499999999</v>
      </c>
      <c r="D11158">
        <v>500.99414100000001</v>
      </c>
      <c r="E11158">
        <v>12.851117</v>
      </c>
      <c r="F11158">
        <v>4.8357659999999996</v>
      </c>
      <c r="G11158">
        <v>4.8357659999999996</v>
      </c>
      <c r="H11158">
        <f t="shared" si="174"/>
        <v>774.14414099999999</v>
      </c>
      <c r="J11158">
        <v>965</v>
      </c>
      <c r="K11158">
        <v>482</v>
      </c>
      <c r="L11158">
        <v>51.990989999999996</v>
      </c>
      <c r="M11158">
        <v>40.968063000000001</v>
      </c>
      <c r="N11158">
        <v>16.062422000000002</v>
      </c>
      <c r="O11158">
        <v>1.275002</v>
      </c>
      <c r="P11158">
        <v>1.275002</v>
      </c>
    </row>
    <row r="11159" spans="1:16" x14ac:dyDescent="0.25">
      <c r="A11159">
        <v>11142</v>
      </c>
      <c r="B11159">
        <v>5570.5</v>
      </c>
      <c r="C11159">
        <v>492.77929699999999</v>
      </c>
      <c r="D11159">
        <v>501.04119900000001</v>
      </c>
      <c r="E11159">
        <v>12.851202000000001</v>
      </c>
      <c r="F11159">
        <v>4.8358850000000002</v>
      </c>
      <c r="G11159">
        <v>4.8358850000000002</v>
      </c>
      <c r="H11159">
        <f t="shared" si="174"/>
        <v>774.19119899999998</v>
      </c>
      <c r="J11159">
        <v>1412</v>
      </c>
      <c r="K11159">
        <v>705.5</v>
      </c>
      <c r="L11159">
        <v>76.981728000000004</v>
      </c>
      <c r="M11159">
        <v>64.782364000000001</v>
      </c>
      <c r="N11159">
        <v>16.030411000000001</v>
      </c>
      <c r="O11159">
        <v>1.273333</v>
      </c>
      <c r="P11159">
        <v>1.273333</v>
      </c>
    </row>
    <row r="11160" spans="1:16" x14ac:dyDescent="0.25">
      <c r="A11160">
        <v>11143</v>
      </c>
      <c r="B11160">
        <v>5571</v>
      </c>
      <c r="C11160">
        <v>492.824951</v>
      </c>
      <c r="D11160">
        <v>501.08960000000002</v>
      </c>
      <c r="E11160">
        <v>12.851296</v>
      </c>
      <c r="F11160">
        <v>4.8370769999999998</v>
      </c>
      <c r="G11160">
        <v>4.8370769999999998</v>
      </c>
      <c r="H11160">
        <f t="shared" si="174"/>
        <v>774.2396</v>
      </c>
      <c r="J11160">
        <v>2987</v>
      </c>
      <c r="K11160">
        <v>1493</v>
      </c>
      <c r="L11160">
        <v>149.82493600000001</v>
      </c>
      <c r="M11160">
        <v>144.475708</v>
      </c>
      <c r="N11160">
        <v>15.168409</v>
      </c>
      <c r="O11160">
        <v>1.2722599999999999</v>
      </c>
      <c r="P11160">
        <v>1.2722599999999999</v>
      </c>
    </row>
    <row r="11161" spans="1:16" x14ac:dyDescent="0.25">
      <c r="A11161">
        <v>11144</v>
      </c>
      <c r="B11161">
        <v>5571.5</v>
      </c>
      <c r="C11161">
        <v>492.87020899999999</v>
      </c>
      <c r="D11161">
        <v>501.13629100000003</v>
      </c>
      <c r="E11161">
        <v>12.851397</v>
      </c>
      <c r="F11161">
        <v>4.8371950000000004</v>
      </c>
      <c r="G11161">
        <v>4.8371950000000004</v>
      </c>
      <c r="H11161">
        <f t="shared" si="174"/>
        <v>774.28629100000001</v>
      </c>
      <c r="J11161">
        <v>964</v>
      </c>
      <c r="K11161">
        <v>481.5</v>
      </c>
      <c r="L11161">
        <v>51.928291000000002</v>
      </c>
      <c r="M11161">
        <v>40.925719999999998</v>
      </c>
      <c r="N11161">
        <v>16.061903000000001</v>
      </c>
      <c r="O11161">
        <v>1.270472</v>
      </c>
      <c r="P11161">
        <v>1.270472</v>
      </c>
    </row>
    <row r="11162" spans="1:16" x14ac:dyDescent="0.25">
      <c r="A11162">
        <v>11145</v>
      </c>
      <c r="B11162">
        <v>5572</v>
      </c>
      <c r="C11162">
        <v>492.916809</v>
      </c>
      <c r="D11162">
        <v>501.18228199999999</v>
      </c>
      <c r="E11162">
        <v>12.851513000000001</v>
      </c>
      <c r="F11162">
        <v>4.8365999999999998</v>
      </c>
      <c r="G11162">
        <v>4.8365999999999998</v>
      </c>
      <c r="H11162">
        <f t="shared" si="174"/>
        <v>774.33228199999996</v>
      </c>
      <c r="J11162">
        <v>1413</v>
      </c>
      <c r="K11162">
        <v>706</v>
      </c>
      <c r="L11162">
        <v>77.017798999999997</v>
      </c>
      <c r="M11162">
        <v>64.828254999999999</v>
      </c>
      <c r="N11162">
        <v>16.030242999999999</v>
      </c>
      <c r="O11162">
        <v>1.268446</v>
      </c>
      <c r="P11162">
        <v>1.268446</v>
      </c>
    </row>
    <row r="11163" spans="1:16" x14ac:dyDescent="0.25">
      <c r="A11163">
        <v>11146</v>
      </c>
      <c r="B11163">
        <v>5572.5</v>
      </c>
      <c r="C11163">
        <v>492.96173099999999</v>
      </c>
      <c r="D11163">
        <v>501.22900399999997</v>
      </c>
      <c r="E11163">
        <v>12.851634000000001</v>
      </c>
      <c r="F11163">
        <v>4.8348129999999996</v>
      </c>
      <c r="G11163">
        <v>4.8348129999999996</v>
      </c>
      <c r="H11163">
        <f t="shared" si="174"/>
        <v>774.3790039999999</v>
      </c>
      <c r="J11163">
        <v>2986</v>
      </c>
      <c r="K11163">
        <v>1492.5</v>
      </c>
      <c r="L11163">
        <v>149.789368</v>
      </c>
      <c r="M11163">
        <v>144.43795800000001</v>
      </c>
      <c r="N11163">
        <v>15.168863999999999</v>
      </c>
      <c r="O11163">
        <v>1.266777</v>
      </c>
      <c r="P11163">
        <v>1.266777</v>
      </c>
    </row>
    <row r="11164" spans="1:16" x14ac:dyDescent="0.25">
      <c r="A11164">
        <v>11147</v>
      </c>
      <c r="B11164">
        <v>5573</v>
      </c>
      <c r="C11164">
        <v>493.00399800000002</v>
      </c>
      <c r="D11164">
        <v>501.27398699999998</v>
      </c>
      <c r="E11164">
        <v>12.851763</v>
      </c>
      <c r="F11164">
        <v>4.8320720000000001</v>
      </c>
      <c r="G11164">
        <v>4.8320720000000001</v>
      </c>
      <c r="H11164">
        <f t="shared" si="174"/>
        <v>774.4239869999999</v>
      </c>
      <c r="J11164">
        <v>963</v>
      </c>
      <c r="K11164">
        <v>481</v>
      </c>
      <c r="L11164">
        <v>51.863791999999997</v>
      </c>
      <c r="M11164">
        <v>40.885581999999999</v>
      </c>
      <c r="N11164">
        <v>16.061368999999999</v>
      </c>
      <c r="O11164">
        <v>1.2666569999999999</v>
      </c>
      <c r="P11164">
        <v>1.2666569999999999</v>
      </c>
    </row>
    <row r="11165" spans="1:16" x14ac:dyDescent="0.25">
      <c r="A11165">
        <v>11148</v>
      </c>
      <c r="B11165">
        <v>5573.5</v>
      </c>
      <c r="C11165">
        <v>493.04534899999999</v>
      </c>
      <c r="D11165">
        <v>501.31948899999998</v>
      </c>
      <c r="E11165">
        <v>12.851899</v>
      </c>
      <c r="F11165">
        <v>4.8294490000000003</v>
      </c>
      <c r="G11165">
        <v>4.8294490000000003</v>
      </c>
      <c r="H11165">
        <f t="shared" si="174"/>
        <v>774.46948899999995</v>
      </c>
      <c r="J11165">
        <v>1414</v>
      </c>
      <c r="K11165">
        <v>706.5</v>
      </c>
      <c r="L11165">
        <v>77.051743000000002</v>
      </c>
      <c r="M11165">
        <v>64.876098999999996</v>
      </c>
      <c r="N11165">
        <v>16.030071</v>
      </c>
      <c r="O11165">
        <v>1.2637959999999999</v>
      </c>
      <c r="P11165">
        <v>1.2637959999999999</v>
      </c>
    </row>
    <row r="11166" spans="1:16" x14ac:dyDescent="0.25">
      <c r="A11166">
        <v>11149</v>
      </c>
      <c r="B11166">
        <v>5574</v>
      </c>
      <c r="C11166">
        <v>493.08187900000001</v>
      </c>
      <c r="D11166">
        <v>501.36554000000001</v>
      </c>
      <c r="E11166">
        <v>12.852041</v>
      </c>
      <c r="F11166">
        <v>4.8263499999999997</v>
      </c>
      <c r="G11166">
        <v>4.8263499999999997</v>
      </c>
      <c r="H11166">
        <f t="shared" si="174"/>
        <v>774.51553999999999</v>
      </c>
      <c r="J11166">
        <v>962</v>
      </c>
      <c r="K11166">
        <v>480.5</v>
      </c>
      <c r="L11166">
        <v>51.795178</v>
      </c>
      <c r="M11166">
        <v>40.842948999999997</v>
      </c>
      <c r="N11166">
        <v>16.060827</v>
      </c>
      <c r="O11166">
        <v>1.26332</v>
      </c>
      <c r="P11166">
        <v>1.26332</v>
      </c>
    </row>
    <row r="11167" spans="1:16" x14ac:dyDescent="0.25">
      <c r="A11167">
        <v>11150</v>
      </c>
      <c r="B11167">
        <v>5574.5</v>
      </c>
      <c r="C11167">
        <v>493.117279</v>
      </c>
      <c r="D11167">
        <v>501.41021699999999</v>
      </c>
      <c r="E11167">
        <v>12.852183999999999</v>
      </c>
      <c r="F11167">
        <v>4.8234890000000004</v>
      </c>
      <c r="G11167">
        <v>4.8234890000000004</v>
      </c>
      <c r="H11167">
        <f t="shared" si="174"/>
        <v>774.56021699999997</v>
      </c>
      <c r="J11167">
        <v>2985</v>
      </c>
      <c r="K11167">
        <v>1492</v>
      </c>
      <c r="L11167">
        <v>149.751282</v>
      </c>
      <c r="M11167">
        <v>144.40231299999999</v>
      </c>
      <c r="N11167">
        <v>15.169304</v>
      </c>
      <c r="O11167">
        <v>1.261412</v>
      </c>
      <c r="P11167">
        <v>1.261412</v>
      </c>
    </row>
    <row r="11168" spans="1:16" x14ac:dyDescent="0.25">
      <c r="A11168">
        <v>11151</v>
      </c>
      <c r="B11168">
        <v>5575</v>
      </c>
      <c r="C11168">
        <v>493.15292399999998</v>
      </c>
      <c r="D11168">
        <v>501.45385700000003</v>
      </c>
      <c r="E11168">
        <v>12.852332000000001</v>
      </c>
      <c r="F11168">
        <v>4.8219380000000003</v>
      </c>
      <c r="G11168">
        <v>4.8219380000000003</v>
      </c>
      <c r="H11168">
        <f t="shared" si="174"/>
        <v>774.60385700000006</v>
      </c>
      <c r="J11168">
        <v>961</v>
      </c>
      <c r="K11168">
        <v>480</v>
      </c>
      <c r="L11168">
        <v>51.725341999999998</v>
      </c>
      <c r="M11168">
        <v>40.796836999999996</v>
      </c>
      <c r="N11168">
        <v>16.060283999999999</v>
      </c>
      <c r="O11168">
        <v>1.259147</v>
      </c>
      <c r="P11168">
        <v>1.259147</v>
      </c>
    </row>
    <row r="11169" spans="1:16" x14ac:dyDescent="0.25">
      <c r="A11169">
        <v>11152</v>
      </c>
      <c r="B11169">
        <v>5575.5</v>
      </c>
      <c r="C11169">
        <v>493.18978900000002</v>
      </c>
      <c r="D11169">
        <v>501.49713100000002</v>
      </c>
      <c r="E11169">
        <v>12.852487999999999</v>
      </c>
      <c r="F11169">
        <v>4.820983</v>
      </c>
      <c r="G11169">
        <v>4.820983</v>
      </c>
      <c r="H11169">
        <f t="shared" si="174"/>
        <v>774.64713099999994</v>
      </c>
      <c r="J11169">
        <v>1415</v>
      </c>
      <c r="K11169">
        <v>707</v>
      </c>
      <c r="L11169">
        <v>77.089134000000001</v>
      </c>
      <c r="M11169">
        <v>64.924155999999996</v>
      </c>
      <c r="N11169">
        <v>16.029886000000001</v>
      </c>
      <c r="O11169">
        <v>1.2587900000000001</v>
      </c>
      <c r="P11169">
        <v>1.2587900000000001</v>
      </c>
    </row>
    <row r="11170" spans="1:16" x14ac:dyDescent="0.25">
      <c r="A11170">
        <v>11153</v>
      </c>
      <c r="B11170">
        <v>5576</v>
      </c>
      <c r="C11170">
        <v>493.23004100000003</v>
      </c>
      <c r="D11170">
        <v>501.53656000000001</v>
      </c>
      <c r="E11170">
        <v>12.852653999999999</v>
      </c>
      <c r="F11170">
        <v>4.8205070000000001</v>
      </c>
      <c r="G11170">
        <v>4.8205070000000001</v>
      </c>
      <c r="H11170">
        <f t="shared" si="174"/>
        <v>774.68655999999999</v>
      </c>
      <c r="J11170">
        <v>2984</v>
      </c>
      <c r="K11170">
        <v>1491.5</v>
      </c>
      <c r="L11170">
        <v>149.70841999999999</v>
      </c>
      <c r="M11170">
        <v>144.36425800000001</v>
      </c>
      <c r="N11170">
        <v>15.169720999999999</v>
      </c>
      <c r="O11170">
        <v>1.256286</v>
      </c>
      <c r="P11170">
        <v>1.256286</v>
      </c>
    </row>
    <row r="11171" spans="1:16" x14ac:dyDescent="0.25">
      <c r="A11171">
        <v>11154</v>
      </c>
      <c r="B11171">
        <v>5576.5</v>
      </c>
      <c r="C11171">
        <v>493.274475</v>
      </c>
      <c r="D11171">
        <v>501.57324199999999</v>
      </c>
      <c r="E11171">
        <v>12.852824999999999</v>
      </c>
      <c r="F11171">
        <v>4.8203880000000003</v>
      </c>
      <c r="G11171">
        <v>4.8203880000000003</v>
      </c>
      <c r="H11171">
        <f t="shared" si="174"/>
        <v>774.72324200000003</v>
      </c>
      <c r="J11171">
        <v>960</v>
      </c>
      <c r="K11171">
        <v>479.5</v>
      </c>
      <c r="L11171">
        <v>51.654347000000001</v>
      </c>
      <c r="M11171">
        <v>40.747475000000001</v>
      </c>
      <c r="N11171">
        <v>16.059750000000001</v>
      </c>
      <c r="O11171">
        <v>1.254975</v>
      </c>
      <c r="P11171">
        <v>1.254975</v>
      </c>
    </row>
    <row r="11172" spans="1:16" x14ac:dyDescent="0.25">
      <c r="A11172">
        <v>11155</v>
      </c>
      <c r="B11172">
        <v>5577</v>
      </c>
      <c r="C11172">
        <v>493.32046500000001</v>
      </c>
      <c r="D11172">
        <v>501.60781900000001</v>
      </c>
      <c r="E11172">
        <v>12.852988</v>
      </c>
      <c r="F11172">
        <v>4.8199120000000004</v>
      </c>
      <c r="G11172">
        <v>4.8199120000000004</v>
      </c>
      <c r="H11172">
        <f t="shared" si="174"/>
        <v>774.75781899999993</v>
      </c>
      <c r="J11172">
        <v>1416</v>
      </c>
      <c r="K11172">
        <v>707.5</v>
      </c>
      <c r="L11172">
        <v>77.133758</v>
      </c>
      <c r="M11172">
        <v>64.980446000000001</v>
      </c>
      <c r="N11172">
        <v>16.029693999999999</v>
      </c>
      <c r="O11172">
        <v>1.2547360000000001</v>
      </c>
      <c r="P11172">
        <v>1.2547360000000001</v>
      </c>
    </row>
    <row r="11173" spans="1:16" x14ac:dyDescent="0.25">
      <c r="A11173">
        <v>11156</v>
      </c>
      <c r="B11173">
        <v>5577.5</v>
      </c>
      <c r="C11173">
        <v>493.36703499999999</v>
      </c>
      <c r="D11173">
        <v>501.63995399999999</v>
      </c>
      <c r="E11173">
        <v>12.853147</v>
      </c>
      <c r="F11173">
        <v>4.8197929999999998</v>
      </c>
      <c r="G11173">
        <v>4.8197929999999998</v>
      </c>
      <c r="H11173">
        <f t="shared" si="174"/>
        <v>774.78995399999997</v>
      </c>
      <c r="J11173">
        <v>1417</v>
      </c>
      <c r="K11173">
        <v>708</v>
      </c>
      <c r="L11173">
        <v>77.184623999999999</v>
      </c>
      <c r="M11173">
        <v>65.038619999999995</v>
      </c>
      <c r="N11173">
        <v>16.029496999999999</v>
      </c>
      <c r="O11173">
        <v>1.2516370000000001</v>
      </c>
      <c r="P11173">
        <v>1.2516370000000001</v>
      </c>
    </row>
    <row r="11174" spans="1:16" x14ac:dyDescent="0.25">
      <c r="A11174">
        <v>11157</v>
      </c>
      <c r="B11174">
        <v>5578</v>
      </c>
      <c r="C11174">
        <v>493.41293300000001</v>
      </c>
      <c r="D11174">
        <v>501.67269900000002</v>
      </c>
      <c r="E11174">
        <v>12.853297</v>
      </c>
      <c r="F11174">
        <v>4.8199120000000004</v>
      </c>
      <c r="G11174">
        <v>4.8199120000000004</v>
      </c>
      <c r="H11174">
        <f t="shared" si="174"/>
        <v>774.82269900000006</v>
      </c>
      <c r="J11174">
        <v>2983</v>
      </c>
      <c r="K11174">
        <v>1491</v>
      </c>
      <c r="L11174">
        <v>149.66220100000001</v>
      </c>
      <c r="M11174">
        <v>144.32356300000001</v>
      </c>
      <c r="N11174">
        <v>15.170132000000001</v>
      </c>
      <c r="O11174">
        <v>1.25116</v>
      </c>
      <c r="P11174">
        <v>1.25116</v>
      </c>
    </row>
    <row r="11175" spans="1:16" x14ac:dyDescent="0.25">
      <c r="A11175">
        <v>11158</v>
      </c>
      <c r="B11175">
        <v>5578.5</v>
      </c>
      <c r="C11175">
        <v>493.45971700000001</v>
      </c>
      <c r="D11175">
        <v>501.70831299999998</v>
      </c>
      <c r="E11175">
        <v>12.853429999999999</v>
      </c>
      <c r="F11175">
        <v>4.8213429999999997</v>
      </c>
      <c r="G11175">
        <v>4.8213429999999997</v>
      </c>
      <c r="H11175">
        <f t="shared" si="174"/>
        <v>774.85831299999995</v>
      </c>
      <c r="J11175">
        <v>959</v>
      </c>
      <c r="K11175">
        <v>479</v>
      </c>
      <c r="L11175">
        <v>51.583922999999999</v>
      </c>
      <c r="M11175">
        <v>40.694695000000003</v>
      </c>
      <c r="N11175">
        <v>16.059218999999999</v>
      </c>
      <c r="O11175">
        <v>1.249849</v>
      </c>
      <c r="P11175">
        <v>1.249849</v>
      </c>
    </row>
    <row r="11176" spans="1:16" x14ac:dyDescent="0.25">
      <c r="A11176">
        <v>11159</v>
      </c>
      <c r="B11176">
        <v>5579</v>
      </c>
      <c r="C11176">
        <v>493.506531</v>
      </c>
      <c r="D11176">
        <v>501.74893200000002</v>
      </c>
      <c r="E11176">
        <v>12.853538</v>
      </c>
      <c r="F11176">
        <v>4.8242039999999999</v>
      </c>
      <c r="G11176">
        <v>4.8242039999999999</v>
      </c>
      <c r="H11176">
        <f t="shared" si="174"/>
        <v>774.89893200000006</v>
      </c>
      <c r="J11176">
        <v>1418</v>
      </c>
      <c r="K11176">
        <v>708.5</v>
      </c>
      <c r="L11176">
        <v>77.243865999999997</v>
      </c>
      <c r="M11176">
        <v>65.101318000000006</v>
      </c>
      <c r="N11176">
        <v>16.029287</v>
      </c>
      <c r="O11176">
        <v>1.2493719999999999</v>
      </c>
      <c r="P11176">
        <v>1.2493719999999999</v>
      </c>
    </row>
    <row r="11177" spans="1:16" x14ac:dyDescent="0.25">
      <c r="A11177">
        <v>11160</v>
      </c>
      <c r="B11177">
        <v>5579.5</v>
      </c>
      <c r="C11177">
        <v>493.54940800000003</v>
      </c>
      <c r="D11177">
        <v>501.79278599999998</v>
      </c>
      <c r="E11177">
        <v>12.853619999999999</v>
      </c>
      <c r="F11177">
        <v>4.8264680000000002</v>
      </c>
      <c r="G11177">
        <v>4.8264680000000002</v>
      </c>
      <c r="H11177">
        <f t="shared" si="174"/>
        <v>774.94278599999996</v>
      </c>
      <c r="J11177">
        <v>1419</v>
      </c>
      <c r="K11177">
        <v>709</v>
      </c>
      <c r="L11177">
        <v>77.307845999999998</v>
      </c>
      <c r="M11177">
        <v>65.165999999999997</v>
      </c>
      <c r="N11177">
        <v>16.029070000000001</v>
      </c>
      <c r="O11177">
        <v>1.2479420000000001</v>
      </c>
      <c r="P11177">
        <v>1.2479420000000001</v>
      </c>
    </row>
    <row r="11178" spans="1:16" x14ac:dyDescent="0.25">
      <c r="A11178">
        <v>11161</v>
      </c>
      <c r="B11178">
        <v>5580</v>
      </c>
      <c r="C11178">
        <v>493.59429899999998</v>
      </c>
      <c r="D11178">
        <v>501.84164399999997</v>
      </c>
      <c r="E11178">
        <v>12.853678</v>
      </c>
      <c r="F11178">
        <v>4.8286150000000001</v>
      </c>
      <c r="G11178">
        <v>4.8286150000000001</v>
      </c>
      <c r="H11178">
        <f t="shared" si="174"/>
        <v>774.99164399999995</v>
      </c>
      <c r="J11178">
        <v>1420</v>
      </c>
      <c r="K11178">
        <v>709.5</v>
      </c>
      <c r="L11178">
        <v>77.373977999999994</v>
      </c>
      <c r="M11178">
        <v>65.225937000000002</v>
      </c>
      <c r="N11178">
        <v>16.028822000000002</v>
      </c>
      <c r="O11178">
        <v>1.2466299999999999</v>
      </c>
      <c r="P11178">
        <v>1.2466299999999999</v>
      </c>
    </row>
    <row r="11179" spans="1:16" x14ac:dyDescent="0.25">
      <c r="A11179">
        <v>11162</v>
      </c>
      <c r="B11179">
        <v>5580.5</v>
      </c>
      <c r="C11179">
        <v>493.63519300000002</v>
      </c>
      <c r="D11179">
        <v>501.89031999999997</v>
      </c>
      <c r="E11179">
        <v>12.853712</v>
      </c>
      <c r="F11179">
        <v>4.829688</v>
      </c>
      <c r="G11179">
        <v>4.829688</v>
      </c>
      <c r="H11179">
        <f t="shared" si="174"/>
        <v>775.04031999999995</v>
      </c>
      <c r="J11179">
        <v>1421</v>
      </c>
      <c r="K11179">
        <v>710</v>
      </c>
      <c r="L11179">
        <v>77.438744</v>
      </c>
      <c r="M11179">
        <v>65.280845999999997</v>
      </c>
      <c r="N11179">
        <v>16.028551</v>
      </c>
      <c r="O11179">
        <v>1.2456769999999999</v>
      </c>
      <c r="P11179">
        <v>1.2456769999999999</v>
      </c>
    </row>
    <row r="11180" spans="1:16" x14ac:dyDescent="0.25">
      <c r="A11180">
        <v>11163</v>
      </c>
      <c r="B11180">
        <v>5581</v>
      </c>
      <c r="C11180">
        <v>493.674622</v>
      </c>
      <c r="D11180">
        <v>501.93646200000001</v>
      </c>
      <c r="E11180">
        <v>12.853723</v>
      </c>
      <c r="F11180">
        <v>4.8282579999999999</v>
      </c>
      <c r="G11180">
        <v>4.8282579999999999</v>
      </c>
      <c r="H11180">
        <f t="shared" si="174"/>
        <v>775.08646199999998</v>
      </c>
      <c r="J11180">
        <v>2982</v>
      </c>
      <c r="K11180">
        <v>1490.5</v>
      </c>
      <c r="L11180">
        <v>149.613709</v>
      </c>
      <c r="M11180">
        <v>144.27630600000001</v>
      </c>
      <c r="N11180">
        <v>15.170540000000001</v>
      </c>
      <c r="O11180">
        <v>1.244961</v>
      </c>
      <c r="P11180">
        <v>1.244961</v>
      </c>
    </row>
    <row r="11181" spans="1:16" x14ac:dyDescent="0.25">
      <c r="A11181">
        <v>11164</v>
      </c>
      <c r="B11181">
        <v>5581.5</v>
      </c>
      <c r="C11181">
        <v>493.71331800000002</v>
      </c>
      <c r="D11181">
        <v>501.98129299999999</v>
      </c>
      <c r="E11181">
        <v>12.853714</v>
      </c>
      <c r="F11181">
        <v>4.8262309999999999</v>
      </c>
      <c r="G11181">
        <v>4.8262309999999999</v>
      </c>
      <c r="H11181">
        <f t="shared" si="174"/>
        <v>775.13129299999991</v>
      </c>
      <c r="J11181">
        <v>958</v>
      </c>
      <c r="K11181">
        <v>478.5</v>
      </c>
      <c r="L11181">
        <v>51.512290999999998</v>
      </c>
      <c r="M11181">
        <v>40.641682000000003</v>
      </c>
      <c r="N11181">
        <v>16.058693000000002</v>
      </c>
      <c r="O11181">
        <v>1.244842</v>
      </c>
      <c r="P11181">
        <v>1.244842</v>
      </c>
    </row>
    <row r="11182" spans="1:16" x14ac:dyDescent="0.25">
      <c r="A11182">
        <v>11165</v>
      </c>
      <c r="B11182">
        <v>5582</v>
      </c>
      <c r="C11182">
        <v>493.75082400000002</v>
      </c>
      <c r="D11182">
        <v>502.02261399999998</v>
      </c>
      <c r="E11182">
        <v>12.853683999999999</v>
      </c>
      <c r="F11182">
        <v>4.8231330000000003</v>
      </c>
      <c r="G11182">
        <v>4.8231330000000003</v>
      </c>
      <c r="H11182">
        <f t="shared" si="174"/>
        <v>775.17261399999995</v>
      </c>
      <c r="J11182">
        <v>1422</v>
      </c>
      <c r="K11182">
        <v>710.5</v>
      </c>
      <c r="L11182">
        <v>77.495033000000006</v>
      </c>
      <c r="M11182">
        <v>65.327477000000002</v>
      </c>
      <c r="N11182">
        <v>16.028261000000001</v>
      </c>
      <c r="O11182">
        <v>1.244008</v>
      </c>
      <c r="P11182">
        <v>1.244008</v>
      </c>
    </row>
    <row r="11183" spans="1:16" x14ac:dyDescent="0.25">
      <c r="A11183">
        <v>11166</v>
      </c>
      <c r="B11183">
        <v>5582.5</v>
      </c>
      <c r="C11183">
        <v>493.78955100000002</v>
      </c>
      <c r="D11183">
        <v>502.06308000000001</v>
      </c>
      <c r="E11183">
        <v>12.853642000000001</v>
      </c>
      <c r="F11183">
        <v>4.8200349999999998</v>
      </c>
      <c r="G11183">
        <v>4.8200349999999998</v>
      </c>
      <c r="H11183">
        <f t="shared" si="174"/>
        <v>775.21307999999999</v>
      </c>
      <c r="J11183">
        <v>1423</v>
      </c>
      <c r="K11183">
        <v>711</v>
      </c>
      <c r="L11183">
        <v>77.544205000000005</v>
      </c>
      <c r="M11183">
        <v>65.371666000000005</v>
      </c>
      <c r="N11183">
        <v>16.027954000000001</v>
      </c>
      <c r="O11183">
        <v>1.241862</v>
      </c>
      <c r="P11183">
        <v>1.241862</v>
      </c>
    </row>
    <row r="11184" spans="1:16" x14ac:dyDescent="0.25">
      <c r="A11184">
        <v>11167</v>
      </c>
      <c r="B11184">
        <v>5583</v>
      </c>
      <c r="C11184">
        <v>493.83178700000002</v>
      </c>
      <c r="D11184">
        <v>502.10357699999997</v>
      </c>
      <c r="E11184">
        <v>12.853585000000001</v>
      </c>
      <c r="F11184">
        <v>4.817412</v>
      </c>
      <c r="G11184">
        <v>4.817412</v>
      </c>
      <c r="H11184">
        <f t="shared" si="174"/>
        <v>775.25357699999995</v>
      </c>
      <c r="J11184">
        <v>957</v>
      </c>
      <c r="K11184">
        <v>478</v>
      </c>
      <c r="L11184">
        <v>51.441749999999999</v>
      </c>
      <c r="M11184">
        <v>40.590172000000003</v>
      </c>
      <c r="N11184">
        <v>16.058171999999999</v>
      </c>
      <c r="O11184">
        <v>1.2401930000000001</v>
      </c>
      <c r="P11184">
        <v>1.2401930000000001</v>
      </c>
    </row>
    <row r="11185" spans="1:16" x14ac:dyDescent="0.25">
      <c r="A11185">
        <v>11168</v>
      </c>
      <c r="B11185">
        <v>5583.5</v>
      </c>
      <c r="C11185">
        <v>493.87652600000001</v>
      </c>
      <c r="D11185">
        <v>502.14471400000002</v>
      </c>
      <c r="E11185">
        <v>12.853514000000001</v>
      </c>
      <c r="F11185">
        <v>4.8157439999999996</v>
      </c>
      <c r="G11185">
        <v>4.8157439999999996</v>
      </c>
      <c r="H11185">
        <f t="shared" si="174"/>
        <v>775.294714</v>
      </c>
      <c r="J11185">
        <v>1424</v>
      </c>
      <c r="K11185">
        <v>711.5</v>
      </c>
      <c r="L11185">
        <v>77.586708000000002</v>
      </c>
      <c r="M11185">
        <v>65.413887000000003</v>
      </c>
      <c r="N11185">
        <v>16.027628</v>
      </c>
      <c r="O11185">
        <v>1.239716</v>
      </c>
      <c r="P11185">
        <v>1.239716</v>
      </c>
    </row>
    <row r="11186" spans="1:16" x14ac:dyDescent="0.25">
      <c r="A11186">
        <v>11169</v>
      </c>
      <c r="B11186">
        <v>5584</v>
      </c>
      <c r="C11186">
        <v>493.92095899999998</v>
      </c>
      <c r="D11186">
        <v>502.18524200000002</v>
      </c>
      <c r="E11186">
        <v>12.853432</v>
      </c>
      <c r="F11186">
        <v>4.815982</v>
      </c>
      <c r="G11186">
        <v>4.815982</v>
      </c>
      <c r="H11186">
        <f t="shared" si="174"/>
        <v>775.33524199999999</v>
      </c>
      <c r="J11186">
        <v>2981</v>
      </c>
      <c r="K11186">
        <v>1490</v>
      </c>
      <c r="L11186">
        <v>149.567307</v>
      </c>
      <c r="M11186">
        <v>144.22403</v>
      </c>
      <c r="N11186">
        <v>15.170940999999999</v>
      </c>
      <c r="O11186">
        <v>1.23912</v>
      </c>
      <c r="P11186">
        <v>1.23912</v>
      </c>
    </row>
    <row r="11187" spans="1:16" x14ac:dyDescent="0.25">
      <c r="A11187">
        <v>11170</v>
      </c>
      <c r="B11187">
        <v>5584.5</v>
      </c>
      <c r="C11187">
        <v>493.96270800000002</v>
      </c>
      <c r="D11187">
        <v>502.22714200000001</v>
      </c>
      <c r="E11187">
        <v>12.853343000000001</v>
      </c>
      <c r="F11187">
        <v>4.8156239999999997</v>
      </c>
      <c r="G11187">
        <v>4.8156239999999997</v>
      </c>
      <c r="H11187">
        <f t="shared" si="174"/>
        <v>775.37714200000005</v>
      </c>
      <c r="J11187">
        <v>1425</v>
      </c>
      <c r="K11187">
        <v>712</v>
      </c>
      <c r="L11187">
        <v>77.627937000000003</v>
      </c>
      <c r="M11187">
        <v>65.458977000000004</v>
      </c>
      <c r="N11187">
        <v>16.027290000000001</v>
      </c>
      <c r="O11187">
        <v>1.236974</v>
      </c>
      <c r="P11187">
        <v>1.236974</v>
      </c>
    </row>
    <row r="11188" spans="1:16" x14ac:dyDescent="0.25">
      <c r="A11188">
        <v>11171</v>
      </c>
      <c r="B11188">
        <v>5585</v>
      </c>
      <c r="C11188">
        <v>494.00140399999998</v>
      </c>
      <c r="D11188">
        <v>502.26830999999999</v>
      </c>
      <c r="E11188">
        <v>12.853259</v>
      </c>
      <c r="F11188">
        <v>4.8155049999999999</v>
      </c>
      <c r="G11188">
        <v>4.8155049999999999</v>
      </c>
      <c r="H11188">
        <f t="shared" si="174"/>
        <v>775.41831000000002</v>
      </c>
      <c r="J11188">
        <v>956</v>
      </c>
      <c r="K11188">
        <v>477.5</v>
      </c>
      <c r="L11188">
        <v>51.371979000000003</v>
      </c>
      <c r="M11188">
        <v>40.540402</v>
      </c>
      <c r="N11188">
        <v>16.057691999999999</v>
      </c>
      <c r="O11188">
        <v>1.2343519999999999</v>
      </c>
      <c r="P11188">
        <v>1.2343519999999999</v>
      </c>
    </row>
    <row r="11189" spans="1:16" x14ac:dyDescent="0.25">
      <c r="A11189">
        <v>11172</v>
      </c>
      <c r="B11189">
        <v>5585.5</v>
      </c>
      <c r="C11189">
        <v>494.03662100000003</v>
      </c>
      <c r="D11189">
        <v>502.307953</v>
      </c>
      <c r="E11189">
        <v>12.853178</v>
      </c>
      <c r="F11189">
        <v>4.8151479999999998</v>
      </c>
      <c r="G11189">
        <v>4.8151479999999998</v>
      </c>
      <c r="H11189">
        <f t="shared" si="174"/>
        <v>775.45795299999997</v>
      </c>
      <c r="J11189">
        <v>1426</v>
      </c>
      <c r="K11189">
        <v>712.5</v>
      </c>
      <c r="L11189">
        <v>77.673018999999996</v>
      </c>
      <c r="M11189">
        <v>65.508255000000005</v>
      </c>
      <c r="N11189">
        <v>16.026935999999999</v>
      </c>
      <c r="O11189">
        <v>1.233517</v>
      </c>
      <c r="P11189">
        <v>1.233517</v>
      </c>
    </row>
    <row r="11190" spans="1:16" x14ac:dyDescent="0.25">
      <c r="A11190">
        <v>11173</v>
      </c>
      <c r="B11190">
        <v>5586</v>
      </c>
      <c r="C11190">
        <v>494.070221</v>
      </c>
      <c r="D11190">
        <v>502.34857199999999</v>
      </c>
      <c r="E11190">
        <v>12.853104999999999</v>
      </c>
      <c r="F11190">
        <v>4.8143130000000003</v>
      </c>
      <c r="G11190">
        <v>4.8143130000000003</v>
      </c>
      <c r="H11190">
        <f t="shared" si="174"/>
        <v>775.49857199999997</v>
      </c>
      <c r="J11190">
        <v>2980</v>
      </c>
      <c r="K11190">
        <v>1489.5</v>
      </c>
      <c r="L11190">
        <v>149.52186599999999</v>
      </c>
      <c r="M11190">
        <v>144.17155500000001</v>
      </c>
      <c r="N11190">
        <v>15.171348</v>
      </c>
      <c r="O11190">
        <v>1.232683</v>
      </c>
      <c r="P11190">
        <v>1.232683</v>
      </c>
    </row>
    <row r="11191" spans="1:16" x14ac:dyDescent="0.25">
      <c r="A11191">
        <v>11174</v>
      </c>
      <c r="B11191">
        <v>5586.5</v>
      </c>
      <c r="C11191">
        <v>494.10546900000003</v>
      </c>
      <c r="D11191">
        <v>502.38827500000002</v>
      </c>
      <c r="E11191">
        <v>12.853043</v>
      </c>
      <c r="F11191">
        <v>4.8138370000000004</v>
      </c>
      <c r="G11191">
        <v>4.8138370000000004</v>
      </c>
      <c r="H11191">
        <f t="shared" si="174"/>
        <v>775.538275</v>
      </c>
      <c r="J11191">
        <v>1427</v>
      </c>
      <c r="K11191">
        <v>713</v>
      </c>
      <c r="L11191">
        <v>77.71875</v>
      </c>
      <c r="M11191">
        <v>65.562766999999994</v>
      </c>
      <c r="N11191">
        <v>16.026579000000002</v>
      </c>
      <c r="O11191">
        <v>1.230299</v>
      </c>
      <c r="P11191">
        <v>1.230299</v>
      </c>
    </row>
    <row r="11192" spans="1:16" x14ac:dyDescent="0.25">
      <c r="A11192">
        <v>11175</v>
      </c>
      <c r="B11192">
        <v>5587</v>
      </c>
      <c r="C11192">
        <v>494.14459199999999</v>
      </c>
      <c r="D11192">
        <v>502.42935199999999</v>
      </c>
      <c r="E11192">
        <v>12.852997</v>
      </c>
      <c r="F11192">
        <v>4.8133609999999996</v>
      </c>
      <c r="G11192">
        <v>4.8133609999999996</v>
      </c>
      <c r="H11192">
        <f t="shared" si="174"/>
        <v>775.57935199999997</v>
      </c>
      <c r="J11192">
        <v>955</v>
      </c>
      <c r="K11192">
        <v>477</v>
      </c>
      <c r="L11192">
        <v>51.302318999999997</v>
      </c>
      <c r="M11192">
        <v>40.491565999999999</v>
      </c>
      <c r="N11192">
        <v>16.057234000000001</v>
      </c>
      <c r="O11192">
        <v>1.2288680000000001</v>
      </c>
      <c r="P11192">
        <v>1.2288680000000001</v>
      </c>
    </row>
    <row r="11193" spans="1:16" x14ac:dyDescent="0.25">
      <c r="A11193">
        <v>11176</v>
      </c>
      <c r="B11193">
        <v>5587.5</v>
      </c>
      <c r="C11193">
        <v>494.18725599999999</v>
      </c>
      <c r="D11193">
        <v>502.46966600000002</v>
      </c>
      <c r="E11193">
        <v>12.852964999999999</v>
      </c>
      <c r="F11193">
        <v>4.813123</v>
      </c>
      <c r="G11193">
        <v>4.813123</v>
      </c>
      <c r="H11193">
        <f t="shared" si="174"/>
        <v>775.61966600000005</v>
      </c>
      <c r="J11193">
        <v>1428</v>
      </c>
      <c r="K11193">
        <v>713.5</v>
      </c>
      <c r="L11193">
        <v>77.766373000000002</v>
      </c>
      <c r="M11193">
        <v>65.621880000000004</v>
      </c>
      <c r="N11193">
        <v>16.026226000000001</v>
      </c>
      <c r="O11193">
        <v>1.2267220000000001</v>
      </c>
      <c r="P11193">
        <v>1.2267220000000001</v>
      </c>
    </row>
    <row r="11194" spans="1:16" x14ac:dyDescent="0.25">
      <c r="A11194">
        <v>11177</v>
      </c>
      <c r="B11194">
        <v>5588</v>
      </c>
      <c r="C11194">
        <v>494.23486300000002</v>
      </c>
      <c r="D11194">
        <v>502.51010100000002</v>
      </c>
      <c r="E11194">
        <v>12.852952</v>
      </c>
      <c r="F11194">
        <v>4.8130030000000001</v>
      </c>
      <c r="G11194">
        <v>4.8130030000000001</v>
      </c>
      <c r="H11194">
        <f t="shared" si="174"/>
        <v>775.66010099999994</v>
      </c>
      <c r="J11194">
        <v>2979</v>
      </c>
      <c r="K11194">
        <v>1489</v>
      </c>
      <c r="L11194">
        <v>149.475449</v>
      </c>
      <c r="M11194">
        <v>144.11947599999999</v>
      </c>
      <c r="N11194">
        <v>15.171745</v>
      </c>
      <c r="O11194">
        <v>1.226126</v>
      </c>
      <c r="P11194">
        <v>1.226126</v>
      </c>
    </row>
    <row r="11195" spans="1:16" x14ac:dyDescent="0.25">
      <c r="A11195">
        <v>11178</v>
      </c>
      <c r="B11195">
        <v>5588.5</v>
      </c>
      <c r="C11195">
        <v>494.28653000000003</v>
      </c>
      <c r="D11195">
        <v>502.55084199999999</v>
      </c>
      <c r="E11195">
        <v>12.852950999999999</v>
      </c>
      <c r="F11195">
        <v>4.8133609999999996</v>
      </c>
      <c r="G11195">
        <v>4.8133609999999996</v>
      </c>
      <c r="H11195">
        <f t="shared" si="174"/>
        <v>775.70084199999997</v>
      </c>
      <c r="J11195">
        <v>954</v>
      </c>
      <c r="K11195">
        <v>476.5</v>
      </c>
      <c r="L11195">
        <v>51.231212999999997</v>
      </c>
      <c r="M11195">
        <v>40.442726</v>
      </c>
      <c r="N11195">
        <v>16.056816000000001</v>
      </c>
      <c r="O11195">
        <v>1.2235039999999999</v>
      </c>
      <c r="P11195">
        <v>1.2235039999999999</v>
      </c>
    </row>
    <row r="11196" spans="1:16" x14ac:dyDescent="0.25">
      <c r="A11196">
        <v>11179</v>
      </c>
      <c r="B11196">
        <v>5589</v>
      </c>
      <c r="C11196">
        <v>494.33804300000003</v>
      </c>
      <c r="D11196">
        <v>502.59356700000001</v>
      </c>
      <c r="E11196">
        <v>12.852963000000001</v>
      </c>
      <c r="F11196">
        <v>4.8138370000000004</v>
      </c>
      <c r="G11196">
        <v>4.8138370000000004</v>
      </c>
      <c r="H11196">
        <f t="shared" si="174"/>
        <v>775.74356699999998</v>
      </c>
      <c r="J11196">
        <v>1429</v>
      </c>
      <c r="K11196">
        <v>714</v>
      </c>
      <c r="L11196">
        <v>77.810813999999993</v>
      </c>
      <c r="M11196">
        <v>65.681258999999997</v>
      </c>
      <c r="N11196">
        <v>16.025874999999999</v>
      </c>
      <c r="O11196">
        <v>1.2235039999999999</v>
      </c>
      <c r="P11196">
        <v>1.2235039999999999</v>
      </c>
    </row>
    <row r="11197" spans="1:16" x14ac:dyDescent="0.25">
      <c r="A11197">
        <v>11180</v>
      </c>
      <c r="B11197">
        <v>5589.5</v>
      </c>
      <c r="C11197">
        <v>494.387787</v>
      </c>
      <c r="D11197">
        <v>502.63964800000002</v>
      </c>
      <c r="E11197">
        <v>12.852982000000001</v>
      </c>
      <c r="F11197">
        <v>4.8138370000000004</v>
      </c>
      <c r="G11197">
        <v>4.8138370000000004</v>
      </c>
      <c r="H11197">
        <f t="shared" si="174"/>
        <v>775.78964799999994</v>
      </c>
      <c r="J11197">
        <v>2978</v>
      </c>
      <c r="K11197">
        <v>1488.5</v>
      </c>
      <c r="L11197">
        <v>149.43158</v>
      </c>
      <c r="M11197">
        <v>144.06861900000001</v>
      </c>
      <c r="N11197">
        <v>15.172145</v>
      </c>
      <c r="O11197">
        <v>1.2201660000000001</v>
      </c>
      <c r="P11197">
        <v>1.2201660000000001</v>
      </c>
    </row>
    <row r="11198" spans="1:16" x14ac:dyDescent="0.25">
      <c r="A11198">
        <v>11181</v>
      </c>
      <c r="B11198">
        <v>5590</v>
      </c>
      <c r="C11198">
        <v>494.434662</v>
      </c>
      <c r="D11198">
        <v>502.68633999999997</v>
      </c>
      <c r="E11198">
        <v>12.853008000000001</v>
      </c>
      <c r="F11198">
        <v>4.8143130000000003</v>
      </c>
      <c r="G11198">
        <v>4.8143130000000003</v>
      </c>
      <c r="H11198">
        <f t="shared" si="174"/>
        <v>775.83633999999995</v>
      </c>
      <c r="J11198">
        <v>1430</v>
      </c>
      <c r="K11198">
        <v>714.5</v>
      </c>
      <c r="L11198">
        <v>77.852340999999996</v>
      </c>
      <c r="M11198">
        <v>65.744286000000002</v>
      </c>
      <c r="N11198">
        <v>16.025538999999998</v>
      </c>
      <c r="O11198">
        <v>1.2200470000000001</v>
      </c>
      <c r="P11198">
        <v>1.2200470000000001</v>
      </c>
    </row>
    <row r="11199" spans="1:16" x14ac:dyDescent="0.25">
      <c r="A11199">
        <v>11182</v>
      </c>
      <c r="B11199">
        <v>5590.5</v>
      </c>
      <c r="C11199">
        <v>494.476135</v>
      </c>
      <c r="D11199">
        <v>502.73397799999998</v>
      </c>
      <c r="E11199">
        <v>12.853035999999999</v>
      </c>
      <c r="F11199">
        <v>4.8151460000000004</v>
      </c>
      <c r="G11199">
        <v>4.8151460000000004</v>
      </c>
      <c r="H11199">
        <f t="shared" si="174"/>
        <v>775.88397799999996</v>
      </c>
      <c r="J11199">
        <v>953</v>
      </c>
      <c r="K11199">
        <v>476</v>
      </c>
      <c r="L11199">
        <v>51.164223</v>
      </c>
      <c r="M11199">
        <v>40.394058000000001</v>
      </c>
      <c r="N11199">
        <v>16.056429000000001</v>
      </c>
      <c r="O11199">
        <v>1.2180200000000001</v>
      </c>
      <c r="P11199">
        <v>1.2180200000000001</v>
      </c>
    </row>
    <row r="11200" spans="1:16" x14ac:dyDescent="0.25">
      <c r="A11200">
        <v>11183</v>
      </c>
      <c r="B11200">
        <v>5591</v>
      </c>
      <c r="C11200">
        <v>494.51455700000002</v>
      </c>
      <c r="D11200">
        <v>502.78018200000002</v>
      </c>
      <c r="E11200">
        <v>12.853061</v>
      </c>
      <c r="F11200">
        <v>4.8170549999999999</v>
      </c>
      <c r="G11200">
        <v>4.8170549999999999</v>
      </c>
      <c r="H11200">
        <f t="shared" si="174"/>
        <v>775.93018200000006</v>
      </c>
      <c r="J11200">
        <v>1431</v>
      </c>
      <c r="K11200">
        <v>715</v>
      </c>
      <c r="L11200">
        <v>77.893494000000004</v>
      </c>
      <c r="M11200">
        <v>65.807700999999994</v>
      </c>
      <c r="N11200">
        <v>16.025214999999999</v>
      </c>
      <c r="O11200">
        <v>1.217066</v>
      </c>
      <c r="P11200">
        <v>1.217066</v>
      </c>
    </row>
    <row r="11201" spans="1:16" x14ac:dyDescent="0.25">
      <c r="A11201">
        <v>11184</v>
      </c>
      <c r="B11201">
        <v>5591.5</v>
      </c>
      <c r="C11201">
        <v>494.55218500000001</v>
      </c>
      <c r="D11201">
        <v>502.82382200000001</v>
      </c>
      <c r="E11201">
        <v>12.853078999999999</v>
      </c>
      <c r="F11201">
        <v>4.820036</v>
      </c>
      <c r="G11201">
        <v>4.820036</v>
      </c>
      <c r="H11201">
        <f t="shared" si="174"/>
        <v>775.97382199999993</v>
      </c>
      <c r="J11201">
        <v>1432</v>
      </c>
      <c r="K11201">
        <v>715.5</v>
      </c>
      <c r="L11201">
        <v>77.932648</v>
      </c>
      <c r="M11201">
        <v>65.869904000000005</v>
      </c>
      <c r="N11201">
        <v>16.024912</v>
      </c>
      <c r="O11201">
        <v>1.214682</v>
      </c>
      <c r="P11201">
        <v>1.214682</v>
      </c>
    </row>
    <row r="11202" spans="1:16" x14ac:dyDescent="0.25">
      <c r="A11202">
        <v>11185</v>
      </c>
      <c r="B11202">
        <v>5592</v>
      </c>
      <c r="C11202">
        <v>494.59136999999998</v>
      </c>
      <c r="D11202">
        <v>502.86346400000002</v>
      </c>
      <c r="E11202">
        <v>12.853090999999999</v>
      </c>
      <c r="F11202">
        <v>4.8223010000000004</v>
      </c>
      <c r="G11202">
        <v>4.8223010000000004</v>
      </c>
      <c r="H11202">
        <f t="shared" si="174"/>
        <v>776.013464</v>
      </c>
      <c r="J11202">
        <v>2977</v>
      </c>
      <c r="K11202">
        <v>1488</v>
      </c>
      <c r="L11202">
        <v>149.386078</v>
      </c>
      <c r="M11202">
        <v>144.018585</v>
      </c>
      <c r="N11202">
        <v>15.172548000000001</v>
      </c>
      <c r="O11202">
        <v>1.2136089999999999</v>
      </c>
      <c r="P11202">
        <v>1.2136089999999999</v>
      </c>
    </row>
    <row r="11203" spans="1:16" x14ac:dyDescent="0.25">
      <c r="A11203">
        <v>11186</v>
      </c>
      <c r="B11203">
        <v>5592.5</v>
      </c>
      <c r="C11203">
        <v>494.63510100000002</v>
      </c>
      <c r="D11203">
        <v>502.90194700000001</v>
      </c>
      <c r="E11203">
        <v>12.853090999999999</v>
      </c>
      <c r="F11203">
        <v>4.8236129999999999</v>
      </c>
      <c r="G11203">
        <v>4.8236129999999999</v>
      </c>
      <c r="H11203">
        <f t="shared" si="174"/>
        <v>776.05194699999993</v>
      </c>
      <c r="J11203">
        <v>952</v>
      </c>
      <c r="K11203">
        <v>475.5</v>
      </c>
      <c r="L11203">
        <v>51.097220999999998</v>
      </c>
      <c r="M11203">
        <v>40.345047000000001</v>
      </c>
      <c r="N11203">
        <v>16.056077999999999</v>
      </c>
      <c r="O11203">
        <v>1.2125360000000001</v>
      </c>
      <c r="P11203">
        <v>1.2125360000000001</v>
      </c>
    </row>
    <row r="11204" spans="1:16" x14ac:dyDescent="0.25">
      <c r="A11204">
        <v>11187</v>
      </c>
      <c r="B11204">
        <v>5593</v>
      </c>
      <c r="C11204">
        <v>494.68392899999998</v>
      </c>
      <c r="D11204">
        <v>502.938782</v>
      </c>
      <c r="E11204">
        <v>12.853081</v>
      </c>
      <c r="F11204">
        <v>4.8233750000000004</v>
      </c>
      <c r="G11204">
        <v>4.8233750000000004</v>
      </c>
      <c r="H11204">
        <f t="shared" si="174"/>
        <v>776.08878200000004</v>
      </c>
      <c r="J11204">
        <v>1433</v>
      </c>
      <c r="K11204">
        <v>716</v>
      </c>
      <c r="L11204">
        <v>77.978003999999999</v>
      </c>
      <c r="M11204">
        <v>65.931053000000006</v>
      </c>
      <c r="N11204">
        <v>16.024622000000001</v>
      </c>
      <c r="O11204">
        <v>1.211821</v>
      </c>
      <c r="P11204">
        <v>1.211821</v>
      </c>
    </row>
    <row r="11205" spans="1:16" x14ac:dyDescent="0.25">
      <c r="A11205">
        <v>11188</v>
      </c>
      <c r="B11205">
        <v>5593.5</v>
      </c>
      <c r="C11205">
        <v>494.735657</v>
      </c>
      <c r="D11205">
        <v>502.980774</v>
      </c>
      <c r="E11205">
        <v>12.853061</v>
      </c>
      <c r="F11205">
        <v>4.8215859999999999</v>
      </c>
      <c r="G11205">
        <v>4.8215859999999999</v>
      </c>
      <c r="H11205">
        <f t="shared" si="174"/>
        <v>776.13077399999997</v>
      </c>
      <c r="J11205">
        <v>1434</v>
      </c>
      <c r="K11205">
        <v>716.5</v>
      </c>
      <c r="L11205">
        <v>78.026978</v>
      </c>
      <c r="M11205">
        <v>65.990212</v>
      </c>
      <c r="N11205">
        <v>16.024360999999999</v>
      </c>
      <c r="O11205">
        <v>1.2101519999999999</v>
      </c>
      <c r="P11205">
        <v>1.2101519999999999</v>
      </c>
    </row>
    <row r="11206" spans="1:16" x14ac:dyDescent="0.25">
      <c r="A11206">
        <v>11189</v>
      </c>
      <c r="B11206">
        <v>5594</v>
      </c>
      <c r="C11206">
        <v>494.78558399999997</v>
      </c>
      <c r="D11206">
        <v>503.02752700000002</v>
      </c>
      <c r="E11206">
        <v>12.853035</v>
      </c>
      <c r="F11206">
        <v>4.8183680000000004</v>
      </c>
      <c r="G11206">
        <v>4.8183680000000004</v>
      </c>
      <c r="H11206">
        <f t="shared" si="174"/>
        <v>776.17752700000005</v>
      </c>
      <c r="J11206">
        <v>1435</v>
      </c>
      <c r="K11206">
        <v>717</v>
      </c>
      <c r="L11206">
        <v>78.080757000000006</v>
      </c>
      <c r="M11206">
        <v>66.045578000000006</v>
      </c>
      <c r="N11206">
        <v>16.024118000000001</v>
      </c>
      <c r="O11206">
        <v>1.2080059999999999</v>
      </c>
      <c r="P11206">
        <v>1.2080059999999999</v>
      </c>
    </row>
    <row r="11207" spans="1:16" x14ac:dyDescent="0.25">
      <c r="A11207">
        <v>11190</v>
      </c>
      <c r="B11207">
        <v>5594.5</v>
      </c>
      <c r="C11207">
        <v>494.830963</v>
      </c>
      <c r="D11207">
        <v>503.077789</v>
      </c>
      <c r="E11207">
        <v>12.853001000000001</v>
      </c>
      <c r="F11207">
        <v>4.8151489999999999</v>
      </c>
      <c r="G11207">
        <v>4.8151489999999999</v>
      </c>
      <c r="H11207">
        <f t="shared" si="174"/>
        <v>776.22778900000003</v>
      </c>
      <c r="J11207">
        <v>2976</v>
      </c>
      <c r="K11207">
        <v>1487.5</v>
      </c>
      <c r="L11207">
        <v>149.34089700000001</v>
      </c>
      <c r="M11207">
        <v>143.96994000000001</v>
      </c>
      <c r="N11207">
        <v>15.172957</v>
      </c>
      <c r="O11207">
        <v>1.207649</v>
      </c>
      <c r="P11207">
        <v>1.207649</v>
      </c>
    </row>
    <row r="11208" spans="1:16" x14ac:dyDescent="0.25">
      <c r="A11208">
        <v>11191</v>
      </c>
      <c r="B11208">
        <v>5595</v>
      </c>
      <c r="C11208">
        <v>494.868469</v>
      </c>
      <c r="D11208">
        <v>503.12762500000002</v>
      </c>
      <c r="E11208">
        <v>12.852959999999999</v>
      </c>
      <c r="F11208">
        <v>4.8118119999999998</v>
      </c>
      <c r="G11208">
        <v>4.8118119999999998</v>
      </c>
      <c r="H11208">
        <f t="shared" si="174"/>
        <v>776.27762499999994</v>
      </c>
      <c r="J11208">
        <v>951</v>
      </c>
      <c r="K11208">
        <v>475</v>
      </c>
      <c r="L11208">
        <v>51.031669999999998</v>
      </c>
      <c r="M11208">
        <v>40.299861999999997</v>
      </c>
      <c r="N11208">
        <v>16.055772999999999</v>
      </c>
      <c r="O11208">
        <v>1.2070529999999999</v>
      </c>
      <c r="P11208">
        <v>1.2070529999999999</v>
      </c>
    </row>
    <row r="11209" spans="1:16" x14ac:dyDescent="0.25">
      <c r="A11209">
        <v>11192</v>
      </c>
      <c r="B11209">
        <v>5595.5</v>
      </c>
      <c r="C11209">
        <v>494.89974999999998</v>
      </c>
      <c r="D11209">
        <v>503.17523199999999</v>
      </c>
      <c r="E11209">
        <v>12.852907</v>
      </c>
      <c r="F11209">
        <v>4.8095470000000002</v>
      </c>
      <c r="G11209">
        <v>4.8095470000000002</v>
      </c>
      <c r="H11209">
        <f t="shared" si="174"/>
        <v>776.32523199999991</v>
      </c>
      <c r="J11209">
        <v>1436</v>
      </c>
      <c r="K11209">
        <v>717.5</v>
      </c>
      <c r="L11209">
        <v>78.138840000000002</v>
      </c>
      <c r="M11209">
        <v>66.098892000000006</v>
      </c>
      <c r="N11209">
        <v>16.023910000000001</v>
      </c>
      <c r="O11209">
        <v>1.2059800000000001</v>
      </c>
      <c r="P11209">
        <v>1.2059800000000001</v>
      </c>
    </row>
    <row r="11210" spans="1:16" x14ac:dyDescent="0.25">
      <c r="A11210">
        <v>11193</v>
      </c>
      <c r="B11210">
        <v>5596</v>
      </c>
      <c r="C11210">
        <v>494.93035900000001</v>
      </c>
      <c r="D11210">
        <v>503.21816999999999</v>
      </c>
      <c r="E11210">
        <v>12.852846</v>
      </c>
      <c r="F11210">
        <v>4.8085940000000003</v>
      </c>
      <c r="G11210">
        <v>4.8085940000000003</v>
      </c>
      <c r="H11210">
        <f t="shared" si="174"/>
        <v>776.36816999999996</v>
      </c>
      <c r="J11210">
        <v>1437</v>
      </c>
      <c r="K11210">
        <v>718</v>
      </c>
      <c r="L11210">
        <v>78.197281000000004</v>
      </c>
      <c r="M11210">
        <v>66.156409999999994</v>
      </c>
      <c r="N11210">
        <v>16.023724000000001</v>
      </c>
      <c r="O11210">
        <v>1.2037150000000001</v>
      </c>
      <c r="P11210">
        <v>1.2037150000000001</v>
      </c>
    </row>
    <row r="11211" spans="1:16" x14ac:dyDescent="0.25">
      <c r="A11211">
        <v>11194</v>
      </c>
      <c r="B11211">
        <v>5596.5</v>
      </c>
      <c r="C11211">
        <v>494.961365</v>
      </c>
      <c r="D11211">
        <v>503.25701900000001</v>
      </c>
      <c r="E11211">
        <v>12.852781</v>
      </c>
      <c r="F11211">
        <v>4.8078789999999998</v>
      </c>
      <c r="G11211">
        <v>4.8078789999999998</v>
      </c>
      <c r="H11211">
        <f t="shared" si="174"/>
        <v>776.40701899999999</v>
      </c>
      <c r="J11211">
        <v>950</v>
      </c>
      <c r="K11211">
        <v>474.5</v>
      </c>
      <c r="L11211">
        <v>50.969788000000001</v>
      </c>
      <c r="M11211">
        <v>40.255665</v>
      </c>
      <c r="N11211">
        <v>16.055524999999999</v>
      </c>
      <c r="O11211">
        <v>1.2016880000000001</v>
      </c>
      <c r="P11211">
        <v>1.2016880000000001</v>
      </c>
    </row>
    <row r="11212" spans="1:16" x14ac:dyDescent="0.25">
      <c r="A11212">
        <v>11195</v>
      </c>
      <c r="B11212">
        <v>5597</v>
      </c>
      <c r="C11212">
        <v>494.99676499999998</v>
      </c>
      <c r="D11212">
        <v>503.29473899999999</v>
      </c>
      <c r="E11212">
        <v>12.852708</v>
      </c>
      <c r="F11212">
        <v>4.8075229999999998</v>
      </c>
      <c r="G11212">
        <v>4.8075229999999998</v>
      </c>
      <c r="H11212">
        <f t="shared" si="174"/>
        <v>776.44473900000003</v>
      </c>
      <c r="J11212">
        <v>2975</v>
      </c>
      <c r="K11212">
        <v>1487</v>
      </c>
      <c r="L11212">
        <v>149.294647</v>
      </c>
      <c r="M11212">
        <v>143.91760300000001</v>
      </c>
      <c r="N11212">
        <v>15.173367000000001</v>
      </c>
      <c r="O11212">
        <v>1.2014499999999999</v>
      </c>
      <c r="P11212">
        <v>1.2014499999999999</v>
      </c>
    </row>
    <row r="11213" spans="1:16" x14ac:dyDescent="0.25">
      <c r="A11213">
        <v>11196</v>
      </c>
      <c r="B11213">
        <v>5597.5</v>
      </c>
      <c r="C11213">
        <v>495.03775000000002</v>
      </c>
      <c r="D11213">
        <v>503.33136000000002</v>
      </c>
      <c r="E11213">
        <v>12.852626000000001</v>
      </c>
      <c r="F11213">
        <v>4.8068070000000001</v>
      </c>
      <c r="G11213">
        <v>4.8068070000000001</v>
      </c>
      <c r="H11213">
        <f t="shared" si="174"/>
        <v>776.48136</v>
      </c>
      <c r="J11213">
        <v>1438</v>
      </c>
      <c r="K11213">
        <v>718.5</v>
      </c>
      <c r="L11213">
        <v>78.254990000000006</v>
      </c>
      <c r="M11213">
        <v>66.212418</v>
      </c>
      <c r="N11213">
        <v>16.023555999999999</v>
      </c>
      <c r="O11213">
        <v>1.2013309999999999</v>
      </c>
      <c r="P11213">
        <v>1.2013309999999999</v>
      </c>
    </row>
    <row r="11214" spans="1:16" x14ac:dyDescent="0.25">
      <c r="A11214">
        <v>11197</v>
      </c>
      <c r="B11214">
        <v>5598</v>
      </c>
      <c r="C11214">
        <v>495.08227499999998</v>
      </c>
      <c r="D11214">
        <v>503.36908</v>
      </c>
      <c r="E11214">
        <v>12.852542</v>
      </c>
      <c r="F11214">
        <v>4.8056150000000004</v>
      </c>
      <c r="G11214">
        <v>4.8056150000000004</v>
      </c>
      <c r="H11214">
        <f t="shared" si="174"/>
        <v>776.51908000000003</v>
      </c>
      <c r="J11214">
        <v>1439</v>
      </c>
      <c r="K11214">
        <v>719</v>
      </c>
      <c r="L11214">
        <v>78.308357000000001</v>
      </c>
      <c r="M11214">
        <v>66.268860000000004</v>
      </c>
      <c r="N11214">
        <v>16.023399000000001</v>
      </c>
      <c r="O11214">
        <v>1.1987080000000001</v>
      </c>
      <c r="P11214">
        <v>1.1987080000000001</v>
      </c>
    </row>
    <row r="11215" spans="1:16" x14ac:dyDescent="0.25">
      <c r="A11215">
        <v>11198</v>
      </c>
      <c r="B11215">
        <v>5598.5</v>
      </c>
      <c r="C11215">
        <v>495.13018799999998</v>
      </c>
      <c r="D11215">
        <v>503.40838600000001</v>
      </c>
      <c r="E11215">
        <v>12.852456999999999</v>
      </c>
      <c r="F11215">
        <v>4.8045419999999996</v>
      </c>
      <c r="G11215">
        <v>4.8045419999999996</v>
      </c>
      <c r="H11215">
        <f t="shared" si="174"/>
        <v>776.55838599999993</v>
      </c>
      <c r="J11215">
        <v>949</v>
      </c>
      <c r="K11215">
        <v>474</v>
      </c>
      <c r="L11215">
        <v>50.910271000000002</v>
      </c>
      <c r="M11215">
        <v>40.212043999999999</v>
      </c>
      <c r="N11215">
        <v>16.055304</v>
      </c>
      <c r="O11215">
        <v>1.1971590000000001</v>
      </c>
      <c r="P11215">
        <v>1.1971590000000001</v>
      </c>
    </row>
    <row r="11216" spans="1:16" x14ac:dyDescent="0.25">
      <c r="A11216">
        <v>11199</v>
      </c>
      <c r="B11216">
        <v>5599</v>
      </c>
      <c r="C11216">
        <v>495.17733800000002</v>
      </c>
      <c r="D11216">
        <v>503.44818099999998</v>
      </c>
      <c r="E11216">
        <v>12.852375</v>
      </c>
      <c r="F11216">
        <v>4.8043040000000001</v>
      </c>
      <c r="G11216">
        <v>4.8043040000000001</v>
      </c>
      <c r="H11216">
        <f t="shared" si="174"/>
        <v>776.59818099999995</v>
      </c>
      <c r="J11216">
        <v>2974</v>
      </c>
      <c r="K11216">
        <v>1486.5</v>
      </c>
      <c r="L11216">
        <v>149.247635</v>
      </c>
      <c r="M11216">
        <v>143.864655</v>
      </c>
      <c r="N11216">
        <v>15.173785000000001</v>
      </c>
      <c r="O11216">
        <v>1.1952510000000001</v>
      </c>
      <c r="P11216">
        <v>1.1952510000000001</v>
      </c>
    </row>
    <row r="11217" spans="1:16" x14ac:dyDescent="0.25">
      <c r="A11217">
        <v>11200</v>
      </c>
      <c r="B11217">
        <v>5599.5</v>
      </c>
      <c r="C11217">
        <v>495.22222900000003</v>
      </c>
      <c r="D11217">
        <v>503.48812900000001</v>
      </c>
      <c r="E11217">
        <v>12.852302999999999</v>
      </c>
      <c r="F11217">
        <v>4.80335</v>
      </c>
      <c r="G11217">
        <v>4.80335</v>
      </c>
      <c r="H11217">
        <f t="shared" si="174"/>
        <v>776.63812899999994</v>
      </c>
      <c r="J11217">
        <v>1440</v>
      </c>
      <c r="K11217">
        <v>719.5</v>
      </c>
      <c r="L11217">
        <v>78.358383000000003</v>
      </c>
      <c r="M11217">
        <v>66.324875000000006</v>
      </c>
      <c r="N11217">
        <v>16.023257999999998</v>
      </c>
      <c r="O11217">
        <v>1.1951320000000001</v>
      </c>
      <c r="P11217">
        <v>1.1951320000000001</v>
      </c>
    </row>
    <row r="11218" spans="1:16" x14ac:dyDescent="0.25">
      <c r="A11218">
        <v>11201</v>
      </c>
      <c r="B11218">
        <v>5600</v>
      </c>
      <c r="C11218">
        <v>495.26449600000001</v>
      </c>
      <c r="D11218">
        <v>503.52758799999998</v>
      </c>
      <c r="E11218">
        <v>12.85224</v>
      </c>
      <c r="F11218">
        <v>4.8023959999999999</v>
      </c>
      <c r="G11218">
        <v>4.8023959999999999</v>
      </c>
      <c r="H11218">
        <f t="shared" si="174"/>
        <v>776.67758800000001</v>
      </c>
      <c r="J11218">
        <v>948</v>
      </c>
      <c r="K11218">
        <v>473.5</v>
      </c>
      <c r="L11218">
        <v>50.853198999999996</v>
      </c>
      <c r="M11218">
        <v>40.168250999999998</v>
      </c>
      <c r="N11218">
        <v>16.055129999999998</v>
      </c>
      <c r="O11218">
        <v>1.192509</v>
      </c>
      <c r="P11218">
        <v>1.192509</v>
      </c>
    </row>
    <row r="11219" spans="1:16" x14ac:dyDescent="0.25">
      <c r="A11219">
        <v>11202</v>
      </c>
      <c r="B11219">
        <v>5600.5</v>
      </c>
      <c r="C11219">
        <v>495.30581699999999</v>
      </c>
      <c r="D11219">
        <v>503.56720000000001</v>
      </c>
      <c r="E11219">
        <v>12.852187000000001</v>
      </c>
      <c r="F11219">
        <v>4.8010840000000004</v>
      </c>
      <c r="G11219">
        <v>4.8010840000000004</v>
      </c>
      <c r="H11219">
        <f t="shared" si="174"/>
        <v>776.71720000000005</v>
      </c>
      <c r="J11219">
        <v>1441</v>
      </c>
      <c r="K11219">
        <v>720</v>
      </c>
      <c r="L11219">
        <v>78.400824999999998</v>
      </c>
      <c r="M11219">
        <v>66.376534000000007</v>
      </c>
      <c r="N11219">
        <v>16.023119000000001</v>
      </c>
      <c r="O11219">
        <v>1.1915560000000001</v>
      </c>
      <c r="P11219">
        <v>1.1915560000000001</v>
      </c>
    </row>
    <row r="11220" spans="1:16" x14ac:dyDescent="0.25">
      <c r="A11220">
        <v>11203</v>
      </c>
      <c r="B11220">
        <v>5601</v>
      </c>
      <c r="C11220">
        <v>495.349762</v>
      </c>
      <c r="D11220">
        <v>503.60684199999997</v>
      </c>
      <c r="E11220">
        <v>12.852149000000001</v>
      </c>
      <c r="F11220">
        <v>4.7994149999999998</v>
      </c>
      <c r="G11220">
        <v>4.7994149999999998</v>
      </c>
      <c r="H11220">
        <f t="shared" ref="H11220:H11283" si="175">D11220+273.15</f>
        <v>776.75684200000001</v>
      </c>
      <c r="J11220">
        <v>2973</v>
      </c>
      <c r="K11220">
        <v>1486</v>
      </c>
      <c r="L11220">
        <v>149.1996</v>
      </c>
      <c r="M11220">
        <v>143.81076100000001</v>
      </c>
      <c r="N11220">
        <v>15.174215</v>
      </c>
      <c r="O11220">
        <v>1.1895290000000001</v>
      </c>
      <c r="P11220">
        <v>1.1895290000000001</v>
      </c>
    </row>
    <row r="11221" spans="1:16" x14ac:dyDescent="0.25">
      <c r="A11221">
        <v>11204</v>
      </c>
      <c r="B11221">
        <v>5601.5</v>
      </c>
      <c r="C11221">
        <v>495.39679000000001</v>
      </c>
      <c r="D11221">
        <v>503.64932299999998</v>
      </c>
      <c r="E11221">
        <v>12.852118000000001</v>
      </c>
      <c r="F11221">
        <v>4.7976260000000002</v>
      </c>
      <c r="G11221">
        <v>4.7976260000000002</v>
      </c>
      <c r="H11221">
        <f t="shared" si="175"/>
        <v>776.79932299999996</v>
      </c>
      <c r="J11221">
        <v>1442</v>
      </c>
      <c r="K11221">
        <v>720.5</v>
      </c>
      <c r="L11221">
        <v>78.439071999999996</v>
      </c>
      <c r="M11221">
        <v>66.424758999999995</v>
      </c>
      <c r="N11221">
        <v>16.022993</v>
      </c>
      <c r="O11221">
        <v>1.1878599999999999</v>
      </c>
      <c r="P11221">
        <v>1.1878599999999999</v>
      </c>
    </row>
    <row r="11222" spans="1:16" x14ac:dyDescent="0.25">
      <c r="A11222">
        <v>11205</v>
      </c>
      <c r="B11222">
        <v>5602</v>
      </c>
      <c r="C11222">
        <v>495.444031</v>
      </c>
      <c r="D11222">
        <v>503.69052099999999</v>
      </c>
      <c r="E11222">
        <v>12.852096</v>
      </c>
      <c r="F11222">
        <v>4.796195</v>
      </c>
      <c r="G11222">
        <v>4.796195</v>
      </c>
      <c r="H11222">
        <f t="shared" si="175"/>
        <v>776.84052099999997</v>
      </c>
      <c r="J11222">
        <v>947</v>
      </c>
      <c r="K11222">
        <v>473</v>
      </c>
      <c r="L11222">
        <v>50.795372</v>
      </c>
      <c r="M11222">
        <v>40.122601000000003</v>
      </c>
      <c r="N11222">
        <v>16.054988999999999</v>
      </c>
      <c r="O11222">
        <v>1.1877409999999999</v>
      </c>
      <c r="P11222">
        <v>1.1877409999999999</v>
      </c>
    </row>
    <row r="11223" spans="1:16" x14ac:dyDescent="0.25">
      <c r="A11223">
        <v>11206</v>
      </c>
      <c r="B11223">
        <v>5602.5</v>
      </c>
      <c r="C11223">
        <v>495.49023399999999</v>
      </c>
      <c r="D11223">
        <v>503.73297100000002</v>
      </c>
      <c r="E11223">
        <v>12.852080000000001</v>
      </c>
      <c r="F11223">
        <v>4.796195</v>
      </c>
      <c r="G11223">
        <v>4.796195</v>
      </c>
      <c r="H11223">
        <f t="shared" si="175"/>
        <v>776.882971</v>
      </c>
      <c r="J11223">
        <v>1443</v>
      </c>
      <c r="K11223">
        <v>721</v>
      </c>
      <c r="L11223">
        <v>78.471160999999995</v>
      </c>
      <c r="M11223">
        <v>66.471062000000003</v>
      </c>
      <c r="N11223">
        <v>16.022863000000001</v>
      </c>
      <c r="O11223">
        <v>1.1838070000000001</v>
      </c>
      <c r="P11223">
        <v>1.1838070000000001</v>
      </c>
    </row>
    <row r="11224" spans="1:16" x14ac:dyDescent="0.25">
      <c r="A11224">
        <v>11207</v>
      </c>
      <c r="B11224">
        <v>5603</v>
      </c>
      <c r="C11224">
        <v>495.53628500000002</v>
      </c>
      <c r="D11224">
        <v>503.77676400000001</v>
      </c>
      <c r="E11224">
        <v>12.852077</v>
      </c>
      <c r="F11224">
        <v>4.7964330000000004</v>
      </c>
      <c r="G11224">
        <v>4.7964330000000004</v>
      </c>
      <c r="H11224">
        <f t="shared" si="175"/>
        <v>776.92676400000005</v>
      </c>
      <c r="J11224">
        <v>2972</v>
      </c>
      <c r="K11224">
        <v>1485.5</v>
      </c>
      <c r="L11224">
        <v>149.14965799999999</v>
      </c>
      <c r="M11224">
        <v>143.75810200000001</v>
      </c>
      <c r="N11224">
        <v>15.174659</v>
      </c>
      <c r="O11224">
        <v>1.1838070000000001</v>
      </c>
      <c r="P11224">
        <v>1.1838070000000001</v>
      </c>
    </row>
    <row r="11225" spans="1:16" x14ac:dyDescent="0.25">
      <c r="A11225">
        <v>11208</v>
      </c>
      <c r="B11225">
        <v>5603.5</v>
      </c>
      <c r="C11225">
        <v>495.57928500000003</v>
      </c>
      <c r="D11225">
        <v>503.82070900000002</v>
      </c>
      <c r="E11225">
        <v>12.852080000000001</v>
      </c>
      <c r="F11225">
        <v>4.7979839999999996</v>
      </c>
      <c r="G11225">
        <v>4.7979839999999996</v>
      </c>
      <c r="H11225">
        <f t="shared" si="175"/>
        <v>776.97070899999994</v>
      </c>
      <c r="J11225">
        <v>946</v>
      </c>
      <c r="K11225">
        <v>472.5</v>
      </c>
      <c r="L11225">
        <v>50.737651999999997</v>
      </c>
      <c r="M11225">
        <v>40.075676000000001</v>
      </c>
      <c r="N11225">
        <v>16.054864999999999</v>
      </c>
      <c r="O11225">
        <v>1.1820189999999999</v>
      </c>
      <c r="P11225">
        <v>1.1820189999999999</v>
      </c>
    </row>
    <row r="11226" spans="1:16" x14ac:dyDescent="0.25">
      <c r="A11226">
        <v>11209</v>
      </c>
      <c r="B11226">
        <v>5604</v>
      </c>
      <c r="C11226">
        <v>495.61880500000001</v>
      </c>
      <c r="D11226">
        <v>503.867096</v>
      </c>
      <c r="E11226">
        <v>12.852093999999999</v>
      </c>
      <c r="F11226">
        <v>4.8003679999999997</v>
      </c>
      <c r="G11226">
        <v>4.8003679999999997</v>
      </c>
      <c r="H11226">
        <f t="shared" si="175"/>
        <v>777.01709600000004</v>
      </c>
      <c r="J11226">
        <v>1444</v>
      </c>
      <c r="K11226">
        <v>721.5</v>
      </c>
      <c r="L11226">
        <v>78.504051000000004</v>
      </c>
      <c r="M11226">
        <v>66.515304999999998</v>
      </c>
      <c r="N11226">
        <v>16.022728000000001</v>
      </c>
      <c r="O11226">
        <v>1.179635</v>
      </c>
      <c r="P11226">
        <v>1.179635</v>
      </c>
    </row>
    <row r="11227" spans="1:16" x14ac:dyDescent="0.25">
      <c r="A11227">
        <v>11210</v>
      </c>
      <c r="B11227">
        <v>5604.5</v>
      </c>
      <c r="C11227">
        <v>495.65631100000002</v>
      </c>
      <c r="D11227">
        <v>503.91455100000002</v>
      </c>
      <c r="E11227">
        <v>12.852109</v>
      </c>
      <c r="F11227">
        <v>4.8020370000000003</v>
      </c>
      <c r="G11227">
        <v>4.8020370000000003</v>
      </c>
      <c r="H11227">
        <f t="shared" si="175"/>
        <v>777.06455099999994</v>
      </c>
      <c r="J11227">
        <v>2971</v>
      </c>
      <c r="K11227">
        <v>1485</v>
      </c>
      <c r="L11227">
        <v>149.10174599999999</v>
      </c>
      <c r="M11227">
        <v>143.70903000000001</v>
      </c>
      <c r="N11227">
        <v>15.175122999999999</v>
      </c>
      <c r="O11227">
        <v>1.1778470000000001</v>
      </c>
      <c r="P11227">
        <v>1.1778470000000001</v>
      </c>
    </row>
    <row r="11228" spans="1:16" x14ac:dyDescent="0.25">
      <c r="A11228">
        <v>11211</v>
      </c>
      <c r="B11228">
        <v>5605</v>
      </c>
      <c r="C11228">
        <v>495.69107100000002</v>
      </c>
      <c r="D11228">
        <v>503.96283</v>
      </c>
      <c r="E11228">
        <v>12.852128</v>
      </c>
      <c r="F11228">
        <v>4.8033479999999997</v>
      </c>
      <c r="G11228">
        <v>4.8033479999999997</v>
      </c>
      <c r="H11228">
        <f t="shared" si="175"/>
        <v>777.11283000000003</v>
      </c>
      <c r="J11228">
        <v>945</v>
      </c>
      <c r="K11228">
        <v>472</v>
      </c>
      <c r="L11228">
        <v>50.677504999999996</v>
      </c>
      <c r="M11228">
        <v>40.030918</v>
      </c>
      <c r="N11228">
        <v>16.054742999999998</v>
      </c>
      <c r="O11228">
        <v>1.1758200000000001</v>
      </c>
      <c r="P11228">
        <v>1.1758200000000001</v>
      </c>
    </row>
    <row r="11229" spans="1:16" x14ac:dyDescent="0.25">
      <c r="A11229">
        <v>11212</v>
      </c>
      <c r="B11229">
        <v>5605.5</v>
      </c>
      <c r="C11229">
        <v>495.72637900000001</v>
      </c>
      <c r="D11229">
        <v>504.01010100000002</v>
      </c>
      <c r="E11229">
        <v>12.85216</v>
      </c>
      <c r="F11229">
        <v>4.8033489999999999</v>
      </c>
      <c r="G11229">
        <v>4.8033489999999999</v>
      </c>
      <c r="H11229">
        <f t="shared" si="175"/>
        <v>777.16010099999994</v>
      </c>
      <c r="J11229">
        <v>1445</v>
      </c>
      <c r="K11229">
        <v>722</v>
      </c>
      <c r="L11229">
        <v>78.537673999999996</v>
      </c>
      <c r="M11229">
        <v>66.563034000000002</v>
      </c>
      <c r="N11229">
        <v>16.022576999999998</v>
      </c>
      <c r="O11229">
        <v>1.1757010000000001</v>
      </c>
      <c r="P11229">
        <v>1.1757010000000001</v>
      </c>
    </row>
    <row r="11230" spans="1:16" x14ac:dyDescent="0.25">
      <c r="A11230">
        <v>11213</v>
      </c>
      <c r="B11230">
        <v>5606</v>
      </c>
      <c r="C11230">
        <v>495.76400799999999</v>
      </c>
      <c r="D11230">
        <v>504.05697600000002</v>
      </c>
      <c r="E11230">
        <v>12.852193</v>
      </c>
      <c r="F11230">
        <v>4.8021570000000002</v>
      </c>
      <c r="G11230">
        <v>4.8021570000000002</v>
      </c>
      <c r="H11230">
        <f t="shared" si="175"/>
        <v>777.20697599999994</v>
      </c>
      <c r="J11230">
        <v>2970</v>
      </c>
      <c r="K11230">
        <v>1484.5</v>
      </c>
      <c r="L11230">
        <v>149.05316199999999</v>
      </c>
      <c r="M11230">
        <v>143.664703</v>
      </c>
      <c r="N11230">
        <v>15.175611999999999</v>
      </c>
      <c r="O11230">
        <v>1.172482</v>
      </c>
      <c r="P11230">
        <v>1.172482</v>
      </c>
    </row>
    <row r="11231" spans="1:16" x14ac:dyDescent="0.25">
      <c r="A11231">
        <v>11214</v>
      </c>
      <c r="B11231">
        <v>5606.5</v>
      </c>
      <c r="C11231">
        <v>495.80654900000002</v>
      </c>
      <c r="D11231">
        <v>504.10049400000003</v>
      </c>
      <c r="E11231">
        <v>12.852226999999999</v>
      </c>
      <c r="F11231">
        <v>4.800249</v>
      </c>
      <c r="G11231">
        <v>4.800249</v>
      </c>
      <c r="H11231">
        <f t="shared" si="175"/>
        <v>777.250494</v>
      </c>
      <c r="J11231">
        <v>1446</v>
      </c>
      <c r="K11231">
        <v>722.5</v>
      </c>
      <c r="L11231">
        <v>78.578415000000007</v>
      </c>
      <c r="M11231">
        <v>66.612869000000003</v>
      </c>
      <c r="N11231">
        <v>16.022414999999999</v>
      </c>
      <c r="O11231">
        <v>1.171886</v>
      </c>
      <c r="P11231">
        <v>1.171886</v>
      </c>
    </row>
    <row r="11232" spans="1:16" x14ac:dyDescent="0.25">
      <c r="A11232">
        <v>11215</v>
      </c>
      <c r="B11232">
        <v>5607</v>
      </c>
      <c r="C11232">
        <v>495.85122699999999</v>
      </c>
      <c r="D11232">
        <v>504.13998400000003</v>
      </c>
      <c r="E11232">
        <v>12.852269</v>
      </c>
      <c r="F11232">
        <v>4.7970300000000003</v>
      </c>
      <c r="G11232">
        <v>4.7970300000000003</v>
      </c>
      <c r="H11232">
        <f t="shared" si="175"/>
        <v>777.289984</v>
      </c>
      <c r="J11232">
        <v>944</v>
      </c>
      <c r="K11232">
        <v>471.5</v>
      </c>
      <c r="L11232">
        <v>50.617649</v>
      </c>
      <c r="M11232">
        <v>39.986393</v>
      </c>
      <c r="N11232">
        <v>16.05463</v>
      </c>
      <c r="O11232">
        <v>1.169621</v>
      </c>
      <c r="P11232">
        <v>1.169621</v>
      </c>
    </row>
    <row r="11233" spans="1:16" x14ac:dyDescent="0.25">
      <c r="A11233">
        <v>11216</v>
      </c>
      <c r="B11233">
        <v>5607.5</v>
      </c>
      <c r="C11233">
        <v>495.90112299999998</v>
      </c>
      <c r="D11233">
        <v>504.17748999999998</v>
      </c>
      <c r="E11233">
        <v>12.852316999999999</v>
      </c>
      <c r="F11233">
        <v>4.7941690000000001</v>
      </c>
      <c r="G11233">
        <v>4.7941690000000001</v>
      </c>
      <c r="H11233">
        <f t="shared" si="175"/>
        <v>777.3274899999999</v>
      </c>
      <c r="J11233">
        <v>1447</v>
      </c>
      <c r="K11233">
        <v>723</v>
      </c>
      <c r="L11233">
        <v>78.628913999999995</v>
      </c>
      <c r="M11233">
        <v>66.666015999999999</v>
      </c>
      <c r="N11233">
        <v>16.022235999999999</v>
      </c>
      <c r="O11233">
        <v>1.1686669999999999</v>
      </c>
      <c r="P11233">
        <v>1.1686669999999999</v>
      </c>
    </row>
    <row r="11234" spans="1:16" x14ac:dyDescent="0.25">
      <c r="A11234">
        <v>11217</v>
      </c>
      <c r="B11234">
        <v>5608</v>
      </c>
      <c r="C11234">
        <v>495.95425399999999</v>
      </c>
      <c r="D11234">
        <v>504.21258499999999</v>
      </c>
      <c r="E11234">
        <v>12.852371</v>
      </c>
      <c r="F11234">
        <v>4.7910709999999996</v>
      </c>
      <c r="G11234">
        <v>4.7910709999999996</v>
      </c>
      <c r="H11234">
        <f t="shared" si="175"/>
        <v>777.36258499999997</v>
      </c>
      <c r="J11234">
        <v>2969</v>
      </c>
      <c r="K11234">
        <v>1484</v>
      </c>
      <c r="L11234">
        <v>149.00509600000001</v>
      </c>
      <c r="M11234">
        <v>143.61985799999999</v>
      </c>
      <c r="N11234">
        <v>15.176112</v>
      </c>
      <c r="O11234">
        <v>1.166879</v>
      </c>
      <c r="P11234">
        <v>1.166879</v>
      </c>
    </row>
    <row r="11235" spans="1:16" x14ac:dyDescent="0.25">
      <c r="A11235">
        <v>11218</v>
      </c>
      <c r="B11235">
        <v>5608.5</v>
      </c>
      <c r="C11235">
        <v>496.00717200000003</v>
      </c>
      <c r="D11235">
        <v>504.24838299999999</v>
      </c>
      <c r="E11235">
        <v>12.852437999999999</v>
      </c>
      <c r="F11235">
        <v>4.7885679999999997</v>
      </c>
      <c r="G11235">
        <v>4.7885679999999997</v>
      </c>
      <c r="H11235">
        <f t="shared" si="175"/>
        <v>777.39838299999997</v>
      </c>
      <c r="J11235">
        <v>1448</v>
      </c>
      <c r="K11235">
        <v>723.5</v>
      </c>
      <c r="L11235">
        <v>78.685142999999997</v>
      </c>
      <c r="M11235">
        <v>66.720314000000002</v>
      </c>
      <c r="N11235">
        <v>16.022031999999999</v>
      </c>
      <c r="O11235">
        <v>1.166283</v>
      </c>
      <c r="P11235">
        <v>1.166283</v>
      </c>
    </row>
    <row r="11236" spans="1:16" x14ac:dyDescent="0.25">
      <c r="A11236">
        <v>11219</v>
      </c>
      <c r="B11236">
        <v>5609</v>
      </c>
      <c r="C11236">
        <v>496.05688500000002</v>
      </c>
      <c r="D11236">
        <v>504.28784200000001</v>
      </c>
      <c r="E11236">
        <v>12.852506999999999</v>
      </c>
      <c r="F11236">
        <v>4.786899</v>
      </c>
      <c r="G11236">
        <v>4.786899</v>
      </c>
      <c r="H11236">
        <f t="shared" si="175"/>
        <v>777.43784200000005</v>
      </c>
      <c r="J11236">
        <v>1449</v>
      </c>
      <c r="K11236">
        <v>724</v>
      </c>
      <c r="L11236">
        <v>78.745193999999998</v>
      </c>
      <c r="M11236">
        <v>66.775665000000004</v>
      </c>
      <c r="N11236">
        <v>16.021806999999999</v>
      </c>
      <c r="O11236">
        <v>1.1644950000000001</v>
      </c>
      <c r="P11236">
        <v>1.1644950000000001</v>
      </c>
    </row>
    <row r="11237" spans="1:16" x14ac:dyDescent="0.25">
      <c r="A11237">
        <v>11220</v>
      </c>
      <c r="B11237">
        <v>5609.5</v>
      </c>
      <c r="C11237">
        <v>496.10195900000002</v>
      </c>
      <c r="D11237">
        <v>504.32952899999998</v>
      </c>
      <c r="E11237">
        <v>12.852582</v>
      </c>
      <c r="F11237">
        <v>4.7857060000000002</v>
      </c>
      <c r="G11237">
        <v>4.7857060000000002</v>
      </c>
      <c r="H11237">
        <f t="shared" si="175"/>
        <v>777.47952899999996</v>
      </c>
      <c r="J11237">
        <v>943</v>
      </c>
      <c r="K11237">
        <v>471</v>
      </c>
      <c r="L11237">
        <v>50.559227</v>
      </c>
      <c r="M11237">
        <v>39.945694000000003</v>
      </c>
      <c r="N11237">
        <v>16.054507999999998</v>
      </c>
      <c r="O11237">
        <v>1.1635409999999999</v>
      </c>
      <c r="P11237">
        <v>1.1635409999999999</v>
      </c>
    </row>
    <row r="11238" spans="1:16" x14ac:dyDescent="0.25">
      <c r="A11238">
        <v>11221</v>
      </c>
      <c r="B11238">
        <v>5610</v>
      </c>
      <c r="C11238">
        <v>496.144226</v>
      </c>
      <c r="D11238">
        <v>504.37335200000001</v>
      </c>
      <c r="E11238">
        <v>12.852663</v>
      </c>
      <c r="F11238">
        <v>4.7854679999999998</v>
      </c>
      <c r="G11238">
        <v>4.7854679999999998</v>
      </c>
      <c r="H11238">
        <f t="shared" si="175"/>
        <v>777.52335199999993</v>
      </c>
      <c r="J11238">
        <v>1450</v>
      </c>
      <c r="K11238">
        <v>724.5</v>
      </c>
      <c r="L11238">
        <v>78.802009999999996</v>
      </c>
      <c r="M11238">
        <v>66.832504</v>
      </c>
      <c r="N11238">
        <v>16.021559</v>
      </c>
      <c r="O11238">
        <v>1.1628259999999999</v>
      </c>
      <c r="P11238">
        <v>1.1628259999999999</v>
      </c>
    </row>
    <row r="11239" spans="1:16" x14ac:dyDescent="0.25">
      <c r="A11239">
        <v>11222</v>
      </c>
      <c r="B11239">
        <v>5610.5</v>
      </c>
      <c r="C11239">
        <v>496.18267800000001</v>
      </c>
      <c r="D11239">
        <v>504.42138699999998</v>
      </c>
      <c r="E11239">
        <v>12.852746</v>
      </c>
      <c r="F11239">
        <v>4.7853490000000001</v>
      </c>
      <c r="G11239">
        <v>4.7853490000000001</v>
      </c>
      <c r="H11239">
        <f t="shared" si="175"/>
        <v>777.57138699999996</v>
      </c>
      <c r="J11239">
        <v>2968</v>
      </c>
      <c r="K11239">
        <v>1483.5</v>
      </c>
      <c r="L11239">
        <v>148.958282</v>
      </c>
      <c r="M11239">
        <v>143.57583600000001</v>
      </c>
      <c r="N11239">
        <v>15.176629999999999</v>
      </c>
      <c r="O11239">
        <v>1.161038</v>
      </c>
      <c r="P11239">
        <v>1.161038</v>
      </c>
    </row>
    <row r="11240" spans="1:16" x14ac:dyDescent="0.25">
      <c r="A11240">
        <v>11223</v>
      </c>
      <c r="B11240">
        <v>5611</v>
      </c>
      <c r="C11240">
        <v>496.22100799999998</v>
      </c>
      <c r="D11240">
        <v>504.467285</v>
      </c>
      <c r="E11240">
        <v>12.852823000000001</v>
      </c>
      <c r="F11240">
        <v>4.7861849999999997</v>
      </c>
      <c r="G11240">
        <v>4.7861849999999997</v>
      </c>
      <c r="H11240">
        <f t="shared" si="175"/>
        <v>777.61728500000004</v>
      </c>
      <c r="J11240">
        <v>1451</v>
      </c>
      <c r="K11240">
        <v>725</v>
      </c>
      <c r="L11240">
        <v>78.853202999999993</v>
      </c>
      <c r="M11240">
        <v>66.887466000000003</v>
      </c>
      <c r="N11240">
        <v>16.021281999999999</v>
      </c>
      <c r="O11240">
        <v>1.1606799999999999</v>
      </c>
      <c r="P11240">
        <v>1.1606799999999999</v>
      </c>
    </row>
    <row r="11241" spans="1:16" x14ac:dyDescent="0.25">
      <c r="A11241">
        <v>11224</v>
      </c>
      <c r="B11241">
        <v>5611.5</v>
      </c>
      <c r="C11241">
        <v>496.26049799999998</v>
      </c>
      <c r="D11241">
        <v>504.51299999999998</v>
      </c>
      <c r="E11241">
        <v>12.852902</v>
      </c>
      <c r="F11241">
        <v>4.7869000000000002</v>
      </c>
      <c r="G11241">
        <v>4.7869000000000002</v>
      </c>
      <c r="H11241">
        <f t="shared" si="175"/>
        <v>777.66300000000001</v>
      </c>
      <c r="J11241">
        <v>1452</v>
      </c>
      <c r="K11241">
        <v>725.5</v>
      </c>
      <c r="L11241">
        <v>78.898499000000001</v>
      </c>
      <c r="M11241">
        <v>66.94426</v>
      </c>
      <c r="N11241">
        <v>16.020985</v>
      </c>
      <c r="O11241">
        <v>1.158177</v>
      </c>
      <c r="P11241">
        <v>1.158177</v>
      </c>
    </row>
    <row r="11242" spans="1:16" x14ac:dyDescent="0.25">
      <c r="A11242">
        <v>11225</v>
      </c>
      <c r="B11242">
        <v>5612</v>
      </c>
      <c r="C11242">
        <v>496.29766799999999</v>
      </c>
      <c r="D11242">
        <v>504.55850199999998</v>
      </c>
      <c r="E11242">
        <v>12.852987000000001</v>
      </c>
      <c r="F11242">
        <v>4.7877340000000004</v>
      </c>
      <c r="G11242">
        <v>4.7877340000000004</v>
      </c>
      <c r="H11242">
        <f t="shared" si="175"/>
        <v>777.70850199999995</v>
      </c>
      <c r="J11242">
        <v>942</v>
      </c>
      <c r="K11242">
        <v>470.5</v>
      </c>
      <c r="L11242">
        <v>50.501922999999998</v>
      </c>
      <c r="M11242">
        <v>39.904961</v>
      </c>
      <c r="N11242">
        <v>16.054383999999999</v>
      </c>
      <c r="O11242">
        <v>1.1578189999999999</v>
      </c>
      <c r="P11242">
        <v>1.1578189999999999</v>
      </c>
    </row>
    <row r="11243" spans="1:16" x14ac:dyDescent="0.25">
      <c r="A11243">
        <v>11226</v>
      </c>
      <c r="B11243">
        <v>5612.5</v>
      </c>
      <c r="C11243">
        <v>496.33667000000003</v>
      </c>
      <c r="D11243">
        <v>504.59979299999998</v>
      </c>
      <c r="E11243">
        <v>12.853078999999999</v>
      </c>
      <c r="F11243">
        <v>4.7884479999999998</v>
      </c>
      <c r="G11243">
        <v>4.7884479999999998</v>
      </c>
      <c r="H11243">
        <f t="shared" si="175"/>
        <v>777.74979299999995</v>
      </c>
      <c r="J11243">
        <v>1453</v>
      </c>
      <c r="K11243">
        <v>726</v>
      </c>
      <c r="L11243">
        <v>78.940833999999995</v>
      </c>
      <c r="M11243">
        <v>66.998894000000007</v>
      </c>
      <c r="N11243">
        <v>16.020662000000002</v>
      </c>
      <c r="O11243">
        <v>1.155197</v>
      </c>
      <c r="P11243">
        <v>1.155197</v>
      </c>
    </row>
    <row r="11244" spans="1:16" x14ac:dyDescent="0.25">
      <c r="A11244">
        <v>11227</v>
      </c>
      <c r="B11244">
        <v>5613</v>
      </c>
      <c r="C11244">
        <v>496.37518299999999</v>
      </c>
      <c r="D11244">
        <v>504.64129600000001</v>
      </c>
      <c r="E11244">
        <v>12.853182</v>
      </c>
      <c r="F11244">
        <v>4.7892809999999999</v>
      </c>
      <c r="G11244">
        <v>4.7892809999999999</v>
      </c>
      <c r="H11244">
        <f t="shared" si="175"/>
        <v>777.79129599999999</v>
      </c>
      <c r="J11244">
        <v>2967</v>
      </c>
      <c r="K11244">
        <v>1483</v>
      </c>
      <c r="L11244">
        <v>148.913895</v>
      </c>
      <c r="M11244">
        <v>143.52972399999999</v>
      </c>
      <c r="N11244">
        <v>15.177156</v>
      </c>
      <c r="O11244">
        <v>1.155078</v>
      </c>
      <c r="P11244">
        <v>1.155078</v>
      </c>
    </row>
    <row r="11245" spans="1:16" x14ac:dyDescent="0.25">
      <c r="A11245">
        <v>11228</v>
      </c>
      <c r="B11245">
        <v>5613.5</v>
      </c>
      <c r="C11245">
        <v>496.41470299999997</v>
      </c>
      <c r="D11245">
        <v>504.68130500000001</v>
      </c>
      <c r="E11245">
        <v>12.853300000000001</v>
      </c>
      <c r="F11245">
        <v>4.7898769999999997</v>
      </c>
      <c r="G11245">
        <v>4.7898769999999997</v>
      </c>
      <c r="H11245">
        <f t="shared" si="175"/>
        <v>777.83130499999993</v>
      </c>
      <c r="J11245">
        <v>941</v>
      </c>
      <c r="K11245">
        <v>470</v>
      </c>
      <c r="L11245">
        <v>50.449257000000003</v>
      </c>
      <c r="M11245">
        <v>39.862850000000002</v>
      </c>
      <c r="N11245">
        <v>16.054265999999998</v>
      </c>
      <c r="O11245">
        <v>1.1516200000000001</v>
      </c>
      <c r="P11245">
        <v>1.1516200000000001</v>
      </c>
    </row>
    <row r="11246" spans="1:16" x14ac:dyDescent="0.25">
      <c r="A11246">
        <v>11229</v>
      </c>
      <c r="B11246">
        <v>5614</v>
      </c>
      <c r="C11246">
        <v>496.45477299999999</v>
      </c>
      <c r="D11246">
        <v>504.72143499999999</v>
      </c>
      <c r="E11246">
        <v>12.853429999999999</v>
      </c>
      <c r="F11246">
        <v>4.790591</v>
      </c>
      <c r="G11246">
        <v>4.790591</v>
      </c>
      <c r="H11246">
        <f t="shared" si="175"/>
        <v>777.87143500000002</v>
      </c>
      <c r="J11246">
        <v>1454</v>
      </c>
      <c r="K11246">
        <v>726.5</v>
      </c>
      <c r="L11246">
        <v>78.984855999999994</v>
      </c>
      <c r="M11246">
        <v>67.051590000000004</v>
      </c>
      <c r="N11246">
        <v>16.020320999999999</v>
      </c>
      <c r="O11246">
        <v>1.1513819999999999</v>
      </c>
      <c r="P11246">
        <v>1.1513819999999999</v>
      </c>
    </row>
    <row r="11247" spans="1:16" x14ac:dyDescent="0.25">
      <c r="A11247">
        <v>11230</v>
      </c>
      <c r="B11247">
        <v>5614.5</v>
      </c>
      <c r="C11247">
        <v>496.49642899999998</v>
      </c>
      <c r="D11247">
        <v>504.76123100000001</v>
      </c>
      <c r="E11247">
        <v>12.853578000000001</v>
      </c>
      <c r="F11247">
        <v>4.7904720000000003</v>
      </c>
      <c r="G11247">
        <v>4.7904720000000003</v>
      </c>
      <c r="H11247">
        <f t="shared" si="175"/>
        <v>777.91123100000004</v>
      </c>
      <c r="J11247">
        <v>2966</v>
      </c>
      <c r="K11247">
        <v>1482.5</v>
      </c>
      <c r="L11247">
        <v>148.87501499999999</v>
      </c>
      <c r="M11247">
        <v>143.481415</v>
      </c>
      <c r="N11247">
        <v>15.177676</v>
      </c>
      <c r="O11247">
        <v>1.1484019999999999</v>
      </c>
      <c r="P11247">
        <v>1.1484019999999999</v>
      </c>
    </row>
    <row r="11248" spans="1:16" x14ac:dyDescent="0.25">
      <c r="A11248">
        <v>11231</v>
      </c>
      <c r="B11248">
        <v>5615</v>
      </c>
      <c r="C11248">
        <v>496.53637700000002</v>
      </c>
      <c r="D11248">
        <v>504.80209400000001</v>
      </c>
      <c r="E11248">
        <v>12.853733999999999</v>
      </c>
      <c r="F11248">
        <v>4.7889229999999996</v>
      </c>
      <c r="G11248">
        <v>4.7889229999999996</v>
      </c>
      <c r="H11248">
        <f t="shared" si="175"/>
        <v>777.95209399999999</v>
      </c>
      <c r="J11248">
        <v>1455</v>
      </c>
      <c r="K11248">
        <v>727</v>
      </c>
      <c r="L11248">
        <v>79.029471999999998</v>
      </c>
      <c r="M11248">
        <v>67.106055999999995</v>
      </c>
      <c r="N11248">
        <v>16.019962</v>
      </c>
      <c r="O11248">
        <v>1.1472100000000001</v>
      </c>
      <c r="P11248">
        <v>1.1472100000000001</v>
      </c>
    </row>
    <row r="11249" spans="1:16" x14ac:dyDescent="0.25">
      <c r="A11249">
        <v>11232</v>
      </c>
      <c r="B11249">
        <v>5615.5</v>
      </c>
      <c r="C11249">
        <v>496.573151</v>
      </c>
      <c r="D11249">
        <v>504.84271200000001</v>
      </c>
      <c r="E11249">
        <v>12.853897999999999</v>
      </c>
      <c r="F11249">
        <v>4.786181</v>
      </c>
      <c r="G11249">
        <v>4.786181</v>
      </c>
      <c r="H11249">
        <f t="shared" si="175"/>
        <v>777.99271199999998</v>
      </c>
      <c r="J11249">
        <v>940</v>
      </c>
      <c r="K11249">
        <v>469.5</v>
      </c>
      <c r="L11249">
        <v>50.395015999999998</v>
      </c>
      <c r="M11249">
        <v>39.818004999999999</v>
      </c>
      <c r="N11249">
        <v>16.054131000000002</v>
      </c>
      <c r="O11249">
        <v>1.1455409999999999</v>
      </c>
      <c r="P11249">
        <v>1.1455409999999999</v>
      </c>
    </row>
    <row r="11250" spans="1:16" x14ac:dyDescent="0.25">
      <c r="A11250">
        <v>11233</v>
      </c>
      <c r="B11250">
        <v>5616</v>
      </c>
      <c r="C11250">
        <v>496.61059599999999</v>
      </c>
      <c r="D11250">
        <v>504.882904</v>
      </c>
      <c r="E11250">
        <v>12.854063</v>
      </c>
      <c r="F11250">
        <v>4.7815320000000003</v>
      </c>
      <c r="G11250">
        <v>4.7815320000000003</v>
      </c>
      <c r="H11250">
        <f t="shared" si="175"/>
        <v>778.03290399999992</v>
      </c>
      <c r="J11250">
        <v>1456</v>
      </c>
      <c r="K11250">
        <v>727.5</v>
      </c>
      <c r="L11250">
        <v>79.078377000000003</v>
      </c>
      <c r="M11250">
        <v>67.156989999999993</v>
      </c>
      <c r="N11250">
        <v>16.019591999999999</v>
      </c>
      <c r="O11250">
        <v>1.143157</v>
      </c>
      <c r="P11250">
        <v>1.143157</v>
      </c>
    </row>
    <row r="11251" spans="1:16" x14ac:dyDescent="0.25">
      <c r="A11251">
        <v>11234</v>
      </c>
      <c r="B11251">
        <v>5616.5</v>
      </c>
      <c r="C11251">
        <v>496.64837699999998</v>
      </c>
      <c r="D11251">
        <v>504.92617799999999</v>
      </c>
      <c r="E11251">
        <v>12.854226000000001</v>
      </c>
      <c r="F11251">
        <v>4.7768829999999998</v>
      </c>
      <c r="G11251">
        <v>4.7768829999999998</v>
      </c>
      <c r="H11251">
        <f t="shared" si="175"/>
        <v>778.07617800000003</v>
      </c>
      <c r="J11251">
        <v>2965</v>
      </c>
      <c r="K11251">
        <v>1482</v>
      </c>
      <c r="L11251">
        <v>148.84066799999999</v>
      </c>
      <c r="M11251">
        <v>143.43132</v>
      </c>
      <c r="N11251">
        <v>15.178202000000001</v>
      </c>
      <c r="O11251">
        <v>1.1423220000000001</v>
      </c>
      <c r="P11251">
        <v>1.1423220000000001</v>
      </c>
    </row>
    <row r="11252" spans="1:16" x14ac:dyDescent="0.25">
      <c r="A11252">
        <v>11235</v>
      </c>
      <c r="B11252">
        <v>5617</v>
      </c>
      <c r="C11252">
        <v>496.69012500000002</v>
      </c>
      <c r="D11252">
        <v>504.969086</v>
      </c>
      <c r="E11252">
        <v>12.854386999999999</v>
      </c>
      <c r="F11252">
        <v>4.77271</v>
      </c>
      <c r="G11252">
        <v>4.77271</v>
      </c>
      <c r="H11252">
        <f t="shared" si="175"/>
        <v>778.11908599999992</v>
      </c>
      <c r="J11252">
        <v>939</v>
      </c>
      <c r="K11252">
        <v>469</v>
      </c>
      <c r="L11252">
        <v>50.341076000000001</v>
      </c>
      <c r="M11252">
        <v>39.766815000000001</v>
      </c>
      <c r="N11252">
        <v>16.053974</v>
      </c>
      <c r="O11252">
        <v>1.1394610000000001</v>
      </c>
      <c r="P11252">
        <v>1.1394610000000001</v>
      </c>
    </row>
    <row r="11253" spans="1:16" x14ac:dyDescent="0.25">
      <c r="A11253">
        <v>11236</v>
      </c>
      <c r="B11253">
        <v>5617.5</v>
      </c>
      <c r="C11253">
        <v>496.73812900000001</v>
      </c>
      <c r="D11253">
        <v>505.01275600000002</v>
      </c>
      <c r="E11253">
        <v>12.854549</v>
      </c>
      <c r="F11253">
        <v>4.7702070000000001</v>
      </c>
      <c r="G11253">
        <v>4.7702070000000001</v>
      </c>
      <c r="H11253">
        <f t="shared" si="175"/>
        <v>778.16275599999994</v>
      </c>
      <c r="J11253">
        <v>1457</v>
      </c>
      <c r="K11253">
        <v>728</v>
      </c>
      <c r="L11253">
        <v>79.131996000000001</v>
      </c>
      <c r="M11253">
        <v>67.209412</v>
      </c>
      <c r="N11253">
        <v>16.019207000000002</v>
      </c>
      <c r="O11253">
        <v>1.138388</v>
      </c>
      <c r="P11253">
        <v>1.138388</v>
      </c>
    </row>
    <row r="11254" spans="1:16" x14ac:dyDescent="0.25">
      <c r="A11254">
        <v>11237</v>
      </c>
      <c r="B11254">
        <v>5618</v>
      </c>
      <c r="C11254">
        <v>496.79046599999998</v>
      </c>
      <c r="D11254">
        <v>505.05654900000002</v>
      </c>
      <c r="E11254">
        <v>12.854711999999999</v>
      </c>
      <c r="F11254">
        <v>4.7694929999999998</v>
      </c>
      <c r="G11254">
        <v>4.7694929999999998</v>
      </c>
      <c r="H11254">
        <f t="shared" si="175"/>
        <v>778.206549</v>
      </c>
      <c r="J11254">
        <v>2964</v>
      </c>
      <c r="K11254">
        <v>1481.5</v>
      </c>
      <c r="L11254">
        <v>148.80856299999999</v>
      </c>
      <c r="M11254">
        <v>143.38082900000001</v>
      </c>
      <c r="N11254">
        <v>15.178718</v>
      </c>
      <c r="O11254">
        <v>1.136123</v>
      </c>
      <c r="P11254">
        <v>1.136123</v>
      </c>
    </row>
    <row r="11255" spans="1:16" x14ac:dyDescent="0.25">
      <c r="A11255">
        <v>11238</v>
      </c>
      <c r="B11255">
        <v>5618.5</v>
      </c>
      <c r="C11255">
        <v>496.84491000000003</v>
      </c>
      <c r="D11255">
        <v>505.09960899999999</v>
      </c>
      <c r="E11255">
        <v>12.854873</v>
      </c>
      <c r="F11255">
        <v>4.7702080000000002</v>
      </c>
      <c r="G11255">
        <v>4.7702080000000002</v>
      </c>
      <c r="H11255">
        <f t="shared" si="175"/>
        <v>778.24960899999996</v>
      </c>
      <c r="J11255">
        <v>1458</v>
      </c>
      <c r="K11255">
        <v>728.5</v>
      </c>
      <c r="L11255">
        <v>79.189391999999998</v>
      </c>
      <c r="M11255">
        <v>67.262611000000007</v>
      </c>
      <c r="N11255">
        <v>16.018806999999999</v>
      </c>
      <c r="O11255">
        <v>1.134574</v>
      </c>
      <c r="P11255">
        <v>1.134574</v>
      </c>
    </row>
    <row r="11256" spans="1:16" x14ac:dyDescent="0.25">
      <c r="A11256">
        <v>11239</v>
      </c>
      <c r="B11256">
        <v>5619</v>
      </c>
      <c r="C11256">
        <v>496.89996300000001</v>
      </c>
      <c r="D11256">
        <v>505.14306599999998</v>
      </c>
      <c r="E11256">
        <v>12.855036</v>
      </c>
      <c r="F11256">
        <v>4.771998</v>
      </c>
      <c r="G11256">
        <v>4.771998</v>
      </c>
      <c r="H11256">
        <f t="shared" si="175"/>
        <v>778.29306599999995</v>
      </c>
      <c r="J11256">
        <v>938</v>
      </c>
      <c r="K11256">
        <v>468.5</v>
      </c>
      <c r="L11256">
        <v>50.282432999999997</v>
      </c>
      <c r="M11256">
        <v>39.713721999999997</v>
      </c>
      <c r="N11256">
        <v>16.053792999999999</v>
      </c>
      <c r="O11256">
        <v>1.1344540000000001</v>
      </c>
      <c r="P11256">
        <v>1.1344540000000001</v>
      </c>
    </row>
    <row r="11257" spans="1:16" x14ac:dyDescent="0.25">
      <c r="A11257">
        <v>11240</v>
      </c>
      <c r="B11257">
        <v>5619.5</v>
      </c>
      <c r="C11257">
        <v>496.95092799999998</v>
      </c>
      <c r="D11257">
        <v>505.18814099999997</v>
      </c>
      <c r="E11257">
        <v>12.855197</v>
      </c>
      <c r="F11257">
        <v>4.7736669999999997</v>
      </c>
      <c r="G11257">
        <v>4.7736669999999997</v>
      </c>
      <c r="H11257">
        <f t="shared" si="175"/>
        <v>778.33814099999995</v>
      </c>
      <c r="J11257">
        <v>1459</v>
      </c>
      <c r="K11257">
        <v>729</v>
      </c>
      <c r="L11257">
        <v>79.246834000000007</v>
      </c>
      <c r="M11257">
        <v>67.316756999999996</v>
      </c>
      <c r="N11257">
        <v>16.018404</v>
      </c>
      <c r="O11257">
        <v>1.1314740000000001</v>
      </c>
      <c r="P11257">
        <v>1.1314740000000001</v>
      </c>
    </row>
    <row r="11258" spans="1:16" x14ac:dyDescent="0.25">
      <c r="A11258">
        <v>11241</v>
      </c>
      <c r="B11258">
        <v>5620</v>
      </c>
      <c r="C11258">
        <v>496.99658199999999</v>
      </c>
      <c r="D11258">
        <v>505.23468000000003</v>
      </c>
      <c r="E11258">
        <v>12.855351000000001</v>
      </c>
      <c r="F11258">
        <v>4.7746209999999998</v>
      </c>
      <c r="G11258">
        <v>4.7746209999999998</v>
      </c>
      <c r="H11258">
        <f t="shared" si="175"/>
        <v>778.38468</v>
      </c>
      <c r="J11258">
        <v>2963</v>
      </c>
      <c r="K11258">
        <v>1481</v>
      </c>
      <c r="L11258">
        <v>148.77420000000001</v>
      </c>
      <c r="M11258">
        <v>143.33055100000001</v>
      </c>
      <c r="N11258">
        <v>15.179236</v>
      </c>
      <c r="O11258">
        <v>1.130282</v>
      </c>
      <c r="P11258">
        <v>1.130282</v>
      </c>
    </row>
    <row r="11259" spans="1:16" x14ac:dyDescent="0.25">
      <c r="A11259">
        <v>11242</v>
      </c>
      <c r="B11259">
        <v>5620.5</v>
      </c>
      <c r="C11259">
        <v>497.03595000000001</v>
      </c>
      <c r="D11259">
        <v>505.280914</v>
      </c>
      <c r="E11259">
        <v>12.855499</v>
      </c>
      <c r="F11259">
        <v>4.7755749999999999</v>
      </c>
      <c r="G11259">
        <v>4.7755749999999999</v>
      </c>
      <c r="H11259">
        <f t="shared" si="175"/>
        <v>778.43091400000003</v>
      </c>
      <c r="J11259">
        <v>937</v>
      </c>
      <c r="K11259">
        <v>468</v>
      </c>
      <c r="L11259">
        <v>50.217982999999997</v>
      </c>
      <c r="M11259">
        <v>39.657425000000003</v>
      </c>
      <c r="N11259">
        <v>16.053585000000002</v>
      </c>
      <c r="O11259">
        <v>1.128851</v>
      </c>
      <c r="P11259">
        <v>1.128851</v>
      </c>
    </row>
    <row r="11260" spans="1:16" x14ac:dyDescent="0.25">
      <c r="A11260">
        <v>11243</v>
      </c>
      <c r="B11260">
        <v>5621</v>
      </c>
      <c r="C11260">
        <v>497.06964099999999</v>
      </c>
      <c r="D11260">
        <v>505.327789</v>
      </c>
      <c r="E11260">
        <v>12.855639999999999</v>
      </c>
      <c r="F11260">
        <v>4.7768860000000002</v>
      </c>
      <c r="G11260">
        <v>4.7768860000000002</v>
      </c>
      <c r="H11260">
        <f t="shared" si="175"/>
        <v>778.47778900000003</v>
      </c>
      <c r="J11260">
        <v>1460</v>
      </c>
      <c r="K11260">
        <v>729.5</v>
      </c>
      <c r="L11260">
        <v>79.304184000000006</v>
      </c>
      <c r="M11260">
        <v>67.371559000000005</v>
      </c>
      <c r="N11260">
        <v>16.018008999999999</v>
      </c>
      <c r="O11260">
        <v>1.128851</v>
      </c>
      <c r="P11260">
        <v>1.128851</v>
      </c>
    </row>
    <row r="11261" spans="1:16" x14ac:dyDescent="0.25">
      <c r="A11261">
        <v>11244</v>
      </c>
      <c r="B11261">
        <v>5621.5</v>
      </c>
      <c r="C11261">
        <v>497.100525</v>
      </c>
      <c r="D11261">
        <v>505.371735</v>
      </c>
      <c r="E11261">
        <v>12.855767</v>
      </c>
      <c r="F11261">
        <v>4.7784360000000001</v>
      </c>
      <c r="G11261">
        <v>4.7784360000000001</v>
      </c>
      <c r="H11261">
        <f t="shared" si="175"/>
        <v>778.52173500000004</v>
      </c>
      <c r="J11261">
        <v>1461</v>
      </c>
      <c r="K11261">
        <v>730</v>
      </c>
      <c r="L11261">
        <v>79.361153000000002</v>
      </c>
      <c r="M11261">
        <v>67.427184999999994</v>
      </c>
      <c r="N11261">
        <v>16.017613999999998</v>
      </c>
      <c r="O11261">
        <v>1.127183</v>
      </c>
      <c r="P11261">
        <v>1.127183</v>
      </c>
    </row>
    <row r="11262" spans="1:16" x14ac:dyDescent="0.25">
      <c r="A11262">
        <v>11245</v>
      </c>
      <c r="B11262">
        <v>5622</v>
      </c>
      <c r="C11262">
        <v>497.12835699999999</v>
      </c>
      <c r="D11262">
        <v>505.41186499999998</v>
      </c>
      <c r="E11262">
        <v>12.855885000000001</v>
      </c>
      <c r="F11262">
        <v>4.7801049999999998</v>
      </c>
      <c r="G11262">
        <v>4.7801049999999998</v>
      </c>
      <c r="H11262">
        <f t="shared" si="175"/>
        <v>778.5618649999999</v>
      </c>
      <c r="J11262">
        <v>1462</v>
      </c>
      <c r="K11262">
        <v>730.5</v>
      </c>
      <c r="L11262">
        <v>79.417534000000003</v>
      </c>
      <c r="M11262">
        <v>67.483756999999997</v>
      </c>
      <c r="N11262">
        <v>16.017225</v>
      </c>
      <c r="O11262">
        <v>1.1258710000000001</v>
      </c>
      <c r="P11262">
        <v>1.1258710000000001</v>
      </c>
    </row>
    <row r="11263" spans="1:16" x14ac:dyDescent="0.25">
      <c r="A11263">
        <v>11246</v>
      </c>
      <c r="B11263">
        <v>5622.5</v>
      </c>
      <c r="C11263">
        <v>497.15893499999999</v>
      </c>
      <c r="D11263">
        <v>505.44830300000001</v>
      </c>
      <c r="E11263">
        <v>12.855988999999999</v>
      </c>
      <c r="F11263">
        <v>4.7808200000000003</v>
      </c>
      <c r="G11263">
        <v>4.7808200000000003</v>
      </c>
      <c r="H11263">
        <f t="shared" si="175"/>
        <v>778.59830299999999</v>
      </c>
      <c r="J11263">
        <v>2962</v>
      </c>
      <c r="K11263">
        <v>1480.5</v>
      </c>
      <c r="L11263">
        <v>148.72975199999999</v>
      </c>
      <c r="M11263">
        <v>143.27758800000001</v>
      </c>
      <c r="N11263">
        <v>15.179748</v>
      </c>
      <c r="O11263">
        <v>1.125156</v>
      </c>
      <c r="P11263">
        <v>1.125156</v>
      </c>
    </row>
    <row r="11264" spans="1:16" x14ac:dyDescent="0.25">
      <c r="A11264">
        <v>11247</v>
      </c>
      <c r="B11264">
        <v>5623</v>
      </c>
      <c r="C11264">
        <v>497.19271900000001</v>
      </c>
      <c r="D11264">
        <v>505.48291</v>
      </c>
      <c r="E11264">
        <v>12.856082000000001</v>
      </c>
      <c r="F11264">
        <v>4.7796279999999998</v>
      </c>
      <c r="G11264">
        <v>4.7796279999999998</v>
      </c>
      <c r="H11264">
        <f t="shared" si="175"/>
        <v>778.63291000000004</v>
      </c>
      <c r="J11264">
        <v>1463</v>
      </c>
      <c r="K11264">
        <v>731</v>
      </c>
      <c r="L11264">
        <v>79.474350000000001</v>
      </c>
      <c r="M11264">
        <v>67.538178000000002</v>
      </c>
      <c r="N11264">
        <v>16.016832000000001</v>
      </c>
      <c r="O11264">
        <v>1.124679</v>
      </c>
      <c r="P11264">
        <v>1.124679</v>
      </c>
    </row>
    <row r="11265" spans="1:16" x14ac:dyDescent="0.25">
      <c r="A11265">
        <v>11248</v>
      </c>
      <c r="B11265">
        <v>5623.5</v>
      </c>
      <c r="C11265">
        <v>497.23174999999998</v>
      </c>
      <c r="D11265">
        <v>505.51709</v>
      </c>
      <c r="E11265">
        <v>12.856163</v>
      </c>
      <c r="F11265">
        <v>4.7781969999999996</v>
      </c>
      <c r="G11265">
        <v>4.7781969999999996</v>
      </c>
      <c r="H11265">
        <f t="shared" si="175"/>
        <v>778.66708999999992</v>
      </c>
      <c r="J11265">
        <v>936</v>
      </c>
      <c r="K11265">
        <v>467.5</v>
      </c>
      <c r="L11265">
        <v>50.147747000000003</v>
      </c>
      <c r="M11265">
        <v>39.603290999999999</v>
      </c>
      <c r="N11265">
        <v>16.053349999999998</v>
      </c>
      <c r="O11265">
        <v>1.123845</v>
      </c>
      <c r="P11265">
        <v>1.123845</v>
      </c>
    </row>
    <row r="11266" spans="1:16" x14ac:dyDescent="0.25">
      <c r="A11266">
        <v>11249</v>
      </c>
      <c r="B11266">
        <v>5624</v>
      </c>
      <c r="C11266">
        <v>497.27484099999998</v>
      </c>
      <c r="D11266">
        <v>505.55581699999999</v>
      </c>
      <c r="E11266">
        <v>12.856232</v>
      </c>
      <c r="F11266">
        <v>4.7761709999999997</v>
      </c>
      <c r="G11266">
        <v>4.7761709999999997</v>
      </c>
      <c r="H11266">
        <f t="shared" si="175"/>
        <v>778.70581700000002</v>
      </c>
      <c r="J11266">
        <v>1464</v>
      </c>
      <c r="K11266">
        <v>731.5</v>
      </c>
      <c r="L11266">
        <v>79.527855000000002</v>
      </c>
      <c r="M11266">
        <v>67.590262999999993</v>
      </c>
      <c r="N11266">
        <v>16.016446999999999</v>
      </c>
      <c r="O11266">
        <v>1.1227720000000001</v>
      </c>
      <c r="P11266">
        <v>1.1227720000000001</v>
      </c>
    </row>
    <row r="11267" spans="1:16" x14ac:dyDescent="0.25">
      <c r="A11267">
        <v>11250</v>
      </c>
      <c r="B11267">
        <v>5624.5</v>
      </c>
      <c r="C11267">
        <v>497.320313</v>
      </c>
      <c r="D11267">
        <v>505.598206</v>
      </c>
      <c r="E11267">
        <v>12.85629</v>
      </c>
      <c r="F11267">
        <v>4.7733109999999996</v>
      </c>
      <c r="G11267">
        <v>4.7733109999999996</v>
      </c>
      <c r="H11267">
        <f t="shared" si="175"/>
        <v>778.74820599999998</v>
      </c>
      <c r="J11267">
        <v>1465</v>
      </c>
      <c r="K11267">
        <v>732</v>
      </c>
      <c r="L11267">
        <v>79.576553000000004</v>
      </c>
      <c r="M11267">
        <v>67.638779</v>
      </c>
      <c r="N11267">
        <v>16.016072999999999</v>
      </c>
      <c r="O11267">
        <v>1.120268</v>
      </c>
      <c r="P11267">
        <v>1.120268</v>
      </c>
    </row>
    <row r="11268" spans="1:16" x14ac:dyDescent="0.25">
      <c r="A11268">
        <v>11251</v>
      </c>
      <c r="B11268">
        <v>5625</v>
      </c>
      <c r="C11268">
        <v>497.365723</v>
      </c>
      <c r="D11268">
        <v>505.64370700000001</v>
      </c>
      <c r="E11268">
        <v>12.856335</v>
      </c>
      <c r="F11268">
        <v>4.7708069999999996</v>
      </c>
      <c r="G11268">
        <v>4.7708069999999996</v>
      </c>
      <c r="H11268">
        <f t="shared" si="175"/>
        <v>778.79370700000004</v>
      </c>
      <c r="J11268">
        <v>2961</v>
      </c>
      <c r="K11268">
        <v>1480</v>
      </c>
      <c r="L11268">
        <v>148.67730700000001</v>
      </c>
      <c r="M11268">
        <v>143.22773699999999</v>
      </c>
      <c r="N11268">
        <v>15.180256</v>
      </c>
      <c r="O11268">
        <v>1.1199110000000001</v>
      </c>
      <c r="P11268">
        <v>1.1199110000000001</v>
      </c>
    </row>
    <row r="11269" spans="1:16" x14ac:dyDescent="0.25">
      <c r="A11269">
        <v>11252</v>
      </c>
      <c r="B11269">
        <v>5625.5</v>
      </c>
      <c r="C11269">
        <v>497.40512100000001</v>
      </c>
      <c r="D11269">
        <v>505.68954500000001</v>
      </c>
      <c r="E11269">
        <v>12.856358999999999</v>
      </c>
      <c r="F11269">
        <v>4.7685420000000001</v>
      </c>
      <c r="G11269">
        <v>4.7685420000000001</v>
      </c>
      <c r="H11269">
        <f t="shared" si="175"/>
        <v>778.83954500000004</v>
      </c>
      <c r="J11269">
        <v>935</v>
      </c>
      <c r="K11269">
        <v>467</v>
      </c>
      <c r="L11269">
        <v>50.069557000000003</v>
      </c>
      <c r="M11269">
        <v>39.553092999999997</v>
      </c>
      <c r="N11269">
        <v>16.053082</v>
      </c>
      <c r="O11269">
        <v>1.119553</v>
      </c>
      <c r="P11269">
        <v>1.119553</v>
      </c>
    </row>
    <row r="11270" spans="1:16" x14ac:dyDescent="0.25">
      <c r="A11270">
        <v>11253</v>
      </c>
      <c r="B11270">
        <v>5626</v>
      </c>
      <c r="C11270">
        <v>497.443512</v>
      </c>
      <c r="D11270">
        <v>505.734802</v>
      </c>
      <c r="E11270">
        <v>12.856366</v>
      </c>
      <c r="F11270">
        <v>4.7673500000000004</v>
      </c>
      <c r="G11270">
        <v>4.7673500000000004</v>
      </c>
      <c r="H11270">
        <f t="shared" si="175"/>
        <v>778.88480200000004</v>
      </c>
      <c r="J11270">
        <v>1466</v>
      </c>
      <c r="K11270">
        <v>732.5</v>
      </c>
      <c r="L11270">
        <v>79.621864000000002</v>
      </c>
      <c r="M11270">
        <v>67.683182000000002</v>
      </c>
      <c r="N11270">
        <v>16.015706999999999</v>
      </c>
      <c r="O11270">
        <v>1.116811</v>
      </c>
      <c r="P11270">
        <v>1.116811</v>
      </c>
    </row>
    <row r="11271" spans="1:16" x14ac:dyDescent="0.25">
      <c r="A11271">
        <v>11254</v>
      </c>
      <c r="B11271">
        <v>5626.5</v>
      </c>
      <c r="C11271">
        <v>497.48150600000002</v>
      </c>
      <c r="D11271">
        <v>505.77758799999998</v>
      </c>
      <c r="E11271">
        <v>12.856358</v>
      </c>
      <c r="F11271">
        <v>4.767112</v>
      </c>
      <c r="G11271">
        <v>4.767112</v>
      </c>
      <c r="H11271">
        <f t="shared" si="175"/>
        <v>778.92758800000001</v>
      </c>
      <c r="J11271">
        <v>2960</v>
      </c>
      <c r="K11271">
        <v>1479.5</v>
      </c>
      <c r="L11271">
        <v>148.61639400000001</v>
      </c>
      <c r="M11271">
        <v>143.177155</v>
      </c>
      <c r="N11271">
        <v>15.180762</v>
      </c>
      <c r="O11271">
        <v>1.1151420000000001</v>
      </c>
      <c r="P11271">
        <v>1.1151420000000001</v>
      </c>
    </row>
    <row r="11272" spans="1:16" x14ac:dyDescent="0.25">
      <c r="A11272">
        <v>11255</v>
      </c>
      <c r="B11272">
        <v>5627</v>
      </c>
      <c r="C11272">
        <v>497.52166799999998</v>
      </c>
      <c r="D11272">
        <v>505.81720000000001</v>
      </c>
      <c r="E11272">
        <v>12.856334</v>
      </c>
      <c r="F11272">
        <v>4.7667539999999997</v>
      </c>
      <c r="G11272">
        <v>4.7667539999999997</v>
      </c>
      <c r="H11272">
        <f t="shared" si="175"/>
        <v>778.96720000000005</v>
      </c>
      <c r="J11272">
        <v>934</v>
      </c>
      <c r="K11272">
        <v>466.5</v>
      </c>
      <c r="L11272">
        <v>49.991599999999998</v>
      </c>
      <c r="M11272">
        <v>39.507027000000001</v>
      </c>
      <c r="N11272">
        <v>16.052792</v>
      </c>
      <c r="O11272">
        <v>1.114546</v>
      </c>
      <c r="P11272">
        <v>1.114546</v>
      </c>
    </row>
    <row r="11273" spans="1:16" x14ac:dyDescent="0.25">
      <c r="A11273">
        <v>11256</v>
      </c>
      <c r="B11273">
        <v>5627.5</v>
      </c>
      <c r="C11273">
        <v>497.56796300000002</v>
      </c>
      <c r="D11273">
        <v>505.85580399999998</v>
      </c>
      <c r="E11273">
        <v>12.856287</v>
      </c>
      <c r="F11273">
        <v>4.7656799999999997</v>
      </c>
      <c r="G11273">
        <v>4.7656799999999997</v>
      </c>
      <c r="H11273">
        <f t="shared" si="175"/>
        <v>779.0058039999999</v>
      </c>
      <c r="J11273">
        <v>1467</v>
      </c>
      <c r="K11273">
        <v>733</v>
      </c>
      <c r="L11273">
        <v>79.664444000000003</v>
      </c>
      <c r="M11273">
        <v>67.726485999999994</v>
      </c>
      <c r="N11273">
        <v>16.015346000000001</v>
      </c>
      <c r="O11273">
        <v>1.113235</v>
      </c>
      <c r="P11273">
        <v>1.113235</v>
      </c>
    </row>
    <row r="11274" spans="1:16" x14ac:dyDescent="0.25">
      <c r="A11274">
        <v>11257</v>
      </c>
      <c r="B11274">
        <v>5628</v>
      </c>
      <c r="C11274">
        <v>497.61630300000002</v>
      </c>
      <c r="D11274">
        <v>505.89361600000001</v>
      </c>
      <c r="E11274">
        <v>12.856225</v>
      </c>
      <c r="F11274">
        <v>4.7644859999999998</v>
      </c>
      <c r="G11274">
        <v>4.7644859999999998</v>
      </c>
      <c r="H11274">
        <f t="shared" si="175"/>
        <v>779.04361599999993</v>
      </c>
      <c r="J11274">
        <v>2959</v>
      </c>
      <c r="K11274">
        <v>1479</v>
      </c>
      <c r="L11274">
        <v>148.55070499999999</v>
      </c>
      <c r="M11274">
        <v>143.127365</v>
      </c>
      <c r="N11274">
        <v>15.181272999999999</v>
      </c>
      <c r="O11274">
        <v>1.110493</v>
      </c>
      <c r="P11274">
        <v>1.110493</v>
      </c>
    </row>
    <row r="11275" spans="1:16" x14ac:dyDescent="0.25">
      <c r="A11275">
        <v>11258</v>
      </c>
      <c r="B11275">
        <v>5628.5</v>
      </c>
      <c r="C11275">
        <v>497.66546599999998</v>
      </c>
      <c r="D11275">
        <v>505.93292200000002</v>
      </c>
      <c r="E11275">
        <v>12.856138</v>
      </c>
      <c r="F11275">
        <v>4.7630540000000003</v>
      </c>
      <c r="G11275">
        <v>4.7630540000000003</v>
      </c>
      <c r="H11275">
        <f t="shared" si="175"/>
        <v>779.08292200000005</v>
      </c>
      <c r="J11275">
        <v>933</v>
      </c>
      <c r="K11275">
        <v>466</v>
      </c>
      <c r="L11275">
        <v>49.914631</v>
      </c>
      <c r="M11275">
        <v>39.466983999999997</v>
      </c>
      <c r="N11275">
        <v>16.052477</v>
      </c>
      <c r="O11275">
        <v>1.110255</v>
      </c>
      <c r="P11275">
        <v>1.110255</v>
      </c>
    </row>
    <row r="11276" spans="1:16" x14ac:dyDescent="0.25">
      <c r="A11276">
        <v>11259</v>
      </c>
      <c r="B11276">
        <v>5629</v>
      </c>
      <c r="C11276">
        <v>497.71395899999999</v>
      </c>
      <c r="D11276">
        <v>505.97582999999997</v>
      </c>
      <c r="E11276">
        <v>12.856033</v>
      </c>
      <c r="F11276">
        <v>4.7619819999999997</v>
      </c>
      <c r="G11276">
        <v>4.7619819999999997</v>
      </c>
      <c r="H11276">
        <f t="shared" si="175"/>
        <v>779.12582999999995</v>
      </c>
      <c r="J11276">
        <v>1468</v>
      </c>
      <c r="K11276">
        <v>733.5</v>
      </c>
      <c r="L11276">
        <v>79.703598</v>
      </c>
      <c r="M11276">
        <v>67.771797000000007</v>
      </c>
      <c r="N11276">
        <v>16.014997000000001</v>
      </c>
      <c r="O11276">
        <v>1.1097779999999999</v>
      </c>
      <c r="P11276">
        <v>1.1097779999999999</v>
      </c>
    </row>
    <row r="11277" spans="1:16" x14ac:dyDescent="0.25">
      <c r="A11277">
        <v>11260</v>
      </c>
      <c r="B11277">
        <v>5629.5</v>
      </c>
      <c r="C11277">
        <v>497.76284800000002</v>
      </c>
      <c r="D11277">
        <v>506.01947000000001</v>
      </c>
      <c r="E11277">
        <v>12.855912</v>
      </c>
      <c r="F11277">
        <v>4.7604319999999998</v>
      </c>
      <c r="G11277">
        <v>4.7604319999999998</v>
      </c>
      <c r="H11277">
        <f t="shared" si="175"/>
        <v>779.16947000000005</v>
      </c>
      <c r="J11277">
        <v>1469</v>
      </c>
      <c r="K11277">
        <v>734</v>
      </c>
      <c r="L11277">
        <v>79.738968</v>
      </c>
      <c r="M11277">
        <v>67.821181999999993</v>
      </c>
      <c r="N11277">
        <v>16.014654</v>
      </c>
      <c r="O11277">
        <v>1.1069169999999999</v>
      </c>
      <c r="P11277">
        <v>1.1069169999999999</v>
      </c>
    </row>
    <row r="11278" spans="1:16" x14ac:dyDescent="0.25">
      <c r="A11278">
        <v>11261</v>
      </c>
      <c r="B11278">
        <v>5630</v>
      </c>
      <c r="C11278">
        <v>497.81109600000002</v>
      </c>
      <c r="D11278">
        <v>506.06640599999997</v>
      </c>
      <c r="E11278">
        <v>12.855772</v>
      </c>
      <c r="F11278">
        <v>4.7588819999999998</v>
      </c>
      <c r="G11278">
        <v>4.7588819999999998</v>
      </c>
      <c r="H11278">
        <f t="shared" si="175"/>
        <v>779.21640600000001</v>
      </c>
      <c r="J11278">
        <v>932</v>
      </c>
      <c r="K11278">
        <v>465.5</v>
      </c>
      <c r="L11278">
        <v>49.840381999999998</v>
      </c>
      <c r="M11278">
        <v>39.429779000000003</v>
      </c>
      <c r="N11278">
        <v>16.052144999999999</v>
      </c>
      <c r="O11278">
        <v>1.105248</v>
      </c>
      <c r="P11278">
        <v>1.105248</v>
      </c>
    </row>
    <row r="11279" spans="1:16" x14ac:dyDescent="0.25">
      <c r="A11279">
        <v>11262</v>
      </c>
      <c r="B11279">
        <v>5630.5</v>
      </c>
      <c r="C11279">
        <v>497.85864299999997</v>
      </c>
      <c r="D11279">
        <v>506.11416600000001</v>
      </c>
      <c r="E11279">
        <v>12.855617000000001</v>
      </c>
      <c r="F11279">
        <v>4.7572130000000001</v>
      </c>
      <c r="G11279">
        <v>4.7572130000000001</v>
      </c>
      <c r="H11279">
        <f t="shared" si="175"/>
        <v>779.26416599999993</v>
      </c>
      <c r="J11279">
        <v>2958</v>
      </c>
      <c r="K11279">
        <v>1478.5</v>
      </c>
      <c r="L11279">
        <v>148.49078399999999</v>
      </c>
      <c r="M11279">
        <v>143.07969700000001</v>
      </c>
      <c r="N11279">
        <v>15.181784</v>
      </c>
      <c r="O11279">
        <v>1.1048910000000001</v>
      </c>
      <c r="P11279">
        <v>1.1048910000000001</v>
      </c>
    </row>
    <row r="11280" spans="1:16" x14ac:dyDescent="0.25">
      <c r="A11280">
        <v>11263</v>
      </c>
      <c r="B11280">
        <v>5631</v>
      </c>
      <c r="C11280">
        <v>497.90618899999998</v>
      </c>
      <c r="D11280">
        <v>506.16210899999999</v>
      </c>
      <c r="E11280">
        <v>12.855447</v>
      </c>
      <c r="F11280">
        <v>4.7556620000000001</v>
      </c>
      <c r="G11280">
        <v>4.7556620000000001</v>
      </c>
      <c r="H11280">
        <f t="shared" si="175"/>
        <v>779.31210899999996</v>
      </c>
      <c r="J11280">
        <v>1470</v>
      </c>
      <c r="K11280">
        <v>734.5</v>
      </c>
      <c r="L11280">
        <v>79.773026000000002</v>
      </c>
      <c r="M11280">
        <v>67.876380999999995</v>
      </c>
      <c r="N11280">
        <v>16.014320000000001</v>
      </c>
      <c r="O11280">
        <v>1.104652</v>
      </c>
      <c r="P11280">
        <v>1.104652</v>
      </c>
    </row>
    <row r="11281" spans="1:16" x14ac:dyDescent="0.25">
      <c r="A11281">
        <v>11264</v>
      </c>
      <c r="B11281">
        <v>5631.5</v>
      </c>
      <c r="C11281">
        <v>497.951325</v>
      </c>
      <c r="D11281">
        <v>506.21038800000002</v>
      </c>
      <c r="E11281">
        <v>12.855266</v>
      </c>
      <c r="F11281">
        <v>4.7544700000000004</v>
      </c>
      <c r="G11281">
        <v>4.7544700000000004</v>
      </c>
      <c r="H11281">
        <f t="shared" si="175"/>
        <v>779.36038800000006</v>
      </c>
      <c r="J11281">
        <v>1471</v>
      </c>
      <c r="K11281">
        <v>735</v>
      </c>
      <c r="L11281">
        <v>79.809432999999999</v>
      </c>
      <c r="M11281">
        <v>67.933173999999994</v>
      </c>
      <c r="N11281">
        <v>16.014002000000001</v>
      </c>
      <c r="O11281">
        <v>1.101791</v>
      </c>
      <c r="P11281">
        <v>1.101791</v>
      </c>
    </row>
    <row r="11282" spans="1:16" x14ac:dyDescent="0.25">
      <c r="A11282">
        <v>11265</v>
      </c>
      <c r="B11282">
        <v>5632</v>
      </c>
      <c r="C11282">
        <v>497.99423200000001</v>
      </c>
      <c r="D11282">
        <v>506.25756799999999</v>
      </c>
      <c r="E11282">
        <v>12.855073000000001</v>
      </c>
      <c r="F11282">
        <v>4.7535160000000003</v>
      </c>
      <c r="G11282">
        <v>4.7535160000000003</v>
      </c>
      <c r="H11282">
        <f t="shared" si="175"/>
        <v>779.40756799999997</v>
      </c>
      <c r="J11282">
        <v>931</v>
      </c>
      <c r="K11282">
        <v>465</v>
      </c>
      <c r="L11282">
        <v>49.769038999999999</v>
      </c>
      <c r="M11282">
        <v>39.392451999999999</v>
      </c>
      <c r="N11282">
        <v>16.051791999999999</v>
      </c>
      <c r="O11282">
        <v>1.099645</v>
      </c>
      <c r="P11282">
        <v>1.099645</v>
      </c>
    </row>
    <row r="11283" spans="1:16" x14ac:dyDescent="0.25">
      <c r="A11283">
        <v>11266</v>
      </c>
      <c r="B11283">
        <v>5632.5</v>
      </c>
      <c r="C11283">
        <v>498.03198200000003</v>
      </c>
      <c r="D11283">
        <v>506.302795</v>
      </c>
      <c r="E11283">
        <v>12.854876000000001</v>
      </c>
      <c r="F11283">
        <v>4.7525620000000002</v>
      </c>
      <c r="G11283">
        <v>4.7525620000000002</v>
      </c>
      <c r="H11283">
        <f t="shared" si="175"/>
        <v>779.45279499999992</v>
      </c>
      <c r="J11283">
        <v>2957</v>
      </c>
      <c r="K11283">
        <v>1478</v>
      </c>
      <c r="L11283">
        <v>148.43765300000001</v>
      </c>
      <c r="M11283">
        <v>143.031982</v>
      </c>
      <c r="N11283">
        <v>15.182294000000001</v>
      </c>
      <c r="O11283">
        <v>1.0985720000000001</v>
      </c>
      <c r="P11283">
        <v>1.0985720000000001</v>
      </c>
    </row>
    <row r="11284" spans="1:16" x14ac:dyDescent="0.25">
      <c r="A11284">
        <v>11267</v>
      </c>
      <c r="B11284">
        <v>5633</v>
      </c>
      <c r="C11284">
        <v>498.06683399999997</v>
      </c>
      <c r="D11284">
        <v>506.34552000000002</v>
      </c>
      <c r="E11284">
        <v>12.854677000000001</v>
      </c>
      <c r="F11284">
        <v>4.7516100000000003</v>
      </c>
      <c r="G11284">
        <v>4.7516100000000003</v>
      </c>
      <c r="H11284">
        <f t="shared" ref="H11284:H11347" si="176">D11284+273.15</f>
        <v>779.49551999999994</v>
      </c>
      <c r="J11284">
        <v>1472</v>
      </c>
      <c r="K11284">
        <v>735.5</v>
      </c>
      <c r="L11284">
        <v>79.8489</v>
      </c>
      <c r="M11284">
        <v>67.990891000000005</v>
      </c>
      <c r="N11284">
        <v>16.013691000000001</v>
      </c>
      <c r="O11284">
        <v>1.098095</v>
      </c>
      <c r="P11284">
        <v>1.098095</v>
      </c>
    </row>
    <row r="11285" spans="1:16" x14ac:dyDescent="0.25">
      <c r="A11285">
        <v>11268</v>
      </c>
      <c r="B11285">
        <v>5633.5</v>
      </c>
      <c r="C11285">
        <v>498.09887700000002</v>
      </c>
      <c r="D11285">
        <v>506.38568099999998</v>
      </c>
      <c r="E11285">
        <v>12.854488</v>
      </c>
      <c r="F11285">
        <v>4.7519669999999996</v>
      </c>
      <c r="G11285">
        <v>4.7519669999999996</v>
      </c>
      <c r="H11285">
        <f t="shared" si="176"/>
        <v>779.53568099999995</v>
      </c>
      <c r="J11285">
        <v>1473</v>
      </c>
      <c r="K11285">
        <v>736</v>
      </c>
      <c r="L11285">
        <v>79.892143000000004</v>
      </c>
      <c r="M11285">
        <v>68.046074000000004</v>
      </c>
      <c r="N11285">
        <v>16.013393000000001</v>
      </c>
      <c r="O11285">
        <v>1.094042</v>
      </c>
      <c r="P11285">
        <v>1.094042</v>
      </c>
    </row>
    <row r="11286" spans="1:16" x14ac:dyDescent="0.25">
      <c r="A11286">
        <v>11269</v>
      </c>
      <c r="B11286">
        <v>5634</v>
      </c>
      <c r="C11286">
        <v>498.13324</v>
      </c>
      <c r="D11286">
        <v>506.42227200000002</v>
      </c>
      <c r="E11286">
        <v>12.854314</v>
      </c>
      <c r="F11286">
        <v>4.752205</v>
      </c>
      <c r="G11286">
        <v>4.752205</v>
      </c>
      <c r="H11286">
        <f t="shared" si="176"/>
        <v>779.572272</v>
      </c>
      <c r="J11286">
        <v>930</v>
      </c>
      <c r="K11286">
        <v>464.5</v>
      </c>
      <c r="L11286">
        <v>49.703372999999999</v>
      </c>
      <c r="M11286">
        <v>39.352111999999998</v>
      </c>
      <c r="N11286">
        <v>16.051434</v>
      </c>
      <c r="O11286">
        <v>1.0933269999999999</v>
      </c>
      <c r="P11286">
        <v>1.0933269999999999</v>
      </c>
    </row>
    <row r="11287" spans="1:16" x14ac:dyDescent="0.25">
      <c r="A11287">
        <v>11270</v>
      </c>
      <c r="B11287">
        <v>5634.5</v>
      </c>
      <c r="C11287">
        <v>498.17147799999998</v>
      </c>
      <c r="D11287">
        <v>506.455872</v>
      </c>
      <c r="E11287">
        <v>12.854153999999999</v>
      </c>
      <c r="F11287">
        <v>4.7528009999999998</v>
      </c>
      <c r="G11287">
        <v>4.7528009999999998</v>
      </c>
      <c r="H11287">
        <f t="shared" si="176"/>
        <v>779.60587199999998</v>
      </c>
      <c r="J11287">
        <v>2956</v>
      </c>
      <c r="K11287">
        <v>1477.5</v>
      </c>
      <c r="L11287">
        <v>148.394882</v>
      </c>
      <c r="M11287">
        <v>142.98576399999999</v>
      </c>
      <c r="N11287">
        <v>15.182797000000001</v>
      </c>
      <c r="O11287">
        <v>1.0918969999999999</v>
      </c>
      <c r="P11287">
        <v>1.0918969999999999</v>
      </c>
    </row>
    <row r="11288" spans="1:16" x14ac:dyDescent="0.25">
      <c r="A11288">
        <v>11271</v>
      </c>
      <c r="B11288">
        <v>5635</v>
      </c>
      <c r="C11288">
        <v>498.212738</v>
      </c>
      <c r="D11288">
        <v>506.488586</v>
      </c>
      <c r="E11288">
        <v>12.854015</v>
      </c>
      <c r="F11288">
        <v>4.7533960000000004</v>
      </c>
      <c r="G11288">
        <v>4.7533960000000004</v>
      </c>
      <c r="H11288">
        <f t="shared" si="176"/>
        <v>779.63858600000003</v>
      </c>
      <c r="J11288">
        <v>1474</v>
      </c>
      <c r="K11288">
        <v>736.5</v>
      </c>
      <c r="L11288">
        <v>79.941474999999997</v>
      </c>
      <c r="M11288">
        <v>68.096512000000004</v>
      </c>
      <c r="N11288">
        <v>16.013109</v>
      </c>
      <c r="O11288">
        <v>1.0901080000000001</v>
      </c>
      <c r="P11288">
        <v>1.0901080000000001</v>
      </c>
    </row>
    <row r="11289" spans="1:16" x14ac:dyDescent="0.25">
      <c r="A11289">
        <v>11272</v>
      </c>
      <c r="B11289">
        <v>5635.5</v>
      </c>
      <c r="C11289">
        <v>498.25543199999998</v>
      </c>
      <c r="D11289">
        <v>506.52130099999999</v>
      </c>
      <c r="E11289">
        <v>12.853899</v>
      </c>
      <c r="F11289">
        <v>4.7536339999999999</v>
      </c>
      <c r="G11289">
        <v>4.7536339999999999</v>
      </c>
      <c r="H11289">
        <f t="shared" si="176"/>
        <v>779.67130099999997</v>
      </c>
      <c r="J11289">
        <v>929</v>
      </c>
      <c r="K11289">
        <v>464</v>
      </c>
      <c r="L11289">
        <v>49.639397000000002</v>
      </c>
      <c r="M11289">
        <v>39.311343999999998</v>
      </c>
      <c r="N11289">
        <v>16.051067</v>
      </c>
      <c r="O11289">
        <v>1.0867709999999999</v>
      </c>
      <c r="P11289">
        <v>1.0867709999999999</v>
      </c>
    </row>
    <row r="11290" spans="1:16" x14ac:dyDescent="0.25">
      <c r="A11290">
        <v>11273</v>
      </c>
      <c r="B11290">
        <v>5636</v>
      </c>
      <c r="C11290">
        <v>498.30053700000002</v>
      </c>
      <c r="D11290">
        <v>506.55658</v>
      </c>
      <c r="E11290">
        <v>12.853806000000001</v>
      </c>
      <c r="F11290">
        <v>4.7530380000000001</v>
      </c>
      <c r="G11290">
        <v>4.7530380000000001</v>
      </c>
      <c r="H11290">
        <f t="shared" si="176"/>
        <v>779.70658000000003</v>
      </c>
      <c r="J11290">
        <v>1475</v>
      </c>
      <c r="K11290">
        <v>737</v>
      </c>
      <c r="L11290">
        <v>79.992751999999996</v>
      </c>
      <c r="M11290">
        <v>68.147330999999994</v>
      </c>
      <c r="N11290">
        <v>16.012827000000001</v>
      </c>
      <c r="O11290">
        <v>1.0861749999999999</v>
      </c>
      <c r="P11290">
        <v>1.0861749999999999</v>
      </c>
    </row>
    <row r="11291" spans="1:16" x14ac:dyDescent="0.25">
      <c r="A11291">
        <v>11274</v>
      </c>
      <c r="B11291">
        <v>5636.5</v>
      </c>
      <c r="C11291">
        <v>498.345215</v>
      </c>
      <c r="D11291">
        <v>506.59741200000002</v>
      </c>
      <c r="E11291">
        <v>12.85374</v>
      </c>
      <c r="F11291">
        <v>4.7519669999999996</v>
      </c>
      <c r="G11291">
        <v>4.7519669999999996</v>
      </c>
      <c r="H11291">
        <f t="shared" si="176"/>
        <v>779.74741199999994</v>
      </c>
      <c r="J11291">
        <v>2955</v>
      </c>
      <c r="K11291">
        <v>1477</v>
      </c>
      <c r="L11291">
        <v>148.36019899999999</v>
      </c>
      <c r="M11291">
        <v>142.93966699999999</v>
      </c>
      <c r="N11291">
        <v>15.183299</v>
      </c>
      <c r="O11291">
        <v>1.085102</v>
      </c>
      <c r="P11291">
        <v>1.085102</v>
      </c>
    </row>
    <row r="11292" spans="1:16" x14ac:dyDescent="0.25">
      <c r="A11292">
        <v>11275</v>
      </c>
      <c r="B11292">
        <v>5637</v>
      </c>
      <c r="C11292">
        <v>498.38909899999999</v>
      </c>
      <c r="D11292">
        <v>506.64282200000002</v>
      </c>
      <c r="E11292">
        <v>12.853692000000001</v>
      </c>
      <c r="F11292">
        <v>4.7499399999999996</v>
      </c>
      <c r="G11292">
        <v>4.7499399999999996</v>
      </c>
      <c r="H11292">
        <f t="shared" si="176"/>
        <v>779.792822</v>
      </c>
      <c r="J11292">
        <v>1476</v>
      </c>
      <c r="K11292">
        <v>737.5</v>
      </c>
      <c r="L11292">
        <v>80.047279000000003</v>
      </c>
      <c r="M11292">
        <v>68.196822999999995</v>
      </c>
      <c r="N11292">
        <v>16.012536999999998</v>
      </c>
      <c r="O11292">
        <v>1.0833140000000001</v>
      </c>
      <c r="P11292">
        <v>1.0833140000000001</v>
      </c>
    </row>
    <row r="11293" spans="1:16" x14ac:dyDescent="0.25">
      <c r="A11293">
        <v>11276</v>
      </c>
      <c r="B11293">
        <v>5637.5</v>
      </c>
      <c r="C11293">
        <v>498.43221999999997</v>
      </c>
      <c r="D11293">
        <v>506.69345099999998</v>
      </c>
      <c r="E11293">
        <v>12.853661000000001</v>
      </c>
      <c r="F11293">
        <v>4.7470800000000004</v>
      </c>
      <c r="G11293">
        <v>4.7470800000000004</v>
      </c>
      <c r="H11293">
        <f t="shared" si="176"/>
        <v>779.84345099999996</v>
      </c>
      <c r="J11293">
        <v>1477</v>
      </c>
      <c r="K11293">
        <v>738</v>
      </c>
      <c r="L11293">
        <v>80.101913999999994</v>
      </c>
      <c r="M11293">
        <v>68.246696999999998</v>
      </c>
      <c r="N11293">
        <v>16.012257000000002</v>
      </c>
      <c r="O11293">
        <v>1.0818829999999999</v>
      </c>
      <c r="P11293">
        <v>1.0818829999999999</v>
      </c>
    </row>
    <row r="11294" spans="1:16" x14ac:dyDescent="0.25">
      <c r="A11294">
        <v>11277</v>
      </c>
      <c r="B11294">
        <v>5638</v>
      </c>
      <c r="C11294">
        <v>498.473206</v>
      </c>
      <c r="D11294">
        <v>506.74560600000001</v>
      </c>
      <c r="E11294">
        <v>12.85365</v>
      </c>
      <c r="F11294">
        <v>4.7450530000000004</v>
      </c>
      <c r="G11294">
        <v>4.7450530000000004</v>
      </c>
      <c r="H11294">
        <f t="shared" si="176"/>
        <v>779.89560600000004</v>
      </c>
      <c r="J11294">
        <v>1478</v>
      </c>
      <c r="K11294">
        <v>738.5</v>
      </c>
      <c r="L11294">
        <v>80.149399000000003</v>
      </c>
      <c r="M11294">
        <v>68.297584999999998</v>
      </c>
      <c r="N11294">
        <v>16.011977999999999</v>
      </c>
      <c r="O11294">
        <v>1.080929</v>
      </c>
      <c r="P11294">
        <v>1.080929</v>
      </c>
    </row>
    <row r="11295" spans="1:16" x14ac:dyDescent="0.25">
      <c r="A11295">
        <v>11278</v>
      </c>
      <c r="B11295">
        <v>5638.5</v>
      </c>
      <c r="C11295">
        <v>498.51165800000001</v>
      </c>
      <c r="D11295">
        <v>506.79461700000002</v>
      </c>
      <c r="E11295">
        <v>12.853655</v>
      </c>
      <c r="F11295">
        <v>4.7436210000000001</v>
      </c>
      <c r="G11295">
        <v>4.7436210000000001</v>
      </c>
      <c r="H11295">
        <f t="shared" si="176"/>
        <v>779.94461699999999</v>
      </c>
      <c r="J11295">
        <v>928</v>
      </c>
      <c r="K11295">
        <v>463.5</v>
      </c>
      <c r="L11295">
        <v>49.576518999999998</v>
      </c>
      <c r="M11295">
        <v>39.266499000000003</v>
      </c>
      <c r="N11295">
        <v>16.050702999999999</v>
      </c>
      <c r="O11295">
        <v>1.0805720000000001</v>
      </c>
      <c r="P11295">
        <v>1.0805720000000001</v>
      </c>
    </row>
    <row r="11296" spans="1:16" x14ac:dyDescent="0.25">
      <c r="A11296">
        <v>11279</v>
      </c>
      <c r="B11296">
        <v>5639</v>
      </c>
      <c r="C11296">
        <v>498.551086</v>
      </c>
      <c r="D11296">
        <v>506.839294</v>
      </c>
      <c r="E11296">
        <v>12.853676</v>
      </c>
      <c r="F11296">
        <v>4.7430250000000003</v>
      </c>
      <c r="G11296">
        <v>4.7430250000000003</v>
      </c>
      <c r="H11296">
        <f t="shared" si="176"/>
        <v>779.98929399999997</v>
      </c>
      <c r="J11296">
        <v>1479</v>
      </c>
      <c r="K11296">
        <v>739</v>
      </c>
      <c r="L11296">
        <v>80.190719999999999</v>
      </c>
      <c r="M11296">
        <v>68.352936</v>
      </c>
      <c r="N11296">
        <v>16.011707000000001</v>
      </c>
      <c r="O11296">
        <v>1.080214</v>
      </c>
      <c r="P11296">
        <v>1.080214</v>
      </c>
    </row>
    <row r="11297" spans="1:16" x14ac:dyDescent="0.25">
      <c r="A11297">
        <v>11280</v>
      </c>
      <c r="B11297">
        <v>5639.5</v>
      </c>
      <c r="C11297">
        <v>498.589294</v>
      </c>
      <c r="D11297">
        <v>506.88076799999999</v>
      </c>
      <c r="E11297">
        <v>12.853709</v>
      </c>
      <c r="F11297">
        <v>4.7430250000000003</v>
      </c>
      <c r="G11297">
        <v>4.7430250000000003</v>
      </c>
      <c r="H11297">
        <f t="shared" si="176"/>
        <v>780.03076799999997</v>
      </c>
      <c r="J11297">
        <v>1480</v>
      </c>
      <c r="K11297">
        <v>739.5</v>
      </c>
      <c r="L11297">
        <v>80.226730000000003</v>
      </c>
      <c r="M11297">
        <v>68.411773999999994</v>
      </c>
      <c r="N11297">
        <v>16.01144</v>
      </c>
      <c r="O11297">
        <v>1.0791409999999999</v>
      </c>
      <c r="P11297">
        <v>1.0791409999999999</v>
      </c>
    </row>
    <row r="11298" spans="1:16" x14ac:dyDescent="0.25">
      <c r="A11298">
        <v>11281</v>
      </c>
      <c r="B11298">
        <v>5640</v>
      </c>
      <c r="C11298">
        <v>498.62792999999999</v>
      </c>
      <c r="D11298">
        <v>506.91958599999998</v>
      </c>
      <c r="E11298">
        <v>12.853756000000001</v>
      </c>
      <c r="F11298">
        <v>4.7429059999999996</v>
      </c>
      <c r="G11298">
        <v>4.7429059999999996</v>
      </c>
      <c r="H11298">
        <f t="shared" si="176"/>
        <v>780.06958599999996</v>
      </c>
      <c r="J11298">
        <v>2954</v>
      </c>
      <c r="K11298">
        <v>1476.5</v>
      </c>
      <c r="L11298">
        <v>148.329239</v>
      </c>
      <c r="M11298">
        <v>142.894913</v>
      </c>
      <c r="N11298">
        <v>15.183793</v>
      </c>
      <c r="O11298">
        <v>1.0784260000000001</v>
      </c>
      <c r="P11298">
        <v>1.0784260000000001</v>
      </c>
    </row>
    <row r="11299" spans="1:16" x14ac:dyDescent="0.25">
      <c r="A11299">
        <v>11282</v>
      </c>
      <c r="B11299">
        <v>5640.5</v>
      </c>
      <c r="C11299">
        <v>498.66693099999998</v>
      </c>
      <c r="D11299">
        <v>506.95654300000001</v>
      </c>
      <c r="E11299">
        <v>12.853816999999999</v>
      </c>
      <c r="F11299">
        <v>4.7413559999999997</v>
      </c>
      <c r="G11299">
        <v>4.7413559999999997</v>
      </c>
      <c r="H11299">
        <f t="shared" si="176"/>
        <v>780.10654299999999</v>
      </c>
      <c r="J11299">
        <v>1481</v>
      </c>
      <c r="K11299">
        <v>740</v>
      </c>
      <c r="L11299">
        <v>80.263480999999999</v>
      </c>
      <c r="M11299">
        <v>68.474632</v>
      </c>
      <c r="N11299">
        <v>16.011167</v>
      </c>
      <c r="O11299">
        <v>1.077472</v>
      </c>
      <c r="P11299">
        <v>1.077472</v>
      </c>
    </row>
    <row r="11300" spans="1:16" x14ac:dyDescent="0.25">
      <c r="A11300">
        <v>11283</v>
      </c>
      <c r="B11300">
        <v>5641</v>
      </c>
      <c r="C11300">
        <v>498.705017</v>
      </c>
      <c r="D11300">
        <v>506.99600199999998</v>
      </c>
      <c r="E11300">
        <v>12.85389</v>
      </c>
      <c r="F11300">
        <v>4.740164</v>
      </c>
      <c r="G11300">
        <v>4.740164</v>
      </c>
      <c r="H11300">
        <f t="shared" si="176"/>
        <v>780.14600199999995</v>
      </c>
      <c r="J11300">
        <v>927</v>
      </c>
      <c r="K11300">
        <v>463</v>
      </c>
      <c r="L11300">
        <v>49.517586000000001</v>
      </c>
      <c r="M11300">
        <v>39.220920999999997</v>
      </c>
      <c r="N11300">
        <v>16.050341</v>
      </c>
      <c r="O11300">
        <v>1.074254</v>
      </c>
      <c r="P11300">
        <v>1.074254</v>
      </c>
    </row>
    <row r="11301" spans="1:16" x14ac:dyDescent="0.25">
      <c r="A11301">
        <v>11284</v>
      </c>
      <c r="B11301">
        <v>5641.5</v>
      </c>
      <c r="C11301">
        <v>498.74444599999998</v>
      </c>
      <c r="D11301">
        <v>507.03549199999998</v>
      </c>
      <c r="E11301">
        <v>12.853968</v>
      </c>
      <c r="F11301">
        <v>4.7390910000000002</v>
      </c>
      <c r="G11301">
        <v>4.7390910000000002</v>
      </c>
      <c r="H11301">
        <f t="shared" si="176"/>
        <v>780.18549199999995</v>
      </c>
      <c r="J11301">
        <v>1482</v>
      </c>
      <c r="K11301">
        <v>740.5</v>
      </c>
      <c r="L11301">
        <v>80.302841000000001</v>
      </c>
      <c r="M11301">
        <v>68.540976999999998</v>
      </c>
      <c r="N11301">
        <v>16.010891000000001</v>
      </c>
      <c r="O11301">
        <v>1.0741339999999999</v>
      </c>
      <c r="P11301">
        <v>1.0741339999999999</v>
      </c>
    </row>
    <row r="11302" spans="1:16" x14ac:dyDescent="0.25">
      <c r="A11302">
        <v>11285</v>
      </c>
      <c r="B11302">
        <v>5642</v>
      </c>
      <c r="C11302">
        <v>498.78359999999998</v>
      </c>
      <c r="D11302">
        <v>507.07562300000001</v>
      </c>
      <c r="E11302">
        <v>12.854051999999999</v>
      </c>
      <c r="F11302">
        <v>4.7381390000000003</v>
      </c>
      <c r="G11302">
        <v>4.7381390000000003</v>
      </c>
      <c r="H11302">
        <f t="shared" si="176"/>
        <v>780.22562300000004</v>
      </c>
      <c r="J11302">
        <v>2953</v>
      </c>
      <c r="K11302">
        <v>1476</v>
      </c>
      <c r="L11302">
        <v>148.29565400000001</v>
      </c>
      <c r="M11302">
        <v>142.84806800000001</v>
      </c>
      <c r="N11302">
        <v>15.184284999999999</v>
      </c>
      <c r="O11302">
        <v>1.0721080000000001</v>
      </c>
      <c r="P11302">
        <v>1.0721080000000001</v>
      </c>
    </row>
    <row r="11303" spans="1:16" x14ac:dyDescent="0.25">
      <c r="A11303">
        <v>11286</v>
      </c>
      <c r="B11303">
        <v>5642.5</v>
      </c>
      <c r="C11303">
        <v>498.82275399999997</v>
      </c>
      <c r="D11303">
        <v>507.115906</v>
      </c>
      <c r="E11303">
        <v>12.854137</v>
      </c>
      <c r="F11303">
        <v>4.737781</v>
      </c>
      <c r="G11303">
        <v>4.737781</v>
      </c>
      <c r="H11303">
        <f t="shared" si="176"/>
        <v>780.26590599999997</v>
      </c>
      <c r="J11303">
        <v>1483</v>
      </c>
      <c r="K11303">
        <v>741</v>
      </c>
      <c r="L11303">
        <v>80.350418000000005</v>
      </c>
      <c r="M11303">
        <v>68.607163</v>
      </c>
      <c r="N11303">
        <v>16.010615999999999</v>
      </c>
      <c r="O11303">
        <v>1.070916</v>
      </c>
      <c r="P11303">
        <v>1.070916</v>
      </c>
    </row>
    <row r="11304" spans="1:16" x14ac:dyDescent="0.25">
      <c r="A11304">
        <v>11287</v>
      </c>
      <c r="B11304">
        <v>5643</v>
      </c>
      <c r="C11304">
        <v>498.86273199999999</v>
      </c>
      <c r="D11304">
        <v>507.15347300000002</v>
      </c>
      <c r="E11304">
        <v>12.854221000000001</v>
      </c>
      <c r="F11304">
        <v>4.7375439999999998</v>
      </c>
      <c r="G11304">
        <v>4.7375439999999998</v>
      </c>
      <c r="H11304">
        <f t="shared" si="176"/>
        <v>780.30347299999994</v>
      </c>
      <c r="J11304">
        <v>926</v>
      </c>
      <c r="K11304">
        <v>462.5</v>
      </c>
      <c r="L11304">
        <v>49.458542000000001</v>
      </c>
      <c r="M11304">
        <v>39.174843000000003</v>
      </c>
      <c r="N11304">
        <v>16.049986000000001</v>
      </c>
      <c r="O11304">
        <v>1.0682929999999999</v>
      </c>
      <c r="P11304">
        <v>1.0682929999999999</v>
      </c>
    </row>
    <row r="11305" spans="1:16" x14ac:dyDescent="0.25">
      <c r="A11305">
        <v>11288</v>
      </c>
      <c r="B11305">
        <v>5643.5</v>
      </c>
      <c r="C11305">
        <v>498.90380900000002</v>
      </c>
      <c r="D11305">
        <v>507.19101000000001</v>
      </c>
      <c r="E11305">
        <v>12.854304000000001</v>
      </c>
      <c r="F11305">
        <v>4.7370660000000004</v>
      </c>
      <c r="G11305">
        <v>4.7370660000000004</v>
      </c>
      <c r="H11305">
        <f t="shared" si="176"/>
        <v>780.34100999999998</v>
      </c>
      <c r="J11305">
        <v>1484</v>
      </c>
      <c r="K11305">
        <v>741.5</v>
      </c>
      <c r="L11305">
        <v>80.403419999999997</v>
      </c>
      <c r="M11305">
        <v>68.671577999999997</v>
      </c>
      <c r="N11305">
        <v>16.010339999999999</v>
      </c>
      <c r="O11305">
        <v>1.0682929999999999</v>
      </c>
      <c r="P11305">
        <v>1.0682929999999999</v>
      </c>
    </row>
    <row r="11306" spans="1:16" x14ac:dyDescent="0.25">
      <c r="A11306">
        <v>11289</v>
      </c>
      <c r="B11306">
        <v>5644</v>
      </c>
      <c r="C11306">
        <v>498.94671599999998</v>
      </c>
      <c r="D11306">
        <v>507.22866800000003</v>
      </c>
      <c r="E11306">
        <v>12.854384</v>
      </c>
      <c r="F11306">
        <v>4.7359920000000004</v>
      </c>
      <c r="G11306">
        <v>4.7359920000000004</v>
      </c>
      <c r="H11306">
        <f t="shared" si="176"/>
        <v>780.37866800000006</v>
      </c>
      <c r="J11306">
        <v>2952</v>
      </c>
      <c r="K11306">
        <v>1475.5</v>
      </c>
      <c r="L11306">
        <v>148.259186</v>
      </c>
      <c r="M11306">
        <v>142.801514</v>
      </c>
      <c r="N11306">
        <v>15.184772000000001</v>
      </c>
      <c r="O11306">
        <v>1.06579</v>
      </c>
      <c r="P11306">
        <v>1.06579</v>
      </c>
    </row>
    <row r="11307" spans="1:16" x14ac:dyDescent="0.25">
      <c r="A11307">
        <v>11290</v>
      </c>
      <c r="B11307">
        <v>5644.5</v>
      </c>
      <c r="C11307">
        <v>498.990295</v>
      </c>
      <c r="D11307">
        <v>507.26800500000002</v>
      </c>
      <c r="E11307">
        <v>12.854462</v>
      </c>
      <c r="F11307">
        <v>4.7346820000000003</v>
      </c>
      <c r="G11307">
        <v>4.7346820000000003</v>
      </c>
      <c r="H11307">
        <f t="shared" si="176"/>
        <v>780.41800499999999</v>
      </c>
      <c r="J11307">
        <v>1485</v>
      </c>
      <c r="K11307">
        <v>742</v>
      </c>
      <c r="L11307">
        <v>80.458847000000006</v>
      </c>
      <c r="M11307">
        <v>68.729598999999993</v>
      </c>
      <c r="N11307">
        <v>16.010052000000002</v>
      </c>
      <c r="O11307">
        <v>1.0649550000000001</v>
      </c>
      <c r="P11307">
        <v>1.0649550000000001</v>
      </c>
    </row>
    <row r="11308" spans="1:16" x14ac:dyDescent="0.25">
      <c r="A11308">
        <v>11291</v>
      </c>
      <c r="B11308">
        <v>5645</v>
      </c>
      <c r="C11308">
        <v>499.03353900000002</v>
      </c>
      <c r="D11308">
        <v>507.30908199999999</v>
      </c>
      <c r="E11308">
        <v>12.854549</v>
      </c>
      <c r="F11308">
        <v>4.7326550000000003</v>
      </c>
      <c r="G11308">
        <v>4.7326550000000003</v>
      </c>
      <c r="H11308">
        <f t="shared" si="176"/>
        <v>780.45908199999997</v>
      </c>
      <c r="J11308">
        <v>925</v>
      </c>
      <c r="K11308">
        <v>462</v>
      </c>
      <c r="L11308">
        <v>49.397114000000002</v>
      </c>
      <c r="M11308">
        <v>39.129199999999997</v>
      </c>
      <c r="N11308">
        <v>16.049637000000001</v>
      </c>
      <c r="O11308">
        <v>1.062452</v>
      </c>
      <c r="P11308">
        <v>1.062452</v>
      </c>
    </row>
    <row r="11309" spans="1:16" x14ac:dyDescent="0.25">
      <c r="A11309">
        <v>11292</v>
      </c>
      <c r="B11309">
        <v>5645.5</v>
      </c>
      <c r="C11309">
        <v>499.07720899999998</v>
      </c>
      <c r="D11309">
        <v>507.35247800000002</v>
      </c>
      <c r="E11309">
        <v>12.854642</v>
      </c>
      <c r="F11309">
        <v>4.7301520000000004</v>
      </c>
      <c r="G11309">
        <v>4.7301520000000004</v>
      </c>
      <c r="H11309">
        <f t="shared" si="176"/>
        <v>780.502478</v>
      </c>
      <c r="J11309">
        <v>1486</v>
      </c>
      <c r="K11309">
        <v>742.5</v>
      </c>
      <c r="L11309">
        <v>80.515334999999993</v>
      </c>
      <c r="M11309">
        <v>68.782737999999995</v>
      </c>
      <c r="N11309">
        <v>16.009758000000001</v>
      </c>
      <c r="O11309">
        <v>1.062452</v>
      </c>
      <c r="P11309">
        <v>1.062452</v>
      </c>
    </row>
    <row r="11310" spans="1:16" x14ac:dyDescent="0.25">
      <c r="A11310">
        <v>11293</v>
      </c>
      <c r="B11310">
        <v>5646</v>
      </c>
      <c r="C11310">
        <v>499.11953699999998</v>
      </c>
      <c r="D11310">
        <v>507.395264</v>
      </c>
      <c r="E11310">
        <v>12.854748000000001</v>
      </c>
      <c r="F11310">
        <v>4.7271729999999996</v>
      </c>
      <c r="G11310">
        <v>4.7271729999999996</v>
      </c>
      <c r="H11310">
        <f t="shared" si="176"/>
        <v>780.54526399999997</v>
      </c>
      <c r="J11310">
        <v>1487</v>
      </c>
      <c r="K11310">
        <v>743</v>
      </c>
      <c r="L11310">
        <v>80.567313999999996</v>
      </c>
      <c r="M11310">
        <v>68.827811999999994</v>
      </c>
      <c r="N11310">
        <v>16.009449</v>
      </c>
      <c r="O11310">
        <v>1.060187</v>
      </c>
      <c r="P11310">
        <v>1.060187</v>
      </c>
    </row>
    <row r="11311" spans="1:16" x14ac:dyDescent="0.25">
      <c r="A11311">
        <v>11294</v>
      </c>
      <c r="B11311">
        <v>5646.5</v>
      </c>
      <c r="C11311">
        <v>499.16058399999997</v>
      </c>
      <c r="D11311">
        <v>507.436035</v>
      </c>
      <c r="E11311">
        <v>12.854863999999999</v>
      </c>
      <c r="F11311">
        <v>4.7243120000000003</v>
      </c>
      <c r="G11311">
        <v>4.7243120000000003</v>
      </c>
      <c r="H11311">
        <f t="shared" si="176"/>
        <v>780.58603500000004</v>
      </c>
      <c r="J11311">
        <v>2951</v>
      </c>
      <c r="K11311">
        <v>1475</v>
      </c>
      <c r="L11311">
        <v>148.22077899999999</v>
      </c>
      <c r="M11311">
        <v>142.75430299999999</v>
      </c>
      <c r="N11311">
        <v>15.185250999999999</v>
      </c>
      <c r="O11311">
        <v>1.059949</v>
      </c>
      <c r="P11311">
        <v>1.059949</v>
      </c>
    </row>
    <row r="11312" spans="1:16" x14ac:dyDescent="0.25">
      <c r="A11312">
        <v>11295</v>
      </c>
      <c r="B11312">
        <v>5647</v>
      </c>
      <c r="C11312">
        <v>499.20062300000001</v>
      </c>
      <c r="D11312">
        <v>507.47695900000002</v>
      </c>
      <c r="E11312">
        <v>12.854994</v>
      </c>
      <c r="F11312">
        <v>4.7214520000000002</v>
      </c>
      <c r="G11312">
        <v>4.7214520000000002</v>
      </c>
      <c r="H11312">
        <f t="shared" si="176"/>
        <v>780.62695899999994</v>
      </c>
      <c r="J11312">
        <v>1488</v>
      </c>
      <c r="K11312">
        <v>743.5</v>
      </c>
      <c r="L11312">
        <v>80.616164999999995</v>
      </c>
      <c r="M11312">
        <v>68.870407</v>
      </c>
      <c r="N11312">
        <v>16.009132000000001</v>
      </c>
      <c r="O11312">
        <v>1.057922</v>
      </c>
      <c r="P11312">
        <v>1.057922</v>
      </c>
    </row>
    <row r="11313" spans="1:16" x14ac:dyDescent="0.25">
      <c r="A11313">
        <v>11296</v>
      </c>
      <c r="B11313">
        <v>5647.5</v>
      </c>
      <c r="C11313">
        <v>499.24054000000001</v>
      </c>
      <c r="D11313">
        <v>507.51644900000002</v>
      </c>
      <c r="E11313">
        <v>12.855136999999999</v>
      </c>
      <c r="F11313">
        <v>4.7182339999999998</v>
      </c>
      <c r="G11313">
        <v>4.7182339999999998</v>
      </c>
      <c r="H11313">
        <f t="shared" si="176"/>
        <v>780.66644900000006</v>
      </c>
      <c r="J11313">
        <v>924</v>
      </c>
      <c r="K11313">
        <v>461.5</v>
      </c>
      <c r="L11313">
        <v>49.333945999999997</v>
      </c>
      <c r="M11313">
        <v>39.087012999999999</v>
      </c>
      <c r="N11313">
        <v>16.049294</v>
      </c>
      <c r="O11313">
        <v>1.0568489999999999</v>
      </c>
      <c r="P11313">
        <v>1.0568489999999999</v>
      </c>
    </row>
    <row r="11314" spans="1:16" x14ac:dyDescent="0.25">
      <c r="A11314">
        <v>11297</v>
      </c>
      <c r="B11314">
        <v>5648</v>
      </c>
      <c r="C11314">
        <v>499.28173800000002</v>
      </c>
      <c r="D11314">
        <v>507.558289</v>
      </c>
      <c r="E11314">
        <v>12.855297999999999</v>
      </c>
      <c r="F11314">
        <v>4.7157299999999998</v>
      </c>
      <c r="G11314">
        <v>4.7157299999999998</v>
      </c>
      <c r="H11314">
        <f t="shared" si="176"/>
        <v>780.70828899999992</v>
      </c>
      <c r="J11314">
        <v>1489</v>
      </c>
      <c r="K11314">
        <v>744</v>
      </c>
      <c r="L11314">
        <v>80.660942000000006</v>
      </c>
      <c r="M11314">
        <v>68.915313999999995</v>
      </c>
      <c r="N11314">
        <v>16.008807999999998</v>
      </c>
      <c r="O11314">
        <v>1.0556570000000001</v>
      </c>
      <c r="P11314">
        <v>1.0556570000000001</v>
      </c>
    </row>
    <row r="11315" spans="1:16" x14ac:dyDescent="0.25">
      <c r="A11315">
        <v>11298</v>
      </c>
      <c r="B11315">
        <v>5648.5</v>
      </c>
      <c r="C11315">
        <v>499.32373100000001</v>
      </c>
      <c r="D11315">
        <v>507.60357699999997</v>
      </c>
      <c r="E11315">
        <v>12.855471</v>
      </c>
      <c r="F11315">
        <v>4.7141799999999998</v>
      </c>
      <c r="G11315">
        <v>4.7141799999999998</v>
      </c>
      <c r="H11315">
        <f t="shared" si="176"/>
        <v>780.75357699999995</v>
      </c>
      <c r="J11315">
        <v>1490</v>
      </c>
      <c r="K11315">
        <v>744.5</v>
      </c>
      <c r="L11315">
        <v>80.706039000000004</v>
      </c>
      <c r="M11315">
        <v>68.961937000000006</v>
      </c>
      <c r="N11315">
        <v>16.008472000000001</v>
      </c>
      <c r="O11315">
        <v>1.0542260000000001</v>
      </c>
      <c r="P11315">
        <v>1.0542260000000001</v>
      </c>
    </row>
    <row r="11316" spans="1:16" x14ac:dyDescent="0.25">
      <c r="A11316">
        <v>11299</v>
      </c>
      <c r="B11316">
        <v>5649</v>
      </c>
      <c r="C11316">
        <v>499.368469</v>
      </c>
      <c r="D11316">
        <v>507.65103199999999</v>
      </c>
      <c r="E11316">
        <v>12.855653</v>
      </c>
      <c r="F11316">
        <v>4.7127499999999998</v>
      </c>
      <c r="G11316">
        <v>4.7127499999999998</v>
      </c>
      <c r="H11316">
        <f t="shared" si="176"/>
        <v>780.80103199999996</v>
      </c>
      <c r="J11316">
        <v>2950</v>
      </c>
      <c r="K11316">
        <v>1474.5</v>
      </c>
      <c r="L11316">
        <v>148.17910800000001</v>
      </c>
      <c r="M11316">
        <v>142.70571899999999</v>
      </c>
      <c r="N11316">
        <v>15.185725</v>
      </c>
      <c r="O11316">
        <v>1.0536300000000001</v>
      </c>
      <c r="P11316">
        <v>1.0536300000000001</v>
      </c>
    </row>
    <row r="11317" spans="1:16" x14ac:dyDescent="0.25">
      <c r="A11317">
        <v>11300</v>
      </c>
      <c r="B11317">
        <v>5649.5</v>
      </c>
      <c r="C11317">
        <v>499.41195699999997</v>
      </c>
      <c r="D11317">
        <v>507.698395</v>
      </c>
      <c r="E11317">
        <v>12.855846</v>
      </c>
      <c r="F11317">
        <v>4.7117969999999998</v>
      </c>
      <c r="G11317">
        <v>4.7117969999999998</v>
      </c>
      <c r="H11317">
        <f t="shared" si="176"/>
        <v>780.84839499999998</v>
      </c>
      <c r="J11317">
        <v>1491</v>
      </c>
      <c r="K11317">
        <v>745</v>
      </c>
      <c r="L11317">
        <v>80.751282000000003</v>
      </c>
      <c r="M11317">
        <v>69.015304999999998</v>
      </c>
      <c r="N11317">
        <v>16.008125</v>
      </c>
      <c r="O11317">
        <v>1.0535110000000001</v>
      </c>
      <c r="P11317">
        <v>1.0535110000000001</v>
      </c>
    </row>
    <row r="11318" spans="1:16" x14ac:dyDescent="0.25">
      <c r="A11318">
        <v>11301</v>
      </c>
      <c r="B11318">
        <v>5650</v>
      </c>
      <c r="C11318">
        <v>499.45428500000003</v>
      </c>
      <c r="D11318">
        <v>507.74414100000001</v>
      </c>
      <c r="E11318">
        <v>12.856049000000001</v>
      </c>
      <c r="F11318">
        <v>4.7106050000000002</v>
      </c>
      <c r="G11318">
        <v>4.7106050000000002</v>
      </c>
      <c r="H11318">
        <f t="shared" si="176"/>
        <v>780.89414099999999</v>
      </c>
      <c r="J11318">
        <v>1492</v>
      </c>
      <c r="K11318">
        <v>745.5</v>
      </c>
      <c r="L11318">
        <v>80.797272000000007</v>
      </c>
      <c r="M11318">
        <v>69.070701999999997</v>
      </c>
      <c r="N11318">
        <v>16.007784000000001</v>
      </c>
      <c r="O11318">
        <v>1.052438</v>
      </c>
      <c r="P11318">
        <v>1.052438</v>
      </c>
    </row>
    <row r="11319" spans="1:16" x14ac:dyDescent="0.25">
      <c r="A11319">
        <v>11302</v>
      </c>
      <c r="B11319">
        <v>5650.5</v>
      </c>
      <c r="C11319">
        <v>499.49408</v>
      </c>
      <c r="D11319">
        <v>507.78646900000001</v>
      </c>
      <c r="E11319">
        <v>12.856256999999999</v>
      </c>
      <c r="F11319">
        <v>4.7098899999999997</v>
      </c>
      <c r="G11319">
        <v>4.7098899999999997</v>
      </c>
      <c r="H11319">
        <f t="shared" si="176"/>
        <v>780.93646899999999</v>
      </c>
      <c r="J11319">
        <v>1493</v>
      </c>
      <c r="K11319">
        <v>746</v>
      </c>
      <c r="L11319">
        <v>80.844703999999993</v>
      </c>
      <c r="M11319">
        <v>69.130531000000005</v>
      </c>
      <c r="N11319">
        <v>16.007431</v>
      </c>
      <c r="O11319">
        <v>1.0518419999999999</v>
      </c>
      <c r="P11319">
        <v>1.0518419999999999</v>
      </c>
    </row>
    <row r="11320" spans="1:16" x14ac:dyDescent="0.25">
      <c r="A11320">
        <v>11303</v>
      </c>
      <c r="B11320">
        <v>5651</v>
      </c>
      <c r="C11320">
        <v>499.53076199999998</v>
      </c>
      <c r="D11320">
        <v>507.82488999999998</v>
      </c>
      <c r="E11320">
        <v>12.856477999999999</v>
      </c>
      <c r="F11320">
        <v>4.7101280000000001</v>
      </c>
      <c r="G11320">
        <v>4.7101280000000001</v>
      </c>
      <c r="H11320">
        <f t="shared" si="176"/>
        <v>780.97488999999996</v>
      </c>
      <c r="J11320">
        <v>923</v>
      </c>
      <c r="K11320">
        <v>461</v>
      </c>
      <c r="L11320">
        <v>49.267074999999998</v>
      </c>
      <c r="M11320">
        <v>39.042233000000003</v>
      </c>
      <c r="N11320">
        <v>16.048952</v>
      </c>
      <c r="O11320">
        <v>1.0510079999999999</v>
      </c>
      <c r="P11320">
        <v>1.0510079999999999</v>
      </c>
    </row>
    <row r="11321" spans="1:16" x14ac:dyDescent="0.25">
      <c r="A11321">
        <v>11304</v>
      </c>
      <c r="B11321">
        <v>5651.5</v>
      </c>
      <c r="C11321">
        <v>499.56689399999999</v>
      </c>
      <c r="D11321">
        <v>507.86190800000003</v>
      </c>
      <c r="E11321">
        <v>12.856702</v>
      </c>
      <c r="F11321">
        <v>4.7114390000000004</v>
      </c>
      <c r="G11321">
        <v>4.7114390000000004</v>
      </c>
      <c r="H11321">
        <f t="shared" si="176"/>
        <v>781.01190799999995</v>
      </c>
      <c r="J11321">
        <v>1494</v>
      </c>
      <c r="K11321">
        <v>746.5</v>
      </c>
      <c r="L11321">
        <v>80.892753999999996</v>
      </c>
      <c r="M11321">
        <v>69.192452000000003</v>
      </c>
      <c r="N11321">
        <v>16.007069000000001</v>
      </c>
      <c r="O11321">
        <v>1.0504119999999999</v>
      </c>
      <c r="P11321">
        <v>1.0504119999999999</v>
      </c>
    </row>
    <row r="11322" spans="1:16" x14ac:dyDescent="0.25">
      <c r="A11322">
        <v>11305</v>
      </c>
      <c r="B11322">
        <v>5652</v>
      </c>
      <c r="C11322">
        <v>499.60174599999999</v>
      </c>
      <c r="D11322">
        <v>507.89932299999998</v>
      </c>
      <c r="E11322">
        <v>12.856932</v>
      </c>
      <c r="F11322">
        <v>4.7137039999999999</v>
      </c>
      <c r="G11322">
        <v>4.7137039999999999</v>
      </c>
      <c r="H11322">
        <f t="shared" si="176"/>
        <v>781.04932299999996</v>
      </c>
      <c r="J11322">
        <v>1495</v>
      </c>
      <c r="K11322">
        <v>747</v>
      </c>
      <c r="L11322">
        <v>80.942893999999995</v>
      </c>
      <c r="M11322">
        <v>69.255043000000001</v>
      </c>
      <c r="N11322">
        <v>16.006706000000001</v>
      </c>
      <c r="O11322">
        <v>1.0476700000000001</v>
      </c>
      <c r="P11322">
        <v>1.0476700000000001</v>
      </c>
    </row>
    <row r="11323" spans="1:16" x14ac:dyDescent="0.25">
      <c r="A11323">
        <v>11306</v>
      </c>
      <c r="B11323">
        <v>5652.5</v>
      </c>
      <c r="C11323">
        <v>499.64013699999998</v>
      </c>
      <c r="D11323">
        <v>507.93969700000002</v>
      </c>
      <c r="E11323">
        <v>12.857163999999999</v>
      </c>
      <c r="F11323">
        <v>4.7158499999999997</v>
      </c>
      <c r="G11323">
        <v>4.7158499999999997</v>
      </c>
      <c r="H11323">
        <f t="shared" si="176"/>
        <v>781.089697</v>
      </c>
      <c r="J11323">
        <v>2949</v>
      </c>
      <c r="K11323">
        <v>1474</v>
      </c>
      <c r="L11323">
        <v>148.13632200000001</v>
      </c>
      <c r="M11323">
        <v>142.65791300000001</v>
      </c>
      <c r="N11323">
        <v>15.186188</v>
      </c>
      <c r="O11323">
        <v>1.046478</v>
      </c>
      <c r="P11323">
        <v>1.046478</v>
      </c>
    </row>
    <row r="11324" spans="1:16" x14ac:dyDescent="0.25">
      <c r="A11324">
        <v>11307</v>
      </c>
      <c r="B11324">
        <v>5653</v>
      </c>
      <c r="C11324">
        <v>499.67993200000001</v>
      </c>
      <c r="D11324">
        <v>507.98089599999997</v>
      </c>
      <c r="E11324">
        <v>12.857390000000001</v>
      </c>
      <c r="F11324">
        <v>4.7175190000000002</v>
      </c>
      <c r="G11324">
        <v>4.7175190000000002</v>
      </c>
      <c r="H11324">
        <f t="shared" si="176"/>
        <v>781.13089599999989</v>
      </c>
      <c r="J11324">
        <v>922</v>
      </c>
      <c r="K11324">
        <v>460.5</v>
      </c>
      <c r="L11324">
        <v>49.193058000000001</v>
      </c>
      <c r="M11324">
        <v>38.995536999999999</v>
      </c>
      <c r="N11324">
        <v>16.04862</v>
      </c>
      <c r="O11324">
        <v>1.0450470000000001</v>
      </c>
      <c r="P11324">
        <v>1.0450470000000001</v>
      </c>
    </row>
    <row r="11325" spans="1:16" x14ac:dyDescent="0.25">
      <c r="A11325">
        <v>11308</v>
      </c>
      <c r="B11325">
        <v>5653.5</v>
      </c>
      <c r="C11325">
        <v>499.72250400000001</v>
      </c>
      <c r="D11325">
        <v>508.02484099999998</v>
      </c>
      <c r="E11325">
        <v>12.857601000000001</v>
      </c>
      <c r="F11325">
        <v>4.7188319999999999</v>
      </c>
      <c r="G11325">
        <v>4.7188319999999999</v>
      </c>
      <c r="H11325">
        <f t="shared" si="176"/>
        <v>781.17484100000001</v>
      </c>
      <c r="J11325">
        <v>1496</v>
      </c>
      <c r="K11325">
        <v>747.5</v>
      </c>
      <c r="L11325">
        <v>80.991432000000003</v>
      </c>
      <c r="M11325">
        <v>69.315537000000006</v>
      </c>
      <c r="N11325">
        <v>16.006346000000001</v>
      </c>
      <c r="O11325">
        <v>1.0440940000000001</v>
      </c>
      <c r="P11325">
        <v>1.0440940000000001</v>
      </c>
    </row>
    <row r="11326" spans="1:16" x14ac:dyDescent="0.25">
      <c r="A11326">
        <v>11309</v>
      </c>
      <c r="B11326">
        <v>5654</v>
      </c>
      <c r="C11326">
        <v>499.76568600000002</v>
      </c>
      <c r="D11326">
        <v>508.06729100000001</v>
      </c>
      <c r="E11326">
        <v>12.857799999999999</v>
      </c>
      <c r="F11326">
        <v>4.7188319999999999</v>
      </c>
      <c r="G11326">
        <v>4.7188319999999999</v>
      </c>
      <c r="H11326">
        <f t="shared" si="176"/>
        <v>781.21729099999993</v>
      </c>
      <c r="J11326">
        <v>1497</v>
      </c>
      <c r="K11326">
        <v>748</v>
      </c>
      <c r="L11326">
        <v>81.041824000000005</v>
      </c>
      <c r="M11326">
        <v>69.372330000000005</v>
      </c>
      <c r="N11326">
        <v>16.005983000000001</v>
      </c>
      <c r="O11326">
        <v>1.0399210000000001</v>
      </c>
      <c r="P11326">
        <v>1.0399210000000001</v>
      </c>
    </row>
    <row r="11327" spans="1:16" x14ac:dyDescent="0.25">
      <c r="A11327">
        <v>11310</v>
      </c>
      <c r="B11327">
        <v>5654.5</v>
      </c>
      <c r="C11327">
        <v>499.80728199999999</v>
      </c>
      <c r="D11327">
        <v>508.10961900000001</v>
      </c>
      <c r="E11327">
        <v>12.857983000000001</v>
      </c>
      <c r="F11327">
        <v>4.7178779999999998</v>
      </c>
      <c r="G11327">
        <v>4.7178779999999998</v>
      </c>
      <c r="H11327">
        <f t="shared" si="176"/>
        <v>781.25961899999993</v>
      </c>
      <c r="J11327">
        <v>2948</v>
      </c>
      <c r="K11327">
        <v>1473.5</v>
      </c>
      <c r="L11327">
        <v>148.09338399999999</v>
      </c>
      <c r="M11327">
        <v>142.60865799999999</v>
      </c>
      <c r="N11327">
        <v>15.186640000000001</v>
      </c>
      <c r="O11327">
        <v>1.03861</v>
      </c>
      <c r="P11327">
        <v>1.03861</v>
      </c>
    </row>
    <row r="11328" spans="1:16" x14ac:dyDescent="0.25">
      <c r="A11328">
        <v>11311</v>
      </c>
      <c r="B11328">
        <v>5655</v>
      </c>
      <c r="C11328">
        <v>499.85174599999999</v>
      </c>
      <c r="D11328">
        <v>508.15093999999999</v>
      </c>
      <c r="E11328">
        <v>12.858145</v>
      </c>
      <c r="F11328">
        <v>4.7166860000000002</v>
      </c>
      <c r="G11328">
        <v>4.7166860000000002</v>
      </c>
      <c r="H11328">
        <f t="shared" si="176"/>
        <v>781.30093999999997</v>
      </c>
      <c r="J11328">
        <v>921</v>
      </c>
      <c r="K11328">
        <v>460</v>
      </c>
      <c r="L11328">
        <v>49.119163999999998</v>
      </c>
      <c r="M11328">
        <v>38.948112999999999</v>
      </c>
      <c r="N11328">
        <v>16.048293999999999</v>
      </c>
      <c r="O11328">
        <v>1.0384910000000001</v>
      </c>
      <c r="P11328">
        <v>1.0384910000000001</v>
      </c>
    </row>
    <row r="11329" spans="1:16" x14ac:dyDescent="0.25">
      <c r="A11329">
        <v>11312</v>
      </c>
      <c r="B11329">
        <v>5655.5</v>
      </c>
      <c r="C11329">
        <v>499.89468399999998</v>
      </c>
      <c r="D11329">
        <v>508.19116200000002</v>
      </c>
      <c r="E11329">
        <v>12.858288999999999</v>
      </c>
      <c r="F11329">
        <v>4.7153739999999997</v>
      </c>
      <c r="G11329">
        <v>4.7153739999999997</v>
      </c>
      <c r="H11329">
        <f t="shared" si="176"/>
        <v>781.34116199999994</v>
      </c>
      <c r="J11329">
        <v>1498</v>
      </c>
      <c r="K11329">
        <v>748.5</v>
      </c>
      <c r="L11329">
        <v>81.087913999999998</v>
      </c>
      <c r="M11329">
        <v>69.426956000000004</v>
      </c>
      <c r="N11329">
        <v>16.005627</v>
      </c>
      <c r="O11329">
        <v>1.0356300000000001</v>
      </c>
      <c r="P11329">
        <v>1.0356300000000001</v>
      </c>
    </row>
    <row r="11330" spans="1:16" x14ac:dyDescent="0.25">
      <c r="A11330">
        <v>11313</v>
      </c>
      <c r="B11330">
        <v>5656</v>
      </c>
      <c r="C11330">
        <v>499.94036899999998</v>
      </c>
      <c r="D11330">
        <v>508.23232999999999</v>
      </c>
      <c r="E11330">
        <v>12.858411</v>
      </c>
      <c r="F11330">
        <v>4.7144199999999996</v>
      </c>
      <c r="G11330">
        <v>4.7144199999999996</v>
      </c>
      <c r="H11330">
        <f t="shared" si="176"/>
        <v>781.38232999999991</v>
      </c>
      <c r="J11330">
        <v>920</v>
      </c>
      <c r="K11330">
        <v>459.5</v>
      </c>
      <c r="L11330">
        <v>49.048335999999999</v>
      </c>
      <c r="M11330">
        <v>38.898952999999999</v>
      </c>
      <c r="N11330">
        <v>16.047976999999999</v>
      </c>
      <c r="O11330">
        <v>1.0313380000000001</v>
      </c>
      <c r="P11330">
        <v>1.0313380000000001</v>
      </c>
    </row>
    <row r="11331" spans="1:16" x14ac:dyDescent="0.25">
      <c r="A11331">
        <v>11314</v>
      </c>
      <c r="B11331">
        <v>5656.5</v>
      </c>
      <c r="C11331">
        <v>499.98715199999998</v>
      </c>
      <c r="D11331">
        <v>508.27377300000001</v>
      </c>
      <c r="E11331">
        <v>12.858510000000001</v>
      </c>
      <c r="F11331">
        <v>4.7138249999999999</v>
      </c>
      <c r="G11331">
        <v>4.7138249999999999</v>
      </c>
      <c r="H11331">
        <f t="shared" si="176"/>
        <v>781.42377299999998</v>
      </c>
      <c r="J11331">
        <v>1499</v>
      </c>
      <c r="K11331">
        <v>749</v>
      </c>
      <c r="L11331">
        <v>81.134377000000001</v>
      </c>
      <c r="M11331">
        <v>69.474570999999997</v>
      </c>
      <c r="N11331">
        <v>16.005265999999999</v>
      </c>
      <c r="O11331">
        <v>1.0309809999999999</v>
      </c>
      <c r="P11331">
        <v>1.0309809999999999</v>
      </c>
    </row>
    <row r="11332" spans="1:16" x14ac:dyDescent="0.25">
      <c r="A11332">
        <v>11315</v>
      </c>
      <c r="B11332">
        <v>5657</v>
      </c>
      <c r="C11332">
        <v>500.031158</v>
      </c>
      <c r="D11332">
        <v>508.315338</v>
      </c>
      <c r="E11332">
        <v>12.858593000000001</v>
      </c>
      <c r="F11332">
        <v>4.7134679999999998</v>
      </c>
      <c r="G11332">
        <v>4.7134679999999998</v>
      </c>
      <c r="H11332">
        <f t="shared" si="176"/>
        <v>781.46533799999997</v>
      </c>
      <c r="J11332">
        <v>2947</v>
      </c>
      <c r="K11332">
        <v>1473</v>
      </c>
      <c r="L11332">
        <v>148.047821</v>
      </c>
      <c r="M11332">
        <v>142.559799</v>
      </c>
      <c r="N11332">
        <v>15.18708</v>
      </c>
      <c r="O11332">
        <v>1.0303850000000001</v>
      </c>
      <c r="P11332">
        <v>1.0303850000000001</v>
      </c>
    </row>
    <row r="11333" spans="1:16" x14ac:dyDescent="0.25">
      <c r="A11333">
        <v>11316</v>
      </c>
      <c r="B11333">
        <v>5657.5</v>
      </c>
      <c r="C11333">
        <v>500.07397500000002</v>
      </c>
      <c r="D11333">
        <v>508.357575</v>
      </c>
      <c r="E11333">
        <v>12.858655000000001</v>
      </c>
      <c r="F11333">
        <v>4.7122770000000003</v>
      </c>
      <c r="G11333">
        <v>4.7122770000000003</v>
      </c>
      <c r="H11333">
        <f t="shared" si="176"/>
        <v>781.50757499999997</v>
      </c>
      <c r="J11333">
        <v>1500</v>
      </c>
      <c r="K11333">
        <v>749.5</v>
      </c>
      <c r="L11333">
        <v>81.179787000000005</v>
      </c>
      <c r="M11333">
        <v>69.520317000000006</v>
      </c>
      <c r="N11333">
        <v>16.004902000000001</v>
      </c>
      <c r="O11333">
        <v>1.02657</v>
      </c>
      <c r="P11333">
        <v>1.02657</v>
      </c>
    </row>
    <row r="11334" spans="1:16" x14ac:dyDescent="0.25">
      <c r="A11334">
        <v>11317</v>
      </c>
      <c r="B11334">
        <v>5658</v>
      </c>
      <c r="C11334">
        <v>500.10952800000001</v>
      </c>
      <c r="D11334">
        <v>508.40008499999999</v>
      </c>
      <c r="E11334">
        <v>12.858692</v>
      </c>
      <c r="F11334">
        <v>4.711443</v>
      </c>
      <c r="G11334">
        <v>4.711443</v>
      </c>
      <c r="H11334">
        <f t="shared" si="176"/>
        <v>781.55008499999997</v>
      </c>
      <c r="J11334">
        <v>919</v>
      </c>
      <c r="K11334">
        <v>459</v>
      </c>
      <c r="L11334">
        <v>48.982266000000003</v>
      </c>
      <c r="M11334">
        <v>38.851585</v>
      </c>
      <c r="N11334">
        <v>16.047671999999999</v>
      </c>
      <c r="O11334">
        <v>1.024424</v>
      </c>
      <c r="P11334">
        <v>1.024424</v>
      </c>
    </row>
    <row r="11335" spans="1:16" x14ac:dyDescent="0.25">
      <c r="A11335">
        <v>11318</v>
      </c>
      <c r="B11335">
        <v>5658.5</v>
      </c>
      <c r="C11335">
        <v>500.14297499999998</v>
      </c>
      <c r="D11335">
        <v>508.44287100000003</v>
      </c>
      <c r="E11335">
        <v>12.85871</v>
      </c>
      <c r="F11335">
        <v>4.7100119999999999</v>
      </c>
      <c r="G11335">
        <v>4.7100119999999999</v>
      </c>
      <c r="H11335">
        <f t="shared" si="176"/>
        <v>781.59287100000006</v>
      </c>
      <c r="J11335">
        <v>1501</v>
      </c>
      <c r="K11335">
        <v>750</v>
      </c>
      <c r="L11335">
        <v>81.224815000000007</v>
      </c>
      <c r="M11335">
        <v>69.561920000000001</v>
      </c>
      <c r="N11335">
        <v>16.004545</v>
      </c>
      <c r="O11335">
        <v>1.0231129999999999</v>
      </c>
      <c r="P11335">
        <v>1.0231129999999999</v>
      </c>
    </row>
    <row r="11336" spans="1:16" x14ac:dyDescent="0.25">
      <c r="A11336">
        <v>11319</v>
      </c>
      <c r="B11336">
        <v>5659</v>
      </c>
      <c r="C11336">
        <v>500.17742900000002</v>
      </c>
      <c r="D11336">
        <v>508.48648100000003</v>
      </c>
      <c r="E11336">
        <v>12.858703</v>
      </c>
      <c r="F11336">
        <v>4.7084609999999998</v>
      </c>
      <c r="G11336">
        <v>4.7084609999999998</v>
      </c>
      <c r="H11336">
        <f t="shared" si="176"/>
        <v>781.636481</v>
      </c>
      <c r="J11336">
        <v>2946</v>
      </c>
      <c r="K11336">
        <v>1472.5</v>
      </c>
      <c r="L11336">
        <v>148.001251</v>
      </c>
      <c r="M11336">
        <v>142.512833</v>
      </c>
      <c r="N11336">
        <v>15.187506000000001</v>
      </c>
      <c r="O11336">
        <v>1.022159</v>
      </c>
      <c r="P11336">
        <v>1.022159</v>
      </c>
    </row>
    <row r="11337" spans="1:16" x14ac:dyDescent="0.25">
      <c r="A11337">
        <v>11320</v>
      </c>
      <c r="B11337">
        <v>5659.5</v>
      </c>
      <c r="C11337">
        <v>500.214539</v>
      </c>
      <c r="D11337">
        <v>508.53125</v>
      </c>
      <c r="E11337">
        <v>12.858675</v>
      </c>
      <c r="F11337">
        <v>4.707268</v>
      </c>
      <c r="G11337">
        <v>4.707268</v>
      </c>
      <c r="H11337">
        <f t="shared" si="176"/>
        <v>781.68124999999998</v>
      </c>
      <c r="J11337">
        <v>1502</v>
      </c>
      <c r="K11337">
        <v>750.5</v>
      </c>
      <c r="L11337">
        <v>81.274001999999996</v>
      </c>
      <c r="M11337">
        <v>69.603072999999995</v>
      </c>
      <c r="N11337">
        <v>16.004197999999999</v>
      </c>
      <c r="O11337">
        <v>1.0206090000000001</v>
      </c>
      <c r="P11337">
        <v>1.0206090000000001</v>
      </c>
    </row>
    <row r="11338" spans="1:16" x14ac:dyDescent="0.25">
      <c r="A11338">
        <v>11321</v>
      </c>
      <c r="B11338">
        <v>5660</v>
      </c>
      <c r="C11338">
        <v>500.25732399999998</v>
      </c>
      <c r="D11338">
        <v>508.574524</v>
      </c>
      <c r="E11338">
        <v>12.858624000000001</v>
      </c>
      <c r="F11338">
        <v>4.7057169999999999</v>
      </c>
      <c r="G11338">
        <v>4.7057169999999999</v>
      </c>
      <c r="H11338">
        <f t="shared" si="176"/>
        <v>781.72452399999997</v>
      </c>
      <c r="J11338">
        <v>1503</v>
      </c>
      <c r="K11338">
        <v>751</v>
      </c>
      <c r="L11338">
        <v>81.326248000000007</v>
      </c>
      <c r="M11338">
        <v>69.644729999999996</v>
      </c>
      <c r="N11338">
        <v>16.00386</v>
      </c>
      <c r="O11338">
        <v>1.0190600000000001</v>
      </c>
      <c r="P11338">
        <v>1.0190600000000001</v>
      </c>
    </row>
    <row r="11339" spans="1:16" x14ac:dyDescent="0.25">
      <c r="A11339">
        <v>11322</v>
      </c>
      <c r="B11339">
        <v>5660.5</v>
      </c>
      <c r="C11339">
        <v>500.30404700000003</v>
      </c>
      <c r="D11339">
        <v>508.61920199999997</v>
      </c>
      <c r="E11339">
        <v>12.858555000000001</v>
      </c>
      <c r="F11339">
        <v>4.7044059999999996</v>
      </c>
      <c r="G11339">
        <v>4.7044059999999996</v>
      </c>
      <c r="H11339">
        <f t="shared" si="176"/>
        <v>781.76920199999995</v>
      </c>
      <c r="J11339">
        <v>1504</v>
      </c>
      <c r="K11339">
        <v>751.5</v>
      </c>
      <c r="L11339">
        <v>81.381827999999999</v>
      </c>
      <c r="M11339">
        <v>69.688430999999994</v>
      </c>
      <c r="N11339">
        <v>16.003529</v>
      </c>
      <c r="O11339">
        <v>1.018583</v>
      </c>
      <c r="P11339">
        <v>1.018583</v>
      </c>
    </row>
    <row r="11340" spans="1:16" x14ac:dyDescent="0.25">
      <c r="A11340">
        <v>11323</v>
      </c>
      <c r="B11340">
        <v>5661</v>
      </c>
      <c r="C11340">
        <v>500.34927399999998</v>
      </c>
      <c r="D11340">
        <v>508.663635</v>
      </c>
      <c r="E11340">
        <v>12.858463</v>
      </c>
      <c r="F11340">
        <v>4.7029759999999996</v>
      </c>
      <c r="G11340">
        <v>4.7029759999999996</v>
      </c>
      <c r="H11340">
        <f t="shared" si="176"/>
        <v>781.81363499999998</v>
      </c>
      <c r="J11340">
        <v>918</v>
      </c>
      <c r="K11340">
        <v>458.5</v>
      </c>
      <c r="L11340">
        <v>48.923225000000002</v>
      </c>
      <c r="M11340">
        <v>38.807732000000001</v>
      </c>
      <c r="N11340">
        <v>16.047378999999999</v>
      </c>
      <c r="O11340">
        <v>1.0176289999999999</v>
      </c>
      <c r="P11340">
        <v>1.0176289999999999</v>
      </c>
    </row>
    <row r="11341" spans="1:16" x14ac:dyDescent="0.25">
      <c r="A11341">
        <v>11324</v>
      </c>
      <c r="B11341">
        <v>5661.5</v>
      </c>
      <c r="C11341">
        <v>500.39154100000002</v>
      </c>
      <c r="D11341">
        <v>508.70709199999999</v>
      </c>
      <c r="E11341">
        <v>12.858359999999999</v>
      </c>
      <c r="F11341">
        <v>4.7017850000000001</v>
      </c>
      <c r="G11341">
        <v>4.7017850000000001</v>
      </c>
      <c r="H11341">
        <f t="shared" si="176"/>
        <v>781.85709199999997</v>
      </c>
      <c r="J11341">
        <v>1505</v>
      </c>
      <c r="K11341">
        <v>752</v>
      </c>
      <c r="L11341">
        <v>81.434821999999997</v>
      </c>
      <c r="M11341">
        <v>69.730796999999995</v>
      </c>
      <c r="N11341">
        <v>16.003205999999999</v>
      </c>
      <c r="O11341">
        <v>1.017272</v>
      </c>
      <c r="P11341">
        <v>1.017272</v>
      </c>
    </row>
    <row r="11342" spans="1:16" x14ac:dyDescent="0.25">
      <c r="A11342">
        <v>11325</v>
      </c>
      <c r="B11342">
        <v>5662</v>
      </c>
      <c r="C11342">
        <v>500.429596</v>
      </c>
      <c r="D11342">
        <v>508.749573</v>
      </c>
      <c r="E11342">
        <v>12.858247</v>
      </c>
      <c r="F11342">
        <v>4.7002350000000002</v>
      </c>
      <c r="G11342">
        <v>4.7002350000000002</v>
      </c>
      <c r="H11342">
        <f t="shared" si="176"/>
        <v>781.89957299999992</v>
      </c>
      <c r="J11342">
        <v>1506</v>
      </c>
      <c r="K11342">
        <v>752.5</v>
      </c>
      <c r="L11342">
        <v>81.482239000000007</v>
      </c>
      <c r="M11342">
        <v>69.773231999999993</v>
      </c>
      <c r="N11342">
        <v>16.002886</v>
      </c>
      <c r="O11342">
        <v>1.015007</v>
      </c>
      <c r="P11342">
        <v>1.015007</v>
      </c>
    </row>
    <row r="11343" spans="1:16" x14ac:dyDescent="0.25">
      <c r="A11343">
        <v>11326</v>
      </c>
      <c r="B11343">
        <v>5662.5</v>
      </c>
      <c r="C11343">
        <v>500.46402</v>
      </c>
      <c r="D11343">
        <v>508.78936800000002</v>
      </c>
      <c r="E11343">
        <v>12.85812</v>
      </c>
      <c r="F11343">
        <v>4.6984459999999997</v>
      </c>
      <c r="G11343">
        <v>4.6984459999999997</v>
      </c>
      <c r="H11343">
        <f t="shared" si="176"/>
        <v>781.93936800000006</v>
      </c>
      <c r="J11343">
        <v>2945</v>
      </c>
      <c r="K11343">
        <v>1472</v>
      </c>
      <c r="L11343">
        <v>147.95304899999999</v>
      </c>
      <c r="M11343">
        <v>142.46757500000001</v>
      </c>
      <c r="N11343">
        <v>15.187927</v>
      </c>
      <c r="O11343">
        <v>1.0141720000000001</v>
      </c>
      <c r="P11343">
        <v>1.0141720000000001</v>
      </c>
    </row>
    <row r="11344" spans="1:16" x14ac:dyDescent="0.25">
      <c r="A11344">
        <v>11327</v>
      </c>
      <c r="B11344">
        <v>5663</v>
      </c>
      <c r="C11344">
        <v>500.49627700000002</v>
      </c>
      <c r="D11344">
        <v>508.82672100000002</v>
      </c>
      <c r="E11344">
        <v>12.857991</v>
      </c>
      <c r="F11344">
        <v>4.6958229999999999</v>
      </c>
      <c r="G11344">
        <v>4.6958229999999999</v>
      </c>
      <c r="H11344">
        <f t="shared" si="176"/>
        <v>781.976721</v>
      </c>
      <c r="J11344">
        <v>1507</v>
      </c>
      <c r="K11344">
        <v>753</v>
      </c>
      <c r="L11344">
        <v>81.521324000000007</v>
      </c>
      <c r="M11344">
        <v>69.818580999999995</v>
      </c>
      <c r="N11344">
        <v>16.002576999999999</v>
      </c>
      <c r="O11344">
        <v>1.012146</v>
      </c>
      <c r="P11344">
        <v>1.012146</v>
      </c>
    </row>
    <row r="11345" spans="1:16" x14ac:dyDescent="0.25">
      <c r="A11345">
        <v>11328</v>
      </c>
      <c r="B11345">
        <v>5663.5</v>
      </c>
      <c r="C11345">
        <v>500.53222699999998</v>
      </c>
      <c r="D11345">
        <v>508.86376899999999</v>
      </c>
      <c r="E11345">
        <v>12.857863999999999</v>
      </c>
      <c r="F11345">
        <v>4.6930820000000004</v>
      </c>
      <c r="G11345">
        <v>4.6930820000000004</v>
      </c>
      <c r="H11345">
        <f t="shared" si="176"/>
        <v>782.01376899999991</v>
      </c>
      <c r="J11345">
        <v>917</v>
      </c>
      <c r="K11345">
        <v>458</v>
      </c>
      <c r="L11345">
        <v>48.867705999999998</v>
      </c>
      <c r="M11345">
        <v>38.762093</v>
      </c>
      <c r="N11345">
        <v>16.047094000000001</v>
      </c>
      <c r="O11345">
        <v>1.0109539999999999</v>
      </c>
      <c r="P11345">
        <v>1.0109539999999999</v>
      </c>
    </row>
    <row r="11346" spans="1:16" x14ac:dyDescent="0.25">
      <c r="A11346">
        <v>11329</v>
      </c>
      <c r="B11346">
        <v>5664</v>
      </c>
      <c r="C11346">
        <v>500.57324199999999</v>
      </c>
      <c r="D11346">
        <v>508.90152</v>
      </c>
      <c r="E11346">
        <v>12.857739</v>
      </c>
      <c r="F11346">
        <v>4.6909359999999998</v>
      </c>
      <c r="G11346">
        <v>4.6909359999999998</v>
      </c>
      <c r="H11346">
        <f t="shared" si="176"/>
        <v>782.05151999999998</v>
      </c>
      <c r="J11346">
        <v>1508</v>
      </c>
      <c r="K11346">
        <v>753.5</v>
      </c>
      <c r="L11346">
        <v>81.552306999999999</v>
      </c>
      <c r="M11346">
        <v>69.867469999999997</v>
      </c>
      <c r="N11346">
        <v>16.002272000000001</v>
      </c>
      <c r="O11346">
        <v>1.0076160000000001</v>
      </c>
      <c r="P11346">
        <v>1.0076160000000001</v>
      </c>
    </row>
    <row r="11347" spans="1:16" x14ac:dyDescent="0.25">
      <c r="A11347">
        <v>11330</v>
      </c>
      <c r="B11347">
        <v>5664.5</v>
      </c>
      <c r="C11347">
        <v>500.61859099999998</v>
      </c>
      <c r="D11347">
        <v>508.94180299999999</v>
      </c>
      <c r="E11347">
        <v>12.857620000000001</v>
      </c>
      <c r="F11347">
        <v>4.69034</v>
      </c>
      <c r="G11347">
        <v>4.69034</v>
      </c>
      <c r="H11347">
        <f t="shared" si="176"/>
        <v>782.09180300000003</v>
      </c>
      <c r="J11347">
        <v>2944</v>
      </c>
      <c r="K11347">
        <v>1471.5</v>
      </c>
      <c r="L11347">
        <v>147.90579199999999</v>
      </c>
      <c r="M11347">
        <v>142.42373699999999</v>
      </c>
      <c r="N11347">
        <v>15.188333999999999</v>
      </c>
      <c r="O11347">
        <v>1.006543</v>
      </c>
      <c r="P11347">
        <v>1.006543</v>
      </c>
    </row>
    <row r="11348" spans="1:16" x14ac:dyDescent="0.25">
      <c r="A11348">
        <v>11331</v>
      </c>
      <c r="B11348">
        <v>5665</v>
      </c>
      <c r="C11348">
        <v>500.667145</v>
      </c>
      <c r="D11348">
        <v>508.98516799999999</v>
      </c>
      <c r="E11348">
        <v>12.857509</v>
      </c>
      <c r="F11348">
        <v>4.6912940000000001</v>
      </c>
      <c r="G11348">
        <v>4.6912940000000001</v>
      </c>
      <c r="H11348">
        <f t="shared" ref="H11348:H11411" si="177">D11348+273.15</f>
        <v>782.13516800000002</v>
      </c>
      <c r="J11348">
        <v>916</v>
      </c>
      <c r="K11348">
        <v>457.5</v>
      </c>
      <c r="L11348">
        <v>48.813533999999997</v>
      </c>
      <c r="M11348">
        <v>38.710166999999998</v>
      </c>
      <c r="N11348">
        <v>16.046824999999998</v>
      </c>
      <c r="O11348">
        <v>1.003563</v>
      </c>
      <c r="P11348">
        <v>1.003563</v>
      </c>
    </row>
    <row r="11349" spans="1:16" x14ac:dyDescent="0.25">
      <c r="A11349">
        <v>11332</v>
      </c>
      <c r="B11349">
        <v>5665.5</v>
      </c>
      <c r="C11349">
        <v>500.715576</v>
      </c>
      <c r="D11349">
        <v>509.03237899999999</v>
      </c>
      <c r="E11349">
        <v>12.857404000000001</v>
      </c>
      <c r="F11349">
        <v>4.6924859999999997</v>
      </c>
      <c r="G11349">
        <v>4.6924859999999997</v>
      </c>
      <c r="H11349">
        <f t="shared" si="177"/>
        <v>782.18237899999997</v>
      </c>
      <c r="J11349">
        <v>1509</v>
      </c>
      <c r="K11349">
        <v>754</v>
      </c>
      <c r="L11349">
        <v>81.583327999999995</v>
      </c>
      <c r="M11349">
        <v>69.919571000000005</v>
      </c>
      <c r="N11349">
        <v>16.001968000000002</v>
      </c>
      <c r="O11349">
        <v>1.0034430000000001</v>
      </c>
      <c r="P11349">
        <v>1.0034430000000001</v>
      </c>
    </row>
    <row r="11350" spans="1:16" x14ac:dyDescent="0.25">
      <c r="A11350">
        <v>11333</v>
      </c>
      <c r="B11350">
        <v>5666</v>
      </c>
      <c r="C11350">
        <v>500.76049799999998</v>
      </c>
      <c r="D11350">
        <v>509.08017000000001</v>
      </c>
      <c r="E11350">
        <v>12.857314000000001</v>
      </c>
      <c r="F11350">
        <v>4.6936780000000002</v>
      </c>
      <c r="G11350">
        <v>4.6936780000000002</v>
      </c>
      <c r="H11350">
        <f t="shared" si="177"/>
        <v>782.23017000000004</v>
      </c>
      <c r="J11350">
        <v>1510</v>
      </c>
      <c r="K11350">
        <v>754.5</v>
      </c>
      <c r="L11350">
        <v>81.615951999999993</v>
      </c>
      <c r="M11350">
        <v>69.979431000000005</v>
      </c>
      <c r="N11350">
        <v>16.001673</v>
      </c>
      <c r="O11350">
        <v>0.99986699999999995</v>
      </c>
      <c r="P11350">
        <v>0.99986699999999995</v>
      </c>
    </row>
    <row r="11351" spans="1:16" x14ac:dyDescent="0.25">
      <c r="A11351">
        <v>11334</v>
      </c>
      <c r="B11351">
        <v>5666.5</v>
      </c>
      <c r="C11351">
        <v>500.80346700000001</v>
      </c>
      <c r="D11351">
        <v>509.12616000000003</v>
      </c>
      <c r="E11351">
        <v>12.857232</v>
      </c>
      <c r="F11351">
        <v>4.6939159999999998</v>
      </c>
      <c r="G11351">
        <v>4.6939159999999998</v>
      </c>
      <c r="H11351">
        <f t="shared" si="177"/>
        <v>782.27616</v>
      </c>
      <c r="J11351">
        <v>2943</v>
      </c>
      <c r="K11351">
        <v>1471</v>
      </c>
      <c r="L11351">
        <v>147.85839799999999</v>
      </c>
      <c r="M11351">
        <v>142.38241600000001</v>
      </c>
      <c r="N11351">
        <v>15.188732999999999</v>
      </c>
      <c r="O11351">
        <v>0.99986699999999995</v>
      </c>
      <c r="P11351">
        <v>0.99986699999999995</v>
      </c>
    </row>
    <row r="11352" spans="1:16" x14ac:dyDescent="0.25">
      <c r="A11352">
        <v>11335</v>
      </c>
      <c r="B11352">
        <v>5667</v>
      </c>
      <c r="C11352">
        <v>500.84414700000002</v>
      </c>
      <c r="D11352">
        <v>509.17138699999998</v>
      </c>
      <c r="E11352">
        <v>12.857158999999999</v>
      </c>
      <c r="F11352">
        <v>4.6928429999999999</v>
      </c>
      <c r="G11352">
        <v>4.6928429999999999</v>
      </c>
      <c r="H11352">
        <f t="shared" si="177"/>
        <v>782.32138699999996</v>
      </c>
      <c r="J11352">
        <v>1511</v>
      </c>
      <c r="K11352">
        <v>755</v>
      </c>
      <c r="L11352">
        <v>81.654038</v>
      </c>
      <c r="M11352">
        <v>70.043464999999998</v>
      </c>
      <c r="N11352">
        <v>16.001377000000002</v>
      </c>
      <c r="O11352">
        <v>0.99688699999999997</v>
      </c>
      <c r="P11352">
        <v>0.99688699999999997</v>
      </c>
    </row>
    <row r="11353" spans="1:16" x14ac:dyDescent="0.25">
      <c r="A11353">
        <v>11336</v>
      </c>
      <c r="B11353">
        <v>5667.5</v>
      </c>
      <c r="C11353">
        <v>500.88256799999999</v>
      </c>
      <c r="D11353">
        <v>509.21182299999998</v>
      </c>
      <c r="E11353">
        <v>12.857087999999999</v>
      </c>
      <c r="F11353">
        <v>4.6905780000000004</v>
      </c>
      <c r="G11353">
        <v>4.6905780000000004</v>
      </c>
      <c r="H11353">
        <f t="shared" si="177"/>
        <v>782.36182299999996</v>
      </c>
      <c r="J11353">
        <v>915</v>
      </c>
      <c r="K11353">
        <v>457</v>
      </c>
      <c r="L11353">
        <v>48.753155</v>
      </c>
      <c r="M11353">
        <v>38.654854</v>
      </c>
      <c r="N11353">
        <v>16.046578</v>
      </c>
      <c r="O11353">
        <v>0.99676799999999999</v>
      </c>
      <c r="P11353">
        <v>0.99676799999999999</v>
      </c>
    </row>
    <row r="11354" spans="1:16" x14ac:dyDescent="0.25">
      <c r="A11354">
        <v>11337</v>
      </c>
      <c r="B11354">
        <v>5668</v>
      </c>
      <c r="C11354">
        <v>500.91909800000002</v>
      </c>
      <c r="D11354">
        <v>509.25082400000002</v>
      </c>
      <c r="E11354">
        <v>12.857023999999999</v>
      </c>
      <c r="F11354">
        <v>4.6874799999999999</v>
      </c>
      <c r="G11354">
        <v>4.6874799999999999</v>
      </c>
      <c r="H11354">
        <f t="shared" si="177"/>
        <v>782.40082400000006</v>
      </c>
      <c r="J11354">
        <v>1512</v>
      </c>
      <c r="K11354">
        <v>755.5</v>
      </c>
      <c r="L11354">
        <v>81.698914000000002</v>
      </c>
      <c r="M11354">
        <v>70.110962000000001</v>
      </c>
      <c r="N11354">
        <v>16.001082</v>
      </c>
      <c r="O11354">
        <v>0.99557499999999999</v>
      </c>
      <c r="P11354">
        <v>0.99557499999999999</v>
      </c>
    </row>
    <row r="11355" spans="1:16" x14ac:dyDescent="0.25">
      <c r="A11355">
        <v>11338</v>
      </c>
      <c r="B11355">
        <v>5668.5</v>
      </c>
      <c r="C11355">
        <v>500.95526100000001</v>
      </c>
      <c r="D11355">
        <v>509.28872699999999</v>
      </c>
      <c r="E11355">
        <v>12.856966999999999</v>
      </c>
      <c r="F11355">
        <v>4.6846189999999996</v>
      </c>
      <c r="G11355">
        <v>4.6846189999999996</v>
      </c>
      <c r="H11355">
        <f t="shared" si="177"/>
        <v>782.43872699999997</v>
      </c>
      <c r="J11355">
        <v>1513</v>
      </c>
      <c r="K11355">
        <v>756</v>
      </c>
      <c r="L11355">
        <v>81.753654999999995</v>
      </c>
      <c r="M11355">
        <v>70.183762000000002</v>
      </c>
      <c r="N11355">
        <v>16.000799000000001</v>
      </c>
      <c r="O11355">
        <v>0.993668</v>
      </c>
      <c r="P11355">
        <v>0.993668</v>
      </c>
    </row>
    <row r="11356" spans="1:16" x14ac:dyDescent="0.25">
      <c r="A11356">
        <v>11339</v>
      </c>
      <c r="B11356">
        <v>5669</v>
      </c>
      <c r="C11356">
        <v>500.990478</v>
      </c>
      <c r="D11356">
        <v>509.32626299999998</v>
      </c>
      <c r="E11356">
        <v>12.856923</v>
      </c>
      <c r="F11356">
        <v>4.6828310000000002</v>
      </c>
      <c r="G11356">
        <v>4.6828310000000002</v>
      </c>
      <c r="H11356">
        <f t="shared" si="177"/>
        <v>782.47626300000002</v>
      </c>
      <c r="J11356">
        <v>2942</v>
      </c>
      <c r="K11356">
        <v>1470.5</v>
      </c>
      <c r="L11356">
        <v>147.814301</v>
      </c>
      <c r="M11356">
        <v>142.34097299999999</v>
      </c>
      <c r="N11356">
        <v>15.189124</v>
      </c>
      <c r="O11356">
        <v>0.993668</v>
      </c>
      <c r="P11356">
        <v>0.993668</v>
      </c>
    </row>
    <row r="11357" spans="1:16" x14ac:dyDescent="0.25">
      <c r="A11357">
        <v>11340</v>
      </c>
      <c r="B11357">
        <v>5669.5</v>
      </c>
      <c r="C11357">
        <v>501.025238</v>
      </c>
      <c r="D11357">
        <v>509.365387</v>
      </c>
      <c r="E11357">
        <v>12.856894</v>
      </c>
      <c r="F11357">
        <v>4.6825929999999998</v>
      </c>
      <c r="G11357">
        <v>4.6825929999999998</v>
      </c>
      <c r="H11357">
        <f t="shared" si="177"/>
        <v>782.51538699999992</v>
      </c>
      <c r="J11357">
        <v>1514</v>
      </c>
      <c r="K11357">
        <v>756.5</v>
      </c>
      <c r="L11357">
        <v>81.811690999999996</v>
      </c>
      <c r="M11357">
        <v>70.254311000000001</v>
      </c>
      <c r="N11357">
        <v>16.000525</v>
      </c>
      <c r="O11357">
        <v>0.99235700000000004</v>
      </c>
      <c r="P11357">
        <v>0.99235700000000004</v>
      </c>
    </row>
    <row r="11358" spans="1:16" x14ac:dyDescent="0.25">
      <c r="A11358">
        <v>11341</v>
      </c>
      <c r="B11358">
        <v>5670</v>
      </c>
      <c r="C11358">
        <v>501.06039399999997</v>
      </c>
      <c r="D11358">
        <v>509.40716600000002</v>
      </c>
      <c r="E11358">
        <v>12.856888</v>
      </c>
      <c r="F11358">
        <v>4.683427</v>
      </c>
      <c r="G11358">
        <v>4.683427</v>
      </c>
      <c r="H11358">
        <f t="shared" si="177"/>
        <v>782.55716600000005</v>
      </c>
      <c r="J11358">
        <v>1515</v>
      </c>
      <c r="K11358">
        <v>757</v>
      </c>
      <c r="L11358">
        <v>81.872367999999994</v>
      </c>
      <c r="M11358">
        <v>70.319214000000002</v>
      </c>
      <c r="N11358">
        <v>16.000259</v>
      </c>
      <c r="O11358">
        <v>0.99021099999999995</v>
      </c>
      <c r="P11358">
        <v>0.99021099999999995</v>
      </c>
    </row>
    <row r="11359" spans="1:16" x14ac:dyDescent="0.25">
      <c r="A11359">
        <v>11342</v>
      </c>
      <c r="B11359">
        <v>5670.5</v>
      </c>
      <c r="C11359">
        <v>501.097015</v>
      </c>
      <c r="D11359">
        <v>509.45098899999999</v>
      </c>
      <c r="E11359">
        <v>12.856907</v>
      </c>
      <c r="F11359">
        <v>4.68438</v>
      </c>
      <c r="G11359">
        <v>4.68438</v>
      </c>
      <c r="H11359">
        <f t="shared" si="177"/>
        <v>782.60098900000003</v>
      </c>
      <c r="J11359">
        <v>914</v>
      </c>
      <c r="K11359">
        <v>456.5</v>
      </c>
      <c r="L11359">
        <v>48.688301000000003</v>
      </c>
      <c r="M11359">
        <v>38.596657</v>
      </c>
      <c r="N11359">
        <v>16.046339</v>
      </c>
      <c r="O11359">
        <v>0.989734</v>
      </c>
      <c r="P11359">
        <v>0.989734</v>
      </c>
    </row>
    <row r="11360" spans="1:16" x14ac:dyDescent="0.25">
      <c r="A11360">
        <v>11343</v>
      </c>
      <c r="B11360">
        <v>5671</v>
      </c>
      <c r="C11360">
        <v>501.13360599999999</v>
      </c>
      <c r="D11360">
        <v>509.493652</v>
      </c>
      <c r="E11360">
        <v>12.856958000000001</v>
      </c>
      <c r="F11360">
        <v>4.6855700000000002</v>
      </c>
      <c r="G11360">
        <v>4.6855700000000002</v>
      </c>
      <c r="H11360">
        <f t="shared" si="177"/>
        <v>782.64365199999997</v>
      </c>
      <c r="J11360">
        <v>2941</v>
      </c>
      <c r="K11360">
        <v>1470</v>
      </c>
      <c r="L11360">
        <v>147.77005</v>
      </c>
      <c r="M11360">
        <v>142.29647800000001</v>
      </c>
      <c r="N11360">
        <v>15.18952</v>
      </c>
      <c r="O11360">
        <v>0.98818499999999998</v>
      </c>
      <c r="P11360">
        <v>0.98818499999999998</v>
      </c>
    </row>
    <row r="11361" spans="1:16" x14ac:dyDescent="0.25">
      <c r="A11361">
        <v>11344</v>
      </c>
      <c r="B11361">
        <v>5671.5</v>
      </c>
      <c r="C11361">
        <v>501.17251599999997</v>
      </c>
      <c r="D11361">
        <v>509.538635</v>
      </c>
      <c r="E11361">
        <v>12.857036000000001</v>
      </c>
      <c r="F11361">
        <v>4.6861649999999999</v>
      </c>
      <c r="G11361">
        <v>4.6861649999999999</v>
      </c>
      <c r="H11361">
        <f t="shared" si="177"/>
        <v>782.68863499999998</v>
      </c>
      <c r="J11361">
        <v>1516</v>
      </c>
      <c r="K11361">
        <v>757.5</v>
      </c>
      <c r="L11361">
        <v>81.935974000000002</v>
      </c>
      <c r="M11361">
        <v>70.380202999999995</v>
      </c>
      <c r="N11361">
        <v>16.000017</v>
      </c>
      <c r="O11361">
        <v>0.98627699999999996</v>
      </c>
      <c r="P11361">
        <v>0.98627699999999996</v>
      </c>
    </row>
    <row r="11362" spans="1:16" x14ac:dyDescent="0.25">
      <c r="A11362">
        <v>11345</v>
      </c>
      <c r="B11362">
        <v>5672</v>
      </c>
      <c r="C11362">
        <v>501.21655299999998</v>
      </c>
      <c r="D11362">
        <v>509.58145100000002</v>
      </c>
      <c r="E11362">
        <v>12.857146</v>
      </c>
      <c r="F11362">
        <v>4.6858079999999998</v>
      </c>
      <c r="G11362">
        <v>4.6858079999999998</v>
      </c>
      <c r="H11362">
        <f t="shared" si="177"/>
        <v>782.73145099999999</v>
      </c>
      <c r="J11362">
        <v>1517</v>
      </c>
      <c r="K11362">
        <v>758</v>
      </c>
      <c r="L11362">
        <v>81.994597999999996</v>
      </c>
      <c r="M11362">
        <v>70.435119999999998</v>
      </c>
      <c r="N11362">
        <v>15.999787</v>
      </c>
      <c r="O11362">
        <v>0.98293900000000001</v>
      </c>
      <c r="P11362">
        <v>0.98293900000000001</v>
      </c>
    </row>
    <row r="11363" spans="1:16" x14ac:dyDescent="0.25">
      <c r="A11363">
        <v>11346</v>
      </c>
      <c r="B11363">
        <v>5672.5</v>
      </c>
      <c r="C11363">
        <v>501.26229899999998</v>
      </c>
      <c r="D11363">
        <v>509.62451199999998</v>
      </c>
      <c r="E11363">
        <v>12.857277</v>
      </c>
      <c r="F11363">
        <v>4.6853319999999998</v>
      </c>
      <c r="G11363">
        <v>4.6853319999999998</v>
      </c>
      <c r="H11363">
        <f t="shared" si="177"/>
        <v>782.77451199999996</v>
      </c>
      <c r="J11363">
        <v>2940</v>
      </c>
      <c r="K11363">
        <v>1469.5</v>
      </c>
      <c r="L11363">
        <v>147.726257</v>
      </c>
      <c r="M11363">
        <v>142.24996999999999</v>
      </c>
      <c r="N11363">
        <v>15.189918</v>
      </c>
      <c r="O11363">
        <v>0.98246299999999998</v>
      </c>
      <c r="P11363">
        <v>0.98246299999999998</v>
      </c>
    </row>
    <row r="11364" spans="1:16" x14ac:dyDescent="0.25">
      <c r="A11364">
        <v>11347</v>
      </c>
      <c r="B11364">
        <v>5673</v>
      </c>
      <c r="C11364">
        <v>501.31133999999997</v>
      </c>
      <c r="D11364">
        <v>509.66650399999997</v>
      </c>
      <c r="E11364">
        <v>12.857431</v>
      </c>
      <c r="F11364">
        <v>4.683783</v>
      </c>
      <c r="G11364">
        <v>4.683783</v>
      </c>
      <c r="H11364">
        <f t="shared" si="177"/>
        <v>782.8165039999999</v>
      </c>
      <c r="J11364">
        <v>913</v>
      </c>
      <c r="K11364">
        <v>456</v>
      </c>
      <c r="L11364">
        <v>48.620094000000002</v>
      </c>
      <c r="M11364">
        <v>38.536793000000003</v>
      </c>
      <c r="N11364">
        <v>16.046116000000001</v>
      </c>
      <c r="O11364">
        <v>0.98234299999999997</v>
      </c>
      <c r="P11364">
        <v>0.98234299999999997</v>
      </c>
    </row>
    <row r="11365" spans="1:16" x14ac:dyDescent="0.25">
      <c r="A11365">
        <v>11348</v>
      </c>
      <c r="B11365">
        <v>5673.5</v>
      </c>
      <c r="C11365">
        <v>501.36004600000001</v>
      </c>
      <c r="D11365">
        <v>509.70459</v>
      </c>
      <c r="E11365">
        <v>12.857597999999999</v>
      </c>
      <c r="F11365">
        <v>4.6827100000000002</v>
      </c>
      <c r="G11365">
        <v>4.6827100000000002</v>
      </c>
      <c r="H11365">
        <f t="shared" si="177"/>
        <v>782.85458999999992</v>
      </c>
      <c r="J11365">
        <v>1518</v>
      </c>
      <c r="K11365">
        <v>758.5</v>
      </c>
      <c r="L11365">
        <v>82.049819999999997</v>
      </c>
      <c r="M11365">
        <v>70.487594999999999</v>
      </c>
      <c r="N11365">
        <v>15.999561</v>
      </c>
      <c r="O11365">
        <v>0.97817100000000001</v>
      </c>
      <c r="P11365">
        <v>0.97817100000000001</v>
      </c>
    </row>
    <row r="11366" spans="1:16" x14ac:dyDescent="0.25">
      <c r="A11366">
        <v>11349</v>
      </c>
      <c r="B11366">
        <v>5674</v>
      </c>
      <c r="C11366">
        <v>501.40600599999999</v>
      </c>
      <c r="D11366">
        <v>509.742615</v>
      </c>
      <c r="E11366">
        <v>12.857775</v>
      </c>
      <c r="F11366">
        <v>4.6825910000000004</v>
      </c>
      <c r="G11366">
        <v>4.6825910000000004</v>
      </c>
      <c r="H11366">
        <f t="shared" si="177"/>
        <v>782.89261499999998</v>
      </c>
      <c r="J11366">
        <v>2939</v>
      </c>
      <c r="K11366">
        <v>1469</v>
      </c>
      <c r="L11366">
        <v>147.68197599999999</v>
      </c>
      <c r="M11366">
        <v>142.20083600000001</v>
      </c>
      <c r="N11366">
        <v>15.190327999999999</v>
      </c>
      <c r="O11366">
        <v>0.97685999999999995</v>
      </c>
      <c r="P11366">
        <v>0.97685999999999995</v>
      </c>
    </row>
    <row r="11367" spans="1:16" x14ac:dyDescent="0.25">
      <c r="A11367">
        <v>11350</v>
      </c>
      <c r="B11367">
        <v>5674.5</v>
      </c>
      <c r="C11367">
        <v>501.44619799999998</v>
      </c>
      <c r="D11367">
        <v>509.77984600000002</v>
      </c>
      <c r="E11367">
        <v>12.857953999999999</v>
      </c>
      <c r="F11367">
        <v>4.6822330000000001</v>
      </c>
      <c r="G11367">
        <v>4.6822330000000001</v>
      </c>
      <c r="H11367">
        <f t="shared" si="177"/>
        <v>782.929846</v>
      </c>
      <c r="J11367">
        <v>912</v>
      </c>
      <c r="K11367">
        <v>455.5</v>
      </c>
      <c r="L11367">
        <v>48.549618000000002</v>
      </c>
      <c r="M11367">
        <v>38.485301999999997</v>
      </c>
      <c r="N11367">
        <v>16.045897</v>
      </c>
      <c r="O11367">
        <v>0.97566799999999998</v>
      </c>
      <c r="P11367">
        <v>0.97566799999999998</v>
      </c>
    </row>
    <row r="11368" spans="1:16" x14ac:dyDescent="0.25">
      <c r="A11368">
        <v>11351</v>
      </c>
      <c r="B11368">
        <v>5675</v>
      </c>
      <c r="C11368">
        <v>501.48056000000003</v>
      </c>
      <c r="D11368">
        <v>509.81933600000002</v>
      </c>
      <c r="E11368">
        <v>12.858141</v>
      </c>
      <c r="F11368">
        <v>4.6830670000000003</v>
      </c>
      <c r="G11368">
        <v>4.6830670000000003</v>
      </c>
      <c r="H11368">
        <f t="shared" si="177"/>
        <v>782.969336</v>
      </c>
      <c r="J11368">
        <v>1519</v>
      </c>
      <c r="K11368">
        <v>759</v>
      </c>
      <c r="L11368">
        <v>82.100219999999993</v>
      </c>
      <c r="M11368">
        <v>70.538466999999997</v>
      </c>
      <c r="N11368">
        <v>15.999340999999999</v>
      </c>
      <c r="O11368">
        <v>0.97387999999999997</v>
      </c>
      <c r="P11368">
        <v>0.97387999999999997</v>
      </c>
    </row>
    <row r="11369" spans="1:16" x14ac:dyDescent="0.25">
      <c r="A11369">
        <v>11352</v>
      </c>
      <c r="B11369">
        <v>5675.5</v>
      </c>
      <c r="C11369">
        <v>501.51309199999997</v>
      </c>
      <c r="D11369">
        <v>509.859283</v>
      </c>
      <c r="E11369">
        <v>12.858332000000001</v>
      </c>
      <c r="F11369">
        <v>4.6830670000000003</v>
      </c>
      <c r="G11369">
        <v>4.6830670000000003</v>
      </c>
      <c r="H11369">
        <f t="shared" si="177"/>
        <v>783.00928299999998</v>
      </c>
      <c r="J11369">
        <v>2938</v>
      </c>
      <c r="K11369">
        <v>1468.5</v>
      </c>
      <c r="L11369">
        <v>147.63958700000001</v>
      </c>
      <c r="M11369">
        <v>142.151825</v>
      </c>
      <c r="N11369">
        <v>15.190734000000001</v>
      </c>
      <c r="O11369">
        <v>0.97042200000000001</v>
      </c>
      <c r="P11369">
        <v>0.97042200000000001</v>
      </c>
    </row>
    <row r="11370" spans="1:16" x14ac:dyDescent="0.25">
      <c r="A11370">
        <v>11353</v>
      </c>
      <c r="B11370">
        <v>5676</v>
      </c>
      <c r="C11370">
        <v>501.544037</v>
      </c>
      <c r="D11370">
        <v>509.90322900000001</v>
      </c>
      <c r="E11370">
        <v>12.858523</v>
      </c>
      <c r="F11370">
        <v>4.6828289999999999</v>
      </c>
      <c r="G11370">
        <v>4.6828289999999999</v>
      </c>
      <c r="H11370">
        <f t="shared" si="177"/>
        <v>783.05322899999999</v>
      </c>
      <c r="J11370">
        <v>1520</v>
      </c>
      <c r="K11370">
        <v>759.5</v>
      </c>
      <c r="L11370">
        <v>82.146370000000005</v>
      </c>
      <c r="M11370">
        <v>70.589889999999997</v>
      </c>
      <c r="N11370">
        <v>15.999129</v>
      </c>
      <c r="O11370">
        <v>0.96982599999999997</v>
      </c>
      <c r="P11370">
        <v>0.96982599999999997</v>
      </c>
    </row>
    <row r="11371" spans="1:16" x14ac:dyDescent="0.25">
      <c r="A11371">
        <v>11354</v>
      </c>
      <c r="B11371">
        <v>5676.5</v>
      </c>
      <c r="C11371">
        <v>501.57989500000002</v>
      </c>
      <c r="D11371">
        <v>509.94873100000001</v>
      </c>
      <c r="E11371">
        <v>12.858712000000001</v>
      </c>
      <c r="F11371">
        <v>4.6824709999999996</v>
      </c>
      <c r="G11371">
        <v>4.6824709999999996</v>
      </c>
      <c r="H11371">
        <f t="shared" si="177"/>
        <v>783.09873100000004</v>
      </c>
      <c r="J11371">
        <v>911</v>
      </c>
      <c r="K11371">
        <v>455</v>
      </c>
      <c r="L11371">
        <v>48.479317000000002</v>
      </c>
      <c r="M11371">
        <v>38.443550000000002</v>
      </c>
      <c r="N11371">
        <v>16.045684999999999</v>
      </c>
      <c r="O11371">
        <v>0.968634</v>
      </c>
      <c r="P11371">
        <v>0.968634</v>
      </c>
    </row>
    <row r="11372" spans="1:16" x14ac:dyDescent="0.25">
      <c r="A11372">
        <v>11355</v>
      </c>
      <c r="B11372">
        <v>5677</v>
      </c>
      <c r="C11372">
        <v>501.61962899999997</v>
      </c>
      <c r="D11372">
        <v>509.99478199999999</v>
      </c>
      <c r="E11372">
        <v>12.858893</v>
      </c>
      <c r="F11372">
        <v>4.681279</v>
      </c>
      <c r="G11372">
        <v>4.681279</v>
      </c>
      <c r="H11372">
        <f t="shared" si="177"/>
        <v>783.14478199999996</v>
      </c>
      <c r="J11372">
        <v>1521</v>
      </c>
      <c r="K11372">
        <v>760</v>
      </c>
      <c r="L11372">
        <v>82.189376999999993</v>
      </c>
      <c r="M11372">
        <v>70.645172000000002</v>
      </c>
      <c r="N11372">
        <v>15.998918</v>
      </c>
      <c r="O11372">
        <v>0.96553500000000003</v>
      </c>
      <c r="P11372">
        <v>0.96553500000000003</v>
      </c>
    </row>
    <row r="11373" spans="1:16" x14ac:dyDescent="0.25">
      <c r="A11373">
        <v>11356</v>
      </c>
      <c r="B11373">
        <v>5677.5</v>
      </c>
      <c r="C11373">
        <v>501.66357399999998</v>
      </c>
      <c r="D11373">
        <v>510.04174799999998</v>
      </c>
      <c r="E11373">
        <v>12.859063000000001</v>
      </c>
      <c r="F11373">
        <v>4.681279</v>
      </c>
      <c r="G11373">
        <v>4.681279</v>
      </c>
      <c r="H11373">
        <f t="shared" si="177"/>
        <v>783.19174799999996</v>
      </c>
      <c r="J11373">
        <v>2937</v>
      </c>
      <c r="K11373">
        <v>1468</v>
      </c>
      <c r="L11373">
        <v>147.59901400000001</v>
      </c>
      <c r="M11373">
        <v>142.107101</v>
      </c>
      <c r="N11373">
        <v>15.191159000000001</v>
      </c>
      <c r="O11373">
        <v>0.96338900000000005</v>
      </c>
      <c r="P11373">
        <v>0.96338900000000005</v>
      </c>
    </row>
    <row r="11374" spans="1:16" x14ac:dyDescent="0.25">
      <c r="A11374">
        <v>11357</v>
      </c>
      <c r="B11374">
        <v>5678</v>
      </c>
      <c r="C11374">
        <v>501.71283</v>
      </c>
      <c r="D11374">
        <v>510.08496100000002</v>
      </c>
      <c r="E11374">
        <v>12.859216</v>
      </c>
      <c r="F11374">
        <v>4.681279</v>
      </c>
      <c r="G11374">
        <v>4.681279</v>
      </c>
      <c r="H11374">
        <f t="shared" si="177"/>
        <v>783.234961</v>
      </c>
      <c r="J11374">
        <v>910</v>
      </c>
      <c r="K11374">
        <v>454.5</v>
      </c>
      <c r="L11374">
        <v>48.409309</v>
      </c>
      <c r="M11374">
        <v>38.410530000000001</v>
      </c>
      <c r="N11374">
        <v>16.045480999999999</v>
      </c>
      <c r="O11374">
        <v>0.96255500000000005</v>
      </c>
      <c r="P11374">
        <v>0.96255500000000005</v>
      </c>
    </row>
    <row r="11375" spans="1:16" x14ac:dyDescent="0.25">
      <c r="A11375">
        <v>11358</v>
      </c>
      <c r="B11375">
        <v>5678.5</v>
      </c>
      <c r="C11375">
        <v>501.76177999999999</v>
      </c>
      <c r="D11375">
        <v>510.12719700000002</v>
      </c>
      <c r="E11375">
        <v>12.859349999999999</v>
      </c>
      <c r="F11375">
        <v>4.6816360000000001</v>
      </c>
      <c r="G11375">
        <v>4.6816360000000001</v>
      </c>
      <c r="H11375">
        <f t="shared" si="177"/>
        <v>783.277197</v>
      </c>
      <c r="J11375">
        <v>1522</v>
      </c>
      <c r="K11375">
        <v>760.5</v>
      </c>
      <c r="L11375">
        <v>82.231956999999994</v>
      </c>
      <c r="M11375">
        <v>70.703452999999996</v>
      </c>
      <c r="N11375">
        <v>15.998702</v>
      </c>
      <c r="O11375">
        <v>0.96219699999999997</v>
      </c>
      <c r="P11375">
        <v>0.96219699999999997</v>
      </c>
    </row>
    <row r="11376" spans="1:16" x14ac:dyDescent="0.25">
      <c r="A11376">
        <v>11359</v>
      </c>
      <c r="B11376">
        <v>5679</v>
      </c>
      <c r="C11376">
        <v>501.81127900000001</v>
      </c>
      <c r="D11376">
        <v>510.16839599999997</v>
      </c>
      <c r="E11376">
        <v>12.859455000000001</v>
      </c>
      <c r="F11376">
        <v>4.681756</v>
      </c>
      <c r="G11376">
        <v>4.681756</v>
      </c>
      <c r="H11376">
        <f t="shared" si="177"/>
        <v>783.31839599999989</v>
      </c>
      <c r="J11376">
        <v>1523</v>
      </c>
      <c r="K11376">
        <v>761</v>
      </c>
      <c r="L11376">
        <v>82.276352000000003</v>
      </c>
      <c r="M11376">
        <v>70.762741000000005</v>
      </c>
      <c r="N11376">
        <v>15.998472</v>
      </c>
      <c r="O11376">
        <v>0.95838199999999996</v>
      </c>
      <c r="P11376">
        <v>0.95838199999999996</v>
      </c>
    </row>
    <row r="11377" spans="1:16" x14ac:dyDescent="0.25">
      <c r="A11377">
        <v>11360</v>
      </c>
      <c r="B11377">
        <v>5679.5</v>
      </c>
      <c r="C11377">
        <v>501.85736100000003</v>
      </c>
      <c r="D11377">
        <v>510.20931999999999</v>
      </c>
      <c r="E11377">
        <v>12.859537</v>
      </c>
      <c r="F11377">
        <v>4.680682</v>
      </c>
      <c r="G11377">
        <v>4.680682</v>
      </c>
      <c r="H11377">
        <f t="shared" si="177"/>
        <v>783.35932000000003</v>
      </c>
      <c r="J11377">
        <v>909</v>
      </c>
      <c r="K11377">
        <v>454</v>
      </c>
      <c r="L11377">
        <v>48.341788999999999</v>
      </c>
      <c r="M11377">
        <v>38.384106000000003</v>
      </c>
      <c r="N11377">
        <v>16.045280999999999</v>
      </c>
      <c r="O11377">
        <v>0.95611699999999999</v>
      </c>
      <c r="P11377">
        <v>0.95611699999999999</v>
      </c>
    </row>
    <row r="11378" spans="1:16" x14ac:dyDescent="0.25">
      <c r="A11378">
        <v>11361</v>
      </c>
      <c r="B11378">
        <v>5680</v>
      </c>
      <c r="C11378">
        <v>501.901276</v>
      </c>
      <c r="D11378">
        <v>510.25091600000002</v>
      </c>
      <c r="E11378">
        <v>12.859586</v>
      </c>
      <c r="F11378">
        <v>4.6787729999999996</v>
      </c>
      <c r="G11378">
        <v>4.6787729999999996</v>
      </c>
      <c r="H11378">
        <f t="shared" si="177"/>
        <v>783.40091600000005</v>
      </c>
      <c r="J11378">
        <v>2936</v>
      </c>
      <c r="K11378">
        <v>1467.5</v>
      </c>
      <c r="L11378">
        <v>147.55581699999999</v>
      </c>
      <c r="M11378">
        <v>142.06333900000001</v>
      </c>
      <c r="N11378">
        <v>15.191589</v>
      </c>
      <c r="O11378">
        <v>0.95611699999999999</v>
      </c>
      <c r="P11378">
        <v>0.95611699999999999</v>
      </c>
    </row>
    <row r="11379" spans="1:16" x14ac:dyDescent="0.25">
      <c r="A11379">
        <v>11362</v>
      </c>
      <c r="B11379">
        <v>5680.5</v>
      </c>
      <c r="C11379">
        <v>501.944275</v>
      </c>
      <c r="D11379">
        <v>510.29354899999998</v>
      </c>
      <c r="E11379">
        <v>12.85961</v>
      </c>
      <c r="F11379">
        <v>4.6763890000000004</v>
      </c>
      <c r="G11379">
        <v>4.6763890000000004</v>
      </c>
      <c r="H11379">
        <f t="shared" si="177"/>
        <v>783.44354899999996</v>
      </c>
      <c r="J11379">
        <v>1524</v>
      </c>
      <c r="K11379">
        <v>761.5</v>
      </c>
      <c r="L11379">
        <v>82.322616999999994</v>
      </c>
      <c r="M11379">
        <v>70.819923000000003</v>
      </c>
      <c r="N11379">
        <v>15.998227</v>
      </c>
      <c r="O11379">
        <v>0.95492500000000002</v>
      </c>
      <c r="P11379">
        <v>0.95492500000000002</v>
      </c>
    </row>
    <row r="11380" spans="1:16" x14ac:dyDescent="0.25">
      <c r="A11380">
        <v>11363</v>
      </c>
      <c r="B11380">
        <v>5681</v>
      </c>
      <c r="C11380">
        <v>501.98461900000001</v>
      </c>
      <c r="D11380">
        <v>510.33587699999998</v>
      </c>
      <c r="E11380">
        <v>12.859603</v>
      </c>
      <c r="F11380">
        <v>4.6735290000000003</v>
      </c>
      <c r="G11380">
        <v>4.6735290000000003</v>
      </c>
      <c r="H11380">
        <f t="shared" si="177"/>
        <v>783.48587699999996</v>
      </c>
      <c r="J11380">
        <v>1525</v>
      </c>
      <c r="K11380">
        <v>762</v>
      </c>
      <c r="L11380">
        <v>82.371360999999993</v>
      </c>
      <c r="M11380">
        <v>70.874343999999994</v>
      </c>
      <c r="N11380">
        <v>15.997973999999999</v>
      </c>
      <c r="O11380">
        <v>0.95158699999999996</v>
      </c>
      <c r="P11380">
        <v>0.95158699999999996</v>
      </c>
    </row>
    <row r="11381" spans="1:16" x14ac:dyDescent="0.25">
      <c r="A11381">
        <v>11364</v>
      </c>
      <c r="B11381">
        <v>5681.5</v>
      </c>
      <c r="C11381">
        <v>502.02441399999998</v>
      </c>
      <c r="D11381">
        <v>510.37738000000002</v>
      </c>
      <c r="E11381">
        <v>12.859579</v>
      </c>
      <c r="F11381">
        <v>4.6715020000000003</v>
      </c>
      <c r="G11381">
        <v>4.6715020000000003</v>
      </c>
      <c r="H11381">
        <f t="shared" si="177"/>
        <v>783.52737999999999</v>
      </c>
      <c r="J11381">
        <v>908</v>
      </c>
      <c r="K11381">
        <v>453.5</v>
      </c>
      <c r="L11381">
        <v>48.275784000000002</v>
      </c>
      <c r="M11381">
        <v>38.355522000000001</v>
      </c>
      <c r="N11381">
        <v>16.045082000000001</v>
      </c>
      <c r="O11381">
        <v>0.94991800000000004</v>
      </c>
      <c r="P11381">
        <v>0.94991800000000004</v>
      </c>
    </row>
    <row r="11382" spans="1:16" x14ac:dyDescent="0.25">
      <c r="A11382">
        <v>11365</v>
      </c>
      <c r="B11382">
        <v>5682</v>
      </c>
      <c r="C11382">
        <v>502.06118800000002</v>
      </c>
      <c r="D11382">
        <v>510.41748100000001</v>
      </c>
      <c r="E11382">
        <v>12.859536</v>
      </c>
      <c r="F11382">
        <v>4.6704299999999996</v>
      </c>
      <c r="G11382">
        <v>4.6704299999999996</v>
      </c>
      <c r="H11382">
        <f t="shared" si="177"/>
        <v>783.56748100000004</v>
      </c>
      <c r="J11382">
        <v>1526</v>
      </c>
      <c r="K11382">
        <v>762.5</v>
      </c>
      <c r="L11382">
        <v>82.423079999999999</v>
      </c>
      <c r="M11382">
        <v>70.922179999999997</v>
      </c>
      <c r="N11382">
        <v>15.997707999999999</v>
      </c>
      <c r="O11382">
        <v>0.94789199999999996</v>
      </c>
      <c r="P11382">
        <v>0.94789199999999996</v>
      </c>
    </row>
    <row r="11383" spans="1:16" x14ac:dyDescent="0.25">
      <c r="A11383">
        <v>11366</v>
      </c>
      <c r="B11383">
        <v>5682.5</v>
      </c>
      <c r="C11383">
        <v>502.09780899999998</v>
      </c>
      <c r="D11383">
        <v>510.45526100000001</v>
      </c>
      <c r="E11383">
        <v>12.859483000000001</v>
      </c>
      <c r="F11383">
        <v>4.669835</v>
      </c>
      <c r="G11383">
        <v>4.669835</v>
      </c>
      <c r="H11383">
        <f t="shared" si="177"/>
        <v>783.60526099999993</v>
      </c>
      <c r="J11383">
        <v>2935</v>
      </c>
      <c r="K11383">
        <v>1467</v>
      </c>
      <c r="L11383">
        <v>147.514679</v>
      </c>
      <c r="M11383">
        <v>142.01767000000001</v>
      </c>
      <c r="N11383">
        <v>15.19204</v>
      </c>
      <c r="O11383">
        <v>0.94765299999999997</v>
      </c>
      <c r="P11383">
        <v>0.94765299999999997</v>
      </c>
    </row>
    <row r="11384" spans="1:16" x14ac:dyDescent="0.25">
      <c r="A11384">
        <v>11367</v>
      </c>
      <c r="B11384">
        <v>5683</v>
      </c>
      <c r="C11384">
        <v>502.135895</v>
      </c>
      <c r="D11384">
        <v>510.49200400000001</v>
      </c>
      <c r="E11384">
        <v>12.85942</v>
      </c>
      <c r="F11384">
        <v>4.6715039999999997</v>
      </c>
      <c r="G11384">
        <v>4.6715039999999997</v>
      </c>
      <c r="H11384">
        <f t="shared" si="177"/>
        <v>783.64200400000004</v>
      </c>
      <c r="J11384">
        <v>1527</v>
      </c>
      <c r="K11384">
        <v>763</v>
      </c>
      <c r="L11384">
        <v>82.475646999999995</v>
      </c>
      <c r="M11384">
        <v>70.965987999999996</v>
      </c>
      <c r="N11384">
        <v>15.997432</v>
      </c>
      <c r="O11384">
        <v>0.94586499999999996</v>
      </c>
      <c r="P11384">
        <v>0.94586499999999996</v>
      </c>
    </row>
    <row r="11385" spans="1:16" x14ac:dyDescent="0.25">
      <c r="A11385">
        <v>11368</v>
      </c>
      <c r="B11385">
        <v>5683.5</v>
      </c>
      <c r="C11385">
        <v>502.17715500000003</v>
      </c>
      <c r="D11385">
        <v>510.52716099999998</v>
      </c>
      <c r="E11385">
        <v>12.859351</v>
      </c>
      <c r="F11385">
        <v>4.6728160000000001</v>
      </c>
      <c r="G11385">
        <v>4.6728160000000001</v>
      </c>
      <c r="H11385">
        <f t="shared" si="177"/>
        <v>783.67716099999996</v>
      </c>
      <c r="J11385">
        <v>1528</v>
      </c>
      <c r="K11385">
        <v>763.5</v>
      </c>
      <c r="L11385">
        <v>82.525131000000002</v>
      </c>
      <c r="M11385">
        <v>71.010963000000004</v>
      </c>
      <c r="N11385">
        <v>15.997140999999999</v>
      </c>
      <c r="O11385">
        <v>0.94526900000000003</v>
      </c>
      <c r="P11385">
        <v>0.94526900000000003</v>
      </c>
    </row>
    <row r="11386" spans="1:16" x14ac:dyDescent="0.25">
      <c r="A11386">
        <v>11369</v>
      </c>
      <c r="B11386">
        <v>5684</v>
      </c>
      <c r="C11386">
        <v>502.22161899999998</v>
      </c>
      <c r="D11386">
        <v>510.56366000000003</v>
      </c>
      <c r="E11386">
        <v>12.859283</v>
      </c>
      <c r="F11386">
        <v>4.6740079999999997</v>
      </c>
      <c r="G11386">
        <v>4.6740079999999997</v>
      </c>
      <c r="H11386">
        <f t="shared" si="177"/>
        <v>783.71366</v>
      </c>
      <c r="J11386">
        <v>1530</v>
      </c>
      <c r="K11386">
        <v>764.5</v>
      </c>
      <c r="L11386">
        <v>82.625015000000005</v>
      </c>
      <c r="M11386">
        <v>71.104645000000005</v>
      </c>
      <c r="N11386">
        <v>15.996515</v>
      </c>
      <c r="O11386">
        <v>0.94526900000000003</v>
      </c>
      <c r="P11386">
        <v>0.94526900000000003</v>
      </c>
    </row>
    <row r="11387" spans="1:16" x14ac:dyDescent="0.25">
      <c r="A11387">
        <v>11370</v>
      </c>
      <c r="B11387">
        <v>5684.5</v>
      </c>
      <c r="C11387">
        <v>502.26800500000002</v>
      </c>
      <c r="D11387">
        <v>510.59967</v>
      </c>
      <c r="E11387">
        <v>12.859214</v>
      </c>
      <c r="F11387">
        <v>4.6746030000000003</v>
      </c>
      <c r="G11387">
        <v>4.6746030000000003</v>
      </c>
      <c r="H11387">
        <f t="shared" si="177"/>
        <v>783.74966999999992</v>
      </c>
      <c r="J11387">
        <v>1529</v>
      </c>
      <c r="K11387">
        <v>764</v>
      </c>
      <c r="L11387">
        <v>82.575905000000006</v>
      </c>
      <c r="M11387">
        <v>71.055481</v>
      </c>
      <c r="N11387">
        <v>15.996836999999999</v>
      </c>
      <c r="O11387">
        <v>0.94479199999999997</v>
      </c>
      <c r="P11387">
        <v>0.94479199999999997</v>
      </c>
    </row>
    <row r="11388" spans="1:16" x14ac:dyDescent="0.25">
      <c r="A11388">
        <v>11371</v>
      </c>
      <c r="B11388">
        <v>5685</v>
      </c>
      <c r="C11388">
        <v>502.31683399999997</v>
      </c>
      <c r="D11388">
        <v>510.63906900000001</v>
      </c>
      <c r="E11388">
        <v>12.859149</v>
      </c>
      <c r="F11388">
        <v>4.6746030000000003</v>
      </c>
      <c r="G11388">
        <v>4.6746030000000003</v>
      </c>
      <c r="H11388">
        <f t="shared" si="177"/>
        <v>783.78906899999993</v>
      </c>
      <c r="J11388">
        <v>907</v>
      </c>
      <c r="K11388">
        <v>453</v>
      </c>
      <c r="L11388">
        <v>48.215862000000001</v>
      </c>
      <c r="M11388">
        <v>38.320225000000001</v>
      </c>
      <c r="N11388">
        <v>16.044889999999999</v>
      </c>
      <c r="O11388">
        <v>0.944554</v>
      </c>
      <c r="P11388">
        <v>0.944554</v>
      </c>
    </row>
    <row r="11389" spans="1:16" x14ac:dyDescent="0.25">
      <c r="A11389">
        <v>11372</v>
      </c>
      <c r="B11389">
        <v>5685.5</v>
      </c>
      <c r="C11389">
        <v>502.363831</v>
      </c>
      <c r="D11389">
        <v>510.67913800000002</v>
      </c>
      <c r="E11389">
        <v>12.859082000000001</v>
      </c>
      <c r="F11389">
        <v>4.6746030000000003</v>
      </c>
      <c r="G11389">
        <v>4.6746030000000003</v>
      </c>
      <c r="H11389">
        <f t="shared" si="177"/>
        <v>783.82913800000006</v>
      </c>
      <c r="J11389">
        <v>1531</v>
      </c>
      <c r="K11389">
        <v>765</v>
      </c>
      <c r="L11389">
        <v>82.673598999999996</v>
      </c>
      <c r="M11389">
        <v>71.161202000000003</v>
      </c>
      <c r="N11389">
        <v>15.996185000000001</v>
      </c>
      <c r="O11389">
        <v>0.944554</v>
      </c>
      <c r="P11389">
        <v>0.944554</v>
      </c>
    </row>
    <row r="11390" spans="1:16" x14ac:dyDescent="0.25">
      <c r="A11390">
        <v>11373</v>
      </c>
      <c r="B11390">
        <v>5686</v>
      </c>
      <c r="C11390">
        <v>502.40713499999998</v>
      </c>
      <c r="D11390">
        <v>510.72045900000001</v>
      </c>
      <c r="E11390">
        <v>12.859017</v>
      </c>
      <c r="F11390">
        <v>4.6744839999999996</v>
      </c>
      <c r="G11390">
        <v>4.6744839999999996</v>
      </c>
      <c r="H11390">
        <f t="shared" si="177"/>
        <v>783.87045899999998</v>
      </c>
      <c r="J11390">
        <v>1532</v>
      </c>
      <c r="K11390">
        <v>765.5</v>
      </c>
      <c r="L11390">
        <v>82.722824000000003</v>
      </c>
      <c r="M11390">
        <v>71.218925999999996</v>
      </c>
      <c r="N11390">
        <v>15.995839999999999</v>
      </c>
      <c r="O11390">
        <v>0.94312399999999996</v>
      </c>
      <c r="P11390">
        <v>0.94312399999999996</v>
      </c>
    </row>
    <row r="11391" spans="1:16" x14ac:dyDescent="0.25">
      <c r="A11391">
        <v>11374</v>
      </c>
      <c r="B11391">
        <v>5686.5</v>
      </c>
      <c r="C11391">
        <v>502.44418300000001</v>
      </c>
      <c r="D11391">
        <v>510.76312300000001</v>
      </c>
      <c r="E11391">
        <v>12.858954000000001</v>
      </c>
      <c r="F11391">
        <v>4.674722</v>
      </c>
      <c r="G11391">
        <v>4.674722</v>
      </c>
      <c r="H11391">
        <f t="shared" si="177"/>
        <v>783.91312300000004</v>
      </c>
      <c r="J11391">
        <v>1533</v>
      </c>
      <c r="K11391">
        <v>766</v>
      </c>
      <c r="L11391">
        <v>82.771102999999997</v>
      </c>
      <c r="M11391">
        <v>71.280692999999999</v>
      </c>
      <c r="N11391">
        <v>15.995485</v>
      </c>
      <c r="O11391">
        <v>0.94097799999999998</v>
      </c>
      <c r="P11391">
        <v>0.94097799999999998</v>
      </c>
    </row>
    <row r="11392" spans="1:16" x14ac:dyDescent="0.25">
      <c r="A11392">
        <v>11375</v>
      </c>
      <c r="B11392">
        <v>5687</v>
      </c>
      <c r="C11392">
        <v>502.47549400000003</v>
      </c>
      <c r="D11392">
        <v>510.805725</v>
      </c>
      <c r="E11392">
        <v>12.858892000000001</v>
      </c>
      <c r="F11392">
        <v>4.6746030000000003</v>
      </c>
      <c r="G11392">
        <v>4.6746030000000003</v>
      </c>
      <c r="H11392">
        <f t="shared" si="177"/>
        <v>783.95572500000003</v>
      </c>
      <c r="J11392">
        <v>2934</v>
      </c>
      <c r="K11392">
        <v>1466.5</v>
      </c>
      <c r="L11392">
        <v>147.47122200000001</v>
      </c>
      <c r="M11392">
        <v>141.96963500000001</v>
      </c>
      <c r="N11392">
        <v>15.192499</v>
      </c>
      <c r="O11392">
        <v>0.94050100000000003</v>
      </c>
      <c r="P11392">
        <v>0.94050100000000003</v>
      </c>
    </row>
    <row r="11393" spans="1:16" x14ac:dyDescent="0.25">
      <c r="A11393">
        <v>11376</v>
      </c>
      <c r="B11393">
        <v>5687.5</v>
      </c>
      <c r="C11393">
        <v>502.50341800000001</v>
      </c>
      <c r="D11393">
        <v>510.84887700000002</v>
      </c>
      <c r="E11393">
        <v>12.858827</v>
      </c>
      <c r="F11393">
        <v>4.6748409999999998</v>
      </c>
      <c r="G11393">
        <v>4.6748409999999998</v>
      </c>
      <c r="H11393">
        <f t="shared" si="177"/>
        <v>783.99887699999999</v>
      </c>
      <c r="J11393">
        <v>906</v>
      </c>
      <c r="K11393">
        <v>452.5</v>
      </c>
      <c r="L11393">
        <v>48.163536000000001</v>
      </c>
      <c r="M11393">
        <v>38.274216000000003</v>
      </c>
      <c r="N11393">
        <v>16.044695000000001</v>
      </c>
      <c r="O11393">
        <v>0.93752100000000005</v>
      </c>
      <c r="P11393">
        <v>0.93752100000000005</v>
      </c>
    </row>
    <row r="11394" spans="1:16" x14ac:dyDescent="0.25">
      <c r="A11394">
        <v>11377</v>
      </c>
      <c r="B11394">
        <v>5688</v>
      </c>
      <c r="C11394">
        <v>502.53335600000003</v>
      </c>
      <c r="D11394">
        <v>510.89492799999999</v>
      </c>
      <c r="E11394">
        <v>12.858764000000001</v>
      </c>
      <c r="F11394">
        <v>4.6750790000000002</v>
      </c>
      <c r="G11394">
        <v>4.6750790000000002</v>
      </c>
      <c r="H11394">
        <f t="shared" si="177"/>
        <v>784.04492800000003</v>
      </c>
      <c r="J11394">
        <v>1534</v>
      </c>
      <c r="K11394">
        <v>766.5</v>
      </c>
      <c r="L11394">
        <v>82.821297000000001</v>
      </c>
      <c r="M11394">
        <v>71.342574999999997</v>
      </c>
      <c r="N11394">
        <v>15.995119000000001</v>
      </c>
      <c r="O11394">
        <v>0.93752100000000005</v>
      </c>
      <c r="P11394">
        <v>0.93752100000000005</v>
      </c>
    </row>
    <row r="11395" spans="1:16" x14ac:dyDescent="0.25">
      <c r="A11395">
        <v>11378</v>
      </c>
      <c r="B11395">
        <v>5688.5</v>
      </c>
      <c r="C11395">
        <v>502.568512</v>
      </c>
      <c r="D11395">
        <v>510.94366500000001</v>
      </c>
      <c r="E11395">
        <v>12.858701999999999</v>
      </c>
      <c r="F11395">
        <v>4.6754369999999996</v>
      </c>
      <c r="G11395">
        <v>4.6754369999999996</v>
      </c>
      <c r="H11395">
        <f t="shared" si="177"/>
        <v>784.09366499999999</v>
      </c>
      <c r="J11395">
        <v>1535</v>
      </c>
      <c r="K11395">
        <v>767</v>
      </c>
      <c r="L11395">
        <v>82.871955999999997</v>
      </c>
      <c r="M11395">
        <v>71.402282999999997</v>
      </c>
      <c r="N11395">
        <v>15.994749000000001</v>
      </c>
      <c r="O11395">
        <v>0.93477900000000003</v>
      </c>
      <c r="P11395">
        <v>0.93477900000000003</v>
      </c>
    </row>
    <row r="11396" spans="1:16" x14ac:dyDescent="0.25">
      <c r="A11396">
        <v>11379</v>
      </c>
      <c r="B11396">
        <v>5689</v>
      </c>
      <c r="C11396">
        <v>502.61077899999998</v>
      </c>
      <c r="D11396">
        <v>510.993652</v>
      </c>
      <c r="E11396">
        <v>12.858646</v>
      </c>
      <c r="F11396">
        <v>4.6746020000000001</v>
      </c>
      <c r="G11396">
        <v>4.6746020000000001</v>
      </c>
      <c r="H11396">
        <f t="shared" si="177"/>
        <v>784.14365199999997</v>
      </c>
      <c r="J11396">
        <v>2933</v>
      </c>
      <c r="K11396">
        <v>1466</v>
      </c>
      <c r="L11396">
        <v>147.42472799999999</v>
      </c>
      <c r="M11396">
        <v>141.915268</v>
      </c>
      <c r="N11396">
        <v>15.192973</v>
      </c>
      <c r="O11396">
        <v>0.93299100000000001</v>
      </c>
      <c r="P11396">
        <v>0.93299100000000001</v>
      </c>
    </row>
    <row r="11397" spans="1:16" x14ac:dyDescent="0.25">
      <c r="A11397">
        <v>11380</v>
      </c>
      <c r="B11397">
        <v>5689.5</v>
      </c>
      <c r="C11397">
        <v>502.656586</v>
      </c>
      <c r="D11397">
        <v>511.04492199999999</v>
      </c>
      <c r="E11397">
        <v>12.858592</v>
      </c>
      <c r="F11397">
        <v>4.6729329999999996</v>
      </c>
      <c r="G11397">
        <v>4.6729329999999996</v>
      </c>
      <c r="H11397">
        <f t="shared" si="177"/>
        <v>784.19492199999991</v>
      </c>
      <c r="J11397">
        <v>1536</v>
      </c>
      <c r="K11397">
        <v>767.5</v>
      </c>
      <c r="L11397">
        <v>82.924880999999999</v>
      </c>
      <c r="M11397">
        <v>71.460280999999995</v>
      </c>
      <c r="N11397">
        <v>15.994369000000001</v>
      </c>
      <c r="O11397">
        <v>0.93144099999999996</v>
      </c>
      <c r="P11397">
        <v>0.93144099999999996</v>
      </c>
    </row>
    <row r="11398" spans="1:16" x14ac:dyDescent="0.25">
      <c r="A11398">
        <v>11381</v>
      </c>
      <c r="B11398">
        <v>5690</v>
      </c>
      <c r="C11398">
        <v>502.70352200000002</v>
      </c>
      <c r="D11398">
        <v>511.09463499999998</v>
      </c>
      <c r="E11398">
        <v>12.858542999999999</v>
      </c>
      <c r="F11398">
        <v>4.6709050000000003</v>
      </c>
      <c r="G11398">
        <v>4.6709050000000003</v>
      </c>
      <c r="H11398">
        <f t="shared" si="177"/>
        <v>784.24463500000002</v>
      </c>
      <c r="J11398">
        <v>905</v>
      </c>
      <c r="K11398">
        <v>452</v>
      </c>
      <c r="L11398">
        <v>48.110988999999996</v>
      </c>
      <c r="M11398">
        <v>38.219707999999997</v>
      </c>
      <c r="N11398">
        <v>16.044499999999999</v>
      </c>
      <c r="O11398">
        <v>0.93060699999999996</v>
      </c>
      <c r="P11398">
        <v>0.93060699999999996</v>
      </c>
    </row>
    <row r="11399" spans="1:16" x14ac:dyDescent="0.25">
      <c r="A11399">
        <v>11382</v>
      </c>
      <c r="B11399">
        <v>5690.5</v>
      </c>
      <c r="C11399">
        <v>502.74789399999997</v>
      </c>
      <c r="D11399">
        <v>511.14047199999999</v>
      </c>
      <c r="E11399">
        <v>12.858502</v>
      </c>
      <c r="F11399">
        <v>4.6686399999999999</v>
      </c>
      <c r="G11399">
        <v>4.6686399999999999</v>
      </c>
      <c r="H11399">
        <f t="shared" si="177"/>
        <v>784.29047199999991</v>
      </c>
      <c r="J11399">
        <v>1537</v>
      </c>
      <c r="K11399">
        <v>768</v>
      </c>
      <c r="L11399">
        <v>82.976318000000006</v>
      </c>
      <c r="M11399">
        <v>71.514144999999999</v>
      </c>
      <c r="N11399">
        <v>15.99399</v>
      </c>
      <c r="O11399">
        <v>0.929176</v>
      </c>
      <c r="P11399">
        <v>0.929176</v>
      </c>
    </row>
    <row r="11400" spans="1:16" x14ac:dyDescent="0.25">
      <c r="A11400">
        <v>11383</v>
      </c>
      <c r="B11400">
        <v>5691</v>
      </c>
      <c r="C11400">
        <v>502.79003899999998</v>
      </c>
      <c r="D11400">
        <v>511.18417399999998</v>
      </c>
      <c r="E11400">
        <v>12.858465000000001</v>
      </c>
      <c r="F11400">
        <v>4.6669710000000002</v>
      </c>
      <c r="G11400">
        <v>4.6669710000000002</v>
      </c>
      <c r="H11400">
        <f t="shared" si="177"/>
        <v>784.33417399999996</v>
      </c>
      <c r="J11400">
        <v>2932</v>
      </c>
      <c r="K11400">
        <v>1465.5</v>
      </c>
      <c r="L11400">
        <v>147.376251</v>
      </c>
      <c r="M11400">
        <v>141.85588100000001</v>
      </c>
      <c r="N11400">
        <v>15.193451</v>
      </c>
      <c r="O11400">
        <v>0.92667299999999997</v>
      </c>
      <c r="P11400">
        <v>0.92667299999999997</v>
      </c>
    </row>
    <row r="11401" spans="1:16" x14ac:dyDescent="0.25">
      <c r="A11401">
        <v>11384</v>
      </c>
      <c r="B11401">
        <v>5691.5</v>
      </c>
      <c r="C11401">
        <v>502.831299</v>
      </c>
      <c r="D11401">
        <v>511.22283900000002</v>
      </c>
      <c r="E11401">
        <v>12.858433</v>
      </c>
      <c r="F11401">
        <v>4.6656599999999999</v>
      </c>
      <c r="G11401">
        <v>4.6656599999999999</v>
      </c>
      <c r="H11401">
        <f t="shared" si="177"/>
        <v>784.372839</v>
      </c>
      <c r="J11401">
        <v>1538</v>
      </c>
      <c r="K11401">
        <v>768.5</v>
      </c>
      <c r="L11401">
        <v>83.023262000000003</v>
      </c>
      <c r="M11401">
        <v>71.565856999999994</v>
      </c>
      <c r="N11401">
        <v>15.993612000000001</v>
      </c>
      <c r="O11401">
        <v>0.92595700000000003</v>
      </c>
      <c r="P11401">
        <v>0.92595700000000003</v>
      </c>
    </row>
    <row r="11402" spans="1:16" x14ac:dyDescent="0.25">
      <c r="A11402">
        <v>11385</v>
      </c>
      <c r="B11402">
        <v>5692</v>
      </c>
      <c r="C11402">
        <v>502.87383999999997</v>
      </c>
      <c r="D11402">
        <v>511.25912499999998</v>
      </c>
      <c r="E11402">
        <v>12.858406</v>
      </c>
      <c r="F11402">
        <v>4.6657799999999998</v>
      </c>
      <c r="G11402">
        <v>4.6657799999999998</v>
      </c>
      <c r="H11402">
        <f t="shared" si="177"/>
        <v>784.4091249999999</v>
      </c>
      <c r="J11402">
        <v>904</v>
      </c>
      <c r="K11402">
        <v>451.5</v>
      </c>
      <c r="L11402">
        <v>48.059131999999998</v>
      </c>
      <c r="M11402">
        <v>38.158057999999997</v>
      </c>
      <c r="N11402">
        <v>16.044309999999999</v>
      </c>
      <c r="O11402">
        <v>0.92285799999999996</v>
      </c>
      <c r="P11402">
        <v>0.92285799999999996</v>
      </c>
    </row>
    <row r="11403" spans="1:16" x14ac:dyDescent="0.25">
      <c r="A11403">
        <v>11386</v>
      </c>
      <c r="B11403">
        <v>5692.5</v>
      </c>
      <c r="C11403">
        <v>502.91610700000001</v>
      </c>
      <c r="D11403">
        <v>511.29409800000002</v>
      </c>
      <c r="E11403">
        <v>12.858385999999999</v>
      </c>
      <c r="F11403">
        <v>4.6673299999999998</v>
      </c>
      <c r="G11403">
        <v>4.6673299999999998</v>
      </c>
      <c r="H11403">
        <f t="shared" si="177"/>
        <v>784.44409799999994</v>
      </c>
      <c r="J11403">
        <v>1539</v>
      </c>
      <c r="K11403">
        <v>769</v>
      </c>
      <c r="L11403">
        <v>83.069046</v>
      </c>
      <c r="M11403">
        <v>71.613365000000002</v>
      </c>
      <c r="N11403">
        <v>15.993251000000001</v>
      </c>
      <c r="O11403">
        <v>0.92214300000000005</v>
      </c>
      <c r="P11403">
        <v>0.92214300000000005</v>
      </c>
    </row>
    <row r="11404" spans="1:16" x14ac:dyDescent="0.25">
      <c r="A11404">
        <v>11387</v>
      </c>
      <c r="B11404">
        <v>5693</v>
      </c>
      <c r="C11404">
        <v>502.96298200000001</v>
      </c>
      <c r="D11404">
        <v>511.32977299999999</v>
      </c>
      <c r="E11404">
        <v>12.858370000000001</v>
      </c>
      <c r="F11404">
        <v>4.6697150000000001</v>
      </c>
      <c r="G11404">
        <v>4.6697150000000001</v>
      </c>
      <c r="H11404">
        <f t="shared" si="177"/>
        <v>784.47977300000002</v>
      </c>
      <c r="J11404">
        <v>2931</v>
      </c>
      <c r="K11404">
        <v>1465</v>
      </c>
      <c r="L11404">
        <v>147.32504299999999</v>
      </c>
      <c r="M11404">
        <v>141.79480000000001</v>
      </c>
      <c r="N11404">
        <v>15.193937</v>
      </c>
      <c r="O11404">
        <v>0.92154700000000001</v>
      </c>
      <c r="P11404">
        <v>0.92154700000000001</v>
      </c>
    </row>
    <row r="11405" spans="1:16" x14ac:dyDescent="0.25">
      <c r="A11405">
        <v>11388</v>
      </c>
      <c r="B11405">
        <v>5693.5</v>
      </c>
      <c r="C11405">
        <v>503.010559</v>
      </c>
      <c r="D11405">
        <v>511.367096</v>
      </c>
      <c r="E11405">
        <v>12.858364</v>
      </c>
      <c r="F11405">
        <v>4.6720990000000002</v>
      </c>
      <c r="G11405">
        <v>4.6720990000000002</v>
      </c>
      <c r="H11405">
        <f t="shared" si="177"/>
        <v>784.51709600000004</v>
      </c>
      <c r="J11405">
        <v>1540</v>
      </c>
      <c r="K11405">
        <v>769.5</v>
      </c>
      <c r="L11405">
        <v>83.110954000000007</v>
      </c>
      <c r="M11405">
        <v>71.663253999999995</v>
      </c>
      <c r="N11405">
        <v>15.992901</v>
      </c>
      <c r="O11405">
        <v>0.91963899999999998</v>
      </c>
      <c r="P11405">
        <v>0.91963899999999998</v>
      </c>
    </row>
    <row r="11406" spans="1:16" x14ac:dyDescent="0.25">
      <c r="A11406">
        <v>11389</v>
      </c>
      <c r="B11406">
        <v>5694</v>
      </c>
      <c r="C11406">
        <v>503.05819700000001</v>
      </c>
      <c r="D11406">
        <v>511.40542599999998</v>
      </c>
      <c r="E11406">
        <v>12.858363000000001</v>
      </c>
      <c r="F11406">
        <v>4.6729339999999997</v>
      </c>
      <c r="G11406">
        <v>4.6729339999999997</v>
      </c>
      <c r="H11406">
        <f t="shared" si="177"/>
        <v>784.5554259999999</v>
      </c>
      <c r="J11406">
        <v>1541</v>
      </c>
      <c r="K11406">
        <v>770</v>
      </c>
      <c r="L11406">
        <v>83.152495999999999</v>
      </c>
      <c r="M11406">
        <v>71.713791000000001</v>
      </c>
      <c r="N11406">
        <v>15.992562</v>
      </c>
      <c r="O11406">
        <v>0.91677799999999998</v>
      </c>
      <c r="P11406">
        <v>0.91677799999999998</v>
      </c>
    </row>
    <row r="11407" spans="1:16" x14ac:dyDescent="0.25">
      <c r="A11407">
        <v>11390</v>
      </c>
      <c r="B11407">
        <v>5694.5</v>
      </c>
      <c r="C11407">
        <v>503.10513300000002</v>
      </c>
      <c r="D11407">
        <v>511.44695999999999</v>
      </c>
      <c r="E11407">
        <v>12.858366999999999</v>
      </c>
      <c r="F11407">
        <v>4.6724569999999996</v>
      </c>
      <c r="G11407">
        <v>4.6724569999999996</v>
      </c>
      <c r="H11407">
        <f t="shared" si="177"/>
        <v>784.59695999999997</v>
      </c>
      <c r="J11407">
        <v>2930</v>
      </c>
      <c r="K11407">
        <v>1464.5</v>
      </c>
      <c r="L11407">
        <v>147.27424600000001</v>
      </c>
      <c r="M11407">
        <v>141.73413099999999</v>
      </c>
      <c r="N11407">
        <v>15.194425000000001</v>
      </c>
      <c r="O11407">
        <v>0.91606299999999996</v>
      </c>
      <c r="P11407">
        <v>0.91606299999999996</v>
      </c>
    </row>
    <row r="11408" spans="1:16" x14ac:dyDescent="0.25">
      <c r="A11408">
        <v>11391</v>
      </c>
      <c r="B11408">
        <v>5695</v>
      </c>
      <c r="C11408">
        <v>503.14849900000002</v>
      </c>
      <c r="D11408">
        <v>511.49023399999999</v>
      </c>
      <c r="E11408">
        <v>12.858369</v>
      </c>
      <c r="F11408">
        <v>4.6703109999999999</v>
      </c>
      <c r="G11408">
        <v>4.6703109999999999</v>
      </c>
      <c r="H11408">
        <f t="shared" si="177"/>
        <v>784.64023399999996</v>
      </c>
      <c r="J11408">
        <v>1542</v>
      </c>
      <c r="K11408">
        <v>770.5</v>
      </c>
      <c r="L11408">
        <v>83.197158999999999</v>
      </c>
      <c r="M11408">
        <v>71.766495000000006</v>
      </c>
      <c r="N11408">
        <v>15.992229999999999</v>
      </c>
      <c r="O11408">
        <v>0.91594399999999998</v>
      </c>
      <c r="P11408">
        <v>0.91594399999999998</v>
      </c>
    </row>
    <row r="11409" spans="1:16" x14ac:dyDescent="0.25">
      <c r="A11409">
        <v>11392</v>
      </c>
      <c r="B11409">
        <v>5695.5</v>
      </c>
      <c r="C11409">
        <v>503.19012500000002</v>
      </c>
      <c r="D11409">
        <v>511.53515599999997</v>
      </c>
      <c r="E11409">
        <v>12.858369</v>
      </c>
      <c r="F11409">
        <v>4.6673309999999999</v>
      </c>
      <c r="G11409">
        <v>4.6673309999999999</v>
      </c>
      <c r="H11409">
        <f t="shared" si="177"/>
        <v>784.68515600000001</v>
      </c>
      <c r="J11409">
        <v>1543</v>
      </c>
      <c r="K11409">
        <v>771</v>
      </c>
      <c r="L11409">
        <v>83.248604</v>
      </c>
      <c r="M11409">
        <v>71.822074999999998</v>
      </c>
      <c r="N11409">
        <v>15.991911</v>
      </c>
      <c r="O11409">
        <v>0.91510899999999995</v>
      </c>
      <c r="P11409">
        <v>0.91510899999999995</v>
      </c>
    </row>
    <row r="11410" spans="1:16" x14ac:dyDescent="0.25">
      <c r="A11410">
        <v>11393</v>
      </c>
      <c r="B11410">
        <v>5696</v>
      </c>
      <c r="C11410">
        <v>503.23031600000002</v>
      </c>
      <c r="D11410">
        <v>511.57977299999999</v>
      </c>
      <c r="E11410">
        <v>12.858366</v>
      </c>
      <c r="F11410">
        <v>4.6649469999999997</v>
      </c>
      <c r="G11410">
        <v>4.6649469999999997</v>
      </c>
      <c r="H11410">
        <f t="shared" si="177"/>
        <v>784.72977300000002</v>
      </c>
      <c r="J11410">
        <v>1544</v>
      </c>
      <c r="K11410">
        <v>771.5</v>
      </c>
      <c r="L11410">
        <v>83.305358999999996</v>
      </c>
      <c r="M11410">
        <v>71.876769999999993</v>
      </c>
      <c r="N11410">
        <v>15.991599000000001</v>
      </c>
      <c r="O11410">
        <v>0.91427499999999995</v>
      </c>
      <c r="P11410">
        <v>0.91427499999999995</v>
      </c>
    </row>
    <row r="11411" spans="1:16" x14ac:dyDescent="0.25">
      <c r="A11411">
        <v>11394</v>
      </c>
      <c r="B11411">
        <v>5696.5</v>
      </c>
      <c r="C11411">
        <v>503.27435300000002</v>
      </c>
      <c r="D11411">
        <v>511.62109400000003</v>
      </c>
      <c r="E11411">
        <v>12.858366</v>
      </c>
      <c r="F11411">
        <v>4.663278</v>
      </c>
      <c r="G11411">
        <v>4.663278</v>
      </c>
      <c r="H11411">
        <f t="shared" si="177"/>
        <v>784.77109399999995</v>
      </c>
      <c r="J11411">
        <v>903</v>
      </c>
      <c r="K11411">
        <v>451</v>
      </c>
      <c r="L11411">
        <v>47.996890999999998</v>
      </c>
      <c r="M11411">
        <v>38.093445000000003</v>
      </c>
      <c r="N11411">
        <v>16.044115000000001</v>
      </c>
      <c r="O11411">
        <v>0.91367900000000002</v>
      </c>
      <c r="P11411">
        <v>0.91367900000000002</v>
      </c>
    </row>
    <row r="11412" spans="1:16" x14ac:dyDescent="0.25">
      <c r="A11412">
        <v>11395</v>
      </c>
      <c r="B11412">
        <v>5697</v>
      </c>
      <c r="C11412">
        <v>503.31802399999998</v>
      </c>
      <c r="D11412">
        <v>511.65927099999999</v>
      </c>
      <c r="E11412">
        <v>12.858364999999999</v>
      </c>
      <c r="F11412">
        <v>4.6629209999999999</v>
      </c>
      <c r="G11412">
        <v>4.6629209999999999</v>
      </c>
      <c r="H11412">
        <f t="shared" ref="H11412:H11475" si="178">D11412+273.15</f>
        <v>784.80927099999997</v>
      </c>
      <c r="J11412">
        <v>1545</v>
      </c>
      <c r="K11412">
        <v>772</v>
      </c>
      <c r="L11412">
        <v>83.363861</v>
      </c>
      <c r="M11412">
        <v>71.932297000000005</v>
      </c>
      <c r="N11412">
        <v>15.991294999999999</v>
      </c>
      <c r="O11412">
        <v>0.91272500000000001</v>
      </c>
      <c r="P11412">
        <v>0.91272500000000001</v>
      </c>
    </row>
    <row r="11413" spans="1:16" x14ac:dyDescent="0.25">
      <c r="A11413">
        <v>11396</v>
      </c>
      <c r="B11413">
        <v>5697.5</v>
      </c>
      <c r="C11413">
        <v>503.36200000000002</v>
      </c>
      <c r="D11413">
        <v>511.69497699999999</v>
      </c>
      <c r="E11413">
        <v>12.858366</v>
      </c>
      <c r="F11413">
        <v>4.663278</v>
      </c>
      <c r="G11413">
        <v>4.663278</v>
      </c>
      <c r="H11413">
        <f t="shared" si="178"/>
        <v>784.84497699999997</v>
      </c>
      <c r="J11413">
        <v>2929</v>
      </c>
      <c r="K11413">
        <v>1464</v>
      </c>
      <c r="L11413">
        <v>147.223434</v>
      </c>
      <c r="M11413">
        <v>141.67794799999999</v>
      </c>
      <c r="N11413">
        <v>15.194913</v>
      </c>
      <c r="O11413">
        <v>0.91212899999999997</v>
      </c>
      <c r="P11413">
        <v>0.91212899999999997</v>
      </c>
    </row>
    <row r="11414" spans="1:16" x14ac:dyDescent="0.25">
      <c r="A11414">
        <v>11397</v>
      </c>
      <c r="B11414">
        <v>5698</v>
      </c>
      <c r="C11414">
        <v>503.40655500000003</v>
      </c>
      <c r="D11414">
        <v>511.729309</v>
      </c>
      <c r="E11414">
        <v>12.858377000000001</v>
      </c>
      <c r="F11414">
        <v>4.6639920000000004</v>
      </c>
      <c r="G11414">
        <v>4.6639920000000004</v>
      </c>
      <c r="H11414">
        <f t="shared" si="178"/>
        <v>784.87930899999992</v>
      </c>
      <c r="J11414">
        <v>1546</v>
      </c>
      <c r="K11414">
        <v>772.5</v>
      </c>
      <c r="L11414">
        <v>83.425765999999996</v>
      </c>
      <c r="M11414">
        <v>71.983902</v>
      </c>
      <c r="N11414">
        <v>15.990995</v>
      </c>
      <c r="O11414">
        <v>0.90974500000000003</v>
      </c>
      <c r="P11414">
        <v>0.90974500000000003</v>
      </c>
    </row>
    <row r="11415" spans="1:16" x14ac:dyDescent="0.25">
      <c r="A11415">
        <v>11398</v>
      </c>
      <c r="B11415">
        <v>5698.5</v>
      </c>
      <c r="C11415">
        <v>503.44784499999997</v>
      </c>
      <c r="D11415">
        <v>511.76458700000001</v>
      </c>
      <c r="E11415">
        <v>12.858396000000001</v>
      </c>
      <c r="F11415">
        <v>4.664231</v>
      </c>
      <c r="G11415">
        <v>4.664231</v>
      </c>
      <c r="H11415">
        <f t="shared" si="178"/>
        <v>784.91458699999998</v>
      </c>
      <c r="J11415">
        <v>1547</v>
      </c>
      <c r="K11415">
        <v>773</v>
      </c>
      <c r="L11415">
        <v>83.482101</v>
      </c>
      <c r="M11415">
        <v>72.034049999999993</v>
      </c>
      <c r="N11415">
        <v>15.990695000000001</v>
      </c>
      <c r="O11415">
        <v>0.90771800000000002</v>
      </c>
      <c r="P11415">
        <v>0.90771800000000002</v>
      </c>
    </row>
    <row r="11416" spans="1:16" x14ac:dyDescent="0.25">
      <c r="A11416">
        <v>11399</v>
      </c>
      <c r="B11416">
        <v>5699</v>
      </c>
      <c r="C11416">
        <v>503.48739599999999</v>
      </c>
      <c r="D11416">
        <v>511.801331</v>
      </c>
      <c r="E11416">
        <v>12.858427000000001</v>
      </c>
      <c r="F11416">
        <v>4.6636360000000003</v>
      </c>
      <c r="G11416">
        <v>4.6636360000000003</v>
      </c>
      <c r="H11416">
        <f t="shared" si="178"/>
        <v>784.95133099999998</v>
      </c>
      <c r="J11416">
        <v>2928</v>
      </c>
      <c r="K11416">
        <v>1463.5</v>
      </c>
      <c r="L11416">
        <v>147.17764299999999</v>
      </c>
      <c r="M11416">
        <v>141.628311</v>
      </c>
      <c r="N11416">
        <v>15.195397</v>
      </c>
      <c r="O11416">
        <v>0.90676500000000004</v>
      </c>
      <c r="P11416">
        <v>0.90676500000000004</v>
      </c>
    </row>
    <row r="11417" spans="1:16" x14ac:dyDescent="0.25">
      <c r="A11417">
        <v>11400</v>
      </c>
      <c r="B11417">
        <v>5699.5</v>
      </c>
      <c r="C11417">
        <v>503.52578699999998</v>
      </c>
      <c r="D11417">
        <v>511.84277300000002</v>
      </c>
      <c r="E11417">
        <v>12.858480999999999</v>
      </c>
      <c r="F11417">
        <v>4.6630409999999998</v>
      </c>
      <c r="G11417">
        <v>4.6630409999999998</v>
      </c>
      <c r="H11417">
        <f t="shared" si="178"/>
        <v>784.99277299999994</v>
      </c>
      <c r="J11417">
        <v>902</v>
      </c>
      <c r="K11417">
        <v>450.5</v>
      </c>
      <c r="L11417">
        <v>47.929028000000002</v>
      </c>
      <c r="M11417">
        <v>38.032654000000001</v>
      </c>
      <c r="N11417">
        <v>16.04392</v>
      </c>
      <c r="O11417">
        <v>0.90557299999999996</v>
      </c>
      <c r="P11417">
        <v>0.90557299999999996</v>
      </c>
    </row>
    <row r="11418" spans="1:16" x14ac:dyDescent="0.25">
      <c r="A11418">
        <v>11401</v>
      </c>
      <c r="B11418">
        <v>5700</v>
      </c>
      <c r="C11418">
        <v>503.56338499999998</v>
      </c>
      <c r="D11418">
        <v>511.88687099999999</v>
      </c>
      <c r="E11418">
        <v>12.858549</v>
      </c>
      <c r="F11418">
        <v>4.661848</v>
      </c>
      <c r="G11418">
        <v>4.661848</v>
      </c>
      <c r="H11418">
        <f t="shared" si="178"/>
        <v>785.03687100000002</v>
      </c>
      <c r="J11418">
        <v>1548</v>
      </c>
      <c r="K11418">
        <v>773.5</v>
      </c>
      <c r="L11418">
        <v>83.533989000000005</v>
      </c>
      <c r="M11418">
        <v>72.081222999999994</v>
      </c>
      <c r="N11418">
        <v>15.990398000000001</v>
      </c>
      <c r="O11418">
        <v>0.90509600000000001</v>
      </c>
      <c r="P11418">
        <v>0.90509600000000001</v>
      </c>
    </row>
    <row r="11419" spans="1:16" x14ac:dyDescent="0.25">
      <c r="A11419">
        <v>11402</v>
      </c>
      <c r="B11419">
        <v>5700.5</v>
      </c>
      <c r="C11419">
        <v>503.60318000000001</v>
      </c>
      <c r="D11419">
        <v>511.93374599999999</v>
      </c>
      <c r="E11419">
        <v>12.858635</v>
      </c>
      <c r="F11419">
        <v>4.6602969999999999</v>
      </c>
      <c r="G11419">
        <v>4.6602969999999999</v>
      </c>
      <c r="H11419">
        <f t="shared" si="178"/>
        <v>785.08374600000002</v>
      </c>
      <c r="J11419">
        <v>1549</v>
      </c>
      <c r="K11419">
        <v>774</v>
      </c>
      <c r="L11419">
        <v>83.579825999999997</v>
      </c>
      <c r="M11419">
        <v>72.129936000000001</v>
      </c>
      <c r="N11419">
        <v>15.990099000000001</v>
      </c>
      <c r="O11419">
        <v>0.90342699999999998</v>
      </c>
      <c r="P11419">
        <v>0.90342699999999998</v>
      </c>
    </row>
    <row r="11420" spans="1:16" x14ac:dyDescent="0.25">
      <c r="A11420">
        <v>11403</v>
      </c>
      <c r="B11420">
        <v>5701</v>
      </c>
      <c r="C11420">
        <v>503.64630099999999</v>
      </c>
      <c r="D11420">
        <v>511.98071299999998</v>
      </c>
      <c r="E11420">
        <v>12.858738000000001</v>
      </c>
      <c r="F11420">
        <v>4.6605350000000003</v>
      </c>
      <c r="G11420">
        <v>4.6605350000000003</v>
      </c>
      <c r="H11420">
        <f t="shared" si="178"/>
        <v>785.13071300000001</v>
      </c>
      <c r="J11420">
        <v>1550</v>
      </c>
      <c r="K11420">
        <v>774.5</v>
      </c>
      <c r="L11420">
        <v>83.619552999999996</v>
      </c>
      <c r="M11420">
        <v>72.182411000000002</v>
      </c>
      <c r="N11420">
        <v>15.989800000000001</v>
      </c>
      <c r="O11420">
        <v>0.90139999999999998</v>
      </c>
      <c r="P11420">
        <v>0.90139999999999998</v>
      </c>
    </row>
    <row r="11421" spans="1:16" x14ac:dyDescent="0.25">
      <c r="A11421">
        <v>11404</v>
      </c>
      <c r="B11421">
        <v>5701.5</v>
      </c>
      <c r="C11421">
        <v>503.69296300000002</v>
      </c>
      <c r="D11421">
        <v>512.024902</v>
      </c>
      <c r="E11421">
        <v>12.858853</v>
      </c>
      <c r="F11421">
        <v>4.6610120000000004</v>
      </c>
      <c r="G11421">
        <v>4.6610120000000004</v>
      </c>
      <c r="H11421">
        <f t="shared" si="178"/>
        <v>785.17490199999997</v>
      </c>
      <c r="J11421">
        <v>2927</v>
      </c>
      <c r="K11421">
        <v>1463</v>
      </c>
      <c r="L11421">
        <v>147.13417100000001</v>
      </c>
      <c r="M11421">
        <v>141.58436599999999</v>
      </c>
      <c r="N11421">
        <v>15.195884</v>
      </c>
      <c r="O11421">
        <v>0.900447</v>
      </c>
      <c r="P11421">
        <v>0.900447</v>
      </c>
    </row>
    <row r="11422" spans="1:16" x14ac:dyDescent="0.25">
      <c r="A11422">
        <v>11405</v>
      </c>
      <c r="B11422">
        <v>5702</v>
      </c>
      <c r="C11422">
        <v>503.740478</v>
      </c>
      <c r="D11422">
        <v>512.06939699999998</v>
      </c>
      <c r="E11422">
        <v>12.858976</v>
      </c>
      <c r="F11422">
        <v>4.6623219999999996</v>
      </c>
      <c r="G11422">
        <v>4.6623219999999996</v>
      </c>
      <c r="H11422">
        <f t="shared" si="178"/>
        <v>785.21939699999996</v>
      </c>
      <c r="J11422">
        <v>1551</v>
      </c>
      <c r="K11422">
        <v>775</v>
      </c>
      <c r="L11422">
        <v>83.654731999999996</v>
      </c>
      <c r="M11422">
        <v>72.236877000000007</v>
      </c>
      <c r="N11422">
        <v>15.989497</v>
      </c>
      <c r="O11422">
        <v>0.89949299999999999</v>
      </c>
      <c r="P11422">
        <v>0.89949299999999999</v>
      </c>
    </row>
    <row r="11423" spans="1:16" x14ac:dyDescent="0.25">
      <c r="A11423">
        <v>11406</v>
      </c>
      <c r="B11423">
        <v>5702.5</v>
      </c>
      <c r="C11423">
        <v>503.78436299999998</v>
      </c>
      <c r="D11423">
        <v>512.10882600000002</v>
      </c>
      <c r="E11423">
        <v>12.859113000000001</v>
      </c>
      <c r="F11423">
        <v>4.6648259999999997</v>
      </c>
      <c r="G11423">
        <v>4.6648259999999997</v>
      </c>
      <c r="H11423">
        <f t="shared" si="178"/>
        <v>785.258826</v>
      </c>
      <c r="J11423">
        <v>1552</v>
      </c>
      <c r="K11423">
        <v>775.5</v>
      </c>
      <c r="L11423">
        <v>83.688355000000001</v>
      </c>
      <c r="M11423">
        <v>72.296768</v>
      </c>
      <c r="N11423">
        <v>15.989189</v>
      </c>
      <c r="O11423">
        <v>0.89830100000000002</v>
      </c>
      <c r="P11423">
        <v>0.89830100000000002</v>
      </c>
    </row>
    <row r="11424" spans="1:16" x14ac:dyDescent="0.25">
      <c r="A11424">
        <v>11407</v>
      </c>
      <c r="B11424">
        <v>5703</v>
      </c>
      <c r="C11424">
        <v>503.82486</v>
      </c>
      <c r="D11424">
        <v>512.14898700000003</v>
      </c>
      <c r="E11424">
        <v>12.859261999999999</v>
      </c>
      <c r="F11424">
        <v>4.6661359999999998</v>
      </c>
      <c r="G11424">
        <v>4.6661359999999998</v>
      </c>
      <c r="H11424">
        <f t="shared" si="178"/>
        <v>785.29898700000001</v>
      </c>
      <c r="J11424">
        <v>901</v>
      </c>
      <c r="K11424">
        <v>450</v>
      </c>
      <c r="L11424">
        <v>47.852806000000001</v>
      </c>
      <c r="M11424">
        <v>37.976784000000002</v>
      </c>
      <c r="N11424">
        <v>16.04372</v>
      </c>
      <c r="O11424">
        <v>0.89686999999999995</v>
      </c>
      <c r="P11424">
        <v>0.89686999999999995</v>
      </c>
    </row>
    <row r="11425" spans="1:16" x14ac:dyDescent="0.25">
      <c r="A11425">
        <v>11408</v>
      </c>
      <c r="B11425">
        <v>5703.5</v>
      </c>
      <c r="C11425">
        <v>503.859039</v>
      </c>
      <c r="D11425">
        <v>512.18884300000002</v>
      </c>
      <c r="E11425">
        <v>12.859429</v>
      </c>
      <c r="F11425">
        <v>4.6669700000000001</v>
      </c>
      <c r="G11425">
        <v>4.6669700000000001</v>
      </c>
      <c r="H11425">
        <f t="shared" si="178"/>
        <v>785.338843</v>
      </c>
      <c r="J11425">
        <v>1553</v>
      </c>
      <c r="K11425">
        <v>776</v>
      </c>
      <c r="L11425">
        <v>83.723526000000007</v>
      </c>
      <c r="M11425">
        <v>72.355987999999996</v>
      </c>
      <c r="N11425">
        <v>15.988880999999999</v>
      </c>
      <c r="O11425">
        <v>0.89627400000000002</v>
      </c>
      <c r="P11425">
        <v>0.89627400000000002</v>
      </c>
    </row>
    <row r="11426" spans="1:16" x14ac:dyDescent="0.25">
      <c r="A11426">
        <v>11409</v>
      </c>
      <c r="B11426">
        <v>5704</v>
      </c>
      <c r="C11426">
        <v>503.89022799999998</v>
      </c>
      <c r="D11426">
        <v>512.22839399999998</v>
      </c>
      <c r="E11426">
        <v>12.859614000000001</v>
      </c>
      <c r="F11426">
        <v>4.6664940000000001</v>
      </c>
      <c r="G11426">
        <v>4.6664940000000001</v>
      </c>
      <c r="H11426">
        <f t="shared" si="178"/>
        <v>785.37839399999996</v>
      </c>
      <c r="J11426">
        <v>1554</v>
      </c>
      <c r="K11426">
        <v>776.5</v>
      </c>
      <c r="L11426">
        <v>83.762198999999995</v>
      </c>
      <c r="M11426">
        <v>72.415374999999997</v>
      </c>
      <c r="N11426">
        <v>15.988561000000001</v>
      </c>
      <c r="O11426">
        <v>0.89484399999999997</v>
      </c>
      <c r="P11426">
        <v>0.89484399999999997</v>
      </c>
    </row>
    <row r="11427" spans="1:16" x14ac:dyDescent="0.25">
      <c r="A11427">
        <v>11410</v>
      </c>
      <c r="B11427">
        <v>5704.5</v>
      </c>
      <c r="C11427">
        <v>503.92172199999999</v>
      </c>
      <c r="D11427">
        <v>512.27142300000003</v>
      </c>
      <c r="E11427">
        <v>12.859817</v>
      </c>
      <c r="F11427">
        <v>4.6648259999999997</v>
      </c>
      <c r="G11427">
        <v>4.6648259999999997</v>
      </c>
      <c r="H11427">
        <f t="shared" si="178"/>
        <v>785.421423</v>
      </c>
      <c r="J11427">
        <v>2926</v>
      </c>
      <c r="K11427">
        <v>1462.5</v>
      </c>
      <c r="L11427">
        <v>147.091309</v>
      </c>
      <c r="M11427">
        <v>141.54184000000001</v>
      </c>
      <c r="N11427">
        <v>15.196364000000001</v>
      </c>
      <c r="O11427">
        <v>0.89377099999999998</v>
      </c>
      <c r="P11427">
        <v>0.89377099999999998</v>
      </c>
    </row>
    <row r="11428" spans="1:16" x14ac:dyDescent="0.25">
      <c r="A11428">
        <v>11411</v>
      </c>
      <c r="B11428">
        <v>5705</v>
      </c>
      <c r="C11428">
        <v>503.95517000000001</v>
      </c>
      <c r="D11428">
        <v>512.31390399999998</v>
      </c>
      <c r="E11428">
        <v>12.860033</v>
      </c>
      <c r="F11428">
        <v>4.6627980000000004</v>
      </c>
      <c r="G11428">
        <v>4.6627980000000004</v>
      </c>
      <c r="H11428">
        <f t="shared" si="178"/>
        <v>785.46390399999996</v>
      </c>
      <c r="J11428">
        <v>1555</v>
      </c>
      <c r="K11428">
        <v>777</v>
      </c>
      <c r="L11428">
        <v>83.803894</v>
      </c>
      <c r="M11428">
        <v>72.473595000000003</v>
      </c>
      <c r="N11428">
        <v>15.988235</v>
      </c>
      <c r="O11428">
        <v>0.89281699999999997</v>
      </c>
      <c r="P11428">
        <v>0.89281699999999997</v>
      </c>
    </row>
    <row r="11429" spans="1:16" x14ac:dyDescent="0.25">
      <c r="A11429">
        <v>11412</v>
      </c>
      <c r="B11429">
        <v>5705.5</v>
      </c>
      <c r="C11429">
        <v>503.99316399999998</v>
      </c>
      <c r="D11429">
        <v>512.35717799999998</v>
      </c>
      <c r="E11429">
        <v>12.860267</v>
      </c>
      <c r="F11429">
        <v>4.6610100000000001</v>
      </c>
      <c r="G11429">
        <v>4.6610100000000001</v>
      </c>
      <c r="H11429">
        <f t="shared" si="178"/>
        <v>785.50717799999995</v>
      </c>
      <c r="J11429">
        <v>1556</v>
      </c>
      <c r="K11429">
        <v>777.5</v>
      </c>
      <c r="L11429">
        <v>83.853286999999995</v>
      </c>
      <c r="M11429">
        <v>72.528503000000001</v>
      </c>
      <c r="N11429">
        <v>15.987904</v>
      </c>
      <c r="O11429">
        <v>0.89043300000000003</v>
      </c>
      <c r="P11429">
        <v>0.89043300000000003</v>
      </c>
    </row>
    <row r="11430" spans="1:16" x14ac:dyDescent="0.25">
      <c r="A11430">
        <v>11413</v>
      </c>
      <c r="B11430">
        <v>5706</v>
      </c>
      <c r="C11430">
        <v>504.03338600000001</v>
      </c>
      <c r="D11430">
        <v>512.39849900000002</v>
      </c>
      <c r="E11430">
        <v>12.860507999999999</v>
      </c>
      <c r="F11430">
        <v>4.6604150000000004</v>
      </c>
      <c r="G11430">
        <v>4.6604150000000004</v>
      </c>
      <c r="H11430">
        <f t="shared" si="178"/>
        <v>785.54849899999999</v>
      </c>
      <c r="J11430">
        <v>900</v>
      </c>
      <c r="K11430">
        <v>449.5</v>
      </c>
      <c r="L11430">
        <v>47.774096999999998</v>
      </c>
      <c r="M11430">
        <v>37.932003000000002</v>
      </c>
      <c r="N11430">
        <v>16.043513999999998</v>
      </c>
      <c r="O11430">
        <v>0.88852600000000004</v>
      </c>
      <c r="P11430">
        <v>0.88852600000000004</v>
      </c>
    </row>
    <row r="11431" spans="1:16" x14ac:dyDescent="0.25">
      <c r="A11431">
        <v>11414</v>
      </c>
      <c r="B11431">
        <v>5706.5</v>
      </c>
      <c r="C11431">
        <v>504.07830799999999</v>
      </c>
      <c r="D11431">
        <v>512.44030799999996</v>
      </c>
      <c r="E11431">
        <v>12.860752</v>
      </c>
      <c r="F11431">
        <v>4.6602959999999998</v>
      </c>
      <c r="G11431">
        <v>4.6602959999999998</v>
      </c>
      <c r="H11431">
        <f t="shared" si="178"/>
        <v>785.59030799999994</v>
      </c>
      <c r="J11431">
        <v>1557</v>
      </c>
      <c r="K11431">
        <v>778</v>
      </c>
      <c r="L11431">
        <v>83.905738999999997</v>
      </c>
      <c r="M11431">
        <v>72.579338000000007</v>
      </c>
      <c r="N11431">
        <v>15.987574</v>
      </c>
      <c r="O11431">
        <v>0.88804899999999998</v>
      </c>
      <c r="P11431">
        <v>0.88804899999999998</v>
      </c>
    </row>
    <row r="11432" spans="1:16" x14ac:dyDescent="0.25">
      <c r="A11432">
        <v>11415</v>
      </c>
      <c r="B11432">
        <v>5707</v>
      </c>
      <c r="C11432">
        <v>504.12359600000002</v>
      </c>
      <c r="D11432">
        <v>512.48101799999995</v>
      </c>
      <c r="E11432">
        <v>12.860998</v>
      </c>
      <c r="F11432">
        <v>4.6605340000000002</v>
      </c>
      <c r="G11432">
        <v>4.6605340000000002</v>
      </c>
      <c r="H11432">
        <f t="shared" si="178"/>
        <v>785.63101799999993</v>
      </c>
      <c r="J11432">
        <v>2925</v>
      </c>
      <c r="K11432">
        <v>1462</v>
      </c>
      <c r="L11432">
        <v>147.05154400000001</v>
      </c>
      <c r="M11432">
        <v>141.50509600000001</v>
      </c>
      <c r="N11432">
        <v>15.196839000000001</v>
      </c>
      <c r="O11432">
        <v>0.88661800000000002</v>
      </c>
      <c r="P11432">
        <v>0.88661800000000002</v>
      </c>
    </row>
    <row r="11433" spans="1:16" x14ac:dyDescent="0.25">
      <c r="A11433">
        <v>11416</v>
      </c>
      <c r="B11433">
        <v>5707.5</v>
      </c>
      <c r="C11433">
        <v>504.16885400000001</v>
      </c>
      <c r="D11433">
        <v>512.52301</v>
      </c>
      <c r="E11433">
        <v>12.861233</v>
      </c>
      <c r="F11433">
        <v>4.6605340000000002</v>
      </c>
      <c r="G11433">
        <v>4.6605340000000002</v>
      </c>
      <c r="H11433">
        <f t="shared" si="178"/>
        <v>785.67300999999998</v>
      </c>
      <c r="J11433">
        <v>1558</v>
      </c>
      <c r="K11433">
        <v>778.5</v>
      </c>
      <c r="L11433">
        <v>83.958404999999999</v>
      </c>
      <c r="M11433">
        <v>72.627791999999999</v>
      </c>
      <c r="N11433">
        <v>15.987246000000001</v>
      </c>
      <c r="O11433">
        <v>0.885903</v>
      </c>
      <c r="P11433">
        <v>0.885903</v>
      </c>
    </row>
    <row r="11434" spans="1:16" x14ac:dyDescent="0.25">
      <c r="A11434">
        <v>11417</v>
      </c>
      <c r="B11434">
        <v>5708</v>
      </c>
      <c r="C11434">
        <v>504.21816999999999</v>
      </c>
      <c r="D11434">
        <v>512.56689400000005</v>
      </c>
      <c r="E11434">
        <v>12.861459</v>
      </c>
      <c r="F11434">
        <v>4.6599389999999996</v>
      </c>
      <c r="G11434">
        <v>4.6599389999999996</v>
      </c>
      <c r="H11434">
        <f t="shared" si="178"/>
        <v>785.71689400000002</v>
      </c>
      <c r="J11434">
        <v>1559</v>
      </c>
      <c r="K11434">
        <v>779</v>
      </c>
      <c r="L11434">
        <v>84.007728999999998</v>
      </c>
      <c r="M11434">
        <v>72.675918999999993</v>
      </c>
      <c r="N11434">
        <v>15.986923000000001</v>
      </c>
      <c r="O11434">
        <v>0.88244599999999995</v>
      </c>
      <c r="P11434">
        <v>0.88244599999999995</v>
      </c>
    </row>
    <row r="11435" spans="1:16" x14ac:dyDescent="0.25">
      <c r="A11435">
        <v>11418</v>
      </c>
      <c r="B11435">
        <v>5708.5</v>
      </c>
      <c r="C11435">
        <v>504.26544200000001</v>
      </c>
      <c r="D11435">
        <v>512.61016800000004</v>
      </c>
      <c r="E11435">
        <v>12.861675999999999</v>
      </c>
      <c r="F11435">
        <v>4.6591040000000001</v>
      </c>
      <c r="G11435">
        <v>4.6591040000000001</v>
      </c>
      <c r="H11435">
        <f t="shared" si="178"/>
        <v>785.76016800000002</v>
      </c>
      <c r="J11435">
        <v>899</v>
      </c>
      <c r="K11435">
        <v>449</v>
      </c>
      <c r="L11435">
        <v>47.698109000000002</v>
      </c>
      <c r="M11435">
        <v>37.894675999999997</v>
      </c>
      <c r="N11435">
        <v>16.043295000000001</v>
      </c>
      <c r="O11435">
        <v>0.88053899999999996</v>
      </c>
      <c r="P11435">
        <v>0.88053899999999996</v>
      </c>
    </row>
    <row r="11436" spans="1:16" x14ac:dyDescent="0.25">
      <c r="A11436">
        <v>11419</v>
      </c>
      <c r="B11436">
        <v>5709</v>
      </c>
      <c r="C11436">
        <v>504.31317100000001</v>
      </c>
      <c r="D11436">
        <v>512.65466300000003</v>
      </c>
      <c r="E11436">
        <v>12.861879</v>
      </c>
      <c r="F11436">
        <v>4.6580310000000003</v>
      </c>
      <c r="G11436">
        <v>4.6580310000000003</v>
      </c>
      <c r="H11436">
        <f t="shared" si="178"/>
        <v>785.80466300000001</v>
      </c>
      <c r="J11436">
        <v>2924</v>
      </c>
      <c r="K11436">
        <v>1461.5</v>
      </c>
      <c r="L11436">
        <v>147.01177999999999</v>
      </c>
      <c r="M11436">
        <v>141.47184799999999</v>
      </c>
      <c r="N11436">
        <v>15.197305</v>
      </c>
      <c r="O11436">
        <v>0.88053899999999996</v>
      </c>
      <c r="P11436">
        <v>0.88053899999999996</v>
      </c>
    </row>
    <row r="11437" spans="1:16" x14ac:dyDescent="0.25">
      <c r="A11437">
        <v>11420</v>
      </c>
      <c r="B11437">
        <v>5709.5</v>
      </c>
      <c r="C11437">
        <v>504.35879499999999</v>
      </c>
      <c r="D11437">
        <v>512.69628899999998</v>
      </c>
      <c r="E11437">
        <v>12.862072</v>
      </c>
      <c r="F11437">
        <v>4.6579119999999996</v>
      </c>
      <c r="G11437">
        <v>4.6579119999999996</v>
      </c>
      <c r="H11437">
        <f t="shared" si="178"/>
        <v>785.84628899999996</v>
      </c>
      <c r="J11437">
        <v>1560</v>
      </c>
      <c r="K11437">
        <v>779.5</v>
      </c>
      <c r="L11437">
        <v>84.049735999999996</v>
      </c>
      <c r="M11437">
        <v>72.723647999999997</v>
      </c>
      <c r="N11437">
        <v>15.986594</v>
      </c>
      <c r="O11437">
        <v>0.87815399999999999</v>
      </c>
      <c r="P11437">
        <v>0.87815399999999999</v>
      </c>
    </row>
    <row r="11438" spans="1:16" x14ac:dyDescent="0.25">
      <c r="A11438">
        <v>11421</v>
      </c>
      <c r="B11438">
        <v>5710</v>
      </c>
      <c r="C11438">
        <v>504.40225199999998</v>
      </c>
      <c r="D11438">
        <v>512.73821999999996</v>
      </c>
      <c r="E11438">
        <v>12.862254999999999</v>
      </c>
      <c r="F11438">
        <v>4.6579119999999996</v>
      </c>
      <c r="G11438">
        <v>4.6579119999999996</v>
      </c>
      <c r="H11438">
        <f t="shared" si="178"/>
        <v>785.88821999999993</v>
      </c>
      <c r="J11438">
        <v>2923</v>
      </c>
      <c r="K11438">
        <v>1461</v>
      </c>
      <c r="L11438">
        <v>146.97276299999999</v>
      </c>
      <c r="M11438">
        <v>141.439301</v>
      </c>
      <c r="N11438">
        <v>15.197755000000001</v>
      </c>
      <c r="O11438">
        <v>0.87553199999999998</v>
      </c>
      <c r="P11438">
        <v>0.87553199999999998</v>
      </c>
    </row>
    <row r="11439" spans="1:16" x14ac:dyDescent="0.25">
      <c r="A11439">
        <v>11422</v>
      </c>
      <c r="B11439">
        <v>5710.5</v>
      </c>
      <c r="C11439">
        <v>504.44317599999999</v>
      </c>
      <c r="D11439">
        <v>512.77923599999997</v>
      </c>
      <c r="E11439">
        <v>12.862424000000001</v>
      </c>
      <c r="F11439">
        <v>4.6583889999999997</v>
      </c>
      <c r="G11439">
        <v>4.6583889999999997</v>
      </c>
      <c r="H11439">
        <f t="shared" si="178"/>
        <v>785.92923599999995</v>
      </c>
      <c r="J11439">
        <v>1561</v>
      </c>
      <c r="K11439">
        <v>780</v>
      </c>
      <c r="L11439">
        <v>84.087874999999997</v>
      </c>
      <c r="M11439">
        <v>72.774895000000001</v>
      </c>
      <c r="N11439">
        <v>15.986269</v>
      </c>
      <c r="O11439">
        <v>0.87386299999999995</v>
      </c>
      <c r="P11439">
        <v>0.87386299999999995</v>
      </c>
    </row>
    <row r="11440" spans="1:16" x14ac:dyDescent="0.25">
      <c r="A11440">
        <v>11423</v>
      </c>
      <c r="B11440">
        <v>5711</v>
      </c>
      <c r="C11440">
        <v>504.48004100000003</v>
      </c>
      <c r="D11440">
        <v>512.81921399999999</v>
      </c>
      <c r="E11440">
        <v>12.862577999999999</v>
      </c>
      <c r="F11440">
        <v>4.6598199999999999</v>
      </c>
      <c r="G11440">
        <v>4.6598199999999999</v>
      </c>
      <c r="H11440">
        <f t="shared" si="178"/>
        <v>785.96921399999997</v>
      </c>
      <c r="J11440">
        <v>898</v>
      </c>
      <c r="K11440">
        <v>448.5</v>
      </c>
      <c r="L11440">
        <v>47.627571000000003</v>
      </c>
      <c r="M11440">
        <v>37.864058999999997</v>
      </c>
      <c r="N11440">
        <v>16.043061999999999</v>
      </c>
      <c r="O11440">
        <v>0.873386</v>
      </c>
      <c r="P11440">
        <v>0.873386</v>
      </c>
    </row>
    <row r="11441" spans="1:16" x14ac:dyDescent="0.25">
      <c r="A11441">
        <v>11424</v>
      </c>
      <c r="B11441">
        <v>5711.5</v>
      </c>
      <c r="C11441">
        <v>504.516907</v>
      </c>
      <c r="D11441">
        <v>512.85864300000003</v>
      </c>
      <c r="E11441">
        <v>12.862719</v>
      </c>
      <c r="F11441">
        <v>4.6606540000000001</v>
      </c>
      <c r="G11441">
        <v>4.6606540000000001</v>
      </c>
      <c r="H11441">
        <f t="shared" si="178"/>
        <v>786.00864300000001</v>
      </c>
      <c r="J11441">
        <v>2922</v>
      </c>
      <c r="K11441">
        <v>1460.5</v>
      </c>
      <c r="L11441">
        <v>146.93112199999999</v>
      </c>
      <c r="M11441">
        <v>141.40765400000001</v>
      </c>
      <c r="N11441">
        <v>15.198207999999999</v>
      </c>
      <c r="O11441">
        <v>0.87231300000000001</v>
      </c>
      <c r="P11441">
        <v>0.87231300000000001</v>
      </c>
    </row>
    <row r="11442" spans="1:16" x14ac:dyDescent="0.25">
      <c r="A11442">
        <v>11425</v>
      </c>
      <c r="B11442">
        <v>5712</v>
      </c>
      <c r="C11442">
        <v>504.55166600000001</v>
      </c>
      <c r="D11442">
        <v>512.89483600000005</v>
      </c>
      <c r="E11442">
        <v>12.862844000000001</v>
      </c>
      <c r="F11442">
        <v>4.6617290000000002</v>
      </c>
      <c r="G11442">
        <v>4.6617290000000002</v>
      </c>
      <c r="H11442">
        <f t="shared" si="178"/>
        <v>786.04483600000003</v>
      </c>
      <c r="J11442">
        <v>1562</v>
      </c>
      <c r="K11442">
        <v>780.5</v>
      </c>
      <c r="L11442">
        <v>84.128142999999994</v>
      </c>
      <c r="M11442">
        <v>72.830414000000005</v>
      </c>
      <c r="N11442">
        <v>15.985949</v>
      </c>
      <c r="O11442">
        <v>0.869452</v>
      </c>
      <c r="P11442">
        <v>0.869452</v>
      </c>
    </row>
    <row r="11443" spans="1:16" x14ac:dyDescent="0.25">
      <c r="A11443">
        <v>11426</v>
      </c>
      <c r="B11443">
        <v>5712.5</v>
      </c>
      <c r="C11443">
        <v>504.590576</v>
      </c>
      <c r="D11443">
        <v>512.93102999999996</v>
      </c>
      <c r="E11443">
        <v>12.862947999999999</v>
      </c>
      <c r="F11443">
        <v>4.6629209999999999</v>
      </c>
      <c r="G11443">
        <v>4.6629209999999999</v>
      </c>
      <c r="H11443">
        <f t="shared" si="178"/>
        <v>786.08102999999994</v>
      </c>
      <c r="J11443">
        <v>2921</v>
      </c>
      <c r="K11443">
        <v>1460</v>
      </c>
      <c r="L11443">
        <v>146.89004499999999</v>
      </c>
      <c r="M11443">
        <v>141.37210099999999</v>
      </c>
      <c r="N11443">
        <v>15.198649</v>
      </c>
      <c r="O11443">
        <v>0.86873699999999998</v>
      </c>
      <c r="P11443">
        <v>0.86873699999999998</v>
      </c>
    </row>
    <row r="11444" spans="1:16" x14ac:dyDescent="0.25">
      <c r="A11444">
        <v>11427</v>
      </c>
      <c r="B11444">
        <v>5713</v>
      </c>
      <c r="C11444">
        <v>504.63275199999998</v>
      </c>
      <c r="D11444">
        <v>512.96575900000005</v>
      </c>
      <c r="E11444">
        <v>12.863034000000001</v>
      </c>
      <c r="F11444">
        <v>4.6636360000000003</v>
      </c>
      <c r="G11444">
        <v>4.6636360000000003</v>
      </c>
      <c r="H11444">
        <f t="shared" si="178"/>
        <v>786.11575900000003</v>
      </c>
      <c r="J11444">
        <v>897</v>
      </c>
      <c r="K11444">
        <v>448</v>
      </c>
      <c r="L11444">
        <v>47.568123</v>
      </c>
      <c r="M11444">
        <v>37.838000999999998</v>
      </c>
      <c r="N11444">
        <v>16.042815999999998</v>
      </c>
      <c r="O11444">
        <v>0.86837900000000001</v>
      </c>
      <c r="P11444">
        <v>0.86837900000000001</v>
      </c>
    </row>
    <row r="11445" spans="1:16" x14ac:dyDescent="0.25">
      <c r="A11445">
        <v>11428</v>
      </c>
      <c r="B11445">
        <v>5713.5</v>
      </c>
      <c r="C11445">
        <v>504.67880300000002</v>
      </c>
      <c r="D11445">
        <v>513.00213599999995</v>
      </c>
      <c r="E11445">
        <v>12.863097</v>
      </c>
      <c r="F11445">
        <v>4.6644709999999998</v>
      </c>
      <c r="G11445">
        <v>4.6644709999999998</v>
      </c>
      <c r="H11445">
        <f t="shared" si="178"/>
        <v>786.15213599999993</v>
      </c>
      <c r="J11445">
        <v>1563</v>
      </c>
      <c r="K11445">
        <v>781</v>
      </c>
      <c r="L11445">
        <v>84.174674999999993</v>
      </c>
      <c r="M11445">
        <v>72.888855000000007</v>
      </c>
      <c r="N11445">
        <v>15.985636</v>
      </c>
      <c r="O11445">
        <v>0.86551800000000001</v>
      </c>
      <c r="P11445">
        <v>0.86551800000000001</v>
      </c>
    </row>
    <row r="11446" spans="1:16" x14ac:dyDescent="0.25">
      <c r="A11446">
        <v>11429</v>
      </c>
      <c r="B11446">
        <v>5714</v>
      </c>
      <c r="C11446">
        <v>504.72491500000001</v>
      </c>
      <c r="D11446">
        <v>513.04162599999995</v>
      </c>
      <c r="E11446">
        <v>12.863136000000001</v>
      </c>
      <c r="F11446">
        <v>4.664828</v>
      </c>
      <c r="G11446">
        <v>4.664828</v>
      </c>
      <c r="H11446">
        <f t="shared" si="178"/>
        <v>786.19162599999993</v>
      </c>
      <c r="J11446">
        <v>2920</v>
      </c>
      <c r="K11446">
        <v>1459.5</v>
      </c>
      <c r="L11446">
        <v>146.84805299999999</v>
      </c>
      <c r="M11446">
        <v>141.329804</v>
      </c>
      <c r="N11446">
        <v>15.199085999999999</v>
      </c>
      <c r="O11446">
        <v>0.86504099999999995</v>
      </c>
      <c r="P11446">
        <v>0.86504099999999995</v>
      </c>
    </row>
    <row r="11447" spans="1:16" x14ac:dyDescent="0.25">
      <c r="A11447">
        <v>11430</v>
      </c>
      <c r="B11447">
        <v>5714.5</v>
      </c>
      <c r="C11447">
        <v>504.77313199999998</v>
      </c>
      <c r="D11447">
        <v>513.08422800000005</v>
      </c>
      <c r="E11447">
        <v>12.863148000000001</v>
      </c>
      <c r="F11447">
        <v>4.6644709999999998</v>
      </c>
      <c r="G11447">
        <v>4.6644709999999998</v>
      </c>
      <c r="H11447">
        <f t="shared" si="178"/>
        <v>786.23422800000003</v>
      </c>
      <c r="J11447">
        <v>896</v>
      </c>
      <c r="K11447">
        <v>447.5</v>
      </c>
      <c r="L11447">
        <v>47.514873999999999</v>
      </c>
      <c r="M11447">
        <v>37.812007999999999</v>
      </c>
      <c r="N11447">
        <v>16.042556999999999</v>
      </c>
      <c r="O11447">
        <v>0.86337200000000003</v>
      </c>
      <c r="P11447">
        <v>0.86337200000000003</v>
      </c>
    </row>
    <row r="11448" spans="1:16" x14ac:dyDescent="0.25">
      <c r="A11448">
        <v>11431</v>
      </c>
      <c r="B11448">
        <v>5715</v>
      </c>
      <c r="C11448">
        <v>504.82275399999997</v>
      </c>
      <c r="D11448">
        <v>513.12982199999999</v>
      </c>
      <c r="E11448">
        <v>12.863132999999999</v>
      </c>
      <c r="F11448">
        <v>4.6633979999999999</v>
      </c>
      <c r="G11448">
        <v>4.6633979999999999</v>
      </c>
      <c r="H11448">
        <f t="shared" si="178"/>
        <v>786.27982199999997</v>
      </c>
      <c r="J11448">
        <v>1564</v>
      </c>
      <c r="K11448">
        <v>781.5</v>
      </c>
      <c r="L11448">
        <v>84.233711</v>
      </c>
      <c r="M11448">
        <v>72.946692999999996</v>
      </c>
      <c r="N11448">
        <v>15.985324</v>
      </c>
      <c r="O11448">
        <v>0.86098799999999998</v>
      </c>
      <c r="P11448">
        <v>0.86098799999999998</v>
      </c>
    </row>
    <row r="11449" spans="1:16" x14ac:dyDescent="0.25">
      <c r="A11449">
        <v>11432</v>
      </c>
      <c r="B11449">
        <v>5715.5</v>
      </c>
      <c r="C11449">
        <v>504.87115499999999</v>
      </c>
      <c r="D11449">
        <v>513.17974900000002</v>
      </c>
      <c r="E11449">
        <v>12.863092999999999</v>
      </c>
      <c r="F11449">
        <v>4.6614899999999997</v>
      </c>
      <c r="G11449">
        <v>4.6614899999999997</v>
      </c>
      <c r="H11449">
        <f t="shared" si="178"/>
        <v>786.32974899999999</v>
      </c>
      <c r="J11449">
        <v>2919</v>
      </c>
      <c r="K11449">
        <v>1459</v>
      </c>
      <c r="L11449">
        <v>146.80426</v>
      </c>
      <c r="M11449">
        <v>141.280868</v>
      </c>
      <c r="N11449">
        <v>15.19951</v>
      </c>
      <c r="O11449">
        <v>0.86027299999999995</v>
      </c>
      <c r="P11449">
        <v>0.86027299999999995</v>
      </c>
    </row>
    <row r="11450" spans="1:16" x14ac:dyDescent="0.25">
      <c r="A11450">
        <v>11433</v>
      </c>
      <c r="B11450">
        <v>5716</v>
      </c>
      <c r="C11450">
        <v>504.91781600000002</v>
      </c>
      <c r="D11450">
        <v>513.22766100000001</v>
      </c>
      <c r="E11450">
        <v>12.86303</v>
      </c>
      <c r="F11450">
        <v>4.6604159999999997</v>
      </c>
      <c r="G11450">
        <v>4.6604159999999997</v>
      </c>
      <c r="H11450">
        <f t="shared" si="178"/>
        <v>786.37766099999999</v>
      </c>
      <c r="J11450">
        <v>895</v>
      </c>
      <c r="K11450">
        <v>447</v>
      </c>
      <c r="L11450">
        <v>47.466732</v>
      </c>
      <c r="M11450">
        <v>37.783123000000003</v>
      </c>
      <c r="N11450">
        <v>16.042287999999999</v>
      </c>
      <c r="O11450">
        <v>0.85908099999999998</v>
      </c>
      <c r="P11450">
        <v>0.85908099999999998</v>
      </c>
    </row>
    <row r="11451" spans="1:16" x14ac:dyDescent="0.25">
      <c r="A11451">
        <v>11434</v>
      </c>
      <c r="B11451">
        <v>5716.5</v>
      </c>
      <c r="C11451">
        <v>504.96249399999999</v>
      </c>
      <c r="D11451">
        <v>513.27526899999998</v>
      </c>
      <c r="E11451">
        <v>12.862944000000001</v>
      </c>
      <c r="F11451">
        <v>4.6595820000000003</v>
      </c>
      <c r="G11451">
        <v>4.6595820000000003</v>
      </c>
      <c r="H11451">
        <f t="shared" si="178"/>
        <v>786.42526899999996</v>
      </c>
      <c r="J11451">
        <v>1565</v>
      </c>
      <c r="K11451">
        <v>782</v>
      </c>
      <c r="L11451">
        <v>84.301597999999998</v>
      </c>
      <c r="M11451">
        <v>73.007248000000004</v>
      </c>
      <c r="N11451">
        <v>15.985016999999999</v>
      </c>
      <c r="O11451">
        <v>0.85729299999999997</v>
      </c>
      <c r="P11451">
        <v>0.85729299999999997</v>
      </c>
    </row>
    <row r="11452" spans="1:16" x14ac:dyDescent="0.25">
      <c r="A11452">
        <v>11435</v>
      </c>
      <c r="B11452">
        <v>5717</v>
      </c>
      <c r="C11452">
        <v>505.00546300000002</v>
      </c>
      <c r="D11452">
        <v>513.321777</v>
      </c>
      <c r="E11452">
        <v>12.862843</v>
      </c>
      <c r="F11452">
        <v>4.6589869999999998</v>
      </c>
      <c r="G11452">
        <v>4.6589869999999998</v>
      </c>
      <c r="H11452">
        <f t="shared" si="178"/>
        <v>786.47177699999997</v>
      </c>
      <c r="J11452">
        <v>894</v>
      </c>
      <c r="K11452">
        <v>446.5</v>
      </c>
      <c r="L11452">
        <v>47.417549000000001</v>
      </c>
      <c r="M11452">
        <v>37.750542000000003</v>
      </c>
      <c r="N11452">
        <v>16.042003999999999</v>
      </c>
      <c r="O11452">
        <v>0.85419299999999998</v>
      </c>
      <c r="P11452">
        <v>0.85419299999999998</v>
      </c>
    </row>
    <row r="11453" spans="1:16" x14ac:dyDescent="0.25">
      <c r="A11453">
        <v>11436</v>
      </c>
      <c r="B11453">
        <v>5717.5</v>
      </c>
      <c r="C11453">
        <v>505.047211</v>
      </c>
      <c r="D11453">
        <v>513.36492899999996</v>
      </c>
      <c r="E11453">
        <v>12.862735000000001</v>
      </c>
      <c r="F11453">
        <v>4.6595829999999996</v>
      </c>
      <c r="G11453">
        <v>4.6595829999999996</v>
      </c>
      <c r="H11453">
        <f t="shared" si="178"/>
        <v>786.51492899999994</v>
      </c>
      <c r="J11453">
        <v>1566</v>
      </c>
      <c r="K11453">
        <v>782.5</v>
      </c>
      <c r="L11453">
        <v>84.371512999999993</v>
      </c>
      <c r="M11453">
        <v>73.062308999999999</v>
      </c>
      <c r="N11453">
        <v>15.984709000000001</v>
      </c>
      <c r="O11453">
        <v>0.854074</v>
      </c>
      <c r="P11453">
        <v>0.854074</v>
      </c>
    </row>
    <row r="11454" spans="1:16" x14ac:dyDescent="0.25">
      <c r="A11454">
        <v>11437</v>
      </c>
      <c r="B11454">
        <v>5718</v>
      </c>
      <c r="C11454">
        <v>505.08819599999998</v>
      </c>
      <c r="D11454">
        <v>513.40753199999995</v>
      </c>
      <c r="E11454">
        <v>12.862624</v>
      </c>
      <c r="F11454">
        <v>4.6604169999999998</v>
      </c>
      <c r="G11454">
        <v>4.6604169999999998</v>
      </c>
      <c r="H11454">
        <f t="shared" si="178"/>
        <v>786.55753199999992</v>
      </c>
      <c r="J11454">
        <v>2918</v>
      </c>
      <c r="K11454">
        <v>1458.5</v>
      </c>
      <c r="L11454">
        <v>146.76181</v>
      </c>
      <c r="M11454">
        <v>141.226181</v>
      </c>
      <c r="N11454">
        <v>15.199928999999999</v>
      </c>
      <c r="O11454">
        <v>0.85371600000000003</v>
      </c>
      <c r="P11454">
        <v>0.85371600000000003</v>
      </c>
    </row>
    <row r="11455" spans="1:16" x14ac:dyDescent="0.25">
      <c r="A11455">
        <v>11438</v>
      </c>
      <c r="B11455">
        <v>5718.5</v>
      </c>
      <c r="C11455">
        <v>505.12616000000003</v>
      </c>
      <c r="D11455">
        <v>513.44995100000006</v>
      </c>
      <c r="E11455">
        <v>12.862515</v>
      </c>
      <c r="F11455">
        <v>4.6611320000000003</v>
      </c>
      <c r="G11455">
        <v>4.6611320000000003</v>
      </c>
      <c r="H11455">
        <f t="shared" si="178"/>
        <v>786.59995100000003</v>
      </c>
      <c r="J11455">
        <v>1567</v>
      </c>
      <c r="K11455">
        <v>783</v>
      </c>
      <c r="L11455">
        <v>84.438773999999995</v>
      </c>
      <c r="M11455">
        <v>73.116234000000006</v>
      </c>
      <c r="N11455">
        <v>15.984400000000001</v>
      </c>
      <c r="O11455">
        <v>0.85145199999999999</v>
      </c>
      <c r="P11455">
        <v>0.85145199999999999</v>
      </c>
    </row>
    <row r="11456" spans="1:16" x14ac:dyDescent="0.25">
      <c r="A11456">
        <v>11439</v>
      </c>
      <c r="B11456">
        <v>5719</v>
      </c>
      <c r="C11456">
        <v>505.16177399999998</v>
      </c>
      <c r="D11456">
        <v>513.49292000000003</v>
      </c>
      <c r="E11456">
        <v>12.862412000000001</v>
      </c>
      <c r="F11456">
        <v>4.6613699999999998</v>
      </c>
      <c r="G11456">
        <v>4.6613699999999998</v>
      </c>
      <c r="H11456">
        <f t="shared" si="178"/>
        <v>786.64292</v>
      </c>
      <c r="J11456">
        <v>1568</v>
      </c>
      <c r="K11456">
        <v>783.5</v>
      </c>
      <c r="L11456">
        <v>84.497482000000005</v>
      </c>
      <c r="M11456">
        <v>73.168884000000006</v>
      </c>
      <c r="N11456">
        <v>15.9841</v>
      </c>
      <c r="O11456">
        <v>0.85014000000000001</v>
      </c>
      <c r="P11456">
        <v>0.85014000000000001</v>
      </c>
    </row>
    <row r="11457" spans="1:16" x14ac:dyDescent="0.25">
      <c r="A11457">
        <v>11440</v>
      </c>
      <c r="B11457">
        <v>5719.5</v>
      </c>
      <c r="C11457">
        <v>505.19897500000002</v>
      </c>
      <c r="D11457">
        <v>513.53631600000006</v>
      </c>
      <c r="E11457">
        <v>12.862311999999999</v>
      </c>
      <c r="F11457">
        <v>4.6616090000000003</v>
      </c>
      <c r="G11457">
        <v>4.6616090000000003</v>
      </c>
      <c r="H11457">
        <f t="shared" si="178"/>
        <v>786.68631600000003</v>
      </c>
      <c r="J11457">
        <v>1569</v>
      </c>
      <c r="K11457">
        <v>784</v>
      </c>
      <c r="L11457">
        <v>84.549155999999996</v>
      </c>
      <c r="M11457">
        <v>73.218277</v>
      </c>
      <c r="N11457">
        <v>15.983798</v>
      </c>
      <c r="O11457">
        <v>0.84906700000000002</v>
      </c>
      <c r="P11457">
        <v>0.84906700000000002</v>
      </c>
    </row>
    <row r="11458" spans="1:16" x14ac:dyDescent="0.25">
      <c r="A11458">
        <v>11441</v>
      </c>
      <c r="B11458">
        <v>5720</v>
      </c>
      <c r="C11458">
        <v>505.23501599999997</v>
      </c>
      <c r="D11458">
        <v>513.58099400000003</v>
      </c>
      <c r="E11458">
        <v>12.862219</v>
      </c>
      <c r="F11458">
        <v>4.6616090000000003</v>
      </c>
      <c r="G11458">
        <v>4.6616090000000003</v>
      </c>
      <c r="H11458">
        <f t="shared" si="178"/>
        <v>786.73099400000001</v>
      </c>
      <c r="J11458">
        <v>893</v>
      </c>
      <c r="K11458">
        <v>446</v>
      </c>
      <c r="L11458">
        <v>47.365226999999997</v>
      </c>
      <c r="M11458">
        <v>37.713219000000002</v>
      </c>
      <c r="N11458">
        <v>16.041706000000001</v>
      </c>
      <c r="O11458">
        <v>0.84811400000000003</v>
      </c>
      <c r="P11458">
        <v>0.84811400000000003</v>
      </c>
    </row>
    <row r="11459" spans="1:16" x14ac:dyDescent="0.25">
      <c r="A11459">
        <v>11442</v>
      </c>
      <c r="B11459">
        <v>5720.5</v>
      </c>
      <c r="C11459">
        <v>505.271973</v>
      </c>
      <c r="D11459">
        <v>513.62268100000006</v>
      </c>
      <c r="E11459">
        <v>12.862133999999999</v>
      </c>
      <c r="F11459">
        <v>4.6613699999999998</v>
      </c>
      <c r="G11459">
        <v>4.6613699999999998</v>
      </c>
      <c r="H11459">
        <f t="shared" si="178"/>
        <v>786.77268100000003</v>
      </c>
      <c r="J11459">
        <v>1570</v>
      </c>
      <c r="K11459">
        <v>784.5</v>
      </c>
      <c r="L11459">
        <v>84.594436999999999</v>
      </c>
      <c r="M11459">
        <v>73.268173000000004</v>
      </c>
      <c r="N11459">
        <v>15.983498000000001</v>
      </c>
      <c r="O11459">
        <v>0.84763699999999997</v>
      </c>
      <c r="P11459">
        <v>0.84763699999999997</v>
      </c>
    </row>
    <row r="11460" spans="1:16" x14ac:dyDescent="0.25">
      <c r="A11460">
        <v>11443</v>
      </c>
      <c r="B11460">
        <v>5721</v>
      </c>
      <c r="C11460">
        <v>505.30816600000003</v>
      </c>
      <c r="D11460">
        <v>513.66046100000005</v>
      </c>
      <c r="E11460">
        <v>12.862054000000001</v>
      </c>
      <c r="F11460">
        <v>4.6614899999999997</v>
      </c>
      <c r="G11460">
        <v>4.6614899999999997</v>
      </c>
      <c r="H11460">
        <f t="shared" si="178"/>
        <v>786.81046100000003</v>
      </c>
      <c r="J11460">
        <v>2917</v>
      </c>
      <c r="K11460">
        <v>1458</v>
      </c>
      <c r="L11460">
        <v>146.71679700000001</v>
      </c>
      <c r="M11460">
        <v>141.16596999999999</v>
      </c>
      <c r="N11460">
        <v>15.200348</v>
      </c>
      <c r="O11460">
        <v>0.84668299999999996</v>
      </c>
      <c r="P11460">
        <v>0.84668299999999996</v>
      </c>
    </row>
    <row r="11461" spans="1:16" x14ac:dyDescent="0.25">
      <c r="A11461">
        <v>11444</v>
      </c>
      <c r="B11461">
        <v>5721.5</v>
      </c>
      <c r="C11461">
        <v>505.34405500000003</v>
      </c>
      <c r="D11461">
        <v>513.69799799999998</v>
      </c>
      <c r="E11461">
        <v>12.861976</v>
      </c>
      <c r="F11461">
        <v>4.6617280000000001</v>
      </c>
      <c r="G11461">
        <v>4.6617280000000001</v>
      </c>
      <c r="H11461">
        <f t="shared" si="178"/>
        <v>786.84799799999996</v>
      </c>
      <c r="J11461">
        <v>1571</v>
      </c>
      <c r="K11461">
        <v>785</v>
      </c>
      <c r="L11461">
        <v>84.637862999999996</v>
      </c>
      <c r="M11461">
        <v>73.320648000000006</v>
      </c>
      <c r="N11461">
        <v>15.983202</v>
      </c>
      <c r="O11461">
        <v>0.84572999999999998</v>
      </c>
      <c r="P11461">
        <v>0.84572999999999998</v>
      </c>
    </row>
    <row r="11462" spans="1:16" x14ac:dyDescent="0.25">
      <c r="A11462">
        <v>11445</v>
      </c>
      <c r="B11462">
        <v>5722</v>
      </c>
      <c r="C11462">
        <v>505.38140900000002</v>
      </c>
      <c r="D11462">
        <v>513.73181199999999</v>
      </c>
      <c r="E11462">
        <v>12.861903</v>
      </c>
      <c r="F11462">
        <v>4.6617280000000001</v>
      </c>
      <c r="G11462">
        <v>4.6617280000000001</v>
      </c>
      <c r="H11462">
        <f t="shared" si="178"/>
        <v>786.88181199999997</v>
      </c>
      <c r="J11462">
        <v>1572</v>
      </c>
      <c r="K11462">
        <v>785.5</v>
      </c>
      <c r="L11462">
        <v>84.684334000000007</v>
      </c>
      <c r="M11462">
        <v>73.373840000000001</v>
      </c>
      <c r="N11462">
        <v>15.982898</v>
      </c>
      <c r="O11462">
        <v>0.84382199999999996</v>
      </c>
      <c r="P11462">
        <v>0.84382199999999996</v>
      </c>
    </row>
    <row r="11463" spans="1:16" x14ac:dyDescent="0.25">
      <c r="A11463">
        <v>11446</v>
      </c>
      <c r="B11463">
        <v>5722.5</v>
      </c>
      <c r="C11463">
        <v>505.42016599999999</v>
      </c>
      <c r="D11463">
        <v>513.76727300000005</v>
      </c>
      <c r="E11463">
        <v>12.861833000000001</v>
      </c>
      <c r="F11463">
        <v>4.6613699999999998</v>
      </c>
      <c r="G11463">
        <v>4.6613699999999998</v>
      </c>
      <c r="H11463">
        <f t="shared" si="178"/>
        <v>786.91727300000002</v>
      </c>
      <c r="J11463">
        <v>892</v>
      </c>
      <c r="K11463">
        <v>445.5</v>
      </c>
      <c r="L11463">
        <v>47.305016000000002</v>
      </c>
      <c r="M11463">
        <v>37.668194</v>
      </c>
      <c r="N11463">
        <v>16.041407</v>
      </c>
      <c r="O11463">
        <v>0.84251100000000001</v>
      </c>
      <c r="P11463">
        <v>0.84251100000000001</v>
      </c>
    </row>
    <row r="11464" spans="1:16" x14ac:dyDescent="0.25">
      <c r="A11464">
        <v>11447</v>
      </c>
      <c r="B11464">
        <v>5723</v>
      </c>
      <c r="C11464">
        <v>505.46173099999999</v>
      </c>
      <c r="D11464">
        <v>513.80554199999995</v>
      </c>
      <c r="E11464">
        <v>12.861762000000001</v>
      </c>
      <c r="F11464">
        <v>4.6616090000000003</v>
      </c>
      <c r="G11464">
        <v>4.6616090000000003</v>
      </c>
      <c r="H11464">
        <f t="shared" si="178"/>
        <v>786.95554199999992</v>
      </c>
      <c r="J11464">
        <v>1573</v>
      </c>
      <c r="K11464">
        <v>786</v>
      </c>
      <c r="L11464">
        <v>84.732749999999996</v>
      </c>
      <c r="M11464">
        <v>73.425324000000003</v>
      </c>
      <c r="N11464">
        <v>15.982587000000001</v>
      </c>
      <c r="O11464">
        <v>0.84143800000000002</v>
      </c>
      <c r="P11464">
        <v>0.84143800000000002</v>
      </c>
    </row>
    <row r="11465" spans="1:16" x14ac:dyDescent="0.25">
      <c r="A11465">
        <v>11448</v>
      </c>
      <c r="B11465">
        <v>5723.5</v>
      </c>
      <c r="C11465">
        <v>505.50448599999999</v>
      </c>
      <c r="D11465">
        <v>513.84747300000004</v>
      </c>
      <c r="E11465">
        <v>12.861691</v>
      </c>
      <c r="F11465">
        <v>4.6618469999999999</v>
      </c>
      <c r="G11465">
        <v>4.6618469999999999</v>
      </c>
      <c r="H11465">
        <f t="shared" si="178"/>
        <v>786.99747300000001</v>
      </c>
      <c r="J11465">
        <v>2916</v>
      </c>
      <c r="K11465">
        <v>1457.5</v>
      </c>
      <c r="L11465">
        <v>146.66845699999999</v>
      </c>
      <c r="M11465">
        <v>141.105087</v>
      </c>
      <c r="N11465">
        <v>15.200773999999999</v>
      </c>
      <c r="O11465">
        <v>0.83929200000000004</v>
      </c>
      <c r="P11465">
        <v>0.83929200000000004</v>
      </c>
    </row>
    <row r="11466" spans="1:16" x14ac:dyDescent="0.25">
      <c r="A11466">
        <v>11449</v>
      </c>
      <c r="B11466">
        <v>5724</v>
      </c>
      <c r="C11466">
        <v>505.55011000000002</v>
      </c>
      <c r="D11466">
        <v>513.89263900000003</v>
      </c>
      <c r="E11466">
        <v>12.861621</v>
      </c>
      <c r="F11466">
        <v>4.6624420000000004</v>
      </c>
      <c r="G11466">
        <v>4.6624420000000004</v>
      </c>
      <c r="H11466">
        <f t="shared" si="178"/>
        <v>787.04263900000001</v>
      </c>
      <c r="J11466">
        <v>1574</v>
      </c>
      <c r="K11466">
        <v>786.5</v>
      </c>
      <c r="L11466">
        <v>84.780235000000005</v>
      </c>
      <c r="M11466">
        <v>73.476417999999995</v>
      </c>
      <c r="N11466">
        <v>15.98227</v>
      </c>
      <c r="O11466">
        <v>0.83857700000000002</v>
      </c>
      <c r="P11466">
        <v>0.83857700000000002</v>
      </c>
    </row>
    <row r="11467" spans="1:16" x14ac:dyDescent="0.25">
      <c r="A11467">
        <v>11450</v>
      </c>
      <c r="B11467">
        <v>5724.5</v>
      </c>
      <c r="C11467">
        <v>505.59848</v>
      </c>
      <c r="D11467">
        <v>513.94006400000001</v>
      </c>
      <c r="E11467">
        <v>12.861542999999999</v>
      </c>
      <c r="F11467">
        <v>4.663754</v>
      </c>
      <c r="G11467">
        <v>4.663754</v>
      </c>
      <c r="H11467">
        <f t="shared" si="178"/>
        <v>787.09006399999998</v>
      </c>
      <c r="J11467">
        <v>1575</v>
      </c>
      <c r="K11467">
        <v>787</v>
      </c>
      <c r="L11467">
        <v>84.824744999999993</v>
      </c>
      <c r="M11467">
        <v>73.524428999999998</v>
      </c>
      <c r="N11467">
        <v>15.981945</v>
      </c>
      <c r="O11467">
        <v>0.83631200000000006</v>
      </c>
      <c r="P11467">
        <v>0.83631200000000006</v>
      </c>
    </row>
    <row r="11468" spans="1:16" x14ac:dyDescent="0.25">
      <c r="A11468">
        <v>11451</v>
      </c>
      <c r="B11468">
        <v>5725</v>
      </c>
      <c r="C11468">
        <v>505.64779700000003</v>
      </c>
      <c r="D11468">
        <v>513.98889199999996</v>
      </c>
      <c r="E11468">
        <v>12.861459999999999</v>
      </c>
      <c r="F11468">
        <v>4.665184</v>
      </c>
      <c r="G11468">
        <v>4.665184</v>
      </c>
      <c r="H11468">
        <f t="shared" si="178"/>
        <v>787.13889199999994</v>
      </c>
      <c r="J11468">
        <v>891</v>
      </c>
      <c r="K11468">
        <v>445</v>
      </c>
      <c r="L11468">
        <v>47.237785000000002</v>
      </c>
      <c r="M11468">
        <v>37.619106000000002</v>
      </c>
      <c r="N11468">
        <v>16.0411</v>
      </c>
      <c r="O11468">
        <v>0.83511999999999997</v>
      </c>
      <c r="P11468">
        <v>0.83511999999999997</v>
      </c>
    </row>
    <row r="11469" spans="1:16" x14ac:dyDescent="0.25">
      <c r="A11469">
        <v>11452</v>
      </c>
      <c r="B11469">
        <v>5725.5</v>
      </c>
      <c r="C11469">
        <v>505.696686</v>
      </c>
      <c r="D11469">
        <v>514.03546100000005</v>
      </c>
      <c r="E11469">
        <v>12.861359999999999</v>
      </c>
      <c r="F11469">
        <v>4.6664940000000001</v>
      </c>
      <c r="G11469">
        <v>4.6664940000000001</v>
      </c>
      <c r="H11469">
        <f t="shared" si="178"/>
        <v>787.18546100000003</v>
      </c>
      <c r="J11469">
        <v>1576</v>
      </c>
      <c r="K11469">
        <v>787.5</v>
      </c>
      <c r="L11469">
        <v>84.865257</v>
      </c>
      <c r="M11469">
        <v>73.571715999999995</v>
      </c>
      <c r="N11469">
        <v>15.981617</v>
      </c>
      <c r="O11469">
        <v>0.83345100000000005</v>
      </c>
      <c r="P11469">
        <v>0.83345100000000005</v>
      </c>
    </row>
    <row r="11470" spans="1:16" x14ac:dyDescent="0.25">
      <c r="A11470">
        <v>11453</v>
      </c>
      <c r="B11470">
        <v>5726</v>
      </c>
      <c r="C11470">
        <v>505.745026</v>
      </c>
      <c r="D11470">
        <v>514.08178699999996</v>
      </c>
      <c r="E11470">
        <v>12.861243999999999</v>
      </c>
      <c r="F11470">
        <v>4.6670889999999998</v>
      </c>
      <c r="G11470">
        <v>4.6670889999999998</v>
      </c>
      <c r="H11470">
        <f t="shared" si="178"/>
        <v>787.23178699999994</v>
      </c>
      <c r="J11470">
        <v>2915</v>
      </c>
      <c r="K11470">
        <v>1457</v>
      </c>
      <c r="L11470">
        <v>146.61792</v>
      </c>
      <c r="M11470">
        <v>141.04890399999999</v>
      </c>
      <c r="N11470">
        <v>15.201207</v>
      </c>
      <c r="O11470">
        <v>0.83261600000000002</v>
      </c>
      <c r="P11470">
        <v>0.83261600000000002</v>
      </c>
    </row>
    <row r="11471" spans="1:16" x14ac:dyDescent="0.25">
      <c r="A11471">
        <v>11454</v>
      </c>
      <c r="B11471">
        <v>5726.5</v>
      </c>
      <c r="C11471">
        <v>505.790436</v>
      </c>
      <c r="D11471">
        <v>514.12512200000003</v>
      </c>
      <c r="E11471">
        <v>12.861112</v>
      </c>
      <c r="F11471">
        <v>4.667446</v>
      </c>
      <c r="G11471">
        <v>4.667446</v>
      </c>
      <c r="H11471">
        <f t="shared" si="178"/>
        <v>787.27512200000001</v>
      </c>
      <c r="J11471">
        <v>1577</v>
      </c>
      <c r="K11471">
        <v>788</v>
      </c>
      <c r="L11471">
        <v>84.902602999999999</v>
      </c>
      <c r="M11471">
        <v>73.620934000000005</v>
      </c>
      <c r="N11471">
        <v>15.981287999999999</v>
      </c>
      <c r="O11471">
        <v>0.83070900000000003</v>
      </c>
      <c r="P11471">
        <v>0.83070900000000003</v>
      </c>
    </row>
    <row r="11472" spans="1:16" x14ac:dyDescent="0.25">
      <c r="A11472">
        <v>11455</v>
      </c>
      <c r="B11472">
        <v>5727</v>
      </c>
      <c r="C11472">
        <v>505.834656</v>
      </c>
      <c r="D11472">
        <v>514.16558799999996</v>
      </c>
      <c r="E11472">
        <v>12.860962000000001</v>
      </c>
      <c r="F11472">
        <v>4.6672079999999996</v>
      </c>
      <c r="G11472">
        <v>4.6672079999999996</v>
      </c>
      <c r="H11472">
        <f t="shared" si="178"/>
        <v>787.31558799999993</v>
      </c>
      <c r="J11472">
        <v>1578</v>
      </c>
      <c r="K11472">
        <v>788.5</v>
      </c>
      <c r="L11472">
        <v>84.943077000000002</v>
      </c>
      <c r="M11472">
        <v>73.669273000000004</v>
      </c>
      <c r="N11472">
        <v>15.980945999999999</v>
      </c>
      <c r="O11472">
        <v>0.82832499999999998</v>
      </c>
      <c r="P11472">
        <v>0.82832499999999998</v>
      </c>
    </row>
    <row r="11473" spans="1:16" x14ac:dyDescent="0.25">
      <c r="A11473">
        <v>11456</v>
      </c>
      <c r="B11473">
        <v>5727.5</v>
      </c>
      <c r="C11473">
        <v>505.87786899999998</v>
      </c>
      <c r="D11473">
        <v>514.20611599999995</v>
      </c>
      <c r="E11473">
        <v>12.860791000000001</v>
      </c>
      <c r="F11473">
        <v>4.6666129999999999</v>
      </c>
      <c r="G11473">
        <v>4.6666129999999999</v>
      </c>
      <c r="H11473">
        <f t="shared" si="178"/>
        <v>787.35611599999993</v>
      </c>
      <c r="J11473">
        <v>890</v>
      </c>
      <c r="K11473">
        <v>444.5</v>
      </c>
      <c r="L11473">
        <v>47.165275999999999</v>
      </c>
      <c r="M11473">
        <v>37.568043000000003</v>
      </c>
      <c r="N11473">
        <v>16.040785</v>
      </c>
      <c r="O11473">
        <v>0.82701400000000003</v>
      </c>
      <c r="P11473">
        <v>0.82701400000000003</v>
      </c>
    </row>
    <row r="11474" spans="1:16" x14ac:dyDescent="0.25">
      <c r="A11474">
        <v>11457</v>
      </c>
      <c r="B11474">
        <v>5728</v>
      </c>
      <c r="C11474">
        <v>505.91934199999997</v>
      </c>
      <c r="D11474">
        <v>514.24548300000004</v>
      </c>
      <c r="E11474">
        <v>12.860606000000001</v>
      </c>
      <c r="F11474">
        <v>4.6664940000000001</v>
      </c>
      <c r="G11474">
        <v>4.6664940000000001</v>
      </c>
      <c r="H11474">
        <f t="shared" si="178"/>
        <v>787.39548300000001</v>
      </c>
      <c r="J11474">
        <v>1579</v>
      </c>
      <c r="K11474">
        <v>789</v>
      </c>
      <c r="L11474">
        <v>84.987258999999995</v>
      </c>
      <c r="M11474">
        <v>73.721030999999996</v>
      </c>
      <c r="N11474">
        <v>15.980587999999999</v>
      </c>
      <c r="O11474">
        <v>0.82641799999999999</v>
      </c>
      <c r="P11474">
        <v>0.82641799999999999</v>
      </c>
    </row>
    <row r="11475" spans="1:16" x14ac:dyDescent="0.25">
      <c r="A11475">
        <v>11458</v>
      </c>
      <c r="B11475">
        <v>5728.5</v>
      </c>
      <c r="C11475">
        <v>505.95931999999999</v>
      </c>
      <c r="D11475">
        <v>514.285034</v>
      </c>
      <c r="E11475">
        <v>12.860409000000001</v>
      </c>
      <c r="F11475">
        <v>4.66709</v>
      </c>
      <c r="G11475">
        <v>4.66709</v>
      </c>
      <c r="H11475">
        <f t="shared" si="178"/>
        <v>787.43503399999997</v>
      </c>
      <c r="J11475">
        <v>2914</v>
      </c>
      <c r="K11475">
        <v>1456.5</v>
      </c>
      <c r="L11475">
        <v>146.56474299999999</v>
      </c>
      <c r="M11475">
        <v>140.99231</v>
      </c>
      <c r="N11475">
        <v>15.201648</v>
      </c>
      <c r="O11475">
        <v>0.82629799999999998</v>
      </c>
      <c r="P11475">
        <v>0.82629799999999998</v>
      </c>
    </row>
    <row r="11476" spans="1:16" x14ac:dyDescent="0.25">
      <c r="A11476">
        <v>11459</v>
      </c>
      <c r="B11476">
        <v>5729</v>
      </c>
      <c r="C11476">
        <v>505.99746699999997</v>
      </c>
      <c r="D11476">
        <v>514.32556199999999</v>
      </c>
      <c r="E11476">
        <v>12.860212000000001</v>
      </c>
      <c r="F11476">
        <v>4.6679240000000002</v>
      </c>
      <c r="G11476">
        <v>4.6679240000000002</v>
      </c>
      <c r="H11476">
        <f t="shared" ref="H11476:H11539" si="179">D11476+273.15</f>
        <v>787.47556199999997</v>
      </c>
      <c r="J11476">
        <v>1580</v>
      </c>
      <c r="K11476">
        <v>789.5</v>
      </c>
      <c r="L11476">
        <v>85.036697000000004</v>
      </c>
      <c r="M11476">
        <v>73.774735000000007</v>
      </c>
      <c r="N11476">
        <v>15.980225000000001</v>
      </c>
      <c r="O11476">
        <v>0.82462899999999995</v>
      </c>
      <c r="P11476">
        <v>0.82462899999999995</v>
      </c>
    </row>
    <row r="11477" spans="1:16" x14ac:dyDescent="0.25">
      <c r="A11477">
        <v>11460</v>
      </c>
      <c r="B11477">
        <v>5729.5</v>
      </c>
      <c r="C11477">
        <v>506.03695699999997</v>
      </c>
      <c r="D11477">
        <v>514.36511199999995</v>
      </c>
      <c r="E11477">
        <v>12.860023999999999</v>
      </c>
      <c r="F11477">
        <v>4.6689959999999999</v>
      </c>
      <c r="G11477">
        <v>4.6689959999999999</v>
      </c>
      <c r="H11477">
        <f t="shared" si="179"/>
        <v>787.51511199999993</v>
      </c>
      <c r="J11477">
        <v>1581</v>
      </c>
      <c r="K11477">
        <v>790</v>
      </c>
      <c r="L11477">
        <v>85.088677000000004</v>
      </c>
      <c r="M11477">
        <v>73.829811000000007</v>
      </c>
      <c r="N11477">
        <v>15.979855000000001</v>
      </c>
      <c r="O11477">
        <v>0.82308000000000003</v>
      </c>
      <c r="P11477">
        <v>0.82308000000000003</v>
      </c>
    </row>
    <row r="11478" spans="1:16" x14ac:dyDescent="0.25">
      <c r="A11478">
        <v>11461</v>
      </c>
      <c r="B11478">
        <v>5730</v>
      </c>
      <c r="C11478">
        <v>506.07659899999999</v>
      </c>
      <c r="D11478">
        <v>514.40515100000005</v>
      </c>
      <c r="E11478">
        <v>12.859855</v>
      </c>
      <c r="F11478">
        <v>4.6693530000000001</v>
      </c>
      <c r="G11478">
        <v>4.6693530000000001</v>
      </c>
      <c r="H11478">
        <f t="shared" si="179"/>
        <v>787.55515100000002</v>
      </c>
      <c r="J11478">
        <v>1582</v>
      </c>
      <c r="K11478">
        <v>790.5</v>
      </c>
      <c r="L11478">
        <v>85.144974000000005</v>
      </c>
      <c r="M11478">
        <v>73.884833999999998</v>
      </c>
      <c r="N11478">
        <v>15.979476</v>
      </c>
      <c r="O11478">
        <v>0.822245</v>
      </c>
      <c r="P11478">
        <v>0.822245</v>
      </c>
    </row>
    <row r="11479" spans="1:16" x14ac:dyDescent="0.25">
      <c r="A11479">
        <v>11462</v>
      </c>
      <c r="B11479">
        <v>5730.5</v>
      </c>
      <c r="C11479">
        <v>506.11792000000003</v>
      </c>
      <c r="D11479">
        <v>514.44592299999999</v>
      </c>
      <c r="E11479">
        <v>12.859715</v>
      </c>
      <c r="F11479">
        <v>4.6687570000000003</v>
      </c>
      <c r="G11479">
        <v>4.6687570000000003</v>
      </c>
      <c r="H11479">
        <f t="shared" si="179"/>
        <v>787.59592299999997</v>
      </c>
      <c r="J11479">
        <v>1583</v>
      </c>
      <c r="K11479">
        <v>791</v>
      </c>
      <c r="L11479">
        <v>85.201317000000003</v>
      </c>
      <c r="M11479">
        <v>73.940842000000004</v>
      </c>
      <c r="N11479">
        <v>15.979096</v>
      </c>
      <c r="O11479">
        <v>0.82069599999999998</v>
      </c>
      <c r="P11479">
        <v>0.82069599999999998</v>
      </c>
    </row>
    <row r="11480" spans="1:16" x14ac:dyDescent="0.25">
      <c r="A11480">
        <v>11463</v>
      </c>
      <c r="B11480">
        <v>5731</v>
      </c>
      <c r="C11480">
        <v>506.16073599999999</v>
      </c>
      <c r="D11480">
        <v>514.48681599999998</v>
      </c>
      <c r="E11480">
        <v>12.859615</v>
      </c>
      <c r="F11480">
        <v>4.6679240000000002</v>
      </c>
      <c r="G11480">
        <v>4.6679240000000002</v>
      </c>
      <c r="H11480">
        <f t="shared" si="179"/>
        <v>787.63681599999995</v>
      </c>
      <c r="J11480">
        <v>2913</v>
      </c>
      <c r="K11480">
        <v>1456</v>
      </c>
      <c r="L11480">
        <v>146.505661</v>
      </c>
      <c r="M11480">
        <v>140.93881200000001</v>
      </c>
      <c r="N11480">
        <v>15.202099</v>
      </c>
      <c r="O11480">
        <v>0.82009900000000002</v>
      </c>
      <c r="P11480">
        <v>0.82009900000000002</v>
      </c>
    </row>
    <row r="11481" spans="1:16" x14ac:dyDescent="0.25">
      <c r="A11481">
        <v>11464</v>
      </c>
      <c r="B11481">
        <v>5731.5</v>
      </c>
      <c r="C11481">
        <v>506.20428500000003</v>
      </c>
      <c r="D11481">
        <v>514.52600099999995</v>
      </c>
      <c r="E11481">
        <v>12.859560999999999</v>
      </c>
      <c r="F11481">
        <v>4.666493</v>
      </c>
      <c r="G11481">
        <v>4.666493</v>
      </c>
      <c r="H11481">
        <f t="shared" si="179"/>
        <v>787.67600099999993</v>
      </c>
      <c r="J11481">
        <v>1584</v>
      </c>
      <c r="K11481">
        <v>791.5</v>
      </c>
      <c r="L11481">
        <v>85.254836999999995</v>
      </c>
      <c r="M11481">
        <v>73.995529000000005</v>
      </c>
      <c r="N11481">
        <v>15.978704</v>
      </c>
      <c r="O11481">
        <v>0.81950299999999998</v>
      </c>
      <c r="P11481">
        <v>0.81950299999999998</v>
      </c>
    </row>
    <row r="11482" spans="1:16" x14ac:dyDescent="0.25">
      <c r="A11482">
        <v>11465</v>
      </c>
      <c r="B11482">
        <v>5732</v>
      </c>
      <c r="C11482">
        <v>506.24920700000001</v>
      </c>
      <c r="D11482">
        <v>514.56213400000001</v>
      </c>
      <c r="E11482">
        <v>12.859555</v>
      </c>
      <c r="F11482">
        <v>4.665063</v>
      </c>
      <c r="G11482">
        <v>4.665063</v>
      </c>
      <c r="H11482">
        <f t="shared" si="179"/>
        <v>787.71213399999999</v>
      </c>
      <c r="J11482">
        <v>889</v>
      </c>
      <c r="K11482">
        <v>444</v>
      </c>
      <c r="L11482">
        <v>47.087207999999997</v>
      </c>
      <c r="M11482">
        <v>37.512726000000001</v>
      </c>
      <c r="N11482">
        <v>16.040472000000001</v>
      </c>
      <c r="O11482">
        <v>0.81866899999999998</v>
      </c>
      <c r="P11482">
        <v>0.81866899999999998</v>
      </c>
    </row>
    <row r="11483" spans="1:16" x14ac:dyDescent="0.25">
      <c r="A11483">
        <v>11466</v>
      </c>
      <c r="B11483">
        <v>5732.5</v>
      </c>
      <c r="C11483">
        <v>506.29363999999998</v>
      </c>
      <c r="D11483">
        <v>514.59826699999996</v>
      </c>
      <c r="E11483">
        <v>12.859605</v>
      </c>
      <c r="F11483">
        <v>4.6644680000000003</v>
      </c>
      <c r="G11483">
        <v>4.6644680000000003</v>
      </c>
      <c r="H11483">
        <f t="shared" si="179"/>
        <v>787.74826699999994</v>
      </c>
      <c r="J11483">
        <v>1585</v>
      </c>
      <c r="K11483">
        <v>792</v>
      </c>
      <c r="L11483">
        <v>85.307616999999993</v>
      </c>
      <c r="M11483">
        <v>74.050217000000004</v>
      </c>
      <c r="N11483">
        <v>15.978303</v>
      </c>
      <c r="O11483">
        <v>0.81723800000000002</v>
      </c>
      <c r="P11483">
        <v>0.81723800000000002</v>
      </c>
    </row>
    <row r="11484" spans="1:16" x14ac:dyDescent="0.25">
      <c r="A11484">
        <v>11467</v>
      </c>
      <c r="B11484">
        <v>5733</v>
      </c>
      <c r="C11484">
        <v>506.33618200000001</v>
      </c>
      <c r="D11484">
        <v>514.63336200000003</v>
      </c>
      <c r="E11484">
        <v>12.859712</v>
      </c>
      <c r="F11484">
        <v>4.6649450000000003</v>
      </c>
      <c r="G11484">
        <v>4.6649450000000003</v>
      </c>
      <c r="H11484">
        <f t="shared" si="179"/>
        <v>787.78336200000001</v>
      </c>
      <c r="J11484">
        <v>1586</v>
      </c>
      <c r="K11484">
        <v>792.5</v>
      </c>
      <c r="L11484">
        <v>85.356262000000001</v>
      </c>
      <c r="M11484">
        <v>74.108276000000004</v>
      </c>
      <c r="N11484">
        <v>15.977907999999999</v>
      </c>
      <c r="O11484">
        <v>0.81473499999999999</v>
      </c>
      <c r="P11484">
        <v>0.81473499999999999</v>
      </c>
    </row>
    <row r="11485" spans="1:16" x14ac:dyDescent="0.25">
      <c r="A11485">
        <v>11468</v>
      </c>
      <c r="B11485">
        <v>5733.5</v>
      </c>
      <c r="C11485">
        <v>506.37515300000001</v>
      </c>
      <c r="D11485">
        <v>514.67224099999999</v>
      </c>
      <c r="E11485">
        <v>12.859876</v>
      </c>
      <c r="F11485">
        <v>4.6662559999999997</v>
      </c>
      <c r="G11485">
        <v>4.6662559999999997</v>
      </c>
      <c r="H11485">
        <f t="shared" si="179"/>
        <v>787.82224099999996</v>
      </c>
      <c r="J11485">
        <v>2912</v>
      </c>
      <c r="K11485">
        <v>1455.5</v>
      </c>
      <c r="L11485">
        <v>146.446258</v>
      </c>
      <c r="M11485">
        <v>140.88443000000001</v>
      </c>
      <c r="N11485">
        <v>15.202559000000001</v>
      </c>
      <c r="O11485">
        <v>0.81425800000000004</v>
      </c>
      <c r="P11485">
        <v>0.81425800000000004</v>
      </c>
    </row>
    <row r="11486" spans="1:16" x14ac:dyDescent="0.25">
      <c r="A11486">
        <v>11469</v>
      </c>
      <c r="B11486">
        <v>5734</v>
      </c>
      <c r="C11486">
        <v>506.41250600000001</v>
      </c>
      <c r="D11486">
        <v>514.71520999999996</v>
      </c>
      <c r="E11486">
        <v>12.860096</v>
      </c>
      <c r="F11486">
        <v>4.6676859999999998</v>
      </c>
      <c r="G11486">
        <v>4.6676859999999998</v>
      </c>
      <c r="H11486">
        <f t="shared" si="179"/>
        <v>787.86520999999993</v>
      </c>
      <c r="J11486">
        <v>1587</v>
      </c>
      <c r="K11486">
        <v>793</v>
      </c>
      <c r="L11486">
        <v>85.406509</v>
      </c>
      <c r="M11486">
        <v>74.166060999999999</v>
      </c>
      <c r="N11486">
        <v>15.977510000000001</v>
      </c>
      <c r="O11486">
        <v>0.81223199999999995</v>
      </c>
      <c r="P11486">
        <v>0.81223199999999995</v>
      </c>
    </row>
    <row r="11487" spans="1:16" x14ac:dyDescent="0.25">
      <c r="A11487">
        <v>11470</v>
      </c>
      <c r="B11487">
        <v>5734.5</v>
      </c>
      <c r="C11487">
        <v>506.45059199999997</v>
      </c>
      <c r="D11487">
        <v>514.76190199999996</v>
      </c>
      <c r="E11487">
        <v>12.860363</v>
      </c>
      <c r="F11487">
        <v>4.6691159999999998</v>
      </c>
      <c r="G11487">
        <v>4.6691159999999998</v>
      </c>
      <c r="H11487">
        <f t="shared" si="179"/>
        <v>787.91190199999994</v>
      </c>
      <c r="J11487">
        <v>888</v>
      </c>
      <c r="K11487">
        <v>443.5</v>
      </c>
      <c r="L11487">
        <v>47.013596</v>
      </c>
      <c r="M11487">
        <v>37.460304000000001</v>
      </c>
      <c r="N11487">
        <v>16.040147999999999</v>
      </c>
      <c r="O11487">
        <v>0.81080099999999999</v>
      </c>
      <c r="P11487">
        <v>0.81080099999999999</v>
      </c>
    </row>
    <row r="11488" spans="1:16" x14ac:dyDescent="0.25">
      <c r="A11488">
        <v>11471</v>
      </c>
      <c r="B11488">
        <v>5735</v>
      </c>
      <c r="C11488">
        <v>506.48974600000003</v>
      </c>
      <c r="D11488">
        <v>514.81329300000004</v>
      </c>
      <c r="E11488">
        <v>12.860677000000001</v>
      </c>
      <c r="F11488">
        <v>4.6703099999999997</v>
      </c>
      <c r="G11488">
        <v>4.6703099999999997</v>
      </c>
      <c r="H11488">
        <f t="shared" si="179"/>
        <v>787.96329300000002</v>
      </c>
      <c r="J11488">
        <v>1588</v>
      </c>
      <c r="K11488">
        <v>793.5</v>
      </c>
      <c r="L11488">
        <v>85.454352999999998</v>
      </c>
      <c r="M11488">
        <v>74.224395999999999</v>
      </c>
      <c r="N11488">
        <v>15.977109</v>
      </c>
      <c r="O11488">
        <v>0.80925100000000005</v>
      </c>
      <c r="P11488">
        <v>0.80925100000000005</v>
      </c>
    </row>
    <row r="11489" spans="1:16" x14ac:dyDescent="0.25">
      <c r="A11489">
        <v>11472</v>
      </c>
      <c r="B11489">
        <v>5735.5</v>
      </c>
      <c r="C11489">
        <v>506.53183000000001</v>
      </c>
      <c r="D11489">
        <v>514.864014</v>
      </c>
      <c r="E11489">
        <v>12.861020999999999</v>
      </c>
      <c r="F11489">
        <v>4.6705480000000001</v>
      </c>
      <c r="G11489">
        <v>4.6705480000000001</v>
      </c>
      <c r="H11489">
        <f t="shared" si="179"/>
        <v>788.01401399999997</v>
      </c>
      <c r="J11489">
        <v>2911</v>
      </c>
      <c r="K11489">
        <v>1455</v>
      </c>
      <c r="L11489">
        <v>146.38857999999999</v>
      </c>
      <c r="M11489">
        <v>140.82931500000001</v>
      </c>
      <c r="N11489">
        <v>15.203028</v>
      </c>
      <c r="O11489">
        <v>0.80758200000000002</v>
      </c>
      <c r="P11489">
        <v>0.80758200000000002</v>
      </c>
    </row>
    <row r="11490" spans="1:16" x14ac:dyDescent="0.25">
      <c r="A11490">
        <v>11473</v>
      </c>
      <c r="B11490">
        <v>5736</v>
      </c>
      <c r="C11490">
        <v>506.57549999999998</v>
      </c>
      <c r="D11490">
        <v>514.91424600000005</v>
      </c>
      <c r="E11490">
        <v>12.861394000000001</v>
      </c>
      <c r="F11490">
        <v>4.6703099999999997</v>
      </c>
      <c r="G11490">
        <v>4.6703099999999997</v>
      </c>
      <c r="H11490">
        <f t="shared" si="179"/>
        <v>788.06424600000003</v>
      </c>
      <c r="J11490">
        <v>1589</v>
      </c>
      <c r="K11490">
        <v>794</v>
      </c>
      <c r="L11490">
        <v>85.502135999999993</v>
      </c>
      <c r="M11490">
        <v>74.283775000000006</v>
      </c>
      <c r="N11490">
        <v>15.976715</v>
      </c>
      <c r="O11490">
        <v>0.806867</v>
      </c>
      <c r="P11490">
        <v>0.806867</v>
      </c>
    </row>
    <row r="11491" spans="1:16" x14ac:dyDescent="0.25">
      <c r="A11491">
        <v>11474</v>
      </c>
      <c r="B11491">
        <v>5736.5</v>
      </c>
      <c r="C11491">
        <v>506.62118500000003</v>
      </c>
      <c r="D11491">
        <v>514.95922800000005</v>
      </c>
      <c r="E11491">
        <v>12.861777999999999</v>
      </c>
      <c r="F11491">
        <v>4.669117</v>
      </c>
      <c r="G11491">
        <v>4.669117</v>
      </c>
      <c r="H11491">
        <f t="shared" si="179"/>
        <v>788.10922800000003</v>
      </c>
      <c r="J11491">
        <v>1590</v>
      </c>
      <c r="K11491">
        <v>794.5</v>
      </c>
      <c r="L11491">
        <v>85.548278999999994</v>
      </c>
      <c r="M11491">
        <v>74.340453999999994</v>
      </c>
      <c r="N11491">
        <v>15.97631</v>
      </c>
      <c r="O11491">
        <v>0.80519799999999997</v>
      </c>
      <c r="P11491">
        <v>0.80519799999999997</v>
      </c>
    </row>
    <row r="11492" spans="1:16" x14ac:dyDescent="0.25">
      <c r="A11492">
        <v>11475</v>
      </c>
      <c r="B11492">
        <v>5737</v>
      </c>
      <c r="C11492">
        <v>506.668701</v>
      </c>
      <c r="D11492">
        <v>514.99969499999997</v>
      </c>
      <c r="E11492">
        <v>12.862164999999999</v>
      </c>
      <c r="F11492">
        <v>4.6674480000000003</v>
      </c>
      <c r="G11492">
        <v>4.6674480000000003</v>
      </c>
      <c r="H11492">
        <f t="shared" si="179"/>
        <v>788.14969499999995</v>
      </c>
      <c r="J11492">
        <v>1591</v>
      </c>
      <c r="K11492">
        <v>795</v>
      </c>
      <c r="L11492">
        <v>85.589270999999997</v>
      </c>
      <c r="M11492">
        <v>74.394974000000005</v>
      </c>
      <c r="N11492">
        <v>15.975903000000001</v>
      </c>
      <c r="O11492">
        <v>0.80412499999999998</v>
      </c>
      <c r="P11492">
        <v>0.80412499999999998</v>
      </c>
    </row>
    <row r="11493" spans="1:16" x14ac:dyDescent="0.25">
      <c r="A11493">
        <v>11476</v>
      </c>
      <c r="B11493">
        <v>5737.5</v>
      </c>
      <c r="C11493">
        <v>506.71649200000002</v>
      </c>
      <c r="D11493">
        <v>515.036743</v>
      </c>
      <c r="E11493">
        <v>12.862537</v>
      </c>
      <c r="F11493">
        <v>4.6663750000000004</v>
      </c>
      <c r="G11493">
        <v>4.6663750000000004</v>
      </c>
      <c r="H11493">
        <f t="shared" si="179"/>
        <v>788.18674299999998</v>
      </c>
      <c r="J11493">
        <v>887</v>
      </c>
      <c r="K11493">
        <v>443</v>
      </c>
      <c r="L11493">
        <v>46.946891999999998</v>
      </c>
      <c r="M11493">
        <v>37.409111000000003</v>
      </c>
      <c r="N11493">
        <v>16.039819999999999</v>
      </c>
      <c r="O11493">
        <v>0.80329099999999998</v>
      </c>
      <c r="P11493">
        <v>0.80329099999999998</v>
      </c>
    </row>
    <row r="11494" spans="1:16" x14ac:dyDescent="0.25">
      <c r="A11494">
        <v>11477</v>
      </c>
      <c r="B11494">
        <v>5738</v>
      </c>
      <c r="C11494">
        <v>506.76357999999999</v>
      </c>
      <c r="D11494">
        <v>515.072632</v>
      </c>
      <c r="E11494">
        <v>12.862886</v>
      </c>
      <c r="F11494">
        <v>4.6660180000000002</v>
      </c>
      <c r="G11494">
        <v>4.6660180000000002</v>
      </c>
      <c r="H11494">
        <f t="shared" si="179"/>
        <v>788.22263199999998</v>
      </c>
      <c r="J11494">
        <v>1592</v>
      </c>
      <c r="K11494">
        <v>795.5</v>
      </c>
      <c r="L11494">
        <v>85.630591999999993</v>
      </c>
      <c r="M11494">
        <v>74.448836999999997</v>
      </c>
      <c r="N11494">
        <v>15.975495</v>
      </c>
      <c r="O11494">
        <v>0.80269500000000005</v>
      </c>
      <c r="P11494">
        <v>0.80269500000000005</v>
      </c>
    </row>
    <row r="11495" spans="1:16" x14ac:dyDescent="0.25">
      <c r="A11495">
        <v>11478</v>
      </c>
      <c r="B11495">
        <v>5738.5</v>
      </c>
      <c r="C11495">
        <v>506.80712899999997</v>
      </c>
      <c r="D11495">
        <v>515.10797100000002</v>
      </c>
      <c r="E11495">
        <v>12.863200000000001</v>
      </c>
      <c r="F11495">
        <v>4.6660180000000002</v>
      </c>
      <c r="G11495">
        <v>4.6660180000000002</v>
      </c>
      <c r="H11495">
        <f t="shared" si="179"/>
        <v>788.257971</v>
      </c>
      <c r="J11495">
        <v>1593</v>
      </c>
      <c r="K11495">
        <v>796</v>
      </c>
      <c r="L11495">
        <v>85.666977000000003</v>
      </c>
      <c r="M11495">
        <v>74.500709999999998</v>
      </c>
      <c r="N11495">
        <v>15.975084000000001</v>
      </c>
      <c r="O11495">
        <v>0.801145</v>
      </c>
      <c r="P11495">
        <v>0.801145</v>
      </c>
    </row>
    <row r="11496" spans="1:16" x14ac:dyDescent="0.25">
      <c r="A11496">
        <v>11479</v>
      </c>
      <c r="B11496">
        <v>5739</v>
      </c>
      <c r="C11496">
        <v>506.84741200000002</v>
      </c>
      <c r="D11496">
        <v>515.14148</v>
      </c>
      <c r="E11496">
        <v>12.863473000000001</v>
      </c>
      <c r="F11496">
        <v>4.6655420000000003</v>
      </c>
      <c r="G11496">
        <v>4.6655420000000003</v>
      </c>
      <c r="H11496">
        <f t="shared" si="179"/>
        <v>788.29147999999998</v>
      </c>
      <c r="J11496">
        <v>2910</v>
      </c>
      <c r="K11496">
        <v>1454.5</v>
      </c>
      <c r="L11496">
        <v>146.335983</v>
      </c>
      <c r="M11496">
        <v>140.77387999999999</v>
      </c>
      <c r="N11496">
        <v>15.203502</v>
      </c>
      <c r="O11496">
        <v>0.80066800000000005</v>
      </c>
      <c r="P11496">
        <v>0.80066800000000005</v>
      </c>
    </row>
    <row r="11497" spans="1:16" x14ac:dyDescent="0.25">
      <c r="A11497">
        <v>11480</v>
      </c>
      <c r="B11497">
        <v>5739.5</v>
      </c>
      <c r="C11497">
        <v>506.885559</v>
      </c>
      <c r="D11497">
        <v>515.17687999999998</v>
      </c>
      <c r="E11497">
        <v>12.863705</v>
      </c>
      <c r="F11497">
        <v>4.6651850000000001</v>
      </c>
      <c r="G11497">
        <v>4.6651850000000001</v>
      </c>
      <c r="H11497">
        <f t="shared" si="179"/>
        <v>788.32687999999996</v>
      </c>
      <c r="J11497">
        <v>1594</v>
      </c>
      <c r="K11497">
        <v>796.5</v>
      </c>
      <c r="L11497">
        <v>85.705010000000001</v>
      </c>
      <c r="M11497">
        <v>74.554077000000007</v>
      </c>
      <c r="N11497">
        <v>15.974671000000001</v>
      </c>
      <c r="O11497">
        <v>0.799238</v>
      </c>
      <c r="P11497">
        <v>0.799238</v>
      </c>
    </row>
    <row r="11498" spans="1:16" x14ac:dyDescent="0.25">
      <c r="A11498">
        <v>11481</v>
      </c>
      <c r="B11498">
        <v>5740</v>
      </c>
      <c r="C11498">
        <v>506.920593</v>
      </c>
      <c r="D11498">
        <v>515.21374500000002</v>
      </c>
      <c r="E11498">
        <v>12.863887</v>
      </c>
      <c r="F11498">
        <v>4.6643520000000001</v>
      </c>
      <c r="G11498">
        <v>4.6643520000000001</v>
      </c>
      <c r="H11498">
        <f t="shared" si="179"/>
        <v>788.36374499999999</v>
      </c>
      <c r="J11498">
        <v>1595</v>
      </c>
      <c r="K11498">
        <v>797</v>
      </c>
      <c r="L11498">
        <v>85.745437999999993</v>
      </c>
      <c r="M11498">
        <v>74.611136999999999</v>
      </c>
      <c r="N11498">
        <v>15.974269</v>
      </c>
      <c r="O11498">
        <v>0.79661499999999996</v>
      </c>
      <c r="P11498">
        <v>0.79661499999999996</v>
      </c>
    </row>
    <row r="11499" spans="1:16" x14ac:dyDescent="0.25">
      <c r="A11499">
        <v>11482</v>
      </c>
      <c r="B11499">
        <v>5740.5</v>
      </c>
      <c r="C11499">
        <v>506.95507800000001</v>
      </c>
      <c r="D11499">
        <v>515.25543200000004</v>
      </c>
      <c r="E11499">
        <v>12.864023</v>
      </c>
      <c r="F11499">
        <v>4.6637560000000002</v>
      </c>
      <c r="G11499">
        <v>4.6637560000000002</v>
      </c>
      <c r="H11499">
        <f t="shared" si="179"/>
        <v>788.40543200000002</v>
      </c>
      <c r="J11499">
        <v>886</v>
      </c>
      <c r="K11499">
        <v>442.5</v>
      </c>
      <c r="L11499">
        <v>46.89011</v>
      </c>
      <c r="M11499">
        <v>37.362053000000003</v>
      </c>
      <c r="N11499">
        <v>16.039491999999999</v>
      </c>
      <c r="O11499">
        <v>0.79554199999999997</v>
      </c>
      <c r="P11499">
        <v>0.79554199999999997</v>
      </c>
    </row>
    <row r="11500" spans="1:16" x14ac:dyDescent="0.25">
      <c r="A11500">
        <v>11483</v>
      </c>
      <c r="B11500">
        <v>5741</v>
      </c>
      <c r="C11500">
        <v>506.99249300000002</v>
      </c>
      <c r="D11500">
        <v>515.300476</v>
      </c>
      <c r="E11500">
        <v>12.864108999999999</v>
      </c>
      <c r="F11500">
        <v>4.6628020000000001</v>
      </c>
      <c r="G11500">
        <v>4.6628020000000001</v>
      </c>
      <c r="H11500">
        <f t="shared" si="179"/>
        <v>788.45047599999998</v>
      </c>
      <c r="J11500">
        <v>2909</v>
      </c>
      <c r="K11500">
        <v>1454</v>
      </c>
      <c r="L11500">
        <v>146.292191</v>
      </c>
      <c r="M11500">
        <v>140.71850599999999</v>
      </c>
      <c r="N11500">
        <v>15.203994</v>
      </c>
      <c r="O11500">
        <v>0.79482699999999995</v>
      </c>
      <c r="P11500">
        <v>0.79482699999999995</v>
      </c>
    </row>
    <row r="11501" spans="1:16" x14ac:dyDescent="0.25">
      <c r="A11501">
        <v>11484</v>
      </c>
      <c r="B11501">
        <v>5741.5</v>
      </c>
      <c r="C11501">
        <v>507.03018200000002</v>
      </c>
      <c r="D11501">
        <v>515.34729000000004</v>
      </c>
      <c r="E11501">
        <v>12.864148</v>
      </c>
      <c r="F11501">
        <v>4.661848</v>
      </c>
      <c r="G11501">
        <v>4.661848</v>
      </c>
      <c r="H11501">
        <f t="shared" si="179"/>
        <v>788.49729000000002</v>
      </c>
      <c r="J11501">
        <v>1596</v>
      </c>
      <c r="K11501">
        <v>797.5</v>
      </c>
      <c r="L11501">
        <v>85.786445999999998</v>
      </c>
      <c r="M11501">
        <v>74.668487999999996</v>
      </c>
      <c r="N11501">
        <v>15.973868</v>
      </c>
      <c r="O11501">
        <v>0.79399299999999995</v>
      </c>
      <c r="P11501">
        <v>0.79399299999999995</v>
      </c>
    </row>
    <row r="11502" spans="1:16" x14ac:dyDescent="0.25">
      <c r="A11502">
        <v>11485</v>
      </c>
      <c r="B11502">
        <v>5742</v>
      </c>
      <c r="C11502">
        <v>507.071777</v>
      </c>
      <c r="D11502">
        <v>515.39386000000002</v>
      </c>
      <c r="E11502">
        <v>12.864141999999999</v>
      </c>
      <c r="F11502">
        <v>4.6614909999999998</v>
      </c>
      <c r="G11502">
        <v>4.6614909999999998</v>
      </c>
      <c r="H11502">
        <f t="shared" si="179"/>
        <v>788.54386</v>
      </c>
      <c r="J11502">
        <v>1597</v>
      </c>
      <c r="K11502">
        <v>798</v>
      </c>
      <c r="L11502">
        <v>85.830100999999999</v>
      </c>
      <c r="M11502">
        <v>74.725380000000001</v>
      </c>
      <c r="N11502">
        <v>15.973468</v>
      </c>
      <c r="O11502">
        <v>0.79172799999999999</v>
      </c>
      <c r="P11502">
        <v>0.79172799999999999</v>
      </c>
    </row>
    <row r="11503" spans="1:16" x14ac:dyDescent="0.25">
      <c r="A11503">
        <v>11486</v>
      </c>
      <c r="B11503">
        <v>5742.5</v>
      </c>
      <c r="C11503">
        <v>507.11456299999998</v>
      </c>
      <c r="D11503">
        <v>515.43804899999998</v>
      </c>
      <c r="E11503">
        <v>12.864100000000001</v>
      </c>
      <c r="F11503">
        <v>4.6611339999999997</v>
      </c>
      <c r="G11503">
        <v>4.6611339999999997</v>
      </c>
      <c r="H11503">
        <f t="shared" si="179"/>
        <v>788.58804899999996</v>
      </c>
      <c r="J11503">
        <v>1598</v>
      </c>
      <c r="K11503">
        <v>798.5</v>
      </c>
      <c r="L11503">
        <v>85.874808999999999</v>
      </c>
      <c r="M11503">
        <v>74.781616</v>
      </c>
      <c r="N11503">
        <v>15.973082</v>
      </c>
      <c r="O11503">
        <v>0.78958200000000001</v>
      </c>
      <c r="P11503">
        <v>0.78958200000000001</v>
      </c>
    </row>
    <row r="11504" spans="1:16" x14ac:dyDescent="0.25">
      <c r="A11504">
        <v>11487</v>
      </c>
      <c r="B11504">
        <v>5743</v>
      </c>
      <c r="C11504">
        <v>507.15927099999999</v>
      </c>
      <c r="D11504">
        <v>515.48083499999996</v>
      </c>
      <c r="E11504">
        <v>12.864027999999999</v>
      </c>
      <c r="F11504">
        <v>4.6617300000000004</v>
      </c>
      <c r="G11504">
        <v>4.6617300000000004</v>
      </c>
      <c r="H11504">
        <f t="shared" si="179"/>
        <v>788.63083499999993</v>
      </c>
      <c r="J11504">
        <v>885</v>
      </c>
      <c r="K11504">
        <v>442</v>
      </c>
      <c r="L11504">
        <v>46.838127</v>
      </c>
      <c r="M11504">
        <v>37.319983999999998</v>
      </c>
      <c r="N11504">
        <v>16.039158</v>
      </c>
      <c r="O11504">
        <v>0.78898599999999997</v>
      </c>
      <c r="P11504">
        <v>0.78898599999999997</v>
      </c>
    </row>
    <row r="11505" spans="1:16" x14ac:dyDescent="0.25">
      <c r="A11505">
        <v>11488</v>
      </c>
      <c r="B11505">
        <v>5743.5</v>
      </c>
      <c r="C11505">
        <v>507.20428500000003</v>
      </c>
      <c r="D11505">
        <v>515.52142300000003</v>
      </c>
      <c r="E11505">
        <v>12.863936000000001</v>
      </c>
      <c r="F11505">
        <v>4.6625639999999997</v>
      </c>
      <c r="G11505">
        <v>4.6625639999999997</v>
      </c>
      <c r="H11505">
        <f t="shared" si="179"/>
        <v>788.671423</v>
      </c>
      <c r="J11505">
        <v>2908</v>
      </c>
      <c r="K11505">
        <v>1453.5</v>
      </c>
      <c r="L11505">
        <v>146.25494399999999</v>
      </c>
      <c r="M11505">
        <v>140.661957</v>
      </c>
      <c r="N11505">
        <v>15.204485999999999</v>
      </c>
      <c r="O11505">
        <v>0.78874699999999998</v>
      </c>
      <c r="P11505">
        <v>0.78874699999999998</v>
      </c>
    </row>
    <row r="11506" spans="1:16" x14ac:dyDescent="0.25">
      <c r="A11506">
        <v>11489</v>
      </c>
      <c r="B11506">
        <v>5744</v>
      </c>
      <c r="C11506">
        <v>507.25079299999999</v>
      </c>
      <c r="D11506">
        <v>515.56280500000003</v>
      </c>
      <c r="E11506">
        <v>12.863835</v>
      </c>
      <c r="F11506">
        <v>4.6633979999999999</v>
      </c>
      <c r="G11506">
        <v>4.6633979999999999</v>
      </c>
      <c r="H11506">
        <f t="shared" si="179"/>
        <v>788.712805</v>
      </c>
      <c r="J11506">
        <v>1599</v>
      </c>
      <c r="K11506">
        <v>799</v>
      </c>
      <c r="L11506">
        <v>85.925422999999995</v>
      </c>
      <c r="M11506">
        <v>74.834045000000003</v>
      </c>
      <c r="N11506">
        <v>15.972707</v>
      </c>
      <c r="O11506">
        <v>0.78779399999999999</v>
      </c>
      <c r="P11506">
        <v>0.78779399999999999</v>
      </c>
    </row>
    <row r="11507" spans="1:16" x14ac:dyDescent="0.25">
      <c r="A11507">
        <v>11490</v>
      </c>
      <c r="B11507">
        <v>5744.5</v>
      </c>
      <c r="C11507">
        <v>507.29916400000002</v>
      </c>
      <c r="D11507">
        <v>515.60620100000006</v>
      </c>
      <c r="E11507">
        <v>12.863735</v>
      </c>
      <c r="F11507">
        <v>4.6641130000000004</v>
      </c>
      <c r="G11507">
        <v>4.6641130000000004</v>
      </c>
      <c r="H11507">
        <f t="shared" si="179"/>
        <v>788.75620100000003</v>
      </c>
      <c r="J11507">
        <v>1600</v>
      </c>
      <c r="K11507">
        <v>799.5</v>
      </c>
      <c r="L11507">
        <v>85.980850000000004</v>
      </c>
      <c r="M11507">
        <v>74.884140000000002</v>
      </c>
      <c r="N11507">
        <v>15.972341999999999</v>
      </c>
      <c r="O11507">
        <v>0.78600599999999998</v>
      </c>
      <c r="P11507">
        <v>0.78600599999999998</v>
      </c>
    </row>
    <row r="11508" spans="1:16" x14ac:dyDescent="0.25">
      <c r="A11508">
        <v>11491</v>
      </c>
      <c r="B11508">
        <v>5745</v>
      </c>
      <c r="C11508">
        <v>507.34585600000003</v>
      </c>
      <c r="D11508">
        <v>515.65014699999995</v>
      </c>
      <c r="E11508">
        <v>12.86365</v>
      </c>
      <c r="F11508">
        <v>4.6645890000000003</v>
      </c>
      <c r="G11508">
        <v>4.6645890000000003</v>
      </c>
      <c r="H11508">
        <f t="shared" si="179"/>
        <v>788.80014699999992</v>
      </c>
      <c r="J11508">
        <v>1601</v>
      </c>
      <c r="K11508">
        <v>800</v>
      </c>
      <c r="L11508">
        <v>86.042800999999997</v>
      </c>
      <c r="M11508">
        <v>74.933860999999993</v>
      </c>
      <c r="N11508">
        <v>15.971997</v>
      </c>
      <c r="O11508">
        <v>0.78433699999999995</v>
      </c>
      <c r="P11508">
        <v>0.78433699999999995</v>
      </c>
    </row>
    <row r="11509" spans="1:16" x14ac:dyDescent="0.25">
      <c r="A11509">
        <v>11492</v>
      </c>
      <c r="B11509">
        <v>5745.5</v>
      </c>
      <c r="C11509">
        <v>507.38989299999997</v>
      </c>
      <c r="D11509">
        <v>515.69268799999998</v>
      </c>
      <c r="E11509">
        <v>12.863581999999999</v>
      </c>
      <c r="F11509">
        <v>4.6645890000000003</v>
      </c>
      <c r="G11509">
        <v>4.6645890000000003</v>
      </c>
      <c r="H11509">
        <f t="shared" si="179"/>
        <v>788.84268799999995</v>
      </c>
      <c r="J11509">
        <v>2907</v>
      </c>
      <c r="K11509">
        <v>1453</v>
      </c>
      <c r="L11509">
        <v>146.22189299999999</v>
      </c>
      <c r="M11509">
        <v>140.60922199999999</v>
      </c>
      <c r="N11509">
        <v>15.204995</v>
      </c>
      <c r="O11509">
        <v>0.78338300000000005</v>
      </c>
      <c r="P11509">
        <v>0.78338300000000005</v>
      </c>
    </row>
    <row r="11510" spans="1:16" x14ac:dyDescent="0.25">
      <c r="A11510">
        <v>11493</v>
      </c>
      <c r="B11510">
        <v>5746</v>
      </c>
      <c r="C11510">
        <v>507.43246499999998</v>
      </c>
      <c r="D11510">
        <v>515.73523</v>
      </c>
      <c r="E11510">
        <v>12.863536</v>
      </c>
      <c r="F11510">
        <v>4.6644699999999997</v>
      </c>
      <c r="G11510">
        <v>4.6644699999999997</v>
      </c>
      <c r="H11510">
        <f t="shared" si="179"/>
        <v>788.88522999999998</v>
      </c>
      <c r="J11510">
        <v>1602</v>
      </c>
      <c r="K11510">
        <v>800.5</v>
      </c>
      <c r="L11510">
        <v>86.110184000000004</v>
      </c>
      <c r="M11510">
        <v>74.981430000000003</v>
      </c>
      <c r="N11510">
        <v>15.971657</v>
      </c>
      <c r="O11510">
        <v>0.781833</v>
      </c>
      <c r="P11510">
        <v>0.781833</v>
      </c>
    </row>
    <row r="11511" spans="1:16" x14ac:dyDescent="0.25">
      <c r="A11511">
        <v>11494</v>
      </c>
      <c r="B11511">
        <v>5746.5</v>
      </c>
      <c r="C11511">
        <v>507.47006199999998</v>
      </c>
      <c r="D11511">
        <v>515.77264400000001</v>
      </c>
      <c r="E11511">
        <v>12.863511000000001</v>
      </c>
      <c r="F11511">
        <v>4.6641130000000004</v>
      </c>
      <c r="G11511">
        <v>4.6641130000000004</v>
      </c>
      <c r="H11511">
        <f t="shared" si="179"/>
        <v>788.92264399999999</v>
      </c>
      <c r="J11511">
        <v>884</v>
      </c>
      <c r="K11511">
        <v>441.5</v>
      </c>
      <c r="L11511">
        <v>46.790218000000003</v>
      </c>
      <c r="M11511">
        <v>37.284385999999998</v>
      </c>
      <c r="N11511">
        <v>16.038820000000001</v>
      </c>
      <c r="O11511">
        <v>0.78159500000000004</v>
      </c>
      <c r="P11511">
        <v>0.78159500000000004</v>
      </c>
    </row>
    <row r="11512" spans="1:16" x14ac:dyDescent="0.25">
      <c r="A11512">
        <v>11495</v>
      </c>
      <c r="B11512">
        <v>5747</v>
      </c>
      <c r="C11512">
        <v>507.50701900000001</v>
      </c>
      <c r="D11512">
        <v>515.81054700000004</v>
      </c>
      <c r="E11512">
        <v>12.863502</v>
      </c>
      <c r="F11512">
        <v>4.6644699999999997</v>
      </c>
      <c r="G11512">
        <v>4.6644699999999997</v>
      </c>
      <c r="H11512">
        <f t="shared" si="179"/>
        <v>788.96054700000002</v>
      </c>
      <c r="J11512">
        <v>1603</v>
      </c>
      <c r="K11512">
        <v>801</v>
      </c>
      <c r="L11512">
        <v>86.178657999999999</v>
      </c>
      <c r="M11512">
        <v>75.028824</v>
      </c>
      <c r="N11512">
        <v>15.971322000000001</v>
      </c>
      <c r="O11512">
        <v>0.77873400000000004</v>
      </c>
      <c r="P11512">
        <v>0.77873400000000004</v>
      </c>
    </row>
    <row r="11513" spans="1:16" x14ac:dyDescent="0.25">
      <c r="A11513">
        <v>11496</v>
      </c>
      <c r="B11513">
        <v>5747.5</v>
      </c>
      <c r="C11513">
        <v>507.544037</v>
      </c>
      <c r="D11513">
        <v>515.84954800000003</v>
      </c>
      <c r="E11513">
        <v>12.863509000000001</v>
      </c>
      <c r="F11513">
        <v>4.6648269999999998</v>
      </c>
      <c r="G11513">
        <v>4.6648269999999998</v>
      </c>
      <c r="H11513">
        <f t="shared" si="179"/>
        <v>788.999548</v>
      </c>
      <c r="J11513">
        <v>2906</v>
      </c>
      <c r="K11513">
        <v>1452.5</v>
      </c>
      <c r="L11513">
        <v>146.187592</v>
      </c>
      <c r="M11513">
        <v>140.56047100000001</v>
      </c>
      <c r="N11513">
        <v>15.205507000000001</v>
      </c>
      <c r="O11513">
        <v>0.77849500000000005</v>
      </c>
      <c r="P11513">
        <v>0.77849500000000005</v>
      </c>
    </row>
    <row r="11514" spans="1:16" x14ac:dyDescent="0.25">
      <c r="A11514">
        <v>11497</v>
      </c>
      <c r="B11514">
        <v>5748</v>
      </c>
      <c r="C11514">
        <v>507.58334400000001</v>
      </c>
      <c r="D11514">
        <v>515.88842799999998</v>
      </c>
      <c r="E11514">
        <v>12.863530000000001</v>
      </c>
      <c r="F11514">
        <v>4.6656599999999999</v>
      </c>
      <c r="G11514">
        <v>4.6656599999999999</v>
      </c>
      <c r="H11514">
        <f t="shared" si="179"/>
        <v>789.03842799999995</v>
      </c>
      <c r="J11514">
        <v>1604</v>
      </c>
      <c r="K11514">
        <v>801.5</v>
      </c>
      <c r="L11514">
        <v>86.247130999999996</v>
      </c>
      <c r="M11514">
        <v>75.077888999999999</v>
      </c>
      <c r="N11514">
        <v>15.971005</v>
      </c>
      <c r="O11514">
        <v>0.776231</v>
      </c>
      <c r="P11514">
        <v>0.776231</v>
      </c>
    </row>
    <row r="11515" spans="1:16" x14ac:dyDescent="0.25">
      <c r="A11515">
        <v>11498</v>
      </c>
      <c r="B11515">
        <v>5748.5</v>
      </c>
      <c r="C11515">
        <v>507.62441999999999</v>
      </c>
      <c r="D11515">
        <v>515.93060300000002</v>
      </c>
      <c r="E11515">
        <v>12.863556000000001</v>
      </c>
      <c r="F11515">
        <v>4.6669700000000001</v>
      </c>
      <c r="G11515">
        <v>4.6669700000000001</v>
      </c>
      <c r="H11515">
        <f t="shared" si="179"/>
        <v>789.080603</v>
      </c>
      <c r="J11515">
        <v>883</v>
      </c>
      <c r="K11515">
        <v>441</v>
      </c>
      <c r="L11515">
        <v>46.742134</v>
      </c>
      <c r="M11515">
        <v>37.252602000000003</v>
      </c>
      <c r="N11515">
        <v>16.038482999999999</v>
      </c>
      <c r="O11515">
        <v>0.77432299999999998</v>
      </c>
      <c r="P11515">
        <v>0.77432299999999998</v>
      </c>
    </row>
    <row r="11516" spans="1:16" x14ac:dyDescent="0.25">
      <c r="A11516">
        <v>11499</v>
      </c>
      <c r="B11516">
        <v>5749</v>
      </c>
      <c r="C11516">
        <v>507.665772</v>
      </c>
      <c r="D11516">
        <v>515.97717299999999</v>
      </c>
      <c r="E11516">
        <v>12.86359</v>
      </c>
      <c r="F11516">
        <v>4.6669700000000001</v>
      </c>
      <c r="G11516">
        <v>4.6669700000000001</v>
      </c>
      <c r="H11516">
        <f t="shared" si="179"/>
        <v>789.12717299999997</v>
      </c>
      <c r="J11516">
        <v>1605</v>
      </c>
      <c r="K11516">
        <v>802</v>
      </c>
      <c r="L11516">
        <v>86.313445999999999</v>
      </c>
      <c r="M11516">
        <v>75.129317999999998</v>
      </c>
      <c r="N11516">
        <v>15.970694</v>
      </c>
      <c r="O11516">
        <v>0.77336899999999997</v>
      </c>
      <c r="P11516">
        <v>0.77336899999999997</v>
      </c>
    </row>
    <row r="11517" spans="1:16" x14ac:dyDescent="0.25">
      <c r="A11517">
        <v>11500</v>
      </c>
      <c r="B11517">
        <v>5749.5</v>
      </c>
      <c r="C11517">
        <v>507.70648199999999</v>
      </c>
      <c r="D11517">
        <v>516.02453600000001</v>
      </c>
      <c r="E11517">
        <v>12.863632000000001</v>
      </c>
      <c r="F11517">
        <v>4.6662559999999997</v>
      </c>
      <c r="G11517">
        <v>4.6662559999999997</v>
      </c>
      <c r="H11517">
        <f t="shared" si="179"/>
        <v>789.17453599999999</v>
      </c>
      <c r="J11517">
        <v>2905</v>
      </c>
      <c r="K11517">
        <v>1452</v>
      </c>
      <c r="L11517">
        <v>146.151566</v>
      </c>
      <c r="M11517">
        <v>140.51431299999999</v>
      </c>
      <c r="N11517">
        <v>15.206027000000001</v>
      </c>
      <c r="O11517">
        <v>0.77265399999999995</v>
      </c>
      <c r="P11517">
        <v>0.77265399999999995</v>
      </c>
    </row>
    <row r="11518" spans="1:16" x14ac:dyDescent="0.25">
      <c r="A11518">
        <v>11501</v>
      </c>
      <c r="B11518">
        <v>5750</v>
      </c>
      <c r="C11518">
        <v>507.74529999999999</v>
      </c>
      <c r="D11518">
        <v>516.07116699999995</v>
      </c>
      <c r="E11518">
        <v>12.863678999999999</v>
      </c>
      <c r="F11518">
        <v>4.6647059999999998</v>
      </c>
      <c r="G11518">
        <v>4.6647059999999998</v>
      </c>
      <c r="H11518">
        <f t="shared" si="179"/>
        <v>789.22116699999992</v>
      </c>
      <c r="J11518">
        <v>1606</v>
      </c>
      <c r="K11518">
        <v>802.5</v>
      </c>
      <c r="L11518">
        <v>86.370200999999994</v>
      </c>
      <c r="M11518">
        <v>75.182838000000004</v>
      </c>
      <c r="N11518">
        <v>15.970395999999999</v>
      </c>
      <c r="O11518">
        <v>0.77086600000000005</v>
      </c>
      <c r="P11518">
        <v>0.77086600000000005</v>
      </c>
    </row>
    <row r="11519" spans="1:16" x14ac:dyDescent="0.25">
      <c r="A11519">
        <v>11502</v>
      </c>
      <c r="B11519">
        <v>5750.5</v>
      </c>
      <c r="C11519">
        <v>507.78402699999998</v>
      </c>
      <c r="D11519">
        <v>516.117615</v>
      </c>
      <c r="E11519">
        <v>12.863728999999999</v>
      </c>
      <c r="F11519">
        <v>4.6627980000000004</v>
      </c>
      <c r="G11519">
        <v>4.6627980000000004</v>
      </c>
      <c r="H11519">
        <f t="shared" si="179"/>
        <v>789.26761499999998</v>
      </c>
      <c r="J11519">
        <v>1607</v>
      </c>
      <c r="K11519">
        <v>803</v>
      </c>
      <c r="L11519">
        <v>86.419632000000007</v>
      </c>
      <c r="M11519">
        <v>75.238510000000005</v>
      </c>
      <c r="N11519">
        <v>15.970103999999999</v>
      </c>
      <c r="O11519">
        <v>0.76860099999999998</v>
      </c>
      <c r="P11519">
        <v>0.76860099999999998</v>
      </c>
    </row>
    <row r="11520" spans="1:16" x14ac:dyDescent="0.25">
      <c r="A11520">
        <v>11503</v>
      </c>
      <c r="B11520">
        <v>5751</v>
      </c>
      <c r="C11520">
        <v>507.82342499999999</v>
      </c>
      <c r="D11520">
        <v>516.161743</v>
      </c>
      <c r="E11520">
        <v>12.863783</v>
      </c>
      <c r="F11520">
        <v>4.6614870000000002</v>
      </c>
      <c r="G11520">
        <v>4.6614870000000002</v>
      </c>
      <c r="H11520">
        <f t="shared" si="179"/>
        <v>789.31174299999998</v>
      </c>
      <c r="J11520">
        <v>882</v>
      </c>
      <c r="K11520">
        <v>440.5</v>
      </c>
      <c r="L11520">
        <v>46.685809999999996</v>
      </c>
      <c r="M11520">
        <v>37.222183000000001</v>
      </c>
      <c r="N11520">
        <v>16.038145</v>
      </c>
      <c r="O11520">
        <v>0.76729000000000003</v>
      </c>
      <c r="P11520">
        <v>0.76729000000000003</v>
      </c>
    </row>
    <row r="11521" spans="1:16" x14ac:dyDescent="0.25">
      <c r="A11521">
        <v>11504</v>
      </c>
      <c r="B11521">
        <v>5751.5</v>
      </c>
      <c r="C11521">
        <v>507.865295</v>
      </c>
      <c r="D11521">
        <v>516.20599400000003</v>
      </c>
      <c r="E11521">
        <v>12.863835</v>
      </c>
      <c r="F11521">
        <v>4.6605319999999999</v>
      </c>
      <c r="G11521">
        <v>4.6605319999999999</v>
      </c>
      <c r="H11521">
        <f t="shared" si="179"/>
        <v>789.35599400000001</v>
      </c>
      <c r="J11521">
        <v>2904</v>
      </c>
      <c r="K11521">
        <v>1451.5</v>
      </c>
      <c r="L11521">
        <v>146.108856</v>
      </c>
      <c r="M11521">
        <v>140.471024</v>
      </c>
      <c r="N11521">
        <v>15.206556000000001</v>
      </c>
      <c r="O11521">
        <v>0.76669399999999999</v>
      </c>
      <c r="P11521">
        <v>0.76669399999999999</v>
      </c>
    </row>
    <row r="11522" spans="1:16" x14ac:dyDescent="0.25">
      <c r="A11522">
        <v>11505</v>
      </c>
      <c r="B11522">
        <v>5752</v>
      </c>
      <c r="C11522">
        <v>507.90731799999998</v>
      </c>
      <c r="D11522">
        <v>516.25408900000002</v>
      </c>
      <c r="E11522">
        <v>12.863878</v>
      </c>
      <c r="F11522">
        <v>4.6606509999999997</v>
      </c>
      <c r="G11522">
        <v>4.6606509999999997</v>
      </c>
      <c r="H11522">
        <f t="shared" si="179"/>
        <v>789.404089</v>
      </c>
      <c r="J11522">
        <v>1608</v>
      </c>
      <c r="K11522">
        <v>803.5</v>
      </c>
      <c r="L11522">
        <v>86.462235000000007</v>
      </c>
      <c r="M11522">
        <v>75.298812999999996</v>
      </c>
      <c r="N11522">
        <v>15.969817000000001</v>
      </c>
      <c r="O11522">
        <v>0.76657500000000001</v>
      </c>
      <c r="P11522">
        <v>0.76657500000000001</v>
      </c>
    </row>
    <row r="11523" spans="1:16" x14ac:dyDescent="0.25">
      <c r="A11523">
        <v>11506</v>
      </c>
      <c r="B11523">
        <v>5752.5</v>
      </c>
      <c r="C11523">
        <v>507.95001200000002</v>
      </c>
      <c r="D11523">
        <v>516.29992700000003</v>
      </c>
      <c r="E11523">
        <v>12.863909</v>
      </c>
      <c r="F11523">
        <v>4.6618430000000002</v>
      </c>
      <c r="G11523">
        <v>4.6618430000000002</v>
      </c>
      <c r="H11523">
        <f t="shared" si="179"/>
        <v>789.449927</v>
      </c>
      <c r="J11523">
        <v>1609</v>
      </c>
      <c r="K11523">
        <v>804</v>
      </c>
      <c r="L11523">
        <v>86.501686000000007</v>
      </c>
      <c r="M11523">
        <v>75.358131</v>
      </c>
      <c r="N11523">
        <v>15.969533</v>
      </c>
      <c r="O11523">
        <v>0.76466699999999999</v>
      </c>
      <c r="P11523">
        <v>0.76466699999999999</v>
      </c>
    </row>
    <row r="11524" spans="1:16" x14ac:dyDescent="0.25">
      <c r="A11524">
        <v>11507</v>
      </c>
      <c r="B11524">
        <v>5753</v>
      </c>
      <c r="C11524">
        <v>507.990387</v>
      </c>
      <c r="D11524">
        <v>516.34405500000003</v>
      </c>
      <c r="E11524">
        <v>12.863916</v>
      </c>
      <c r="F11524">
        <v>4.663392</v>
      </c>
      <c r="G11524">
        <v>4.663392</v>
      </c>
      <c r="H11524">
        <f t="shared" si="179"/>
        <v>789.494055</v>
      </c>
      <c r="J11524">
        <v>1610</v>
      </c>
      <c r="K11524">
        <v>804.5</v>
      </c>
      <c r="L11524">
        <v>86.537903</v>
      </c>
      <c r="M11524">
        <v>75.418746999999996</v>
      </c>
      <c r="N11524">
        <v>15.969255</v>
      </c>
      <c r="O11524">
        <v>0.76228300000000004</v>
      </c>
      <c r="P11524">
        <v>0.76228300000000004</v>
      </c>
    </row>
    <row r="11525" spans="1:16" x14ac:dyDescent="0.25">
      <c r="A11525">
        <v>11508</v>
      </c>
      <c r="B11525">
        <v>5753.5</v>
      </c>
      <c r="C11525">
        <v>508.028412</v>
      </c>
      <c r="D11525">
        <v>516.38562000000002</v>
      </c>
      <c r="E11525">
        <v>12.863906</v>
      </c>
      <c r="F11525">
        <v>4.6650619999999998</v>
      </c>
      <c r="G11525">
        <v>4.6650619999999998</v>
      </c>
      <c r="H11525">
        <f t="shared" si="179"/>
        <v>789.53561999999999</v>
      </c>
      <c r="J11525">
        <v>1611</v>
      </c>
      <c r="K11525">
        <v>805</v>
      </c>
      <c r="L11525">
        <v>86.575614999999999</v>
      </c>
      <c r="M11525">
        <v>75.476082000000005</v>
      </c>
      <c r="N11525">
        <v>15.968978</v>
      </c>
      <c r="O11525">
        <v>0.76049500000000003</v>
      </c>
      <c r="P11525">
        <v>0.76049500000000003</v>
      </c>
    </row>
    <row r="11526" spans="1:16" x14ac:dyDescent="0.25">
      <c r="A11526">
        <v>11509</v>
      </c>
      <c r="B11526">
        <v>5754</v>
      </c>
      <c r="C11526">
        <v>508.06527699999998</v>
      </c>
      <c r="D11526">
        <v>516.42279099999996</v>
      </c>
      <c r="E11526">
        <v>12.863880999999999</v>
      </c>
      <c r="F11526">
        <v>4.665896</v>
      </c>
      <c r="G11526">
        <v>4.665896</v>
      </c>
      <c r="H11526">
        <f t="shared" si="179"/>
        <v>789.57279099999994</v>
      </c>
      <c r="J11526">
        <v>881</v>
      </c>
      <c r="K11526">
        <v>440</v>
      </c>
      <c r="L11526">
        <v>46.626880999999997</v>
      </c>
      <c r="M11526">
        <v>37.192005000000002</v>
      </c>
      <c r="N11526">
        <v>16.037808999999999</v>
      </c>
      <c r="O11526">
        <v>0.76013699999999995</v>
      </c>
      <c r="P11526">
        <v>0.76013699999999995</v>
      </c>
    </row>
    <row r="11527" spans="1:16" x14ac:dyDescent="0.25">
      <c r="A11527">
        <v>11510</v>
      </c>
      <c r="B11527">
        <v>5754.5</v>
      </c>
      <c r="C11527">
        <v>508.10073899999998</v>
      </c>
      <c r="D11527">
        <v>516.45751900000005</v>
      </c>
      <c r="E11527">
        <v>12.863853000000001</v>
      </c>
      <c r="F11527">
        <v>4.6656589999999998</v>
      </c>
      <c r="G11527">
        <v>4.6656589999999998</v>
      </c>
      <c r="H11527">
        <f t="shared" si="179"/>
        <v>789.60751900000002</v>
      </c>
      <c r="J11527">
        <v>2903</v>
      </c>
      <c r="K11527">
        <v>1451</v>
      </c>
      <c r="L11527">
        <v>146.06246999999999</v>
      </c>
      <c r="M11527">
        <v>140.42712399999999</v>
      </c>
      <c r="N11527">
        <v>15.207098</v>
      </c>
      <c r="O11527">
        <v>0.76013699999999995</v>
      </c>
      <c r="P11527">
        <v>0.76013699999999995</v>
      </c>
    </row>
    <row r="11528" spans="1:16" x14ac:dyDescent="0.25">
      <c r="A11528">
        <v>11511</v>
      </c>
      <c r="B11528">
        <v>5755</v>
      </c>
      <c r="C11528">
        <v>508.13848899999999</v>
      </c>
      <c r="D11528">
        <v>516.49255400000004</v>
      </c>
      <c r="E11528">
        <v>12.863825</v>
      </c>
      <c r="F11528">
        <v>4.6657780000000004</v>
      </c>
      <c r="G11528">
        <v>4.6657780000000004</v>
      </c>
      <c r="H11528">
        <f t="shared" si="179"/>
        <v>789.64255400000002</v>
      </c>
      <c r="J11528">
        <v>1612</v>
      </c>
      <c r="K11528">
        <v>805.5</v>
      </c>
      <c r="L11528">
        <v>86.613861</v>
      </c>
      <c r="M11528">
        <v>75.527907999999996</v>
      </c>
      <c r="N11528">
        <v>15.968697000000001</v>
      </c>
      <c r="O11528">
        <v>0.75834900000000005</v>
      </c>
      <c r="P11528">
        <v>0.75834900000000005</v>
      </c>
    </row>
    <row r="11529" spans="1:16" x14ac:dyDescent="0.25">
      <c r="A11529">
        <v>11512</v>
      </c>
      <c r="B11529">
        <v>5755.5</v>
      </c>
      <c r="C11529">
        <v>508.17773399999999</v>
      </c>
      <c r="D11529">
        <v>516.52899200000002</v>
      </c>
      <c r="E11529">
        <v>12.863804</v>
      </c>
      <c r="F11529">
        <v>4.6657780000000004</v>
      </c>
      <c r="G11529">
        <v>4.6657780000000004</v>
      </c>
      <c r="H11529">
        <f t="shared" si="179"/>
        <v>789.67899199999999</v>
      </c>
      <c r="J11529">
        <v>1613</v>
      </c>
      <c r="K11529">
        <v>806</v>
      </c>
      <c r="L11529">
        <v>86.653014999999996</v>
      </c>
      <c r="M11529">
        <v>75.577736000000002</v>
      </c>
      <c r="N11529">
        <v>15.968419000000001</v>
      </c>
      <c r="O11529">
        <v>0.75548800000000005</v>
      </c>
      <c r="P11529">
        <v>0.75548800000000005</v>
      </c>
    </row>
    <row r="11530" spans="1:16" x14ac:dyDescent="0.25">
      <c r="A11530">
        <v>11513</v>
      </c>
      <c r="B11530">
        <v>5756</v>
      </c>
      <c r="C11530">
        <v>508.22134399999999</v>
      </c>
      <c r="D11530">
        <v>516.56854299999998</v>
      </c>
      <c r="E11530">
        <v>12.863791000000001</v>
      </c>
      <c r="F11530">
        <v>4.6654200000000001</v>
      </c>
      <c r="G11530">
        <v>4.6654200000000001</v>
      </c>
      <c r="H11530">
        <f t="shared" si="179"/>
        <v>789.71854299999995</v>
      </c>
      <c r="J11530">
        <v>880</v>
      </c>
      <c r="K11530">
        <v>439.5</v>
      </c>
      <c r="L11530">
        <v>46.561687999999997</v>
      </c>
      <c r="M11530">
        <v>37.160468999999999</v>
      </c>
      <c r="N11530">
        <v>16.037483000000002</v>
      </c>
      <c r="O11530">
        <v>0.75381900000000002</v>
      </c>
      <c r="P11530">
        <v>0.75381900000000002</v>
      </c>
    </row>
    <row r="11531" spans="1:16" x14ac:dyDescent="0.25">
      <c r="A11531">
        <v>11514</v>
      </c>
      <c r="B11531">
        <v>5756.5</v>
      </c>
      <c r="C11531">
        <v>508.26678500000003</v>
      </c>
      <c r="D11531">
        <v>516.61248799999998</v>
      </c>
      <c r="E11531">
        <v>12.863788</v>
      </c>
      <c r="F11531">
        <v>4.6660159999999999</v>
      </c>
      <c r="G11531">
        <v>4.6660159999999999</v>
      </c>
      <c r="H11531">
        <f t="shared" si="179"/>
        <v>789.76248799999996</v>
      </c>
      <c r="J11531">
        <v>2902</v>
      </c>
      <c r="K11531">
        <v>1450.5</v>
      </c>
      <c r="L11531">
        <v>146.01471000000001</v>
      </c>
      <c r="M11531">
        <v>140.38310200000001</v>
      </c>
      <c r="N11531">
        <v>15.207646</v>
      </c>
      <c r="O11531">
        <v>0.75381900000000002</v>
      </c>
      <c r="P11531">
        <v>0.75381900000000002</v>
      </c>
    </row>
    <row r="11532" spans="1:16" x14ac:dyDescent="0.25">
      <c r="A11532">
        <v>11515</v>
      </c>
      <c r="B11532">
        <v>5757</v>
      </c>
      <c r="C11532">
        <v>508.31469700000002</v>
      </c>
      <c r="D11532">
        <v>516.65734899999995</v>
      </c>
      <c r="E11532">
        <v>12.863796000000001</v>
      </c>
      <c r="F11532">
        <v>4.6656589999999998</v>
      </c>
      <c r="G11532">
        <v>4.6656589999999998</v>
      </c>
      <c r="H11532">
        <f t="shared" si="179"/>
        <v>789.80734899999993</v>
      </c>
      <c r="J11532">
        <v>1614</v>
      </c>
      <c r="K11532">
        <v>806.5</v>
      </c>
      <c r="L11532">
        <v>86.698211999999998</v>
      </c>
      <c r="M11532">
        <v>75.621819000000002</v>
      </c>
      <c r="N11532">
        <v>15.968133999999999</v>
      </c>
      <c r="O11532">
        <v>0.75346199999999997</v>
      </c>
      <c r="P11532">
        <v>0.75346199999999997</v>
      </c>
    </row>
    <row r="11533" spans="1:16" x14ac:dyDescent="0.25">
      <c r="A11533">
        <v>11516</v>
      </c>
      <c r="B11533">
        <v>5757.5</v>
      </c>
      <c r="C11533">
        <v>508.364014</v>
      </c>
      <c r="D11533">
        <v>516.70263699999998</v>
      </c>
      <c r="E11533">
        <v>12.863811999999999</v>
      </c>
      <c r="F11533">
        <v>4.6653010000000004</v>
      </c>
      <c r="G11533">
        <v>4.6653010000000004</v>
      </c>
      <c r="H11533">
        <f t="shared" si="179"/>
        <v>789.85263699999996</v>
      </c>
      <c r="J11533">
        <v>1615</v>
      </c>
      <c r="K11533">
        <v>807</v>
      </c>
      <c r="L11533">
        <v>86.748290999999995</v>
      </c>
      <c r="M11533">
        <v>75.666390000000007</v>
      </c>
      <c r="N11533">
        <v>15.967839</v>
      </c>
      <c r="O11533">
        <v>0.75131599999999998</v>
      </c>
      <c r="P11533">
        <v>0.75131599999999998</v>
      </c>
    </row>
    <row r="11534" spans="1:16" x14ac:dyDescent="0.25">
      <c r="A11534">
        <v>11517</v>
      </c>
      <c r="B11534">
        <v>5758</v>
      </c>
      <c r="C11534">
        <v>508.41195699999997</v>
      </c>
      <c r="D11534">
        <v>516.74865699999998</v>
      </c>
      <c r="E11534">
        <v>12.863835999999999</v>
      </c>
      <c r="F11534">
        <v>4.6648240000000003</v>
      </c>
      <c r="G11534">
        <v>4.6648240000000003</v>
      </c>
      <c r="H11534">
        <f t="shared" si="179"/>
        <v>789.89865699999996</v>
      </c>
      <c r="J11534">
        <v>1616</v>
      </c>
      <c r="K11534">
        <v>807.5</v>
      </c>
      <c r="L11534">
        <v>86.800918999999993</v>
      </c>
      <c r="M11534">
        <v>75.710526000000002</v>
      </c>
      <c r="N11534">
        <v>15.967537999999999</v>
      </c>
      <c r="O11534">
        <v>0.74976600000000004</v>
      </c>
      <c r="P11534">
        <v>0.74976600000000004</v>
      </c>
    </row>
    <row r="11535" spans="1:16" x14ac:dyDescent="0.25">
      <c r="A11535">
        <v>11518</v>
      </c>
      <c r="B11535">
        <v>5758.5</v>
      </c>
      <c r="C11535">
        <v>508.45892300000003</v>
      </c>
      <c r="D11535">
        <v>516.79382299999997</v>
      </c>
      <c r="E11535">
        <v>12.863872000000001</v>
      </c>
      <c r="F11535">
        <v>4.6632749999999996</v>
      </c>
      <c r="G11535">
        <v>4.6632749999999996</v>
      </c>
      <c r="H11535">
        <f t="shared" si="179"/>
        <v>789.94382299999995</v>
      </c>
      <c r="J11535">
        <v>1617</v>
      </c>
      <c r="K11535">
        <v>808</v>
      </c>
      <c r="L11535">
        <v>86.857140000000001</v>
      </c>
      <c r="M11535">
        <v>75.757416000000006</v>
      </c>
      <c r="N11535">
        <v>15.967231999999999</v>
      </c>
      <c r="O11535">
        <v>0.74928899999999998</v>
      </c>
      <c r="P11535">
        <v>0.74928899999999998</v>
      </c>
    </row>
    <row r="11536" spans="1:16" x14ac:dyDescent="0.25">
      <c r="A11536">
        <v>11519</v>
      </c>
      <c r="B11536">
        <v>5759</v>
      </c>
      <c r="C11536">
        <v>508.50048800000002</v>
      </c>
      <c r="D11536">
        <v>516.83850099999995</v>
      </c>
      <c r="E11536">
        <v>12.863915</v>
      </c>
      <c r="F11536">
        <v>4.6629170000000002</v>
      </c>
      <c r="G11536">
        <v>4.6629170000000002</v>
      </c>
      <c r="H11536">
        <f t="shared" si="179"/>
        <v>789.98850099999993</v>
      </c>
      <c r="J11536">
        <v>1618</v>
      </c>
      <c r="K11536">
        <v>808.5</v>
      </c>
      <c r="L11536">
        <v>86.911133000000007</v>
      </c>
      <c r="M11536">
        <v>75.807381000000007</v>
      </c>
      <c r="N11536">
        <v>15.966918</v>
      </c>
      <c r="O11536">
        <v>0.74869300000000005</v>
      </c>
      <c r="P11536">
        <v>0.74869300000000005</v>
      </c>
    </row>
    <row r="11537" spans="1:16" x14ac:dyDescent="0.25">
      <c r="A11537">
        <v>11520</v>
      </c>
      <c r="B11537">
        <v>5759.5</v>
      </c>
      <c r="C11537">
        <v>508.53857399999998</v>
      </c>
      <c r="D11537">
        <v>516.88287400000002</v>
      </c>
      <c r="E11537">
        <v>12.863970999999999</v>
      </c>
      <c r="F11537">
        <v>4.663036</v>
      </c>
      <c r="G11537">
        <v>4.663036</v>
      </c>
      <c r="H11537">
        <f t="shared" si="179"/>
        <v>790.03287399999999</v>
      </c>
      <c r="J11537">
        <v>1619</v>
      </c>
      <c r="K11537">
        <v>809</v>
      </c>
      <c r="L11537">
        <v>86.961631999999994</v>
      </c>
      <c r="M11537">
        <v>75.860152999999997</v>
      </c>
      <c r="N11537">
        <v>15.966604</v>
      </c>
      <c r="O11537">
        <v>0.74809700000000001</v>
      </c>
      <c r="P11537">
        <v>0.74809700000000001</v>
      </c>
    </row>
    <row r="11538" spans="1:16" x14ac:dyDescent="0.25">
      <c r="A11538">
        <v>11521</v>
      </c>
      <c r="B11538">
        <v>5760</v>
      </c>
      <c r="C11538">
        <v>508.57257099999998</v>
      </c>
      <c r="D11538">
        <v>516.92273</v>
      </c>
      <c r="E11538">
        <v>12.864046999999999</v>
      </c>
      <c r="F11538">
        <v>4.6643470000000002</v>
      </c>
      <c r="G11538">
        <v>4.6643470000000002</v>
      </c>
      <c r="H11538">
        <f t="shared" si="179"/>
        <v>790.07272999999998</v>
      </c>
      <c r="J11538">
        <v>2901</v>
      </c>
      <c r="K11538">
        <v>1450</v>
      </c>
      <c r="L11538">
        <v>145.966217</v>
      </c>
      <c r="M11538">
        <v>140.33702099999999</v>
      </c>
      <c r="N11538">
        <v>15.208201000000001</v>
      </c>
      <c r="O11538">
        <v>0.74785900000000005</v>
      </c>
      <c r="P11538">
        <v>0.74785900000000005</v>
      </c>
    </row>
    <row r="11539" spans="1:16" x14ac:dyDescent="0.25">
      <c r="A11539">
        <v>11522</v>
      </c>
      <c r="B11539">
        <v>5760.5</v>
      </c>
      <c r="C11539">
        <v>508.604736</v>
      </c>
      <c r="D11539">
        <v>516.95983899999999</v>
      </c>
      <c r="E11539">
        <v>12.864134999999999</v>
      </c>
      <c r="F11539">
        <v>4.6667310000000004</v>
      </c>
      <c r="G11539">
        <v>4.6667310000000004</v>
      </c>
      <c r="H11539">
        <f t="shared" si="179"/>
        <v>790.10983899999997</v>
      </c>
      <c r="J11539">
        <v>879</v>
      </c>
      <c r="K11539">
        <v>439</v>
      </c>
      <c r="L11539">
        <v>46.493416000000003</v>
      </c>
      <c r="M11539">
        <v>37.124747999999997</v>
      </c>
      <c r="N11539">
        <v>16.037161000000001</v>
      </c>
      <c r="O11539">
        <v>0.74750099999999997</v>
      </c>
      <c r="P11539">
        <v>0.74750099999999997</v>
      </c>
    </row>
    <row r="11540" spans="1:16" x14ac:dyDescent="0.25">
      <c r="A11540">
        <v>11523</v>
      </c>
      <c r="B11540">
        <v>5761</v>
      </c>
      <c r="C11540">
        <v>508.63824499999998</v>
      </c>
      <c r="D11540">
        <v>516.99578899999995</v>
      </c>
      <c r="E11540">
        <v>12.864241</v>
      </c>
      <c r="F11540">
        <v>4.6688780000000003</v>
      </c>
      <c r="G11540">
        <v>4.6688780000000003</v>
      </c>
      <c r="H11540">
        <f t="shared" ref="H11540:H11603" si="180">D11540+273.15</f>
        <v>790.14578899999992</v>
      </c>
      <c r="J11540">
        <v>1620</v>
      </c>
      <c r="K11540">
        <v>809.5</v>
      </c>
      <c r="L11540">
        <v>87.008414999999999</v>
      </c>
      <c r="M11540">
        <v>75.914619000000002</v>
      </c>
      <c r="N11540">
        <v>15.966275</v>
      </c>
      <c r="O11540">
        <v>0.74738199999999999</v>
      </c>
      <c r="P11540">
        <v>0.74738199999999999</v>
      </c>
    </row>
    <row r="11541" spans="1:16" x14ac:dyDescent="0.25">
      <c r="A11541">
        <v>11524</v>
      </c>
      <c r="B11541">
        <v>5761.5</v>
      </c>
      <c r="C11541">
        <v>508.67343099999999</v>
      </c>
      <c r="D11541">
        <v>517.03088400000001</v>
      </c>
      <c r="E11541">
        <v>12.864359</v>
      </c>
      <c r="F11541">
        <v>4.6710229999999999</v>
      </c>
      <c r="G11541">
        <v>4.6710229999999999</v>
      </c>
      <c r="H11541">
        <f t="shared" si="180"/>
        <v>790.18088399999999</v>
      </c>
      <c r="J11541">
        <v>1621</v>
      </c>
      <c r="K11541">
        <v>810</v>
      </c>
      <c r="L11541">
        <v>87.052138999999997</v>
      </c>
      <c r="M11541">
        <v>75.966644000000002</v>
      </c>
      <c r="N11541">
        <v>15.965939000000001</v>
      </c>
      <c r="O11541">
        <v>0.74654699999999996</v>
      </c>
      <c r="P11541">
        <v>0.74654699999999996</v>
      </c>
    </row>
    <row r="11542" spans="1:16" x14ac:dyDescent="0.25">
      <c r="A11542">
        <v>11525</v>
      </c>
      <c r="B11542">
        <v>5762</v>
      </c>
      <c r="C11542">
        <v>508.712647</v>
      </c>
      <c r="D11542">
        <v>517.06762700000002</v>
      </c>
      <c r="E11542">
        <v>12.864483</v>
      </c>
      <c r="F11542">
        <v>4.6718580000000003</v>
      </c>
      <c r="G11542">
        <v>4.6718580000000003</v>
      </c>
      <c r="H11542">
        <f t="shared" si="180"/>
        <v>790.21762699999999</v>
      </c>
      <c r="J11542">
        <v>1622</v>
      </c>
      <c r="K11542">
        <v>810.5</v>
      </c>
      <c r="L11542">
        <v>87.095070000000007</v>
      </c>
      <c r="M11542">
        <v>76.022193999999999</v>
      </c>
      <c r="N11542">
        <v>15.965597000000001</v>
      </c>
      <c r="O11542">
        <v>0.74511700000000003</v>
      </c>
      <c r="P11542">
        <v>0.74511700000000003</v>
      </c>
    </row>
    <row r="11543" spans="1:16" x14ac:dyDescent="0.25">
      <c r="A11543">
        <v>11526</v>
      </c>
      <c r="B11543">
        <v>5762.5</v>
      </c>
      <c r="C11543">
        <v>508.754456</v>
      </c>
      <c r="D11543">
        <v>517.10742200000004</v>
      </c>
      <c r="E11543">
        <v>12.864606</v>
      </c>
      <c r="F11543">
        <v>4.671144</v>
      </c>
      <c r="G11543">
        <v>4.671144</v>
      </c>
      <c r="H11543">
        <f t="shared" si="180"/>
        <v>790.25742200000002</v>
      </c>
      <c r="J11543">
        <v>1623</v>
      </c>
      <c r="K11543">
        <v>811</v>
      </c>
      <c r="L11543">
        <v>87.138924000000003</v>
      </c>
      <c r="M11543">
        <v>76.076515000000001</v>
      </c>
      <c r="N11543">
        <v>15.965258</v>
      </c>
      <c r="O11543">
        <v>0.74356699999999998</v>
      </c>
      <c r="P11543">
        <v>0.74356699999999998</v>
      </c>
    </row>
    <row r="11544" spans="1:16" x14ac:dyDescent="0.25">
      <c r="A11544">
        <v>11527</v>
      </c>
      <c r="B11544">
        <v>5763</v>
      </c>
      <c r="C11544">
        <v>508.80023199999999</v>
      </c>
      <c r="D11544">
        <v>517.14996299999996</v>
      </c>
      <c r="E11544">
        <v>12.864724000000001</v>
      </c>
      <c r="F11544">
        <v>4.6689980000000002</v>
      </c>
      <c r="G11544">
        <v>4.6689980000000002</v>
      </c>
      <c r="H11544">
        <f t="shared" si="180"/>
        <v>790.29996299999993</v>
      </c>
      <c r="J11544">
        <v>1624</v>
      </c>
      <c r="K11544">
        <v>811.5</v>
      </c>
      <c r="L11544">
        <v>87.186179999999993</v>
      </c>
      <c r="M11544">
        <v>76.130736999999996</v>
      </c>
      <c r="N11544">
        <v>15.964917</v>
      </c>
      <c r="O11544">
        <v>0.74237500000000001</v>
      </c>
      <c r="P11544">
        <v>0.74237500000000001</v>
      </c>
    </row>
    <row r="11545" spans="1:16" x14ac:dyDescent="0.25">
      <c r="A11545">
        <v>11528</v>
      </c>
      <c r="B11545">
        <v>5763.5</v>
      </c>
      <c r="C11545">
        <v>508.84927399999998</v>
      </c>
      <c r="D11545">
        <v>517.191284</v>
      </c>
      <c r="E11545">
        <v>12.864836</v>
      </c>
      <c r="F11545">
        <v>4.6658980000000003</v>
      </c>
      <c r="G11545">
        <v>4.6658980000000003</v>
      </c>
      <c r="H11545">
        <f t="shared" si="180"/>
        <v>790.34128399999997</v>
      </c>
      <c r="J11545">
        <v>2900</v>
      </c>
      <c r="K11545">
        <v>1449.5</v>
      </c>
      <c r="L11545">
        <v>145.922043</v>
      </c>
      <c r="M11545">
        <v>140.29208399999999</v>
      </c>
      <c r="N11545">
        <v>15.208755999999999</v>
      </c>
      <c r="O11545">
        <v>0.74225600000000003</v>
      </c>
      <c r="P11545">
        <v>0.74225600000000003</v>
      </c>
    </row>
    <row r="11546" spans="1:16" x14ac:dyDescent="0.25">
      <c r="A11546">
        <v>11529</v>
      </c>
      <c r="B11546">
        <v>5764</v>
      </c>
      <c r="C11546">
        <v>508.89974999999998</v>
      </c>
      <c r="D11546">
        <v>517.23290999999995</v>
      </c>
      <c r="E11546">
        <v>12.864936</v>
      </c>
      <c r="F11546">
        <v>4.6633950000000004</v>
      </c>
      <c r="G11546">
        <v>4.6633950000000004</v>
      </c>
      <c r="H11546">
        <f t="shared" si="180"/>
        <v>790.38290999999992</v>
      </c>
      <c r="J11546">
        <v>878</v>
      </c>
      <c r="K11546">
        <v>438.5</v>
      </c>
      <c r="L11546">
        <v>46.422305999999999</v>
      </c>
      <c r="M11546">
        <v>37.081935999999999</v>
      </c>
      <c r="N11546">
        <v>16.036847999999999</v>
      </c>
      <c r="O11546">
        <v>0.741421</v>
      </c>
      <c r="P11546">
        <v>0.741421</v>
      </c>
    </row>
    <row r="11547" spans="1:16" x14ac:dyDescent="0.25">
      <c r="A11547">
        <v>11530</v>
      </c>
      <c r="B11547">
        <v>5764.5</v>
      </c>
      <c r="C11547">
        <v>508.94946299999998</v>
      </c>
      <c r="D11547">
        <v>517.27166799999998</v>
      </c>
      <c r="E11547">
        <v>12.865035000000001</v>
      </c>
      <c r="F11547">
        <v>4.6619650000000004</v>
      </c>
      <c r="G11547">
        <v>4.6619650000000004</v>
      </c>
      <c r="H11547">
        <f t="shared" si="180"/>
        <v>790.42166799999995</v>
      </c>
      <c r="J11547">
        <v>1625</v>
      </c>
      <c r="K11547">
        <v>812</v>
      </c>
      <c r="L11547">
        <v>87.236098999999996</v>
      </c>
      <c r="M11547">
        <v>76.183059999999998</v>
      </c>
      <c r="N11547">
        <v>15.964575</v>
      </c>
      <c r="O11547">
        <v>0.74034800000000001</v>
      </c>
      <c r="P11547">
        <v>0.74034800000000001</v>
      </c>
    </row>
    <row r="11548" spans="1:16" x14ac:dyDescent="0.25">
      <c r="A11548">
        <v>11531</v>
      </c>
      <c r="B11548">
        <v>5765</v>
      </c>
      <c r="C11548">
        <v>508.99771099999998</v>
      </c>
      <c r="D11548">
        <v>517.30810599999995</v>
      </c>
      <c r="E11548">
        <v>12.865130000000001</v>
      </c>
      <c r="F11548">
        <v>4.6613680000000004</v>
      </c>
      <c r="G11548">
        <v>4.6613680000000004</v>
      </c>
      <c r="H11548">
        <f t="shared" si="180"/>
        <v>790.45810599999993</v>
      </c>
      <c r="J11548">
        <v>1626</v>
      </c>
      <c r="K11548">
        <v>812.5</v>
      </c>
      <c r="L11548">
        <v>87.284469999999999</v>
      </c>
      <c r="M11548">
        <v>76.236366000000004</v>
      </c>
      <c r="N11548">
        <v>15.964226</v>
      </c>
      <c r="O11548">
        <v>0.73796399999999995</v>
      </c>
      <c r="P11548">
        <v>0.73796399999999995</v>
      </c>
    </row>
    <row r="11549" spans="1:16" x14ac:dyDescent="0.25">
      <c r="A11549">
        <v>11532</v>
      </c>
      <c r="B11549">
        <v>5765.5</v>
      </c>
      <c r="C11549">
        <v>509.04580700000002</v>
      </c>
      <c r="D11549">
        <v>517.34631400000001</v>
      </c>
      <c r="E11549">
        <v>12.865220000000001</v>
      </c>
      <c r="F11549">
        <v>4.6613680000000004</v>
      </c>
      <c r="G11549">
        <v>4.6613680000000004</v>
      </c>
      <c r="H11549">
        <f t="shared" si="180"/>
        <v>790.49631399999998</v>
      </c>
      <c r="J11549">
        <v>2899</v>
      </c>
      <c r="K11549">
        <v>1449</v>
      </c>
      <c r="L11549">
        <v>145.881775</v>
      </c>
      <c r="M11549">
        <v>140.247604</v>
      </c>
      <c r="N11549">
        <v>15.209315</v>
      </c>
      <c r="O11549">
        <v>0.73689099999999996</v>
      </c>
      <c r="P11549">
        <v>0.73689099999999996</v>
      </c>
    </row>
    <row r="11550" spans="1:16" x14ac:dyDescent="0.25">
      <c r="A11550">
        <v>11533</v>
      </c>
      <c r="B11550">
        <v>5766</v>
      </c>
      <c r="C11550">
        <v>509.09008799999998</v>
      </c>
      <c r="D11550">
        <v>517.38629100000003</v>
      </c>
      <c r="E11550">
        <v>12.865311</v>
      </c>
      <c r="F11550">
        <v>4.6617259999999998</v>
      </c>
      <c r="G11550">
        <v>4.6617259999999998</v>
      </c>
      <c r="H11550">
        <f t="shared" si="180"/>
        <v>790.53629100000001</v>
      </c>
      <c r="J11550">
        <v>1627</v>
      </c>
      <c r="K11550">
        <v>813</v>
      </c>
      <c r="L11550">
        <v>87.333388999999997</v>
      </c>
      <c r="M11550">
        <v>76.287338000000005</v>
      </c>
      <c r="N11550">
        <v>15.963874000000001</v>
      </c>
      <c r="O11550">
        <v>0.73569899999999999</v>
      </c>
      <c r="P11550">
        <v>0.73569899999999999</v>
      </c>
    </row>
    <row r="11551" spans="1:16" x14ac:dyDescent="0.25">
      <c r="A11551">
        <v>11534</v>
      </c>
      <c r="B11551">
        <v>5766.5</v>
      </c>
      <c r="C11551">
        <v>509.13287400000002</v>
      </c>
      <c r="D11551">
        <v>517.42993200000001</v>
      </c>
      <c r="E11551">
        <v>12.865401</v>
      </c>
      <c r="F11551">
        <v>4.6616070000000001</v>
      </c>
      <c r="G11551">
        <v>4.6616070000000001</v>
      </c>
      <c r="H11551">
        <f t="shared" si="180"/>
        <v>790.57993199999999</v>
      </c>
      <c r="J11551">
        <v>877</v>
      </c>
      <c r="K11551">
        <v>438</v>
      </c>
      <c r="L11551">
        <v>46.348407999999999</v>
      </c>
      <c r="M11551">
        <v>37.033462999999998</v>
      </c>
      <c r="N11551">
        <v>16.036550999999999</v>
      </c>
      <c r="O11551">
        <v>0.73498399999999997</v>
      </c>
      <c r="P11551">
        <v>0.73498399999999997</v>
      </c>
    </row>
    <row r="11552" spans="1:16" x14ac:dyDescent="0.25">
      <c r="A11552">
        <v>11535</v>
      </c>
      <c r="B11552">
        <v>5767</v>
      </c>
      <c r="C11552">
        <v>509.173248</v>
      </c>
      <c r="D11552">
        <v>517.47595200000001</v>
      </c>
      <c r="E11552">
        <v>12.865486000000001</v>
      </c>
      <c r="F11552">
        <v>4.660533</v>
      </c>
      <c r="G11552">
        <v>4.660533</v>
      </c>
      <c r="H11552">
        <f t="shared" si="180"/>
        <v>790.62595199999998</v>
      </c>
      <c r="J11552">
        <v>1628</v>
      </c>
      <c r="K11552">
        <v>813.5</v>
      </c>
      <c r="L11552">
        <v>87.383521999999999</v>
      </c>
      <c r="M11552">
        <v>76.341651999999996</v>
      </c>
      <c r="N11552">
        <v>15.963526</v>
      </c>
      <c r="O11552">
        <v>0.73260000000000003</v>
      </c>
      <c r="P11552">
        <v>0.73260000000000003</v>
      </c>
    </row>
    <row r="11553" spans="1:16" x14ac:dyDescent="0.25">
      <c r="A11553">
        <v>11536</v>
      </c>
      <c r="B11553">
        <v>5767.5</v>
      </c>
      <c r="C11553">
        <v>509.214294</v>
      </c>
      <c r="D11553">
        <v>517.524719</v>
      </c>
      <c r="E11553">
        <v>12.865565999999999</v>
      </c>
      <c r="F11553">
        <v>4.6593410000000004</v>
      </c>
      <c r="G11553">
        <v>4.6593410000000004</v>
      </c>
      <c r="H11553">
        <f t="shared" si="180"/>
        <v>790.67471899999998</v>
      </c>
      <c r="J11553">
        <v>2898</v>
      </c>
      <c r="K11553">
        <v>1448.5</v>
      </c>
      <c r="L11553">
        <v>145.84390300000001</v>
      </c>
      <c r="M11553">
        <v>140.20584099999999</v>
      </c>
      <c r="N11553">
        <v>15.209887</v>
      </c>
      <c r="O11553">
        <v>0.73164600000000002</v>
      </c>
      <c r="P11553">
        <v>0.73164600000000002</v>
      </c>
    </row>
    <row r="11554" spans="1:16" x14ac:dyDescent="0.25">
      <c r="A11554">
        <v>11537</v>
      </c>
      <c r="B11554">
        <v>5768</v>
      </c>
      <c r="C11554">
        <v>509.25381499999997</v>
      </c>
      <c r="D11554">
        <v>517.57189900000003</v>
      </c>
      <c r="E11554">
        <v>12.865629999999999</v>
      </c>
      <c r="F11554">
        <v>4.6579100000000002</v>
      </c>
      <c r="G11554">
        <v>4.6579100000000002</v>
      </c>
      <c r="H11554">
        <f t="shared" si="180"/>
        <v>790.72189900000001</v>
      </c>
      <c r="J11554">
        <v>1629</v>
      </c>
      <c r="K11554">
        <v>814</v>
      </c>
      <c r="L11554">
        <v>87.433487</v>
      </c>
      <c r="M11554">
        <v>76.397964999999999</v>
      </c>
      <c r="N11554">
        <v>15.963177</v>
      </c>
      <c r="O11554">
        <v>0.72914299999999999</v>
      </c>
      <c r="P11554">
        <v>0.72914299999999999</v>
      </c>
    </row>
    <row r="11555" spans="1:16" x14ac:dyDescent="0.25">
      <c r="A11555">
        <v>11538</v>
      </c>
      <c r="B11555">
        <v>5768.5</v>
      </c>
      <c r="C11555">
        <v>509.29574600000001</v>
      </c>
      <c r="D11555">
        <v>517.61840800000004</v>
      </c>
      <c r="E11555">
        <v>12.865684999999999</v>
      </c>
      <c r="F11555">
        <v>4.6573130000000003</v>
      </c>
      <c r="G11555">
        <v>4.6573130000000003</v>
      </c>
      <c r="H11555">
        <f t="shared" si="180"/>
        <v>790.76840800000002</v>
      </c>
      <c r="J11555">
        <v>876</v>
      </c>
      <c r="K11555">
        <v>437.5</v>
      </c>
      <c r="L11555">
        <v>46.274273000000001</v>
      </c>
      <c r="M11555">
        <v>36.979939000000002</v>
      </c>
      <c r="N11555">
        <v>16.036261</v>
      </c>
      <c r="O11555">
        <v>0.72830799999999996</v>
      </c>
      <c r="P11555">
        <v>0.72830799999999996</v>
      </c>
    </row>
    <row r="11556" spans="1:16" x14ac:dyDescent="0.25">
      <c r="A11556">
        <v>11539</v>
      </c>
      <c r="B11556">
        <v>5769</v>
      </c>
      <c r="C11556">
        <v>509.33715799999999</v>
      </c>
      <c r="D11556">
        <v>517.66162099999997</v>
      </c>
      <c r="E11556">
        <v>12.865729999999999</v>
      </c>
      <c r="F11556">
        <v>4.6573130000000003</v>
      </c>
      <c r="G11556">
        <v>4.6573130000000003</v>
      </c>
      <c r="H11556">
        <f t="shared" si="180"/>
        <v>790.81162099999995</v>
      </c>
      <c r="J11556">
        <v>2897</v>
      </c>
      <c r="K11556">
        <v>1448</v>
      </c>
      <c r="L11556">
        <v>145.80740399999999</v>
      </c>
      <c r="M11556">
        <v>140.16738900000001</v>
      </c>
      <c r="N11556">
        <v>15.210463000000001</v>
      </c>
      <c r="O11556">
        <v>0.72640099999999996</v>
      </c>
      <c r="P11556">
        <v>0.72640099999999996</v>
      </c>
    </row>
    <row r="11557" spans="1:16" x14ac:dyDescent="0.25">
      <c r="A11557">
        <v>11540</v>
      </c>
      <c r="B11557">
        <v>5769.5</v>
      </c>
      <c r="C11557">
        <v>509.37591600000002</v>
      </c>
      <c r="D11557">
        <v>517.70013400000005</v>
      </c>
      <c r="E11557">
        <v>12.865766000000001</v>
      </c>
      <c r="F11557">
        <v>4.6577900000000003</v>
      </c>
      <c r="G11557">
        <v>4.6577900000000003</v>
      </c>
      <c r="H11557">
        <f t="shared" si="180"/>
        <v>790.85013400000003</v>
      </c>
      <c r="J11557">
        <v>1630</v>
      </c>
      <c r="K11557">
        <v>814.5</v>
      </c>
      <c r="L11557">
        <v>87.488051999999996</v>
      </c>
      <c r="M11557">
        <v>76.451697999999993</v>
      </c>
      <c r="N11557">
        <v>15.962831</v>
      </c>
      <c r="O11557">
        <v>0.72592400000000001</v>
      </c>
      <c r="P11557">
        <v>0.72592400000000001</v>
      </c>
    </row>
    <row r="11558" spans="1:16" x14ac:dyDescent="0.25">
      <c r="A11558">
        <v>11541</v>
      </c>
      <c r="B11558">
        <v>5770</v>
      </c>
      <c r="C11558">
        <v>509.41479500000003</v>
      </c>
      <c r="D11558">
        <v>517.738831</v>
      </c>
      <c r="E11558">
        <v>12.865793</v>
      </c>
      <c r="F11558">
        <v>4.6588620000000001</v>
      </c>
      <c r="G11558">
        <v>4.6588620000000001</v>
      </c>
      <c r="H11558">
        <f t="shared" si="180"/>
        <v>790.88883099999998</v>
      </c>
      <c r="J11558">
        <v>1631</v>
      </c>
      <c r="K11558">
        <v>815</v>
      </c>
      <c r="L11558">
        <v>87.544280999999998</v>
      </c>
      <c r="M11558">
        <v>76.505425000000002</v>
      </c>
      <c r="N11558">
        <v>15.962479999999999</v>
      </c>
      <c r="O11558">
        <v>0.72270599999999996</v>
      </c>
      <c r="P11558">
        <v>0.72270599999999996</v>
      </c>
    </row>
    <row r="11559" spans="1:16" x14ac:dyDescent="0.25">
      <c r="A11559">
        <v>11542</v>
      </c>
      <c r="B11559">
        <v>5770.5</v>
      </c>
      <c r="C11559">
        <v>509.453033</v>
      </c>
      <c r="D11559">
        <v>517.77777100000003</v>
      </c>
      <c r="E11559">
        <v>12.865818000000001</v>
      </c>
      <c r="F11559">
        <v>4.6605319999999999</v>
      </c>
      <c r="G11559">
        <v>4.6605319999999999</v>
      </c>
      <c r="H11559">
        <f t="shared" si="180"/>
        <v>790.92777100000001</v>
      </c>
      <c r="J11559">
        <v>2896</v>
      </c>
      <c r="K11559">
        <v>1447.5</v>
      </c>
      <c r="L11559">
        <v>145.76899700000001</v>
      </c>
      <c r="M11559">
        <v>140.128311</v>
      </c>
      <c r="N11559">
        <v>15.211045</v>
      </c>
      <c r="O11559">
        <v>0.72103700000000004</v>
      </c>
      <c r="P11559">
        <v>0.72103700000000004</v>
      </c>
    </row>
    <row r="11560" spans="1:16" x14ac:dyDescent="0.25">
      <c r="A11560">
        <v>11543</v>
      </c>
      <c r="B11560">
        <v>5771</v>
      </c>
      <c r="C11560">
        <v>509.492096</v>
      </c>
      <c r="D11560">
        <v>517.81994599999996</v>
      </c>
      <c r="E11560">
        <v>12.865838</v>
      </c>
      <c r="F11560">
        <v>4.6627970000000003</v>
      </c>
      <c r="G11560">
        <v>4.6627970000000003</v>
      </c>
      <c r="H11560">
        <f t="shared" si="180"/>
        <v>790.96994599999994</v>
      </c>
      <c r="J11560">
        <v>875</v>
      </c>
      <c r="K11560">
        <v>437</v>
      </c>
      <c r="L11560">
        <v>46.198402000000002</v>
      </c>
      <c r="M11560">
        <v>36.928382999999997</v>
      </c>
      <c r="N11560">
        <v>16.035978</v>
      </c>
      <c r="O11560">
        <v>0.72067899999999996</v>
      </c>
      <c r="P11560">
        <v>0.72067899999999996</v>
      </c>
    </row>
    <row r="11561" spans="1:16" x14ac:dyDescent="0.25">
      <c r="A11561">
        <v>11544</v>
      </c>
      <c r="B11561">
        <v>5771.5</v>
      </c>
      <c r="C11561">
        <v>509.529968</v>
      </c>
      <c r="D11561">
        <v>517.86389199999996</v>
      </c>
      <c r="E11561">
        <v>12.865855</v>
      </c>
      <c r="F11561">
        <v>4.66411</v>
      </c>
      <c r="G11561">
        <v>4.66411</v>
      </c>
      <c r="H11561">
        <f t="shared" si="180"/>
        <v>791.01389199999994</v>
      </c>
      <c r="J11561">
        <v>1632</v>
      </c>
      <c r="K11561">
        <v>815.5</v>
      </c>
      <c r="L11561">
        <v>87.601508999999993</v>
      </c>
      <c r="M11561">
        <v>76.556297000000001</v>
      </c>
      <c r="N11561">
        <v>15.962132</v>
      </c>
      <c r="O11561">
        <v>0.71972499999999995</v>
      </c>
      <c r="P11561">
        <v>0.71972499999999995</v>
      </c>
    </row>
    <row r="11562" spans="1:16" x14ac:dyDescent="0.25">
      <c r="A11562">
        <v>11545</v>
      </c>
      <c r="B11562">
        <v>5772</v>
      </c>
      <c r="C11562">
        <v>509.568512</v>
      </c>
      <c r="D11562">
        <v>517.90954599999998</v>
      </c>
      <c r="E11562">
        <v>12.865869999999999</v>
      </c>
      <c r="F11562">
        <v>4.6643489999999996</v>
      </c>
      <c r="G11562">
        <v>4.6643489999999996</v>
      </c>
      <c r="H11562">
        <f t="shared" si="180"/>
        <v>791.05954599999995</v>
      </c>
      <c r="J11562">
        <v>1633</v>
      </c>
      <c r="K11562">
        <v>816</v>
      </c>
      <c r="L11562">
        <v>87.657889999999995</v>
      </c>
      <c r="M11562">
        <v>76.604149000000007</v>
      </c>
      <c r="N11562">
        <v>15.961774999999999</v>
      </c>
      <c r="O11562">
        <v>0.71674499999999997</v>
      </c>
      <c r="P11562">
        <v>0.71674499999999997</v>
      </c>
    </row>
    <row r="11563" spans="1:16" x14ac:dyDescent="0.25">
      <c r="A11563">
        <v>11546</v>
      </c>
      <c r="B11563">
        <v>5772.5</v>
      </c>
      <c r="C11563">
        <v>509.60839800000002</v>
      </c>
      <c r="D11563">
        <v>517.95330799999999</v>
      </c>
      <c r="E11563">
        <v>12.865881</v>
      </c>
      <c r="F11563">
        <v>4.6635150000000003</v>
      </c>
      <c r="G11563">
        <v>4.6635150000000003</v>
      </c>
      <c r="H11563">
        <f t="shared" si="180"/>
        <v>791.10330799999997</v>
      </c>
      <c r="J11563">
        <v>2895</v>
      </c>
      <c r="K11563">
        <v>1447</v>
      </c>
      <c r="L11563">
        <v>145.729645</v>
      </c>
      <c r="M11563">
        <v>140.08944700000001</v>
      </c>
      <c r="N11563">
        <v>15.211629</v>
      </c>
      <c r="O11563">
        <v>0.71603000000000006</v>
      </c>
      <c r="P11563">
        <v>0.71603000000000006</v>
      </c>
    </row>
    <row r="11564" spans="1:16" x14ac:dyDescent="0.25">
      <c r="A11564">
        <v>11547</v>
      </c>
      <c r="B11564">
        <v>5773</v>
      </c>
      <c r="C11564">
        <v>509.64712500000002</v>
      </c>
      <c r="D11564">
        <v>517.99499500000002</v>
      </c>
      <c r="E11564">
        <v>12.865888999999999</v>
      </c>
      <c r="F11564">
        <v>4.6619650000000004</v>
      </c>
      <c r="G11564">
        <v>4.6619650000000004</v>
      </c>
      <c r="H11564">
        <f t="shared" si="180"/>
        <v>791.14499499999999</v>
      </c>
      <c r="J11564">
        <v>1634</v>
      </c>
      <c r="K11564">
        <v>816.5</v>
      </c>
      <c r="L11564">
        <v>87.713538999999997</v>
      </c>
      <c r="M11564">
        <v>76.649612000000005</v>
      </c>
      <c r="N11564">
        <v>15.961415000000001</v>
      </c>
      <c r="O11564">
        <v>0.71424200000000004</v>
      </c>
      <c r="P11564">
        <v>0.71424200000000004</v>
      </c>
    </row>
    <row r="11565" spans="1:16" x14ac:dyDescent="0.25">
      <c r="A11565">
        <v>11548</v>
      </c>
      <c r="B11565">
        <v>5773.5</v>
      </c>
      <c r="C11565">
        <v>509.68969700000002</v>
      </c>
      <c r="D11565">
        <v>518.035034</v>
      </c>
      <c r="E11565">
        <v>12.865892000000001</v>
      </c>
      <c r="F11565">
        <v>4.6600570000000001</v>
      </c>
      <c r="G11565">
        <v>4.6600570000000001</v>
      </c>
      <c r="H11565">
        <f t="shared" si="180"/>
        <v>791.18503399999997</v>
      </c>
      <c r="J11565">
        <v>874</v>
      </c>
      <c r="K11565">
        <v>436.5</v>
      </c>
      <c r="L11565">
        <v>46.126415000000001</v>
      </c>
      <c r="M11565">
        <v>36.877754000000003</v>
      </c>
      <c r="N11565">
        <v>16.035706000000001</v>
      </c>
      <c r="O11565">
        <v>0.71233400000000002</v>
      </c>
      <c r="P11565">
        <v>0.71233400000000002</v>
      </c>
    </row>
    <row r="11566" spans="1:16" x14ac:dyDescent="0.25">
      <c r="A11566">
        <v>11549</v>
      </c>
      <c r="B11566">
        <v>5774</v>
      </c>
      <c r="C11566">
        <v>509.73217799999998</v>
      </c>
      <c r="D11566">
        <v>518.07147199999997</v>
      </c>
      <c r="E11566">
        <v>12.865891</v>
      </c>
      <c r="F11566">
        <v>4.6580300000000001</v>
      </c>
      <c r="G11566">
        <v>4.6580300000000001</v>
      </c>
      <c r="H11566">
        <f t="shared" si="180"/>
        <v>791.22147199999995</v>
      </c>
      <c r="J11566">
        <v>1635</v>
      </c>
      <c r="K11566">
        <v>817</v>
      </c>
      <c r="L11566">
        <v>87.765945000000002</v>
      </c>
      <c r="M11566">
        <v>76.695083999999994</v>
      </c>
      <c r="N11566">
        <v>15.961043999999999</v>
      </c>
      <c r="O11566">
        <v>0.71185699999999996</v>
      </c>
      <c r="P11566">
        <v>0.71185699999999996</v>
      </c>
    </row>
    <row r="11567" spans="1:16" x14ac:dyDescent="0.25">
      <c r="A11567">
        <v>11550</v>
      </c>
      <c r="B11567">
        <v>5774.5</v>
      </c>
      <c r="C11567">
        <v>509.77398699999998</v>
      </c>
      <c r="D11567">
        <v>518.10754399999996</v>
      </c>
      <c r="E11567">
        <v>12.865881</v>
      </c>
      <c r="F11567">
        <v>4.6562409999999996</v>
      </c>
      <c r="G11567">
        <v>4.6562409999999996</v>
      </c>
      <c r="H11567">
        <f t="shared" si="180"/>
        <v>791.25754399999994</v>
      </c>
      <c r="J11567">
        <v>2894</v>
      </c>
      <c r="K11567">
        <v>1446.5</v>
      </c>
      <c r="L11567">
        <v>145.68667600000001</v>
      </c>
      <c r="M11567">
        <v>140.048508</v>
      </c>
      <c r="N11567">
        <v>15.212223</v>
      </c>
      <c r="O11567">
        <v>0.71042700000000003</v>
      </c>
      <c r="P11567">
        <v>0.71042700000000003</v>
      </c>
    </row>
    <row r="11568" spans="1:16" x14ac:dyDescent="0.25">
      <c r="A11568">
        <v>11551</v>
      </c>
      <c r="B11568">
        <v>5775</v>
      </c>
      <c r="C11568">
        <v>509.81616200000002</v>
      </c>
      <c r="D11568">
        <v>518.14465299999995</v>
      </c>
      <c r="E11568">
        <v>12.865869999999999</v>
      </c>
      <c r="F11568">
        <v>4.6554070000000003</v>
      </c>
      <c r="G11568">
        <v>4.6554070000000003</v>
      </c>
      <c r="H11568">
        <f t="shared" si="180"/>
        <v>791.29465299999993</v>
      </c>
      <c r="J11568">
        <v>1636</v>
      </c>
      <c r="K11568">
        <v>817.5</v>
      </c>
      <c r="L11568">
        <v>87.811942999999999</v>
      </c>
      <c r="M11568">
        <v>76.741814000000005</v>
      </c>
      <c r="N11568">
        <v>15.960673</v>
      </c>
      <c r="O11568">
        <v>0.70947300000000002</v>
      </c>
      <c r="P11568">
        <v>0.70947300000000002</v>
      </c>
    </row>
    <row r="11569" spans="1:16" x14ac:dyDescent="0.25">
      <c r="A11569">
        <v>11552</v>
      </c>
      <c r="B11569">
        <v>5775.5</v>
      </c>
      <c r="C11569">
        <v>509.85952800000001</v>
      </c>
      <c r="D11569">
        <v>518.183716</v>
      </c>
      <c r="E11569">
        <v>12.865861000000001</v>
      </c>
      <c r="F11569">
        <v>4.6561209999999997</v>
      </c>
      <c r="G11569">
        <v>4.6561209999999997</v>
      </c>
      <c r="H11569">
        <f t="shared" si="180"/>
        <v>791.33371599999998</v>
      </c>
      <c r="J11569">
        <v>1637</v>
      </c>
      <c r="K11569">
        <v>818</v>
      </c>
      <c r="L11569">
        <v>87.859038999999996</v>
      </c>
      <c r="M11569">
        <v>76.790665000000004</v>
      </c>
      <c r="N11569">
        <v>15.960298999999999</v>
      </c>
      <c r="O11569">
        <v>0.707924</v>
      </c>
      <c r="P11569">
        <v>0.707924</v>
      </c>
    </row>
    <row r="11570" spans="1:16" x14ac:dyDescent="0.25">
      <c r="A11570">
        <v>11553</v>
      </c>
      <c r="B11570">
        <v>5776</v>
      </c>
      <c r="C11570">
        <v>509.901611</v>
      </c>
      <c r="D11570">
        <v>518.22296100000005</v>
      </c>
      <c r="E11570">
        <v>12.865852</v>
      </c>
      <c r="F11570">
        <v>4.6574309999999999</v>
      </c>
      <c r="G11570">
        <v>4.6574309999999999</v>
      </c>
      <c r="H11570">
        <f t="shared" si="180"/>
        <v>791.37296100000003</v>
      </c>
      <c r="J11570">
        <v>1638</v>
      </c>
      <c r="K11570">
        <v>818.5</v>
      </c>
      <c r="L11570">
        <v>87.90316</v>
      </c>
      <c r="M11570">
        <v>76.843765000000005</v>
      </c>
      <c r="N11570">
        <v>15.95992</v>
      </c>
      <c r="O11570">
        <v>0.70601599999999998</v>
      </c>
      <c r="P11570">
        <v>0.70601599999999998</v>
      </c>
    </row>
    <row r="11571" spans="1:16" x14ac:dyDescent="0.25">
      <c r="A11571">
        <v>11554</v>
      </c>
      <c r="B11571">
        <v>5776.5</v>
      </c>
      <c r="C11571">
        <v>509.94354299999998</v>
      </c>
      <c r="D11571">
        <v>518.26434300000005</v>
      </c>
      <c r="E11571">
        <v>12.865850999999999</v>
      </c>
      <c r="F11571">
        <v>4.6589799999999997</v>
      </c>
      <c r="G11571">
        <v>4.6589799999999997</v>
      </c>
      <c r="H11571">
        <f t="shared" si="180"/>
        <v>791.41434300000003</v>
      </c>
      <c r="J11571">
        <v>2893</v>
      </c>
      <c r="K11571">
        <v>1446</v>
      </c>
      <c r="L11571">
        <v>145.640106</v>
      </c>
      <c r="M11571">
        <v>140.00619499999999</v>
      </c>
      <c r="N11571">
        <v>15.212809999999999</v>
      </c>
      <c r="O11571">
        <v>0.705063</v>
      </c>
      <c r="P11571">
        <v>0.705063</v>
      </c>
    </row>
    <row r="11572" spans="1:16" x14ac:dyDescent="0.25">
      <c r="A11572">
        <v>11555</v>
      </c>
      <c r="B11572">
        <v>5777</v>
      </c>
      <c r="C11572">
        <v>509.98690800000003</v>
      </c>
      <c r="D11572">
        <v>518.30413799999997</v>
      </c>
      <c r="E11572">
        <v>12.865857</v>
      </c>
      <c r="F11572">
        <v>4.6599339999999998</v>
      </c>
      <c r="G11572">
        <v>4.6599339999999998</v>
      </c>
      <c r="H11572">
        <f t="shared" si="180"/>
        <v>791.45413799999994</v>
      </c>
      <c r="J11572">
        <v>1639</v>
      </c>
      <c r="K11572">
        <v>819</v>
      </c>
      <c r="L11572">
        <v>87.945380999999998</v>
      </c>
      <c r="M11572">
        <v>76.897980000000004</v>
      </c>
      <c r="N11572">
        <v>15.959530000000001</v>
      </c>
      <c r="O11572">
        <v>0.70399</v>
      </c>
      <c r="P11572">
        <v>0.70399</v>
      </c>
    </row>
    <row r="11573" spans="1:16" x14ac:dyDescent="0.25">
      <c r="A11573">
        <v>11556</v>
      </c>
      <c r="B11573">
        <v>5777.5</v>
      </c>
      <c r="C11573">
        <v>510.02938799999998</v>
      </c>
      <c r="D11573">
        <v>518.34436000000005</v>
      </c>
      <c r="E11573">
        <v>12.865869999999999</v>
      </c>
      <c r="F11573">
        <v>4.6606490000000003</v>
      </c>
      <c r="G11573">
        <v>4.6606490000000003</v>
      </c>
      <c r="H11573">
        <f t="shared" si="180"/>
        <v>791.49436000000003</v>
      </c>
      <c r="J11573">
        <v>873</v>
      </c>
      <c r="K11573">
        <v>436</v>
      </c>
      <c r="L11573">
        <v>46.056930999999999</v>
      </c>
      <c r="M11573">
        <v>36.830329999999996</v>
      </c>
      <c r="N11573">
        <v>16.035439</v>
      </c>
      <c r="O11573">
        <v>0.70327399999999995</v>
      </c>
      <c r="P11573">
        <v>0.70327399999999995</v>
      </c>
    </row>
    <row r="11574" spans="1:16" x14ac:dyDescent="0.25">
      <c r="A11574">
        <v>11557</v>
      </c>
      <c r="B11574">
        <v>5778</v>
      </c>
      <c r="C11574">
        <v>510.073151</v>
      </c>
      <c r="D11574">
        <v>518.38525400000003</v>
      </c>
      <c r="E11574">
        <v>12.865881</v>
      </c>
      <c r="F11574">
        <v>4.6616039999999996</v>
      </c>
      <c r="G11574">
        <v>4.6616039999999996</v>
      </c>
      <c r="H11574">
        <f t="shared" si="180"/>
        <v>791.53525400000001</v>
      </c>
      <c r="J11574">
        <v>1640</v>
      </c>
      <c r="K11574">
        <v>819.5</v>
      </c>
      <c r="L11574">
        <v>87.989609000000002</v>
      </c>
      <c r="M11574">
        <v>76.954834000000005</v>
      </c>
      <c r="N11574">
        <v>15.959133</v>
      </c>
      <c r="O11574">
        <v>0.70208199999999998</v>
      </c>
      <c r="P11574">
        <v>0.70208199999999998</v>
      </c>
    </row>
    <row r="11575" spans="1:16" x14ac:dyDescent="0.25">
      <c r="A11575">
        <v>11558</v>
      </c>
      <c r="B11575">
        <v>5778.5</v>
      </c>
      <c r="C11575">
        <v>510.11874399999999</v>
      </c>
      <c r="D11575">
        <v>518.42541500000004</v>
      </c>
      <c r="E11575">
        <v>12.865897</v>
      </c>
      <c r="F11575">
        <v>4.6614849999999999</v>
      </c>
      <c r="G11575">
        <v>4.6614849999999999</v>
      </c>
      <c r="H11575">
        <f t="shared" si="180"/>
        <v>791.57541500000002</v>
      </c>
      <c r="J11575">
        <v>2892</v>
      </c>
      <c r="K11575">
        <v>1445.5</v>
      </c>
      <c r="L11575">
        <v>145.58961500000001</v>
      </c>
      <c r="M11575">
        <v>139.96206699999999</v>
      </c>
      <c r="N11575">
        <v>15.213407999999999</v>
      </c>
      <c r="O11575">
        <v>0.70029399999999997</v>
      </c>
      <c r="P11575">
        <v>0.70029399999999997</v>
      </c>
    </row>
    <row r="11576" spans="1:16" x14ac:dyDescent="0.25">
      <c r="A11576">
        <v>11559</v>
      </c>
      <c r="B11576">
        <v>5779</v>
      </c>
      <c r="C11576">
        <v>510.16464200000001</v>
      </c>
      <c r="D11576">
        <v>518.46520999999996</v>
      </c>
      <c r="E11576">
        <v>12.865914999999999</v>
      </c>
      <c r="F11576">
        <v>4.6612460000000002</v>
      </c>
      <c r="G11576">
        <v>4.6612460000000002</v>
      </c>
      <c r="H11576">
        <f t="shared" si="180"/>
        <v>791.61520999999993</v>
      </c>
      <c r="J11576">
        <v>1641</v>
      </c>
      <c r="K11576">
        <v>820</v>
      </c>
      <c r="L11576">
        <v>88.034171999999998</v>
      </c>
      <c r="M11576">
        <v>77.013335999999995</v>
      </c>
      <c r="N11576">
        <v>15.958731999999999</v>
      </c>
      <c r="O11576">
        <v>0.69969800000000004</v>
      </c>
      <c r="P11576">
        <v>0.69969800000000004</v>
      </c>
    </row>
    <row r="11577" spans="1:16" x14ac:dyDescent="0.25">
      <c r="A11577">
        <v>11560</v>
      </c>
      <c r="B11577">
        <v>5779.5</v>
      </c>
      <c r="C11577">
        <v>510.20831299999998</v>
      </c>
      <c r="D11577">
        <v>518.50701900000001</v>
      </c>
      <c r="E11577">
        <v>12.865935</v>
      </c>
      <c r="F11577">
        <v>4.6606509999999997</v>
      </c>
      <c r="G11577">
        <v>4.6606509999999997</v>
      </c>
      <c r="H11577">
        <f t="shared" si="180"/>
        <v>791.65701899999999</v>
      </c>
      <c r="J11577">
        <v>1642</v>
      </c>
      <c r="K11577">
        <v>820.5</v>
      </c>
      <c r="L11577">
        <v>88.082604000000003</v>
      </c>
      <c r="M11577">
        <v>77.070937999999998</v>
      </c>
      <c r="N11577">
        <v>15.958339</v>
      </c>
      <c r="O11577">
        <v>0.69791000000000003</v>
      </c>
      <c r="P11577">
        <v>0.69791000000000003</v>
      </c>
    </row>
    <row r="11578" spans="1:16" x14ac:dyDescent="0.25">
      <c r="A11578">
        <v>11561</v>
      </c>
      <c r="B11578">
        <v>5780</v>
      </c>
      <c r="C11578">
        <v>510.25213600000001</v>
      </c>
      <c r="D11578">
        <v>518.54937700000005</v>
      </c>
      <c r="E11578">
        <v>12.865957999999999</v>
      </c>
      <c r="F11578">
        <v>4.6601749999999997</v>
      </c>
      <c r="G11578">
        <v>4.6601749999999997</v>
      </c>
      <c r="H11578">
        <f t="shared" si="180"/>
        <v>791.69937700000003</v>
      </c>
      <c r="J11578">
        <v>1643</v>
      </c>
      <c r="K11578">
        <v>821</v>
      </c>
      <c r="L11578">
        <v>88.133529999999993</v>
      </c>
      <c r="M11578">
        <v>77.124984999999995</v>
      </c>
      <c r="N11578">
        <v>15.957936999999999</v>
      </c>
      <c r="O11578">
        <v>0.69612200000000002</v>
      </c>
      <c r="P11578">
        <v>0.69612200000000002</v>
      </c>
    </row>
    <row r="11579" spans="1:16" x14ac:dyDescent="0.25">
      <c r="A11579">
        <v>11562</v>
      </c>
      <c r="B11579">
        <v>5780.5</v>
      </c>
      <c r="C11579">
        <v>510.29354899999998</v>
      </c>
      <c r="D11579">
        <v>518.592896</v>
      </c>
      <c r="E11579">
        <v>12.865982000000001</v>
      </c>
      <c r="F11579">
        <v>4.6594600000000002</v>
      </c>
      <c r="G11579">
        <v>4.6594600000000002</v>
      </c>
      <c r="H11579">
        <f t="shared" si="180"/>
        <v>791.74289599999997</v>
      </c>
      <c r="J11579">
        <v>2891</v>
      </c>
      <c r="K11579">
        <v>1445</v>
      </c>
      <c r="L11579">
        <v>145.53797900000001</v>
      </c>
      <c r="M11579">
        <v>139.91738900000001</v>
      </c>
      <c r="N11579">
        <v>15.214009000000001</v>
      </c>
      <c r="O11579">
        <v>0.69504900000000003</v>
      </c>
      <c r="P11579">
        <v>0.69504900000000003</v>
      </c>
    </row>
    <row r="11580" spans="1:16" x14ac:dyDescent="0.25">
      <c r="A11580">
        <v>11563</v>
      </c>
      <c r="B11580">
        <v>5781</v>
      </c>
      <c r="C11580">
        <v>510.33184799999998</v>
      </c>
      <c r="D11580">
        <v>518.637878</v>
      </c>
      <c r="E11580">
        <v>12.866011</v>
      </c>
      <c r="F11580">
        <v>4.6591019999999999</v>
      </c>
      <c r="G11580">
        <v>4.6591019999999999</v>
      </c>
      <c r="H11580">
        <f t="shared" si="180"/>
        <v>791.78787799999998</v>
      </c>
      <c r="J11580">
        <v>1644</v>
      </c>
      <c r="K11580">
        <v>821.5</v>
      </c>
      <c r="L11580">
        <v>88.186263999999994</v>
      </c>
      <c r="M11580">
        <v>77.175315999999995</v>
      </c>
      <c r="N11580">
        <v>15.957534000000001</v>
      </c>
      <c r="O11580">
        <v>0.694214</v>
      </c>
      <c r="P11580">
        <v>0.694214</v>
      </c>
    </row>
    <row r="11581" spans="1:16" x14ac:dyDescent="0.25">
      <c r="A11581">
        <v>11564</v>
      </c>
      <c r="B11581">
        <v>5781.5</v>
      </c>
      <c r="C11581">
        <v>510.36849999999998</v>
      </c>
      <c r="D11581">
        <v>518.68225099999995</v>
      </c>
      <c r="E11581">
        <v>12.86605</v>
      </c>
      <c r="F11581">
        <v>4.6589840000000002</v>
      </c>
      <c r="G11581">
        <v>4.6589840000000002</v>
      </c>
      <c r="H11581">
        <f t="shared" si="180"/>
        <v>791.83225099999993</v>
      </c>
      <c r="J11581">
        <v>872</v>
      </c>
      <c r="K11581">
        <v>435.5</v>
      </c>
      <c r="L11581">
        <v>45.988770000000002</v>
      </c>
      <c r="M11581">
        <v>36.787457000000003</v>
      </c>
      <c r="N11581">
        <v>16.035181000000001</v>
      </c>
      <c r="O11581">
        <v>0.69409500000000002</v>
      </c>
      <c r="P11581">
        <v>0.69409500000000002</v>
      </c>
    </row>
    <row r="11582" spans="1:16" x14ac:dyDescent="0.25">
      <c r="A11582">
        <v>11565</v>
      </c>
      <c r="B11582">
        <v>5782</v>
      </c>
      <c r="C11582">
        <v>510.404968</v>
      </c>
      <c r="D11582">
        <v>518.72473100000002</v>
      </c>
      <c r="E11582">
        <v>12.866083</v>
      </c>
      <c r="F11582">
        <v>4.6583889999999997</v>
      </c>
      <c r="G11582">
        <v>4.6583889999999997</v>
      </c>
      <c r="H11582">
        <f t="shared" si="180"/>
        <v>791.874731</v>
      </c>
      <c r="J11582">
        <v>1645</v>
      </c>
      <c r="K11582">
        <v>822</v>
      </c>
      <c r="L11582">
        <v>88.239829999999998</v>
      </c>
      <c r="M11582">
        <v>77.219611999999998</v>
      </c>
      <c r="N11582">
        <v>15.957122</v>
      </c>
      <c r="O11582">
        <v>0.69230700000000001</v>
      </c>
      <c r="P11582">
        <v>0.69230700000000001</v>
      </c>
    </row>
    <row r="11583" spans="1:16" x14ac:dyDescent="0.25">
      <c r="A11583">
        <v>11566</v>
      </c>
      <c r="B11583">
        <v>5782.5</v>
      </c>
      <c r="C11583">
        <v>510.44140599999997</v>
      </c>
      <c r="D11583">
        <v>518.76635699999997</v>
      </c>
      <c r="E11583">
        <v>12.866132</v>
      </c>
      <c r="F11583">
        <v>4.6587459999999998</v>
      </c>
      <c r="G11583">
        <v>4.6587459999999998</v>
      </c>
      <c r="H11583">
        <f t="shared" si="180"/>
        <v>791.91635699999995</v>
      </c>
      <c r="J11583">
        <v>1646</v>
      </c>
      <c r="K11583">
        <v>822.5</v>
      </c>
      <c r="L11583">
        <v>88.290436</v>
      </c>
      <c r="M11583">
        <v>77.261246</v>
      </c>
      <c r="N11583">
        <v>15.956707</v>
      </c>
      <c r="O11583">
        <v>0.69040000000000001</v>
      </c>
      <c r="P11583">
        <v>0.69040000000000001</v>
      </c>
    </row>
    <row r="11584" spans="1:16" x14ac:dyDescent="0.25">
      <c r="A11584">
        <v>11567</v>
      </c>
      <c r="B11584">
        <v>5783</v>
      </c>
      <c r="C11584">
        <v>510.47662400000002</v>
      </c>
      <c r="D11584">
        <v>518.80462699999998</v>
      </c>
      <c r="E11584">
        <v>12.866218999999999</v>
      </c>
      <c r="F11584">
        <v>4.6583889999999997</v>
      </c>
      <c r="G11584">
        <v>4.6583889999999997</v>
      </c>
      <c r="H11584">
        <f t="shared" si="180"/>
        <v>791.95462699999996</v>
      </c>
      <c r="J11584">
        <v>2890</v>
      </c>
      <c r="K11584">
        <v>1444.5</v>
      </c>
      <c r="L11584">
        <v>145.48483300000001</v>
      </c>
      <c r="M11584">
        <v>139.86930899999999</v>
      </c>
      <c r="N11584">
        <v>15.214606</v>
      </c>
      <c r="O11584">
        <v>0.68992299999999995</v>
      </c>
      <c r="P11584">
        <v>0.68992299999999995</v>
      </c>
    </row>
    <row r="11585" spans="1:16" x14ac:dyDescent="0.25">
      <c r="A11585">
        <v>11568</v>
      </c>
      <c r="B11585">
        <v>5783.5</v>
      </c>
      <c r="C11585">
        <v>510.51431300000002</v>
      </c>
      <c r="D11585">
        <v>518.84356700000001</v>
      </c>
      <c r="E11585">
        <v>12.866334</v>
      </c>
      <c r="F11585">
        <v>4.6581510000000002</v>
      </c>
      <c r="G11585">
        <v>4.6581510000000002</v>
      </c>
      <c r="H11585">
        <f t="shared" si="180"/>
        <v>791.99356699999998</v>
      </c>
      <c r="J11585">
        <v>1647</v>
      </c>
      <c r="K11585">
        <v>823</v>
      </c>
      <c r="L11585">
        <v>88.340134000000006</v>
      </c>
      <c r="M11585">
        <v>77.302886999999998</v>
      </c>
      <c r="N11585">
        <v>15.956295000000001</v>
      </c>
      <c r="O11585">
        <v>0.68873099999999998</v>
      </c>
      <c r="P11585">
        <v>0.68873099999999998</v>
      </c>
    </row>
    <row r="11586" spans="1:16" x14ac:dyDescent="0.25">
      <c r="A11586">
        <v>11569</v>
      </c>
      <c r="B11586">
        <v>5784</v>
      </c>
      <c r="C11586">
        <v>510.55169699999999</v>
      </c>
      <c r="D11586">
        <v>518.88452199999995</v>
      </c>
      <c r="E11586">
        <v>12.866479</v>
      </c>
      <c r="F11586">
        <v>4.6582710000000001</v>
      </c>
      <c r="G11586">
        <v>4.6582710000000001</v>
      </c>
      <c r="H11586">
        <f t="shared" si="180"/>
        <v>792.03452199999992</v>
      </c>
      <c r="J11586">
        <v>1648</v>
      </c>
      <c r="K11586">
        <v>823.5</v>
      </c>
      <c r="L11586">
        <v>88.388298000000006</v>
      </c>
      <c r="M11586">
        <v>77.347183000000001</v>
      </c>
      <c r="N11586">
        <v>15.955882000000001</v>
      </c>
      <c r="O11586">
        <v>0.68694299999999997</v>
      </c>
      <c r="P11586">
        <v>0.68694299999999997</v>
      </c>
    </row>
    <row r="11587" spans="1:16" x14ac:dyDescent="0.25">
      <c r="A11587">
        <v>11570</v>
      </c>
      <c r="B11587">
        <v>5784.5</v>
      </c>
      <c r="C11587">
        <v>510.59008799999998</v>
      </c>
      <c r="D11587">
        <v>518.92852800000003</v>
      </c>
      <c r="E11587">
        <v>12.866662</v>
      </c>
      <c r="F11587">
        <v>4.6580320000000004</v>
      </c>
      <c r="G11587">
        <v>4.6580320000000004</v>
      </c>
      <c r="H11587">
        <f t="shared" si="180"/>
        <v>792.07852800000001</v>
      </c>
      <c r="J11587">
        <v>1649</v>
      </c>
      <c r="K11587">
        <v>824</v>
      </c>
      <c r="L11587">
        <v>88.437316999999993</v>
      </c>
      <c r="M11587">
        <v>77.396727999999996</v>
      </c>
      <c r="N11587">
        <v>15.955475</v>
      </c>
      <c r="O11587">
        <v>0.68539300000000003</v>
      </c>
      <c r="P11587">
        <v>0.68539300000000003</v>
      </c>
    </row>
    <row r="11588" spans="1:16" x14ac:dyDescent="0.25">
      <c r="A11588">
        <v>11571</v>
      </c>
      <c r="B11588">
        <v>5785</v>
      </c>
      <c r="C11588">
        <v>510.62939399999999</v>
      </c>
      <c r="D11588">
        <v>518.97601299999997</v>
      </c>
      <c r="E11588">
        <v>12.866864</v>
      </c>
      <c r="F11588">
        <v>4.6580320000000004</v>
      </c>
      <c r="G11588">
        <v>4.6580320000000004</v>
      </c>
      <c r="H11588">
        <f t="shared" si="180"/>
        <v>792.12601299999994</v>
      </c>
      <c r="J11588">
        <v>871</v>
      </c>
      <c r="K11588">
        <v>435</v>
      </c>
      <c r="L11588">
        <v>45.921719000000003</v>
      </c>
      <c r="M11588">
        <v>36.744408</v>
      </c>
      <c r="N11588">
        <v>16.034929000000002</v>
      </c>
      <c r="O11588">
        <v>0.68527400000000005</v>
      </c>
      <c r="P11588">
        <v>0.68527400000000005</v>
      </c>
    </row>
    <row r="11589" spans="1:16" x14ac:dyDescent="0.25">
      <c r="A11589">
        <v>11572</v>
      </c>
      <c r="B11589">
        <v>5785.5</v>
      </c>
      <c r="C11589">
        <v>510.672211</v>
      </c>
      <c r="D11589">
        <v>519.026611</v>
      </c>
      <c r="E11589">
        <v>12.867101</v>
      </c>
      <c r="F11589">
        <v>4.6582699999999999</v>
      </c>
      <c r="G11589">
        <v>4.6582699999999999</v>
      </c>
      <c r="H11589">
        <f t="shared" si="180"/>
        <v>792.17661099999998</v>
      </c>
      <c r="J11589">
        <v>2889</v>
      </c>
      <c r="K11589">
        <v>1444</v>
      </c>
      <c r="L11589">
        <v>145.435303</v>
      </c>
      <c r="M11589">
        <v>139.81807000000001</v>
      </c>
      <c r="N11589">
        <v>15.215208000000001</v>
      </c>
      <c r="O11589">
        <v>0.68503499999999995</v>
      </c>
      <c r="P11589">
        <v>0.68503499999999995</v>
      </c>
    </row>
    <row r="11590" spans="1:16" x14ac:dyDescent="0.25">
      <c r="A11590">
        <v>11573</v>
      </c>
      <c r="B11590">
        <v>5786</v>
      </c>
      <c r="C11590">
        <v>510.71768200000002</v>
      </c>
      <c r="D11590">
        <v>519.07849099999999</v>
      </c>
      <c r="E11590">
        <v>12.867367</v>
      </c>
      <c r="F11590">
        <v>4.6581510000000002</v>
      </c>
      <c r="G11590">
        <v>4.6581510000000002</v>
      </c>
      <c r="H11590">
        <f t="shared" si="180"/>
        <v>792.22849099999996</v>
      </c>
      <c r="J11590">
        <v>1650</v>
      </c>
      <c r="K11590">
        <v>824.5</v>
      </c>
      <c r="L11590">
        <v>88.489677</v>
      </c>
      <c r="M11590">
        <v>77.453445000000002</v>
      </c>
      <c r="N11590">
        <v>15.955075000000001</v>
      </c>
      <c r="O11590">
        <v>0.68384299999999998</v>
      </c>
      <c r="P11590">
        <v>0.68384299999999998</v>
      </c>
    </row>
    <row r="11591" spans="1:16" x14ac:dyDescent="0.25">
      <c r="A11591">
        <v>11574</v>
      </c>
      <c r="B11591">
        <v>5786.5</v>
      </c>
      <c r="C11591">
        <v>510.76422100000002</v>
      </c>
      <c r="D11591">
        <v>519.13018799999998</v>
      </c>
      <c r="E11591">
        <v>12.867666</v>
      </c>
      <c r="F11591">
        <v>4.6579129999999997</v>
      </c>
      <c r="G11591">
        <v>4.6579129999999997</v>
      </c>
      <c r="H11591">
        <f t="shared" si="180"/>
        <v>792.28018799999995</v>
      </c>
      <c r="J11591">
        <v>1651</v>
      </c>
      <c r="K11591">
        <v>825</v>
      </c>
      <c r="L11591">
        <v>88.544144000000003</v>
      </c>
      <c r="M11591">
        <v>77.514397000000002</v>
      </c>
      <c r="N11591">
        <v>15.954679</v>
      </c>
      <c r="O11591">
        <v>0.68241300000000005</v>
      </c>
      <c r="P11591">
        <v>0.68241300000000005</v>
      </c>
    </row>
    <row r="11592" spans="1:16" x14ac:dyDescent="0.25">
      <c r="A11592">
        <v>11575</v>
      </c>
      <c r="B11592">
        <v>5787</v>
      </c>
      <c r="C11592">
        <v>510.81420900000001</v>
      </c>
      <c r="D11592">
        <v>519.18176300000005</v>
      </c>
      <c r="E11592">
        <v>12.868003</v>
      </c>
      <c r="F11592">
        <v>4.6576750000000002</v>
      </c>
      <c r="G11592">
        <v>4.6576750000000002</v>
      </c>
      <c r="H11592">
        <f t="shared" si="180"/>
        <v>792.33176300000002</v>
      </c>
      <c r="J11592">
        <v>1652</v>
      </c>
      <c r="K11592">
        <v>825.5</v>
      </c>
      <c r="L11592">
        <v>88.599143999999995</v>
      </c>
      <c r="M11592">
        <v>77.575942999999995</v>
      </c>
      <c r="N11592">
        <v>15.95429</v>
      </c>
      <c r="O11592">
        <v>0.68122099999999997</v>
      </c>
      <c r="P11592">
        <v>0.68122099999999997</v>
      </c>
    </row>
    <row r="11593" spans="1:16" x14ac:dyDescent="0.25">
      <c r="A11593">
        <v>11576</v>
      </c>
      <c r="B11593">
        <v>5787.5</v>
      </c>
      <c r="C11593">
        <v>510.86157200000002</v>
      </c>
      <c r="D11593">
        <v>519.22711200000003</v>
      </c>
      <c r="E11593">
        <v>12.868370000000001</v>
      </c>
      <c r="F11593">
        <v>4.6574369999999998</v>
      </c>
      <c r="G11593">
        <v>4.6574369999999998</v>
      </c>
      <c r="H11593">
        <f t="shared" si="180"/>
        <v>792.37711200000001</v>
      </c>
      <c r="J11593">
        <v>2888</v>
      </c>
      <c r="K11593">
        <v>1443.5</v>
      </c>
      <c r="L11593">
        <v>145.388474</v>
      </c>
      <c r="M11593">
        <v>139.766571</v>
      </c>
      <c r="N11593">
        <v>15.215806000000001</v>
      </c>
      <c r="O11593">
        <v>0.68014799999999997</v>
      </c>
      <c r="P11593">
        <v>0.68014799999999997</v>
      </c>
    </row>
    <row r="11594" spans="1:16" x14ac:dyDescent="0.25">
      <c r="A11594">
        <v>11577</v>
      </c>
      <c r="B11594">
        <v>5788</v>
      </c>
      <c r="C11594">
        <v>510.90704299999999</v>
      </c>
      <c r="D11594">
        <v>519.268372</v>
      </c>
      <c r="E11594">
        <v>12.86877</v>
      </c>
      <c r="F11594">
        <v>4.6573180000000001</v>
      </c>
      <c r="G11594">
        <v>4.6573180000000001</v>
      </c>
      <c r="H11594">
        <f t="shared" si="180"/>
        <v>792.41837199999998</v>
      </c>
      <c r="J11594">
        <v>1653</v>
      </c>
      <c r="K11594">
        <v>826</v>
      </c>
      <c r="L11594">
        <v>88.652991999999998</v>
      </c>
      <c r="M11594">
        <v>77.639328000000006</v>
      </c>
      <c r="N11594">
        <v>15.953905000000001</v>
      </c>
      <c r="O11594">
        <v>0.67990899999999999</v>
      </c>
      <c r="P11594">
        <v>0.67990899999999999</v>
      </c>
    </row>
    <row r="11595" spans="1:16" x14ac:dyDescent="0.25">
      <c r="A11595">
        <v>11578</v>
      </c>
      <c r="B11595">
        <v>5788.5</v>
      </c>
      <c r="C11595">
        <v>510.95288099999999</v>
      </c>
      <c r="D11595">
        <v>519.30761700000005</v>
      </c>
      <c r="E11595">
        <v>12.869185999999999</v>
      </c>
      <c r="F11595">
        <v>4.6570799999999997</v>
      </c>
      <c r="G11595">
        <v>4.6570799999999997</v>
      </c>
      <c r="H11595">
        <f t="shared" si="180"/>
        <v>792.45761700000003</v>
      </c>
      <c r="J11595">
        <v>1654</v>
      </c>
      <c r="K11595">
        <v>826.5</v>
      </c>
      <c r="L11595">
        <v>88.705444</v>
      </c>
      <c r="M11595">
        <v>77.698746</v>
      </c>
      <c r="N11595">
        <v>15.953526999999999</v>
      </c>
      <c r="O11595">
        <v>0.67823999999999995</v>
      </c>
      <c r="P11595">
        <v>0.67823999999999995</v>
      </c>
    </row>
    <row r="11596" spans="1:16" x14ac:dyDescent="0.25">
      <c r="A11596">
        <v>11579</v>
      </c>
      <c r="B11596">
        <v>5789</v>
      </c>
      <c r="C11596">
        <v>510.99722300000002</v>
      </c>
      <c r="D11596">
        <v>519.34472700000003</v>
      </c>
      <c r="E11596">
        <v>12.869624999999999</v>
      </c>
      <c r="F11596">
        <v>4.6570799999999997</v>
      </c>
      <c r="G11596">
        <v>4.6570799999999997</v>
      </c>
      <c r="H11596">
        <f t="shared" si="180"/>
        <v>792.49472700000001</v>
      </c>
      <c r="J11596">
        <v>870</v>
      </c>
      <c r="K11596">
        <v>434.5</v>
      </c>
      <c r="L11596">
        <v>45.856006999999998</v>
      </c>
      <c r="M11596">
        <v>36.701599000000002</v>
      </c>
      <c r="N11596">
        <v>16.034679000000001</v>
      </c>
      <c r="O11596">
        <v>0.67740599999999995</v>
      </c>
      <c r="P11596">
        <v>0.67740599999999995</v>
      </c>
    </row>
    <row r="11597" spans="1:16" x14ac:dyDescent="0.25">
      <c r="A11597">
        <v>11580</v>
      </c>
      <c r="B11597">
        <v>5789.5</v>
      </c>
      <c r="C11597">
        <v>511.04058800000001</v>
      </c>
      <c r="D11597">
        <v>519.38269000000003</v>
      </c>
      <c r="E11597">
        <v>12.870081000000001</v>
      </c>
      <c r="F11597">
        <v>4.6566039999999997</v>
      </c>
      <c r="G11597">
        <v>4.6566039999999997</v>
      </c>
      <c r="H11597">
        <f t="shared" si="180"/>
        <v>792.53269</v>
      </c>
      <c r="J11597">
        <v>1655</v>
      </c>
      <c r="K11597">
        <v>827</v>
      </c>
      <c r="L11597">
        <v>88.754463000000001</v>
      </c>
      <c r="M11597">
        <v>77.757034000000004</v>
      </c>
      <c r="N11597">
        <v>15.953161</v>
      </c>
      <c r="O11597">
        <v>0.67561800000000005</v>
      </c>
      <c r="P11597">
        <v>0.67561800000000005</v>
      </c>
    </row>
    <row r="11598" spans="1:16" x14ac:dyDescent="0.25">
      <c r="A11598">
        <v>11581</v>
      </c>
      <c r="B11598">
        <v>5790</v>
      </c>
      <c r="C11598">
        <v>511.08193999999997</v>
      </c>
      <c r="D11598">
        <v>519.42358400000001</v>
      </c>
      <c r="E11598">
        <v>12.870556000000001</v>
      </c>
      <c r="F11598">
        <v>4.6560090000000001</v>
      </c>
      <c r="G11598">
        <v>4.6560090000000001</v>
      </c>
      <c r="H11598">
        <f t="shared" si="180"/>
        <v>792.57358399999998</v>
      </c>
      <c r="J11598">
        <v>2887</v>
      </c>
      <c r="K11598">
        <v>1443</v>
      </c>
      <c r="L11598">
        <v>145.34335300000001</v>
      </c>
      <c r="M11598">
        <v>139.71249399999999</v>
      </c>
      <c r="N11598">
        <v>15.216396</v>
      </c>
      <c r="O11598">
        <v>0.67514099999999999</v>
      </c>
      <c r="P11598">
        <v>0.67514099999999999</v>
      </c>
    </row>
    <row r="11599" spans="1:16" x14ac:dyDescent="0.25">
      <c r="A11599">
        <v>11582</v>
      </c>
      <c r="B11599">
        <v>5790.5</v>
      </c>
      <c r="C11599">
        <v>511.12133799999998</v>
      </c>
      <c r="D11599">
        <v>519.46588099999997</v>
      </c>
      <c r="E11599">
        <v>12.871038</v>
      </c>
      <c r="F11599">
        <v>4.6552949999999997</v>
      </c>
      <c r="G11599">
        <v>4.6552949999999997</v>
      </c>
      <c r="H11599">
        <f t="shared" si="180"/>
        <v>792.61588099999994</v>
      </c>
      <c r="J11599">
        <v>1656</v>
      </c>
      <c r="K11599">
        <v>827.5</v>
      </c>
      <c r="L11599">
        <v>88.801558999999997</v>
      </c>
      <c r="M11599">
        <v>77.815956</v>
      </c>
      <c r="N11599">
        <v>15.952804</v>
      </c>
      <c r="O11599">
        <v>0.67299500000000001</v>
      </c>
      <c r="P11599">
        <v>0.67299500000000001</v>
      </c>
    </row>
    <row r="11600" spans="1:16" x14ac:dyDescent="0.25">
      <c r="A11600">
        <v>11583</v>
      </c>
      <c r="B11600">
        <v>5791</v>
      </c>
      <c r="C11600">
        <v>511.16021699999999</v>
      </c>
      <c r="D11600">
        <v>519.509094</v>
      </c>
      <c r="E11600">
        <v>12.871499</v>
      </c>
      <c r="F11600">
        <v>4.6543419999999998</v>
      </c>
      <c r="G11600">
        <v>4.6543419999999998</v>
      </c>
      <c r="H11600">
        <f t="shared" si="180"/>
        <v>792.65909399999998</v>
      </c>
      <c r="J11600">
        <v>1657</v>
      </c>
      <c r="K11600">
        <v>828</v>
      </c>
      <c r="L11600">
        <v>88.845214999999996</v>
      </c>
      <c r="M11600">
        <v>77.873985000000005</v>
      </c>
      <c r="N11600">
        <v>15.952450000000001</v>
      </c>
      <c r="O11600">
        <v>0.67025299999999999</v>
      </c>
      <c r="P11600">
        <v>0.67025299999999999</v>
      </c>
    </row>
    <row r="11601" spans="1:16" x14ac:dyDescent="0.25">
      <c r="A11601">
        <v>11584</v>
      </c>
      <c r="B11601">
        <v>5791.5</v>
      </c>
      <c r="C11601">
        <v>511.19695999999999</v>
      </c>
      <c r="D11601">
        <v>519.55102499999998</v>
      </c>
      <c r="E11601">
        <v>12.871926999999999</v>
      </c>
      <c r="F11601">
        <v>4.6526719999999999</v>
      </c>
      <c r="G11601">
        <v>4.6526719999999999</v>
      </c>
      <c r="H11601">
        <f t="shared" si="180"/>
        <v>792.70102499999996</v>
      </c>
      <c r="J11601">
        <v>869</v>
      </c>
      <c r="K11601">
        <v>434</v>
      </c>
      <c r="L11601">
        <v>45.792194000000002</v>
      </c>
      <c r="M11601">
        <v>36.657187999999998</v>
      </c>
      <c r="N11601">
        <v>16.034437</v>
      </c>
      <c r="O11601">
        <v>0.67013400000000001</v>
      </c>
      <c r="P11601">
        <v>0.67013400000000001</v>
      </c>
    </row>
    <row r="11602" spans="1:16" x14ac:dyDescent="0.25">
      <c r="A11602">
        <v>11585</v>
      </c>
      <c r="B11602">
        <v>5792</v>
      </c>
      <c r="C11602">
        <v>511.23330700000002</v>
      </c>
      <c r="D11602">
        <v>519.58850099999995</v>
      </c>
      <c r="E11602">
        <v>12.872329000000001</v>
      </c>
      <c r="F11602">
        <v>4.6510020000000001</v>
      </c>
      <c r="G11602">
        <v>4.6510020000000001</v>
      </c>
      <c r="H11602">
        <f t="shared" si="180"/>
        <v>792.73850099999993</v>
      </c>
      <c r="J11602">
        <v>2886</v>
      </c>
      <c r="K11602">
        <v>1442.5</v>
      </c>
      <c r="L11602">
        <v>145.301605</v>
      </c>
      <c r="M11602">
        <v>139.658478</v>
      </c>
      <c r="N11602">
        <v>15.216989</v>
      </c>
      <c r="O11602">
        <v>0.66977699999999996</v>
      </c>
      <c r="P11602">
        <v>0.66977699999999996</v>
      </c>
    </row>
    <row r="11603" spans="1:16" x14ac:dyDescent="0.25">
      <c r="A11603">
        <v>11586</v>
      </c>
      <c r="B11603">
        <v>5792.5</v>
      </c>
      <c r="C11603">
        <v>511.26825000000002</v>
      </c>
      <c r="D11603">
        <v>519.62170400000002</v>
      </c>
      <c r="E11603">
        <v>12.872692000000001</v>
      </c>
      <c r="F11603">
        <v>4.6498080000000002</v>
      </c>
      <c r="G11603">
        <v>4.6498080000000002</v>
      </c>
      <c r="H11603">
        <f t="shared" si="180"/>
        <v>792.771704</v>
      </c>
      <c r="J11603">
        <v>1658</v>
      </c>
      <c r="K11603">
        <v>828.5</v>
      </c>
      <c r="L11603">
        <v>88.889197999999993</v>
      </c>
      <c r="M11603">
        <v>77.929833000000002</v>
      </c>
      <c r="N11603">
        <v>15.952097</v>
      </c>
      <c r="O11603">
        <v>0.66691500000000004</v>
      </c>
      <c r="P11603">
        <v>0.66691500000000004</v>
      </c>
    </row>
    <row r="11604" spans="1:16" x14ac:dyDescent="0.25">
      <c r="A11604">
        <v>11587</v>
      </c>
      <c r="B11604">
        <v>5793</v>
      </c>
      <c r="C11604">
        <v>511.30206299999998</v>
      </c>
      <c r="D11604">
        <v>519.65222200000005</v>
      </c>
      <c r="E11604">
        <v>12.873027</v>
      </c>
      <c r="F11604">
        <v>4.6494489999999997</v>
      </c>
      <c r="G11604">
        <v>4.6494489999999997</v>
      </c>
      <c r="H11604">
        <f t="shared" ref="H11604:H11667" si="181">D11604+273.15</f>
        <v>792.80222200000003</v>
      </c>
      <c r="J11604">
        <v>2885</v>
      </c>
      <c r="K11604">
        <v>1442</v>
      </c>
      <c r="L11604">
        <v>145.2612</v>
      </c>
      <c r="M11604">
        <v>139.60659799999999</v>
      </c>
      <c r="N11604">
        <v>15.217582</v>
      </c>
      <c r="O11604">
        <v>0.664412</v>
      </c>
      <c r="P11604">
        <v>0.664412</v>
      </c>
    </row>
    <row r="11605" spans="1:16" x14ac:dyDescent="0.25">
      <c r="A11605">
        <v>11588</v>
      </c>
      <c r="B11605">
        <v>5793.5</v>
      </c>
      <c r="C11605">
        <v>511.33526599999999</v>
      </c>
      <c r="D11605">
        <v>519.68505900000002</v>
      </c>
      <c r="E11605">
        <v>12.873341999999999</v>
      </c>
      <c r="F11605">
        <v>4.6500450000000004</v>
      </c>
      <c r="G11605">
        <v>4.6500450000000004</v>
      </c>
      <c r="H11605">
        <f t="shared" si="181"/>
        <v>792.835059</v>
      </c>
      <c r="J11605">
        <v>1659</v>
      </c>
      <c r="K11605">
        <v>829</v>
      </c>
      <c r="L11605">
        <v>88.932158999999999</v>
      </c>
      <c r="M11605">
        <v>77.983635000000007</v>
      </c>
      <c r="N11605">
        <v>15.951753</v>
      </c>
      <c r="O11605">
        <v>0.66417400000000004</v>
      </c>
      <c r="P11605">
        <v>0.66417400000000004</v>
      </c>
    </row>
    <row r="11606" spans="1:16" x14ac:dyDescent="0.25">
      <c r="A11606">
        <v>11589</v>
      </c>
      <c r="B11606">
        <v>5794</v>
      </c>
      <c r="C11606">
        <v>511.37109400000003</v>
      </c>
      <c r="D11606">
        <v>519.72058100000004</v>
      </c>
      <c r="E11606">
        <v>12.873649</v>
      </c>
      <c r="F11606">
        <v>4.6501640000000002</v>
      </c>
      <c r="G11606">
        <v>4.6501640000000002</v>
      </c>
      <c r="H11606">
        <f t="shared" si="181"/>
        <v>792.87058100000002</v>
      </c>
      <c r="J11606">
        <v>868</v>
      </c>
      <c r="K11606">
        <v>433.5</v>
      </c>
      <c r="L11606">
        <v>45.733207999999998</v>
      </c>
      <c r="M11606">
        <v>36.610621999999999</v>
      </c>
      <c r="N11606">
        <v>16.034203000000002</v>
      </c>
      <c r="O11606">
        <v>0.663578</v>
      </c>
      <c r="P11606">
        <v>0.663578</v>
      </c>
    </row>
    <row r="11607" spans="1:16" x14ac:dyDescent="0.25">
      <c r="A11607">
        <v>11590</v>
      </c>
      <c r="B11607">
        <v>5794.5</v>
      </c>
      <c r="C11607">
        <v>511.40869099999998</v>
      </c>
      <c r="D11607">
        <v>519.76129100000003</v>
      </c>
      <c r="E11607">
        <v>12.873915999999999</v>
      </c>
      <c r="F11607">
        <v>4.6501640000000002</v>
      </c>
      <c r="G11607">
        <v>4.6501640000000002</v>
      </c>
      <c r="H11607">
        <f t="shared" si="181"/>
        <v>792.91129100000001</v>
      </c>
      <c r="J11607">
        <v>1660</v>
      </c>
      <c r="K11607">
        <v>829.5</v>
      </c>
      <c r="L11607">
        <v>88.977035000000001</v>
      </c>
      <c r="M11607">
        <v>78.033187999999996</v>
      </c>
      <c r="N11607">
        <v>15.951416999999999</v>
      </c>
      <c r="O11607">
        <v>0.66166999999999998</v>
      </c>
      <c r="P11607">
        <v>0.66166999999999998</v>
      </c>
    </row>
    <row r="11608" spans="1:16" x14ac:dyDescent="0.25">
      <c r="A11608">
        <v>11591</v>
      </c>
      <c r="B11608">
        <v>5795</v>
      </c>
      <c r="C11608">
        <v>511.45181300000002</v>
      </c>
      <c r="D11608">
        <v>519.80542000000003</v>
      </c>
      <c r="E11608">
        <v>12.874145</v>
      </c>
      <c r="F11608">
        <v>4.64933</v>
      </c>
      <c r="G11608">
        <v>4.64933</v>
      </c>
      <c r="H11608">
        <f t="shared" si="181"/>
        <v>792.95542</v>
      </c>
      <c r="J11608">
        <v>1661</v>
      </c>
      <c r="K11608">
        <v>830</v>
      </c>
      <c r="L11608">
        <v>89.021500000000003</v>
      </c>
      <c r="M11608">
        <v>78.076897000000002</v>
      </c>
      <c r="N11608">
        <v>15.951090000000001</v>
      </c>
      <c r="O11608">
        <v>0.66000099999999995</v>
      </c>
      <c r="P11608">
        <v>0.66000099999999995</v>
      </c>
    </row>
    <row r="11609" spans="1:16" x14ac:dyDescent="0.25">
      <c r="A11609">
        <v>11592</v>
      </c>
      <c r="B11609">
        <v>5795.5</v>
      </c>
      <c r="C11609">
        <v>511.49868800000002</v>
      </c>
      <c r="D11609">
        <v>519.85168499999997</v>
      </c>
      <c r="E11609">
        <v>12.874357</v>
      </c>
      <c r="F11609">
        <v>4.6481380000000003</v>
      </c>
      <c r="G11609">
        <v>4.6481380000000003</v>
      </c>
      <c r="H11609">
        <f t="shared" si="181"/>
        <v>793.00168499999995</v>
      </c>
      <c r="J11609">
        <v>2884</v>
      </c>
      <c r="K11609">
        <v>1441.5</v>
      </c>
      <c r="L11609">
        <v>145.22305299999999</v>
      </c>
      <c r="M11609">
        <v>139.55630500000001</v>
      </c>
      <c r="N11609">
        <v>15.218170000000001</v>
      </c>
      <c r="O11609">
        <v>0.65928600000000004</v>
      </c>
      <c r="P11609">
        <v>0.65928600000000004</v>
      </c>
    </row>
    <row r="11610" spans="1:16" x14ac:dyDescent="0.25">
      <c r="A11610">
        <v>11593</v>
      </c>
      <c r="B11610">
        <v>5796</v>
      </c>
      <c r="C11610">
        <v>511.548676</v>
      </c>
      <c r="D11610">
        <v>519.90106200000002</v>
      </c>
      <c r="E11610">
        <v>12.874546</v>
      </c>
      <c r="F11610">
        <v>4.6468280000000002</v>
      </c>
      <c r="G11610">
        <v>4.6468280000000002</v>
      </c>
      <c r="H11610">
        <f t="shared" si="181"/>
        <v>793.051062</v>
      </c>
      <c r="J11610">
        <v>1662</v>
      </c>
      <c r="K11610">
        <v>830.5</v>
      </c>
      <c r="L11610">
        <v>89.063445999999999</v>
      </c>
      <c r="M11610">
        <v>78.122208000000001</v>
      </c>
      <c r="N11610">
        <v>15.95077</v>
      </c>
      <c r="O11610">
        <v>0.65797499999999998</v>
      </c>
      <c r="P11610">
        <v>0.65797499999999998</v>
      </c>
    </row>
    <row r="11611" spans="1:16" x14ac:dyDescent="0.25">
      <c r="A11611">
        <v>11594</v>
      </c>
      <c r="B11611">
        <v>5796.5</v>
      </c>
      <c r="C11611">
        <v>511.59869400000002</v>
      </c>
      <c r="D11611">
        <v>519.95056199999999</v>
      </c>
      <c r="E11611">
        <v>12.874732</v>
      </c>
      <c r="F11611">
        <v>4.6462329999999996</v>
      </c>
      <c r="G11611">
        <v>4.6462329999999996</v>
      </c>
      <c r="H11611">
        <f t="shared" si="181"/>
        <v>793.10056199999997</v>
      </c>
      <c r="J11611">
        <v>867</v>
      </c>
      <c r="K11611">
        <v>433</v>
      </c>
      <c r="L11611">
        <v>45.677349</v>
      </c>
      <c r="M11611">
        <v>36.563254999999998</v>
      </c>
      <c r="N11611">
        <v>16.033977</v>
      </c>
      <c r="O11611">
        <v>0.65737900000000005</v>
      </c>
      <c r="P11611">
        <v>0.65737900000000005</v>
      </c>
    </row>
    <row r="11612" spans="1:16" x14ac:dyDescent="0.25">
      <c r="A11612">
        <v>11595</v>
      </c>
      <c r="B11612">
        <v>5797</v>
      </c>
      <c r="C11612">
        <v>511.64605699999998</v>
      </c>
      <c r="D11612">
        <v>519.99969499999997</v>
      </c>
      <c r="E11612">
        <v>12.874908</v>
      </c>
      <c r="F11612">
        <v>4.6459950000000001</v>
      </c>
      <c r="G11612">
        <v>4.6459950000000001</v>
      </c>
      <c r="H11612">
        <f t="shared" si="181"/>
        <v>793.14969499999995</v>
      </c>
      <c r="J11612">
        <v>1663</v>
      </c>
      <c r="K11612">
        <v>831</v>
      </c>
      <c r="L11612">
        <v>89.104018999999994</v>
      </c>
      <c r="M11612">
        <v>78.165688000000003</v>
      </c>
      <c r="N11612">
        <v>15.950445999999999</v>
      </c>
      <c r="O11612">
        <v>0.65618699999999996</v>
      </c>
      <c r="P11612">
        <v>0.65618699999999996</v>
      </c>
    </row>
    <row r="11613" spans="1:16" x14ac:dyDescent="0.25">
      <c r="A11613">
        <v>11596</v>
      </c>
      <c r="B11613">
        <v>5797.5</v>
      </c>
      <c r="C11613">
        <v>511.68951399999997</v>
      </c>
      <c r="D11613">
        <v>520.04809599999999</v>
      </c>
      <c r="E11613">
        <v>12.875054</v>
      </c>
      <c r="F11613">
        <v>4.6462329999999996</v>
      </c>
      <c r="G11613">
        <v>4.6462329999999996</v>
      </c>
      <c r="H11613">
        <f t="shared" si="181"/>
        <v>793.19809599999996</v>
      </c>
      <c r="J11613">
        <v>1664</v>
      </c>
      <c r="K11613">
        <v>831.5</v>
      </c>
      <c r="L11613">
        <v>89.145675999999995</v>
      </c>
      <c r="M11613">
        <v>78.213363999999999</v>
      </c>
      <c r="N11613">
        <v>15.950124000000001</v>
      </c>
      <c r="O11613">
        <v>0.65451800000000004</v>
      </c>
      <c r="P11613">
        <v>0.65451800000000004</v>
      </c>
    </row>
    <row r="11614" spans="1:16" x14ac:dyDescent="0.25">
      <c r="A11614">
        <v>11597</v>
      </c>
      <c r="B11614">
        <v>5798</v>
      </c>
      <c r="C11614">
        <v>511.72820999999999</v>
      </c>
      <c r="D11614">
        <v>520.09558100000004</v>
      </c>
      <c r="E11614">
        <v>12.875197999999999</v>
      </c>
      <c r="F11614">
        <v>4.6476620000000004</v>
      </c>
      <c r="G11614">
        <v>4.6476620000000004</v>
      </c>
      <c r="H11614">
        <f t="shared" si="181"/>
        <v>793.24558100000002</v>
      </c>
      <c r="J11614">
        <v>2883</v>
      </c>
      <c r="K11614">
        <v>1441</v>
      </c>
      <c r="L11614">
        <v>145.18429599999999</v>
      </c>
      <c r="M11614">
        <v>139.50676000000001</v>
      </c>
      <c r="N11614">
        <v>15.218752</v>
      </c>
      <c r="O11614">
        <v>0.653922</v>
      </c>
      <c r="P11614">
        <v>0.653922</v>
      </c>
    </row>
    <row r="11615" spans="1:16" x14ac:dyDescent="0.25">
      <c r="A11615">
        <v>11598</v>
      </c>
      <c r="B11615">
        <v>5798.5</v>
      </c>
      <c r="C11615">
        <v>511.765533</v>
      </c>
      <c r="D11615">
        <v>520.14086899999995</v>
      </c>
      <c r="E11615">
        <v>12.875342</v>
      </c>
      <c r="F11615">
        <v>4.6486159999999996</v>
      </c>
      <c r="G11615">
        <v>4.6486159999999996</v>
      </c>
      <c r="H11615">
        <f t="shared" si="181"/>
        <v>793.29086899999993</v>
      </c>
      <c r="J11615">
        <v>1665</v>
      </c>
      <c r="K11615">
        <v>832</v>
      </c>
      <c r="L11615">
        <v>89.189812000000003</v>
      </c>
      <c r="M11615">
        <v>78.266945000000007</v>
      </c>
      <c r="N11615">
        <v>15.949804</v>
      </c>
      <c r="O11615">
        <v>0.65225299999999997</v>
      </c>
      <c r="P11615">
        <v>0.65225299999999997</v>
      </c>
    </row>
    <row r="11616" spans="1:16" x14ac:dyDescent="0.25">
      <c r="A11616">
        <v>11599</v>
      </c>
      <c r="B11616">
        <v>5799</v>
      </c>
      <c r="C11616">
        <v>511.79980499999999</v>
      </c>
      <c r="D11616">
        <v>520.18487500000003</v>
      </c>
      <c r="E11616">
        <v>12.875463999999999</v>
      </c>
      <c r="F11616">
        <v>4.6500459999999997</v>
      </c>
      <c r="G11616">
        <v>4.6500459999999997</v>
      </c>
      <c r="H11616">
        <f t="shared" si="181"/>
        <v>793.33487500000001</v>
      </c>
      <c r="J11616">
        <v>866</v>
      </c>
      <c r="K11616">
        <v>432.5</v>
      </c>
      <c r="L11616">
        <v>45.623401999999999</v>
      </c>
      <c r="M11616">
        <v>36.517189000000002</v>
      </c>
      <c r="N11616">
        <v>16.033753999999998</v>
      </c>
      <c r="O11616">
        <v>0.65117999999999998</v>
      </c>
      <c r="P11616">
        <v>0.65117999999999998</v>
      </c>
    </row>
    <row r="11617" spans="1:16" x14ac:dyDescent="0.25">
      <c r="A11617">
        <v>11600</v>
      </c>
      <c r="B11617">
        <v>5799.5</v>
      </c>
      <c r="C11617">
        <v>511.83407599999998</v>
      </c>
      <c r="D11617">
        <v>520.22662400000002</v>
      </c>
      <c r="E11617">
        <v>12.875584999999999</v>
      </c>
      <c r="F11617">
        <v>4.6505229999999997</v>
      </c>
      <c r="G11617">
        <v>4.6505229999999997</v>
      </c>
      <c r="H11617">
        <f t="shared" si="181"/>
        <v>793.37662399999999</v>
      </c>
      <c r="J11617">
        <v>1666</v>
      </c>
      <c r="K11617">
        <v>832.5</v>
      </c>
      <c r="L11617">
        <v>89.239258000000007</v>
      </c>
      <c r="M11617">
        <v>78.321731999999997</v>
      </c>
      <c r="N11617">
        <v>15.949482</v>
      </c>
      <c r="O11617">
        <v>0.65058400000000005</v>
      </c>
      <c r="P11617">
        <v>0.65058400000000005</v>
      </c>
    </row>
    <row r="11618" spans="1:16" x14ac:dyDescent="0.25">
      <c r="A11618">
        <v>11601</v>
      </c>
      <c r="B11618">
        <v>5800</v>
      </c>
      <c r="C11618">
        <v>511.87280299999998</v>
      </c>
      <c r="D11618">
        <v>520.26550299999997</v>
      </c>
      <c r="E11618">
        <v>12.875703</v>
      </c>
      <c r="F11618">
        <v>4.6507620000000003</v>
      </c>
      <c r="G11618">
        <v>4.6507620000000003</v>
      </c>
      <c r="H11618">
        <f t="shared" si="181"/>
        <v>793.41550299999994</v>
      </c>
      <c r="J11618">
        <v>1667</v>
      </c>
      <c r="K11618">
        <v>833</v>
      </c>
      <c r="L11618">
        <v>89.293633</v>
      </c>
      <c r="M11618">
        <v>78.380043000000001</v>
      </c>
      <c r="N11618">
        <v>15.949159</v>
      </c>
      <c r="O11618">
        <v>0.649034</v>
      </c>
      <c r="P11618">
        <v>0.649034</v>
      </c>
    </row>
    <row r="11619" spans="1:16" x14ac:dyDescent="0.25">
      <c r="A11619">
        <v>11602</v>
      </c>
      <c r="B11619">
        <v>5800.5</v>
      </c>
      <c r="C11619">
        <v>511.91113300000001</v>
      </c>
      <c r="D11619">
        <v>520.30285600000002</v>
      </c>
      <c r="E11619">
        <v>12.875788</v>
      </c>
      <c r="F11619">
        <v>4.6509999999999998</v>
      </c>
      <c r="G11619">
        <v>4.6509999999999998</v>
      </c>
      <c r="H11619">
        <f t="shared" si="181"/>
        <v>793.452856</v>
      </c>
      <c r="J11619">
        <v>2882</v>
      </c>
      <c r="K11619">
        <v>1440.5</v>
      </c>
      <c r="L11619">
        <v>145.146286</v>
      </c>
      <c r="M11619">
        <v>139.45869500000001</v>
      </c>
      <c r="N11619">
        <v>15.219321000000001</v>
      </c>
      <c r="O11619">
        <v>0.64879600000000004</v>
      </c>
      <c r="P11619">
        <v>0.64879600000000004</v>
      </c>
    </row>
    <row r="11620" spans="1:16" x14ac:dyDescent="0.25">
      <c r="A11620">
        <v>11603</v>
      </c>
      <c r="B11620">
        <v>5801</v>
      </c>
      <c r="C11620">
        <v>511.952789</v>
      </c>
      <c r="D11620">
        <v>520.34075900000005</v>
      </c>
      <c r="E11620">
        <v>12.875859999999999</v>
      </c>
      <c r="F11620">
        <v>4.6499259999999998</v>
      </c>
      <c r="G11620">
        <v>4.6499259999999998</v>
      </c>
      <c r="H11620">
        <f t="shared" si="181"/>
        <v>793.49075900000003</v>
      </c>
      <c r="J11620">
        <v>1668</v>
      </c>
      <c r="K11620">
        <v>833.5</v>
      </c>
      <c r="L11620">
        <v>89.351180999999997</v>
      </c>
      <c r="M11620">
        <v>78.434364000000002</v>
      </c>
      <c r="N11620">
        <v>15.948836</v>
      </c>
      <c r="O11620">
        <v>0.64784200000000003</v>
      </c>
      <c r="P11620">
        <v>0.64784200000000003</v>
      </c>
    </row>
    <row r="11621" spans="1:16" x14ac:dyDescent="0.25">
      <c r="A11621">
        <v>11604</v>
      </c>
      <c r="B11621">
        <v>5801.5</v>
      </c>
      <c r="C11621">
        <v>511.99615499999999</v>
      </c>
      <c r="D11621">
        <v>520.37976100000003</v>
      </c>
      <c r="E11621">
        <v>12.875904999999999</v>
      </c>
      <c r="F11621">
        <v>4.6496870000000001</v>
      </c>
      <c r="G11621">
        <v>4.6496870000000001</v>
      </c>
      <c r="H11621">
        <f t="shared" si="181"/>
        <v>793.52976100000001</v>
      </c>
      <c r="J11621">
        <v>1669</v>
      </c>
      <c r="K11621">
        <v>834</v>
      </c>
      <c r="L11621">
        <v>89.406670000000005</v>
      </c>
      <c r="M11621">
        <v>78.485007999999993</v>
      </c>
      <c r="N11621">
        <v>15.948509</v>
      </c>
      <c r="O11621">
        <v>0.64700800000000003</v>
      </c>
      <c r="P11621">
        <v>0.64700800000000003</v>
      </c>
    </row>
    <row r="11622" spans="1:16" x14ac:dyDescent="0.25">
      <c r="A11622">
        <v>11605</v>
      </c>
      <c r="B11622">
        <v>5802</v>
      </c>
      <c r="C11622">
        <v>512.04010000000005</v>
      </c>
      <c r="D11622">
        <v>520.418091</v>
      </c>
      <c r="E11622">
        <v>12.875915000000001</v>
      </c>
      <c r="F11622">
        <v>4.6488529999999999</v>
      </c>
      <c r="G11622">
        <v>4.6488529999999999</v>
      </c>
      <c r="H11622">
        <f t="shared" si="181"/>
        <v>793.56809099999998</v>
      </c>
      <c r="J11622">
        <v>1670</v>
      </c>
      <c r="K11622">
        <v>834.5</v>
      </c>
      <c r="L11622">
        <v>89.458281999999997</v>
      </c>
      <c r="M11622">
        <v>78.531791999999996</v>
      </c>
      <c r="N11622">
        <v>15.948180000000001</v>
      </c>
      <c r="O11622">
        <v>0.64653099999999997</v>
      </c>
      <c r="P11622">
        <v>0.64653099999999997</v>
      </c>
    </row>
    <row r="11623" spans="1:16" x14ac:dyDescent="0.25">
      <c r="A11623">
        <v>11606</v>
      </c>
      <c r="B11623">
        <v>5802.5</v>
      </c>
      <c r="C11623">
        <v>512.08514400000001</v>
      </c>
      <c r="D11623">
        <v>520.45739800000001</v>
      </c>
      <c r="E11623">
        <v>12.875921999999999</v>
      </c>
      <c r="F11623">
        <v>4.6482580000000002</v>
      </c>
      <c r="G11623">
        <v>4.6482580000000002</v>
      </c>
      <c r="H11623">
        <f t="shared" si="181"/>
        <v>793.60739799999999</v>
      </c>
      <c r="J11623">
        <v>1671</v>
      </c>
      <c r="K11623">
        <v>835</v>
      </c>
      <c r="L11623">
        <v>89.504593</v>
      </c>
      <c r="M11623">
        <v>78.577927000000003</v>
      </c>
      <c r="N11623">
        <v>15.947844999999999</v>
      </c>
      <c r="O11623">
        <v>0.64593500000000004</v>
      </c>
      <c r="P11623">
        <v>0.64593500000000004</v>
      </c>
    </row>
    <row r="11624" spans="1:16" x14ac:dyDescent="0.25">
      <c r="A11624">
        <v>11607</v>
      </c>
      <c r="B11624">
        <v>5803</v>
      </c>
      <c r="C11624">
        <v>512.12976100000003</v>
      </c>
      <c r="D11624">
        <v>520.495544</v>
      </c>
      <c r="E11624">
        <v>12.875946000000001</v>
      </c>
      <c r="F11624">
        <v>4.6484959999999997</v>
      </c>
      <c r="G11624">
        <v>4.6484959999999997</v>
      </c>
      <c r="H11624">
        <f t="shared" si="181"/>
        <v>793.64554399999997</v>
      </c>
      <c r="J11624">
        <v>865</v>
      </c>
      <c r="K11624">
        <v>432</v>
      </c>
      <c r="L11624">
        <v>45.571373000000001</v>
      </c>
      <c r="M11624">
        <v>36.471977000000003</v>
      </c>
      <c r="N11624">
        <v>16.033532999999998</v>
      </c>
      <c r="O11624">
        <v>0.64498100000000003</v>
      </c>
      <c r="P11624">
        <v>0.64498100000000003</v>
      </c>
    </row>
    <row r="11625" spans="1:16" x14ac:dyDescent="0.25">
      <c r="A11625">
        <v>11608</v>
      </c>
      <c r="B11625">
        <v>5803.5</v>
      </c>
      <c r="C11625">
        <v>512.17474400000003</v>
      </c>
      <c r="D11625">
        <v>520.53442399999994</v>
      </c>
      <c r="E11625">
        <v>12.875963</v>
      </c>
      <c r="F11625">
        <v>4.6486150000000004</v>
      </c>
      <c r="G11625">
        <v>4.6486150000000004</v>
      </c>
      <c r="H11625">
        <f t="shared" si="181"/>
        <v>793.68442399999992</v>
      </c>
      <c r="J11625">
        <v>1672</v>
      </c>
      <c r="K11625">
        <v>835.5</v>
      </c>
      <c r="L11625">
        <v>89.547340000000005</v>
      </c>
      <c r="M11625">
        <v>78.625823999999994</v>
      </c>
      <c r="N11625">
        <v>15.9475</v>
      </c>
      <c r="O11625">
        <v>0.64462299999999995</v>
      </c>
      <c r="P11625">
        <v>0.64462299999999995</v>
      </c>
    </row>
    <row r="11626" spans="1:16" x14ac:dyDescent="0.25">
      <c r="A11626">
        <v>11609</v>
      </c>
      <c r="B11626">
        <v>5804</v>
      </c>
      <c r="C11626">
        <v>512.217896</v>
      </c>
      <c r="D11626">
        <v>520.57586700000002</v>
      </c>
      <c r="E11626">
        <v>12.875958000000001</v>
      </c>
      <c r="F11626">
        <v>4.6487340000000001</v>
      </c>
      <c r="G11626">
        <v>4.6487340000000001</v>
      </c>
      <c r="H11626">
        <f t="shared" si="181"/>
        <v>793.72586699999999</v>
      </c>
      <c r="J11626">
        <v>1673</v>
      </c>
      <c r="K11626">
        <v>836</v>
      </c>
      <c r="L11626">
        <v>89.589393999999999</v>
      </c>
      <c r="M11626">
        <v>78.675788999999995</v>
      </c>
      <c r="N11626">
        <v>15.947146</v>
      </c>
      <c r="O11626">
        <v>0.64355099999999998</v>
      </c>
      <c r="P11626">
        <v>0.64355099999999998</v>
      </c>
    </row>
    <row r="11627" spans="1:16" x14ac:dyDescent="0.25">
      <c r="A11627">
        <v>11610</v>
      </c>
      <c r="B11627">
        <v>5804.5</v>
      </c>
      <c r="C11627">
        <v>512.25970500000005</v>
      </c>
      <c r="D11627">
        <v>520.61682099999996</v>
      </c>
      <c r="E11627">
        <v>12.875935999999999</v>
      </c>
      <c r="F11627">
        <v>4.6484959999999997</v>
      </c>
      <c r="G11627">
        <v>4.6484959999999997</v>
      </c>
      <c r="H11627">
        <f t="shared" si="181"/>
        <v>793.76682099999994</v>
      </c>
      <c r="J11627">
        <v>2881</v>
      </c>
      <c r="K11627">
        <v>1440</v>
      </c>
      <c r="L11627">
        <v>145.10968</v>
      </c>
      <c r="M11627">
        <v>139.411957</v>
      </c>
      <c r="N11627">
        <v>15.219875999999999</v>
      </c>
      <c r="O11627">
        <v>0.64355099999999998</v>
      </c>
      <c r="P11627">
        <v>0.64355099999999998</v>
      </c>
    </row>
    <row r="11628" spans="1:16" x14ac:dyDescent="0.25">
      <c r="A11628">
        <v>11611</v>
      </c>
      <c r="B11628">
        <v>5805</v>
      </c>
      <c r="C11628">
        <v>512.30242899999996</v>
      </c>
      <c r="D11628">
        <v>520.66015600000003</v>
      </c>
      <c r="E11628">
        <v>12.875897</v>
      </c>
      <c r="F11628">
        <v>4.6480199999999998</v>
      </c>
      <c r="G11628">
        <v>4.6480199999999998</v>
      </c>
      <c r="H11628">
        <f t="shared" si="181"/>
        <v>793.81015600000001</v>
      </c>
      <c r="J11628">
        <v>1674</v>
      </c>
      <c r="K11628">
        <v>836.5</v>
      </c>
      <c r="L11628">
        <v>89.636498000000003</v>
      </c>
      <c r="M11628">
        <v>78.732772999999995</v>
      </c>
      <c r="N11628">
        <v>15.946787</v>
      </c>
      <c r="O11628">
        <v>0.642239</v>
      </c>
      <c r="P11628">
        <v>0.642239</v>
      </c>
    </row>
    <row r="11629" spans="1:16" x14ac:dyDescent="0.25">
      <c r="A11629">
        <v>11612</v>
      </c>
      <c r="B11629">
        <v>5805.5</v>
      </c>
      <c r="C11629">
        <v>512.34216300000003</v>
      </c>
      <c r="D11629">
        <v>520.70538299999998</v>
      </c>
      <c r="E11629">
        <v>12.875842</v>
      </c>
      <c r="F11629">
        <v>4.6480199999999998</v>
      </c>
      <c r="G11629">
        <v>4.6480199999999998</v>
      </c>
      <c r="H11629">
        <f t="shared" si="181"/>
        <v>793.85538299999996</v>
      </c>
      <c r="J11629">
        <v>1675</v>
      </c>
      <c r="K11629">
        <v>837</v>
      </c>
      <c r="L11629">
        <v>89.687209999999993</v>
      </c>
      <c r="M11629">
        <v>78.791588000000004</v>
      </c>
      <c r="N11629">
        <v>15.946413</v>
      </c>
      <c r="O11629">
        <v>0.64080899999999996</v>
      </c>
      <c r="P11629">
        <v>0.64080899999999996</v>
      </c>
    </row>
    <row r="11630" spans="1:16" x14ac:dyDescent="0.25">
      <c r="A11630">
        <v>11613</v>
      </c>
      <c r="B11630">
        <v>5806</v>
      </c>
      <c r="C11630">
        <v>512.38018799999998</v>
      </c>
      <c r="D11630">
        <v>520.75195299999996</v>
      </c>
      <c r="E11630">
        <v>12.875766</v>
      </c>
      <c r="F11630">
        <v>4.6482580000000002</v>
      </c>
      <c r="G11630">
        <v>4.6482580000000002</v>
      </c>
      <c r="H11630">
        <f t="shared" si="181"/>
        <v>793.90195299999993</v>
      </c>
      <c r="J11630">
        <v>1676</v>
      </c>
      <c r="K11630">
        <v>837.5</v>
      </c>
      <c r="L11630">
        <v>89.741257000000004</v>
      </c>
      <c r="M11630">
        <v>78.850143000000003</v>
      </c>
      <c r="N11630">
        <v>15.946021999999999</v>
      </c>
      <c r="O11630">
        <v>0.63949699999999998</v>
      </c>
      <c r="P11630">
        <v>0.63949699999999998</v>
      </c>
    </row>
    <row r="11631" spans="1:16" x14ac:dyDescent="0.25">
      <c r="A11631">
        <v>11614</v>
      </c>
      <c r="B11631">
        <v>5806.5</v>
      </c>
      <c r="C11631">
        <v>512.42150900000001</v>
      </c>
      <c r="D11631">
        <v>520.79779099999996</v>
      </c>
      <c r="E11631">
        <v>12.875653</v>
      </c>
      <c r="F11631">
        <v>4.648854</v>
      </c>
      <c r="G11631">
        <v>4.648854</v>
      </c>
      <c r="H11631">
        <f t="shared" si="181"/>
        <v>793.94779099999994</v>
      </c>
      <c r="J11631">
        <v>864</v>
      </c>
      <c r="K11631">
        <v>431.5</v>
      </c>
      <c r="L11631">
        <v>45.519581000000002</v>
      </c>
      <c r="M11631">
        <v>36.430031</v>
      </c>
      <c r="N11631">
        <v>16.033306</v>
      </c>
      <c r="O11631">
        <v>0.63806700000000005</v>
      </c>
      <c r="P11631">
        <v>0.63806700000000005</v>
      </c>
    </row>
    <row r="11632" spans="1:16" x14ac:dyDescent="0.25">
      <c r="A11632">
        <v>11615</v>
      </c>
      <c r="B11632">
        <v>5807</v>
      </c>
      <c r="C11632">
        <v>512.46270800000002</v>
      </c>
      <c r="D11632">
        <v>520.84240699999998</v>
      </c>
      <c r="E11632">
        <v>12.875524</v>
      </c>
      <c r="F11632">
        <v>4.6492110000000002</v>
      </c>
      <c r="G11632">
        <v>4.6492110000000002</v>
      </c>
      <c r="H11632">
        <f t="shared" si="181"/>
        <v>793.99240699999996</v>
      </c>
      <c r="J11632">
        <v>1677</v>
      </c>
      <c r="K11632">
        <v>838</v>
      </c>
      <c r="L11632">
        <v>89.799758999999995</v>
      </c>
      <c r="M11632">
        <v>78.908340999999993</v>
      </c>
      <c r="N11632">
        <v>15.945622999999999</v>
      </c>
      <c r="O11632">
        <v>0.63806700000000005</v>
      </c>
      <c r="P11632">
        <v>0.63806700000000005</v>
      </c>
    </row>
    <row r="11633" spans="1:16" x14ac:dyDescent="0.25">
      <c r="A11633">
        <v>11616</v>
      </c>
      <c r="B11633">
        <v>5807.5</v>
      </c>
      <c r="C11633">
        <v>512.50500499999998</v>
      </c>
      <c r="D11633">
        <v>520.88281300000006</v>
      </c>
      <c r="E11633">
        <v>12.875389</v>
      </c>
      <c r="F11633">
        <v>4.6486159999999996</v>
      </c>
      <c r="G11633">
        <v>4.6486159999999996</v>
      </c>
      <c r="H11633">
        <f t="shared" si="181"/>
        <v>794.03281300000003</v>
      </c>
      <c r="J11633">
        <v>1678</v>
      </c>
      <c r="K11633">
        <v>838.5</v>
      </c>
      <c r="L11633">
        <v>89.855025999999995</v>
      </c>
      <c r="M11633">
        <v>78.963714999999993</v>
      </c>
      <c r="N11633">
        <v>15.945213000000001</v>
      </c>
      <c r="O11633">
        <v>0.63735200000000003</v>
      </c>
      <c r="P11633">
        <v>0.63735200000000003</v>
      </c>
    </row>
    <row r="11634" spans="1:16" x14ac:dyDescent="0.25">
      <c r="A11634">
        <v>11617</v>
      </c>
      <c r="B11634">
        <v>5808</v>
      </c>
      <c r="C11634">
        <v>512.54809599999999</v>
      </c>
      <c r="D11634">
        <v>520.92199700000003</v>
      </c>
      <c r="E11634">
        <v>12.875246000000001</v>
      </c>
      <c r="F11634">
        <v>4.647545</v>
      </c>
      <c r="G11634">
        <v>4.647545</v>
      </c>
      <c r="H11634">
        <f t="shared" si="181"/>
        <v>794.07199700000001</v>
      </c>
      <c r="J11634">
        <v>2880</v>
      </c>
      <c r="K11634">
        <v>1439.5</v>
      </c>
      <c r="L11634">
        <v>145.07441700000001</v>
      </c>
      <c r="M11634">
        <v>139.36703499999999</v>
      </c>
      <c r="N11634">
        <v>15.220421999999999</v>
      </c>
      <c r="O11634">
        <v>0.63735200000000003</v>
      </c>
      <c r="P11634">
        <v>0.63735200000000003</v>
      </c>
    </row>
    <row r="11635" spans="1:16" x14ac:dyDescent="0.25">
      <c r="A11635">
        <v>11618</v>
      </c>
      <c r="B11635">
        <v>5808.5</v>
      </c>
      <c r="C11635">
        <v>512.58972200000005</v>
      </c>
      <c r="D11635">
        <v>520.96203600000001</v>
      </c>
      <c r="E11635">
        <v>12.875111</v>
      </c>
      <c r="F11635">
        <v>4.6459950000000001</v>
      </c>
      <c r="G11635">
        <v>4.6459950000000001</v>
      </c>
      <c r="H11635">
        <f t="shared" si="181"/>
        <v>794.11203599999999</v>
      </c>
      <c r="J11635">
        <v>1679</v>
      </c>
      <c r="K11635">
        <v>839</v>
      </c>
      <c r="L11635">
        <v>89.909560999999997</v>
      </c>
      <c r="M11635">
        <v>79.014236999999994</v>
      </c>
      <c r="N11635">
        <v>15.944794</v>
      </c>
      <c r="O11635">
        <v>0.63615900000000003</v>
      </c>
      <c r="P11635">
        <v>0.63615900000000003</v>
      </c>
    </row>
    <row r="11636" spans="1:16" x14ac:dyDescent="0.25">
      <c r="A11636">
        <v>11619</v>
      </c>
      <c r="B11636">
        <v>5809</v>
      </c>
      <c r="C11636">
        <v>512.62908900000002</v>
      </c>
      <c r="D11636">
        <v>521.00280799999996</v>
      </c>
      <c r="E11636">
        <v>12.874983</v>
      </c>
      <c r="F11636">
        <v>4.6439690000000002</v>
      </c>
      <c r="G11636">
        <v>4.6439690000000002</v>
      </c>
      <c r="H11636">
        <f t="shared" si="181"/>
        <v>794.15280799999994</v>
      </c>
      <c r="J11636">
        <v>1680</v>
      </c>
      <c r="K11636">
        <v>839.5</v>
      </c>
      <c r="L11636">
        <v>89.962295999999995</v>
      </c>
      <c r="M11636">
        <v>79.061133999999996</v>
      </c>
      <c r="N11636">
        <v>15.944369</v>
      </c>
      <c r="O11636">
        <v>0.63413299999999995</v>
      </c>
      <c r="P11636">
        <v>0.63413299999999995</v>
      </c>
    </row>
    <row r="11637" spans="1:16" x14ac:dyDescent="0.25">
      <c r="A11637">
        <v>11620</v>
      </c>
      <c r="B11637">
        <v>5809.5</v>
      </c>
      <c r="C11637">
        <v>512.66522199999997</v>
      </c>
      <c r="D11637">
        <v>521.04431199999999</v>
      </c>
      <c r="E11637">
        <v>12.874858</v>
      </c>
      <c r="F11637">
        <v>4.6425380000000001</v>
      </c>
      <c r="G11637">
        <v>4.6425380000000001</v>
      </c>
      <c r="H11637">
        <f t="shared" si="181"/>
        <v>794.19431199999997</v>
      </c>
      <c r="J11637">
        <v>863</v>
      </c>
      <c r="K11637">
        <v>431</v>
      </c>
      <c r="L11637">
        <v>45.469112000000003</v>
      </c>
      <c r="M11637">
        <v>36.391655</v>
      </c>
      <c r="N11637">
        <v>16.033069999999999</v>
      </c>
      <c r="O11637">
        <v>0.63198699999999997</v>
      </c>
      <c r="P11637">
        <v>0.63198699999999997</v>
      </c>
    </row>
    <row r="11638" spans="1:16" x14ac:dyDescent="0.25">
      <c r="A11638">
        <v>11621</v>
      </c>
      <c r="B11638">
        <v>5810</v>
      </c>
      <c r="C11638">
        <v>512.70105000000001</v>
      </c>
      <c r="D11638">
        <v>521.08801300000005</v>
      </c>
      <c r="E11638">
        <v>12.874743</v>
      </c>
      <c r="F11638">
        <v>4.6422990000000004</v>
      </c>
      <c r="G11638">
        <v>4.6422990000000004</v>
      </c>
      <c r="H11638">
        <f t="shared" si="181"/>
        <v>794.23801300000002</v>
      </c>
      <c r="J11638">
        <v>2879</v>
      </c>
      <c r="K11638">
        <v>1439</v>
      </c>
      <c r="L11638">
        <v>145.039658</v>
      </c>
      <c r="M11638">
        <v>139.32547</v>
      </c>
      <c r="N11638">
        <v>15.220955999999999</v>
      </c>
      <c r="O11638">
        <v>0.63186799999999999</v>
      </c>
      <c r="P11638">
        <v>0.63186799999999999</v>
      </c>
    </row>
    <row r="11639" spans="1:16" x14ac:dyDescent="0.25">
      <c r="A11639">
        <v>11622</v>
      </c>
      <c r="B11639">
        <v>5810.5</v>
      </c>
      <c r="C11639">
        <v>512.73419200000001</v>
      </c>
      <c r="D11639">
        <v>521.13195800000005</v>
      </c>
      <c r="E11639">
        <v>12.874637999999999</v>
      </c>
      <c r="F11639">
        <v>4.6420620000000001</v>
      </c>
      <c r="G11639">
        <v>4.6420620000000001</v>
      </c>
      <c r="H11639">
        <f t="shared" si="181"/>
        <v>794.28195800000003</v>
      </c>
      <c r="J11639">
        <v>1681</v>
      </c>
      <c r="K11639">
        <v>840</v>
      </c>
      <c r="L11639">
        <v>90.011581000000007</v>
      </c>
      <c r="M11639">
        <v>79.104590999999999</v>
      </c>
      <c r="N11639">
        <v>15.943928</v>
      </c>
      <c r="O11639">
        <v>0.63151000000000002</v>
      </c>
      <c r="P11639">
        <v>0.63151000000000002</v>
      </c>
    </row>
    <row r="11640" spans="1:16" x14ac:dyDescent="0.25">
      <c r="A11640">
        <v>11623</v>
      </c>
      <c r="B11640">
        <v>5811</v>
      </c>
      <c r="C11640">
        <v>512.76898200000005</v>
      </c>
      <c r="D11640">
        <v>521.17535399999997</v>
      </c>
      <c r="E11640">
        <v>12.87452</v>
      </c>
      <c r="F11640">
        <v>4.6433739999999997</v>
      </c>
      <c r="G11640">
        <v>4.6433739999999997</v>
      </c>
      <c r="H11640">
        <f t="shared" si="181"/>
        <v>794.32535399999995</v>
      </c>
      <c r="J11640">
        <v>1682</v>
      </c>
      <c r="K11640">
        <v>840.5</v>
      </c>
      <c r="L11640">
        <v>90.059380000000004</v>
      </c>
      <c r="M11640">
        <v>79.142250000000004</v>
      </c>
      <c r="N11640">
        <v>15.943474</v>
      </c>
      <c r="O11640">
        <v>0.62793399999999999</v>
      </c>
      <c r="P11640">
        <v>0.62793399999999999</v>
      </c>
    </row>
    <row r="11641" spans="1:16" x14ac:dyDescent="0.25">
      <c r="A11641">
        <v>11624</v>
      </c>
      <c r="B11641">
        <v>5811.5</v>
      </c>
      <c r="C11641">
        <v>512.80651899999998</v>
      </c>
      <c r="D11641">
        <v>521.21844499999997</v>
      </c>
      <c r="E11641">
        <v>12.874385999999999</v>
      </c>
      <c r="F11641">
        <v>4.6443279999999998</v>
      </c>
      <c r="G11641">
        <v>4.6443279999999998</v>
      </c>
      <c r="H11641">
        <f t="shared" si="181"/>
        <v>794.36844499999995</v>
      </c>
      <c r="J11641">
        <v>2878</v>
      </c>
      <c r="K11641">
        <v>1438.5</v>
      </c>
      <c r="L11641">
        <v>145.002396</v>
      </c>
      <c r="M11641">
        <v>139.28625500000001</v>
      </c>
      <c r="N11641">
        <v>15.221469000000001</v>
      </c>
      <c r="O11641">
        <v>0.62674200000000002</v>
      </c>
      <c r="P11641">
        <v>0.62674200000000002</v>
      </c>
    </row>
    <row r="11642" spans="1:16" x14ac:dyDescent="0.25">
      <c r="A11642">
        <v>11625</v>
      </c>
      <c r="B11642">
        <v>5812</v>
      </c>
      <c r="C11642">
        <v>512.84350600000005</v>
      </c>
      <c r="D11642">
        <v>521.25817900000004</v>
      </c>
      <c r="E11642">
        <v>12.874268000000001</v>
      </c>
      <c r="F11642">
        <v>4.6450430000000003</v>
      </c>
      <c r="G11642">
        <v>4.6450430000000003</v>
      </c>
      <c r="H11642">
        <f t="shared" si="181"/>
        <v>794.40817900000002</v>
      </c>
      <c r="J11642">
        <v>862</v>
      </c>
      <c r="K11642">
        <v>430.5</v>
      </c>
      <c r="L11642">
        <v>45.415581000000003</v>
      </c>
      <c r="M11642">
        <v>36.358452</v>
      </c>
      <c r="N11642">
        <v>16.032826</v>
      </c>
      <c r="O11642">
        <v>0.62578800000000001</v>
      </c>
      <c r="P11642">
        <v>0.62578800000000001</v>
      </c>
    </row>
    <row r="11643" spans="1:16" x14ac:dyDescent="0.25">
      <c r="A11643">
        <v>11626</v>
      </c>
      <c r="B11643">
        <v>5812.5</v>
      </c>
      <c r="C11643">
        <v>512.88391100000001</v>
      </c>
      <c r="D11643">
        <v>521.296021</v>
      </c>
      <c r="E11643">
        <v>12.874152</v>
      </c>
      <c r="F11643">
        <v>4.6452809999999998</v>
      </c>
      <c r="G11643">
        <v>4.6452809999999998</v>
      </c>
      <c r="H11643">
        <f t="shared" si="181"/>
        <v>794.44602099999997</v>
      </c>
      <c r="J11643">
        <v>1683</v>
      </c>
      <c r="K11643">
        <v>841</v>
      </c>
      <c r="L11643">
        <v>90.105727999999999</v>
      </c>
      <c r="M11643">
        <v>79.183395000000004</v>
      </c>
      <c r="N11643">
        <v>15.943011</v>
      </c>
      <c r="O11643">
        <v>0.62411899999999998</v>
      </c>
      <c r="P11643">
        <v>0.62411899999999998</v>
      </c>
    </row>
    <row r="11644" spans="1:16" x14ac:dyDescent="0.25">
      <c r="A11644">
        <v>11627</v>
      </c>
      <c r="B11644">
        <v>5813</v>
      </c>
      <c r="C11644">
        <v>512.92498799999998</v>
      </c>
      <c r="D11644">
        <v>521.33386199999995</v>
      </c>
      <c r="E11644">
        <v>12.874034</v>
      </c>
      <c r="F11644">
        <v>4.6449239999999996</v>
      </c>
      <c r="G11644">
        <v>4.6449239999999996</v>
      </c>
      <c r="H11644">
        <f t="shared" si="181"/>
        <v>794.48386199999993</v>
      </c>
      <c r="J11644">
        <v>2877</v>
      </c>
      <c r="K11644">
        <v>1438</v>
      </c>
      <c r="L11644">
        <v>144.95846599999999</v>
      </c>
      <c r="M11644">
        <v>139.24670399999999</v>
      </c>
      <c r="N11644">
        <v>15.221962</v>
      </c>
      <c r="O11644">
        <v>0.62137799999999999</v>
      </c>
      <c r="P11644">
        <v>0.62137799999999999</v>
      </c>
    </row>
    <row r="11645" spans="1:16" x14ac:dyDescent="0.25">
      <c r="A11645">
        <v>11628</v>
      </c>
      <c r="B11645">
        <v>5813.5</v>
      </c>
      <c r="C11645">
        <v>512.96820100000002</v>
      </c>
      <c r="D11645">
        <v>521.36926300000005</v>
      </c>
      <c r="E11645">
        <v>12.873934</v>
      </c>
      <c r="F11645">
        <v>4.6442079999999999</v>
      </c>
      <c r="G11645">
        <v>4.6442079999999999</v>
      </c>
      <c r="H11645">
        <f t="shared" si="181"/>
        <v>794.51926300000002</v>
      </c>
      <c r="J11645">
        <v>1684</v>
      </c>
      <c r="K11645">
        <v>841.5</v>
      </c>
      <c r="L11645">
        <v>90.149162000000004</v>
      </c>
      <c r="M11645">
        <v>79.227744999999999</v>
      </c>
      <c r="N11645">
        <v>15.942538000000001</v>
      </c>
      <c r="O11645">
        <v>0.62018499999999999</v>
      </c>
      <c r="P11645">
        <v>0.62018499999999999</v>
      </c>
    </row>
    <row r="11646" spans="1:16" x14ac:dyDescent="0.25">
      <c r="A11646">
        <v>11629</v>
      </c>
      <c r="B11646">
        <v>5814</v>
      </c>
      <c r="C11646">
        <v>513.01306199999999</v>
      </c>
      <c r="D11646">
        <v>521.40612799999997</v>
      </c>
      <c r="E11646">
        <v>12.873856</v>
      </c>
      <c r="F11646">
        <v>4.6419439999999996</v>
      </c>
      <c r="G11646">
        <v>4.6419439999999996</v>
      </c>
      <c r="H11646">
        <f t="shared" si="181"/>
        <v>794.55612799999994</v>
      </c>
      <c r="J11646">
        <v>861</v>
      </c>
      <c r="K11646">
        <v>430</v>
      </c>
      <c r="L11646">
        <v>45.364654999999999</v>
      </c>
      <c r="M11646">
        <v>36.327964999999999</v>
      </c>
      <c r="N11646">
        <v>16.032571999999998</v>
      </c>
      <c r="O11646">
        <v>0.61994700000000003</v>
      </c>
      <c r="P11646">
        <v>0.61994700000000003</v>
      </c>
    </row>
    <row r="11647" spans="1:16" x14ac:dyDescent="0.25">
      <c r="A11647">
        <v>11630</v>
      </c>
      <c r="B11647">
        <v>5814.5</v>
      </c>
      <c r="C11647">
        <v>513.05706799999996</v>
      </c>
      <c r="D11647">
        <v>521.444885</v>
      </c>
      <c r="E11647">
        <v>12.873783</v>
      </c>
      <c r="F11647">
        <v>4.6405110000000001</v>
      </c>
      <c r="G11647">
        <v>4.6405110000000001</v>
      </c>
      <c r="H11647">
        <f t="shared" si="181"/>
        <v>794.59488499999998</v>
      </c>
      <c r="J11647">
        <v>1685</v>
      </c>
      <c r="K11647">
        <v>842</v>
      </c>
      <c r="L11647">
        <v>90.191383000000002</v>
      </c>
      <c r="M11647">
        <v>79.277564999999996</v>
      </c>
      <c r="N11647">
        <v>15.942055</v>
      </c>
      <c r="O11647">
        <v>0.61672800000000005</v>
      </c>
      <c r="P11647">
        <v>0.61672800000000005</v>
      </c>
    </row>
    <row r="11648" spans="1:16" x14ac:dyDescent="0.25">
      <c r="A11648">
        <v>11631</v>
      </c>
      <c r="B11648">
        <v>5815</v>
      </c>
      <c r="C11648">
        <v>513.10461399999997</v>
      </c>
      <c r="D11648">
        <v>521.48699999999997</v>
      </c>
      <c r="E11648">
        <v>12.873730999999999</v>
      </c>
      <c r="F11648">
        <v>4.6387219999999996</v>
      </c>
      <c r="G11648">
        <v>4.6387219999999996</v>
      </c>
      <c r="H11648">
        <f t="shared" si="181"/>
        <v>794.63699999999994</v>
      </c>
      <c r="J11648">
        <v>2876</v>
      </c>
      <c r="K11648">
        <v>1437.5</v>
      </c>
      <c r="L11648">
        <v>144.90593000000001</v>
      </c>
      <c r="M11648">
        <v>139.20657399999999</v>
      </c>
      <c r="N11648">
        <v>15.222439</v>
      </c>
      <c r="O11648">
        <v>0.616371</v>
      </c>
      <c r="P11648">
        <v>0.616371</v>
      </c>
    </row>
    <row r="11649" spans="1:16" x14ac:dyDescent="0.25">
      <c r="A11649">
        <v>11632</v>
      </c>
      <c r="B11649">
        <v>5815.5</v>
      </c>
      <c r="C11649">
        <v>513.15069600000004</v>
      </c>
      <c r="D11649">
        <v>521.53167699999995</v>
      </c>
      <c r="E11649">
        <v>12.873678</v>
      </c>
      <c r="F11649">
        <v>4.6374110000000002</v>
      </c>
      <c r="G11649">
        <v>4.6374110000000002</v>
      </c>
      <c r="H11649">
        <f t="shared" si="181"/>
        <v>794.68167699999992</v>
      </c>
      <c r="J11649">
        <v>860</v>
      </c>
      <c r="K11649">
        <v>429.5</v>
      </c>
      <c r="L11649">
        <v>45.312095999999997</v>
      </c>
      <c r="M11649">
        <v>36.294643000000001</v>
      </c>
      <c r="N11649">
        <v>16.032301</v>
      </c>
      <c r="O11649">
        <v>0.614344</v>
      </c>
      <c r="P11649">
        <v>0.614344</v>
      </c>
    </row>
    <row r="11650" spans="1:16" x14ac:dyDescent="0.25">
      <c r="A11650">
        <v>11633</v>
      </c>
      <c r="B11650">
        <v>5816</v>
      </c>
      <c r="C11650">
        <v>513.19695999999999</v>
      </c>
      <c r="D11650">
        <v>521.57983400000001</v>
      </c>
      <c r="E11650">
        <v>12.873623</v>
      </c>
      <c r="F11650">
        <v>4.6372920000000004</v>
      </c>
      <c r="G11650">
        <v>4.6372920000000004</v>
      </c>
      <c r="H11650">
        <f t="shared" si="181"/>
        <v>794.72983399999998</v>
      </c>
      <c r="J11650">
        <v>1686</v>
      </c>
      <c r="K11650">
        <v>842.5</v>
      </c>
      <c r="L11650">
        <v>90.235564999999994</v>
      </c>
      <c r="M11650">
        <v>79.333625999999995</v>
      </c>
      <c r="N11650">
        <v>15.941560000000001</v>
      </c>
      <c r="O11650">
        <v>0.61386700000000005</v>
      </c>
      <c r="P11650">
        <v>0.61386700000000005</v>
      </c>
    </row>
    <row r="11651" spans="1:16" x14ac:dyDescent="0.25">
      <c r="A11651">
        <v>11634</v>
      </c>
      <c r="B11651">
        <v>5816.5</v>
      </c>
      <c r="C11651">
        <v>513.24206500000003</v>
      </c>
      <c r="D11651">
        <v>521.62914999999998</v>
      </c>
      <c r="E11651">
        <v>12.873586</v>
      </c>
      <c r="F11651">
        <v>4.6371729999999998</v>
      </c>
      <c r="G11651">
        <v>4.6371729999999998</v>
      </c>
      <c r="H11651">
        <f t="shared" si="181"/>
        <v>794.77914999999996</v>
      </c>
      <c r="J11651">
        <v>2875</v>
      </c>
      <c r="K11651">
        <v>1437</v>
      </c>
      <c r="L11651">
        <v>144.848724</v>
      </c>
      <c r="M11651">
        <v>139.16314700000001</v>
      </c>
      <c r="N11651">
        <v>15.222891000000001</v>
      </c>
      <c r="O11651">
        <v>0.61160199999999998</v>
      </c>
      <c r="P11651">
        <v>0.61160199999999998</v>
      </c>
    </row>
    <row r="11652" spans="1:16" x14ac:dyDescent="0.25">
      <c r="A11652">
        <v>11635</v>
      </c>
      <c r="B11652">
        <v>5817</v>
      </c>
      <c r="C11652">
        <v>513.28356900000006</v>
      </c>
      <c r="D11652">
        <v>521.67730700000004</v>
      </c>
      <c r="E11652">
        <v>12.873552</v>
      </c>
      <c r="F11652">
        <v>4.6376489999999997</v>
      </c>
      <c r="G11652">
        <v>4.6376489999999997</v>
      </c>
      <c r="H11652">
        <f t="shared" si="181"/>
        <v>794.82730700000002</v>
      </c>
      <c r="J11652">
        <v>1687</v>
      </c>
      <c r="K11652">
        <v>843</v>
      </c>
      <c r="L11652">
        <v>90.28331</v>
      </c>
      <c r="M11652">
        <v>79.394103999999999</v>
      </c>
      <c r="N11652">
        <v>15.941052000000001</v>
      </c>
      <c r="O11652">
        <v>0.61136400000000002</v>
      </c>
      <c r="P11652">
        <v>0.61136400000000002</v>
      </c>
    </row>
    <row r="11653" spans="1:16" x14ac:dyDescent="0.25">
      <c r="A11653">
        <v>11636</v>
      </c>
      <c r="B11653">
        <v>5817.5</v>
      </c>
      <c r="C11653">
        <v>513.32556199999999</v>
      </c>
      <c r="D11653">
        <v>521.72644000000003</v>
      </c>
      <c r="E11653">
        <v>12.873514999999999</v>
      </c>
      <c r="F11653">
        <v>4.638363</v>
      </c>
      <c r="G11653">
        <v>4.638363</v>
      </c>
      <c r="H11653">
        <f t="shared" si="181"/>
        <v>794.87644</v>
      </c>
      <c r="J11653">
        <v>1688</v>
      </c>
      <c r="K11653">
        <v>843.5</v>
      </c>
      <c r="L11653">
        <v>90.336524999999995</v>
      </c>
      <c r="M11653">
        <v>79.454147000000006</v>
      </c>
      <c r="N11653">
        <v>15.940535000000001</v>
      </c>
      <c r="O11653">
        <v>0.60921800000000004</v>
      </c>
      <c r="P11653">
        <v>0.60921800000000004</v>
      </c>
    </row>
    <row r="11654" spans="1:16" x14ac:dyDescent="0.25">
      <c r="A11654">
        <v>11637</v>
      </c>
      <c r="B11654">
        <v>5818</v>
      </c>
      <c r="C11654">
        <v>513.36676</v>
      </c>
      <c r="D11654">
        <v>521.77160600000002</v>
      </c>
      <c r="E11654">
        <v>12.873481999999999</v>
      </c>
      <c r="F11654">
        <v>4.6389579999999997</v>
      </c>
      <c r="G11654">
        <v>4.6389579999999997</v>
      </c>
      <c r="H11654">
        <f t="shared" si="181"/>
        <v>794.921606</v>
      </c>
      <c r="J11654">
        <v>859</v>
      </c>
      <c r="K11654">
        <v>429</v>
      </c>
      <c r="L11654">
        <v>45.256588000000001</v>
      </c>
      <c r="M11654">
        <v>36.258555999999999</v>
      </c>
      <c r="N11654">
        <v>16.032028</v>
      </c>
      <c r="O11654">
        <v>0.60802599999999996</v>
      </c>
      <c r="P11654">
        <v>0.60802599999999996</v>
      </c>
    </row>
    <row r="11655" spans="1:16" x14ac:dyDescent="0.25">
      <c r="A11655">
        <v>11638</v>
      </c>
      <c r="B11655">
        <v>5818.5</v>
      </c>
      <c r="C11655">
        <v>513.40753199999995</v>
      </c>
      <c r="D11655">
        <v>521.81286599999999</v>
      </c>
      <c r="E11655">
        <v>12.873449000000001</v>
      </c>
      <c r="F11655">
        <v>4.6393149999999999</v>
      </c>
      <c r="G11655">
        <v>4.6393149999999999</v>
      </c>
      <c r="H11655">
        <f t="shared" si="181"/>
        <v>794.96286599999996</v>
      </c>
      <c r="J11655">
        <v>2874</v>
      </c>
      <c r="K11655">
        <v>1436.5</v>
      </c>
      <c r="L11655">
        <v>144.785584</v>
      </c>
      <c r="M11655">
        <v>139.11286899999999</v>
      </c>
      <c r="N11655">
        <v>15.223336</v>
      </c>
      <c r="O11655">
        <v>0.60719199999999995</v>
      </c>
      <c r="P11655">
        <v>0.60719199999999995</v>
      </c>
    </row>
    <row r="11656" spans="1:16" x14ac:dyDescent="0.25">
      <c r="A11656">
        <v>11639</v>
      </c>
      <c r="B11656">
        <v>5819</v>
      </c>
      <c r="C11656">
        <v>513.44873099999995</v>
      </c>
      <c r="D11656">
        <v>521.85235599999999</v>
      </c>
      <c r="E11656">
        <v>12.873422</v>
      </c>
      <c r="F11656">
        <v>4.6400300000000003</v>
      </c>
      <c r="G11656">
        <v>4.6400300000000003</v>
      </c>
      <c r="H11656">
        <f t="shared" si="181"/>
        <v>795.00235599999996</v>
      </c>
      <c r="J11656">
        <v>1689</v>
      </c>
      <c r="K11656">
        <v>844</v>
      </c>
      <c r="L11656">
        <v>90.392426</v>
      </c>
      <c r="M11656">
        <v>79.512848000000005</v>
      </c>
      <c r="N11656">
        <v>15.940015000000001</v>
      </c>
      <c r="O11656">
        <v>0.60647600000000002</v>
      </c>
      <c r="P11656">
        <v>0.60647600000000002</v>
      </c>
    </row>
    <row r="11657" spans="1:16" x14ac:dyDescent="0.25">
      <c r="A11657">
        <v>11640</v>
      </c>
      <c r="B11657">
        <v>5819.5</v>
      </c>
      <c r="C11657">
        <v>513.490723</v>
      </c>
      <c r="D11657">
        <v>521.88818400000002</v>
      </c>
      <c r="E11657">
        <v>12.873422</v>
      </c>
      <c r="F11657">
        <v>4.6403869999999996</v>
      </c>
      <c r="G11657">
        <v>4.6403869999999996</v>
      </c>
      <c r="H11657">
        <f t="shared" si="181"/>
        <v>795.038184</v>
      </c>
      <c r="J11657">
        <v>1690</v>
      </c>
      <c r="K11657">
        <v>844.5</v>
      </c>
      <c r="L11657">
        <v>90.448929000000007</v>
      </c>
      <c r="M11657">
        <v>79.567276000000007</v>
      </c>
      <c r="N11657">
        <v>15.939491</v>
      </c>
      <c r="O11657">
        <v>0.60361500000000001</v>
      </c>
      <c r="P11657">
        <v>0.60361500000000001</v>
      </c>
    </row>
    <row r="11658" spans="1:16" x14ac:dyDescent="0.25">
      <c r="A11658">
        <v>11641</v>
      </c>
      <c r="B11658">
        <v>5820</v>
      </c>
      <c r="C11658">
        <v>513.53326400000003</v>
      </c>
      <c r="D11658">
        <v>521.923767</v>
      </c>
      <c r="E11658">
        <v>12.873436999999999</v>
      </c>
      <c r="F11658">
        <v>4.6409830000000003</v>
      </c>
      <c r="G11658">
        <v>4.6409830000000003</v>
      </c>
      <c r="H11658">
        <f t="shared" si="181"/>
        <v>795.07376699999998</v>
      </c>
      <c r="J11658">
        <v>2873</v>
      </c>
      <c r="K11658">
        <v>1436</v>
      </c>
      <c r="L11658">
        <v>144.722916</v>
      </c>
      <c r="M11658">
        <v>139.05877699999999</v>
      </c>
      <c r="N11658">
        <v>15.223770999999999</v>
      </c>
      <c r="O11658">
        <v>0.60278100000000001</v>
      </c>
      <c r="P11658">
        <v>0.60278100000000001</v>
      </c>
    </row>
    <row r="11659" spans="1:16" x14ac:dyDescent="0.25">
      <c r="A11659">
        <v>11642</v>
      </c>
      <c r="B11659">
        <v>5820.5</v>
      </c>
      <c r="C11659">
        <v>513.57354699999996</v>
      </c>
      <c r="D11659">
        <v>521.96295199999997</v>
      </c>
      <c r="E11659">
        <v>12.873487000000001</v>
      </c>
      <c r="F11659">
        <v>4.641578</v>
      </c>
      <c r="G11659">
        <v>4.641578</v>
      </c>
      <c r="H11659">
        <f t="shared" si="181"/>
        <v>795.11295199999995</v>
      </c>
      <c r="J11659">
        <v>858</v>
      </c>
      <c r="K11659">
        <v>428.5</v>
      </c>
      <c r="L11659">
        <v>45.198588999999998</v>
      </c>
      <c r="M11659">
        <v>36.218764999999998</v>
      </c>
      <c r="N11659">
        <v>16.031738000000001</v>
      </c>
      <c r="O11659">
        <v>0.601827</v>
      </c>
      <c r="P11659">
        <v>0.601827</v>
      </c>
    </row>
    <row r="11660" spans="1:16" x14ac:dyDescent="0.25">
      <c r="A11660">
        <v>11643</v>
      </c>
      <c r="B11660">
        <v>5821</v>
      </c>
      <c r="C11660">
        <v>513.60955799999999</v>
      </c>
      <c r="D11660">
        <v>522.00488299999995</v>
      </c>
      <c r="E11660">
        <v>12.873554</v>
      </c>
      <c r="F11660">
        <v>4.6421729999999997</v>
      </c>
      <c r="G11660">
        <v>4.6421729999999997</v>
      </c>
      <c r="H11660">
        <f t="shared" si="181"/>
        <v>795.15488299999993</v>
      </c>
      <c r="J11660">
        <v>1691</v>
      </c>
      <c r="K11660">
        <v>845</v>
      </c>
      <c r="L11660">
        <v>90.502289000000005</v>
      </c>
      <c r="M11660">
        <v>79.617874</v>
      </c>
      <c r="N11660">
        <v>15.938961000000001</v>
      </c>
      <c r="O11660">
        <v>0.600993</v>
      </c>
      <c r="P11660">
        <v>0.600993</v>
      </c>
    </row>
    <row r="11661" spans="1:16" x14ac:dyDescent="0.25">
      <c r="A11661">
        <v>11644</v>
      </c>
      <c r="B11661">
        <v>5821.5</v>
      </c>
      <c r="C11661">
        <v>513.64367700000003</v>
      </c>
      <c r="D11661">
        <v>522.05059800000004</v>
      </c>
      <c r="E11661">
        <v>12.873606000000001</v>
      </c>
      <c r="F11661">
        <v>4.6427690000000004</v>
      </c>
      <c r="G11661">
        <v>4.6427690000000004</v>
      </c>
      <c r="H11661">
        <f t="shared" si="181"/>
        <v>795.20059800000001</v>
      </c>
      <c r="J11661">
        <v>1692</v>
      </c>
      <c r="K11661">
        <v>845.5</v>
      </c>
      <c r="L11661">
        <v>90.551986999999997</v>
      </c>
      <c r="M11661">
        <v>79.668120999999999</v>
      </c>
      <c r="N11661">
        <v>15.93844</v>
      </c>
      <c r="O11661">
        <v>0.59908600000000001</v>
      </c>
      <c r="P11661">
        <v>0.59908600000000001</v>
      </c>
    </row>
    <row r="11662" spans="1:16" x14ac:dyDescent="0.25">
      <c r="A11662">
        <v>11645</v>
      </c>
      <c r="B11662">
        <v>5822</v>
      </c>
      <c r="C11662">
        <v>513.67285200000003</v>
      </c>
      <c r="D11662">
        <v>522.100098</v>
      </c>
      <c r="E11662">
        <v>12.873652999999999</v>
      </c>
      <c r="F11662">
        <v>4.6419350000000001</v>
      </c>
      <c r="G11662">
        <v>4.6419350000000001</v>
      </c>
      <c r="H11662">
        <f t="shared" si="181"/>
        <v>795.25009799999998</v>
      </c>
      <c r="J11662">
        <v>2872</v>
      </c>
      <c r="K11662">
        <v>1435.5</v>
      </c>
      <c r="L11662">
        <v>144.66362000000001</v>
      </c>
      <c r="M11662">
        <v>138.99911499999999</v>
      </c>
      <c r="N11662">
        <v>15.224194000000001</v>
      </c>
      <c r="O11662">
        <v>0.59860899999999995</v>
      </c>
      <c r="P11662">
        <v>0.59860899999999995</v>
      </c>
    </row>
    <row r="11663" spans="1:16" x14ac:dyDescent="0.25">
      <c r="A11663">
        <v>11646</v>
      </c>
      <c r="B11663">
        <v>5822.5</v>
      </c>
      <c r="C11663">
        <v>513.70483400000001</v>
      </c>
      <c r="D11663">
        <v>522.14996299999996</v>
      </c>
      <c r="E11663">
        <v>12.873713</v>
      </c>
      <c r="F11663">
        <v>4.6412199999999997</v>
      </c>
      <c r="G11663">
        <v>4.6412199999999997</v>
      </c>
      <c r="H11663">
        <f t="shared" si="181"/>
        <v>795.29996299999993</v>
      </c>
      <c r="J11663">
        <v>1693</v>
      </c>
      <c r="K11663">
        <v>846</v>
      </c>
      <c r="L11663">
        <v>90.597290000000001</v>
      </c>
      <c r="M11663">
        <v>79.719002000000003</v>
      </c>
      <c r="N11663">
        <v>15.937913</v>
      </c>
      <c r="O11663">
        <v>0.598132</v>
      </c>
      <c r="P11663">
        <v>0.598132</v>
      </c>
    </row>
    <row r="11664" spans="1:16" x14ac:dyDescent="0.25">
      <c r="A11664">
        <v>11647</v>
      </c>
      <c r="B11664">
        <v>5823</v>
      </c>
      <c r="C11664">
        <v>513.73828100000003</v>
      </c>
      <c r="D11664">
        <v>522.19793700000002</v>
      </c>
      <c r="E11664">
        <v>12.873782</v>
      </c>
      <c r="F11664">
        <v>4.6400259999999998</v>
      </c>
      <c r="G11664">
        <v>4.6400259999999998</v>
      </c>
      <c r="H11664">
        <f t="shared" si="181"/>
        <v>795.347937</v>
      </c>
      <c r="J11664">
        <v>1694</v>
      </c>
      <c r="K11664">
        <v>846.5</v>
      </c>
      <c r="L11664">
        <v>90.638503999999998</v>
      </c>
      <c r="M11664">
        <v>79.772141000000005</v>
      </c>
      <c r="N11664">
        <v>15.937386999999999</v>
      </c>
      <c r="O11664">
        <v>0.59705900000000001</v>
      </c>
      <c r="P11664">
        <v>0.59705900000000001</v>
      </c>
    </row>
    <row r="11665" spans="1:16" x14ac:dyDescent="0.25">
      <c r="A11665">
        <v>11648</v>
      </c>
      <c r="B11665">
        <v>5823.5</v>
      </c>
      <c r="C11665">
        <v>513.77569600000004</v>
      </c>
      <c r="D11665">
        <v>522.24444600000004</v>
      </c>
      <c r="E11665">
        <v>12.873863999999999</v>
      </c>
      <c r="F11665">
        <v>4.6383570000000001</v>
      </c>
      <c r="G11665">
        <v>4.6383570000000001</v>
      </c>
      <c r="H11665">
        <f t="shared" si="181"/>
        <v>795.39444600000002</v>
      </c>
      <c r="J11665">
        <v>1695</v>
      </c>
      <c r="K11665">
        <v>847</v>
      </c>
      <c r="L11665">
        <v>90.678696000000002</v>
      </c>
      <c r="M11665">
        <v>79.829482999999996</v>
      </c>
      <c r="N11665">
        <v>15.936864999999999</v>
      </c>
      <c r="O11665">
        <v>0.59598600000000002</v>
      </c>
      <c r="P11665">
        <v>0.59598600000000002</v>
      </c>
    </row>
    <row r="11666" spans="1:16" x14ac:dyDescent="0.25">
      <c r="A11666">
        <v>11649</v>
      </c>
      <c r="B11666">
        <v>5824</v>
      </c>
      <c r="C11666">
        <v>513.81774900000005</v>
      </c>
      <c r="D11666">
        <v>522.28729299999998</v>
      </c>
      <c r="E11666">
        <v>12.87397</v>
      </c>
      <c r="F11666">
        <v>4.6370459999999998</v>
      </c>
      <c r="G11666">
        <v>4.6370459999999998</v>
      </c>
      <c r="H11666">
        <f t="shared" si="181"/>
        <v>795.43729299999995</v>
      </c>
      <c r="J11666">
        <v>1696</v>
      </c>
      <c r="K11666">
        <v>847.5</v>
      </c>
      <c r="L11666">
        <v>90.719596999999993</v>
      </c>
      <c r="M11666">
        <v>79.891586000000004</v>
      </c>
      <c r="N11666">
        <v>15.936348000000001</v>
      </c>
      <c r="O11666">
        <v>0.59479400000000004</v>
      </c>
      <c r="P11666">
        <v>0.59479400000000004</v>
      </c>
    </row>
    <row r="11667" spans="1:16" x14ac:dyDescent="0.25">
      <c r="A11667">
        <v>11650</v>
      </c>
      <c r="B11667">
        <v>5824.5</v>
      </c>
      <c r="C11667">
        <v>513.86505099999999</v>
      </c>
      <c r="D11667">
        <v>522.32751499999995</v>
      </c>
      <c r="E11667">
        <v>12.874079</v>
      </c>
      <c r="F11667">
        <v>4.6359750000000002</v>
      </c>
      <c r="G11667">
        <v>4.6359750000000002</v>
      </c>
      <c r="H11667">
        <f t="shared" si="181"/>
        <v>795.47751499999993</v>
      </c>
      <c r="J11667">
        <v>2871</v>
      </c>
      <c r="K11667">
        <v>1435</v>
      </c>
      <c r="L11667">
        <v>144.61029099999999</v>
      </c>
      <c r="M11667">
        <v>138.937164</v>
      </c>
      <c r="N11667">
        <v>15.22462</v>
      </c>
      <c r="O11667">
        <v>0.59443599999999996</v>
      </c>
      <c r="P11667">
        <v>0.59443599999999996</v>
      </c>
    </row>
    <row r="11668" spans="1:16" x14ac:dyDescent="0.25">
      <c r="A11668">
        <v>11651</v>
      </c>
      <c r="B11668">
        <v>5825</v>
      </c>
      <c r="C11668">
        <v>513.916382</v>
      </c>
      <c r="D11668">
        <v>522.36834699999997</v>
      </c>
      <c r="E11668">
        <v>12.874192000000001</v>
      </c>
      <c r="F11668">
        <v>4.6347849999999999</v>
      </c>
      <c r="G11668">
        <v>4.6347849999999999</v>
      </c>
      <c r="H11668">
        <f t="shared" ref="H11668:H11731" si="182">D11668+273.15</f>
        <v>795.51834699999995</v>
      </c>
      <c r="J11668">
        <v>857</v>
      </c>
      <c r="K11668">
        <v>428</v>
      </c>
      <c r="L11668">
        <v>45.132401000000002</v>
      </c>
      <c r="M11668">
        <v>36.178733999999999</v>
      </c>
      <c r="N11668">
        <v>16.031441000000001</v>
      </c>
      <c r="O11668">
        <v>0.59431699999999998</v>
      </c>
      <c r="P11668">
        <v>0.59431699999999998</v>
      </c>
    </row>
    <row r="11669" spans="1:16" x14ac:dyDescent="0.25">
      <c r="A11669">
        <v>11652</v>
      </c>
      <c r="B11669">
        <v>5825.5</v>
      </c>
      <c r="C11669">
        <v>513.96569799999997</v>
      </c>
      <c r="D11669">
        <v>522.40734899999995</v>
      </c>
      <c r="E11669">
        <v>12.874317</v>
      </c>
      <c r="F11669">
        <v>4.6341890000000001</v>
      </c>
      <c r="G11669">
        <v>4.6341890000000001</v>
      </c>
      <c r="H11669">
        <f t="shared" si="182"/>
        <v>795.55734899999993</v>
      </c>
      <c r="J11669">
        <v>1697</v>
      </c>
      <c r="K11669">
        <v>848</v>
      </c>
      <c r="L11669">
        <v>90.763298000000006</v>
      </c>
      <c r="M11669">
        <v>79.956833000000003</v>
      </c>
      <c r="N11669">
        <v>15.935836</v>
      </c>
      <c r="O11669">
        <v>0.59288700000000005</v>
      </c>
      <c r="P11669">
        <v>0.59288700000000005</v>
      </c>
    </row>
    <row r="11670" spans="1:16" x14ac:dyDescent="0.25">
      <c r="A11670">
        <v>11653</v>
      </c>
      <c r="B11670">
        <v>5826</v>
      </c>
      <c r="C11670">
        <v>514.01355000000001</v>
      </c>
      <c r="D11670">
        <v>522.44689900000003</v>
      </c>
      <c r="E11670">
        <v>12.874456</v>
      </c>
      <c r="F11670">
        <v>4.6340700000000004</v>
      </c>
      <c r="G11670">
        <v>4.6340700000000004</v>
      </c>
      <c r="H11670">
        <f t="shared" si="182"/>
        <v>795.59689900000001</v>
      </c>
      <c r="J11670">
        <v>1698</v>
      </c>
      <c r="K11670">
        <v>848.5</v>
      </c>
      <c r="L11670">
        <v>90.806526000000005</v>
      </c>
      <c r="M11670">
        <v>80.021179000000004</v>
      </c>
      <c r="N11670">
        <v>15.935336</v>
      </c>
      <c r="O11670">
        <v>0.59038299999999999</v>
      </c>
      <c r="P11670">
        <v>0.59038299999999999</v>
      </c>
    </row>
    <row r="11671" spans="1:16" x14ac:dyDescent="0.25">
      <c r="A11671">
        <v>11654</v>
      </c>
      <c r="B11671">
        <v>5826.5</v>
      </c>
      <c r="C11671">
        <v>514.06024200000002</v>
      </c>
      <c r="D11671">
        <v>522.48724400000003</v>
      </c>
      <c r="E11671">
        <v>12.874609</v>
      </c>
      <c r="F11671">
        <v>4.6335949999999997</v>
      </c>
      <c r="G11671">
        <v>4.6335949999999997</v>
      </c>
      <c r="H11671">
        <f t="shared" si="182"/>
        <v>795.63724400000001</v>
      </c>
      <c r="J11671">
        <v>2870</v>
      </c>
      <c r="K11671">
        <v>1434.5</v>
      </c>
      <c r="L11671">
        <v>144.56483499999999</v>
      </c>
      <c r="M11671">
        <v>138.87802099999999</v>
      </c>
      <c r="N11671">
        <v>15.225047</v>
      </c>
      <c r="O11671">
        <v>0.58966799999999997</v>
      </c>
      <c r="P11671">
        <v>0.58966799999999997</v>
      </c>
    </row>
    <row r="11672" spans="1:16" x14ac:dyDescent="0.25">
      <c r="A11672">
        <v>11655</v>
      </c>
      <c r="B11672">
        <v>5827</v>
      </c>
      <c r="C11672">
        <v>514.10229500000003</v>
      </c>
      <c r="D11672">
        <v>522.527466</v>
      </c>
      <c r="E11672">
        <v>12.874765999999999</v>
      </c>
      <c r="F11672">
        <v>4.6335940000000004</v>
      </c>
      <c r="G11672">
        <v>4.6335940000000004</v>
      </c>
      <c r="H11672">
        <f t="shared" si="182"/>
        <v>795.67746599999998</v>
      </c>
      <c r="J11672">
        <v>1699</v>
      </c>
      <c r="K11672">
        <v>849</v>
      </c>
      <c r="L11672">
        <v>90.852408999999994</v>
      </c>
      <c r="M11672">
        <v>80.084946000000002</v>
      </c>
      <c r="N11672">
        <v>15.934839999999999</v>
      </c>
      <c r="O11672">
        <v>0.58728400000000003</v>
      </c>
      <c r="P11672">
        <v>0.58728400000000003</v>
      </c>
    </row>
    <row r="11673" spans="1:16" x14ac:dyDescent="0.25">
      <c r="A11673">
        <v>11656</v>
      </c>
      <c r="B11673">
        <v>5827.5</v>
      </c>
      <c r="C11673">
        <v>514.14269999999999</v>
      </c>
      <c r="D11673">
        <v>522.56719999999996</v>
      </c>
      <c r="E11673">
        <v>12.874917</v>
      </c>
      <c r="F11673">
        <v>4.6337140000000003</v>
      </c>
      <c r="G11673">
        <v>4.6337140000000003</v>
      </c>
      <c r="H11673">
        <f t="shared" si="182"/>
        <v>795.71719999999993</v>
      </c>
      <c r="J11673">
        <v>856</v>
      </c>
      <c r="K11673">
        <v>427.5</v>
      </c>
      <c r="L11673">
        <v>45.059147000000003</v>
      </c>
      <c r="M11673">
        <v>36.140663000000004</v>
      </c>
      <c r="N11673">
        <v>16.031136</v>
      </c>
      <c r="O11673">
        <v>0.58597200000000005</v>
      </c>
      <c r="P11673">
        <v>0.58597200000000005</v>
      </c>
    </row>
    <row r="11674" spans="1:16" x14ac:dyDescent="0.25">
      <c r="A11674">
        <v>11657</v>
      </c>
      <c r="B11674">
        <v>5828</v>
      </c>
      <c r="C11674">
        <v>514.183044</v>
      </c>
      <c r="D11674">
        <v>522.60607900000002</v>
      </c>
      <c r="E11674">
        <v>12.875071999999999</v>
      </c>
      <c r="F11674">
        <v>4.633832</v>
      </c>
      <c r="G11674">
        <v>4.633832</v>
      </c>
      <c r="H11674">
        <f t="shared" si="182"/>
        <v>795.756079</v>
      </c>
      <c r="J11674">
        <v>1700</v>
      </c>
      <c r="K11674">
        <v>849.5</v>
      </c>
      <c r="L11674">
        <v>90.899360999999999</v>
      </c>
      <c r="M11674">
        <v>80.143737999999999</v>
      </c>
      <c r="N11674">
        <v>15.934345</v>
      </c>
      <c r="O11674">
        <v>0.58489999999999998</v>
      </c>
      <c r="P11674">
        <v>0.58489999999999998</v>
      </c>
    </row>
    <row r="11675" spans="1:16" x14ac:dyDescent="0.25">
      <c r="A11675">
        <v>11658</v>
      </c>
      <c r="B11675">
        <v>5828.5</v>
      </c>
      <c r="C11675">
        <v>514.22143500000004</v>
      </c>
      <c r="D11675">
        <v>522.64581299999998</v>
      </c>
      <c r="E11675">
        <v>12.875204</v>
      </c>
      <c r="F11675">
        <v>4.6337130000000002</v>
      </c>
      <c r="G11675">
        <v>4.6337130000000002</v>
      </c>
      <c r="H11675">
        <f t="shared" si="182"/>
        <v>795.79581299999995</v>
      </c>
      <c r="J11675">
        <v>2869</v>
      </c>
      <c r="K11675">
        <v>1434</v>
      </c>
      <c r="L11675">
        <v>144.525452</v>
      </c>
      <c r="M11675">
        <v>138.82283000000001</v>
      </c>
      <c r="N11675">
        <v>15.225476</v>
      </c>
      <c r="O11675">
        <v>0.58454200000000001</v>
      </c>
      <c r="P11675">
        <v>0.58454200000000001</v>
      </c>
    </row>
    <row r="11676" spans="1:16" x14ac:dyDescent="0.25">
      <c r="A11676">
        <v>11659</v>
      </c>
      <c r="B11676">
        <v>5829</v>
      </c>
      <c r="C11676">
        <v>514.25842299999999</v>
      </c>
      <c r="D11676">
        <v>522.68359399999997</v>
      </c>
      <c r="E11676">
        <v>12.875344</v>
      </c>
      <c r="F11676">
        <v>4.6337140000000003</v>
      </c>
      <c r="G11676">
        <v>4.6337140000000003</v>
      </c>
      <c r="H11676">
        <f t="shared" si="182"/>
        <v>795.83359399999995</v>
      </c>
      <c r="J11676">
        <v>1701</v>
      </c>
      <c r="K11676">
        <v>850</v>
      </c>
      <c r="L11676">
        <v>90.942795000000004</v>
      </c>
      <c r="M11676">
        <v>80.199225999999996</v>
      </c>
      <c r="N11676">
        <v>15.933866999999999</v>
      </c>
      <c r="O11676">
        <v>0.58311100000000005</v>
      </c>
      <c r="P11676">
        <v>0.58311100000000005</v>
      </c>
    </row>
    <row r="11677" spans="1:16" x14ac:dyDescent="0.25">
      <c r="A11677">
        <v>11660</v>
      </c>
      <c r="B11677">
        <v>5829.5</v>
      </c>
      <c r="C11677">
        <v>514.29577600000005</v>
      </c>
      <c r="D11677">
        <v>522.72436500000003</v>
      </c>
      <c r="E11677">
        <v>12.875517</v>
      </c>
      <c r="F11677">
        <v>4.6337140000000003</v>
      </c>
      <c r="G11677">
        <v>4.6337140000000003</v>
      </c>
      <c r="H11677">
        <f t="shared" si="182"/>
        <v>795.87436500000001</v>
      </c>
      <c r="J11677">
        <v>1702</v>
      </c>
      <c r="K11677">
        <v>850.5</v>
      </c>
      <c r="L11677">
        <v>90.986655999999996</v>
      </c>
      <c r="M11677">
        <v>80.251204999999999</v>
      </c>
      <c r="N11677">
        <v>15.933405</v>
      </c>
      <c r="O11677">
        <v>0.581681</v>
      </c>
      <c r="P11677">
        <v>0.581681</v>
      </c>
    </row>
    <row r="11678" spans="1:16" x14ac:dyDescent="0.25">
      <c r="A11678">
        <v>11661</v>
      </c>
      <c r="B11678">
        <v>5830</v>
      </c>
      <c r="C11678">
        <v>514.33142099999998</v>
      </c>
      <c r="D11678">
        <v>522.76648</v>
      </c>
      <c r="E11678">
        <v>12.875702</v>
      </c>
      <c r="F11678">
        <v>4.6340700000000004</v>
      </c>
      <c r="G11678">
        <v>4.6340700000000004</v>
      </c>
      <c r="H11678">
        <f t="shared" si="182"/>
        <v>795.91647999999998</v>
      </c>
      <c r="J11678">
        <v>1703</v>
      </c>
      <c r="K11678">
        <v>851</v>
      </c>
      <c r="L11678">
        <v>91.028992000000002</v>
      </c>
      <c r="M11678">
        <v>80.296126999999998</v>
      </c>
      <c r="N11678">
        <v>15.932957</v>
      </c>
      <c r="O11678">
        <v>0.58108499999999996</v>
      </c>
      <c r="P11678">
        <v>0.58108499999999996</v>
      </c>
    </row>
    <row r="11679" spans="1:16" x14ac:dyDescent="0.25">
      <c r="A11679">
        <v>11662</v>
      </c>
      <c r="B11679">
        <v>5830.5</v>
      </c>
      <c r="C11679">
        <v>514.36389199999996</v>
      </c>
      <c r="D11679">
        <v>522.81048599999997</v>
      </c>
      <c r="E11679">
        <v>12.875890999999999</v>
      </c>
      <c r="F11679">
        <v>4.6351430000000002</v>
      </c>
      <c r="G11679">
        <v>4.6351430000000002</v>
      </c>
      <c r="H11679">
        <f t="shared" si="182"/>
        <v>795.96048599999995</v>
      </c>
      <c r="J11679">
        <v>1704</v>
      </c>
      <c r="K11679">
        <v>851.5</v>
      </c>
      <c r="L11679">
        <v>91.075562000000005</v>
      </c>
      <c r="M11679">
        <v>80.338286999999994</v>
      </c>
      <c r="N11679">
        <v>15.932522000000001</v>
      </c>
      <c r="O11679">
        <v>0.58001199999999997</v>
      </c>
      <c r="P11679">
        <v>0.58001199999999997</v>
      </c>
    </row>
    <row r="11680" spans="1:16" x14ac:dyDescent="0.25">
      <c r="A11680">
        <v>11663</v>
      </c>
      <c r="B11680">
        <v>5831</v>
      </c>
      <c r="C11680">
        <v>514.39562999999998</v>
      </c>
      <c r="D11680">
        <v>522.85870399999999</v>
      </c>
      <c r="E11680">
        <v>12.876084000000001</v>
      </c>
      <c r="F11680">
        <v>4.6356190000000002</v>
      </c>
      <c r="G11680">
        <v>4.6356190000000002</v>
      </c>
      <c r="H11680">
        <f t="shared" si="182"/>
        <v>796.00870399999997</v>
      </c>
      <c r="J11680">
        <v>2868</v>
      </c>
      <c r="K11680">
        <v>1433.5</v>
      </c>
      <c r="L11680">
        <v>144.49084500000001</v>
      </c>
      <c r="M11680">
        <v>138.771027</v>
      </c>
      <c r="N11680">
        <v>15.225917000000001</v>
      </c>
      <c r="O11680">
        <v>0.57953500000000002</v>
      </c>
      <c r="P11680">
        <v>0.57953500000000002</v>
      </c>
    </row>
    <row r="11681" spans="1:16" x14ac:dyDescent="0.25">
      <c r="A11681">
        <v>11664</v>
      </c>
      <c r="B11681">
        <v>5831.5</v>
      </c>
      <c r="C11681">
        <v>514.42864999999995</v>
      </c>
      <c r="D11681">
        <v>522.90667699999995</v>
      </c>
      <c r="E11681">
        <v>12.876279</v>
      </c>
      <c r="F11681">
        <v>4.6357379999999999</v>
      </c>
      <c r="G11681">
        <v>4.6357379999999999</v>
      </c>
      <c r="H11681">
        <f t="shared" si="182"/>
        <v>796.05667699999992</v>
      </c>
      <c r="J11681">
        <v>1705</v>
      </c>
      <c r="K11681">
        <v>852</v>
      </c>
      <c r="L11681">
        <v>91.125541999999996</v>
      </c>
      <c r="M11681">
        <v>80.376587000000001</v>
      </c>
      <c r="N11681">
        <v>15.932097000000001</v>
      </c>
      <c r="O11681">
        <v>0.57893899999999998</v>
      </c>
      <c r="P11681">
        <v>0.57893899999999998</v>
      </c>
    </row>
    <row r="11682" spans="1:16" x14ac:dyDescent="0.25">
      <c r="A11682">
        <v>11665</v>
      </c>
      <c r="B11682">
        <v>5832</v>
      </c>
      <c r="C11682">
        <v>514.46441600000003</v>
      </c>
      <c r="D11682">
        <v>522.95544400000006</v>
      </c>
      <c r="E11682">
        <v>12.876469999999999</v>
      </c>
      <c r="F11682">
        <v>4.6362139999999998</v>
      </c>
      <c r="G11682">
        <v>4.6362139999999998</v>
      </c>
      <c r="H11682">
        <f t="shared" si="182"/>
        <v>796.10544400000003</v>
      </c>
      <c r="J11682">
        <v>855</v>
      </c>
      <c r="K11682">
        <v>427</v>
      </c>
      <c r="L11682">
        <v>44.981650999999999</v>
      </c>
      <c r="M11682">
        <v>36.106529000000002</v>
      </c>
      <c r="N11682">
        <v>16.030823000000002</v>
      </c>
      <c r="O11682">
        <v>0.57810499999999998</v>
      </c>
      <c r="P11682">
        <v>0.57810499999999998</v>
      </c>
    </row>
    <row r="11683" spans="1:16" x14ac:dyDescent="0.25">
      <c r="A11683">
        <v>11666</v>
      </c>
      <c r="B11683">
        <v>5832.5</v>
      </c>
      <c r="C11683">
        <v>514.50561500000003</v>
      </c>
      <c r="D11683">
        <v>523.000855</v>
      </c>
      <c r="E11683">
        <v>12.876659</v>
      </c>
      <c r="F11683">
        <v>4.6359760000000003</v>
      </c>
      <c r="G11683">
        <v>4.6359760000000003</v>
      </c>
      <c r="H11683">
        <f t="shared" si="182"/>
        <v>796.15085499999998</v>
      </c>
      <c r="J11683">
        <v>1706</v>
      </c>
      <c r="K11683">
        <v>852.5</v>
      </c>
      <c r="L11683">
        <v>91.179550000000006</v>
      </c>
      <c r="M11683">
        <v>80.413521000000003</v>
      </c>
      <c r="N11683">
        <v>15.931675</v>
      </c>
      <c r="O11683">
        <v>0.57762800000000003</v>
      </c>
      <c r="P11683">
        <v>0.57762800000000003</v>
      </c>
    </row>
    <row r="11684" spans="1:16" x14ac:dyDescent="0.25">
      <c r="A11684">
        <v>11667</v>
      </c>
      <c r="B11684">
        <v>5833</v>
      </c>
      <c r="C11684">
        <v>514.55383300000005</v>
      </c>
      <c r="D11684">
        <v>523.04540999999995</v>
      </c>
      <c r="E11684">
        <v>12.876859</v>
      </c>
      <c r="F11684">
        <v>4.6358579999999998</v>
      </c>
      <c r="G11684">
        <v>4.6358579999999998</v>
      </c>
      <c r="H11684">
        <f t="shared" si="182"/>
        <v>796.19540999999992</v>
      </c>
      <c r="J11684">
        <v>1707</v>
      </c>
      <c r="K11684">
        <v>853</v>
      </c>
      <c r="L11684">
        <v>91.237564000000006</v>
      </c>
      <c r="M11684">
        <v>80.453620999999998</v>
      </c>
      <c r="N11684">
        <v>15.93127</v>
      </c>
      <c r="O11684">
        <v>0.57584000000000002</v>
      </c>
      <c r="P11684">
        <v>0.57584000000000002</v>
      </c>
    </row>
    <row r="11685" spans="1:16" x14ac:dyDescent="0.25">
      <c r="A11685">
        <v>11668</v>
      </c>
      <c r="B11685">
        <v>5833.5</v>
      </c>
      <c r="C11685">
        <v>514.605591</v>
      </c>
      <c r="D11685">
        <v>523.088257</v>
      </c>
      <c r="E11685">
        <v>12.877063</v>
      </c>
      <c r="F11685">
        <v>4.6360950000000001</v>
      </c>
      <c r="G11685">
        <v>4.6360950000000001</v>
      </c>
      <c r="H11685">
        <f t="shared" si="182"/>
        <v>796.23825699999998</v>
      </c>
      <c r="J11685">
        <v>1708</v>
      </c>
      <c r="K11685">
        <v>853.5</v>
      </c>
      <c r="L11685">
        <v>91.293807999999999</v>
      </c>
      <c r="M11685">
        <v>80.495643999999999</v>
      </c>
      <c r="N11685">
        <v>15.930866999999999</v>
      </c>
      <c r="O11685">
        <v>0.57405200000000001</v>
      </c>
      <c r="P11685">
        <v>0.57405200000000001</v>
      </c>
    </row>
    <row r="11686" spans="1:16" x14ac:dyDescent="0.25">
      <c r="A11686">
        <v>11669</v>
      </c>
      <c r="B11686">
        <v>5834</v>
      </c>
      <c r="C11686">
        <v>514.65856900000006</v>
      </c>
      <c r="D11686">
        <v>523.12976100000003</v>
      </c>
      <c r="E11686">
        <v>12.877268000000001</v>
      </c>
      <c r="F11686">
        <v>4.6359760000000003</v>
      </c>
      <c r="G11686">
        <v>4.6359760000000003</v>
      </c>
      <c r="H11686">
        <f t="shared" si="182"/>
        <v>796.27976100000001</v>
      </c>
      <c r="J11686">
        <v>2867</v>
      </c>
      <c r="K11686">
        <v>1433</v>
      </c>
      <c r="L11686">
        <v>144.45536799999999</v>
      </c>
      <c r="M11686">
        <v>138.72366299999999</v>
      </c>
      <c r="N11686">
        <v>15.226373000000001</v>
      </c>
      <c r="O11686">
        <v>0.57357499999999995</v>
      </c>
      <c r="P11686">
        <v>0.57357499999999995</v>
      </c>
    </row>
    <row r="11687" spans="1:16" x14ac:dyDescent="0.25">
      <c r="A11687">
        <v>11670</v>
      </c>
      <c r="B11687">
        <v>5834.5</v>
      </c>
      <c r="C11687">
        <v>514.70989999999995</v>
      </c>
      <c r="D11687">
        <v>523.17053199999998</v>
      </c>
      <c r="E11687">
        <v>12.877459999999999</v>
      </c>
      <c r="F11687">
        <v>4.6353809999999998</v>
      </c>
      <c r="G11687">
        <v>4.6353809999999998</v>
      </c>
      <c r="H11687">
        <f t="shared" si="182"/>
        <v>796.32053199999996</v>
      </c>
      <c r="J11687">
        <v>1709</v>
      </c>
      <c r="K11687">
        <v>854</v>
      </c>
      <c r="L11687">
        <v>91.351517000000001</v>
      </c>
      <c r="M11687">
        <v>80.544173999999998</v>
      </c>
      <c r="N11687">
        <v>15.930474</v>
      </c>
      <c r="O11687">
        <v>0.57226299999999997</v>
      </c>
      <c r="P11687">
        <v>0.57226299999999997</v>
      </c>
    </row>
    <row r="11688" spans="1:16" x14ac:dyDescent="0.25">
      <c r="A11688">
        <v>11671</v>
      </c>
      <c r="B11688">
        <v>5835</v>
      </c>
      <c r="C11688">
        <v>514.75915499999996</v>
      </c>
      <c r="D11688">
        <v>523.20977800000003</v>
      </c>
      <c r="E11688">
        <v>12.877637999999999</v>
      </c>
      <c r="F11688">
        <v>4.6347849999999999</v>
      </c>
      <c r="G11688">
        <v>4.6347849999999999</v>
      </c>
      <c r="H11688">
        <f t="shared" si="182"/>
        <v>796.35977800000001</v>
      </c>
      <c r="J11688">
        <v>854</v>
      </c>
      <c r="K11688">
        <v>426.5</v>
      </c>
      <c r="L11688">
        <v>44.904446</v>
      </c>
      <c r="M11688">
        <v>36.077770000000001</v>
      </c>
      <c r="N11688">
        <v>16.03051</v>
      </c>
      <c r="O11688">
        <v>0.57071400000000005</v>
      </c>
      <c r="P11688">
        <v>0.57071400000000005</v>
      </c>
    </row>
    <row r="11689" spans="1:16" x14ac:dyDescent="0.25">
      <c r="A11689">
        <v>11672</v>
      </c>
      <c r="B11689">
        <v>5835.5</v>
      </c>
      <c r="C11689">
        <v>514.80364999999995</v>
      </c>
      <c r="D11689">
        <v>523.25012200000003</v>
      </c>
      <c r="E11689">
        <v>12.877813</v>
      </c>
      <c r="F11689">
        <v>4.6340700000000004</v>
      </c>
      <c r="G11689">
        <v>4.6340700000000004</v>
      </c>
      <c r="H11689">
        <f t="shared" si="182"/>
        <v>796.40012200000001</v>
      </c>
      <c r="J11689">
        <v>1710</v>
      </c>
      <c r="K11689">
        <v>854.5</v>
      </c>
      <c r="L11689">
        <v>91.407364000000001</v>
      </c>
      <c r="M11689">
        <v>80.596396999999996</v>
      </c>
      <c r="N11689">
        <v>15.930088</v>
      </c>
      <c r="O11689">
        <v>0.57047499999999995</v>
      </c>
      <c r="P11689">
        <v>0.57047499999999995</v>
      </c>
    </row>
    <row r="11690" spans="1:16" x14ac:dyDescent="0.25">
      <c r="A11690">
        <v>11673</v>
      </c>
      <c r="B11690">
        <v>5836</v>
      </c>
      <c r="C11690">
        <v>514.84350600000005</v>
      </c>
      <c r="D11690">
        <v>523.29107699999997</v>
      </c>
      <c r="E11690">
        <v>12.877969</v>
      </c>
      <c r="F11690">
        <v>4.6332360000000001</v>
      </c>
      <c r="G11690">
        <v>4.6332360000000001</v>
      </c>
      <c r="H11690">
        <f t="shared" si="182"/>
        <v>796.44107699999995</v>
      </c>
      <c r="J11690">
        <v>1711</v>
      </c>
      <c r="K11690">
        <v>855</v>
      </c>
      <c r="L11690">
        <v>91.460196999999994</v>
      </c>
      <c r="M11690">
        <v>80.651199000000005</v>
      </c>
      <c r="N11690">
        <v>15.929703</v>
      </c>
      <c r="O11690">
        <v>0.56820999999999999</v>
      </c>
      <c r="P11690">
        <v>0.56820999999999999</v>
      </c>
    </row>
    <row r="11691" spans="1:16" x14ac:dyDescent="0.25">
      <c r="A11691">
        <v>11674</v>
      </c>
      <c r="B11691">
        <v>5836.5</v>
      </c>
      <c r="C11691">
        <v>514.88372800000002</v>
      </c>
      <c r="D11691">
        <v>523.33410600000002</v>
      </c>
      <c r="E11691">
        <v>12.878104</v>
      </c>
      <c r="F11691">
        <v>4.6329989999999999</v>
      </c>
      <c r="G11691">
        <v>4.6329989999999999</v>
      </c>
      <c r="H11691">
        <f t="shared" si="182"/>
        <v>796.484106</v>
      </c>
      <c r="J11691">
        <v>2866</v>
      </c>
      <c r="K11691">
        <v>1432.5</v>
      </c>
      <c r="L11691">
        <v>144.42096000000001</v>
      </c>
      <c r="M11691">
        <v>138.680633</v>
      </c>
      <c r="N11691">
        <v>15.226846999999999</v>
      </c>
      <c r="O11691">
        <v>0.56797200000000003</v>
      </c>
      <c r="P11691">
        <v>0.56797200000000003</v>
      </c>
    </row>
    <row r="11692" spans="1:16" x14ac:dyDescent="0.25">
      <c r="A11692">
        <v>11675</v>
      </c>
      <c r="B11692">
        <v>5837</v>
      </c>
      <c r="C11692">
        <v>514.92132600000002</v>
      </c>
      <c r="D11692">
        <v>523.37676999999996</v>
      </c>
      <c r="E11692">
        <v>12.878206</v>
      </c>
      <c r="F11692">
        <v>4.6327600000000002</v>
      </c>
      <c r="G11692">
        <v>4.6327600000000002</v>
      </c>
      <c r="H11692">
        <f t="shared" si="182"/>
        <v>796.52676999999994</v>
      </c>
      <c r="J11692">
        <v>1712</v>
      </c>
      <c r="K11692">
        <v>855.5</v>
      </c>
      <c r="L11692">
        <v>91.510268999999994</v>
      </c>
      <c r="M11692">
        <v>80.704864999999998</v>
      </c>
      <c r="N11692">
        <v>15.929318</v>
      </c>
      <c r="O11692">
        <v>0.56523000000000001</v>
      </c>
      <c r="P11692">
        <v>0.56523000000000001</v>
      </c>
    </row>
    <row r="11693" spans="1:16" x14ac:dyDescent="0.25">
      <c r="A11693">
        <v>11676</v>
      </c>
      <c r="B11693">
        <v>5837.5</v>
      </c>
      <c r="C11693">
        <v>514.96154799999999</v>
      </c>
      <c r="D11693">
        <v>523.42199700000003</v>
      </c>
      <c r="E11693">
        <v>12.878282</v>
      </c>
      <c r="F11693">
        <v>4.6333570000000002</v>
      </c>
      <c r="G11693">
        <v>4.6333570000000002</v>
      </c>
      <c r="H11693">
        <f t="shared" si="182"/>
        <v>796.57199700000001</v>
      </c>
      <c r="J11693">
        <v>853</v>
      </c>
      <c r="K11693">
        <v>426</v>
      </c>
      <c r="L11693">
        <v>44.828232</v>
      </c>
      <c r="M11693">
        <v>36.051158999999998</v>
      </c>
      <c r="N11693">
        <v>16.030189</v>
      </c>
      <c r="O11693">
        <v>0.56403800000000004</v>
      </c>
      <c r="P11693">
        <v>0.56403800000000004</v>
      </c>
    </row>
    <row r="11694" spans="1:16" x14ac:dyDescent="0.25">
      <c r="A11694">
        <v>11677</v>
      </c>
      <c r="B11694">
        <v>5838</v>
      </c>
      <c r="C11694">
        <v>515.00250200000005</v>
      </c>
      <c r="D11694">
        <v>523.46478300000001</v>
      </c>
      <c r="E11694">
        <v>12.878339</v>
      </c>
      <c r="F11694">
        <v>4.6346679999999996</v>
      </c>
      <c r="G11694">
        <v>4.6346679999999996</v>
      </c>
      <c r="H11694">
        <f t="shared" si="182"/>
        <v>796.61478299999999</v>
      </c>
      <c r="J11694">
        <v>2865</v>
      </c>
      <c r="K11694">
        <v>1432</v>
      </c>
      <c r="L11694">
        <v>144.38725299999999</v>
      </c>
      <c r="M11694">
        <v>138.63739000000001</v>
      </c>
      <c r="N11694">
        <v>15.227335</v>
      </c>
      <c r="O11694">
        <v>0.56272699999999998</v>
      </c>
      <c r="P11694">
        <v>0.56272699999999998</v>
      </c>
    </row>
    <row r="11695" spans="1:16" x14ac:dyDescent="0.25">
      <c r="A11695">
        <v>11678</v>
      </c>
      <c r="B11695">
        <v>5838.5</v>
      </c>
      <c r="C11695">
        <v>515.04113800000005</v>
      </c>
      <c r="D11695">
        <v>523.50683600000002</v>
      </c>
      <c r="E11695">
        <v>12.878374000000001</v>
      </c>
      <c r="F11695">
        <v>4.6364570000000001</v>
      </c>
      <c r="G11695">
        <v>4.6364570000000001</v>
      </c>
      <c r="H11695">
        <f t="shared" si="182"/>
        <v>796.656836</v>
      </c>
      <c r="J11695">
        <v>1713</v>
      </c>
      <c r="K11695">
        <v>856</v>
      </c>
      <c r="L11695">
        <v>91.560447999999994</v>
      </c>
      <c r="M11695">
        <v>80.753281000000001</v>
      </c>
      <c r="N11695">
        <v>15.928934</v>
      </c>
      <c r="O11695">
        <v>0.56189199999999995</v>
      </c>
      <c r="P11695">
        <v>0.56189199999999995</v>
      </c>
    </row>
    <row r="11696" spans="1:16" x14ac:dyDescent="0.25">
      <c r="A11696">
        <v>11679</v>
      </c>
      <c r="B11696">
        <v>5839</v>
      </c>
      <c r="C11696">
        <v>515.08123799999998</v>
      </c>
      <c r="D11696">
        <v>523.54656999999997</v>
      </c>
      <c r="E11696">
        <v>12.878392</v>
      </c>
      <c r="F11696">
        <v>4.639437</v>
      </c>
      <c r="G11696">
        <v>4.639437</v>
      </c>
      <c r="H11696">
        <f t="shared" si="182"/>
        <v>796.69656999999995</v>
      </c>
      <c r="J11696">
        <v>1714</v>
      </c>
      <c r="K11696">
        <v>856.5</v>
      </c>
      <c r="L11696">
        <v>91.610480999999993</v>
      </c>
      <c r="M11696">
        <v>80.800713000000002</v>
      </c>
      <c r="N11696">
        <v>15.928553000000001</v>
      </c>
      <c r="O11696">
        <v>0.55915000000000004</v>
      </c>
      <c r="P11696">
        <v>0.55915000000000004</v>
      </c>
    </row>
    <row r="11697" spans="1:16" x14ac:dyDescent="0.25">
      <c r="A11697">
        <v>11680</v>
      </c>
      <c r="B11697">
        <v>5839.5</v>
      </c>
      <c r="C11697">
        <v>515.11914100000001</v>
      </c>
      <c r="D11697">
        <v>523.58404499999995</v>
      </c>
      <c r="E11697">
        <v>12.878394</v>
      </c>
      <c r="F11697">
        <v>4.6427750000000003</v>
      </c>
      <c r="G11697">
        <v>4.6427750000000003</v>
      </c>
      <c r="H11697">
        <f t="shared" si="182"/>
        <v>796.73404499999992</v>
      </c>
      <c r="J11697">
        <v>852</v>
      </c>
      <c r="K11697">
        <v>425.5</v>
      </c>
      <c r="L11697">
        <v>44.759605000000001</v>
      </c>
      <c r="M11697">
        <v>36.021965000000002</v>
      </c>
      <c r="N11697">
        <v>16.029855999999999</v>
      </c>
      <c r="O11697">
        <v>0.55855399999999999</v>
      </c>
      <c r="P11697">
        <v>0.55855399999999999</v>
      </c>
    </row>
    <row r="11698" spans="1:16" x14ac:dyDescent="0.25">
      <c r="A11698">
        <v>11681</v>
      </c>
      <c r="B11698">
        <v>5840</v>
      </c>
      <c r="C11698">
        <v>515.15667699999995</v>
      </c>
      <c r="D11698">
        <v>523.62078899999995</v>
      </c>
      <c r="E11698">
        <v>12.878367000000001</v>
      </c>
      <c r="F11698">
        <v>4.6458740000000001</v>
      </c>
      <c r="G11698">
        <v>4.6458740000000001</v>
      </c>
      <c r="H11698">
        <f t="shared" si="182"/>
        <v>796.77078899999992</v>
      </c>
      <c r="J11698">
        <v>2864</v>
      </c>
      <c r="K11698">
        <v>1431.5</v>
      </c>
      <c r="L11698">
        <v>144.35206600000001</v>
      </c>
      <c r="M11698">
        <v>138.59591699999999</v>
      </c>
      <c r="N11698">
        <v>15.22784</v>
      </c>
      <c r="O11698">
        <v>0.55795799999999995</v>
      </c>
      <c r="P11698">
        <v>0.55795799999999995</v>
      </c>
    </row>
    <row r="11699" spans="1:16" x14ac:dyDescent="0.25">
      <c r="A11699">
        <v>11682</v>
      </c>
      <c r="B11699">
        <v>5840.5</v>
      </c>
      <c r="C11699">
        <v>515.19372599999997</v>
      </c>
      <c r="D11699">
        <v>523.65942399999994</v>
      </c>
      <c r="E11699">
        <v>12.878328</v>
      </c>
      <c r="F11699">
        <v>4.648854</v>
      </c>
      <c r="G11699">
        <v>4.648854</v>
      </c>
      <c r="H11699">
        <f t="shared" si="182"/>
        <v>796.80942399999992</v>
      </c>
      <c r="J11699">
        <v>1715</v>
      </c>
      <c r="K11699">
        <v>857</v>
      </c>
      <c r="L11699">
        <v>91.661240000000006</v>
      </c>
      <c r="M11699">
        <v>80.845214999999996</v>
      </c>
      <c r="N11699">
        <v>15.928171000000001</v>
      </c>
      <c r="O11699">
        <v>0.55652800000000002</v>
      </c>
      <c r="P11699">
        <v>0.55652800000000002</v>
      </c>
    </row>
    <row r="11700" spans="1:16" x14ac:dyDescent="0.25">
      <c r="A11700">
        <v>11683</v>
      </c>
      <c r="B11700">
        <v>5841</v>
      </c>
      <c r="C11700">
        <v>515.23126200000002</v>
      </c>
      <c r="D11700">
        <v>523.69928000000004</v>
      </c>
      <c r="E11700">
        <v>12.878265000000001</v>
      </c>
      <c r="F11700">
        <v>4.6500450000000004</v>
      </c>
      <c r="G11700">
        <v>4.6500450000000004</v>
      </c>
      <c r="H11700">
        <f t="shared" si="182"/>
        <v>796.84928000000002</v>
      </c>
      <c r="J11700">
        <v>1716</v>
      </c>
      <c r="K11700">
        <v>857.5</v>
      </c>
      <c r="L11700">
        <v>91.711631999999994</v>
      </c>
      <c r="M11700">
        <v>80.893012999999996</v>
      </c>
      <c r="N11700">
        <v>15.927797999999999</v>
      </c>
      <c r="O11700">
        <v>0.55462</v>
      </c>
      <c r="P11700">
        <v>0.55462</v>
      </c>
    </row>
    <row r="11701" spans="1:16" x14ac:dyDescent="0.25">
      <c r="A11701">
        <v>11684</v>
      </c>
      <c r="B11701">
        <v>5841.5</v>
      </c>
      <c r="C11701">
        <v>515.26995899999997</v>
      </c>
      <c r="D11701">
        <v>523.74041799999998</v>
      </c>
      <c r="E11701">
        <v>12.878178999999999</v>
      </c>
      <c r="F11701">
        <v>4.6500450000000004</v>
      </c>
      <c r="G11701">
        <v>4.6500450000000004</v>
      </c>
      <c r="H11701">
        <f t="shared" si="182"/>
        <v>796.89041799999995</v>
      </c>
      <c r="J11701">
        <v>2863</v>
      </c>
      <c r="K11701">
        <v>1431</v>
      </c>
      <c r="L11701">
        <v>144.317429</v>
      </c>
      <c r="M11701">
        <v>138.55273399999999</v>
      </c>
      <c r="N11701">
        <v>15.228355000000001</v>
      </c>
      <c r="O11701">
        <v>0.55307099999999998</v>
      </c>
      <c r="P11701">
        <v>0.55307099999999998</v>
      </c>
    </row>
    <row r="11702" spans="1:16" x14ac:dyDescent="0.25">
      <c r="A11702">
        <v>11685</v>
      </c>
      <c r="B11702">
        <v>5842</v>
      </c>
      <c r="C11702">
        <v>515.30969200000004</v>
      </c>
      <c r="D11702">
        <v>523.783997</v>
      </c>
      <c r="E11702">
        <v>12.878085</v>
      </c>
      <c r="F11702">
        <v>4.6492110000000002</v>
      </c>
      <c r="G11702">
        <v>4.6492110000000002</v>
      </c>
      <c r="H11702">
        <f t="shared" si="182"/>
        <v>796.93399699999998</v>
      </c>
      <c r="J11702">
        <v>851</v>
      </c>
      <c r="K11702">
        <v>425</v>
      </c>
      <c r="L11702">
        <v>44.701434999999996</v>
      </c>
      <c r="M11702">
        <v>35.986553000000001</v>
      </c>
      <c r="N11702">
        <v>16.029510999999999</v>
      </c>
      <c r="O11702">
        <v>0.552952</v>
      </c>
      <c r="P11702">
        <v>0.552952</v>
      </c>
    </row>
    <row r="11703" spans="1:16" x14ac:dyDescent="0.25">
      <c r="A11703">
        <v>11686</v>
      </c>
      <c r="B11703">
        <v>5842.5</v>
      </c>
      <c r="C11703">
        <v>515.35156300000006</v>
      </c>
      <c r="D11703">
        <v>523.82757600000002</v>
      </c>
      <c r="E11703">
        <v>12.877985000000001</v>
      </c>
      <c r="F11703">
        <v>4.6475410000000004</v>
      </c>
      <c r="G11703">
        <v>4.6475410000000004</v>
      </c>
      <c r="H11703">
        <f t="shared" si="182"/>
        <v>796.977576</v>
      </c>
      <c r="J11703">
        <v>1717</v>
      </c>
      <c r="K11703">
        <v>858</v>
      </c>
      <c r="L11703">
        <v>91.764724999999999</v>
      </c>
      <c r="M11703">
        <v>80.946365</v>
      </c>
      <c r="N11703">
        <v>15.927419</v>
      </c>
      <c r="O11703">
        <v>0.55271300000000001</v>
      </c>
      <c r="P11703">
        <v>0.55271300000000001</v>
      </c>
    </row>
    <row r="11704" spans="1:16" x14ac:dyDescent="0.25">
      <c r="A11704">
        <v>11687</v>
      </c>
      <c r="B11704">
        <v>5843</v>
      </c>
      <c r="C11704">
        <v>515.39392099999998</v>
      </c>
      <c r="D11704">
        <v>523.87194799999997</v>
      </c>
      <c r="E11704">
        <v>12.877871000000001</v>
      </c>
      <c r="F11704">
        <v>4.6457519999999999</v>
      </c>
      <c r="G11704">
        <v>4.6457519999999999</v>
      </c>
      <c r="H11704">
        <f t="shared" si="182"/>
        <v>797.02194799999995</v>
      </c>
      <c r="J11704">
        <v>1718</v>
      </c>
      <c r="K11704">
        <v>858.5</v>
      </c>
      <c r="L11704">
        <v>91.818343999999996</v>
      </c>
      <c r="M11704">
        <v>81.003967000000003</v>
      </c>
      <c r="N11704">
        <v>15.927034000000001</v>
      </c>
      <c r="O11704">
        <v>0.55116299999999996</v>
      </c>
      <c r="P11704">
        <v>0.55116299999999996</v>
      </c>
    </row>
    <row r="11705" spans="1:16" x14ac:dyDescent="0.25">
      <c r="A11705">
        <v>11688</v>
      </c>
      <c r="B11705">
        <v>5843.5</v>
      </c>
      <c r="C11705">
        <v>515.43432600000006</v>
      </c>
      <c r="D11705">
        <v>523.91705300000001</v>
      </c>
      <c r="E11705">
        <v>12.877743000000001</v>
      </c>
      <c r="F11705">
        <v>4.6442019999999999</v>
      </c>
      <c r="G11705">
        <v>4.6442019999999999</v>
      </c>
      <c r="H11705">
        <f t="shared" si="182"/>
        <v>797.06705299999999</v>
      </c>
      <c r="J11705">
        <v>1719</v>
      </c>
      <c r="K11705">
        <v>859</v>
      </c>
      <c r="L11705">
        <v>91.873108000000002</v>
      </c>
      <c r="M11705">
        <v>81.067458999999999</v>
      </c>
      <c r="N11705">
        <v>15.926644</v>
      </c>
      <c r="O11705">
        <v>0.55008999999999997</v>
      </c>
      <c r="P11705">
        <v>0.55008999999999997</v>
      </c>
    </row>
    <row r="11706" spans="1:16" x14ac:dyDescent="0.25">
      <c r="A11706">
        <v>11689</v>
      </c>
      <c r="B11706">
        <v>5844</v>
      </c>
      <c r="C11706">
        <v>515.47522000000004</v>
      </c>
      <c r="D11706">
        <v>523.96026600000005</v>
      </c>
      <c r="E11706">
        <v>12.877603000000001</v>
      </c>
      <c r="F11706">
        <v>4.6438459999999999</v>
      </c>
      <c r="G11706">
        <v>4.6438459999999999</v>
      </c>
      <c r="H11706">
        <f t="shared" si="182"/>
        <v>797.11026600000002</v>
      </c>
      <c r="J11706">
        <v>1720</v>
      </c>
      <c r="K11706">
        <v>859.5</v>
      </c>
      <c r="L11706">
        <v>91.927520999999999</v>
      </c>
      <c r="M11706">
        <v>81.133499</v>
      </c>
      <c r="N11706">
        <v>15.926254</v>
      </c>
      <c r="O11706">
        <v>0.54901800000000001</v>
      </c>
      <c r="P11706">
        <v>0.54901800000000001</v>
      </c>
    </row>
    <row r="11707" spans="1:16" x14ac:dyDescent="0.25">
      <c r="A11707">
        <v>11690</v>
      </c>
      <c r="B11707">
        <v>5844.5</v>
      </c>
      <c r="C11707">
        <v>515.51721199999997</v>
      </c>
      <c r="D11707">
        <v>524.003601</v>
      </c>
      <c r="E11707">
        <v>12.877457</v>
      </c>
      <c r="F11707">
        <v>4.6442019999999999</v>
      </c>
      <c r="G11707">
        <v>4.6442019999999999</v>
      </c>
      <c r="H11707">
        <f t="shared" si="182"/>
        <v>797.15360099999998</v>
      </c>
      <c r="J11707">
        <v>1721</v>
      </c>
      <c r="K11707">
        <v>860</v>
      </c>
      <c r="L11707">
        <v>91.977394000000004</v>
      </c>
      <c r="M11707">
        <v>81.197852999999995</v>
      </c>
      <c r="N11707">
        <v>15.925860999999999</v>
      </c>
      <c r="O11707">
        <v>0.54842199999999997</v>
      </c>
      <c r="P11707">
        <v>0.54842199999999997</v>
      </c>
    </row>
    <row r="11708" spans="1:16" x14ac:dyDescent="0.25">
      <c r="A11708">
        <v>11691</v>
      </c>
      <c r="B11708">
        <v>5845</v>
      </c>
      <c r="C11708">
        <v>515.558716</v>
      </c>
      <c r="D11708">
        <v>524.04644800000005</v>
      </c>
      <c r="E11708">
        <v>12.877319</v>
      </c>
      <c r="F11708">
        <v>4.644679</v>
      </c>
      <c r="G11708">
        <v>4.644679</v>
      </c>
      <c r="H11708">
        <f t="shared" si="182"/>
        <v>797.19644800000003</v>
      </c>
      <c r="J11708">
        <v>2862</v>
      </c>
      <c r="K11708">
        <v>1430.5</v>
      </c>
      <c r="L11708">
        <v>144.28179900000001</v>
      </c>
      <c r="M11708">
        <v>138.507507</v>
      </c>
      <c r="N11708">
        <v>15.228891000000001</v>
      </c>
      <c r="O11708">
        <v>0.54830199999999996</v>
      </c>
      <c r="P11708">
        <v>0.54830199999999996</v>
      </c>
    </row>
    <row r="11709" spans="1:16" x14ac:dyDescent="0.25">
      <c r="A11709">
        <v>11692</v>
      </c>
      <c r="B11709">
        <v>5845.5</v>
      </c>
      <c r="C11709">
        <v>515.60430899999994</v>
      </c>
      <c r="D11709">
        <v>524.08984399999997</v>
      </c>
      <c r="E11709">
        <v>12.877189</v>
      </c>
      <c r="F11709">
        <v>4.6450360000000002</v>
      </c>
      <c r="G11709">
        <v>4.6450360000000002</v>
      </c>
      <c r="H11709">
        <f t="shared" si="182"/>
        <v>797.23984399999995</v>
      </c>
      <c r="J11709">
        <v>1722</v>
      </c>
      <c r="K11709">
        <v>860.5</v>
      </c>
      <c r="L11709">
        <v>92.021834999999996</v>
      </c>
      <c r="M11709">
        <v>81.258003000000002</v>
      </c>
      <c r="N11709">
        <v>15.925471</v>
      </c>
      <c r="O11709">
        <v>0.54722899999999997</v>
      </c>
      <c r="P11709">
        <v>0.54722899999999997</v>
      </c>
    </row>
    <row r="11710" spans="1:16" x14ac:dyDescent="0.25">
      <c r="A11710">
        <v>11693</v>
      </c>
      <c r="B11710">
        <v>5846</v>
      </c>
      <c r="C11710">
        <v>515.65216099999998</v>
      </c>
      <c r="D11710">
        <v>524.13348399999995</v>
      </c>
      <c r="E11710">
        <v>12.877041999999999</v>
      </c>
      <c r="F11710">
        <v>4.6444400000000003</v>
      </c>
      <c r="G11710">
        <v>4.6444400000000003</v>
      </c>
      <c r="H11710">
        <f t="shared" si="182"/>
        <v>797.28348399999993</v>
      </c>
      <c r="J11710">
        <v>850</v>
      </c>
      <c r="K11710">
        <v>424.5</v>
      </c>
      <c r="L11710">
        <v>44.649174000000002</v>
      </c>
      <c r="M11710">
        <v>35.940849</v>
      </c>
      <c r="N11710">
        <v>16.029159</v>
      </c>
      <c r="O11710">
        <v>0.54710999999999999</v>
      </c>
      <c r="P11710">
        <v>0.54710999999999999</v>
      </c>
    </row>
    <row r="11711" spans="1:16" x14ac:dyDescent="0.25">
      <c r="A11711">
        <v>11694</v>
      </c>
      <c r="B11711">
        <v>5846.5</v>
      </c>
      <c r="C11711">
        <v>515.70062299999995</v>
      </c>
      <c r="D11711">
        <v>524.177368</v>
      </c>
      <c r="E11711">
        <v>12.876894</v>
      </c>
      <c r="F11711">
        <v>4.643605</v>
      </c>
      <c r="G11711">
        <v>4.643605</v>
      </c>
      <c r="H11711">
        <f t="shared" si="182"/>
        <v>797.32736799999998</v>
      </c>
      <c r="J11711">
        <v>1723</v>
      </c>
      <c r="K11711">
        <v>861</v>
      </c>
      <c r="L11711">
        <v>92.061920000000001</v>
      </c>
      <c r="M11711">
        <v>81.316886999999994</v>
      </c>
      <c r="N11711">
        <v>15.925076000000001</v>
      </c>
      <c r="O11711">
        <v>0.54603699999999999</v>
      </c>
      <c r="P11711">
        <v>0.54603699999999999</v>
      </c>
    </row>
    <row r="11712" spans="1:16" x14ac:dyDescent="0.25">
      <c r="A11712">
        <v>11695</v>
      </c>
      <c r="B11712">
        <v>5847</v>
      </c>
      <c r="C11712">
        <v>515.74700900000005</v>
      </c>
      <c r="D11712">
        <v>524.22058100000004</v>
      </c>
      <c r="E11712">
        <v>12.876749</v>
      </c>
      <c r="F11712">
        <v>4.6430100000000003</v>
      </c>
      <c r="G11712">
        <v>4.6430100000000003</v>
      </c>
      <c r="H11712">
        <f t="shared" si="182"/>
        <v>797.37058100000002</v>
      </c>
      <c r="J11712">
        <v>2861</v>
      </c>
      <c r="K11712">
        <v>1430</v>
      </c>
      <c r="L11712">
        <v>144.24395799999999</v>
      </c>
      <c r="M11712">
        <v>138.46279899999999</v>
      </c>
      <c r="N11712">
        <v>15.229448</v>
      </c>
      <c r="O11712">
        <v>0.54377200000000003</v>
      </c>
      <c r="P11712">
        <v>0.54377200000000003</v>
      </c>
    </row>
    <row r="11713" spans="1:16" x14ac:dyDescent="0.25">
      <c r="A11713">
        <v>11696</v>
      </c>
      <c r="B11713">
        <v>5847.5</v>
      </c>
      <c r="C11713">
        <v>515.78869599999996</v>
      </c>
      <c r="D11713">
        <v>524.26238999999998</v>
      </c>
      <c r="E11713">
        <v>12.876606000000001</v>
      </c>
      <c r="F11713">
        <v>4.6425349999999996</v>
      </c>
      <c r="G11713">
        <v>4.6425349999999996</v>
      </c>
      <c r="H11713">
        <f t="shared" si="182"/>
        <v>797.41238999999996</v>
      </c>
      <c r="J11713">
        <v>1724</v>
      </c>
      <c r="K11713">
        <v>861.5</v>
      </c>
      <c r="L11713">
        <v>92.095543000000006</v>
      </c>
      <c r="M11713">
        <v>81.369613999999999</v>
      </c>
      <c r="N11713">
        <v>15.924677000000001</v>
      </c>
      <c r="O11713">
        <v>0.54353399999999996</v>
      </c>
      <c r="P11713">
        <v>0.54353399999999996</v>
      </c>
    </row>
    <row r="11714" spans="1:16" x14ac:dyDescent="0.25">
      <c r="A11714">
        <v>11697</v>
      </c>
      <c r="B11714">
        <v>5848</v>
      </c>
      <c r="C11714">
        <v>515.82824700000003</v>
      </c>
      <c r="D11714">
        <v>524.30505400000004</v>
      </c>
      <c r="E11714">
        <v>12.876486999999999</v>
      </c>
      <c r="F11714">
        <v>4.6431300000000002</v>
      </c>
      <c r="G11714">
        <v>4.6431300000000002</v>
      </c>
      <c r="H11714">
        <f t="shared" si="182"/>
        <v>797.45505400000002</v>
      </c>
      <c r="J11714">
        <v>849</v>
      </c>
      <c r="K11714">
        <v>424</v>
      </c>
      <c r="L11714">
        <v>44.602127000000003</v>
      </c>
      <c r="M11714">
        <v>35.883881000000002</v>
      </c>
      <c r="N11714">
        <v>16.028807</v>
      </c>
      <c r="O11714">
        <v>0.54103000000000001</v>
      </c>
      <c r="P11714">
        <v>0.54103000000000001</v>
      </c>
    </row>
    <row r="11715" spans="1:16" x14ac:dyDescent="0.25">
      <c r="A11715">
        <v>11698</v>
      </c>
      <c r="B11715">
        <v>5848.5</v>
      </c>
      <c r="C11715">
        <v>515.862976</v>
      </c>
      <c r="D11715">
        <v>524.34466599999996</v>
      </c>
      <c r="E11715">
        <v>12.876384</v>
      </c>
      <c r="F11715">
        <v>4.6442040000000002</v>
      </c>
      <c r="G11715">
        <v>4.6442040000000002</v>
      </c>
      <c r="H11715">
        <f t="shared" si="182"/>
        <v>797.49466599999994</v>
      </c>
      <c r="J11715">
        <v>1725</v>
      </c>
      <c r="K11715">
        <v>862</v>
      </c>
      <c r="L11715">
        <v>92.130859000000001</v>
      </c>
      <c r="M11715">
        <v>81.419257999999999</v>
      </c>
      <c r="N11715">
        <v>15.92428</v>
      </c>
      <c r="O11715">
        <v>0.54019600000000001</v>
      </c>
      <c r="P11715">
        <v>0.54019600000000001</v>
      </c>
    </row>
    <row r="11716" spans="1:16" x14ac:dyDescent="0.25">
      <c r="A11716">
        <v>11699</v>
      </c>
      <c r="B11716">
        <v>5849</v>
      </c>
      <c r="C11716">
        <v>515.89862100000005</v>
      </c>
      <c r="D11716">
        <v>524.38372800000002</v>
      </c>
      <c r="E11716">
        <v>12.876289</v>
      </c>
      <c r="F11716">
        <v>4.6461110000000003</v>
      </c>
      <c r="G11716">
        <v>4.6461110000000003</v>
      </c>
      <c r="H11716">
        <f t="shared" si="182"/>
        <v>797.533728</v>
      </c>
      <c r="J11716">
        <v>2860</v>
      </c>
      <c r="K11716">
        <v>1429.5</v>
      </c>
      <c r="L11716">
        <v>144.20343</v>
      </c>
      <c r="M11716">
        <v>138.41745</v>
      </c>
      <c r="N11716">
        <v>15.230021000000001</v>
      </c>
      <c r="O11716">
        <v>0.53864599999999996</v>
      </c>
      <c r="P11716">
        <v>0.53864599999999996</v>
      </c>
    </row>
    <row r="11717" spans="1:16" x14ac:dyDescent="0.25">
      <c r="A11717">
        <v>11700</v>
      </c>
      <c r="B11717">
        <v>5849.5</v>
      </c>
      <c r="C11717">
        <v>515.93615699999998</v>
      </c>
      <c r="D11717">
        <v>524.42364499999996</v>
      </c>
      <c r="E11717">
        <v>12.876219000000001</v>
      </c>
      <c r="F11717">
        <v>4.6484949999999996</v>
      </c>
      <c r="G11717">
        <v>4.6484949999999996</v>
      </c>
      <c r="H11717">
        <f t="shared" si="182"/>
        <v>797.57364499999994</v>
      </c>
      <c r="J11717">
        <v>1726</v>
      </c>
      <c r="K11717">
        <v>862.5</v>
      </c>
      <c r="L11717">
        <v>92.170867999999999</v>
      </c>
      <c r="M11717">
        <v>81.466567999999995</v>
      </c>
      <c r="N11717">
        <v>15.923882000000001</v>
      </c>
      <c r="O11717">
        <v>0.53614300000000004</v>
      </c>
      <c r="P11717">
        <v>0.53614300000000004</v>
      </c>
    </row>
    <row r="11718" spans="1:16" x14ac:dyDescent="0.25">
      <c r="A11718">
        <v>11701</v>
      </c>
      <c r="B11718">
        <v>5850</v>
      </c>
      <c r="C11718">
        <v>515.97766100000001</v>
      </c>
      <c r="D11718">
        <v>524.46252400000003</v>
      </c>
      <c r="E11718">
        <v>12.876163999999999</v>
      </c>
      <c r="F11718">
        <v>4.6499259999999998</v>
      </c>
      <c r="G11718">
        <v>4.6499259999999998</v>
      </c>
      <c r="H11718">
        <f t="shared" si="182"/>
        <v>797.61252400000001</v>
      </c>
      <c r="J11718">
        <v>848</v>
      </c>
      <c r="K11718">
        <v>423.5</v>
      </c>
      <c r="L11718">
        <v>44.551262000000001</v>
      </c>
      <c r="M11718">
        <v>35.827095</v>
      </c>
      <c r="N11718">
        <v>16.028448000000001</v>
      </c>
      <c r="O11718">
        <v>0.53423600000000004</v>
      </c>
      <c r="P11718">
        <v>0.53423600000000004</v>
      </c>
    </row>
    <row r="11719" spans="1:16" x14ac:dyDescent="0.25">
      <c r="A11719">
        <v>11702</v>
      </c>
      <c r="B11719">
        <v>5850.5</v>
      </c>
      <c r="C11719">
        <v>516.022156</v>
      </c>
      <c r="D11719">
        <v>524.50457800000004</v>
      </c>
      <c r="E11719">
        <v>12.876110000000001</v>
      </c>
      <c r="F11719">
        <v>4.6515959999999996</v>
      </c>
      <c r="G11719">
        <v>4.6515959999999996</v>
      </c>
      <c r="H11719">
        <f t="shared" si="182"/>
        <v>797.65457800000001</v>
      </c>
      <c r="J11719">
        <v>2859</v>
      </c>
      <c r="K11719">
        <v>1429</v>
      </c>
      <c r="L11719">
        <v>144.16133099999999</v>
      </c>
      <c r="M11719">
        <v>138.37051400000001</v>
      </c>
      <c r="N11719">
        <v>15.230608999999999</v>
      </c>
      <c r="O11719">
        <v>0.53423600000000004</v>
      </c>
      <c r="P11719">
        <v>0.53423600000000004</v>
      </c>
    </row>
    <row r="11720" spans="1:16" x14ac:dyDescent="0.25">
      <c r="A11720">
        <v>11703</v>
      </c>
      <c r="B11720">
        <v>5851</v>
      </c>
      <c r="C11720">
        <v>516.06890899999996</v>
      </c>
      <c r="D11720">
        <v>524.550476</v>
      </c>
      <c r="E11720">
        <v>12.876085</v>
      </c>
      <c r="F11720">
        <v>4.6526690000000004</v>
      </c>
      <c r="G11720">
        <v>4.6526690000000004</v>
      </c>
      <c r="H11720">
        <f t="shared" si="182"/>
        <v>797.70047599999998</v>
      </c>
      <c r="J11720">
        <v>1727</v>
      </c>
      <c r="K11720">
        <v>863</v>
      </c>
      <c r="L11720">
        <v>92.217201000000003</v>
      </c>
      <c r="M11720">
        <v>81.51191</v>
      </c>
      <c r="N11720">
        <v>15.923492</v>
      </c>
      <c r="O11720">
        <v>0.53149400000000002</v>
      </c>
      <c r="P11720">
        <v>0.53149400000000002</v>
      </c>
    </row>
    <row r="11721" spans="1:16" x14ac:dyDescent="0.25">
      <c r="A11721">
        <v>11704</v>
      </c>
      <c r="B11721">
        <v>5851.5</v>
      </c>
      <c r="C11721">
        <v>516.11724900000002</v>
      </c>
      <c r="D11721">
        <v>524.59704599999998</v>
      </c>
      <c r="E11721">
        <v>12.87609</v>
      </c>
      <c r="F11721">
        <v>4.653384</v>
      </c>
      <c r="G11721">
        <v>4.653384</v>
      </c>
      <c r="H11721">
        <f t="shared" si="182"/>
        <v>797.74704599999995</v>
      </c>
      <c r="J11721">
        <v>2858</v>
      </c>
      <c r="K11721">
        <v>1428.5</v>
      </c>
      <c r="L11721">
        <v>144.117279</v>
      </c>
      <c r="M11721">
        <v>138.323273</v>
      </c>
      <c r="N11721">
        <v>15.231206999999999</v>
      </c>
      <c r="O11721">
        <v>0.52982499999999999</v>
      </c>
      <c r="P11721">
        <v>0.52982499999999999</v>
      </c>
    </row>
    <row r="11722" spans="1:16" x14ac:dyDescent="0.25">
      <c r="A11722">
        <v>11705</v>
      </c>
      <c r="B11722">
        <v>5852</v>
      </c>
      <c r="C11722">
        <v>516.16418499999997</v>
      </c>
      <c r="D11722">
        <v>524.64483600000005</v>
      </c>
      <c r="E11722">
        <v>12.876108</v>
      </c>
      <c r="F11722">
        <v>4.6543369999999999</v>
      </c>
      <c r="G11722">
        <v>4.6543369999999999</v>
      </c>
      <c r="H11722">
        <f t="shared" si="182"/>
        <v>797.79483600000003</v>
      </c>
      <c r="J11722">
        <v>1728</v>
      </c>
      <c r="K11722">
        <v>863.5</v>
      </c>
      <c r="L11722">
        <v>92.269615000000002</v>
      </c>
      <c r="M11722">
        <v>81.559760999999995</v>
      </c>
      <c r="N11722">
        <v>15.923105</v>
      </c>
      <c r="O11722">
        <v>0.52779799999999999</v>
      </c>
      <c r="P11722">
        <v>0.52779799999999999</v>
      </c>
    </row>
    <row r="11723" spans="1:16" x14ac:dyDescent="0.25">
      <c r="A11723">
        <v>11706</v>
      </c>
      <c r="B11723">
        <v>5852.5</v>
      </c>
      <c r="C11723">
        <v>516.21081500000003</v>
      </c>
      <c r="D11723">
        <v>524.69372599999997</v>
      </c>
      <c r="E11723">
        <v>12.876146</v>
      </c>
      <c r="F11723">
        <v>4.6545750000000004</v>
      </c>
      <c r="G11723">
        <v>4.6545750000000004</v>
      </c>
      <c r="H11723">
        <f t="shared" si="182"/>
        <v>797.84372599999995</v>
      </c>
      <c r="J11723">
        <v>847</v>
      </c>
      <c r="K11723">
        <v>423</v>
      </c>
      <c r="L11723">
        <v>44.498187999999999</v>
      </c>
      <c r="M11723">
        <v>35.774920999999999</v>
      </c>
      <c r="N11723">
        <v>16.028095</v>
      </c>
      <c r="O11723">
        <v>0.52696399999999999</v>
      </c>
      <c r="P11723">
        <v>0.52696399999999999</v>
      </c>
    </row>
    <row r="11724" spans="1:16" x14ac:dyDescent="0.25">
      <c r="A11724">
        <v>11707</v>
      </c>
      <c r="B11724">
        <v>5853</v>
      </c>
      <c r="C11724">
        <v>516.25781300000006</v>
      </c>
      <c r="D11724">
        <v>524.739868</v>
      </c>
      <c r="E11724">
        <v>12.876194</v>
      </c>
      <c r="F11724">
        <v>4.6552899999999999</v>
      </c>
      <c r="G11724">
        <v>4.6552899999999999</v>
      </c>
      <c r="H11724">
        <f t="shared" si="182"/>
        <v>797.88986799999998</v>
      </c>
      <c r="J11724">
        <v>2857</v>
      </c>
      <c r="K11724">
        <v>1428</v>
      </c>
      <c r="L11724">
        <v>144.072327</v>
      </c>
      <c r="M11724">
        <v>138.27488700000001</v>
      </c>
      <c r="N11724">
        <v>15.231811</v>
      </c>
      <c r="O11724">
        <v>0.52541400000000005</v>
      </c>
      <c r="P11724">
        <v>0.52541400000000005</v>
      </c>
    </row>
    <row r="11725" spans="1:16" x14ac:dyDescent="0.25">
      <c r="A11725">
        <v>11708</v>
      </c>
      <c r="B11725">
        <v>5853.5</v>
      </c>
      <c r="C11725">
        <v>516.303223</v>
      </c>
      <c r="D11725">
        <v>524.78228799999999</v>
      </c>
      <c r="E11725">
        <v>12.876243000000001</v>
      </c>
      <c r="F11725">
        <v>4.6557659999999998</v>
      </c>
      <c r="G11725">
        <v>4.6557659999999998</v>
      </c>
      <c r="H11725">
        <f t="shared" si="182"/>
        <v>797.93228799999997</v>
      </c>
      <c r="J11725">
        <v>1729</v>
      </c>
      <c r="K11725">
        <v>864</v>
      </c>
      <c r="L11725">
        <v>92.324348000000001</v>
      </c>
      <c r="M11725">
        <v>81.610045999999997</v>
      </c>
      <c r="N11725">
        <v>15.92272</v>
      </c>
      <c r="O11725">
        <v>0.52458000000000005</v>
      </c>
      <c r="P11725">
        <v>0.52458000000000005</v>
      </c>
    </row>
    <row r="11726" spans="1:16" x14ac:dyDescent="0.25">
      <c r="A11726">
        <v>11709</v>
      </c>
      <c r="B11726">
        <v>5854</v>
      </c>
      <c r="C11726">
        <v>516.347534</v>
      </c>
      <c r="D11726">
        <v>524.82232699999997</v>
      </c>
      <c r="E11726">
        <v>12.876303</v>
      </c>
      <c r="F11726">
        <v>4.6565989999999999</v>
      </c>
      <c r="G11726">
        <v>4.6565989999999999</v>
      </c>
      <c r="H11726">
        <f t="shared" si="182"/>
        <v>797.97232699999995</v>
      </c>
      <c r="J11726">
        <v>1730</v>
      </c>
      <c r="K11726">
        <v>864.5</v>
      </c>
      <c r="L11726">
        <v>92.380623</v>
      </c>
      <c r="M11726">
        <v>81.663368000000006</v>
      </c>
      <c r="N11726">
        <v>15.922338999999999</v>
      </c>
      <c r="O11726">
        <v>0.52255300000000005</v>
      </c>
      <c r="P11726">
        <v>0.52255300000000005</v>
      </c>
    </row>
    <row r="11727" spans="1:16" x14ac:dyDescent="0.25">
      <c r="A11727">
        <v>11710</v>
      </c>
      <c r="B11727">
        <v>5854.5</v>
      </c>
      <c r="C11727">
        <v>516.38775599999997</v>
      </c>
      <c r="D11727">
        <v>524.86004600000001</v>
      </c>
      <c r="E11727">
        <v>12.876379999999999</v>
      </c>
      <c r="F11727">
        <v>4.6570749999999999</v>
      </c>
      <c r="G11727">
        <v>4.6570749999999999</v>
      </c>
      <c r="H11727">
        <f t="shared" si="182"/>
        <v>798.01004599999999</v>
      </c>
      <c r="J11727">
        <v>1731</v>
      </c>
      <c r="K11727">
        <v>865</v>
      </c>
      <c r="L11727">
        <v>92.432479999999998</v>
      </c>
      <c r="M11727">
        <v>81.715575999999999</v>
      </c>
      <c r="N11727">
        <v>15.921963</v>
      </c>
      <c r="O11727">
        <v>0.52124199999999998</v>
      </c>
      <c r="P11727">
        <v>0.52124199999999998</v>
      </c>
    </row>
    <row r="11728" spans="1:16" x14ac:dyDescent="0.25">
      <c r="A11728">
        <v>11711</v>
      </c>
      <c r="B11728">
        <v>5855</v>
      </c>
      <c r="C11728">
        <v>516.42571999999996</v>
      </c>
      <c r="D11728">
        <v>524.89642300000003</v>
      </c>
      <c r="E11728">
        <v>12.876443</v>
      </c>
      <c r="F11728">
        <v>4.6573130000000003</v>
      </c>
      <c r="G11728">
        <v>4.6573130000000003</v>
      </c>
      <c r="H11728">
        <f t="shared" si="182"/>
        <v>798.046423</v>
      </c>
      <c r="J11728">
        <v>2856</v>
      </c>
      <c r="K11728">
        <v>1427.5</v>
      </c>
      <c r="L11728">
        <v>144.030045</v>
      </c>
      <c r="M11728">
        <v>138.22465500000001</v>
      </c>
      <c r="N11728">
        <v>15.232428000000001</v>
      </c>
      <c r="O11728">
        <v>0.52040699999999995</v>
      </c>
      <c r="P11728">
        <v>0.52040699999999995</v>
      </c>
    </row>
    <row r="11729" spans="1:16" x14ac:dyDescent="0.25">
      <c r="A11729">
        <v>11712</v>
      </c>
      <c r="B11729">
        <v>5855.5</v>
      </c>
      <c r="C11729">
        <v>516.46227999999996</v>
      </c>
      <c r="D11729">
        <v>524.93566899999996</v>
      </c>
      <c r="E11729">
        <v>12.876495999999999</v>
      </c>
      <c r="F11729">
        <v>4.6571939999999996</v>
      </c>
      <c r="G11729">
        <v>4.6571939999999996</v>
      </c>
      <c r="H11729">
        <f t="shared" si="182"/>
        <v>798.08566899999994</v>
      </c>
      <c r="J11729">
        <v>1732</v>
      </c>
      <c r="K11729">
        <v>865.5</v>
      </c>
      <c r="L11729">
        <v>92.478859</v>
      </c>
      <c r="M11729">
        <v>81.770995999999997</v>
      </c>
      <c r="N11729">
        <v>15.921585</v>
      </c>
      <c r="O11729">
        <v>0.51993</v>
      </c>
      <c r="P11729">
        <v>0.51993</v>
      </c>
    </row>
    <row r="11730" spans="1:16" x14ac:dyDescent="0.25">
      <c r="A11730">
        <v>11713</v>
      </c>
      <c r="B11730">
        <v>5856</v>
      </c>
      <c r="C11730">
        <v>516.49902299999997</v>
      </c>
      <c r="D11730">
        <v>524.97619599999996</v>
      </c>
      <c r="E11730">
        <v>12.876536</v>
      </c>
      <c r="F11730">
        <v>4.6568360000000002</v>
      </c>
      <c r="G11730">
        <v>4.6568360000000002</v>
      </c>
      <c r="H11730">
        <f t="shared" si="182"/>
        <v>798.12619599999994</v>
      </c>
      <c r="J11730">
        <v>1733</v>
      </c>
      <c r="K11730">
        <v>866</v>
      </c>
      <c r="L11730">
        <v>92.522377000000006</v>
      </c>
      <c r="M11730">
        <v>81.825789999999998</v>
      </c>
      <c r="N11730">
        <v>15.921211</v>
      </c>
      <c r="O11730">
        <v>0.51897700000000002</v>
      </c>
      <c r="P11730">
        <v>0.51897700000000002</v>
      </c>
    </row>
    <row r="11731" spans="1:16" x14ac:dyDescent="0.25">
      <c r="A11731">
        <v>11714</v>
      </c>
      <c r="B11731">
        <v>5856.5</v>
      </c>
      <c r="C11731">
        <v>516.53662099999997</v>
      </c>
      <c r="D11731">
        <v>525.01898200000005</v>
      </c>
      <c r="E11731">
        <v>12.876559</v>
      </c>
      <c r="F11731">
        <v>4.657432</v>
      </c>
      <c r="G11731">
        <v>4.657432</v>
      </c>
      <c r="H11731">
        <f t="shared" si="182"/>
        <v>798.16898200000003</v>
      </c>
      <c r="J11731">
        <v>846</v>
      </c>
      <c r="K11731">
        <v>422.5</v>
      </c>
      <c r="L11731">
        <v>44.433506000000001</v>
      </c>
      <c r="M11731">
        <v>35.732970999999999</v>
      </c>
      <c r="N11731">
        <v>16.027743999999998</v>
      </c>
      <c r="O11731">
        <v>0.51885800000000004</v>
      </c>
      <c r="P11731">
        <v>0.51885800000000004</v>
      </c>
    </row>
    <row r="11732" spans="1:16" x14ac:dyDescent="0.25">
      <c r="A11732">
        <v>11715</v>
      </c>
      <c r="B11732">
        <v>5857</v>
      </c>
      <c r="C11732">
        <v>516.57397500000002</v>
      </c>
      <c r="D11732">
        <v>525.06366000000003</v>
      </c>
      <c r="E11732">
        <v>12.876576999999999</v>
      </c>
      <c r="F11732">
        <v>4.6585049999999999</v>
      </c>
      <c r="G11732">
        <v>4.6585049999999999</v>
      </c>
      <c r="H11732">
        <f t="shared" ref="H11732:H11795" si="183">D11732+273.15</f>
        <v>798.21366</v>
      </c>
      <c r="J11732">
        <v>1734</v>
      </c>
      <c r="K11732">
        <v>866.5</v>
      </c>
      <c r="L11732">
        <v>92.563277999999997</v>
      </c>
      <c r="M11732">
        <v>81.878403000000006</v>
      </c>
      <c r="N11732">
        <v>15.920833</v>
      </c>
      <c r="O11732">
        <v>0.51742699999999997</v>
      </c>
      <c r="P11732">
        <v>0.51742699999999997</v>
      </c>
    </row>
    <row r="11733" spans="1:16" x14ac:dyDescent="0.25">
      <c r="A11733">
        <v>11716</v>
      </c>
      <c r="B11733">
        <v>5857.5</v>
      </c>
      <c r="C11733">
        <v>516.61181599999998</v>
      </c>
      <c r="D11733">
        <v>525.10925299999997</v>
      </c>
      <c r="E11733">
        <v>12.876590999999999</v>
      </c>
      <c r="F11733">
        <v>4.6602940000000004</v>
      </c>
      <c r="G11733">
        <v>4.6602940000000004</v>
      </c>
      <c r="H11733">
        <f t="shared" si="183"/>
        <v>798.25925299999994</v>
      </c>
      <c r="J11733">
        <v>1735</v>
      </c>
      <c r="K11733">
        <v>867</v>
      </c>
      <c r="L11733">
        <v>92.606232000000006</v>
      </c>
      <c r="M11733">
        <v>81.930649000000003</v>
      </c>
      <c r="N11733">
        <v>15.92046</v>
      </c>
      <c r="O11733">
        <v>0.516235</v>
      </c>
      <c r="P11733">
        <v>0.516235</v>
      </c>
    </row>
    <row r="11734" spans="1:16" x14ac:dyDescent="0.25">
      <c r="A11734">
        <v>11717</v>
      </c>
      <c r="B11734">
        <v>5858</v>
      </c>
      <c r="C11734">
        <v>516.65020800000002</v>
      </c>
      <c r="D11734">
        <v>525.15515100000005</v>
      </c>
      <c r="E11734">
        <v>12.876590999999999</v>
      </c>
      <c r="F11734">
        <v>4.662083</v>
      </c>
      <c r="G11734">
        <v>4.662083</v>
      </c>
      <c r="H11734">
        <f t="shared" si="183"/>
        <v>798.30515100000002</v>
      </c>
      <c r="J11734">
        <v>1736</v>
      </c>
      <c r="K11734">
        <v>867.5</v>
      </c>
      <c r="L11734">
        <v>92.654563999999993</v>
      </c>
      <c r="M11734">
        <v>81.978226000000006</v>
      </c>
      <c r="N11734">
        <v>15.920078999999999</v>
      </c>
      <c r="O11734">
        <v>0.51492400000000005</v>
      </c>
      <c r="P11734">
        <v>0.51492400000000005</v>
      </c>
    </row>
    <row r="11735" spans="1:16" x14ac:dyDescent="0.25">
      <c r="A11735">
        <v>11718</v>
      </c>
      <c r="B11735">
        <v>5858.5</v>
      </c>
      <c r="C11735">
        <v>516.68817100000001</v>
      </c>
      <c r="D11735">
        <v>525.19726600000001</v>
      </c>
      <c r="E11735">
        <v>12.876598</v>
      </c>
      <c r="F11735">
        <v>4.6632759999999998</v>
      </c>
      <c r="G11735">
        <v>4.6632759999999998</v>
      </c>
      <c r="H11735">
        <f t="shared" si="183"/>
        <v>798.34726599999999</v>
      </c>
      <c r="J11735">
        <v>2855</v>
      </c>
      <c r="K11735">
        <v>1427</v>
      </c>
      <c r="L11735">
        <v>143.988846</v>
      </c>
      <c r="M11735">
        <v>138.176422</v>
      </c>
      <c r="N11735">
        <v>15.233043</v>
      </c>
      <c r="O11735">
        <v>0.51456599999999997</v>
      </c>
      <c r="P11735">
        <v>0.51456599999999997</v>
      </c>
    </row>
    <row r="11736" spans="1:16" x14ac:dyDescent="0.25">
      <c r="A11736">
        <v>11719</v>
      </c>
      <c r="B11736">
        <v>5859</v>
      </c>
      <c r="C11736">
        <v>516.72644000000003</v>
      </c>
      <c r="D11736">
        <v>525.23651099999995</v>
      </c>
      <c r="E11736">
        <v>12.876625000000001</v>
      </c>
      <c r="F11736">
        <v>4.6632759999999998</v>
      </c>
      <c r="G11736">
        <v>4.6632759999999998</v>
      </c>
      <c r="H11736">
        <f t="shared" si="183"/>
        <v>798.38651099999993</v>
      </c>
      <c r="J11736">
        <v>1737</v>
      </c>
      <c r="K11736">
        <v>868</v>
      </c>
      <c r="L11736">
        <v>92.703856999999999</v>
      </c>
      <c r="M11736">
        <v>82.028091000000003</v>
      </c>
      <c r="N11736">
        <v>15.919699</v>
      </c>
      <c r="O11736">
        <v>0.51301600000000003</v>
      </c>
      <c r="P11736">
        <v>0.51301600000000003</v>
      </c>
    </row>
    <row r="11737" spans="1:16" x14ac:dyDescent="0.25">
      <c r="A11737">
        <v>11720</v>
      </c>
      <c r="B11737">
        <v>5859.5</v>
      </c>
      <c r="C11737">
        <v>516.76605199999995</v>
      </c>
      <c r="D11737">
        <v>525.27166799999998</v>
      </c>
      <c r="E11737">
        <v>12.876640999999999</v>
      </c>
      <c r="F11737">
        <v>4.6632759999999998</v>
      </c>
      <c r="G11737">
        <v>4.6632759999999998</v>
      </c>
      <c r="H11737">
        <f t="shared" si="183"/>
        <v>798.42166799999995</v>
      </c>
      <c r="J11737">
        <v>845</v>
      </c>
      <c r="K11737">
        <v>422</v>
      </c>
      <c r="L11737">
        <v>44.365994000000001</v>
      </c>
      <c r="M11737">
        <v>35.706726000000003</v>
      </c>
      <c r="N11737">
        <v>16.027393</v>
      </c>
      <c r="O11737">
        <v>0.511347</v>
      </c>
      <c r="P11737">
        <v>0.511347</v>
      </c>
    </row>
    <row r="11738" spans="1:16" x14ac:dyDescent="0.25">
      <c r="A11738">
        <v>11721</v>
      </c>
      <c r="B11738">
        <v>5860</v>
      </c>
      <c r="C11738">
        <v>516.80718999999999</v>
      </c>
      <c r="D11738">
        <v>525.30645800000002</v>
      </c>
      <c r="E11738">
        <v>12.876652999999999</v>
      </c>
      <c r="F11738">
        <v>4.6630380000000002</v>
      </c>
      <c r="G11738">
        <v>4.6630380000000002</v>
      </c>
      <c r="H11738">
        <f t="shared" si="183"/>
        <v>798.456458</v>
      </c>
      <c r="J11738">
        <v>1738</v>
      </c>
      <c r="K11738">
        <v>868.5</v>
      </c>
      <c r="L11738">
        <v>92.755202999999995</v>
      </c>
      <c r="M11738">
        <v>82.082520000000002</v>
      </c>
      <c r="N11738">
        <v>15.919313000000001</v>
      </c>
      <c r="O11738">
        <v>0.51099000000000006</v>
      </c>
      <c r="P11738">
        <v>0.51099000000000006</v>
      </c>
    </row>
    <row r="11739" spans="1:16" x14ac:dyDescent="0.25">
      <c r="A11739">
        <v>11722</v>
      </c>
      <c r="B11739">
        <v>5860.5</v>
      </c>
      <c r="C11739">
        <v>516.85247800000002</v>
      </c>
      <c r="D11739">
        <v>525.34033199999999</v>
      </c>
      <c r="E11739">
        <v>12.876685999999999</v>
      </c>
      <c r="F11739">
        <v>4.6626810000000001</v>
      </c>
      <c r="G11739">
        <v>4.6626810000000001</v>
      </c>
      <c r="H11739">
        <f t="shared" si="183"/>
        <v>798.49033199999997</v>
      </c>
      <c r="J11739">
        <v>2854</v>
      </c>
      <c r="K11739">
        <v>1426.5</v>
      </c>
      <c r="L11739">
        <v>143.94566399999999</v>
      </c>
      <c r="M11739">
        <v>138.12948600000001</v>
      </c>
      <c r="N11739">
        <v>15.233656999999999</v>
      </c>
      <c r="O11739">
        <v>0.50848599999999999</v>
      </c>
      <c r="P11739">
        <v>0.50848599999999999</v>
      </c>
    </row>
    <row r="11740" spans="1:16" x14ac:dyDescent="0.25">
      <c r="A11740">
        <v>11723</v>
      </c>
      <c r="B11740">
        <v>5861</v>
      </c>
      <c r="C11740">
        <v>516.901611</v>
      </c>
      <c r="D11740">
        <v>525.37383999999997</v>
      </c>
      <c r="E11740">
        <v>12.876742999999999</v>
      </c>
      <c r="F11740">
        <v>4.6627989999999997</v>
      </c>
      <c r="G11740">
        <v>4.6627989999999997</v>
      </c>
      <c r="H11740">
        <f t="shared" si="183"/>
        <v>798.52383999999995</v>
      </c>
      <c r="J11740">
        <v>1739</v>
      </c>
      <c r="K11740">
        <v>869</v>
      </c>
      <c r="L11740">
        <v>92.807052999999996</v>
      </c>
      <c r="M11740">
        <v>82.139336</v>
      </c>
      <c r="N11740">
        <v>15.918931000000001</v>
      </c>
      <c r="O11740">
        <v>0.50824800000000003</v>
      </c>
      <c r="P11740">
        <v>0.50824800000000003</v>
      </c>
    </row>
    <row r="11741" spans="1:16" x14ac:dyDescent="0.25">
      <c r="A11741">
        <v>11724</v>
      </c>
      <c r="B11741">
        <v>5861.5</v>
      </c>
      <c r="C11741">
        <v>516.95202600000005</v>
      </c>
      <c r="D11741">
        <v>525.41064400000005</v>
      </c>
      <c r="E11741">
        <v>12.876803000000001</v>
      </c>
      <c r="F11741">
        <v>4.6627999999999998</v>
      </c>
      <c r="G11741">
        <v>4.6627999999999998</v>
      </c>
      <c r="H11741">
        <f t="shared" si="183"/>
        <v>798.56064400000002</v>
      </c>
      <c r="J11741">
        <v>1740</v>
      </c>
      <c r="K11741">
        <v>869.5</v>
      </c>
      <c r="L11741">
        <v>92.856612999999996</v>
      </c>
      <c r="M11741">
        <v>82.195992000000004</v>
      </c>
      <c r="N11741">
        <v>15.918545999999999</v>
      </c>
      <c r="O11741">
        <v>0.505745</v>
      </c>
      <c r="P11741">
        <v>0.505745</v>
      </c>
    </row>
    <row r="11742" spans="1:16" x14ac:dyDescent="0.25">
      <c r="A11742">
        <v>11725</v>
      </c>
      <c r="B11742">
        <v>5862</v>
      </c>
      <c r="C11742">
        <v>517.00231900000006</v>
      </c>
      <c r="D11742">
        <v>525.44757100000004</v>
      </c>
      <c r="E11742">
        <v>12.876887</v>
      </c>
      <c r="F11742">
        <v>4.6627989999999997</v>
      </c>
      <c r="G11742">
        <v>4.6627989999999997</v>
      </c>
      <c r="H11742">
        <f t="shared" si="183"/>
        <v>798.59757100000002</v>
      </c>
      <c r="J11742">
        <v>1741</v>
      </c>
      <c r="K11742">
        <v>870</v>
      </c>
      <c r="L11742">
        <v>92.906433000000007</v>
      </c>
      <c r="M11742">
        <v>82.251801</v>
      </c>
      <c r="N11742">
        <v>15.918156</v>
      </c>
      <c r="O11742">
        <v>0.50383699999999998</v>
      </c>
      <c r="P11742">
        <v>0.50383699999999998</v>
      </c>
    </row>
    <row r="11743" spans="1:16" x14ac:dyDescent="0.25">
      <c r="A11743">
        <v>11726</v>
      </c>
      <c r="B11743">
        <v>5862.5</v>
      </c>
      <c r="C11743">
        <v>517.05145300000004</v>
      </c>
      <c r="D11743">
        <v>525.48937999999998</v>
      </c>
      <c r="E11743">
        <v>12.877001999999999</v>
      </c>
      <c r="F11743">
        <v>4.6624420000000004</v>
      </c>
      <c r="G11743">
        <v>4.6624420000000004</v>
      </c>
      <c r="H11743">
        <f t="shared" si="183"/>
        <v>798.63937999999996</v>
      </c>
      <c r="J11743">
        <v>844</v>
      </c>
      <c r="K11743">
        <v>421.5</v>
      </c>
      <c r="L11743">
        <v>44.293483999999999</v>
      </c>
      <c r="M11743">
        <v>35.688426999999997</v>
      </c>
      <c r="N11743">
        <v>16.027048000000001</v>
      </c>
      <c r="O11743">
        <v>0.50359900000000002</v>
      </c>
      <c r="P11743">
        <v>0.50359900000000002</v>
      </c>
    </row>
    <row r="11744" spans="1:16" x14ac:dyDescent="0.25">
      <c r="A11744">
        <v>11727</v>
      </c>
      <c r="B11744">
        <v>5863</v>
      </c>
      <c r="C11744">
        <v>517.09979299999998</v>
      </c>
      <c r="D11744">
        <v>525.53460700000005</v>
      </c>
      <c r="E11744">
        <v>12.877140000000001</v>
      </c>
      <c r="F11744">
        <v>4.6614880000000003</v>
      </c>
      <c r="G11744">
        <v>4.6614880000000003</v>
      </c>
      <c r="H11744">
        <f t="shared" si="183"/>
        <v>798.68460700000003</v>
      </c>
      <c r="J11744">
        <v>1742</v>
      </c>
      <c r="K11744">
        <v>870.5</v>
      </c>
      <c r="L11744">
        <v>92.954819000000001</v>
      </c>
      <c r="M11744">
        <v>82.304908999999995</v>
      </c>
      <c r="N11744">
        <v>15.917755</v>
      </c>
      <c r="O11744">
        <v>0.50157200000000002</v>
      </c>
      <c r="P11744">
        <v>0.50157200000000002</v>
      </c>
    </row>
    <row r="11745" spans="1:16" x14ac:dyDescent="0.25">
      <c r="A11745">
        <v>11728</v>
      </c>
      <c r="B11745">
        <v>5863.5</v>
      </c>
      <c r="C11745">
        <v>517.14605700000004</v>
      </c>
      <c r="D11745">
        <v>525.58166500000004</v>
      </c>
      <c r="E11745">
        <v>12.87731</v>
      </c>
      <c r="F11745">
        <v>4.6607719999999997</v>
      </c>
      <c r="G11745">
        <v>4.6607719999999997</v>
      </c>
      <c r="H11745">
        <f t="shared" si="183"/>
        <v>798.73166500000002</v>
      </c>
      <c r="J11745">
        <v>2853</v>
      </c>
      <c r="K11745">
        <v>1426</v>
      </c>
      <c r="L11745">
        <v>143.90078700000001</v>
      </c>
      <c r="M11745">
        <v>138.07963599999999</v>
      </c>
      <c r="N11745">
        <v>15.234259</v>
      </c>
      <c r="O11745">
        <v>0.50145300000000004</v>
      </c>
      <c r="P11745">
        <v>0.50145300000000004</v>
      </c>
    </row>
    <row r="11746" spans="1:16" x14ac:dyDescent="0.25">
      <c r="A11746">
        <v>11729</v>
      </c>
      <c r="B11746">
        <v>5864</v>
      </c>
      <c r="C11746">
        <v>517.19073500000002</v>
      </c>
      <c r="D11746">
        <v>525.631348</v>
      </c>
      <c r="E11746">
        <v>12.877501000000001</v>
      </c>
      <c r="F11746">
        <v>4.6601759999999999</v>
      </c>
      <c r="G11746">
        <v>4.6601759999999999</v>
      </c>
      <c r="H11746">
        <f t="shared" si="183"/>
        <v>798.78134799999998</v>
      </c>
      <c r="J11746">
        <v>1743</v>
      </c>
      <c r="K11746">
        <v>871</v>
      </c>
      <c r="L11746">
        <v>93.008788999999993</v>
      </c>
      <c r="M11746">
        <v>82.353866999999994</v>
      </c>
      <c r="N11746">
        <v>15.917344999999999</v>
      </c>
      <c r="O11746">
        <v>0.49954599999999999</v>
      </c>
      <c r="P11746">
        <v>0.49954599999999999</v>
      </c>
    </row>
    <row r="11747" spans="1:16" x14ac:dyDescent="0.25">
      <c r="A11747">
        <v>11730</v>
      </c>
      <c r="B11747">
        <v>5864.5</v>
      </c>
      <c r="C11747">
        <v>517.23254399999996</v>
      </c>
      <c r="D11747">
        <v>525.68182400000001</v>
      </c>
      <c r="E11747">
        <v>12.877697</v>
      </c>
      <c r="F11747">
        <v>4.6606540000000001</v>
      </c>
      <c r="G11747">
        <v>4.6606540000000001</v>
      </c>
      <c r="H11747">
        <f t="shared" si="183"/>
        <v>798.83182399999998</v>
      </c>
      <c r="J11747">
        <v>1744</v>
      </c>
      <c r="K11747">
        <v>871.5</v>
      </c>
      <c r="L11747">
        <v>93.064194000000001</v>
      </c>
      <c r="M11747">
        <v>82.40155</v>
      </c>
      <c r="N11747">
        <v>15.916923000000001</v>
      </c>
      <c r="O11747">
        <v>0.49751899999999999</v>
      </c>
      <c r="P11747">
        <v>0.49751899999999999</v>
      </c>
    </row>
    <row r="11748" spans="1:16" x14ac:dyDescent="0.25">
      <c r="A11748">
        <v>11731</v>
      </c>
      <c r="B11748">
        <v>5865</v>
      </c>
      <c r="C11748">
        <v>517.26971400000002</v>
      </c>
      <c r="D11748">
        <v>525.73370399999999</v>
      </c>
      <c r="E11748">
        <v>12.877910999999999</v>
      </c>
      <c r="F11748">
        <v>4.6620869999999996</v>
      </c>
      <c r="G11748">
        <v>4.6620869999999996</v>
      </c>
      <c r="H11748">
        <f t="shared" si="183"/>
        <v>798.88370399999997</v>
      </c>
      <c r="J11748">
        <v>843</v>
      </c>
      <c r="K11748">
        <v>421</v>
      </c>
      <c r="L11748">
        <v>44.217208999999997</v>
      </c>
      <c r="M11748">
        <v>35.671737999999998</v>
      </c>
      <c r="N11748">
        <v>16.026706999999998</v>
      </c>
      <c r="O11748">
        <v>0.49525400000000003</v>
      </c>
      <c r="P11748">
        <v>0.49525400000000003</v>
      </c>
    </row>
    <row r="11749" spans="1:16" x14ac:dyDescent="0.25">
      <c r="A11749">
        <v>11732</v>
      </c>
      <c r="B11749">
        <v>5865.5</v>
      </c>
      <c r="C11749">
        <v>517.30529799999999</v>
      </c>
      <c r="D11749">
        <v>525.78283699999997</v>
      </c>
      <c r="E11749">
        <v>12.878138</v>
      </c>
      <c r="F11749">
        <v>4.662801</v>
      </c>
      <c r="G11749">
        <v>4.662801</v>
      </c>
      <c r="H11749">
        <f t="shared" si="183"/>
        <v>798.93283699999995</v>
      </c>
      <c r="J11749">
        <v>1745</v>
      </c>
      <c r="K11749">
        <v>872</v>
      </c>
      <c r="L11749">
        <v>93.118934999999993</v>
      </c>
      <c r="M11749">
        <v>82.447272999999996</v>
      </c>
      <c r="N11749">
        <v>15.916492999999999</v>
      </c>
      <c r="O11749">
        <v>0.49489699999999998</v>
      </c>
      <c r="P11749">
        <v>0.49489699999999998</v>
      </c>
    </row>
    <row r="11750" spans="1:16" x14ac:dyDescent="0.25">
      <c r="A11750">
        <v>11733</v>
      </c>
      <c r="B11750">
        <v>5866</v>
      </c>
      <c r="C11750">
        <v>517.33807400000001</v>
      </c>
      <c r="D11750">
        <v>525.83050500000002</v>
      </c>
      <c r="E11750">
        <v>12.878372000000001</v>
      </c>
      <c r="F11750">
        <v>4.6639929999999996</v>
      </c>
      <c r="G11750">
        <v>4.6639929999999996</v>
      </c>
      <c r="H11750">
        <f t="shared" si="183"/>
        <v>798.98050499999999</v>
      </c>
      <c r="J11750">
        <v>2852</v>
      </c>
      <c r="K11750">
        <v>1425.5</v>
      </c>
      <c r="L11750">
        <v>143.85446200000001</v>
      </c>
      <c r="M11750">
        <v>138.03164699999999</v>
      </c>
      <c r="N11750">
        <v>15.234854</v>
      </c>
      <c r="O11750">
        <v>0.49465799999999999</v>
      </c>
      <c r="P11750">
        <v>0.49465799999999999</v>
      </c>
    </row>
    <row r="11751" spans="1:16" x14ac:dyDescent="0.25">
      <c r="A11751">
        <v>11734</v>
      </c>
      <c r="B11751">
        <v>5866.5</v>
      </c>
      <c r="C11751">
        <v>517.37042199999996</v>
      </c>
      <c r="D11751">
        <v>525.87487799999997</v>
      </c>
      <c r="E11751">
        <v>12.878601</v>
      </c>
      <c r="F11751">
        <v>4.6650660000000004</v>
      </c>
      <c r="G11751">
        <v>4.6650660000000004</v>
      </c>
      <c r="H11751">
        <f t="shared" si="183"/>
        <v>799.02487799999994</v>
      </c>
      <c r="J11751">
        <v>1746</v>
      </c>
      <c r="K11751">
        <v>872.5</v>
      </c>
      <c r="L11751">
        <v>93.171616</v>
      </c>
      <c r="M11751">
        <v>82.495688999999999</v>
      </c>
      <c r="N11751">
        <v>15.916048999999999</v>
      </c>
      <c r="O11751">
        <v>0.49275099999999999</v>
      </c>
      <c r="P11751">
        <v>0.49275099999999999</v>
      </c>
    </row>
    <row r="11752" spans="1:16" x14ac:dyDescent="0.25">
      <c r="A11752">
        <v>11735</v>
      </c>
      <c r="B11752">
        <v>5867</v>
      </c>
      <c r="C11752">
        <v>517.40496800000005</v>
      </c>
      <c r="D11752">
        <v>525.915344</v>
      </c>
      <c r="E11752">
        <v>12.878799000000001</v>
      </c>
      <c r="F11752">
        <v>4.6662569999999999</v>
      </c>
      <c r="G11752">
        <v>4.6662569999999999</v>
      </c>
      <c r="H11752">
        <f t="shared" si="183"/>
        <v>799.06534399999998</v>
      </c>
      <c r="J11752">
        <v>1747</v>
      </c>
      <c r="K11752">
        <v>873</v>
      </c>
      <c r="L11752">
        <v>93.214768000000007</v>
      </c>
      <c r="M11752">
        <v>82.545822000000001</v>
      </c>
      <c r="N11752">
        <v>15.915587</v>
      </c>
      <c r="O11752">
        <v>0.48941299999999999</v>
      </c>
      <c r="P11752">
        <v>0.48941299999999999</v>
      </c>
    </row>
    <row r="11753" spans="1:16" x14ac:dyDescent="0.25">
      <c r="A11753">
        <v>11736</v>
      </c>
      <c r="B11753">
        <v>5867.5</v>
      </c>
      <c r="C11753">
        <v>517.44360300000005</v>
      </c>
      <c r="D11753">
        <v>525.95446800000002</v>
      </c>
      <c r="E11753">
        <v>12.878995</v>
      </c>
      <c r="F11753">
        <v>4.6668529999999997</v>
      </c>
      <c r="G11753">
        <v>4.6668529999999997</v>
      </c>
      <c r="H11753">
        <f t="shared" si="183"/>
        <v>799.104468</v>
      </c>
      <c r="J11753">
        <v>2851</v>
      </c>
      <c r="K11753">
        <v>1425</v>
      </c>
      <c r="L11753">
        <v>143.80396999999999</v>
      </c>
      <c r="M11753">
        <v>137.980209</v>
      </c>
      <c r="N11753">
        <v>15.235439</v>
      </c>
      <c r="O11753">
        <v>0.48905500000000002</v>
      </c>
      <c r="P11753">
        <v>0.48905500000000002</v>
      </c>
    </row>
    <row r="11754" spans="1:16" x14ac:dyDescent="0.25">
      <c r="A11754">
        <v>11737</v>
      </c>
      <c r="B11754">
        <v>5868</v>
      </c>
      <c r="C11754">
        <v>517.48644999999999</v>
      </c>
      <c r="D11754">
        <v>525.99499500000002</v>
      </c>
      <c r="E11754">
        <v>12.879213</v>
      </c>
      <c r="F11754">
        <v>4.6668529999999997</v>
      </c>
      <c r="G11754">
        <v>4.6668529999999997</v>
      </c>
      <c r="H11754">
        <f t="shared" si="183"/>
        <v>799.14499499999999</v>
      </c>
      <c r="J11754">
        <v>842</v>
      </c>
      <c r="K11754">
        <v>420.5</v>
      </c>
      <c r="L11754">
        <v>44.145454000000001</v>
      </c>
      <c r="M11754">
        <v>35.648395999999998</v>
      </c>
      <c r="N11754">
        <v>16.026371000000001</v>
      </c>
      <c r="O11754">
        <v>0.48702899999999999</v>
      </c>
      <c r="P11754">
        <v>0.48702899999999999</v>
      </c>
    </row>
    <row r="11755" spans="1:16" x14ac:dyDescent="0.25">
      <c r="A11755">
        <v>11738</v>
      </c>
      <c r="B11755">
        <v>5868.5</v>
      </c>
      <c r="C11755">
        <v>517.53277600000001</v>
      </c>
      <c r="D11755">
        <v>526.03369099999998</v>
      </c>
      <c r="E11755">
        <v>12.879424</v>
      </c>
      <c r="F11755">
        <v>4.66709</v>
      </c>
      <c r="G11755">
        <v>4.66709</v>
      </c>
      <c r="H11755">
        <f t="shared" si="183"/>
        <v>799.18369099999995</v>
      </c>
      <c r="J11755">
        <v>1748</v>
      </c>
      <c r="K11755">
        <v>873.5</v>
      </c>
      <c r="L11755">
        <v>93.252028999999993</v>
      </c>
      <c r="M11755">
        <v>82.600196999999994</v>
      </c>
      <c r="N11755">
        <v>15.915115</v>
      </c>
      <c r="O11755">
        <v>0.485956</v>
      </c>
      <c r="P11755">
        <v>0.485956</v>
      </c>
    </row>
    <row r="11756" spans="1:16" x14ac:dyDescent="0.25">
      <c r="A11756">
        <v>11739</v>
      </c>
      <c r="B11756">
        <v>5869</v>
      </c>
      <c r="C11756">
        <v>517.582581</v>
      </c>
      <c r="D11756">
        <v>526.07513400000005</v>
      </c>
      <c r="E11756">
        <v>12.879612</v>
      </c>
      <c r="F11756">
        <v>4.6672099999999999</v>
      </c>
      <c r="G11756">
        <v>4.6672099999999999</v>
      </c>
      <c r="H11756">
        <f t="shared" si="183"/>
        <v>799.22513400000003</v>
      </c>
      <c r="J11756">
        <v>2850</v>
      </c>
      <c r="K11756">
        <v>1424.5</v>
      </c>
      <c r="L11756">
        <v>143.75346400000001</v>
      </c>
      <c r="M11756">
        <v>137.92778000000001</v>
      </c>
      <c r="N11756">
        <v>15.236011</v>
      </c>
      <c r="O11756">
        <v>0.48464400000000002</v>
      </c>
      <c r="P11756">
        <v>0.48464400000000002</v>
      </c>
    </row>
    <row r="11757" spans="1:16" x14ac:dyDescent="0.25">
      <c r="A11757">
        <v>11740</v>
      </c>
      <c r="B11757">
        <v>5869.5</v>
      </c>
      <c r="C11757">
        <v>517.63098100000002</v>
      </c>
      <c r="D11757">
        <v>526.11700399999995</v>
      </c>
      <c r="E11757">
        <v>12.879809</v>
      </c>
      <c r="F11757">
        <v>4.667567</v>
      </c>
      <c r="G11757">
        <v>4.667567</v>
      </c>
      <c r="H11757">
        <f t="shared" si="183"/>
        <v>799.26700399999993</v>
      </c>
      <c r="J11757">
        <v>1749</v>
      </c>
      <c r="K11757">
        <v>874</v>
      </c>
      <c r="L11757">
        <v>93.284064999999998</v>
      </c>
      <c r="M11757">
        <v>82.652237</v>
      </c>
      <c r="N11757">
        <v>15.914633</v>
      </c>
      <c r="O11757">
        <v>0.48261799999999999</v>
      </c>
      <c r="P11757">
        <v>0.48261799999999999</v>
      </c>
    </row>
    <row r="11758" spans="1:16" x14ac:dyDescent="0.25">
      <c r="A11758">
        <v>11741</v>
      </c>
      <c r="B11758">
        <v>5870</v>
      </c>
      <c r="C11758">
        <v>517.67742899999996</v>
      </c>
      <c r="D11758">
        <v>526.15954599999998</v>
      </c>
      <c r="E11758">
        <v>12.879993000000001</v>
      </c>
      <c r="F11758">
        <v>4.667567</v>
      </c>
      <c r="G11758">
        <v>4.667567</v>
      </c>
      <c r="H11758">
        <f t="shared" si="183"/>
        <v>799.30954599999995</v>
      </c>
      <c r="J11758">
        <v>2849</v>
      </c>
      <c r="K11758">
        <v>1424</v>
      </c>
      <c r="L11758">
        <v>143.70443700000001</v>
      </c>
      <c r="M11758">
        <v>137.87441999999999</v>
      </c>
      <c r="N11758">
        <v>15.236577</v>
      </c>
      <c r="O11758">
        <v>0.481545</v>
      </c>
      <c r="P11758">
        <v>0.481545</v>
      </c>
    </row>
    <row r="11759" spans="1:16" x14ac:dyDescent="0.25">
      <c r="A11759">
        <v>11742</v>
      </c>
      <c r="B11759">
        <v>5870.5</v>
      </c>
      <c r="C11759">
        <v>517.72210700000005</v>
      </c>
      <c r="D11759">
        <v>526.20300299999997</v>
      </c>
      <c r="E11759">
        <v>12.880153</v>
      </c>
      <c r="F11759">
        <v>4.66709</v>
      </c>
      <c r="G11759">
        <v>4.66709</v>
      </c>
      <c r="H11759">
        <f t="shared" si="183"/>
        <v>799.35300299999994</v>
      </c>
      <c r="J11759">
        <v>1750</v>
      </c>
      <c r="K11759">
        <v>874.5</v>
      </c>
      <c r="L11759">
        <v>93.315735000000004</v>
      </c>
      <c r="M11759">
        <v>82.702315999999996</v>
      </c>
      <c r="N11759">
        <v>15.914148000000001</v>
      </c>
      <c r="O11759">
        <v>0.47927999999999998</v>
      </c>
      <c r="P11759">
        <v>0.47927999999999998</v>
      </c>
    </row>
    <row r="11760" spans="1:16" x14ac:dyDescent="0.25">
      <c r="A11760">
        <v>11743</v>
      </c>
      <c r="B11760">
        <v>5871</v>
      </c>
      <c r="C11760">
        <v>517.764771</v>
      </c>
      <c r="D11760">
        <v>526.24548300000004</v>
      </c>
      <c r="E11760">
        <v>12.880315</v>
      </c>
      <c r="F11760">
        <v>4.666137</v>
      </c>
      <c r="G11760">
        <v>4.666137</v>
      </c>
      <c r="H11760">
        <f t="shared" si="183"/>
        <v>799.39548300000001</v>
      </c>
      <c r="J11760">
        <v>841</v>
      </c>
      <c r="K11760">
        <v>420</v>
      </c>
      <c r="L11760">
        <v>44.078918999999999</v>
      </c>
      <c r="M11760">
        <v>35.615074</v>
      </c>
      <c r="N11760">
        <v>16.026045</v>
      </c>
      <c r="O11760">
        <v>0.478684</v>
      </c>
      <c r="P11760">
        <v>0.478684</v>
      </c>
    </row>
    <row r="11761" spans="1:16" x14ac:dyDescent="0.25">
      <c r="A11761">
        <v>11744</v>
      </c>
      <c r="B11761">
        <v>5871.5</v>
      </c>
      <c r="C11761">
        <v>517.80584699999997</v>
      </c>
      <c r="D11761">
        <v>526.28662099999997</v>
      </c>
      <c r="E11761">
        <v>12.880483999999999</v>
      </c>
      <c r="F11761">
        <v>4.6657799999999998</v>
      </c>
      <c r="G11761">
        <v>4.6657799999999998</v>
      </c>
      <c r="H11761">
        <f t="shared" si="183"/>
        <v>799.43662099999995</v>
      </c>
      <c r="J11761">
        <v>2848</v>
      </c>
      <c r="K11761">
        <v>1423.5</v>
      </c>
      <c r="L11761">
        <v>143.65799000000001</v>
      </c>
      <c r="M11761">
        <v>137.822418</v>
      </c>
      <c r="N11761">
        <v>15.237139000000001</v>
      </c>
      <c r="O11761">
        <v>0.47856500000000002</v>
      </c>
      <c r="P11761">
        <v>0.47856500000000002</v>
      </c>
    </row>
    <row r="11762" spans="1:16" x14ac:dyDescent="0.25">
      <c r="A11762">
        <v>11745</v>
      </c>
      <c r="B11762">
        <v>5872</v>
      </c>
      <c r="C11762">
        <v>517.84692399999994</v>
      </c>
      <c r="D11762">
        <v>526.32605000000001</v>
      </c>
      <c r="E11762">
        <v>12.880646</v>
      </c>
      <c r="F11762">
        <v>4.6656610000000001</v>
      </c>
      <c r="G11762">
        <v>4.6656610000000001</v>
      </c>
      <c r="H11762">
        <f t="shared" si="183"/>
        <v>799.47604999999999</v>
      </c>
      <c r="J11762">
        <v>1751</v>
      </c>
      <c r="K11762">
        <v>875</v>
      </c>
      <c r="L11762">
        <v>93.349716000000001</v>
      </c>
      <c r="M11762">
        <v>82.748824999999997</v>
      </c>
      <c r="N11762">
        <v>15.913657000000001</v>
      </c>
      <c r="O11762">
        <v>0.47725299999999998</v>
      </c>
      <c r="P11762">
        <v>0.47725299999999998</v>
      </c>
    </row>
    <row r="11763" spans="1:16" x14ac:dyDescent="0.25">
      <c r="A11763">
        <v>11746</v>
      </c>
      <c r="B11763">
        <v>5872.5</v>
      </c>
      <c r="C11763">
        <v>517.89019800000005</v>
      </c>
      <c r="D11763">
        <v>526.36633300000005</v>
      </c>
      <c r="E11763">
        <v>12.880827999999999</v>
      </c>
      <c r="F11763">
        <v>4.6649469999999997</v>
      </c>
      <c r="G11763">
        <v>4.6649469999999997</v>
      </c>
      <c r="H11763">
        <f t="shared" si="183"/>
        <v>799.51633300000003</v>
      </c>
      <c r="J11763">
        <v>1752</v>
      </c>
      <c r="K11763">
        <v>875.5</v>
      </c>
      <c r="L11763">
        <v>93.390670999999998</v>
      </c>
      <c r="M11763">
        <v>82.794494999999998</v>
      </c>
      <c r="N11763">
        <v>15.91316</v>
      </c>
      <c r="O11763">
        <v>0.47522700000000001</v>
      </c>
      <c r="P11763">
        <v>0.47522700000000001</v>
      </c>
    </row>
    <row r="11764" spans="1:16" x14ac:dyDescent="0.25">
      <c r="A11764">
        <v>11747</v>
      </c>
      <c r="B11764">
        <v>5873</v>
      </c>
      <c r="C11764">
        <v>517.93292199999996</v>
      </c>
      <c r="D11764">
        <v>526.40924099999995</v>
      </c>
      <c r="E11764">
        <v>12.881007</v>
      </c>
      <c r="F11764">
        <v>4.6647090000000002</v>
      </c>
      <c r="G11764">
        <v>4.6647090000000002</v>
      </c>
      <c r="H11764">
        <f t="shared" si="183"/>
        <v>799.55924099999993</v>
      </c>
      <c r="J11764">
        <v>2847</v>
      </c>
      <c r="K11764">
        <v>1423</v>
      </c>
      <c r="L11764">
        <v>143.61416600000001</v>
      </c>
      <c r="M11764">
        <v>137.76937899999999</v>
      </c>
      <c r="N11764">
        <v>15.237693999999999</v>
      </c>
      <c r="O11764">
        <v>0.47486899999999999</v>
      </c>
      <c r="P11764">
        <v>0.47486899999999999</v>
      </c>
    </row>
    <row r="11765" spans="1:16" x14ac:dyDescent="0.25">
      <c r="A11765">
        <v>11748</v>
      </c>
      <c r="B11765">
        <v>5873.5</v>
      </c>
      <c r="C11765">
        <v>517.97558600000002</v>
      </c>
      <c r="D11765">
        <v>526.45483400000001</v>
      </c>
      <c r="E11765">
        <v>12.881164999999999</v>
      </c>
      <c r="F11765">
        <v>4.6649469999999997</v>
      </c>
      <c r="G11765">
        <v>4.6649469999999997</v>
      </c>
      <c r="H11765">
        <f t="shared" si="183"/>
        <v>799.60483399999998</v>
      </c>
      <c r="J11765">
        <v>1753</v>
      </c>
      <c r="K11765">
        <v>876</v>
      </c>
      <c r="L11765">
        <v>93.438430999999994</v>
      </c>
      <c r="M11765">
        <v>82.845321999999996</v>
      </c>
      <c r="N11765">
        <v>15.912666</v>
      </c>
      <c r="O11765">
        <v>0.47332000000000002</v>
      </c>
      <c r="P11765">
        <v>0.47332000000000002</v>
      </c>
    </row>
    <row r="11766" spans="1:16" x14ac:dyDescent="0.25">
      <c r="A11766">
        <v>11749</v>
      </c>
      <c r="B11766">
        <v>5874</v>
      </c>
      <c r="C11766">
        <v>518.01739499999996</v>
      </c>
      <c r="D11766">
        <v>526.50335700000005</v>
      </c>
      <c r="E11766">
        <v>12.881327000000001</v>
      </c>
      <c r="F11766">
        <v>4.6656610000000001</v>
      </c>
      <c r="G11766">
        <v>4.6656610000000001</v>
      </c>
      <c r="H11766">
        <f t="shared" si="183"/>
        <v>799.65335700000003</v>
      </c>
      <c r="J11766">
        <v>1754</v>
      </c>
      <c r="K11766">
        <v>876.5</v>
      </c>
      <c r="L11766">
        <v>93.490768000000003</v>
      </c>
      <c r="M11766">
        <v>82.899947999999995</v>
      </c>
      <c r="N11766">
        <v>15.912164000000001</v>
      </c>
      <c r="O11766">
        <v>0.47153099999999998</v>
      </c>
      <c r="P11766">
        <v>0.47153099999999998</v>
      </c>
    </row>
    <row r="11767" spans="1:16" x14ac:dyDescent="0.25">
      <c r="A11767">
        <v>11750</v>
      </c>
      <c r="B11767">
        <v>5874.5</v>
      </c>
      <c r="C11767">
        <v>518.05761700000005</v>
      </c>
      <c r="D11767">
        <v>526.55139199999996</v>
      </c>
      <c r="E11767">
        <v>12.881494999999999</v>
      </c>
      <c r="F11767">
        <v>4.66709</v>
      </c>
      <c r="G11767">
        <v>4.66709</v>
      </c>
      <c r="H11767">
        <f t="shared" si="183"/>
        <v>799.70139199999994</v>
      </c>
      <c r="J11767">
        <v>840</v>
      </c>
      <c r="K11767">
        <v>419.5</v>
      </c>
      <c r="L11767">
        <v>44.021095000000003</v>
      </c>
      <c r="M11767">
        <v>35.567332999999998</v>
      </c>
      <c r="N11767">
        <v>16.025722999999999</v>
      </c>
      <c r="O11767">
        <v>0.47069699999999998</v>
      </c>
      <c r="P11767">
        <v>0.47069699999999998</v>
      </c>
    </row>
    <row r="11768" spans="1:16" x14ac:dyDescent="0.25">
      <c r="A11768">
        <v>11751</v>
      </c>
      <c r="B11768">
        <v>5875</v>
      </c>
      <c r="C11768">
        <v>518.09698500000002</v>
      </c>
      <c r="D11768">
        <v>526.59796100000005</v>
      </c>
      <c r="E11768">
        <v>12.881667</v>
      </c>
      <c r="F11768">
        <v>4.6679240000000002</v>
      </c>
      <c r="G11768">
        <v>4.6679240000000002</v>
      </c>
      <c r="H11768">
        <f t="shared" si="183"/>
        <v>799.74796100000003</v>
      </c>
      <c r="J11768">
        <v>2846</v>
      </c>
      <c r="K11768">
        <v>1422.5</v>
      </c>
      <c r="L11768">
        <v>143.573196</v>
      </c>
      <c r="M11768">
        <v>137.71646100000001</v>
      </c>
      <c r="N11768">
        <v>15.238246999999999</v>
      </c>
      <c r="O11768">
        <v>0.46950500000000001</v>
      </c>
      <c r="P11768">
        <v>0.46950500000000001</v>
      </c>
    </row>
    <row r="11769" spans="1:16" x14ac:dyDescent="0.25">
      <c r="A11769">
        <v>11752</v>
      </c>
      <c r="B11769">
        <v>5875.5</v>
      </c>
      <c r="C11769">
        <v>518.13952600000005</v>
      </c>
      <c r="D11769">
        <v>526.64227300000005</v>
      </c>
      <c r="E11769">
        <v>12.881843999999999</v>
      </c>
      <c r="F11769">
        <v>4.6682810000000003</v>
      </c>
      <c r="G11769">
        <v>4.6682810000000003</v>
      </c>
      <c r="H11769">
        <f t="shared" si="183"/>
        <v>799.79227300000002</v>
      </c>
      <c r="J11769">
        <v>1755</v>
      </c>
      <c r="K11769">
        <v>877</v>
      </c>
      <c r="L11769">
        <v>93.546279999999996</v>
      </c>
      <c r="M11769">
        <v>82.959213000000005</v>
      </c>
      <c r="N11769">
        <v>15.911657999999999</v>
      </c>
      <c r="O11769">
        <v>0.46914699999999998</v>
      </c>
      <c r="P11769">
        <v>0.46914699999999998</v>
      </c>
    </row>
    <row r="11770" spans="1:16" x14ac:dyDescent="0.25">
      <c r="A11770">
        <v>11753</v>
      </c>
      <c r="B11770">
        <v>5876</v>
      </c>
      <c r="C11770">
        <v>518.18377699999996</v>
      </c>
      <c r="D11770">
        <v>526.68322799999999</v>
      </c>
      <c r="E11770">
        <v>12.881994000000001</v>
      </c>
      <c r="F11770">
        <v>4.6680429999999999</v>
      </c>
      <c r="G11770">
        <v>4.6680429999999999</v>
      </c>
      <c r="H11770">
        <f t="shared" si="183"/>
        <v>799.83322799999996</v>
      </c>
      <c r="J11770">
        <v>1756</v>
      </c>
      <c r="K11770">
        <v>877.5</v>
      </c>
      <c r="L11770">
        <v>93.600548000000003</v>
      </c>
      <c r="M11770">
        <v>83.019058000000001</v>
      </c>
      <c r="N11770">
        <v>15.911147</v>
      </c>
      <c r="O11770">
        <v>0.46676299999999998</v>
      </c>
      <c r="P11770">
        <v>0.46676299999999998</v>
      </c>
    </row>
    <row r="11771" spans="1:16" x14ac:dyDescent="0.25">
      <c r="A11771">
        <v>11754</v>
      </c>
      <c r="B11771">
        <v>5876.5</v>
      </c>
      <c r="C11771">
        <v>518.23010299999999</v>
      </c>
      <c r="D11771">
        <v>526.72216800000001</v>
      </c>
      <c r="E11771">
        <v>12.882128</v>
      </c>
      <c r="F11771">
        <v>4.6672089999999997</v>
      </c>
      <c r="G11771">
        <v>4.6672089999999997</v>
      </c>
      <c r="H11771">
        <f t="shared" si="183"/>
        <v>799.87216799999999</v>
      </c>
      <c r="J11771">
        <v>1757</v>
      </c>
      <c r="K11771">
        <v>878</v>
      </c>
      <c r="L11771">
        <v>93.654983999999999</v>
      </c>
      <c r="M11771">
        <v>83.076888999999994</v>
      </c>
      <c r="N11771">
        <v>15.910636999999999</v>
      </c>
      <c r="O11771">
        <v>0.46366400000000002</v>
      </c>
      <c r="P11771">
        <v>0.46366400000000002</v>
      </c>
    </row>
    <row r="11772" spans="1:16" x14ac:dyDescent="0.25">
      <c r="A11772">
        <v>11755</v>
      </c>
      <c r="B11772">
        <v>5877</v>
      </c>
      <c r="C11772">
        <v>518.276611</v>
      </c>
      <c r="D11772">
        <v>526.762024</v>
      </c>
      <c r="E11772">
        <v>12.88227</v>
      </c>
      <c r="F11772">
        <v>4.6668520000000004</v>
      </c>
      <c r="G11772">
        <v>4.6668520000000004</v>
      </c>
      <c r="H11772">
        <f t="shared" si="183"/>
        <v>799.91202399999997</v>
      </c>
      <c r="J11772">
        <v>839</v>
      </c>
      <c r="K11772">
        <v>419</v>
      </c>
      <c r="L11772">
        <v>43.966453999999999</v>
      </c>
      <c r="M11772">
        <v>35.510178000000003</v>
      </c>
      <c r="N11772">
        <v>16.025410000000001</v>
      </c>
      <c r="O11772">
        <v>0.46318700000000002</v>
      </c>
      <c r="P11772">
        <v>0.46318700000000002</v>
      </c>
    </row>
    <row r="11773" spans="1:16" x14ac:dyDescent="0.25">
      <c r="A11773">
        <v>11756</v>
      </c>
      <c r="B11773">
        <v>5877.5</v>
      </c>
      <c r="C11773">
        <v>518.32574499999998</v>
      </c>
      <c r="D11773">
        <v>526.80212400000005</v>
      </c>
      <c r="E11773">
        <v>12.882412</v>
      </c>
      <c r="F11773">
        <v>4.6668520000000004</v>
      </c>
      <c r="G11773">
        <v>4.6668520000000004</v>
      </c>
      <c r="H11773">
        <f t="shared" si="183"/>
        <v>799.95212400000003</v>
      </c>
      <c r="J11773">
        <v>2845</v>
      </c>
      <c r="K11773">
        <v>1422</v>
      </c>
      <c r="L11773">
        <v>143.53164699999999</v>
      </c>
      <c r="M11773">
        <v>137.66359</v>
      </c>
      <c r="N11773">
        <v>15.238791000000001</v>
      </c>
      <c r="O11773">
        <v>0.46282899999999999</v>
      </c>
      <c r="P11773">
        <v>0.46282899999999999</v>
      </c>
    </row>
    <row r="11774" spans="1:16" x14ac:dyDescent="0.25">
      <c r="A11774">
        <v>11757</v>
      </c>
      <c r="B11774">
        <v>5878</v>
      </c>
      <c r="C11774">
        <v>518.37316899999996</v>
      </c>
      <c r="D11774">
        <v>526.84497099999999</v>
      </c>
      <c r="E11774">
        <v>12.882553</v>
      </c>
      <c r="F11774">
        <v>4.6680440000000001</v>
      </c>
      <c r="G11774">
        <v>4.6680440000000001</v>
      </c>
      <c r="H11774">
        <f t="shared" si="183"/>
        <v>799.99497099999996</v>
      </c>
      <c r="J11774">
        <v>1758</v>
      </c>
      <c r="K11774">
        <v>878.5</v>
      </c>
      <c r="L11774">
        <v>93.708015000000003</v>
      </c>
      <c r="M11774">
        <v>83.129776000000007</v>
      </c>
      <c r="N11774">
        <v>15.910130000000001</v>
      </c>
      <c r="O11774">
        <v>0.46056399999999997</v>
      </c>
      <c r="P11774">
        <v>0.46056399999999997</v>
      </c>
    </row>
    <row r="11775" spans="1:16" x14ac:dyDescent="0.25">
      <c r="A11775">
        <v>11758</v>
      </c>
      <c r="B11775">
        <v>5878.5</v>
      </c>
      <c r="C11775">
        <v>518.419128</v>
      </c>
      <c r="D11775">
        <v>526.89001499999995</v>
      </c>
      <c r="E11775">
        <v>12.882688999999999</v>
      </c>
      <c r="F11775">
        <v>4.6700720000000002</v>
      </c>
      <c r="G11775">
        <v>4.6700720000000002</v>
      </c>
      <c r="H11775">
        <f t="shared" si="183"/>
        <v>800.04001499999993</v>
      </c>
      <c r="J11775">
        <v>1759</v>
      </c>
      <c r="K11775">
        <v>879</v>
      </c>
      <c r="L11775">
        <v>93.758285000000001</v>
      </c>
      <c r="M11775">
        <v>83.178566000000004</v>
      </c>
      <c r="N11775">
        <v>15.909630999999999</v>
      </c>
      <c r="O11775">
        <v>0.458061</v>
      </c>
      <c r="P11775">
        <v>0.458061</v>
      </c>
    </row>
    <row r="11776" spans="1:16" x14ac:dyDescent="0.25">
      <c r="A11776">
        <v>11759</v>
      </c>
      <c r="B11776">
        <v>5879</v>
      </c>
      <c r="C11776">
        <v>518.46594200000004</v>
      </c>
      <c r="D11776">
        <v>526.934753</v>
      </c>
      <c r="E11776">
        <v>12.882809999999999</v>
      </c>
      <c r="F11776">
        <v>4.672574</v>
      </c>
      <c r="G11776">
        <v>4.672574</v>
      </c>
      <c r="H11776">
        <f t="shared" si="183"/>
        <v>800.08475299999998</v>
      </c>
      <c r="J11776">
        <v>2844</v>
      </c>
      <c r="K11776">
        <v>1421.5</v>
      </c>
      <c r="L11776">
        <v>143.482101</v>
      </c>
      <c r="M11776">
        <v>137.60841400000001</v>
      </c>
      <c r="N11776">
        <v>15.239338</v>
      </c>
      <c r="O11776">
        <v>0.455677</v>
      </c>
      <c r="P11776">
        <v>0.455677</v>
      </c>
    </row>
    <row r="11777" spans="1:16" x14ac:dyDescent="0.25">
      <c r="A11777">
        <v>11760</v>
      </c>
      <c r="B11777">
        <v>5879.5</v>
      </c>
      <c r="C11777">
        <v>518.50891100000001</v>
      </c>
      <c r="D11777">
        <v>526.97937000000002</v>
      </c>
      <c r="E11777">
        <v>12.882917000000001</v>
      </c>
      <c r="F11777">
        <v>4.6748399999999997</v>
      </c>
      <c r="G11777">
        <v>4.6748399999999997</v>
      </c>
      <c r="H11777">
        <f t="shared" si="183"/>
        <v>800.12936999999999</v>
      </c>
      <c r="J11777">
        <v>838</v>
      </c>
      <c r="K11777">
        <v>418.5</v>
      </c>
      <c r="L11777">
        <v>43.918197999999997</v>
      </c>
      <c r="M11777">
        <v>35.448585999999999</v>
      </c>
      <c r="N11777">
        <v>16.025099000000001</v>
      </c>
      <c r="O11777">
        <v>0.45555699999999999</v>
      </c>
      <c r="P11777">
        <v>0.45555699999999999</v>
      </c>
    </row>
    <row r="11778" spans="1:16" x14ac:dyDescent="0.25">
      <c r="A11778">
        <v>11761</v>
      </c>
      <c r="B11778">
        <v>5880</v>
      </c>
      <c r="C11778">
        <v>518.55114800000001</v>
      </c>
      <c r="D11778">
        <v>527.02410899999995</v>
      </c>
      <c r="E11778">
        <v>12.883022</v>
      </c>
      <c r="F11778">
        <v>4.6757929999999996</v>
      </c>
      <c r="G11778">
        <v>4.6757929999999996</v>
      </c>
      <c r="H11778">
        <f t="shared" si="183"/>
        <v>800.17410899999993</v>
      </c>
      <c r="J11778">
        <v>1760</v>
      </c>
      <c r="K11778">
        <v>879.5</v>
      </c>
      <c r="L11778">
        <v>93.805481</v>
      </c>
      <c r="M11778">
        <v>83.226830000000007</v>
      </c>
      <c r="N11778">
        <v>15.909134999999999</v>
      </c>
      <c r="O11778">
        <v>0.45543800000000001</v>
      </c>
      <c r="P11778">
        <v>0.45543800000000001</v>
      </c>
    </row>
    <row r="11779" spans="1:16" x14ac:dyDescent="0.25">
      <c r="A11779">
        <v>11762</v>
      </c>
      <c r="B11779">
        <v>5880.5</v>
      </c>
      <c r="C11779">
        <v>518.59381099999996</v>
      </c>
      <c r="D11779">
        <v>527.06841999999995</v>
      </c>
      <c r="E11779">
        <v>12.88312</v>
      </c>
      <c r="F11779">
        <v>4.6767450000000004</v>
      </c>
      <c r="G11779">
        <v>4.6767450000000004</v>
      </c>
      <c r="H11779">
        <f t="shared" si="183"/>
        <v>800.21841999999992</v>
      </c>
      <c r="J11779">
        <v>1761</v>
      </c>
      <c r="K11779">
        <v>880</v>
      </c>
      <c r="L11779">
        <v>93.850173999999996</v>
      </c>
      <c r="M11779">
        <v>83.271866000000003</v>
      </c>
      <c r="N11779">
        <v>15.908649</v>
      </c>
      <c r="O11779">
        <v>0.45365</v>
      </c>
      <c r="P11779">
        <v>0.45365</v>
      </c>
    </row>
    <row r="11780" spans="1:16" x14ac:dyDescent="0.25">
      <c r="A11780">
        <v>11763</v>
      </c>
      <c r="B11780">
        <v>5881</v>
      </c>
      <c r="C11780">
        <v>518.63445999999999</v>
      </c>
      <c r="D11780">
        <v>527.11267099999998</v>
      </c>
      <c r="E11780">
        <v>12.883212</v>
      </c>
      <c r="F11780">
        <v>4.6769829999999999</v>
      </c>
      <c r="G11780">
        <v>4.6769829999999999</v>
      </c>
      <c r="H11780">
        <f t="shared" si="183"/>
        <v>800.26267099999995</v>
      </c>
      <c r="J11780">
        <v>1762</v>
      </c>
      <c r="K11780">
        <v>880.5</v>
      </c>
      <c r="L11780">
        <v>93.894508000000002</v>
      </c>
      <c r="M11780">
        <v>83.321883999999997</v>
      </c>
      <c r="N11780">
        <v>15.908174000000001</v>
      </c>
      <c r="O11780">
        <v>0.45186199999999999</v>
      </c>
      <c r="P11780">
        <v>0.45186199999999999</v>
      </c>
    </row>
    <row r="11781" spans="1:16" x14ac:dyDescent="0.25">
      <c r="A11781">
        <v>11764</v>
      </c>
      <c r="B11781">
        <v>5881.5</v>
      </c>
      <c r="C11781">
        <v>518.67541500000004</v>
      </c>
      <c r="D11781">
        <v>527.157105</v>
      </c>
      <c r="E11781">
        <v>12.883309000000001</v>
      </c>
      <c r="F11781">
        <v>4.6771019999999996</v>
      </c>
      <c r="G11781">
        <v>4.6771019999999996</v>
      </c>
      <c r="H11781">
        <f t="shared" si="183"/>
        <v>800.30710499999998</v>
      </c>
      <c r="J11781">
        <v>1763</v>
      </c>
      <c r="K11781">
        <v>881</v>
      </c>
      <c r="L11781">
        <v>93.939362000000003</v>
      </c>
      <c r="M11781">
        <v>83.372910000000005</v>
      </c>
      <c r="N11781">
        <v>15.907721</v>
      </c>
      <c r="O11781">
        <v>0.44995499999999999</v>
      </c>
      <c r="P11781">
        <v>0.44995499999999999</v>
      </c>
    </row>
    <row r="11782" spans="1:16" x14ac:dyDescent="0.25">
      <c r="A11782">
        <v>11765</v>
      </c>
      <c r="B11782">
        <v>5882</v>
      </c>
      <c r="C11782">
        <v>518.71551499999998</v>
      </c>
      <c r="D11782">
        <v>527.19738800000005</v>
      </c>
      <c r="E11782">
        <v>12.8834</v>
      </c>
      <c r="F11782">
        <v>4.6775779999999996</v>
      </c>
      <c r="G11782">
        <v>4.6775779999999996</v>
      </c>
      <c r="H11782">
        <f t="shared" si="183"/>
        <v>800.34738800000002</v>
      </c>
      <c r="J11782">
        <v>2843</v>
      </c>
      <c r="K11782">
        <v>1421</v>
      </c>
      <c r="L11782">
        <v>143.42906199999999</v>
      </c>
      <c r="M11782">
        <v>137.55392499999999</v>
      </c>
      <c r="N11782">
        <v>15.239879999999999</v>
      </c>
      <c r="O11782">
        <v>0.44828600000000002</v>
      </c>
      <c r="P11782">
        <v>0.44828600000000002</v>
      </c>
    </row>
    <row r="11783" spans="1:16" x14ac:dyDescent="0.25">
      <c r="A11783">
        <v>11766</v>
      </c>
      <c r="B11783">
        <v>5882.5</v>
      </c>
      <c r="C11783">
        <v>518.75628700000004</v>
      </c>
      <c r="D11783">
        <v>527.23754899999994</v>
      </c>
      <c r="E11783">
        <v>12.883470000000001</v>
      </c>
      <c r="F11783">
        <v>4.6779359999999999</v>
      </c>
      <c r="G11783">
        <v>4.6779359999999999</v>
      </c>
      <c r="H11783">
        <f t="shared" si="183"/>
        <v>800.38754899999992</v>
      </c>
      <c r="J11783">
        <v>837</v>
      </c>
      <c r="K11783">
        <v>418</v>
      </c>
      <c r="L11783">
        <v>43.871971000000002</v>
      </c>
      <c r="M11783">
        <v>35.387112000000002</v>
      </c>
      <c r="N11783">
        <v>16.024795000000001</v>
      </c>
      <c r="O11783">
        <v>0.44792799999999999</v>
      </c>
      <c r="P11783">
        <v>0.44792799999999999</v>
      </c>
    </row>
    <row r="11784" spans="1:16" x14ac:dyDescent="0.25">
      <c r="A11784">
        <v>11767</v>
      </c>
      <c r="B11784">
        <v>5883</v>
      </c>
      <c r="C11784">
        <v>518.79693599999996</v>
      </c>
      <c r="D11784">
        <v>527.27624500000002</v>
      </c>
      <c r="E11784">
        <v>12.883525000000001</v>
      </c>
      <c r="F11784">
        <v>4.6785310000000004</v>
      </c>
      <c r="G11784">
        <v>4.6785310000000004</v>
      </c>
      <c r="H11784">
        <f t="shared" si="183"/>
        <v>800.42624499999999</v>
      </c>
      <c r="J11784">
        <v>1764</v>
      </c>
      <c r="K11784">
        <v>881.5</v>
      </c>
      <c r="L11784">
        <v>93.985641999999999</v>
      </c>
      <c r="M11784">
        <v>83.424744000000004</v>
      </c>
      <c r="N11784">
        <v>15.907278</v>
      </c>
      <c r="O11784">
        <v>0.44745099999999999</v>
      </c>
      <c r="P11784">
        <v>0.44745099999999999</v>
      </c>
    </row>
    <row r="11785" spans="1:16" x14ac:dyDescent="0.25">
      <c r="A11785">
        <v>11768</v>
      </c>
      <c r="B11785">
        <v>5883.5</v>
      </c>
      <c r="C11785">
        <v>518.83593800000006</v>
      </c>
      <c r="D11785">
        <v>527.313355</v>
      </c>
      <c r="E11785">
        <v>12.883564</v>
      </c>
      <c r="F11785">
        <v>4.6791260000000001</v>
      </c>
      <c r="G11785">
        <v>4.6791260000000001</v>
      </c>
      <c r="H11785">
        <f t="shared" si="183"/>
        <v>800.46335499999998</v>
      </c>
      <c r="J11785">
        <v>1765</v>
      </c>
      <c r="K11785">
        <v>882</v>
      </c>
      <c r="L11785">
        <v>94.030631999999997</v>
      </c>
      <c r="M11785">
        <v>83.476555000000005</v>
      </c>
      <c r="N11785">
        <v>15.906852000000001</v>
      </c>
      <c r="O11785">
        <v>0.44435200000000002</v>
      </c>
      <c r="P11785">
        <v>0.44435200000000002</v>
      </c>
    </row>
    <row r="11786" spans="1:16" x14ac:dyDescent="0.25">
      <c r="A11786">
        <v>11769</v>
      </c>
      <c r="B11786">
        <v>5884</v>
      </c>
      <c r="C11786">
        <v>518.87652600000001</v>
      </c>
      <c r="D11786">
        <v>527.35314900000003</v>
      </c>
      <c r="E11786">
        <v>12.883606</v>
      </c>
      <c r="F11786">
        <v>4.6796009999999999</v>
      </c>
      <c r="G11786">
        <v>4.6796009999999999</v>
      </c>
      <c r="H11786">
        <f t="shared" si="183"/>
        <v>800.50314900000001</v>
      </c>
      <c r="J11786">
        <v>2842</v>
      </c>
      <c r="K11786">
        <v>1420.5</v>
      </c>
      <c r="L11786">
        <v>143.37365700000001</v>
      </c>
      <c r="M11786">
        <v>137.50050400000001</v>
      </c>
      <c r="N11786">
        <v>15.240432</v>
      </c>
      <c r="O11786">
        <v>0.44172899999999998</v>
      </c>
      <c r="P11786">
        <v>0.44172899999999998</v>
      </c>
    </row>
    <row r="11787" spans="1:16" x14ac:dyDescent="0.25">
      <c r="A11787">
        <v>11770</v>
      </c>
      <c r="B11787">
        <v>5884.5</v>
      </c>
      <c r="C11787">
        <v>518.91345200000001</v>
      </c>
      <c r="D11787">
        <v>527.39532499999996</v>
      </c>
      <c r="E11787">
        <v>12.883645</v>
      </c>
      <c r="F11787">
        <v>4.6791239999999998</v>
      </c>
      <c r="G11787">
        <v>4.6791239999999998</v>
      </c>
      <c r="H11787">
        <f t="shared" si="183"/>
        <v>800.54532499999993</v>
      </c>
      <c r="J11787">
        <v>1766</v>
      </c>
      <c r="K11787">
        <v>882.5</v>
      </c>
      <c r="L11787">
        <v>94.079430000000002</v>
      </c>
      <c r="M11787">
        <v>83.525772000000003</v>
      </c>
      <c r="N11787">
        <v>15.906431</v>
      </c>
      <c r="O11787">
        <v>0.44137199999999999</v>
      </c>
      <c r="P11787">
        <v>0.44137199999999999</v>
      </c>
    </row>
    <row r="11788" spans="1:16" x14ac:dyDescent="0.25">
      <c r="A11788">
        <v>11771</v>
      </c>
      <c r="B11788">
        <v>5885</v>
      </c>
      <c r="C11788">
        <v>518.94781499999999</v>
      </c>
      <c r="D11788">
        <v>527.43908699999997</v>
      </c>
      <c r="E11788">
        <v>12.883661999999999</v>
      </c>
      <c r="F11788">
        <v>4.6790060000000002</v>
      </c>
      <c r="G11788">
        <v>4.6790060000000002</v>
      </c>
      <c r="H11788">
        <f t="shared" si="183"/>
        <v>800.58908699999995</v>
      </c>
      <c r="J11788">
        <v>836</v>
      </c>
      <c r="K11788">
        <v>417.5</v>
      </c>
      <c r="L11788">
        <v>43.824523999999997</v>
      </c>
      <c r="M11788">
        <v>35.334885</v>
      </c>
      <c r="N11788">
        <v>16.024501999999998</v>
      </c>
      <c r="O11788">
        <v>0.44041799999999998</v>
      </c>
      <c r="P11788">
        <v>0.44041799999999998</v>
      </c>
    </row>
    <row r="11789" spans="1:16" x14ac:dyDescent="0.25">
      <c r="A11789">
        <v>11772</v>
      </c>
      <c r="B11789">
        <v>5885.5</v>
      </c>
      <c r="C11789">
        <v>518.98419200000001</v>
      </c>
      <c r="D11789">
        <v>527.48272699999995</v>
      </c>
      <c r="E11789">
        <v>12.883660000000001</v>
      </c>
      <c r="F11789">
        <v>4.6786490000000001</v>
      </c>
      <c r="G11789">
        <v>4.6786490000000001</v>
      </c>
      <c r="H11789">
        <f t="shared" si="183"/>
        <v>800.63272699999993</v>
      </c>
      <c r="J11789">
        <v>1767</v>
      </c>
      <c r="K11789">
        <v>883</v>
      </c>
      <c r="L11789">
        <v>94.129395000000002</v>
      </c>
      <c r="M11789">
        <v>83.575576999999996</v>
      </c>
      <c r="N11789">
        <v>15.90602</v>
      </c>
      <c r="O11789">
        <v>0.43731799999999998</v>
      </c>
      <c r="P11789">
        <v>0.43731799999999998</v>
      </c>
    </row>
    <row r="11790" spans="1:16" x14ac:dyDescent="0.25">
      <c r="A11790">
        <v>11773</v>
      </c>
      <c r="B11790">
        <v>5886</v>
      </c>
      <c r="C11790">
        <v>519.02221699999996</v>
      </c>
      <c r="D11790">
        <v>527.52789299999995</v>
      </c>
      <c r="E11790">
        <v>12.883649</v>
      </c>
      <c r="F11790">
        <v>4.6775760000000002</v>
      </c>
      <c r="G11790">
        <v>4.6775760000000002</v>
      </c>
      <c r="H11790">
        <f t="shared" si="183"/>
        <v>800.67789299999993</v>
      </c>
      <c r="J11790">
        <v>2841</v>
      </c>
      <c r="K11790">
        <v>1420</v>
      </c>
      <c r="L11790">
        <v>143.315933</v>
      </c>
      <c r="M11790">
        <v>137.44958500000001</v>
      </c>
      <c r="N11790">
        <v>15.240977000000001</v>
      </c>
      <c r="O11790">
        <v>0.43648399999999998</v>
      </c>
      <c r="P11790">
        <v>0.43648399999999998</v>
      </c>
    </row>
    <row r="11791" spans="1:16" x14ac:dyDescent="0.25">
      <c r="A11791">
        <v>11774</v>
      </c>
      <c r="B11791">
        <v>5886.5</v>
      </c>
      <c r="C11791">
        <v>519.06573500000002</v>
      </c>
      <c r="D11791">
        <v>527.56976299999997</v>
      </c>
      <c r="E11791">
        <v>12.883635999999999</v>
      </c>
      <c r="F11791">
        <v>4.6774570000000004</v>
      </c>
      <c r="G11791">
        <v>4.6774570000000004</v>
      </c>
      <c r="H11791">
        <f t="shared" si="183"/>
        <v>800.71976299999994</v>
      </c>
      <c r="J11791">
        <v>1768</v>
      </c>
      <c r="K11791">
        <v>883.5</v>
      </c>
      <c r="L11791">
        <v>94.183456000000007</v>
      </c>
      <c r="M11791">
        <v>83.626022000000006</v>
      </c>
      <c r="N11791">
        <v>15.905624</v>
      </c>
      <c r="O11791">
        <v>0.434338</v>
      </c>
      <c r="P11791">
        <v>0.434338</v>
      </c>
    </row>
    <row r="11792" spans="1:16" x14ac:dyDescent="0.25">
      <c r="A11792">
        <v>11775</v>
      </c>
      <c r="B11792">
        <v>5887</v>
      </c>
      <c r="C11792">
        <v>519.11511199999995</v>
      </c>
      <c r="D11792">
        <v>527.611267</v>
      </c>
      <c r="E11792">
        <v>12.883641000000001</v>
      </c>
      <c r="F11792">
        <v>4.6769800000000004</v>
      </c>
      <c r="G11792">
        <v>4.6769800000000004</v>
      </c>
      <c r="H11792">
        <f t="shared" si="183"/>
        <v>800.76126699999998</v>
      </c>
      <c r="J11792">
        <v>835</v>
      </c>
      <c r="K11792">
        <v>417</v>
      </c>
      <c r="L11792">
        <v>43.775154000000001</v>
      </c>
      <c r="M11792">
        <v>35.290900999999998</v>
      </c>
      <c r="N11792">
        <v>16.024215999999999</v>
      </c>
      <c r="O11792">
        <v>0.43290800000000002</v>
      </c>
      <c r="P11792">
        <v>0.43290800000000002</v>
      </c>
    </row>
    <row r="11793" spans="1:16" x14ac:dyDescent="0.25">
      <c r="A11793">
        <v>11776</v>
      </c>
      <c r="B11793">
        <v>5887.5</v>
      </c>
      <c r="C11793">
        <v>519.16784700000005</v>
      </c>
      <c r="D11793">
        <v>527.65423599999997</v>
      </c>
      <c r="E11793">
        <v>12.883642</v>
      </c>
      <c r="F11793">
        <v>4.6767430000000001</v>
      </c>
      <c r="G11793">
        <v>4.6767430000000001</v>
      </c>
      <c r="H11793">
        <f t="shared" si="183"/>
        <v>800.80423599999995</v>
      </c>
      <c r="J11793">
        <v>2840</v>
      </c>
      <c r="K11793">
        <v>1419.5</v>
      </c>
      <c r="L11793">
        <v>143.264816</v>
      </c>
      <c r="M11793">
        <v>137.401917</v>
      </c>
      <c r="N11793">
        <v>15.241522</v>
      </c>
      <c r="O11793">
        <v>0.43254999999999999</v>
      </c>
      <c r="P11793">
        <v>0.43254999999999999</v>
      </c>
    </row>
    <row r="11794" spans="1:16" x14ac:dyDescent="0.25">
      <c r="A11794">
        <v>11777</v>
      </c>
      <c r="B11794">
        <v>5888</v>
      </c>
      <c r="C11794">
        <v>519.22216800000001</v>
      </c>
      <c r="D11794">
        <v>527.69622800000002</v>
      </c>
      <c r="E11794">
        <v>12.883645</v>
      </c>
      <c r="F11794">
        <v>4.6773379999999998</v>
      </c>
      <c r="G11794">
        <v>4.6773379999999998</v>
      </c>
      <c r="H11794">
        <f t="shared" si="183"/>
        <v>800.846228</v>
      </c>
      <c r="J11794">
        <v>1769</v>
      </c>
      <c r="K11794">
        <v>884</v>
      </c>
      <c r="L11794">
        <v>94.240600999999998</v>
      </c>
      <c r="M11794">
        <v>83.679398000000006</v>
      </c>
      <c r="N11794">
        <v>15.905231000000001</v>
      </c>
      <c r="O11794">
        <v>0.431954</v>
      </c>
      <c r="P11794">
        <v>0.431954</v>
      </c>
    </row>
    <row r="11795" spans="1:16" x14ac:dyDescent="0.25">
      <c r="A11795">
        <v>11778</v>
      </c>
      <c r="B11795">
        <v>5888.5</v>
      </c>
      <c r="C11795">
        <v>519.27307099999996</v>
      </c>
      <c r="D11795">
        <v>527.74084500000004</v>
      </c>
      <c r="E11795">
        <v>12.883656999999999</v>
      </c>
      <c r="F11795">
        <v>4.6782909999999998</v>
      </c>
      <c r="G11795">
        <v>4.6782909999999998</v>
      </c>
      <c r="H11795">
        <f t="shared" si="183"/>
        <v>800.89084500000001</v>
      </c>
      <c r="J11795">
        <v>1770</v>
      </c>
      <c r="K11795">
        <v>884.5</v>
      </c>
      <c r="L11795">
        <v>94.298416000000003</v>
      </c>
      <c r="M11795">
        <v>83.734832999999995</v>
      </c>
      <c r="N11795">
        <v>15.904851000000001</v>
      </c>
      <c r="O11795">
        <v>0.429927</v>
      </c>
      <c r="P11795">
        <v>0.429927</v>
      </c>
    </row>
    <row r="11796" spans="1:16" x14ac:dyDescent="0.25">
      <c r="A11796">
        <v>11779</v>
      </c>
      <c r="B11796">
        <v>5889</v>
      </c>
      <c r="C11796">
        <v>519.32019000000003</v>
      </c>
      <c r="D11796">
        <v>527.78607199999999</v>
      </c>
      <c r="E11796">
        <v>12.883682</v>
      </c>
      <c r="F11796">
        <v>4.6794849999999997</v>
      </c>
      <c r="G11796">
        <v>4.6794849999999997</v>
      </c>
      <c r="H11796">
        <f t="shared" ref="H11796:H11859" si="184">D11796+273.15</f>
        <v>800.93607199999997</v>
      </c>
      <c r="J11796">
        <v>1771</v>
      </c>
      <c r="K11796">
        <v>885</v>
      </c>
      <c r="L11796">
        <v>94.355759000000006</v>
      </c>
      <c r="M11796">
        <v>83.791961999999998</v>
      </c>
      <c r="N11796">
        <v>15.90448</v>
      </c>
      <c r="O11796">
        <v>0.42945100000000003</v>
      </c>
      <c r="P11796">
        <v>0.42945100000000003</v>
      </c>
    </row>
    <row r="11797" spans="1:16" x14ac:dyDescent="0.25">
      <c r="A11797">
        <v>11780</v>
      </c>
      <c r="B11797">
        <v>5889.5</v>
      </c>
      <c r="C11797">
        <v>519.36120600000004</v>
      </c>
      <c r="D11797">
        <v>527.83166500000004</v>
      </c>
      <c r="E11797">
        <v>12.883732</v>
      </c>
      <c r="F11797">
        <v>4.6807980000000002</v>
      </c>
      <c r="G11797">
        <v>4.6807980000000002</v>
      </c>
      <c r="H11797">
        <f t="shared" si="184"/>
        <v>800.98166500000002</v>
      </c>
      <c r="J11797">
        <v>2839</v>
      </c>
      <c r="K11797">
        <v>1419</v>
      </c>
      <c r="L11797">
        <v>143.218018</v>
      </c>
      <c r="M11797">
        <v>137.35818499999999</v>
      </c>
      <c r="N11797">
        <v>15.24206</v>
      </c>
      <c r="O11797">
        <v>0.42873499999999998</v>
      </c>
      <c r="P11797">
        <v>0.42873499999999998</v>
      </c>
    </row>
    <row r="11798" spans="1:16" x14ac:dyDescent="0.25">
      <c r="A11798">
        <v>11781</v>
      </c>
      <c r="B11798">
        <v>5890</v>
      </c>
      <c r="C11798">
        <v>519.39654499999995</v>
      </c>
      <c r="D11798">
        <v>527.87536599999999</v>
      </c>
      <c r="E11798">
        <v>12.883796</v>
      </c>
      <c r="F11798">
        <v>4.6830639999999999</v>
      </c>
      <c r="G11798">
        <v>4.6830639999999999</v>
      </c>
      <c r="H11798">
        <f t="shared" si="184"/>
        <v>801.02536599999996</v>
      </c>
      <c r="J11798">
        <v>1772</v>
      </c>
      <c r="K11798">
        <v>885.5</v>
      </c>
      <c r="L11798">
        <v>94.412491000000003</v>
      </c>
      <c r="M11798">
        <v>83.850296</v>
      </c>
      <c r="N11798">
        <v>15.904109</v>
      </c>
      <c r="O11798">
        <v>0.428616</v>
      </c>
      <c r="P11798">
        <v>0.428616</v>
      </c>
    </row>
    <row r="11799" spans="1:16" x14ac:dyDescent="0.25">
      <c r="A11799">
        <v>11782</v>
      </c>
      <c r="B11799">
        <v>5890.5</v>
      </c>
      <c r="C11799">
        <v>519.43176300000005</v>
      </c>
      <c r="D11799">
        <v>527.91863999999998</v>
      </c>
      <c r="E11799">
        <v>12.883886</v>
      </c>
      <c r="F11799">
        <v>4.684971</v>
      </c>
      <c r="G11799">
        <v>4.684971</v>
      </c>
      <c r="H11799">
        <f t="shared" si="184"/>
        <v>801.06863999999996</v>
      </c>
      <c r="J11799">
        <v>1773</v>
      </c>
      <c r="K11799">
        <v>886</v>
      </c>
      <c r="L11799">
        <v>94.466865999999996</v>
      </c>
      <c r="M11799">
        <v>83.908585000000002</v>
      </c>
      <c r="N11799">
        <v>15.903741</v>
      </c>
      <c r="O11799">
        <v>0.42790099999999998</v>
      </c>
      <c r="P11799">
        <v>0.42790099999999998</v>
      </c>
    </row>
    <row r="11800" spans="1:16" x14ac:dyDescent="0.25">
      <c r="A11800">
        <v>11783</v>
      </c>
      <c r="B11800">
        <v>5891</v>
      </c>
      <c r="C11800">
        <v>519.46643100000006</v>
      </c>
      <c r="D11800">
        <v>527.96081500000003</v>
      </c>
      <c r="E11800">
        <v>12.884005999999999</v>
      </c>
      <c r="F11800">
        <v>4.6867599999999996</v>
      </c>
      <c r="G11800">
        <v>4.6867599999999996</v>
      </c>
      <c r="H11800">
        <f t="shared" si="184"/>
        <v>801.110815</v>
      </c>
      <c r="J11800">
        <v>1774</v>
      </c>
      <c r="K11800">
        <v>886.5</v>
      </c>
      <c r="L11800">
        <v>94.515349999999998</v>
      </c>
      <c r="M11800">
        <v>83.968261999999996</v>
      </c>
      <c r="N11800">
        <v>15.903373</v>
      </c>
      <c r="O11800">
        <v>0.427066</v>
      </c>
      <c r="P11800">
        <v>0.427066</v>
      </c>
    </row>
    <row r="11801" spans="1:16" x14ac:dyDescent="0.25">
      <c r="A11801">
        <v>11784</v>
      </c>
      <c r="B11801">
        <v>5891.5</v>
      </c>
      <c r="C11801">
        <v>519.50414999999998</v>
      </c>
      <c r="D11801">
        <v>528.00195299999996</v>
      </c>
      <c r="E11801">
        <v>12.884133</v>
      </c>
      <c r="F11801">
        <v>4.6884300000000003</v>
      </c>
      <c r="G11801">
        <v>4.6884300000000003</v>
      </c>
      <c r="H11801">
        <f t="shared" si="184"/>
        <v>801.15195299999993</v>
      </c>
      <c r="J11801">
        <v>834</v>
      </c>
      <c r="K11801">
        <v>416.5</v>
      </c>
      <c r="L11801">
        <v>43.719067000000003</v>
      </c>
      <c r="M11801">
        <v>35.257576</v>
      </c>
      <c r="N11801">
        <v>16.023937</v>
      </c>
      <c r="O11801">
        <v>0.42515900000000001</v>
      </c>
      <c r="P11801">
        <v>0.42515900000000001</v>
      </c>
    </row>
    <row r="11802" spans="1:16" x14ac:dyDescent="0.25">
      <c r="A11802">
        <v>11785</v>
      </c>
      <c r="B11802">
        <v>5892</v>
      </c>
      <c r="C11802">
        <v>519.54480000000001</v>
      </c>
      <c r="D11802">
        <v>528.04528800000003</v>
      </c>
      <c r="E11802">
        <v>12.884258000000001</v>
      </c>
      <c r="F11802">
        <v>4.689025</v>
      </c>
      <c r="G11802">
        <v>4.689025</v>
      </c>
      <c r="H11802">
        <f t="shared" si="184"/>
        <v>801.19528800000001</v>
      </c>
      <c r="J11802">
        <v>1775</v>
      </c>
      <c r="K11802">
        <v>887</v>
      </c>
      <c r="L11802">
        <v>94.559837000000002</v>
      </c>
      <c r="M11802">
        <v>84.028671000000003</v>
      </c>
      <c r="N11802">
        <v>15.903</v>
      </c>
      <c r="O11802">
        <v>0.42480099999999998</v>
      </c>
      <c r="P11802">
        <v>0.42480099999999998</v>
      </c>
    </row>
    <row r="11803" spans="1:16" x14ac:dyDescent="0.25">
      <c r="A11803">
        <v>11786</v>
      </c>
      <c r="B11803">
        <v>5892.5</v>
      </c>
      <c r="C11803">
        <v>519.58715800000004</v>
      </c>
      <c r="D11803">
        <v>528.08630400000004</v>
      </c>
      <c r="E11803">
        <v>12.884388</v>
      </c>
      <c r="F11803">
        <v>4.6884290000000002</v>
      </c>
      <c r="G11803">
        <v>4.6884290000000002</v>
      </c>
      <c r="H11803">
        <f t="shared" si="184"/>
        <v>801.23630400000002</v>
      </c>
      <c r="J11803">
        <v>2838</v>
      </c>
      <c r="K11803">
        <v>1418.5</v>
      </c>
      <c r="L11803">
        <v>143.179092</v>
      </c>
      <c r="M11803">
        <v>137.31784099999999</v>
      </c>
      <c r="N11803">
        <v>15.242602</v>
      </c>
      <c r="O11803">
        <v>0.424682</v>
      </c>
      <c r="P11803">
        <v>0.424682</v>
      </c>
    </row>
    <row r="11804" spans="1:16" x14ac:dyDescent="0.25">
      <c r="A11804">
        <v>11787</v>
      </c>
      <c r="B11804">
        <v>5893</v>
      </c>
      <c r="C11804">
        <v>519.63110300000005</v>
      </c>
      <c r="D11804">
        <v>528.12646500000005</v>
      </c>
      <c r="E11804">
        <v>12.884523</v>
      </c>
      <c r="F11804">
        <v>4.6871179999999999</v>
      </c>
      <c r="G11804">
        <v>4.6871179999999999</v>
      </c>
      <c r="H11804">
        <f t="shared" si="184"/>
        <v>801.27646500000003</v>
      </c>
      <c r="J11804">
        <v>1776</v>
      </c>
      <c r="K11804">
        <v>887.5</v>
      </c>
      <c r="L11804">
        <v>94.600693000000007</v>
      </c>
      <c r="M11804">
        <v>84.089623000000003</v>
      </c>
      <c r="N11804">
        <v>15.902625</v>
      </c>
      <c r="O11804">
        <v>0.42158299999999999</v>
      </c>
      <c r="P11804">
        <v>0.42158299999999999</v>
      </c>
    </row>
    <row r="11805" spans="1:16" x14ac:dyDescent="0.25">
      <c r="A11805">
        <v>11788</v>
      </c>
      <c r="B11805">
        <v>5893.5</v>
      </c>
      <c r="C11805">
        <v>519.67498799999998</v>
      </c>
      <c r="D11805">
        <v>528.167419</v>
      </c>
      <c r="E11805">
        <v>12.884667</v>
      </c>
      <c r="F11805">
        <v>4.6856869999999997</v>
      </c>
      <c r="G11805">
        <v>4.6856869999999997</v>
      </c>
      <c r="H11805">
        <f t="shared" si="184"/>
        <v>801.31741899999997</v>
      </c>
      <c r="J11805">
        <v>2837</v>
      </c>
      <c r="K11805">
        <v>1418</v>
      </c>
      <c r="L11805">
        <v>143.145996</v>
      </c>
      <c r="M11805">
        <v>137.278717</v>
      </c>
      <c r="N11805">
        <v>15.243141</v>
      </c>
      <c r="O11805">
        <v>0.419437</v>
      </c>
      <c r="P11805">
        <v>0.419437</v>
      </c>
    </row>
    <row r="11806" spans="1:16" x14ac:dyDescent="0.25">
      <c r="A11806">
        <v>11789</v>
      </c>
      <c r="B11806">
        <v>5894</v>
      </c>
      <c r="C11806">
        <v>519.72082499999999</v>
      </c>
      <c r="D11806">
        <v>528.21014400000001</v>
      </c>
      <c r="E11806">
        <v>12.884815</v>
      </c>
      <c r="F11806">
        <v>4.683541</v>
      </c>
      <c r="G11806">
        <v>4.683541</v>
      </c>
      <c r="H11806">
        <f t="shared" si="184"/>
        <v>801.36014399999999</v>
      </c>
      <c r="J11806">
        <v>1777</v>
      </c>
      <c r="K11806">
        <v>888</v>
      </c>
      <c r="L11806">
        <v>94.638824</v>
      </c>
      <c r="M11806">
        <v>84.151627000000005</v>
      </c>
      <c r="N11806">
        <v>15.902246999999999</v>
      </c>
      <c r="O11806">
        <v>0.41848299999999999</v>
      </c>
      <c r="P11806">
        <v>0.41848299999999999</v>
      </c>
    </row>
    <row r="11807" spans="1:16" x14ac:dyDescent="0.25">
      <c r="A11807">
        <v>11790</v>
      </c>
      <c r="B11807">
        <v>5894.5</v>
      </c>
      <c r="C11807">
        <v>519.76544200000001</v>
      </c>
      <c r="D11807">
        <v>528.25408900000002</v>
      </c>
      <c r="E11807">
        <v>12.884950999999999</v>
      </c>
      <c r="F11807">
        <v>4.6827079999999999</v>
      </c>
      <c r="G11807">
        <v>4.6827079999999999</v>
      </c>
      <c r="H11807">
        <f t="shared" si="184"/>
        <v>801.404089</v>
      </c>
      <c r="J11807">
        <v>833</v>
      </c>
      <c r="K11807">
        <v>416</v>
      </c>
      <c r="L11807">
        <v>43.655318999999999</v>
      </c>
      <c r="M11807">
        <v>35.232872</v>
      </c>
      <c r="N11807">
        <v>16.023664</v>
      </c>
      <c r="O11807">
        <v>0.418126</v>
      </c>
      <c r="P11807">
        <v>0.418126</v>
      </c>
    </row>
    <row r="11808" spans="1:16" x14ac:dyDescent="0.25">
      <c r="A11808">
        <v>11791</v>
      </c>
      <c r="B11808">
        <v>5895</v>
      </c>
      <c r="C11808">
        <v>519.80969200000004</v>
      </c>
      <c r="D11808">
        <v>528.30059800000004</v>
      </c>
      <c r="E11808">
        <v>12.885071</v>
      </c>
      <c r="F11808">
        <v>4.6833030000000004</v>
      </c>
      <c r="G11808">
        <v>4.6833030000000004</v>
      </c>
      <c r="H11808">
        <f t="shared" si="184"/>
        <v>801.45059800000001</v>
      </c>
      <c r="J11808">
        <v>1778</v>
      </c>
      <c r="K11808">
        <v>888.5</v>
      </c>
      <c r="L11808">
        <v>94.677361000000005</v>
      </c>
      <c r="M11808">
        <v>84.208968999999996</v>
      </c>
      <c r="N11808">
        <v>15.901859999999999</v>
      </c>
      <c r="O11808">
        <v>0.41514600000000002</v>
      </c>
      <c r="P11808">
        <v>0.41514600000000002</v>
      </c>
    </row>
    <row r="11809" spans="1:16" x14ac:dyDescent="0.25">
      <c r="A11809">
        <v>11792</v>
      </c>
      <c r="B11809">
        <v>5895.5</v>
      </c>
      <c r="C11809">
        <v>519.85241699999995</v>
      </c>
      <c r="D11809">
        <v>528.34948699999995</v>
      </c>
      <c r="E11809">
        <v>12.885198000000001</v>
      </c>
      <c r="F11809">
        <v>4.6843750000000002</v>
      </c>
      <c r="G11809">
        <v>4.6843750000000002</v>
      </c>
      <c r="H11809">
        <f t="shared" si="184"/>
        <v>801.49948699999993</v>
      </c>
      <c r="J11809">
        <v>2836</v>
      </c>
      <c r="K11809">
        <v>1417.5</v>
      </c>
      <c r="L11809">
        <v>143.11689799999999</v>
      </c>
      <c r="M11809">
        <v>137.23782399999999</v>
      </c>
      <c r="N11809">
        <v>15.243686</v>
      </c>
      <c r="O11809">
        <v>0.41347699999999998</v>
      </c>
      <c r="P11809">
        <v>0.41347699999999998</v>
      </c>
    </row>
    <row r="11810" spans="1:16" x14ac:dyDescent="0.25">
      <c r="A11810">
        <v>11793</v>
      </c>
      <c r="B11810">
        <v>5896</v>
      </c>
      <c r="C11810">
        <v>519.89068599999996</v>
      </c>
      <c r="D11810">
        <v>528.39709500000004</v>
      </c>
      <c r="E11810">
        <v>12.885331000000001</v>
      </c>
      <c r="F11810">
        <v>4.6860439999999999</v>
      </c>
      <c r="G11810">
        <v>4.6860439999999999</v>
      </c>
      <c r="H11810">
        <f t="shared" si="184"/>
        <v>801.54709500000001</v>
      </c>
      <c r="J11810">
        <v>1779</v>
      </c>
      <c r="K11810">
        <v>889</v>
      </c>
      <c r="L11810">
        <v>94.715073000000004</v>
      </c>
      <c r="M11810">
        <v>84.260436999999996</v>
      </c>
      <c r="N11810">
        <v>15.901458</v>
      </c>
      <c r="O11810">
        <v>0.41299999999999998</v>
      </c>
      <c r="P11810">
        <v>0.41299999999999998</v>
      </c>
    </row>
    <row r="11811" spans="1:16" x14ac:dyDescent="0.25">
      <c r="A11811">
        <v>11794</v>
      </c>
      <c r="B11811">
        <v>5896.5</v>
      </c>
      <c r="C11811">
        <v>519.92700200000002</v>
      </c>
      <c r="D11811">
        <v>528.44470200000001</v>
      </c>
      <c r="E11811">
        <v>12.885455</v>
      </c>
      <c r="F11811">
        <v>4.687354</v>
      </c>
      <c r="G11811">
        <v>4.687354</v>
      </c>
      <c r="H11811">
        <f t="shared" si="184"/>
        <v>801.59470199999998</v>
      </c>
      <c r="J11811">
        <v>1780</v>
      </c>
      <c r="K11811">
        <v>889.5</v>
      </c>
      <c r="L11811">
        <v>94.754074000000003</v>
      </c>
      <c r="M11811">
        <v>84.305473000000006</v>
      </c>
      <c r="N11811">
        <v>15.901051000000001</v>
      </c>
      <c r="O11811">
        <v>0.41180800000000001</v>
      </c>
      <c r="P11811">
        <v>0.41180800000000001</v>
      </c>
    </row>
    <row r="11812" spans="1:16" x14ac:dyDescent="0.25">
      <c r="A11812">
        <v>11795</v>
      </c>
      <c r="B11812">
        <v>5897</v>
      </c>
      <c r="C11812">
        <v>519.96167000000003</v>
      </c>
      <c r="D11812">
        <v>528.48889199999996</v>
      </c>
      <c r="E11812">
        <v>12.885565</v>
      </c>
      <c r="F11812">
        <v>4.6878299999999999</v>
      </c>
      <c r="G11812">
        <v>4.6878299999999999</v>
      </c>
      <c r="H11812">
        <f t="shared" si="184"/>
        <v>801.63889199999994</v>
      </c>
      <c r="J11812">
        <v>832</v>
      </c>
      <c r="K11812">
        <v>415.5</v>
      </c>
      <c r="L11812">
        <v>43.584952999999999</v>
      </c>
      <c r="M11812">
        <v>35.212364000000001</v>
      </c>
      <c r="N11812">
        <v>16.023392000000001</v>
      </c>
      <c r="O11812">
        <v>0.41109200000000001</v>
      </c>
      <c r="P11812">
        <v>0.41109200000000001</v>
      </c>
    </row>
    <row r="11813" spans="1:16" x14ac:dyDescent="0.25">
      <c r="A11813">
        <v>11796</v>
      </c>
      <c r="B11813">
        <v>5897.5</v>
      </c>
      <c r="C11813">
        <v>519.99688700000002</v>
      </c>
      <c r="D11813">
        <v>528.52966300000003</v>
      </c>
      <c r="E11813">
        <v>12.885638</v>
      </c>
      <c r="F11813">
        <v>4.6875929999999997</v>
      </c>
      <c r="G11813">
        <v>4.6875929999999997</v>
      </c>
      <c r="H11813">
        <f t="shared" si="184"/>
        <v>801.67966300000001</v>
      </c>
      <c r="J11813">
        <v>1781</v>
      </c>
      <c r="K11813">
        <v>890</v>
      </c>
      <c r="L11813">
        <v>94.794471999999999</v>
      </c>
      <c r="M11813">
        <v>84.345848000000004</v>
      </c>
      <c r="N11813">
        <v>15.900638000000001</v>
      </c>
      <c r="O11813">
        <v>0.41061599999999998</v>
      </c>
      <c r="P11813">
        <v>0.41061599999999998</v>
      </c>
    </row>
    <row r="11814" spans="1:16" x14ac:dyDescent="0.25">
      <c r="A11814">
        <v>11797</v>
      </c>
      <c r="B11814">
        <v>5898</v>
      </c>
      <c r="C11814">
        <v>520.03186000000005</v>
      </c>
      <c r="D11814">
        <v>528.56848100000002</v>
      </c>
      <c r="E11814">
        <v>12.885687000000001</v>
      </c>
      <c r="F11814">
        <v>4.6872350000000003</v>
      </c>
      <c r="G11814">
        <v>4.6872350000000003</v>
      </c>
      <c r="H11814">
        <f t="shared" si="184"/>
        <v>801.718481</v>
      </c>
      <c r="J11814">
        <v>1782</v>
      </c>
      <c r="K11814">
        <v>890.5</v>
      </c>
      <c r="L11814">
        <v>94.840171999999995</v>
      </c>
      <c r="M11814">
        <v>84.385895000000005</v>
      </c>
      <c r="N11814">
        <v>15.900212</v>
      </c>
      <c r="O11814">
        <v>0.40954299999999999</v>
      </c>
      <c r="P11814">
        <v>0.40954299999999999</v>
      </c>
    </row>
    <row r="11815" spans="1:16" x14ac:dyDescent="0.25">
      <c r="A11815">
        <v>11798</v>
      </c>
      <c r="B11815">
        <v>5898.5</v>
      </c>
      <c r="C11815">
        <v>520.07165499999996</v>
      </c>
      <c r="D11815">
        <v>528.60736099999997</v>
      </c>
      <c r="E11815">
        <v>12.885725000000001</v>
      </c>
      <c r="F11815">
        <v>4.6865209999999999</v>
      </c>
      <c r="G11815">
        <v>4.6865209999999999</v>
      </c>
      <c r="H11815">
        <f t="shared" si="184"/>
        <v>801.75736099999995</v>
      </c>
      <c r="J11815">
        <v>1783</v>
      </c>
      <c r="K11815">
        <v>891</v>
      </c>
      <c r="L11815">
        <v>94.888664000000006</v>
      </c>
      <c r="M11815">
        <v>84.429237000000001</v>
      </c>
      <c r="N11815">
        <v>15.89978</v>
      </c>
      <c r="O11815">
        <v>0.40858899999999998</v>
      </c>
      <c r="P11815">
        <v>0.40858899999999998</v>
      </c>
    </row>
    <row r="11816" spans="1:16" x14ac:dyDescent="0.25">
      <c r="A11816">
        <v>11799</v>
      </c>
      <c r="B11816">
        <v>5899</v>
      </c>
      <c r="C11816">
        <v>520.11437999999998</v>
      </c>
      <c r="D11816">
        <v>528.64636199999995</v>
      </c>
      <c r="E11816">
        <v>12.885730000000001</v>
      </c>
      <c r="F11816">
        <v>4.6855669999999998</v>
      </c>
      <c r="G11816">
        <v>4.6855669999999998</v>
      </c>
      <c r="H11816">
        <f t="shared" si="184"/>
        <v>801.79636199999993</v>
      </c>
      <c r="J11816">
        <v>2835</v>
      </c>
      <c r="K11816">
        <v>1417</v>
      </c>
      <c r="L11816">
        <v>143.08367899999999</v>
      </c>
      <c r="M11816">
        <v>137.19267300000001</v>
      </c>
      <c r="N11816">
        <v>15.244217000000001</v>
      </c>
      <c r="O11816">
        <v>0.40823100000000001</v>
      </c>
      <c r="P11816">
        <v>0.40823100000000001</v>
      </c>
    </row>
    <row r="11817" spans="1:16" x14ac:dyDescent="0.25">
      <c r="A11817">
        <v>11800</v>
      </c>
      <c r="B11817">
        <v>5899.5</v>
      </c>
      <c r="C11817">
        <v>520.15692100000001</v>
      </c>
      <c r="D11817">
        <v>528.688355</v>
      </c>
      <c r="E11817">
        <v>12.885714999999999</v>
      </c>
      <c r="F11817">
        <v>4.685568</v>
      </c>
      <c r="G11817">
        <v>4.685568</v>
      </c>
      <c r="H11817">
        <f t="shared" si="184"/>
        <v>801.83835499999998</v>
      </c>
      <c r="J11817">
        <v>1784</v>
      </c>
      <c r="K11817">
        <v>891.5</v>
      </c>
      <c r="L11817">
        <v>94.941147000000001</v>
      </c>
      <c r="M11817">
        <v>84.477553999999998</v>
      </c>
      <c r="N11817">
        <v>15.899331999999999</v>
      </c>
      <c r="O11817">
        <v>0.40787400000000001</v>
      </c>
      <c r="P11817">
        <v>0.40787400000000001</v>
      </c>
    </row>
    <row r="11818" spans="1:16" x14ac:dyDescent="0.25">
      <c r="A11818">
        <v>11801</v>
      </c>
      <c r="B11818">
        <v>5900</v>
      </c>
      <c r="C11818">
        <v>520.201233</v>
      </c>
      <c r="D11818">
        <v>528.73083499999996</v>
      </c>
      <c r="E11818">
        <v>12.885709</v>
      </c>
      <c r="F11818">
        <v>4.6874760000000002</v>
      </c>
      <c r="G11818">
        <v>4.6874760000000002</v>
      </c>
      <c r="H11818">
        <f t="shared" si="184"/>
        <v>801.88083499999993</v>
      </c>
      <c r="J11818">
        <v>1785</v>
      </c>
      <c r="K11818">
        <v>892</v>
      </c>
      <c r="L11818">
        <v>94.997315</v>
      </c>
      <c r="M11818">
        <v>84.529961</v>
      </c>
      <c r="N11818">
        <v>15.898876</v>
      </c>
      <c r="O11818">
        <v>0.40668199999999999</v>
      </c>
      <c r="P11818">
        <v>0.40668199999999999</v>
      </c>
    </row>
    <row r="11819" spans="1:16" x14ac:dyDescent="0.25">
      <c r="A11819">
        <v>11802</v>
      </c>
      <c r="B11819">
        <v>5900.5</v>
      </c>
      <c r="C11819">
        <v>520.24169900000004</v>
      </c>
      <c r="D11819">
        <v>528.77496299999996</v>
      </c>
      <c r="E11819">
        <v>12.885669999999999</v>
      </c>
      <c r="F11819">
        <v>4.6899790000000001</v>
      </c>
      <c r="G11819">
        <v>4.6899790000000001</v>
      </c>
      <c r="H11819">
        <f t="shared" si="184"/>
        <v>801.92496299999993</v>
      </c>
      <c r="J11819">
        <v>1786</v>
      </c>
      <c r="K11819">
        <v>892.5</v>
      </c>
      <c r="L11819">
        <v>95.055954</v>
      </c>
      <c r="M11819">
        <v>84.587249999999997</v>
      </c>
      <c r="N11819">
        <v>15.898417999999999</v>
      </c>
      <c r="O11819">
        <v>0.40584700000000001</v>
      </c>
      <c r="P11819">
        <v>0.40584700000000001</v>
      </c>
    </row>
    <row r="11820" spans="1:16" x14ac:dyDescent="0.25">
      <c r="A11820">
        <v>11803</v>
      </c>
      <c r="B11820">
        <v>5901</v>
      </c>
      <c r="C11820">
        <v>520.28088400000001</v>
      </c>
      <c r="D11820">
        <v>528.82031300000006</v>
      </c>
      <c r="E11820">
        <v>12.88561</v>
      </c>
      <c r="F11820">
        <v>4.6935549999999999</v>
      </c>
      <c r="G11820">
        <v>4.6935549999999999</v>
      </c>
      <c r="H11820">
        <f t="shared" si="184"/>
        <v>801.97031300000003</v>
      </c>
      <c r="J11820">
        <v>1787</v>
      </c>
      <c r="K11820">
        <v>893</v>
      </c>
      <c r="L11820">
        <v>95.113709</v>
      </c>
      <c r="M11820">
        <v>84.645065000000002</v>
      </c>
      <c r="N11820">
        <v>15.897952</v>
      </c>
      <c r="O11820">
        <v>0.40525099999999997</v>
      </c>
      <c r="P11820">
        <v>0.40525099999999997</v>
      </c>
    </row>
    <row r="11821" spans="1:16" x14ac:dyDescent="0.25">
      <c r="A11821">
        <v>11804</v>
      </c>
      <c r="B11821">
        <v>5901.5</v>
      </c>
      <c r="C11821">
        <v>520.31939699999998</v>
      </c>
      <c r="D11821">
        <v>528.86456299999998</v>
      </c>
      <c r="E11821">
        <v>12.885548</v>
      </c>
      <c r="F11821">
        <v>4.6972509999999996</v>
      </c>
      <c r="G11821">
        <v>4.6972509999999996</v>
      </c>
      <c r="H11821">
        <f t="shared" si="184"/>
        <v>802.01456299999995</v>
      </c>
      <c r="J11821">
        <v>831</v>
      </c>
      <c r="K11821">
        <v>415</v>
      </c>
      <c r="L11821">
        <v>43.513382</v>
      </c>
      <c r="M11821">
        <v>35.196593999999997</v>
      </c>
      <c r="N11821">
        <v>16.023133999999999</v>
      </c>
      <c r="O11821">
        <v>0.40489399999999998</v>
      </c>
      <c r="P11821">
        <v>0.40489399999999998</v>
      </c>
    </row>
    <row r="11822" spans="1:16" x14ac:dyDescent="0.25">
      <c r="A11822">
        <v>11805</v>
      </c>
      <c r="B11822">
        <v>5902</v>
      </c>
      <c r="C11822">
        <v>520.36242700000003</v>
      </c>
      <c r="D11822">
        <v>528.90643299999999</v>
      </c>
      <c r="E11822">
        <v>12.88547</v>
      </c>
      <c r="F11822">
        <v>4.6998740000000003</v>
      </c>
      <c r="G11822">
        <v>4.6998740000000003</v>
      </c>
      <c r="H11822">
        <f t="shared" si="184"/>
        <v>802.05643299999997</v>
      </c>
      <c r="J11822">
        <v>1788</v>
      </c>
      <c r="K11822">
        <v>893.5</v>
      </c>
      <c r="L11822">
        <v>95.164963</v>
      </c>
      <c r="M11822">
        <v>84.701453999999998</v>
      </c>
      <c r="N11822">
        <v>15.897489999999999</v>
      </c>
      <c r="O11822">
        <v>0.40429700000000002</v>
      </c>
      <c r="P11822">
        <v>0.40429700000000002</v>
      </c>
    </row>
    <row r="11823" spans="1:16" x14ac:dyDescent="0.25">
      <c r="A11823">
        <v>11806</v>
      </c>
      <c r="B11823">
        <v>5902.5</v>
      </c>
      <c r="C11823">
        <v>520.40808100000004</v>
      </c>
      <c r="D11823">
        <v>528.94671600000004</v>
      </c>
      <c r="E11823">
        <v>12.885381000000001</v>
      </c>
      <c r="F11823">
        <v>4.701066</v>
      </c>
      <c r="G11823">
        <v>4.701066</v>
      </c>
      <c r="H11823">
        <f t="shared" si="184"/>
        <v>802.09671600000001</v>
      </c>
      <c r="J11823">
        <v>1789</v>
      </c>
      <c r="K11823">
        <v>894</v>
      </c>
      <c r="L11823">
        <v>95.211074999999994</v>
      </c>
      <c r="M11823">
        <v>84.753585999999999</v>
      </c>
      <c r="N11823">
        <v>15.897031</v>
      </c>
      <c r="O11823">
        <v>0.40334399999999998</v>
      </c>
      <c r="P11823">
        <v>0.40334399999999998</v>
      </c>
    </row>
    <row r="11824" spans="1:16" x14ac:dyDescent="0.25">
      <c r="A11824">
        <v>11807</v>
      </c>
      <c r="B11824">
        <v>5903</v>
      </c>
      <c r="C11824">
        <v>520.45422399999995</v>
      </c>
      <c r="D11824">
        <v>528.98547399999995</v>
      </c>
      <c r="E11824">
        <v>12.885292</v>
      </c>
      <c r="F11824">
        <v>4.7007079999999997</v>
      </c>
      <c r="G11824">
        <v>4.7007079999999997</v>
      </c>
      <c r="H11824">
        <f t="shared" si="184"/>
        <v>802.13547399999993</v>
      </c>
      <c r="J11824">
        <v>2834</v>
      </c>
      <c r="K11824">
        <v>1416.5</v>
      </c>
      <c r="L11824">
        <v>143.04312100000001</v>
      </c>
      <c r="M11824">
        <v>137.14144899999999</v>
      </c>
      <c r="N11824">
        <v>15.244751000000001</v>
      </c>
      <c r="O11824">
        <v>0.40334399999999998</v>
      </c>
      <c r="P11824">
        <v>0.40334399999999998</v>
      </c>
    </row>
    <row r="11825" spans="1:16" x14ac:dyDescent="0.25">
      <c r="A11825">
        <v>11808</v>
      </c>
      <c r="B11825">
        <v>5903.5</v>
      </c>
      <c r="C11825">
        <v>520.50128199999995</v>
      </c>
      <c r="D11825">
        <v>529.02307099999996</v>
      </c>
      <c r="E11825">
        <v>12.885168999999999</v>
      </c>
      <c r="F11825">
        <v>4.7001119999999998</v>
      </c>
      <c r="G11825">
        <v>4.7001119999999998</v>
      </c>
      <c r="H11825">
        <f t="shared" si="184"/>
        <v>802.17307099999994</v>
      </c>
      <c r="J11825">
        <v>1790</v>
      </c>
      <c r="K11825">
        <v>894.5</v>
      </c>
      <c r="L11825">
        <v>95.246964000000006</v>
      </c>
      <c r="M11825">
        <v>84.800635999999997</v>
      </c>
      <c r="N11825">
        <v>15.896575</v>
      </c>
      <c r="O11825">
        <v>0.40155600000000002</v>
      </c>
      <c r="P11825">
        <v>0.40155600000000002</v>
      </c>
    </row>
    <row r="11826" spans="1:16" x14ac:dyDescent="0.25">
      <c r="A11826">
        <v>11809</v>
      </c>
      <c r="B11826">
        <v>5904</v>
      </c>
      <c r="C11826">
        <v>520.54675299999997</v>
      </c>
      <c r="D11826">
        <v>529.06262200000003</v>
      </c>
      <c r="E11826">
        <v>12.885007999999999</v>
      </c>
      <c r="F11826">
        <v>4.6978470000000003</v>
      </c>
      <c r="G11826">
        <v>4.6978470000000003</v>
      </c>
      <c r="H11826">
        <f t="shared" si="184"/>
        <v>802.21262200000001</v>
      </c>
      <c r="J11826">
        <v>830</v>
      </c>
      <c r="K11826">
        <v>414.5</v>
      </c>
      <c r="L11826">
        <v>43.438206000000001</v>
      </c>
      <c r="M11826">
        <v>35.180396999999999</v>
      </c>
      <c r="N11826">
        <v>16.022877000000001</v>
      </c>
      <c r="O11826">
        <v>0.399648</v>
      </c>
      <c r="P11826">
        <v>0.399648</v>
      </c>
    </row>
    <row r="11827" spans="1:16" x14ac:dyDescent="0.25">
      <c r="A11827">
        <v>11810</v>
      </c>
      <c r="B11827">
        <v>5904.5</v>
      </c>
      <c r="C11827">
        <v>520.58923300000004</v>
      </c>
      <c r="D11827">
        <v>529.10681199999999</v>
      </c>
      <c r="E11827">
        <v>12.884859000000001</v>
      </c>
      <c r="F11827">
        <v>4.6967739999999996</v>
      </c>
      <c r="G11827">
        <v>4.6967739999999996</v>
      </c>
      <c r="H11827">
        <f t="shared" si="184"/>
        <v>802.25681199999997</v>
      </c>
      <c r="J11827">
        <v>2833</v>
      </c>
      <c r="K11827">
        <v>1416</v>
      </c>
      <c r="L11827">
        <v>142.99624600000001</v>
      </c>
      <c r="M11827">
        <v>137.084137</v>
      </c>
      <c r="N11827">
        <v>15.245276</v>
      </c>
      <c r="O11827">
        <v>0.39929100000000001</v>
      </c>
      <c r="P11827">
        <v>0.39929100000000001</v>
      </c>
    </row>
    <row r="11828" spans="1:16" x14ac:dyDescent="0.25">
      <c r="A11828">
        <v>11811</v>
      </c>
      <c r="B11828">
        <v>5905</v>
      </c>
      <c r="C11828">
        <v>520.63262899999995</v>
      </c>
      <c r="D11828">
        <v>529.15270999999996</v>
      </c>
      <c r="E11828">
        <v>12.884736</v>
      </c>
      <c r="F11828">
        <v>4.697012</v>
      </c>
      <c r="G11828">
        <v>4.697012</v>
      </c>
      <c r="H11828">
        <f t="shared" si="184"/>
        <v>802.30270999999993</v>
      </c>
      <c r="J11828">
        <v>1791</v>
      </c>
      <c r="K11828">
        <v>895</v>
      </c>
      <c r="L11828">
        <v>95.280792000000005</v>
      </c>
      <c r="M11828">
        <v>84.844016999999994</v>
      </c>
      <c r="N11828">
        <v>15.896126000000001</v>
      </c>
      <c r="O11828">
        <v>0.39857500000000001</v>
      </c>
      <c r="P11828">
        <v>0.39857500000000001</v>
      </c>
    </row>
    <row r="11829" spans="1:16" x14ac:dyDescent="0.25">
      <c r="A11829">
        <v>11812</v>
      </c>
      <c r="B11829">
        <v>5905.5</v>
      </c>
      <c r="C11829">
        <v>520.67700200000002</v>
      </c>
      <c r="D11829">
        <v>529.20214799999997</v>
      </c>
      <c r="E11829">
        <v>12.884631000000001</v>
      </c>
      <c r="F11829">
        <v>4.6965349999999999</v>
      </c>
      <c r="G11829">
        <v>4.6965349999999999</v>
      </c>
      <c r="H11829">
        <f t="shared" si="184"/>
        <v>802.35214799999994</v>
      </c>
      <c r="J11829">
        <v>2832</v>
      </c>
      <c r="K11829">
        <v>1415.5</v>
      </c>
      <c r="L11829">
        <v>142.94584699999999</v>
      </c>
      <c r="M11829">
        <v>137.02319299999999</v>
      </c>
      <c r="N11829">
        <v>15.245801</v>
      </c>
      <c r="O11829">
        <v>0.395953</v>
      </c>
      <c r="P11829">
        <v>0.395953</v>
      </c>
    </row>
    <row r="11830" spans="1:16" x14ac:dyDescent="0.25">
      <c r="A11830">
        <v>11813</v>
      </c>
      <c r="B11830">
        <v>5906</v>
      </c>
      <c r="C11830">
        <v>520.72058100000004</v>
      </c>
      <c r="D11830">
        <v>529.25207499999999</v>
      </c>
      <c r="E11830">
        <v>12.884574000000001</v>
      </c>
      <c r="F11830">
        <v>4.6968920000000001</v>
      </c>
      <c r="G11830">
        <v>4.6968920000000001</v>
      </c>
      <c r="H11830">
        <f t="shared" si="184"/>
        <v>802.40207499999997</v>
      </c>
      <c r="J11830">
        <v>1792</v>
      </c>
      <c r="K11830">
        <v>895.5</v>
      </c>
      <c r="L11830">
        <v>95.318297999999999</v>
      </c>
      <c r="M11830">
        <v>84.885818999999998</v>
      </c>
      <c r="N11830">
        <v>15.895678999999999</v>
      </c>
      <c r="O11830">
        <v>0.39547599999999999</v>
      </c>
      <c r="P11830">
        <v>0.39547599999999999</v>
      </c>
    </row>
    <row r="11831" spans="1:16" x14ac:dyDescent="0.25">
      <c r="A11831">
        <v>11814</v>
      </c>
      <c r="B11831">
        <v>5906.5</v>
      </c>
      <c r="C11831">
        <v>520.76379399999996</v>
      </c>
      <c r="D11831">
        <v>529.30090299999995</v>
      </c>
      <c r="E11831">
        <v>12.884582999999999</v>
      </c>
      <c r="F11831">
        <v>4.6961779999999997</v>
      </c>
      <c r="G11831">
        <v>4.6961779999999997</v>
      </c>
      <c r="H11831">
        <f t="shared" si="184"/>
        <v>802.45090299999993</v>
      </c>
      <c r="J11831">
        <v>829</v>
      </c>
      <c r="K11831">
        <v>414</v>
      </c>
      <c r="L11831">
        <v>43.365470999999999</v>
      </c>
      <c r="M11831">
        <v>35.163398999999998</v>
      </c>
      <c r="N11831">
        <v>16.022628999999998</v>
      </c>
      <c r="O11831">
        <v>0.39416499999999999</v>
      </c>
      <c r="P11831">
        <v>0.39416499999999999</v>
      </c>
    </row>
    <row r="11832" spans="1:16" x14ac:dyDescent="0.25">
      <c r="A11832">
        <v>11815</v>
      </c>
      <c r="B11832">
        <v>5907</v>
      </c>
      <c r="C11832">
        <v>520.80816600000003</v>
      </c>
      <c r="D11832">
        <v>529.348389</v>
      </c>
      <c r="E11832">
        <v>12.884634999999999</v>
      </c>
      <c r="F11832">
        <v>4.6953440000000004</v>
      </c>
      <c r="G11832">
        <v>4.6953440000000004</v>
      </c>
      <c r="H11832">
        <f t="shared" si="184"/>
        <v>802.49838899999997</v>
      </c>
      <c r="J11832">
        <v>1793</v>
      </c>
      <c r="K11832">
        <v>896</v>
      </c>
      <c r="L11832">
        <v>95.358063000000001</v>
      </c>
      <c r="M11832">
        <v>84.930176000000003</v>
      </c>
      <c r="N11832">
        <v>15.895239</v>
      </c>
      <c r="O11832">
        <v>0.39249600000000001</v>
      </c>
      <c r="P11832">
        <v>0.39249600000000001</v>
      </c>
    </row>
    <row r="11833" spans="1:16" x14ac:dyDescent="0.25">
      <c r="A11833">
        <v>11816</v>
      </c>
      <c r="B11833">
        <v>5907.5</v>
      </c>
      <c r="C11833">
        <v>520.84991500000001</v>
      </c>
      <c r="D11833">
        <v>529.39392099999998</v>
      </c>
      <c r="E11833">
        <v>12.884764000000001</v>
      </c>
      <c r="F11833">
        <v>4.6946289999999999</v>
      </c>
      <c r="G11833">
        <v>4.6946289999999999</v>
      </c>
      <c r="H11833">
        <f t="shared" si="184"/>
        <v>802.54392099999995</v>
      </c>
      <c r="J11833">
        <v>2831</v>
      </c>
      <c r="K11833">
        <v>1415</v>
      </c>
      <c r="L11833">
        <v>142.896072</v>
      </c>
      <c r="M11833">
        <v>136.96005299999999</v>
      </c>
      <c r="N11833">
        <v>15.246326</v>
      </c>
      <c r="O11833">
        <v>0.39178000000000002</v>
      </c>
      <c r="P11833">
        <v>0.39178000000000002</v>
      </c>
    </row>
    <row r="11834" spans="1:16" x14ac:dyDescent="0.25">
      <c r="A11834">
        <v>11817</v>
      </c>
      <c r="B11834">
        <v>5908</v>
      </c>
      <c r="C11834">
        <v>520.89123500000005</v>
      </c>
      <c r="D11834">
        <v>529.43603499999995</v>
      </c>
      <c r="E11834">
        <v>12.884950999999999</v>
      </c>
      <c r="F11834">
        <v>4.694153</v>
      </c>
      <c r="G11834">
        <v>4.694153</v>
      </c>
      <c r="H11834">
        <f t="shared" si="184"/>
        <v>802.58603499999992</v>
      </c>
      <c r="J11834">
        <v>1794</v>
      </c>
      <c r="K11834">
        <v>896.5</v>
      </c>
      <c r="L11834">
        <v>95.405311999999995</v>
      </c>
      <c r="M11834">
        <v>84.975914000000003</v>
      </c>
      <c r="N11834">
        <v>15.894798</v>
      </c>
      <c r="O11834">
        <v>0.38975399999999999</v>
      </c>
      <c r="P11834">
        <v>0.38975399999999999</v>
      </c>
    </row>
    <row r="11835" spans="1:16" x14ac:dyDescent="0.25">
      <c r="A11835">
        <v>11818</v>
      </c>
      <c r="B11835">
        <v>5908.5</v>
      </c>
      <c r="C11835">
        <v>520.93493699999999</v>
      </c>
      <c r="D11835">
        <v>529.47656300000006</v>
      </c>
      <c r="E11835">
        <v>12.885180999999999</v>
      </c>
      <c r="F11835">
        <v>4.6946289999999999</v>
      </c>
      <c r="G11835">
        <v>4.6946289999999999</v>
      </c>
      <c r="H11835">
        <f t="shared" si="184"/>
        <v>802.62656300000003</v>
      </c>
      <c r="J11835">
        <v>828</v>
      </c>
      <c r="K11835">
        <v>413.5</v>
      </c>
      <c r="L11835">
        <v>43.296681</v>
      </c>
      <c r="M11835">
        <v>35.138328999999999</v>
      </c>
      <c r="N11835">
        <v>16.022379000000001</v>
      </c>
      <c r="O11835">
        <v>0.38820399999999999</v>
      </c>
      <c r="P11835">
        <v>0.38820399999999999</v>
      </c>
    </row>
    <row r="11836" spans="1:16" x14ac:dyDescent="0.25">
      <c r="A11836">
        <v>11819</v>
      </c>
      <c r="B11836">
        <v>5909</v>
      </c>
      <c r="C11836">
        <v>520.982483</v>
      </c>
      <c r="D11836">
        <v>529.51690699999995</v>
      </c>
      <c r="E11836">
        <v>12.885465</v>
      </c>
      <c r="F11836">
        <v>4.694153</v>
      </c>
      <c r="G11836">
        <v>4.694153</v>
      </c>
      <c r="H11836">
        <f t="shared" si="184"/>
        <v>802.66690699999992</v>
      </c>
      <c r="J11836">
        <v>1795</v>
      </c>
      <c r="K11836">
        <v>897</v>
      </c>
      <c r="L11836">
        <v>95.455437000000003</v>
      </c>
      <c r="M11836">
        <v>85.027694999999994</v>
      </c>
      <c r="N11836">
        <v>15.894368</v>
      </c>
      <c r="O11836">
        <v>0.38677400000000001</v>
      </c>
      <c r="P11836">
        <v>0.38677400000000001</v>
      </c>
    </row>
    <row r="11837" spans="1:16" x14ac:dyDescent="0.25">
      <c r="A11837">
        <v>11820</v>
      </c>
      <c r="B11837">
        <v>5909.5</v>
      </c>
      <c r="C11837">
        <v>521.03192100000001</v>
      </c>
      <c r="D11837">
        <v>529.55682400000001</v>
      </c>
      <c r="E11837">
        <v>12.885809999999999</v>
      </c>
      <c r="F11837">
        <v>4.694153</v>
      </c>
      <c r="G11837">
        <v>4.694153</v>
      </c>
      <c r="H11837">
        <f t="shared" si="184"/>
        <v>802.70682399999998</v>
      </c>
      <c r="J11837">
        <v>2830</v>
      </c>
      <c r="K11837">
        <v>1414.5</v>
      </c>
      <c r="L11837">
        <v>142.849457</v>
      </c>
      <c r="M11837">
        <v>136.90100100000001</v>
      </c>
      <c r="N11837">
        <v>15.246853</v>
      </c>
      <c r="O11837">
        <v>0.38582</v>
      </c>
      <c r="P11837">
        <v>0.38582</v>
      </c>
    </row>
    <row r="11838" spans="1:16" x14ac:dyDescent="0.25">
      <c r="A11838">
        <v>11821</v>
      </c>
      <c r="B11838">
        <v>5910</v>
      </c>
      <c r="C11838">
        <v>521.08349599999997</v>
      </c>
      <c r="D11838">
        <v>529.597351</v>
      </c>
      <c r="E11838">
        <v>12.886189999999999</v>
      </c>
      <c r="F11838">
        <v>4.694153</v>
      </c>
      <c r="G11838">
        <v>4.694153</v>
      </c>
      <c r="H11838">
        <f t="shared" si="184"/>
        <v>802.74735099999998</v>
      </c>
      <c r="J11838">
        <v>1796</v>
      </c>
      <c r="K11838">
        <v>897.5</v>
      </c>
      <c r="L11838">
        <v>95.504326000000006</v>
      </c>
      <c r="M11838">
        <v>85.083397000000005</v>
      </c>
      <c r="N11838">
        <v>15.893938</v>
      </c>
      <c r="O11838">
        <v>0.38415100000000002</v>
      </c>
      <c r="P11838">
        <v>0.38415100000000002</v>
      </c>
    </row>
    <row r="11839" spans="1:16" x14ac:dyDescent="0.25">
      <c r="A11839">
        <v>11822</v>
      </c>
      <c r="B11839">
        <v>5910.5</v>
      </c>
      <c r="C11839">
        <v>521.13537599999995</v>
      </c>
      <c r="D11839">
        <v>529.638733</v>
      </c>
      <c r="E11839">
        <v>12.886642999999999</v>
      </c>
      <c r="F11839">
        <v>4.694153</v>
      </c>
      <c r="G11839">
        <v>4.694153</v>
      </c>
      <c r="H11839">
        <f t="shared" si="184"/>
        <v>802.78873299999998</v>
      </c>
      <c r="J11839">
        <v>827</v>
      </c>
      <c r="K11839">
        <v>413</v>
      </c>
      <c r="L11839">
        <v>43.231589999999997</v>
      </c>
      <c r="M11839">
        <v>35.104205999999998</v>
      </c>
      <c r="N11839">
        <v>16.022133</v>
      </c>
      <c r="O11839">
        <v>0.38093199999999999</v>
      </c>
      <c r="P11839">
        <v>0.38093199999999999</v>
      </c>
    </row>
    <row r="11840" spans="1:16" x14ac:dyDescent="0.25">
      <c r="A11840">
        <v>11823</v>
      </c>
      <c r="B11840">
        <v>5911</v>
      </c>
      <c r="C11840">
        <v>521.18292199999996</v>
      </c>
      <c r="D11840">
        <v>529.67980999999997</v>
      </c>
      <c r="E11840">
        <v>12.887142000000001</v>
      </c>
      <c r="F11840">
        <v>4.6937959999999999</v>
      </c>
      <c r="G11840">
        <v>4.6937959999999999</v>
      </c>
      <c r="H11840">
        <f t="shared" si="184"/>
        <v>802.82980999999995</v>
      </c>
      <c r="J11840">
        <v>1797</v>
      </c>
      <c r="K11840">
        <v>898</v>
      </c>
      <c r="L11840">
        <v>95.549071999999995</v>
      </c>
      <c r="M11840">
        <v>85.140274000000005</v>
      </c>
      <c r="N11840">
        <v>15.893508000000001</v>
      </c>
      <c r="O11840">
        <v>0.380575</v>
      </c>
      <c r="P11840">
        <v>0.380575</v>
      </c>
    </row>
    <row r="11841" spans="1:16" x14ac:dyDescent="0.25">
      <c r="A11841">
        <v>11824</v>
      </c>
      <c r="B11841">
        <v>5911.5</v>
      </c>
      <c r="C11841">
        <v>521.22650199999998</v>
      </c>
      <c r="D11841">
        <v>529.72137499999997</v>
      </c>
      <c r="E11841">
        <v>12.887677</v>
      </c>
      <c r="F11841">
        <v>4.6929619999999996</v>
      </c>
      <c r="G11841">
        <v>4.6929619999999996</v>
      </c>
      <c r="H11841">
        <f t="shared" si="184"/>
        <v>802.87137499999994</v>
      </c>
      <c r="J11841">
        <v>2829</v>
      </c>
      <c r="K11841">
        <v>1414</v>
      </c>
      <c r="L11841">
        <v>142.808044</v>
      </c>
      <c r="M11841">
        <v>136.84732099999999</v>
      </c>
      <c r="N11841">
        <v>15.247381000000001</v>
      </c>
      <c r="O11841">
        <v>0.37890600000000002</v>
      </c>
      <c r="P11841">
        <v>0.37890600000000002</v>
      </c>
    </row>
    <row r="11842" spans="1:16" x14ac:dyDescent="0.25">
      <c r="A11842">
        <v>11825</v>
      </c>
      <c r="B11842">
        <v>5912</v>
      </c>
      <c r="C11842">
        <v>521.26574700000003</v>
      </c>
      <c r="D11842">
        <v>529.76367200000004</v>
      </c>
      <c r="E11842">
        <v>12.888259</v>
      </c>
      <c r="F11842">
        <v>4.6920089999999997</v>
      </c>
      <c r="G11842">
        <v>4.6920089999999997</v>
      </c>
      <c r="H11842">
        <f t="shared" si="184"/>
        <v>802.91367200000002</v>
      </c>
      <c r="J11842">
        <v>1798</v>
      </c>
      <c r="K11842">
        <v>898.5</v>
      </c>
      <c r="L11842">
        <v>95.589248999999995</v>
      </c>
      <c r="M11842">
        <v>85.200050000000005</v>
      </c>
      <c r="N11842">
        <v>15.893083000000001</v>
      </c>
      <c r="O11842">
        <v>0.37652200000000002</v>
      </c>
      <c r="P11842">
        <v>0.37652200000000002</v>
      </c>
    </row>
    <row r="11843" spans="1:16" x14ac:dyDescent="0.25">
      <c r="A11843">
        <v>11826</v>
      </c>
      <c r="B11843">
        <v>5912.5</v>
      </c>
      <c r="C11843">
        <v>521.30169699999999</v>
      </c>
      <c r="D11843">
        <v>529.80371100000002</v>
      </c>
      <c r="E11843">
        <v>12.888852999999999</v>
      </c>
      <c r="F11843">
        <v>4.6916510000000002</v>
      </c>
      <c r="G11843">
        <v>4.6916510000000002</v>
      </c>
      <c r="H11843">
        <f t="shared" si="184"/>
        <v>802.953711</v>
      </c>
      <c r="J11843">
        <v>826</v>
      </c>
      <c r="K11843">
        <v>412.5</v>
      </c>
      <c r="L11843">
        <v>43.171042999999997</v>
      </c>
      <c r="M11843">
        <v>35.060412999999997</v>
      </c>
      <c r="N11843">
        <v>16.021882999999999</v>
      </c>
      <c r="O11843">
        <v>0.37306499999999998</v>
      </c>
      <c r="P11843">
        <v>0.37306499999999998</v>
      </c>
    </row>
    <row r="11844" spans="1:16" x14ac:dyDescent="0.25">
      <c r="A11844">
        <v>11827</v>
      </c>
      <c r="B11844">
        <v>5913</v>
      </c>
      <c r="C11844">
        <v>521.33630400000004</v>
      </c>
      <c r="D11844">
        <v>529.84527600000001</v>
      </c>
      <c r="E11844">
        <v>12.889422</v>
      </c>
      <c r="F11844">
        <v>4.6922459999999999</v>
      </c>
      <c r="G11844">
        <v>4.6922459999999999</v>
      </c>
      <c r="H11844">
        <f t="shared" si="184"/>
        <v>802.99527599999999</v>
      </c>
      <c r="J11844">
        <v>1799</v>
      </c>
      <c r="K11844">
        <v>899</v>
      </c>
      <c r="L11844">
        <v>95.628349</v>
      </c>
      <c r="M11844">
        <v>85.258606</v>
      </c>
      <c r="N11844">
        <v>15.892662</v>
      </c>
      <c r="O11844">
        <v>0.37258799999999997</v>
      </c>
      <c r="P11844">
        <v>0.37258799999999997</v>
      </c>
    </row>
    <row r="11845" spans="1:16" x14ac:dyDescent="0.25">
      <c r="A11845">
        <v>11828</v>
      </c>
      <c r="B11845">
        <v>5913.5</v>
      </c>
      <c r="C11845">
        <v>521.37231499999996</v>
      </c>
      <c r="D11845">
        <v>529.88769500000001</v>
      </c>
      <c r="E11845">
        <v>12.889993</v>
      </c>
      <c r="F11845">
        <v>4.6930800000000001</v>
      </c>
      <c r="G11845">
        <v>4.6930800000000001</v>
      </c>
      <c r="H11845">
        <f t="shared" si="184"/>
        <v>803.03769499999999</v>
      </c>
      <c r="J11845">
        <v>2828</v>
      </c>
      <c r="K11845">
        <v>1413.5</v>
      </c>
      <c r="L11845">
        <v>142.76960800000001</v>
      </c>
      <c r="M11845">
        <v>136.800873</v>
      </c>
      <c r="N11845">
        <v>15.247913</v>
      </c>
      <c r="O11845">
        <v>0.37103799999999998</v>
      </c>
      <c r="P11845">
        <v>0.37103799999999998</v>
      </c>
    </row>
    <row r="11846" spans="1:16" x14ac:dyDescent="0.25">
      <c r="A11846">
        <v>11829</v>
      </c>
      <c r="B11846">
        <v>5914</v>
      </c>
      <c r="C11846">
        <v>521.41101100000003</v>
      </c>
      <c r="D11846">
        <v>529.93194600000004</v>
      </c>
      <c r="E11846">
        <v>12.890553000000001</v>
      </c>
      <c r="F11846">
        <v>4.6942719999999998</v>
      </c>
      <c r="G11846">
        <v>4.6942719999999998</v>
      </c>
      <c r="H11846">
        <f t="shared" si="184"/>
        <v>803.08194600000002</v>
      </c>
      <c r="J11846">
        <v>1800</v>
      </c>
      <c r="K11846">
        <v>899.5</v>
      </c>
      <c r="L11846">
        <v>95.668128999999993</v>
      </c>
      <c r="M11846">
        <v>85.316520999999995</v>
      </c>
      <c r="N11846">
        <v>15.892245000000001</v>
      </c>
      <c r="O11846">
        <v>0.36865399999999998</v>
      </c>
      <c r="P11846">
        <v>0.36865399999999998</v>
      </c>
    </row>
    <row r="11847" spans="1:16" x14ac:dyDescent="0.25">
      <c r="A11847">
        <v>11830</v>
      </c>
      <c r="B11847">
        <v>5914.5</v>
      </c>
      <c r="C11847">
        <v>521.45251499999995</v>
      </c>
      <c r="D11847">
        <v>529.97772199999997</v>
      </c>
      <c r="E11847">
        <v>12.89104</v>
      </c>
      <c r="F11847">
        <v>4.6952239999999996</v>
      </c>
      <c r="G11847">
        <v>4.6952239999999996</v>
      </c>
      <c r="H11847">
        <f t="shared" si="184"/>
        <v>803.12772199999995</v>
      </c>
      <c r="J11847">
        <v>1801</v>
      </c>
      <c r="K11847">
        <v>900</v>
      </c>
      <c r="L11847">
        <v>95.714721999999995</v>
      </c>
      <c r="M11847">
        <v>85.372742000000002</v>
      </c>
      <c r="N11847">
        <v>15.891835</v>
      </c>
      <c r="O11847">
        <v>0.36543500000000001</v>
      </c>
      <c r="P11847">
        <v>0.36543500000000001</v>
      </c>
    </row>
    <row r="11848" spans="1:16" x14ac:dyDescent="0.25">
      <c r="A11848">
        <v>11831</v>
      </c>
      <c r="B11848">
        <v>5915</v>
      </c>
      <c r="C11848">
        <v>521.49682600000006</v>
      </c>
      <c r="D11848">
        <v>530.02545199999997</v>
      </c>
      <c r="E11848">
        <v>12.891489</v>
      </c>
      <c r="F11848">
        <v>4.6953430000000003</v>
      </c>
      <c r="G11848">
        <v>4.6953430000000003</v>
      </c>
      <c r="H11848">
        <f t="shared" si="184"/>
        <v>803.17545199999995</v>
      </c>
      <c r="J11848">
        <v>825</v>
      </c>
      <c r="K11848">
        <v>412</v>
      </c>
      <c r="L11848">
        <v>43.113148000000002</v>
      </c>
      <c r="M11848">
        <v>35.008735999999999</v>
      </c>
      <c r="N11848">
        <v>16.021635</v>
      </c>
      <c r="O11848">
        <v>0.36400500000000002</v>
      </c>
      <c r="P11848">
        <v>0.36400500000000002</v>
      </c>
    </row>
    <row r="11849" spans="1:16" x14ac:dyDescent="0.25">
      <c r="A11849">
        <v>11832</v>
      </c>
      <c r="B11849">
        <v>5915.5</v>
      </c>
      <c r="C11849">
        <v>521.54388400000005</v>
      </c>
      <c r="D11849">
        <v>530.07299799999998</v>
      </c>
      <c r="E11849">
        <v>12.891876999999999</v>
      </c>
      <c r="F11849">
        <v>4.6948670000000003</v>
      </c>
      <c r="G11849">
        <v>4.6948670000000003</v>
      </c>
      <c r="H11849">
        <f t="shared" si="184"/>
        <v>803.22299799999996</v>
      </c>
      <c r="J11849">
        <v>1802</v>
      </c>
      <c r="K11849">
        <v>900.5</v>
      </c>
      <c r="L11849">
        <v>95.769301999999996</v>
      </c>
      <c r="M11849">
        <v>85.427329999999998</v>
      </c>
      <c r="N11849">
        <v>15.89142</v>
      </c>
      <c r="O11849">
        <v>0.36328899999999997</v>
      </c>
      <c r="P11849">
        <v>0.36328899999999997</v>
      </c>
    </row>
    <row r="11850" spans="1:16" x14ac:dyDescent="0.25">
      <c r="A11850">
        <v>11833</v>
      </c>
      <c r="B11850">
        <v>5916</v>
      </c>
      <c r="C11850">
        <v>521.59057600000006</v>
      </c>
      <c r="D11850">
        <v>530.11718800000006</v>
      </c>
      <c r="E11850">
        <v>12.892208999999999</v>
      </c>
      <c r="F11850">
        <v>4.694153</v>
      </c>
      <c r="G11850">
        <v>4.694153</v>
      </c>
      <c r="H11850">
        <f t="shared" si="184"/>
        <v>803.26718800000003</v>
      </c>
      <c r="J11850">
        <v>2827</v>
      </c>
      <c r="K11850">
        <v>1413</v>
      </c>
      <c r="L11850">
        <v>142.73478700000001</v>
      </c>
      <c r="M11850">
        <v>136.76324500000001</v>
      </c>
      <c r="N11850">
        <v>15.248441</v>
      </c>
      <c r="O11850">
        <v>0.36221700000000001</v>
      </c>
      <c r="P11850">
        <v>0.36221700000000001</v>
      </c>
    </row>
    <row r="11851" spans="1:16" x14ac:dyDescent="0.25">
      <c r="A11851">
        <v>11834</v>
      </c>
      <c r="B11851">
        <v>5916.5</v>
      </c>
      <c r="C11851">
        <v>521.635132</v>
      </c>
      <c r="D11851">
        <v>530.159851</v>
      </c>
      <c r="E11851">
        <v>12.892524999999999</v>
      </c>
      <c r="F11851">
        <v>4.6929629999999998</v>
      </c>
      <c r="G11851">
        <v>4.6929629999999998</v>
      </c>
      <c r="H11851">
        <f t="shared" si="184"/>
        <v>803.30985099999998</v>
      </c>
      <c r="J11851">
        <v>1803</v>
      </c>
      <c r="K11851">
        <v>901</v>
      </c>
      <c r="L11851">
        <v>95.827301000000006</v>
      </c>
      <c r="M11851">
        <v>85.480209000000002</v>
      </c>
      <c r="N11851">
        <v>15.891002</v>
      </c>
      <c r="O11851">
        <v>0.361263</v>
      </c>
      <c r="P11851">
        <v>0.361263</v>
      </c>
    </row>
    <row r="11852" spans="1:16" x14ac:dyDescent="0.25">
      <c r="A11852">
        <v>11835</v>
      </c>
      <c r="B11852">
        <v>5917</v>
      </c>
      <c r="C11852">
        <v>521.67858899999999</v>
      </c>
      <c r="D11852">
        <v>530.19726600000001</v>
      </c>
      <c r="E11852">
        <v>12.892825</v>
      </c>
      <c r="F11852">
        <v>4.6922480000000002</v>
      </c>
      <c r="G11852">
        <v>4.6922480000000002</v>
      </c>
      <c r="H11852">
        <f t="shared" si="184"/>
        <v>803.34726599999999</v>
      </c>
      <c r="J11852">
        <v>1804</v>
      </c>
      <c r="K11852">
        <v>901.5</v>
      </c>
      <c r="L11852">
        <v>95.886536000000007</v>
      </c>
      <c r="M11852">
        <v>85.531723</v>
      </c>
      <c r="N11852">
        <v>15.890586000000001</v>
      </c>
      <c r="O11852">
        <v>0.35864000000000001</v>
      </c>
      <c r="P11852">
        <v>0.35864000000000001</v>
      </c>
    </row>
    <row r="11853" spans="1:16" x14ac:dyDescent="0.25">
      <c r="A11853">
        <v>11836</v>
      </c>
      <c r="B11853">
        <v>5917.5</v>
      </c>
      <c r="C11853">
        <v>521.71820100000002</v>
      </c>
      <c r="D11853">
        <v>530.23468000000003</v>
      </c>
      <c r="E11853">
        <v>12.893053</v>
      </c>
      <c r="F11853">
        <v>4.6920099999999998</v>
      </c>
      <c r="G11853">
        <v>4.6920099999999998</v>
      </c>
      <c r="H11853">
        <f t="shared" si="184"/>
        <v>803.38468</v>
      </c>
      <c r="J11853">
        <v>1805</v>
      </c>
      <c r="K11853">
        <v>902</v>
      </c>
      <c r="L11853">
        <v>95.945053000000001</v>
      </c>
      <c r="M11853">
        <v>85.584168000000005</v>
      </c>
      <c r="N11853">
        <v>15.890167</v>
      </c>
      <c r="O11853">
        <v>0.35518300000000003</v>
      </c>
      <c r="P11853">
        <v>0.35518300000000003</v>
      </c>
    </row>
    <row r="11854" spans="1:16" x14ac:dyDescent="0.25">
      <c r="A11854">
        <v>11837</v>
      </c>
      <c r="B11854">
        <v>5918</v>
      </c>
      <c r="C11854">
        <v>521.75781300000006</v>
      </c>
      <c r="D11854">
        <v>530.27453600000001</v>
      </c>
      <c r="E11854">
        <v>12.893255</v>
      </c>
      <c r="F11854">
        <v>4.6918920000000002</v>
      </c>
      <c r="G11854">
        <v>4.6918920000000002</v>
      </c>
      <c r="H11854">
        <f t="shared" si="184"/>
        <v>803.42453599999999</v>
      </c>
      <c r="J11854">
        <v>2826</v>
      </c>
      <c r="K11854">
        <v>1412.5</v>
      </c>
      <c r="L11854">
        <v>142.70082099999999</v>
      </c>
      <c r="M11854">
        <v>136.729401</v>
      </c>
      <c r="N11854">
        <v>15.248968</v>
      </c>
      <c r="O11854">
        <v>0.35506399999999999</v>
      </c>
      <c r="P11854">
        <v>0.35506399999999999</v>
      </c>
    </row>
    <row r="11855" spans="1:16" x14ac:dyDescent="0.25">
      <c r="A11855">
        <v>11838</v>
      </c>
      <c r="B11855">
        <v>5918.5</v>
      </c>
      <c r="C11855">
        <v>521.79785200000003</v>
      </c>
      <c r="D11855">
        <v>530.31622300000004</v>
      </c>
      <c r="E11855">
        <v>12.893399</v>
      </c>
      <c r="F11855">
        <v>4.6922480000000002</v>
      </c>
      <c r="G11855">
        <v>4.6922480000000002</v>
      </c>
      <c r="H11855">
        <f t="shared" si="184"/>
        <v>803.46622300000001</v>
      </c>
      <c r="J11855">
        <v>824</v>
      </c>
      <c r="K11855">
        <v>411.5</v>
      </c>
      <c r="L11855">
        <v>43.061638000000002</v>
      </c>
      <c r="M11855">
        <v>34.953116999999999</v>
      </c>
      <c r="N11855">
        <v>16.021379</v>
      </c>
      <c r="O11855">
        <v>0.35410999999999998</v>
      </c>
      <c r="P11855">
        <v>0.35410999999999998</v>
      </c>
    </row>
    <row r="11856" spans="1:16" x14ac:dyDescent="0.25">
      <c r="A11856">
        <v>11839</v>
      </c>
      <c r="B11856">
        <v>5919</v>
      </c>
      <c r="C11856">
        <v>521.83819600000004</v>
      </c>
      <c r="D11856">
        <v>530.36218299999996</v>
      </c>
      <c r="E11856">
        <v>12.893502</v>
      </c>
      <c r="F11856">
        <v>4.6922480000000002</v>
      </c>
      <c r="G11856">
        <v>4.6922480000000002</v>
      </c>
      <c r="H11856">
        <f t="shared" si="184"/>
        <v>803.51218299999994</v>
      </c>
      <c r="J11856">
        <v>1806</v>
      </c>
      <c r="K11856">
        <v>902.5</v>
      </c>
      <c r="L11856">
        <v>95.997635000000002</v>
      </c>
      <c r="M11856">
        <v>85.635993999999997</v>
      </c>
      <c r="N11856">
        <v>15.889751</v>
      </c>
      <c r="O11856">
        <v>0.35172599999999998</v>
      </c>
      <c r="P11856">
        <v>0.35172599999999998</v>
      </c>
    </row>
    <row r="11857" spans="1:16" x14ac:dyDescent="0.25">
      <c r="A11857">
        <v>11840</v>
      </c>
      <c r="B11857">
        <v>5919.5</v>
      </c>
      <c r="C11857">
        <v>521.87854000000004</v>
      </c>
      <c r="D11857">
        <v>530.40954599999998</v>
      </c>
      <c r="E11857">
        <v>12.893583</v>
      </c>
      <c r="F11857">
        <v>4.6917720000000003</v>
      </c>
      <c r="G11857">
        <v>4.6917720000000003</v>
      </c>
      <c r="H11857">
        <f t="shared" si="184"/>
        <v>803.55954599999995</v>
      </c>
      <c r="J11857">
        <v>2825</v>
      </c>
      <c r="K11857">
        <v>1412</v>
      </c>
      <c r="L11857">
        <v>142.66329999999999</v>
      </c>
      <c r="M11857">
        <v>136.697586</v>
      </c>
      <c r="N11857">
        <v>15.249503000000001</v>
      </c>
      <c r="O11857">
        <v>0.34946100000000002</v>
      </c>
      <c r="P11857">
        <v>0.34946100000000002</v>
      </c>
    </row>
    <row r="11858" spans="1:16" x14ac:dyDescent="0.25">
      <c r="A11858">
        <v>11841</v>
      </c>
      <c r="B11858">
        <v>5920</v>
      </c>
      <c r="C11858">
        <v>521.91625999999997</v>
      </c>
      <c r="D11858">
        <v>530.45770300000004</v>
      </c>
      <c r="E11858">
        <v>12.893651</v>
      </c>
      <c r="F11858">
        <v>4.6910569999999998</v>
      </c>
      <c r="G11858">
        <v>4.6910569999999998</v>
      </c>
      <c r="H11858">
        <f t="shared" si="184"/>
        <v>803.60770300000001</v>
      </c>
      <c r="J11858">
        <v>1807</v>
      </c>
      <c r="K11858">
        <v>903</v>
      </c>
      <c r="L11858">
        <v>96.047713999999999</v>
      </c>
      <c r="M11858">
        <v>85.687607</v>
      </c>
      <c r="N11858">
        <v>15.889334</v>
      </c>
      <c r="O11858">
        <v>0.34934199999999999</v>
      </c>
      <c r="P11858">
        <v>0.34934199999999999</v>
      </c>
    </row>
    <row r="11859" spans="1:16" x14ac:dyDescent="0.25">
      <c r="A11859">
        <v>11842</v>
      </c>
      <c r="B11859">
        <v>5920.5</v>
      </c>
      <c r="C11859">
        <v>521.95275900000001</v>
      </c>
      <c r="D11859">
        <v>530.50506600000006</v>
      </c>
      <c r="E11859">
        <v>12.89367</v>
      </c>
      <c r="F11859">
        <v>4.6896259999999996</v>
      </c>
      <c r="G11859">
        <v>4.6896259999999996</v>
      </c>
      <c r="H11859">
        <f t="shared" si="184"/>
        <v>803.65506600000003</v>
      </c>
      <c r="J11859">
        <v>1808</v>
      </c>
      <c r="K11859">
        <v>903.5</v>
      </c>
      <c r="L11859">
        <v>96.095177000000007</v>
      </c>
      <c r="M11859">
        <v>85.741242</v>
      </c>
      <c r="N11859">
        <v>15.888916</v>
      </c>
      <c r="O11859">
        <v>0.34695799999999999</v>
      </c>
      <c r="P11859">
        <v>0.34695799999999999</v>
      </c>
    </row>
    <row r="11860" spans="1:16" x14ac:dyDescent="0.25">
      <c r="A11860">
        <v>11843</v>
      </c>
      <c r="B11860">
        <v>5921</v>
      </c>
      <c r="C11860">
        <v>521.98498500000005</v>
      </c>
      <c r="D11860">
        <v>530.55145300000004</v>
      </c>
      <c r="E11860">
        <v>12.893679000000001</v>
      </c>
      <c r="F11860">
        <v>4.6884329999999999</v>
      </c>
      <c r="G11860">
        <v>4.6884329999999999</v>
      </c>
      <c r="H11860">
        <f t="shared" ref="H11860:H11923" si="185">D11860+273.15</f>
        <v>803.70145300000001</v>
      </c>
      <c r="J11860">
        <v>1809</v>
      </c>
      <c r="K11860">
        <v>904</v>
      </c>
      <c r="L11860">
        <v>96.139114000000006</v>
      </c>
      <c r="M11860">
        <v>85.793068000000005</v>
      </c>
      <c r="N11860">
        <v>15.888495000000001</v>
      </c>
      <c r="O11860">
        <v>0.34564699999999998</v>
      </c>
      <c r="P11860">
        <v>0.34564699999999998</v>
      </c>
    </row>
    <row r="11861" spans="1:16" x14ac:dyDescent="0.25">
      <c r="A11861">
        <v>11844</v>
      </c>
      <c r="B11861">
        <v>5921.5</v>
      </c>
      <c r="C11861">
        <v>522.01806599999998</v>
      </c>
      <c r="D11861">
        <v>530.59497099999999</v>
      </c>
      <c r="E11861">
        <v>12.893684</v>
      </c>
      <c r="F11861">
        <v>4.68736</v>
      </c>
      <c r="G11861">
        <v>4.68736</v>
      </c>
      <c r="H11861">
        <f t="shared" si="185"/>
        <v>803.74497099999996</v>
      </c>
      <c r="J11861">
        <v>2824</v>
      </c>
      <c r="K11861">
        <v>1411.5</v>
      </c>
      <c r="L11861">
        <v>142.622772</v>
      </c>
      <c r="M11861">
        <v>136.664795</v>
      </c>
      <c r="N11861">
        <v>15.250047</v>
      </c>
      <c r="O11861">
        <v>0.34481200000000001</v>
      </c>
      <c r="P11861">
        <v>0.34481200000000001</v>
      </c>
    </row>
    <row r="11862" spans="1:16" x14ac:dyDescent="0.25">
      <c r="A11862">
        <v>11845</v>
      </c>
      <c r="B11862">
        <v>5922</v>
      </c>
      <c r="C11862">
        <v>522.05279499999995</v>
      </c>
      <c r="D11862">
        <v>530.63543700000002</v>
      </c>
      <c r="E11862">
        <v>12.893656</v>
      </c>
      <c r="F11862">
        <v>4.6862870000000001</v>
      </c>
      <c r="G11862">
        <v>4.6862870000000001</v>
      </c>
      <c r="H11862">
        <f t="shared" si="185"/>
        <v>803.785437</v>
      </c>
      <c r="J11862">
        <v>823</v>
      </c>
      <c r="K11862">
        <v>411</v>
      </c>
      <c r="L11862">
        <v>43.011757000000003</v>
      </c>
      <c r="M11862">
        <v>34.896149000000001</v>
      </c>
      <c r="N11862">
        <v>16.021118000000001</v>
      </c>
      <c r="O11862">
        <v>0.34457399999999999</v>
      </c>
      <c r="P11862">
        <v>0.34457399999999999</v>
      </c>
    </row>
    <row r="11863" spans="1:16" x14ac:dyDescent="0.25">
      <c r="A11863">
        <v>11846</v>
      </c>
      <c r="B11863">
        <v>5922.5</v>
      </c>
      <c r="C11863">
        <v>522.09277299999997</v>
      </c>
      <c r="D11863">
        <v>530.677368</v>
      </c>
      <c r="E11863">
        <v>12.893625999999999</v>
      </c>
      <c r="F11863">
        <v>4.68581</v>
      </c>
      <c r="G11863">
        <v>4.68581</v>
      </c>
      <c r="H11863">
        <f t="shared" si="185"/>
        <v>803.82736799999998</v>
      </c>
      <c r="J11863">
        <v>1810</v>
      </c>
      <c r="K11863">
        <v>904.5</v>
      </c>
      <c r="L11863">
        <v>96.181442000000004</v>
      </c>
      <c r="M11863">
        <v>85.843459999999993</v>
      </c>
      <c r="N11863">
        <v>15.888070000000001</v>
      </c>
      <c r="O11863">
        <v>0.34445399999999998</v>
      </c>
      <c r="P11863">
        <v>0.34445399999999998</v>
      </c>
    </row>
    <row r="11864" spans="1:16" x14ac:dyDescent="0.25">
      <c r="A11864">
        <v>11847</v>
      </c>
      <c r="B11864">
        <v>5923</v>
      </c>
      <c r="C11864">
        <v>522.14117399999998</v>
      </c>
      <c r="D11864">
        <v>530.71740699999998</v>
      </c>
      <c r="E11864">
        <v>12.893618999999999</v>
      </c>
      <c r="F11864">
        <v>4.686407</v>
      </c>
      <c r="G11864">
        <v>4.686407</v>
      </c>
      <c r="H11864">
        <f t="shared" si="185"/>
        <v>803.86740699999996</v>
      </c>
      <c r="J11864">
        <v>1811</v>
      </c>
      <c r="K11864">
        <v>905</v>
      </c>
      <c r="L11864">
        <v>96.222374000000002</v>
      </c>
      <c r="M11864">
        <v>85.896393000000003</v>
      </c>
      <c r="N11864">
        <v>15.887642</v>
      </c>
      <c r="O11864">
        <v>0.343501</v>
      </c>
      <c r="P11864">
        <v>0.343501</v>
      </c>
    </row>
    <row r="11865" spans="1:16" x14ac:dyDescent="0.25">
      <c r="A11865">
        <v>11848</v>
      </c>
      <c r="B11865">
        <v>5923.5</v>
      </c>
      <c r="C11865">
        <v>522.19323699999995</v>
      </c>
      <c r="D11865">
        <v>530.75750700000003</v>
      </c>
      <c r="E11865">
        <v>12.893611999999999</v>
      </c>
      <c r="F11865">
        <v>4.6880769999999998</v>
      </c>
      <c r="G11865">
        <v>4.6880769999999998</v>
      </c>
      <c r="H11865">
        <f t="shared" si="185"/>
        <v>803.90750700000001</v>
      </c>
      <c r="J11865">
        <v>1812</v>
      </c>
      <c r="K11865">
        <v>905.5</v>
      </c>
      <c r="L11865">
        <v>96.264504000000002</v>
      </c>
      <c r="M11865">
        <v>85.945815999999994</v>
      </c>
      <c r="N11865">
        <v>15.887209</v>
      </c>
      <c r="O11865">
        <v>0.34314299999999998</v>
      </c>
      <c r="P11865">
        <v>0.34314299999999998</v>
      </c>
    </row>
    <row r="11866" spans="1:16" x14ac:dyDescent="0.25">
      <c r="A11866">
        <v>11849</v>
      </c>
      <c r="B11866">
        <v>5924</v>
      </c>
      <c r="C11866">
        <v>522.24780299999998</v>
      </c>
      <c r="D11866">
        <v>530.79870600000004</v>
      </c>
      <c r="E11866">
        <v>12.893608</v>
      </c>
      <c r="F11866">
        <v>4.6897460000000004</v>
      </c>
      <c r="G11866">
        <v>4.6897460000000004</v>
      </c>
      <c r="H11866">
        <f t="shared" si="185"/>
        <v>803.94870600000002</v>
      </c>
      <c r="J11866">
        <v>1813</v>
      </c>
      <c r="K11866">
        <v>906</v>
      </c>
      <c r="L11866">
        <v>96.305244000000002</v>
      </c>
      <c r="M11866">
        <v>85.998367000000002</v>
      </c>
      <c r="N11866">
        <v>15.886780999999999</v>
      </c>
      <c r="O11866">
        <v>0.34218900000000002</v>
      </c>
      <c r="P11866">
        <v>0.34218900000000002</v>
      </c>
    </row>
    <row r="11867" spans="1:16" x14ac:dyDescent="0.25">
      <c r="A11867">
        <v>11850</v>
      </c>
      <c r="B11867">
        <v>5924.5</v>
      </c>
      <c r="C11867">
        <v>522.29894999999999</v>
      </c>
      <c r="D11867">
        <v>530.83947799999999</v>
      </c>
      <c r="E11867">
        <v>12.893608</v>
      </c>
      <c r="F11867">
        <v>4.6903420000000002</v>
      </c>
      <c r="G11867">
        <v>4.6903420000000002</v>
      </c>
      <c r="H11867">
        <f t="shared" si="185"/>
        <v>803.98947799999996</v>
      </c>
      <c r="J11867">
        <v>2823</v>
      </c>
      <c r="K11867">
        <v>1411</v>
      </c>
      <c r="L11867">
        <v>142.575211</v>
      </c>
      <c r="M11867">
        <v>136.628311</v>
      </c>
      <c r="N11867">
        <v>15.250603</v>
      </c>
      <c r="O11867">
        <v>0.34159299999999998</v>
      </c>
      <c r="P11867">
        <v>0.34159299999999998</v>
      </c>
    </row>
    <row r="11868" spans="1:16" x14ac:dyDescent="0.25">
      <c r="A11868">
        <v>11851</v>
      </c>
      <c r="B11868">
        <v>5925</v>
      </c>
      <c r="C11868">
        <v>522.34497099999999</v>
      </c>
      <c r="D11868">
        <v>530.88189699999998</v>
      </c>
      <c r="E11868">
        <v>12.893592</v>
      </c>
      <c r="F11868">
        <v>4.6906999999999996</v>
      </c>
      <c r="G11868">
        <v>4.6906999999999996</v>
      </c>
      <c r="H11868">
        <f t="shared" si="185"/>
        <v>804.03189699999996</v>
      </c>
      <c r="J11868">
        <v>1814</v>
      </c>
      <c r="K11868">
        <v>906.5</v>
      </c>
      <c r="L11868">
        <v>96.348854000000003</v>
      </c>
      <c r="M11868">
        <v>86.051727</v>
      </c>
      <c r="N11868">
        <v>15.886348999999999</v>
      </c>
      <c r="O11868">
        <v>0.34123599999999998</v>
      </c>
      <c r="P11868">
        <v>0.34123599999999998</v>
      </c>
    </row>
    <row r="11869" spans="1:16" x14ac:dyDescent="0.25">
      <c r="A11869">
        <v>11852</v>
      </c>
      <c r="B11869">
        <v>5925.5</v>
      </c>
      <c r="C11869">
        <v>522.38586399999997</v>
      </c>
      <c r="D11869">
        <v>530.92608600000005</v>
      </c>
      <c r="E11869">
        <v>12.893617000000001</v>
      </c>
      <c r="F11869">
        <v>4.6902229999999996</v>
      </c>
      <c r="G11869">
        <v>4.6902229999999996</v>
      </c>
      <c r="H11869">
        <f t="shared" si="185"/>
        <v>804.07608600000003</v>
      </c>
      <c r="J11869">
        <v>1815</v>
      </c>
      <c r="K11869">
        <v>907</v>
      </c>
      <c r="L11869">
        <v>96.396407999999994</v>
      </c>
      <c r="M11869">
        <v>86.106735</v>
      </c>
      <c r="N11869">
        <v>15.885915000000001</v>
      </c>
      <c r="O11869">
        <v>0.34040100000000001</v>
      </c>
      <c r="P11869">
        <v>0.34040100000000001</v>
      </c>
    </row>
    <row r="11870" spans="1:16" x14ac:dyDescent="0.25">
      <c r="A11870">
        <v>11853</v>
      </c>
      <c r="B11870">
        <v>5926</v>
      </c>
      <c r="C11870">
        <v>522.42279099999996</v>
      </c>
      <c r="D11870">
        <v>530.97027600000001</v>
      </c>
      <c r="E11870">
        <v>12.893689</v>
      </c>
      <c r="F11870">
        <v>4.6897469999999997</v>
      </c>
      <c r="G11870">
        <v>4.6897469999999997</v>
      </c>
      <c r="H11870">
        <f t="shared" si="185"/>
        <v>804.12027599999999</v>
      </c>
      <c r="J11870">
        <v>1817</v>
      </c>
      <c r="K11870">
        <v>908</v>
      </c>
      <c r="L11870">
        <v>96.502403000000001</v>
      </c>
      <c r="M11870">
        <v>86.219215000000005</v>
      </c>
      <c r="N11870">
        <v>15.885040999999999</v>
      </c>
      <c r="O11870">
        <v>0.34028199999999997</v>
      </c>
      <c r="P11870">
        <v>0.34028199999999997</v>
      </c>
    </row>
    <row r="11871" spans="1:16" x14ac:dyDescent="0.25">
      <c r="A11871">
        <v>11854</v>
      </c>
      <c r="B11871">
        <v>5926.5</v>
      </c>
      <c r="C11871">
        <v>522.45929000000001</v>
      </c>
      <c r="D11871">
        <v>531.01281700000004</v>
      </c>
      <c r="E11871">
        <v>12.89378</v>
      </c>
      <c r="F11871">
        <v>4.6895090000000001</v>
      </c>
      <c r="G11871">
        <v>4.6895090000000001</v>
      </c>
      <c r="H11871">
        <f t="shared" si="185"/>
        <v>804.16281700000002</v>
      </c>
      <c r="J11871">
        <v>1816</v>
      </c>
      <c r="K11871">
        <v>907.5</v>
      </c>
      <c r="L11871">
        <v>96.446747000000002</v>
      </c>
      <c r="M11871">
        <v>86.162766000000005</v>
      </c>
      <c r="N11871">
        <v>15.885479</v>
      </c>
      <c r="O11871">
        <v>0.34004400000000001</v>
      </c>
      <c r="P11871">
        <v>0.34004400000000001</v>
      </c>
    </row>
    <row r="11872" spans="1:16" x14ac:dyDescent="0.25">
      <c r="A11872">
        <v>11855</v>
      </c>
      <c r="B11872">
        <v>5927</v>
      </c>
      <c r="C11872">
        <v>522.496399</v>
      </c>
      <c r="D11872">
        <v>531.05450399999995</v>
      </c>
      <c r="E11872">
        <v>12.893933000000001</v>
      </c>
      <c r="F11872">
        <v>4.6891509999999998</v>
      </c>
      <c r="G11872">
        <v>4.6891509999999998</v>
      </c>
      <c r="H11872">
        <f t="shared" si="185"/>
        <v>804.20450399999993</v>
      </c>
      <c r="J11872">
        <v>1818</v>
      </c>
      <c r="K11872">
        <v>908.5</v>
      </c>
      <c r="L11872">
        <v>96.557297000000005</v>
      </c>
      <c r="M11872">
        <v>86.27449</v>
      </c>
      <c r="N11872">
        <v>15.884593000000001</v>
      </c>
      <c r="O11872">
        <v>0.33909</v>
      </c>
      <c r="P11872">
        <v>0.33909</v>
      </c>
    </row>
    <row r="11873" spans="1:16" x14ac:dyDescent="0.25">
      <c r="A11873">
        <v>11856</v>
      </c>
      <c r="B11873">
        <v>5927.5</v>
      </c>
      <c r="C11873">
        <v>522.53631600000006</v>
      </c>
      <c r="D11873">
        <v>531.09503199999995</v>
      </c>
      <c r="E11873">
        <v>12.894177000000001</v>
      </c>
      <c r="F11873">
        <v>4.6886749999999999</v>
      </c>
      <c r="G11873">
        <v>4.6886749999999999</v>
      </c>
      <c r="H11873">
        <f t="shared" si="185"/>
        <v>804.24503199999992</v>
      </c>
      <c r="J11873">
        <v>2822</v>
      </c>
      <c r="K11873">
        <v>1410.5</v>
      </c>
      <c r="L11873">
        <v>142.52563499999999</v>
      </c>
      <c r="M11873">
        <v>136.58358799999999</v>
      </c>
      <c r="N11873">
        <v>15.251162000000001</v>
      </c>
      <c r="O11873">
        <v>0.33825499999999997</v>
      </c>
      <c r="P11873">
        <v>0.33825499999999997</v>
      </c>
    </row>
    <row r="11874" spans="1:16" x14ac:dyDescent="0.25">
      <c r="A11874">
        <v>11857</v>
      </c>
      <c r="B11874">
        <v>5928</v>
      </c>
      <c r="C11874">
        <v>522.57647699999995</v>
      </c>
      <c r="D11874">
        <v>531.13592500000004</v>
      </c>
      <c r="E11874">
        <v>12.894496</v>
      </c>
      <c r="F11874">
        <v>4.6880800000000002</v>
      </c>
      <c r="G11874">
        <v>4.6880800000000002</v>
      </c>
      <c r="H11874">
        <f t="shared" si="185"/>
        <v>804.28592500000002</v>
      </c>
      <c r="J11874">
        <v>1819</v>
      </c>
      <c r="K11874">
        <v>909</v>
      </c>
      <c r="L11874">
        <v>96.610496999999995</v>
      </c>
      <c r="M11874">
        <v>86.326210000000003</v>
      </c>
      <c r="N11874">
        <v>15.884145</v>
      </c>
      <c r="O11874">
        <v>0.33575199999999999</v>
      </c>
      <c r="P11874">
        <v>0.33575199999999999</v>
      </c>
    </row>
    <row r="11875" spans="1:16" x14ac:dyDescent="0.25">
      <c r="A11875">
        <v>11858</v>
      </c>
      <c r="B11875">
        <v>5928.5</v>
      </c>
      <c r="C11875">
        <v>522.61956799999996</v>
      </c>
      <c r="D11875">
        <v>531.17614800000001</v>
      </c>
      <c r="E11875">
        <v>12.894947</v>
      </c>
      <c r="F11875">
        <v>4.688199</v>
      </c>
      <c r="G11875">
        <v>4.688199</v>
      </c>
      <c r="H11875">
        <f t="shared" si="185"/>
        <v>804.32614799999999</v>
      </c>
      <c r="J11875">
        <v>822</v>
      </c>
      <c r="K11875">
        <v>410.5</v>
      </c>
      <c r="L11875">
        <v>42.962502000000001</v>
      </c>
      <c r="M11875">
        <v>34.839787000000001</v>
      </c>
      <c r="N11875">
        <v>16.020852999999999</v>
      </c>
      <c r="O11875">
        <v>0.334679</v>
      </c>
      <c r="P11875">
        <v>0.334679</v>
      </c>
    </row>
    <row r="11876" spans="1:16" x14ac:dyDescent="0.25">
      <c r="A11876">
        <v>11859</v>
      </c>
      <c r="B11876">
        <v>5929</v>
      </c>
      <c r="C11876">
        <v>522.66198699999995</v>
      </c>
      <c r="D11876">
        <v>531.21844499999997</v>
      </c>
      <c r="E11876">
        <v>12.895472</v>
      </c>
      <c r="F11876">
        <v>4.6877230000000001</v>
      </c>
      <c r="G11876">
        <v>4.6877230000000001</v>
      </c>
      <c r="H11876">
        <f t="shared" si="185"/>
        <v>804.36844499999995</v>
      </c>
      <c r="J11876">
        <v>2821</v>
      </c>
      <c r="K11876">
        <v>1410</v>
      </c>
      <c r="L11876">
        <v>142.473602</v>
      </c>
      <c r="M11876">
        <v>136.53228799999999</v>
      </c>
      <c r="N11876">
        <v>15.251734000000001</v>
      </c>
      <c r="O11876">
        <v>0.33444099999999999</v>
      </c>
      <c r="P11876">
        <v>0.33444099999999999</v>
      </c>
    </row>
    <row r="11877" spans="1:16" x14ac:dyDescent="0.25">
      <c r="A11877">
        <v>11860</v>
      </c>
      <c r="B11877">
        <v>5929.5</v>
      </c>
      <c r="C11877">
        <v>522.70642099999998</v>
      </c>
      <c r="D11877">
        <v>531.25891100000001</v>
      </c>
      <c r="E11877">
        <v>12.89606</v>
      </c>
      <c r="F11877">
        <v>4.6874849999999997</v>
      </c>
      <c r="G11877">
        <v>4.6874849999999997</v>
      </c>
      <c r="H11877">
        <f t="shared" si="185"/>
        <v>804.40891099999999</v>
      </c>
      <c r="J11877">
        <v>1820</v>
      </c>
      <c r="K11877">
        <v>909.5</v>
      </c>
      <c r="L11877">
        <v>96.658660999999995</v>
      </c>
      <c r="M11877">
        <v>86.376761999999999</v>
      </c>
      <c r="N11877">
        <v>15.883672000000001</v>
      </c>
      <c r="O11877">
        <v>0.33038800000000001</v>
      </c>
      <c r="P11877">
        <v>0.33038800000000001</v>
      </c>
    </row>
    <row r="11878" spans="1:16" x14ac:dyDescent="0.25">
      <c r="A11878">
        <v>11861</v>
      </c>
      <c r="B11878">
        <v>5930</v>
      </c>
      <c r="C11878">
        <v>522.753784</v>
      </c>
      <c r="D11878">
        <v>531.30084199999999</v>
      </c>
      <c r="E11878">
        <v>12.896712000000001</v>
      </c>
      <c r="F11878">
        <v>4.6873659999999999</v>
      </c>
      <c r="G11878">
        <v>4.6873659999999999</v>
      </c>
      <c r="H11878">
        <f t="shared" si="185"/>
        <v>804.45084199999997</v>
      </c>
      <c r="J11878">
        <v>2820</v>
      </c>
      <c r="K11878">
        <v>1409.5</v>
      </c>
      <c r="L11878">
        <v>142.42111199999999</v>
      </c>
      <c r="M11878">
        <v>136.47508199999999</v>
      </c>
      <c r="N11878">
        <v>15.252316</v>
      </c>
      <c r="O11878">
        <v>0.32967200000000002</v>
      </c>
      <c r="P11878">
        <v>0.32967200000000002</v>
      </c>
    </row>
    <row r="11879" spans="1:16" x14ac:dyDescent="0.25">
      <c r="A11879">
        <v>11862</v>
      </c>
      <c r="B11879">
        <v>5930.5</v>
      </c>
      <c r="C11879">
        <v>522.802368</v>
      </c>
      <c r="D11879">
        <v>531.34246800000005</v>
      </c>
      <c r="E11879">
        <v>12.897418999999999</v>
      </c>
      <c r="F11879">
        <v>4.6871280000000004</v>
      </c>
      <c r="G11879">
        <v>4.6871280000000004</v>
      </c>
      <c r="H11879">
        <f t="shared" si="185"/>
        <v>804.49246800000003</v>
      </c>
      <c r="J11879">
        <v>821</v>
      </c>
      <c r="K11879">
        <v>410</v>
      </c>
      <c r="L11879">
        <v>42.910122000000001</v>
      </c>
      <c r="M11879">
        <v>34.786999000000002</v>
      </c>
      <c r="N11879">
        <v>16.020583999999999</v>
      </c>
      <c r="O11879">
        <v>0.32538099999999998</v>
      </c>
      <c r="P11879">
        <v>0.32538099999999998</v>
      </c>
    </row>
    <row r="11880" spans="1:16" x14ac:dyDescent="0.25">
      <c r="A11880">
        <v>11863</v>
      </c>
      <c r="B11880">
        <v>5931</v>
      </c>
      <c r="C11880">
        <v>522.85137899999995</v>
      </c>
      <c r="D11880">
        <v>531.38342299999999</v>
      </c>
      <c r="E11880">
        <v>12.898164</v>
      </c>
      <c r="F11880">
        <v>4.6867700000000001</v>
      </c>
      <c r="G11880">
        <v>4.6867700000000001</v>
      </c>
      <c r="H11880">
        <f t="shared" si="185"/>
        <v>804.53342299999997</v>
      </c>
      <c r="J11880">
        <v>1821</v>
      </c>
      <c r="K11880">
        <v>910</v>
      </c>
      <c r="L11880">
        <v>96.702263000000002</v>
      </c>
      <c r="M11880">
        <v>86.424926999999997</v>
      </c>
      <c r="N11880">
        <v>15.883191</v>
      </c>
      <c r="O11880">
        <v>0.324189</v>
      </c>
      <c r="P11880">
        <v>0.324189</v>
      </c>
    </row>
    <row r="11881" spans="1:16" x14ac:dyDescent="0.25">
      <c r="A11881">
        <v>11864</v>
      </c>
      <c r="B11881">
        <v>5931.5</v>
      </c>
      <c r="C11881">
        <v>522.89929199999995</v>
      </c>
      <c r="D11881">
        <v>531.42578100000003</v>
      </c>
      <c r="E11881">
        <v>12.898937</v>
      </c>
      <c r="F11881">
        <v>4.6855789999999997</v>
      </c>
      <c r="G11881">
        <v>4.6855789999999997</v>
      </c>
      <c r="H11881">
        <f t="shared" si="185"/>
        <v>804.57578100000001</v>
      </c>
      <c r="J11881">
        <v>2819</v>
      </c>
      <c r="K11881">
        <v>1409</v>
      </c>
      <c r="L11881">
        <v>142.373276</v>
      </c>
      <c r="M11881">
        <v>136.41359</v>
      </c>
      <c r="N11881">
        <v>15.252924</v>
      </c>
      <c r="O11881">
        <v>0.323712</v>
      </c>
      <c r="P11881">
        <v>0.323712</v>
      </c>
    </row>
    <row r="11882" spans="1:16" x14ac:dyDescent="0.25">
      <c r="A11882">
        <v>11865</v>
      </c>
      <c r="B11882">
        <v>5932</v>
      </c>
      <c r="C11882">
        <v>522.94567900000004</v>
      </c>
      <c r="D11882">
        <v>531.46783400000004</v>
      </c>
      <c r="E11882">
        <v>12.899767000000001</v>
      </c>
      <c r="F11882">
        <v>4.68391</v>
      </c>
      <c r="G11882">
        <v>4.68391</v>
      </c>
      <c r="H11882">
        <f t="shared" si="185"/>
        <v>804.61783400000002</v>
      </c>
      <c r="J11882">
        <v>2818</v>
      </c>
      <c r="K11882">
        <v>1408.5</v>
      </c>
      <c r="L11882">
        <v>142.327789</v>
      </c>
      <c r="M11882">
        <v>136.35379</v>
      </c>
      <c r="N11882">
        <v>15.253550000000001</v>
      </c>
      <c r="O11882">
        <v>0.31787100000000001</v>
      </c>
      <c r="P11882">
        <v>0.31787100000000001</v>
      </c>
    </row>
    <row r="11883" spans="1:16" x14ac:dyDescent="0.25">
      <c r="A11883">
        <v>11866</v>
      </c>
      <c r="B11883">
        <v>5932.5</v>
      </c>
      <c r="C11883">
        <v>522.98828100000003</v>
      </c>
      <c r="D11883">
        <v>531.50994900000001</v>
      </c>
      <c r="E11883">
        <v>12.900625</v>
      </c>
      <c r="F11883">
        <v>4.6822400000000002</v>
      </c>
      <c r="G11883">
        <v>4.6822400000000002</v>
      </c>
      <c r="H11883">
        <f t="shared" si="185"/>
        <v>804.65994899999998</v>
      </c>
      <c r="J11883">
        <v>1822</v>
      </c>
      <c r="K11883">
        <v>910.5</v>
      </c>
      <c r="L11883">
        <v>96.741157999999999</v>
      </c>
      <c r="M11883">
        <v>86.471869999999996</v>
      </c>
      <c r="N11883">
        <v>15.882688999999999</v>
      </c>
      <c r="O11883">
        <v>0.31775199999999998</v>
      </c>
      <c r="P11883">
        <v>0.31775199999999998</v>
      </c>
    </row>
    <row r="11884" spans="1:16" x14ac:dyDescent="0.25">
      <c r="A11884">
        <v>11867</v>
      </c>
      <c r="B11884">
        <v>5933</v>
      </c>
      <c r="C11884">
        <v>523.02844200000004</v>
      </c>
      <c r="D11884">
        <v>531.55230700000004</v>
      </c>
      <c r="E11884">
        <v>12.901517999999999</v>
      </c>
      <c r="F11884">
        <v>4.6809289999999999</v>
      </c>
      <c r="G11884">
        <v>4.6809289999999999</v>
      </c>
      <c r="H11884">
        <f t="shared" si="185"/>
        <v>804.70230700000002</v>
      </c>
      <c r="J11884">
        <v>820</v>
      </c>
      <c r="K11884">
        <v>409.5</v>
      </c>
      <c r="L11884">
        <v>42.854675</v>
      </c>
      <c r="M11884">
        <v>34.739449</v>
      </c>
      <c r="N11884">
        <v>16.020308</v>
      </c>
      <c r="O11884">
        <v>0.316083</v>
      </c>
      <c r="P11884">
        <v>0.316083</v>
      </c>
    </row>
    <row r="11885" spans="1:16" x14ac:dyDescent="0.25">
      <c r="A11885">
        <v>11868</v>
      </c>
      <c r="B11885">
        <v>5933.5</v>
      </c>
      <c r="C11885">
        <v>523.067993</v>
      </c>
      <c r="D11885">
        <v>531.59503199999995</v>
      </c>
      <c r="E11885">
        <v>12.902404000000001</v>
      </c>
      <c r="F11885">
        <v>4.6808100000000001</v>
      </c>
      <c r="G11885">
        <v>4.6808100000000001</v>
      </c>
      <c r="H11885">
        <f t="shared" si="185"/>
        <v>804.74503199999992</v>
      </c>
      <c r="J11885">
        <v>1823</v>
      </c>
      <c r="K11885">
        <v>911</v>
      </c>
      <c r="L11885">
        <v>96.776527000000002</v>
      </c>
      <c r="M11885">
        <v>86.522689999999997</v>
      </c>
      <c r="N11885">
        <v>15.882178</v>
      </c>
      <c r="O11885">
        <v>0.31286399999999998</v>
      </c>
      <c r="P11885">
        <v>0.31286399999999998</v>
      </c>
    </row>
    <row r="11886" spans="1:16" x14ac:dyDescent="0.25">
      <c r="A11886">
        <v>11869</v>
      </c>
      <c r="B11886">
        <v>5934</v>
      </c>
      <c r="C11886">
        <v>523.10607900000002</v>
      </c>
      <c r="D11886">
        <v>531.63830600000006</v>
      </c>
      <c r="E11886">
        <v>12.903261000000001</v>
      </c>
      <c r="F11886">
        <v>4.6814049999999998</v>
      </c>
      <c r="G11886">
        <v>4.6814049999999998</v>
      </c>
      <c r="H11886">
        <f t="shared" si="185"/>
        <v>804.78830600000003</v>
      </c>
      <c r="J11886">
        <v>2817</v>
      </c>
      <c r="K11886">
        <v>1408</v>
      </c>
      <c r="L11886">
        <v>142.290085</v>
      </c>
      <c r="M11886">
        <v>136.29605100000001</v>
      </c>
      <c r="N11886">
        <v>15.254187999999999</v>
      </c>
      <c r="O11886">
        <v>0.311195</v>
      </c>
      <c r="P11886">
        <v>0.311195</v>
      </c>
    </row>
    <row r="11887" spans="1:16" x14ac:dyDescent="0.25">
      <c r="A11887">
        <v>11870</v>
      </c>
      <c r="B11887">
        <v>5934.5</v>
      </c>
      <c r="C11887">
        <v>523.14562999999998</v>
      </c>
      <c r="D11887">
        <v>531.68127400000003</v>
      </c>
      <c r="E11887">
        <v>12.904128999999999</v>
      </c>
      <c r="F11887">
        <v>4.6824779999999997</v>
      </c>
      <c r="G11887">
        <v>4.6824779999999997</v>
      </c>
      <c r="H11887">
        <f t="shared" si="185"/>
        <v>804.83127400000001</v>
      </c>
      <c r="J11887">
        <v>1824</v>
      </c>
      <c r="K11887">
        <v>911.5</v>
      </c>
      <c r="L11887">
        <v>96.810410000000005</v>
      </c>
      <c r="M11887">
        <v>86.573134999999994</v>
      </c>
      <c r="N11887">
        <v>15.881653999999999</v>
      </c>
      <c r="O11887">
        <v>0.309645</v>
      </c>
      <c r="P11887">
        <v>0.309645</v>
      </c>
    </row>
    <row r="11888" spans="1:16" x14ac:dyDescent="0.25">
      <c r="A11888">
        <v>11871</v>
      </c>
      <c r="B11888">
        <v>5935</v>
      </c>
      <c r="C11888">
        <v>523.18695100000002</v>
      </c>
      <c r="D11888">
        <v>531.72454800000003</v>
      </c>
      <c r="E11888">
        <v>12.904966999999999</v>
      </c>
      <c r="F11888">
        <v>4.6835500000000003</v>
      </c>
      <c r="G11888">
        <v>4.6835500000000003</v>
      </c>
      <c r="H11888">
        <f t="shared" si="185"/>
        <v>804.874548</v>
      </c>
      <c r="J11888">
        <v>1825</v>
      </c>
      <c r="K11888">
        <v>912</v>
      </c>
      <c r="L11888">
        <v>96.847778000000005</v>
      </c>
      <c r="M11888">
        <v>86.627234999999999</v>
      </c>
      <c r="N11888">
        <v>15.881117</v>
      </c>
      <c r="O11888">
        <v>0.30773800000000001</v>
      </c>
      <c r="P11888">
        <v>0.30773800000000001</v>
      </c>
    </row>
    <row r="11889" spans="1:16" x14ac:dyDescent="0.25">
      <c r="A11889">
        <v>11872</v>
      </c>
      <c r="B11889">
        <v>5935.5</v>
      </c>
      <c r="C11889">
        <v>523.23065199999996</v>
      </c>
      <c r="D11889">
        <v>531.76599099999999</v>
      </c>
      <c r="E11889">
        <v>12.905735</v>
      </c>
      <c r="F11889">
        <v>4.6843830000000004</v>
      </c>
      <c r="G11889">
        <v>4.6843830000000004</v>
      </c>
      <c r="H11889">
        <f t="shared" si="185"/>
        <v>804.91599099999996</v>
      </c>
      <c r="J11889">
        <v>819</v>
      </c>
      <c r="K11889">
        <v>409</v>
      </c>
      <c r="L11889">
        <v>42.796149999999997</v>
      </c>
      <c r="M11889">
        <v>34.700153</v>
      </c>
      <c r="N11889">
        <v>16.020022999999998</v>
      </c>
      <c r="O11889">
        <v>0.30726100000000001</v>
      </c>
      <c r="P11889">
        <v>0.30726100000000001</v>
      </c>
    </row>
    <row r="11890" spans="1:16" x14ac:dyDescent="0.25">
      <c r="A11890">
        <v>11873</v>
      </c>
      <c r="B11890">
        <v>5936</v>
      </c>
      <c r="C11890">
        <v>523.27606200000002</v>
      </c>
      <c r="D11890">
        <v>531.807861</v>
      </c>
      <c r="E11890">
        <v>12.90644</v>
      </c>
      <c r="F11890">
        <v>4.6845030000000003</v>
      </c>
      <c r="G11890">
        <v>4.6845030000000003</v>
      </c>
      <c r="H11890">
        <f t="shared" si="185"/>
        <v>804.95786099999998</v>
      </c>
      <c r="J11890">
        <v>1826</v>
      </c>
      <c r="K11890">
        <v>912.5</v>
      </c>
      <c r="L11890">
        <v>96.887703000000002</v>
      </c>
      <c r="M11890">
        <v>86.686119000000005</v>
      </c>
      <c r="N11890">
        <v>15.880573</v>
      </c>
      <c r="O11890">
        <v>0.30702299999999999</v>
      </c>
      <c r="P11890">
        <v>0.30702299999999999</v>
      </c>
    </row>
    <row r="11891" spans="1:16" x14ac:dyDescent="0.25">
      <c r="A11891">
        <v>11874</v>
      </c>
      <c r="B11891">
        <v>5936.5</v>
      </c>
      <c r="C11891">
        <v>523.32171600000004</v>
      </c>
      <c r="D11891">
        <v>531.849243</v>
      </c>
      <c r="E11891">
        <v>12.907018000000001</v>
      </c>
      <c r="F11891">
        <v>4.6837869999999997</v>
      </c>
      <c r="G11891">
        <v>4.6837869999999997</v>
      </c>
      <c r="H11891">
        <f t="shared" si="185"/>
        <v>804.99924299999998</v>
      </c>
      <c r="J11891">
        <v>1827</v>
      </c>
      <c r="K11891">
        <v>913</v>
      </c>
      <c r="L11891">
        <v>96.934241999999998</v>
      </c>
      <c r="M11891">
        <v>86.744675000000001</v>
      </c>
      <c r="N11891">
        <v>15.880022</v>
      </c>
      <c r="O11891">
        <v>0.30595</v>
      </c>
      <c r="P11891">
        <v>0.30595</v>
      </c>
    </row>
    <row r="11892" spans="1:16" x14ac:dyDescent="0.25">
      <c r="A11892">
        <v>11875</v>
      </c>
      <c r="B11892">
        <v>5937</v>
      </c>
      <c r="C11892">
        <v>523.36676</v>
      </c>
      <c r="D11892">
        <v>531.89074700000003</v>
      </c>
      <c r="E11892">
        <v>12.907539999999999</v>
      </c>
      <c r="F11892">
        <v>4.6829539999999996</v>
      </c>
      <c r="G11892">
        <v>4.6829539999999996</v>
      </c>
      <c r="H11892">
        <f t="shared" si="185"/>
        <v>805.04074700000001</v>
      </c>
      <c r="J11892">
        <v>2816</v>
      </c>
      <c r="K11892">
        <v>1407.5</v>
      </c>
      <c r="L11892">
        <v>142.25561500000001</v>
      </c>
      <c r="M11892">
        <v>136.24148600000001</v>
      </c>
      <c r="N11892">
        <v>15.254846000000001</v>
      </c>
      <c r="O11892">
        <v>0.30547299999999999</v>
      </c>
      <c r="P11892">
        <v>0.30547299999999999</v>
      </c>
    </row>
    <row r="11893" spans="1:16" x14ac:dyDescent="0.25">
      <c r="A11893">
        <v>11876</v>
      </c>
      <c r="B11893">
        <v>5937.5</v>
      </c>
      <c r="C11893">
        <v>523.40954599999998</v>
      </c>
      <c r="D11893">
        <v>531.93426499999998</v>
      </c>
      <c r="E11893">
        <v>12.908010000000001</v>
      </c>
      <c r="F11893">
        <v>4.6809260000000004</v>
      </c>
      <c r="G11893">
        <v>4.6809260000000004</v>
      </c>
      <c r="H11893">
        <f t="shared" si="185"/>
        <v>805.08426499999996</v>
      </c>
      <c r="J11893">
        <v>1828</v>
      </c>
      <c r="K11893">
        <v>913.5</v>
      </c>
      <c r="L11893">
        <v>96.987838999999994</v>
      </c>
      <c r="M11893">
        <v>86.802970999999999</v>
      </c>
      <c r="N11893">
        <v>15.879464</v>
      </c>
      <c r="O11893">
        <v>0.30463800000000002</v>
      </c>
      <c r="P11893">
        <v>0.30463800000000002</v>
      </c>
    </row>
    <row r="11894" spans="1:16" x14ac:dyDescent="0.25">
      <c r="A11894">
        <v>11877</v>
      </c>
      <c r="B11894">
        <v>5938</v>
      </c>
      <c r="C11894">
        <v>523.45165999999995</v>
      </c>
      <c r="D11894">
        <v>531.98083499999996</v>
      </c>
      <c r="E11894">
        <v>12.908436999999999</v>
      </c>
      <c r="F11894">
        <v>4.6796139999999999</v>
      </c>
      <c r="G11894">
        <v>4.6796139999999999</v>
      </c>
      <c r="H11894">
        <f t="shared" si="185"/>
        <v>805.13083499999993</v>
      </c>
      <c r="J11894">
        <v>1829</v>
      </c>
      <c r="K11894">
        <v>914</v>
      </c>
      <c r="L11894">
        <v>97.044883999999996</v>
      </c>
      <c r="M11894">
        <v>86.860427999999999</v>
      </c>
      <c r="N11894">
        <v>15.878899000000001</v>
      </c>
      <c r="O11894">
        <v>0.30213499999999999</v>
      </c>
      <c r="P11894">
        <v>0.30213499999999999</v>
      </c>
    </row>
    <row r="11895" spans="1:16" x14ac:dyDescent="0.25">
      <c r="A11895">
        <v>11878</v>
      </c>
      <c r="B11895">
        <v>5938.5</v>
      </c>
      <c r="C11895">
        <v>523.49511700000005</v>
      </c>
      <c r="D11895">
        <v>532.03033400000004</v>
      </c>
      <c r="E11895">
        <v>12.908809</v>
      </c>
      <c r="F11895">
        <v>4.6788970000000001</v>
      </c>
      <c r="G11895">
        <v>4.6788970000000001</v>
      </c>
      <c r="H11895">
        <f t="shared" si="185"/>
        <v>805.18033400000002</v>
      </c>
      <c r="J11895">
        <v>2815</v>
      </c>
      <c r="K11895">
        <v>1407</v>
      </c>
      <c r="L11895">
        <v>142.22332800000001</v>
      </c>
      <c r="M11895">
        <v>136.190888</v>
      </c>
      <c r="N11895">
        <v>15.255509</v>
      </c>
      <c r="O11895">
        <v>0.301539</v>
      </c>
      <c r="P11895">
        <v>0.301539</v>
      </c>
    </row>
    <row r="11896" spans="1:16" x14ac:dyDescent="0.25">
      <c r="A11896">
        <v>11879</v>
      </c>
      <c r="B11896">
        <v>5939</v>
      </c>
      <c r="C11896">
        <v>523.53796399999999</v>
      </c>
      <c r="D11896">
        <v>532.08221400000002</v>
      </c>
      <c r="E11896">
        <v>12.909112</v>
      </c>
      <c r="F11896">
        <v>4.67842</v>
      </c>
      <c r="G11896">
        <v>4.67842</v>
      </c>
      <c r="H11896">
        <f t="shared" si="185"/>
        <v>805.232214</v>
      </c>
      <c r="J11896">
        <v>1830</v>
      </c>
      <c r="K11896">
        <v>914.5</v>
      </c>
      <c r="L11896">
        <v>97.105759000000006</v>
      </c>
      <c r="M11896">
        <v>86.913712000000004</v>
      </c>
      <c r="N11896">
        <v>15.878329000000001</v>
      </c>
      <c r="O11896">
        <v>0.29975099999999999</v>
      </c>
      <c r="P11896">
        <v>0.29975099999999999</v>
      </c>
    </row>
    <row r="11897" spans="1:16" x14ac:dyDescent="0.25">
      <c r="A11897">
        <v>11880</v>
      </c>
      <c r="B11897">
        <v>5939.5</v>
      </c>
      <c r="C11897">
        <v>523.58050500000002</v>
      </c>
      <c r="D11897">
        <v>532.13439900000003</v>
      </c>
      <c r="E11897">
        <v>12.909383999999999</v>
      </c>
      <c r="F11897">
        <v>4.6785389999999998</v>
      </c>
      <c r="G11897">
        <v>4.6785389999999998</v>
      </c>
      <c r="H11897">
        <f t="shared" si="185"/>
        <v>805.28439900000001</v>
      </c>
      <c r="J11897">
        <v>818</v>
      </c>
      <c r="K11897">
        <v>408.5</v>
      </c>
      <c r="L11897">
        <v>42.733620000000002</v>
      </c>
      <c r="M11897">
        <v>34.666831999999999</v>
      </c>
      <c r="N11897">
        <v>16.019731</v>
      </c>
      <c r="O11897">
        <v>0.29808200000000001</v>
      </c>
      <c r="P11897">
        <v>0.29808200000000001</v>
      </c>
    </row>
    <row r="11898" spans="1:16" x14ac:dyDescent="0.25">
      <c r="A11898">
        <v>11881</v>
      </c>
      <c r="B11898">
        <v>5940</v>
      </c>
      <c r="C11898">
        <v>523.62292500000001</v>
      </c>
      <c r="D11898">
        <v>532.18347200000005</v>
      </c>
      <c r="E11898">
        <v>12.909609</v>
      </c>
      <c r="F11898">
        <v>4.6786589999999997</v>
      </c>
      <c r="G11898">
        <v>4.6786589999999997</v>
      </c>
      <c r="H11898">
        <f t="shared" si="185"/>
        <v>805.33347200000003</v>
      </c>
      <c r="J11898">
        <v>2814</v>
      </c>
      <c r="K11898">
        <v>1406.5</v>
      </c>
      <c r="L11898">
        <v>142.19108600000001</v>
      </c>
      <c r="M11898">
        <v>136.142166</v>
      </c>
      <c r="N11898">
        <v>15.256181</v>
      </c>
      <c r="O11898">
        <v>0.29784300000000002</v>
      </c>
      <c r="P11898">
        <v>0.29784300000000002</v>
      </c>
    </row>
    <row r="11899" spans="1:16" x14ac:dyDescent="0.25">
      <c r="A11899">
        <v>11882</v>
      </c>
      <c r="B11899">
        <v>5940.5</v>
      </c>
      <c r="C11899">
        <v>523.66210899999999</v>
      </c>
      <c r="D11899">
        <v>532.22906499999999</v>
      </c>
      <c r="E11899">
        <v>12.909781000000001</v>
      </c>
      <c r="F11899">
        <v>4.6788959999999999</v>
      </c>
      <c r="G11899">
        <v>4.6788959999999999</v>
      </c>
      <c r="H11899">
        <f t="shared" si="185"/>
        <v>805.37906499999997</v>
      </c>
      <c r="J11899">
        <v>1831</v>
      </c>
      <c r="K11899">
        <v>915</v>
      </c>
      <c r="L11899">
        <v>97.166533999999999</v>
      </c>
      <c r="M11899">
        <v>86.964545999999999</v>
      </c>
      <c r="N11899">
        <v>15.877751</v>
      </c>
      <c r="O11899">
        <v>0.297128</v>
      </c>
      <c r="P11899">
        <v>0.297128</v>
      </c>
    </row>
    <row r="11900" spans="1:16" x14ac:dyDescent="0.25">
      <c r="A11900">
        <v>11883</v>
      </c>
      <c r="B11900">
        <v>5941</v>
      </c>
      <c r="C11900">
        <v>523.70019500000001</v>
      </c>
      <c r="D11900">
        <v>532.27087400000005</v>
      </c>
      <c r="E11900">
        <v>12.909922</v>
      </c>
      <c r="F11900">
        <v>4.67842</v>
      </c>
      <c r="G11900">
        <v>4.67842</v>
      </c>
      <c r="H11900">
        <f t="shared" si="185"/>
        <v>805.42087400000003</v>
      </c>
      <c r="J11900">
        <v>2813</v>
      </c>
      <c r="K11900">
        <v>1406</v>
      </c>
      <c r="L11900">
        <v>142.153839</v>
      </c>
      <c r="M11900">
        <v>136.09461999999999</v>
      </c>
      <c r="N11900">
        <v>15.256864999999999</v>
      </c>
      <c r="O11900">
        <v>0.29533999999999999</v>
      </c>
      <c r="P11900">
        <v>0.29533999999999999</v>
      </c>
    </row>
    <row r="11901" spans="1:16" x14ac:dyDescent="0.25">
      <c r="A11901">
        <v>11884</v>
      </c>
      <c r="B11901">
        <v>5941.5</v>
      </c>
      <c r="C11901">
        <v>523.73773200000005</v>
      </c>
      <c r="D11901">
        <v>532.30895999999996</v>
      </c>
      <c r="E11901">
        <v>12.910053</v>
      </c>
      <c r="F11901">
        <v>4.6791359999999997</v>
      </c>
      <c r="G11901">
        <v>4.6791359999999997</v>
      </c>
      <c r="H11901">
        <f t="shared" si="185"/>
        <v>805.45895999999993</v>
      </c>
      <c r="J11901">
        <v>1832</v>
      </c>
      <c r="K11901">
        <v>915.5</v>
      </c>
      <c r="L11901">
        <v>97.220093000000006</v>
      </c>
      <c r="M11901">
        <v>87.015320000000003</v>
      </c>
      <c r="N11901">
        <v>15.877173000000001</v>
      </c>
      <c r="O11901">
        <v>0.29391</v>
      </c>
      <c r="P11901">
        <v>0.29391</v>
      </c>
    </row>
    <row r="11902" spans="1:16" x14ac:dyDescent="0.25">
      <c r="A11902">
        <v>11885</v>
      </c>
      <c r="B11902">
        <v>5942</v>
      </c>
      <c r="C11902">
        <v>523.77453600000001</v>
      </c>
      <c r="D11902">
        <v>532.34533699999997</v>
      </c>
      <c r="E11902">
        <v>12.910133</v>
      </c>
      <c r="F11902">
        <v>4.6802099999999998</v>
      </c>
      <c r="G11902">
        <v>4.6802099999999998</v>
      </c>
      <c r="H11902">
        <f t="shared" si="185"/>
        <v>805.49533699999995</v>
      </c>
      <c r="J11902">
        <v>2812</v>
      </c>
      <c r="K11902">
        <v>1405.5</v>
      </c>
      <c r="L11902">
        <v>142.11187699999999</v>
      </c>
      <c r="M11902">
        <v>136.0504</v>
      </c>
      <c r="N11902">
        <v>15.257548999999999</v>
      </c>
      <c r="O11902">
        <v>0.291883</v>
      </c>
      <c r="P11902">
        <v>0.291883</v>
      </c>
    </row>
    <row r="11903" spans="1:16" x14ac:dyDescent="0.25">
      <c r="A11903">
        <v>11886</v>
      </c>
      <c r="B11903">
        <v>5942.5</v>
      </c>
      <c r="C11903">
        <v>523.81207300000005</v>
      </c>
      <c r="D11903">
        <v>532.37976100000003</v>
      </c>
      <c r="E11903">
        <v>12.910189000000001</v>
      </c>
      <c r="F11903">
        <v>4.6817599999999997</v>
      </c>
      <c r="G11903">
        <v>4.6817599999999997</v>
      </c>
      <c r="H11903">
        <f t="shared" si="185"/>
        <v>805.52976100000001</v>
      </c>
      <c r="J11903">
        <v>1833</v>
      </c>
      <c r="K11903">
        <v>916</v>
      </c>
      <c r="L11903">
        <v>97.267287999999994</v>
      </c>
      <c r="M11903">
        <v>87.065117000000001</v>
      </c>
      <c r="N11903">
        <v>15.876582000000001</v>
      </c>
      <c r="O11903">
        <v>0.29128700000000002</v>
      </c>
      <c r="P11903">
        <v>0.29128700000000002</v>
      </c>
    </row>
    <row r="11904" spans="1:16" x14ac:dyDescent="0.25">
      <c r="A11904">
        <v>11887</v>
      </c>
      <c r="B11904">
        <v>5943</v>
      </c>
      <c r="C11904">
        <v>523.85144000000003</v>
      </c>
      <c r="D11904">
        <v>532.41339100000005</v>
      </c>
      <c r="E11904">
        <v>12.91019</v>
      </c>
      <c r="F11904">
        <v>4.6836679999999999</v>
      </c>
      <c r="G11904">
        <v>4.6836679999999999</v>
      </c>
      <c r="H11904">
        <f t="shared" si="185"/>
        <v>805.56339100000002</v>
      </c>
      <c r="J11904">
        <v>817</v>
      </c>
      <c r="K11904">
        <v>408</v>
      </c>
      <c r="L11904">
        <v>42.670754000000002</v>
      </c>
      <c r="M11904">
        <v>34.637267999999999</v>
      </c>
      <c r="N11904">
        <v>16.019431999999998</v>
      </c>
      <c r="O11904">
        <v>0.28890300000000002</v>
      </c>
      <c r="P11904">
        <v>0.28890300000000002</v>
      </c>
    </row>
    <row r="11905" spans="1:16" x14ac:dyDescent="0.25">
      <c r="A11905">
        <v>11888</v>
      </c>
      <c r="B11905">
        <v>5943.5</v>
      </c>
      <c r="C11905">
        <v>523.89294400000006</v>
      </c>
      <c r="D11905">
        <v>532.44885299999999</v>
      </c>
      <c r="E11905">
        <v>12.910156000000001</v>
      </c>
      <c r="F11905">
        <v>4.6852179999999999</v>
      </c>
      <c r="G11905">
        <v>4.6852179999999999</v>
      </c>
      <c r="H11905">
        <f t="shared" si="185"/>
        <v>805.59885299999996</v>
      </c>
      <c r="J11905">
        <v>1834</v>
      </c>
      <c r="K11905">
        <v>916.5</v>
      </c>
      <c r="L11905">
        <v>97.307509999999994</v>
      </c>
      <c r="M11905">
        <v>87.116470000000007</v>
      </c>
      <c r="N11905">
        <v>15.876001</v>
      </c>
      <c r="O11905">
        <v>0.28794900000000001</v>
      </c>
      <c r="P11905">
        <v>0.28794900000000001</v>
      </c>
    </row>
    <row r="11906" spans="1:16" x14ac:dyDescent="0.25">
      <c r="A11906">
        <v>11889</v>
      </c>
      <c r="B11906">
        <v>5944</v>
      </c>
      <c r="C11906">
        <v>523.93469200000004</v>
      </c>
      <c r="D11906">
        <v>532.48584000000005</v>
      </c>
      <c r="E11906">
        <v>12.910126999999999</v>
      </c>
      <c r="F11906">
        <v>4.686051</v>
      </c>
      <c r="G11906">
        <v>4.686051</v>
      </c>
      <c r="H11906">
        <f t="shared" si="185"/>
        <v>805.63584000000003</v>
      </c>
      <c r="J11906">
        <v>2811</v>
      </c>
      <c r="K11906">
        <v>1405</v>
      </c>
      <c r="L11906">
        <v>142.065842</v>
      </c>
      <c r="M11906">
        <v>136.00796500000001</v>
      </c>
      <c r="N11906">
        <v>15.258233000000001</v>
      </c>
      <c r="O11906">
        <v>0.28771099999999999</v>
      </c>
      <c r="P11906">
        <v>0.28771099999999999</v>
      </c>
    </row>
    <row r="11907" spans="1:16" x14ac:dyDescent="0.25">
      <c r="A11907">
        <v>11890</v>
      </c>
      <c r="B11907">
        <v>5944.5</v>
      </c>
      <c r="C11907">
        <v>523.97900400000003</v>
      </c>
      <c r="D11907">
        <v>532.52569600000004</v>
      </c>
      <c r="E11907">
        <v>12.910119</v>
      </c>
      <c r="F11907">
        <v>4.6852179999999999</v>
      </c>
      <c r="G11907">
        <v>4.6852179999999999</v>
      </c>
      <c r="H11907">
        <f t="shared" si="185"/>
        <v>805.67569600000002</v>
      </c>
      <c r="J11907">
        <v>1835</v>
      </c>
      <c r="K11907">
        <v>917</v>
      </c>
      <c r="L11907">
        <v>97.343688999999998</v>
      </c>
      <c r="M11907">
        <v>87.172897000000006</v>
      </c>
      <c r="N11907">
        <v>15.875416</v>
      </c>
      <c r="O11907">
        <v>0.285327</v>
      </c>
      <c r="P11907">
        <v>0.285327</v>
      </c>
    </row>
    <row r="11908" spans="1:16" x14ac:dyDescent="0.25">
      <c r="A11908">
        <v>11891</v>
      </c>
      <c r="B11908">
        <v>5945</v>
      </c>
      <c r="C11908">
        <v>524.02246100000002</v>
      </c>
      <c r="D11908">
        <v>532.57031300000006</v>
      </c>
      <c r="E11908">
        <v>12.910079</v>
      </c>
      <c r="F11908">
        <v>4.6843849999999998</v>
      </c>
      <c r="G11908">
        <v>4.6843849999999998</v>
      </c>
      <c r="H11908">
        <f t="shared" si="185"/>
        <v>805.72031300000003</v>
      </c>
      <c r="J11908">
        <v>1836</v>
      </c>
      <c r="K11908">
        <v>917.5</v>
      </c>
      <c r="L11908">
        <v>97.380234000000002</v>
      </c>
      <c r="M11908">
        <v>87.231826999999996</v>
      </c>
      <c r="N11908">
        <v>15.874844</v>
      </c>
      <c r="O11908">
        <v>0.2833</v>
      </c>
      <c r="P11908">
        <v>0.2833</v>
      </c>
    </row>
    <row r="11909" spans="1:16" x14ac:dyDescent="0.25">
      <c r="A11909">
        <v>11892</v>
      </c>
      <c r="B11909">
        <v>5945.5</v>
      </c>
      <c r="C11909">
        <v>524.06518500000004</v>
      </c>
      <c r="D11909">
        <v>532.62103300000001</v>
      </c>
      <c r="E11909">
        <v>12.910003</v>
      </c>
      <c r="F11909">
        <v>4.681762</v>
      </c>
      <c r="G11909">
        <v>4.681762</v>
      </c>
      <c r="H11909">
        <f t="shared" si="185"/>
        <v>805.77103299999999</v>
      </c>
      <c r="J11909">
        <v>2810</v>
      </c>
      <c r="K11909">
        <v>1404.5</v>
      </c>
      <c r="L11909">
        <v>142.018463</v>
      </c>
      <c r="M11909">
        <v>135.966309</v>
      </c>
      <c r="N11909">
        <v>15.258921000000001</v>
      </c>
      <c r="O11909">
        <v>0.28294200000000003</v>
      </c>
      <c r="P11909">
        <v>0.28294200000000003</v>
      </c>
    </row>
    <row r="11910" spans="1:16" x14ac:dyDescent="0.25">
      <c r="A11910">
        <v>11893</v>
      </c>
      <c r="B11910">
        <v>5946</v>
      </c>
      <c r="C11910">
        <v>524.10845900000004</v>
      </c>
      <c r="D11910">
        <v>532.67394999999999</v>
      </c>
      <c r="E11910">
        <v>12.90991</v>
      </c>
      <c r="F11910">
        <v>4.6791400000000003</v>
      </c>
      <c r="G11910">
        <v>4.6791400000000003</v>
      </c>
      <c r="H11910">
        <f t="shared" si="185"/>
        <v>805.82394999999997</v>
      </c>
      <c r="J11910">
        <v>1837</v>
      </c>
      <c r="K11910">
        <v>918</v>
      </c>
      <c r="L11910">
        <v>97.420203999999998</v>
      </c>
      <c r="M11910">
        <v>87.290183999999996</v>
      </c>
      <c r="N11910">
        <v>15.874269999999999</v>
      </c>
      <c r="O11910">
        <v>0.28186899999999998</v>
      </c>
      <c r="P11910">
        <v>0.28186899999999998</v>
      </c>
    </row>
    <row r="11911" spans="1:16" x14ac:dyDescent="0.25">
      <c r="A11911">
        <v>11894</v>
      </c>
      <c r="B11911">
        <v>5946.5</v>
      </c>
      <c r="C11911">
        <v>524.15130599999998</v>
      </c>
      <c r="D11911">
        <v>532.72686799999997</v>
      </c>
      <c r="E11911">
        <v>12.909814000000001</v>
      </c>
      <c r="F11911">
        <v>4.6768749999999999</v>
      </c>
      <c r="G11911">
        <v>4.6768749999999999</v>
      </c>
      <c r="H11911">
        <f t="shared" si="185"/>
        <v>805.87686799999994</v>
      </c>
      <c r="J11911">
        <v>1838</v>
      </c>
      <c r="K11911">
        <v>918.5</v>
      </c>
      <c r="L11911">
        <v>97.467315999999997</v>
      </c>
      <c r="M11911">
        <v>87.345139000000003</v>
      </c>
      <c r="N11911">
        <v>15.873703000000001</v>
      </c>
      <c r="O11911">
        <v>0.28127400000000002</v>
      </c>
      <c r="P11911">
        <v>0.28127400000000002</v>
      </c>
    </row>
    <row r="11912" spans="1:16" x14ac:dyDescent="0.25">
      <c r="A11912">
        <v>11895</v>
      </c>
      <c r="B11912">
        <v>5947</v>
      </c>
      <c r="C11912">
        <v>524.19506799999999</v>
      </c>
      <c r="D11912">
        <v>532.77813700000002</v>
      </c>
      <c r="E11912">
        <v>12.909758</v>
      </c>
      <c r="F11912">
        <v>4.6746090000000002</v>
      </c>
      <c r="G11912">
        <v>4.6746090000000002</v>
      </c>
      <c r="H11912">
        <f t="shared" si="185"/>
        <v>805.92813699999999</v>
      </c>
      <c r="J11912">
        <v>1839</v>
      </c>
      <c r="K11912">
        <v>919</v>
      </c>
      <c r="L11912">
        <v>97.519486000000001</v>
      </c>
      <c r="M11912">
        <v>87.392311000000007</v>
      </c>
      <c r="N11912">
        <v>15.873131000000001</v>
      </c>
      <c r="O11912">
        <v>0.28067700000000001</v>
      </c>
      <c r="P11912">
        <v>0.28067700000000001</v>
      </c>
    </row>
    <row r="11913" spans="1:16" x14ac:dyDescent="0.25">
      <c r="A11913">
        <v>11896</v>
      </c>
      <c r="B11913">
        <v>5947.5</v>
      </c>
      <c r="C11913">
        <v>524.23675500000002</v>
      </c>
      <c r="D11913">
        <v>532.82305899999994</v>
      </c>
      <c r="E11913">
        <v>12.90971</v>
      </c>
      <c r="F11913">
        <v>4.6732990000000001</v>
      </c>
      <c r="G11913">
        <v>4.6732990000000001</v>
      </c>
      <c r="H11913">
        <f t="shared" si="185"/>
        <v>805.97305899999992</v>
      </c>
      <c r="J11913">
        <v>816</v>
      </c>
      <c r="K11913">
        <v>407.5</v>
      </c>
      <c r="L11913">
        <v>42.606009999999998</v>
      </c>
      <c r="M11913">
        <v>34.612938</v>
      </c>
      <c r="N11913">
        <v>16.019131000000002</v>
      </c>
      <c r="O11913">
        <v>0.28043899999999999</v>
      </c>
      <c r="P11913">
        <v>0.28043899999999999</v>
      </c>
    </row>
    <row r="11914" spans="1:16" x14ac:dyDescent="0.25">
      <c r="A11914">
        <v>11897</v>
      </c>
      <c r="B11914">
        <v>5948</v>
      </c>
      <c r="C11914">
        <v>524.27807600000006</v>
      </c>
      <c r="D11914">
        <v>532.86718800000006</v>
      </c>
      <c r="E11914">
        <v>12.909615000000001</v>
      </c>
      <c r="F11914">
        <v>4.6718679999999999</v>
      </c>
      <c r="G11914">
        <v>4.6718679999999999</v>
      </c>
      <c r="H11914">
        <f t="shared" si="185"/>
        <v>806.01718800000003</v>
      </c>
      <c r="J11914">
        <v>1840</v>
      </c>
      <c r="K11914">
        <v>919.5</v>
      </c>
      <c r="L11914">
        <v>97.577599000000006</v>
      </c>
      <c r="M11914">
        <v>87.435790999999995</v>
      </c>
      <c r="N11914">
        <v>15.872559000000001</v>
      </c>
      <c r="O11914">
        <v>0.28032000000000001</v>
      </c>
      <c r="P11914">
        <v>0.28032000000000001</v>
      </c>
    </row>
    <row r="11915" spans="1:16" x14ac:dyDescent="0.25">
      <c r="A11915">
        <v>11898</v>
      </c>
      <c r="B11915">
        <v>5948.5</v>
      </c>
      <c r="C11915">
        <v>524.31805399999996</v>
      </c>
      <c r="D11915">
        <v>532.91052300000001</v>
      </c>
      <c r="E11915">
        <v>12.90954</v>
      </c>
      <c r="F11915">
        <v>4.6715119999999999</v>
      </c>
      <c r="G11915">
        <v>4.6715119999999999</v>
      </c>
      <c r="H11915">
        <f t="shared" si="185"/>
        <v>806.06052299999999</v>
      </c>
      <c r="J11915">
        <v>1841</v>
      </c>
      <c r="K11915">
        <v>920</v>
      </c>
      <c r="L11915">
        <v>97.638808999999995</v>
      </c>
      <c r="M11915">
        <v>87.477737000000005</v>
      </c>
      <c r="N11915">
        <v>15.871981</v>
      </c>
      <c r="O11915">
        <v>0.27900799999999998</v>
      </c>
      <c r="P11915">
        <v>0.27900799999999998</v>
      </c>
    </row>
    <row r="11916" spans="1:16" x14ac:dyDescent="0.25">
      <c r="A11916">
        <v>11899</v>
      </c>
      <c r="B11916">
        <v>5949</v>
      </c>
      <c r="C11916">
        <v>524.35644500000001</v>
      </c>
      <c r="D11916">
        <v>532.95391800000004</v>
      </c>
      <c r="E11916">
        <v>12.90948</v>
      </c>
      <c r="F11916">
        <v>4.6716309999999996</v>
      </c>
      <c r="G11916">
        <v>4.6716309999999996</v>
      </c>
      <c r="H11916">
        <f t="shared" si="185"/>
        <v>806.10391800000002</v>
      </c>
      <c r="J11916">
        <v>1842</v>
      </c>
      <c r="K11916">
        <v>920.5</v>
      </c>
      <c r="L11916">
        <v>97.697738999999999</v>
      </c>
      <c r="M11916">
        <v>87.520225999999994</v>
      </c>
      <c r="N11916">
        <v>15.871409999999999</v>
      </c>
      <c r="O11916">
        <v>0.27710099999999999</v>
      </c>
      <c r="P11916">
        <v>0.27710099999999999</v>
      </c>
    </row>
    <row r="11917" spans="1:16" x14ac:dyDescent="0.25">
      <c r="A11917">
        <v>11900</v>
      </c>
      <c r="B11917">
        <v>5949.5</v>
      </c>
      <c r="C11917">
        <v>524.39624000000003</v>
      </c>
      <c r="D11917">
        <v>532.99932899999999</v>
      </c>
      <c r="E11917">
        <v>12.909397</v>
      </c>
      <c r="F11917">
        <v>4.6717500000000003</v>
      </c>
      <c r="G11917">
        <v>4.6717500000000003</v>
      </c>
      <c r="H11917">
        <f t="shared" si="185"/>
        <v>806.14932899999997</v>
      </c>
      <c r="J11917">
        <v>2809</v>
      </c>
      <c r="K11917">
        <v>1404</v>
      </c>
      <c r="L11917">
        <v>141.97001700000001</v>
      </c>
      <c r="M11917">
        <v>135.924576</v>
      </c>
      <c r="N11917">
        <v>15.259598</v>
      </c>
      <c r="O11917">
        <v>0.27698200000000001</v>
      </c>
      <c r="P11917">
        <v>0.27698200000000001</v>
      </c>
    </row>
    <row r="11918" spans="1:16" x14ac:dyDescent="0.25">
      <c r="A11918">
        <v>11901</v>
      </c>
      <c r="B11918">
        <v>5950</v>
      </c>
      <c r="C11918">
        <v>524.436646</v>
      </c>
      <c r="D11918">
        <v>533.04437299999995</v>
      </c>
      <c r="E11918">
        <v>12.909369999999999</v>
      </c>
      <c r="F11918">
        <v>4.6722270000000004</v>
      </c>
      <c r="G11918">
        <v>4.6722270000000004</v>
      </c>
      <c r="H11918">
        <f t="shared" si="185"/>
        <v>806.19437299999993</v>
      </c>
      <c r="J11918">
        <v>1843</v>
      </c>
      <c r="K11918">
        <v>921</v>
      </c>
      <c r="L11918">
        <v>97.756057999999996</v>
      </c>
      <c r="M11918">
        <v>87.566208000000003</v>
      </c>
      <c r="N11918">
        <v>15.870832</v>
      </c>
      <c r="O11918">
        <v>0.27435900000000002</v>
      </c>
      <c r="P11918">
        <v>0.27435900000000002</v>
      </c>
    </row>
    <row r="11919" spans="1:16" x14ac:dyDescent="0.25">
      <c r="A11919">
        <v>11902</v>
      </c>
      <c r="B11919">
        <v>5950.5</v>
      </c>
      <c r="C11919">
        <v>524.47961399999997</v>
      </c>
      <c r="D11919">
        <v>533.08972200000005</v>
      </c>
      <c r="E11919">
        <v>12.909366</v>
      </c>
      <c r="F11919">
        <v>4.6719889999999999</v>
      </c>
      <c r="G11919">
        <v>4.6719889999999999</v>
      </c>
      <c r="H11919">
        <f t="shared" si="185"/>
        <v>806.23972200000003</v>
      </c>
      <c r="J11919">
        <v>2808</v>
      </c>
      <c r="K11919">
        <v>1403.5</v>
      </c>
      <c r="L11919">
        <v>141.91873200000001</v>
      </c>
      <c r="M11919">
        <v>135.88047800000001</v>
      </c>
      <c r="N11919">
        <v>15.260268</v>
      </c>
      <c r="O11919">
        <v>0.27245200000000003</v>
      </c>
      <c r="P11919">
        <v>0.27245200000000003</v>
      </c>
    </row>
    <row r="11920" spans="1:16" x14ac:dyDescent="0.25">
      <c r="A11920">
        <v>11903</v>
      </c>
      <c r="B11920">
        <v>5951</v>
      </c>
      <c r="C11920">
        <v>524.52533000000005</v>
      </c>
      <c r="D11920">
        <v>533.13250700000003</v>
      </c>
      <c r="E11920">
        <v>12.909344000000001</v>
      </c>
      <c r="F11920">
        <v>4.6723460000000001</v>
      </c>
      <c r="G11920">
        <v>4.6723460000000001</v>
      </c>
      <c r="H11920">
        <f t="shared" si="185"/>
        <v>806.28250700000001</v>
      </c>
      <c r="J11920">
        <v>1844</v>
      </c>
      <c r="K11920">
        <v>921.5</v>
      </c>
      <c r="L11920">
        <v>97.814132999999998</v>
      </c>
      <c r="M11920">
        <v>87.616127000000006</v>
      </c>
      <c r="N11920">
        <v>15.870259000000001</v>
      </c>
      <c r="O11920">
        <v>0.27161800000000003</v>
      </c>
      <c r="P11920">
        <v>0.27161800000000003</v>
      </c>
    </row>
    <row r="11921" spans="1:16" x14ac:dyDescent="0.25">
      <c r="A11921">
        <v>11904</v>
      </c>
      <c r="B11921">
        <v>5951.5</v>
      </c>
      <c r="C11921">
        <v>524.57501200000002</v>
      </c>
      <c r="D11921">
        <v>533.17535399999997</v>
      </c>
      <c r="E11921">
        <v>12.909349000000001</v>
      </c>
      <c r="F11921">
        <v>4.6727030000000003</v>
      </c>
      <c r="G11921">
        <v>4.6727030000000003</v>
      </c>
      <c r="H11921">
        <f t="shared" si="185"/>
        <v>806.32535399999995</v>
      </c>
      <c r="J11921">
        <v>815</v>
      </c>
      <c r="K11921">
        <v>407</v>
      </c>
      <c r="L11921">
        <v>42.547249000000001</v>
      </c>
      <c r="M11921">
        <v>34.591377000000001</v>
      </c>
      <c r="N11921">
        <v>16.018809999999998</v>
      </c>
      <c r="O11921">
        <v>0.27149800000000002</v>
      </c>
      <c r="P11921">
        <v>0.27149800000000002</v>
      </c>
    </row>
    <row r="11922" spans="1:16" x14ac:dyDescent="0.25">
      <c r="A11922">
        <v>11905</v>
      </c>
      <c r="B11922">
        <v>5952</v>
      </c>
      <c r="C11922">
        <v>524.62335199999995</v>
      </c>
      <c r="D11922">
        <v>533.21575900000005</v>
      </c>
      <c r="E11922">
        <v>12.90935</v>
      </c>
      <c r="F11922">
        <v>4.6724639999999997</v>
      </c>
      <c r="G11922">
        <v>4.6724639999999997</v>
      </c>
      <c r="H11922">
        <f t="shared" si="185"/>
        <v>806.36575900000003</v>
      </c>
      <c r="J11922">
        <v>1845</v>
      </c>
      <c r="K11922">
        <v>922</v>
      </c>
      <c r="L11922">
        <v>97.868492000000003</v>
      </c>
      <c r="M11922">
        <v>87.670029</v>
      </c>
      <c r="N11922">
        <v>15.869685</v>
      </c>
      <c r="O11922">
        <v>0.269233</v>
      </c>
      <c r="P11922">
        <v>0.269233</v>
      </c>
    </row>
    <row r="11923" spans="1:16" x14ac:dyDescent="0.25">
      <c r="A11923">
        <v>11906</v>
      </c>
      <c r="B11923">
        <v>5952.5</v>
      </c>
      <c r="C11923">
        <v>524.66699200000005</v>
      </c>
      <c r="D11923">
        <v>533.25573699999995</v>
      </c>
      <c r="E11923">
        <v>12.909306000000001</v>
      </c>
      <c r="F11923">
        <v>4.6727030000000003</v>
      </c>
      <c r="G11923">
        <v>4.6727030000000003</v>
      </c>
      <c r="H11923">
        <f t="shared" si="185"/>
        <v>806.40573699999993</v>
      </c>
      <c r="J11923">
        <v>2807</v>
      </c>
      <c r="K11923">
        <v>1403</v>
      </c>
      <c r="L11923">
        <v>141.86579900000001</v>
      </c>
      <c r="M11923">
        <v>135.83093299999999</v>
      </c>
      <c r="N11923">
        <v>15.260925</v>
      </c>
      <c r="O11923">
        <v>0.26863700000000001</v>
      </c>
      <c r="P11923">
        <v>0.26863700000000001</v>
      </c>
    </row>
    <row r="11924" spans="1:16" x14ac:dyDescent="0.25">
      <c r="A11924">
        <v>11907</v>
      </c>
      <c r="B11924">
        <v>5953</v>
      </c>
      <c r="C11924">
        <v>524.70764199999996</v>
      </c>
      <c r="D11924">
        <v>533.29705799999999</v>
      </c>
      <c r="E11924">
        <v>12.909293</v>
      </c>
      <c r="F11924">
        <v>4.6721079999999997</v>
      </c>
      <c r="G11924">
        <v>4.6721079999999997</v>
      </c>
      <c r="H11924">
        <f t="shared" ref="H11924:H11987" si="186">D11924+273.15</f>
        <v>806.44705799999997</v>
      </c>
      <c r="J11924">
        <v>1846</v>
      </c>
      <c r="K11924">
        <v>922.5</v>
      </c>
      <c r="L11924">
        <v>97.918930000000003</v>
      </c>
      <c r="M11924">
        <v>87.723395999999994</v>
      </c>
      <c r="N11924">
        <v>15.869114</v>
      </c>
      <c r="O11924">
        <v>0.26756400000000002</v>
      </c>
      <c r="P11924">
        <v>0.26756400000000002</v>
      </c>
    </row>
    <row r="11925" spans="1:16" x14ac:dyDescent="0.25">
      <c r="A11925">
        <v>11908</v>
      </c>
      <c r="B11925">
        <v>5953.5</v>
      </c>
      <c r="C11925">
        <v>524.74206500000003</v>
      </c>
      <c r="D11925">
        <v>533.33605999999997</v>
      </c>
      <c r="E11925">
        <v>12.909326</v>
      </c>
      <c r="F11925">
        <v>4.671869</v>
      </c>
      <c r="G11925">
        <v>4.671869</v>
      </c>
      <c r="H11925">
        <f t="shared" si="186"/>
        <v>806.48605999999995</v>
      </c>
      <c r="J11925">
        <v>1847</v>
      </c>
      <c r="K11925">
        <v>923</v>
      </c>
      <c r="L11925">
        <v>97.967667000000006</v>
      </c>
      <c r="M11925">
        <v>87.774581999999995</v>
      </c>
      <c r="N11925">
        <v>15.868556</v>
      </c>
      <c r="O11925">
        <v>0.26613399999999998</v>
      </c>
      <c r="P11925">
        <v>0.26613399999999998</v>
      </c>
    </row>
    <row r="11926" spans="1:16" x14ac:dyDescent="0.25">
      <c r="A11926">
        <v>11909</v>
      </c>
      <c r="B11926">
        <v>5954</v>
      </c>
      <c r="C11926">
        <v>524.77551300000005</v>
      </c>
      <c r="D11926">
        <v>533.37420699999996</v>
      </c>
      <c r="E11926">
        <v>12.909338999999999</v>
      </c>
      <c r="F11926">
        <v>4.6715119999999999</v>
      </c>
      <c r="G11926">
        <v>4.6715119999999999</v>
      </c>
      <c r="H11926">
        <f t="shared" si="186"/>
        <v>806.52420699999993</v>
      </c>
      <c r="J11926">
        <v>2806</v>
      </c>
      <c r="K11926">
        <v>1402.5</v>
      </c>
      <c r="L11926">
        <v>141.81355300000001</v>
      </c>
      <c r="M11926">
        <v>135.77818300000001</v>
      </c>
      <c r="N11926">
        <v>15.261578999999999</v>
      </c>
      <c r="O11926">
        <v>0.26518000000000003</v>
      </c>
      <c r="P11926">
        <v>0.26518000000000003</v>
      </c>
    </row>
    <row r="11927" spans="1:16" x14ac:dyDescent="0.25">
      <c r="A11927">
        <v>11910</v>
      </c>
      <c r="B11927">
        <v>5954.5</v>
      </c>
      <c r="C11927">
        <v>524.80969200000004</v>
      </c>
      <c r="D11927">
        <v>533.41131600000006</v>
      </c>
      <c r="E11927">
        <v>12.90934</v>
      </c>
      <c r="F11927">
        <v>4.6710349999999998</v>
      </c>
      <c r="G11927">
        <v>4.6710349999999998</v>
      </c>
      <c r="H11927">
        <f t="shared" si="186"/>
        <v>806.56131600000003</v>
      </c>
      <c r="J11927">
        <v>1848</v>
      </c>
      <c r="K11927">
        <v>923.5</v>
      </c>
      <c r="L11927">
        <v>98.013535000000005</v>
      </c>
      <c r="M11927">
        <v>87.821571000000006</v>
      </c>
      <c r="N11927">
        <v>15.868004000000001</v>
      </c>
      <c r="O11927">
        <v>0.26482299999999998</v>
      </c>
      <c r="P11927">
        <v>0.26482299999999998</v>
      </c>
    </row>
    <row r="11928" spans="1:16" x14ac:dyDescent="0.25">
      <c r="A11928">
        <v>11911</v>
      </c>
      <c r="B11928">
        <v>5955</v>
      </c>
      <c r="C11928">
        <v>524.84814400000005</v>
      </c>
      <c r="D11928">
        <v>533.44787599999995</v>
      </c>
      <c r="E11928">
        <v>12.909318000000001</v>
      </c>
      <c r="F11928">
        <v>4.6702009999999996</v>
      </c>
      <c r="G11928">
        <v>4.6702009999999996</v>
      </c>
      <c r="H11928">
        <f t="shared" si="186"/>
        <v>806.59787599999993</v>
      </c>
      <c r="J11928">
        <v>1849</v>
      </c>
      <c r="K11928">
        <v>924</v>
      </c>
      <c r="L11928">
        <v>98.059708000000001</v>
      </c>
      <c r="M11928">
        <v>87.868301000000002</v>
      </c>
      <c r="N11928">
        <v>15.867468000000001</v>
      </c>
      <c r="O11928">
        <v>0.26362999999999998</v>
      </c>
      <c r="P11928">
        <v>0.26362999999999998</v>
      </c>
    </row>
    <row r="11929" spans="1:16" x14ac:dyDescent="0.25">
      <c r="A11929">
        <v>11912</v>
      </c>
      <c r="B11929">
        <v>5955.5</v>
      </c>
      <c r="C11929">
        <v>524.88964799999997</v>
      </c>
      <c r="D11929">
        <v>533.48419200000001</v>
      </c>
      <c r="E11929">
        <v>12.909276</v>
      </c>
      <c r="F11929">
        <v>4.6685309999999998</v>
      </c>
      <c r="G11929">
        <v>4.6685309999999998</v>
      </c>
      <c r="H11929">
        <f t="shared" si="186"/>
        <v>806.63419199999998</v>
      </c>
      <c r="J11929">
        <v>814</v>
      </c>
      <c r="K11929">
        <v>406.5</v>
      </c>
      <c r="L11929">
        <v>42.497191999999998</v>
      </c>
      <c r="M11929">
        <v>34.570194000000001</v>
      </c>
      <c r="N11929">
        <v>16.018481999999999</v>
      </c>
      <c r="O11929">
        <v>0.26291500000000001</v>
      </c>
      <c r="P11929">
        <v>0.26291500000000001</v>
      </c>
    </row>
    <row r="11930" spans="1:16" x14ac:dyDescent="0.25">
      <c r="A11930">
        <v>11913</v>
      </c>
      <c r="B11930">
        <v>5956</v>
      </c>
      <c r="C11930">
        <v>524.93536400000005</v>
      </c>
      <c r="D11930">
        <v>533.52380400000004</v>
      </c>
      <c r="E11930">
        <v>12.909261000000001</v>
      </c>
      <c r="F11930">
        <v>4.6666230000000004</v>
      </c>
      <c r="G11930">
        <v>4.6666230000000004</v>
      </c>
      <c r="H11930">
        <f t="shared" si="186"/>
        <v>806.67380400000002</v>
      </c>
      <c r="J11930">
        <v>2805</v>
      </c>
      <c r="K11930">
        <v>1402</v>
      </c>
      <c r="L11930">
        <v>141.76200900000001</v>
      </c>
      <c r="M11930">
        <v>135.72534200000001</v>
      </c>
      <c r="N11930">
        <v>15.262214999999999</v>
      </c>
      <c r="O11930">
        <v>0.26219999999999999</v>
      </c>
      <c r="P11930">
        <v>0.26219999999999999</v>
      </c>
    </row>
    <row r="11931" spans="1:16" x14ac:dyDescent="0.25">
      <c r="A11931">
        <v>11914</v>
      </c>
      <c r="B11931">
        <v>5956.5</v>
      </c>
      <c r="C11931">
        <v>524.98199499999998</v>
      </c>
      <c r="D11931">
        <v>533.56481900000006</v>
      </c>
      <c r="E11931">
        <v>12.909274999999999</v>
      </c>
      <c r="F11931">
        <v>4.6637620000000002</v>
      </c>
      <c r="G11931">
        <v>4.6637620000000002</v>
      </c>
      <c r="H11931">
        <f t="shared" si="186"/>
        <v>806.71481900000003</v>
      </c>
      <c r="J11931">
        <v>1850</v>
      </c>
      <c r="K11931">
        <v>924.5</v>
      </c>
      <c r="L11931">
        <v>98.105614000000003</v>
      </c>
      <c r="M11931">
        <v>87.919005999999996</v>
      </c>
      <c r="N11931">
        <v>15.866944</v>
      </c>
      <c r="O11931">
        <v>0.26208100000000001</v>
      </c>
      <c r="P11931">
        <v>0.26208100000000001</v>
      </c>
    </row>
    <row r="11932" spans="1:16" x14ac:dyDescent="0.25">
      <c r="A11932">
        <v>11915</v>
      </c>
      <c r="B11932">
        <v>5957</v>
      </c>
      <c r="C11932">
        <v>525.02777100000003</v>
      </c>
      <c r="D11932">
        <v>533.60803199999998</v>
      </c>
      <c r="E11932">
        <v>12.909234</v>
      </c>
      <c r="F11932">
        <v>4.6607830000000003</v>
      </c>
      <c r="G11932">
        <v>4.6607830000000003</v>
      </c>
      <c r="H11932">
        <f t="shared" si="186"/>
        <v>806.75803199999996</v>
      </c>
      <c r="J11932">
        <v>1851</v>
      </c>
      <c r="K11932">
        <v>925</v>
      </c>
      <c r="L11932">
        <v>98.150101000000006</v>
      </c>
      <c r="M11932">
        <v>87.974556000000007</v>
      </c>
      <c r="N11932">
        <v>15.866432</v>
      </c>
      <c r="O11932">
        <v>0.26088899999999998</v>
      </c>
      <c r="P11932">
        <v>0.26088899999999998</v>
      </c>
    </row>
    <row r="11933" spans="1:16" x14ac:dyDescent="0.25">
      <c r="A11933">
        <v>11916</v>
      </c>
      <c r="B11933">
        <v>5957.5</v>
      </c>
      <c r="C11933">
        <v>525.07275400000003</v>
      </c>
      <c r="D11933">
        <v>533.65570100000002</v>
      </c>
      <c r="E11933">
        <v>12.909204000000001</v>
      </c>
      <c r="F11933">
        <v>4.6585169999999998</v>
      </c>
      <c r="G11933">
        <v>4.6585169999999998</v>
      </c>
      <c r="H11933">
        <f t="shared" si="186"/>
        <v>806.805701</v>
      </c>
      <c r="J11933">
        <v>1852</v>
      </c>
      <c r="K11933">
        <v>925.5</v>
      </c>
      <c r="L11933">
        <v>98.190994000000003</v>
      </c>
      <c r="M11933">
        <v>88.034133999999995</v>
      </c>
      <c r="N11933">
        <v>15.865937000000001</v>
      </c>
      <c r="O11933">
        <v>0.25886199999999998</v>
      </c>
      <c r="P11933">
        <v>0.25886199999999998</v>
      </c>
    </row>
    <row r="11934" spans="1:16" x14ac:dyDescent="0.25">
      <c r="A11934">
        <v>11917</v>
      </c>
      <c r="B11934">
        <v>5958</v>
      </c>
      <c r="C11934">
        <v>525.11804199999995</v>
      </c>
      <c r="D11934">
        <v>533.70404099999996</v>
      </c>
      <c r="E11934">
        <v>12.909185000000001</v>
      </c>
      <c r="F11934">
        <v>4.6572060000000004</v>
      </c>
      <c r="G11934">
        <v>4.6572060000000004</v>
      </c>
      <c r="H11934">
        <f t="shared" si="186"/>
        <v>806.85404099999994</v>
      </c>
      <c r="J11934">
        <v>2804</v>
      </c>
      <c r="K11934">
        <v>1401.5</v>
      </c>
      <c r="L11934">
        <v>141.71729999999999</v>
      </c>
      <c r="M11934">
        <v>135.66958600000001</v>
      </c>
      <c r="N11934">
        <v>15.262835000000001</v>
      </c>
      <c r="O11934">
        <v>0.25802799999999998</v>
      </c>
      <c r="P11934">
        <v>0.25802799999999998</v>
      </c>
    </row>
    <row r="11935" spans="1:16" x14ac:dyDescent="0.25">
      <c r="A11935">
        <v>11918</v>
      </c>
      <c r="B11935">
        <v>5958.5</v>
      </c>
      <c r="C11935">
        <v>525.16314699999998</v>
      </c>
      <c r="D11935">
        <v>533.75488299999995</v>
      </c>
      <c r="E11935">
        <v>12.909148</v>
      </c>
      <c r="F11935">
        <v>4.6566099999999997</v>
      </c>
      <c r="G11935">
        <v>4.6566099999999997</v>
      </c>
      <c r="H11935">
        <f t="shared" si="186"/>
        <v>806.90488299999993</v>
      </c>
      <c r="J11935">
        <v>1853</v>
      </c>
      <c r="K11935">
        <v>926</v>
      </c>
      <c r="L11935">
        <v>98.227172999999993</v>
      </c>
      <c r="M11935">
        <v>88.095382999999998</v>
      </c>
      <c r="N11935">
        <v>15.865459</v>
      </c>
      <c r="O11935">
        <v>0.25624000000000002</v>
      </c>
      <c r="P11935">
        <v>0.25624000000000002</v>
      </c>
    </row>
    <row r="11936" spans="1:16" x14ac:dyDescent="0.25">
      <c r="A11936">
        <v>11919</v>
      </c>
      <c r="B11936">
        <v>5959</v>
      </c>
      <c r="C11936">
        <v>525.20739800000001</v>
      </c>
      <c r="D11936">
        <v>533.80517599999996</v>
      </c>
      <c r="E11936">
        <v>12.909155</v>
      </c>
      <c r="F11936">
        <v>4.6562530000000004</v>
      </c>
      <c r="G11936">
        <v>4.6562530000000004</v>
      </c>
      <c r="H11936">
        <f t="shared" si="186"/>
        <v>806.95517599999994</v>
      </c>
      <c r="J11936">
        <v>813</v>
      </c>
      <c r="K11936">
        <v>406</v>
      </c>
      <c r="L11936">
        <v>42.452354</v>
      </c>
      <c r="M11936">
        <v>34.545555</v>
      </c>
      <c r="N11936">
        <v>16.018146999999999</v>
      </c>
      <c r="O11936">
        <v>0.25469000000000003</v>
      </c>
      <c r="P11936">
        <v>0.25469000000000003</v>
      </c>
    </row>
    <row r="11937" spans="1:16" x14ac:dyDescent="0.25">
      <c r="A11937">
        <v>11920</v>
      </c>
      <c r="B11937">
        <v>5959.5</v>
      </c>
      <c r="C11937">
        <v>525.25024399999995</v>
      </c>
      <c r="D11937">
        <v>533.85516399999995</v>
      </c>
      <c r="E11937">
        <v>12.909181999999999</v>
      </c>
      <c r="F11937">
        <v>4.6563720000000002</v>
      </c>
      <c r="G11937">
        <v>4.6563720000000002</v>
      </c>
      <c r="H11937">
        <f t="shared" si="186"/>
        <v>807.00516399999992</v>
      </c>
      <c r="J11937">
        <v>2803</v>
      </c>
      <c r="K11937">
        <v>1401</v>
      </c>
      <c r="L11937">
        <v>141.679123</v>
      </c>
      <c r="M11937">
        <v>135.616501</v>
      </c>
      <c r="N11937">
        <v>15.263438000000001</v>
      </c>
      <c r="O11937">
        <v>0.25337900000000002</v>
      </c>
      <c r="P11937">
        <v>0.25337900000000002</v>
      </c>
    </row>
    <row r="11938" spans="1:16" x14ac:dyDescent="0.25">
      <c r="A11938">
        <v>11921</v>
      </c>
      <c r="B11938">
        <v>5960</v>
      </c>
      <c r="C11938">
        <v>525.290527</v>
      </c>
      <c r="D11938">
        <v>533.90136700000005</v>
      </c>
      <c r="E11938">
        <v>12.909188</v>
      </c>
      <c r="F11938">
        <v>4.6563720000000002</v>
      </c>
      <c r="G11938">
        <v>4.6563720000000002</v>
      </c>
      <c r="H11938">
        <f t="shared" si="186"/>
        <v>807.05136700000003</v>
      </c>
      <c r="J11938">
        <v>1854</v>
      </c>
      <c r="K11938">
        <v>926.5</v>
      </c>
      <c r="L11938">
        <v>98.263656999999995</v>
      </c>
      <c r="M11938">
        <v>88.157714999999996</v>
      </c>
      <c r="N11938">
        <v>15.865000999999999</v>
      </c>
      <c r="O11938">
        <v>0.25266300000000003</v>
      </c>
      <c r="P11938">
        <v>0.25266300000000003</v>
      </c>
    </row>
    <row r="11939" spans="1:16" x14ac:dyDescent="0.25">
      <c r="A11939">
        <v>11922</v>
      </c>
      <c r="B11939">
        <v>5960.5</v>
      </c>
      <c r="C11939">
        <v>525.32702600000005</v>
      </c>
      <c r="D11939">
        <v>533.94567900000004</v>
      </c>
      <c r="E11939">
        <v>12.909233</v>
      </c>
      <c r="F11939">
        <v>4.656015</v>
      </c>
      <c r="G11939">
        <v>4.656015</v>
      </c>
      <c r="H11939">
        <f t="shared" si="186"/>
        <v>807.09567900000002</v>
      </c>
      <c r="J11939">
        <v>1855</v>
      </c>
      <c r="K11939">
        <v>927</v>
      </c>
      <c r="L11939">
        <v>98.296920999999998</v>
      </c>
      <c r="M11939">
        <v>88.216804999999994</v>
      </c>
      <c r="N11939">
        <v>15.864565000000001</v>
      </c>
      <c r="O11939">
        <v>0.24861</v>
      </c>
      <c r="P11939">
        <v>0.24861</v>
      </c>
    </row>
    <row r="11940" spans="1:16" x14ac:dyDescent="0.25">
      <c r="A11940">
        <v>11923</v>
      </c>
      <c r="B11940">
        <v>5961</v>
      </c>
      <c r="C11940">
        <v>525.36236599999995</v>
      </c>
      <c r="D11940">
        <v>533.98535200000003</v>
      </c>
      <c r="E11940">
        <v>12.909306000000001</v>
      </c>
      <c r="F11940">
        <v>4.6556579999999999</v>
      </c>
      <c r="G11940">
        <v>4.6556579999999999</v>
      </c>
      <c r="H11940">
        <f t="shared" si="186"/>
        <v>807.13535200000001</v>
      </c>
      <c r="J11940">
        <v>2802</v>
      </c>
      <c r="K11940">
        <v>1400.5</v>
      </c>
      <c r="L11940">
        <v>141.64424099999999</v>
      </c>
      <c r="M11940">
        <v>135.564224</v>
      </c>
      <c r="N11940">
        <v>15.264017000000001</v>
      </c>
      <c r="O11940">
        <v>0.247418</v>
      </c>
      <c r="P11940">
        <v>0.247418</v>
      </c>
    </row>
    <row r="11941" spans="1:16" x14ac:dyDescent="0.25">
      <c r="A11941">
        <v>11924</v>
      </c>
      <c r="B11941">
        <v>5961.5</v>
      </c>
      <c r="C11941">
        <v>525.39813200000003</v>
      </c>
      <c r="D11941">
        <v>534.02087400000005</v>
      </c>
      <c r="E11941">
        <v>12.909345</v>
      </c>
      <c r="F11941">
        <v>4.6549440000000004</v>
      </c>
      <c r="G11941">
        <v>4.6549440000000004</v>
      </c>
      <c r="H11941">
        <f t="shared" si="186"/>
        <v>807.17087400000003</v>
      </c>
      <c r="J11941">
        <v>812</v>
      </c>
      <c r="K11941">
        <v>405.5</v>
      </c>
      <c r="L11941">
        <v>42.413440999999999</v>
      </c>
      <c r="M11941">
        <v>34.516731</v>
      </c>
      <c r="N11941">
        <v>16.017804999999999</v>
      </c>
      <c r="O11941">
        <v>0.24694099999999999</v>
      </c>
      <c r="P11941">
        <v>0.24694099999999999</v>
      </c>
    </row>
    <row r="11942" spans="1:16" x14ac:dyDescent="0.25">
      <c r="A11942">
        <v>11925</v>
      </c>
      <c r="B11942">
        <v>5962</v>
      </c>
      <c r="C11942">
        <v>525.43737799999997</v>
      </c>
      <c r="D11942">
        <v>534.05316200000004</v>
      </c>
      <c r="E11942">
        <v>12.909402999999999</v>
      </c>
      <c r="F11942">
        <v>4.6549440000000004</v>
      </c>
      <c r="G11942">
        <v>4.6549440000000004</v>
      </c>
      <c r="H11942">
        <f t="shared" si="186"/>
        <v>807.20316200000002</v>
      </c>
      <c r="J11942">
        <v>1856</v>
      </c>
      <c r="K11942">
        <v>927.5</v>
      </c>
      <c r="L11942">
        <v>98.330849000000001</v>
      </c>
      <c r="M11942">
        <v>88.274628000000007</v>
      </c>
      <c r="N11942">
        <v>15.864153</v>
      </c>
      <c r="O11942">
        <v>0.244676</v>
      </c>
      <c r="P11942">
        <v>0.244676</v>
      </c>
    </row>
    <row r="11943" spans="1:16" x14ac:dyDescent="0.25">
      <c r="A11943">
        <v>11926</v>
      </c>
      <c r="B11943">
        <v>5962.5</v>
      </c>
      <c r="C11943">
        <v>525.47949200000005</v>
      </c>
      <c r="D11943">
        <v>534.08612100000005</v>
      </c>
      <c r="E11943">
        <v>12.909506</v>
      </c>
      <c r="F11943">
        <v>4.6551819999999999</v>
      </c>
      <c r="G11943">
        <v>4.6551819999999999</v>
      </c>
      <c r="H11943">
        <f t="shared" si="186"/>
        <v>807.23612100000003</v>
      </c>
      <c r="J11943">
        <v>2801</v>
      </c>
      <c r="K11943">
        <v>1400</v>
      </c>
      <c r="L11943">
        <v>141.61454800000001</v>
      </c>
      <c r="M11943">
        <v>135.51319899999999</v>
      </c>
      <c r="N11943">
        <v>15.264587000000001</v>
      </c>
      <c r="O11943">
        <v>0.24169599999999999</v>
      </c>
      <c r="P11943">
        <v>0.24169599999999999</v>
      </c>
    </row>
    <row r="11944" spans="1:16" x14ac:dyDescent="0.25">
      <c r="A11944">
        <v>11927</v>
      </c>
      <c r="B11944">
        <v>5963</v>
      </c>
      <c r="C11944">
        <v>525.524902</v>
      </c>
      <c r="D11944">
        <v>534.12164299999995</v>
      </c>
      <c r="E11944">
        <v>12.909599999999999</v>
      </c>
      <c r="F11944">
        <v>4.6548239999999996</v>
      </c>
      <c r="G11944">
        <v>4.6548239999999996</v>
      </c>
      <c r="H11944">
        <f t="shared" si="186"/>
        <v>807.27164299999993</v>
      </c>
      <c r="J11944">
        <v>1857</v>
      </c>
      <c r="K11944">
        <v>928</v>
      </c>
      <c r="L11944">
        <v>98.368317000000005</v>
      </c>
      <c r="M11944">
        <v>88.329384000000005</v>
      </c>
      <c r="N11944">
        <v>15.863761</v>
      </c>
      <c r="O11944">
        <v>0.240623</v>
      </c>
      <c r="P11944">
        <v>0.240623</v>
      </c>
    </row>
    <row r="11945" spans="1:16" x14ac:dyDescent="0.25">
      <c r="A11945">
        <v>11928</v>
      </c>
      <c r="B11945">
        <v>5963.5</v>
      </c>
      <c r="C11945">
        <v>525.57067900000004</v>
      </c>
      <c r="D11945">
        <v>534.16033900000002</v>
      </c>
      <c r="E11945">
        <v>12.909681000000001</v>
      </c>
      <c r="F11945">
        <v>4.6537509999999997</v>
      </c>
      <c r="G11945">
        <v>4.6537509999999997</v>
      </c>
      <c r="H11945">
        <f t="shared" si="186"/>
        <v>807.310339</v>
      </c>
      <c r="J11945">
        <v>811</v>
      </c>
      <c r="K11945">
        <v>405</v>
      </c>
      <c r="L11945">
        <v>42.372199999999999</v>
      </c>
      <c r="M11945">
        <v>34.481751000000003</v>
      </c>
      <c r="N11945">
        <v>16.017461999999998</v>
      </c>
      <c r="O11945">
        <v>0.23990800000000001</v>
      </c>
      <c r="P11945">
        <v>0.23990800000000001</v>
      </c>
    </row>
    <row r="11946" spans="1:16" x14ac:dyDescent="0.25">
      <c r="A11946">
        <v>11929</v>
      </c>
      <c r="B11946">
        <v>5964</v>
      </c>
      <c r="C11946">
        <v>525.61633300000005</v>
      </c>
      <c r="D11946">
        <v>534.20459000000005</v>
      </c>
      <c r="E11946">
        <v>12.909774000000001</v>
      </c>
      <c r="F11946">
        <v>4.6513669999999996</v>
      </c>
      <c r="G11946">
        <v>4.6513669999999996</v>
      </c>
      <c r="H11946">
        <f t="shared" si="186"/>
        <v>807.35459000000003</v>
      </c>
      <c r="J11946">
        <v>1858</v>
      </c>
      <c r="K11946">
        <v>928.5</v>
      </c>
      <c r="L11946">
        <v>98.407364000000001</v>
      </c>
      <c r="M11946">
        <v>88.379608000000005</v>
      </c>
      <c r="N11946">
        <v>15.863382</v>
      </c>
      <c r="O11946">
        <v>0.236928</v>
      </c>
      <c r="P11946">
        <v>0.236928</v>
      </c>
    </row>
    <row r="11947" spans="1:16" x14ac:dyDescent="0.25">
      <c r="A11947">
        <v>11930</v>
      </c>
      <c r="B11947">
        <v>5964.5</v>
      </c>
      <c r="C11947">
        <v>525.66204800000003</v>
      </c>
      <c r="D11947">
        <v>534.250855</v>
      </c>
      <c r="E11947">
        <v>12.909825</v>
      </c>
      <c r="F11947">
        <v>4.6492209999999998</v>
      </c>
      <c r="G11947">
        <v>4.6492209999999998</v>
      </c>
      <c r="H11947">
        <f t="shared" si="186"/>
        <v>807.40085499999998</v>
      </c>
      <c r="J11947">
        <v>2800</v>
      </c>
      <c r="K11947">
        <v>1399.5</v>
      </c>
      <c r="L11947">
        <v>141.58547999999999</v>
      </c>
      <c r="M11947">
        <v>135.466217</v>
      </c>
      <c r="N11947">
        <v>15.265138</v>
      </c>
      <c r="O11947">
        <v>0.23561599999999999</v>
      </c>
      <c r="P11947">
        <v>0.23561599999999999</v>
      </c>
    </row>
    <row r="11948" spans="1:16" x14ac:dyDescent="0.25">
      <c r="A11948">
        <v>11931</v>
      </c>
      <c r="B11948">
        <v>5965</v>
      </c>
      <c r="C11948">
        <v>525.70428500000003</v>
      </c>
      <c r="D11948">
        <v>534.29894999999999</v>
      </c>
      <c r="E11948">
        <v>12.909891999999999</v>
      </c>
      <c r="F11948">
        <v>4.6477899999999996</v>
      </c>
      <c r="G11948">
        <v>4.6477899999999996</v>
      </c>
      <c r="H11948">
        <f t="shared" si="186"/>
        <v>807.44894999999997</v>
      </c>
      <c r="J11948">
        <v>1859</v>
      </c>
      <c r="K11948">
        <v>929</v>
      </c>
      <c r="L11948">
        <v>98.452415999999999</v>
      </c>
      <c r="M11948">
        <v>88.430473000000006</v>
      </c>
      <c r="N11948">
        <v>15.863021</v>
      </c>
      <c r="O11948">
        <v>0.23358999999999999</v>
      </c>
      <c r="P11948">
        <v>0.23358999999999999</v>
      </c>
    </row>
    <row r="11949" spans="1:16" x14ac:dyDescent="0.25">
      <c r="A11949">
        <v>11932</v>
      </c>
      <c r="B11949">
        <v>5965.5</v>
      </c>
      <c r="C11949">
        <v>525.74560599999995</v>
      </c>
      <c r="D11949">
        <v>534.34729000000004</v>
      </c>
      <c r="E11949">
        <v>12.909986999999999</v>
      </c>
      <c r="F11949">
        <v>4.6473139999999997</v>
      </c>
      <c r="G11949">
        <v>4.6473139999999997</v>
      </c>
      <c r="H11949">
        <f t="shared" si="186"/>
        <v>807.49729000000002</v>
      </c>
      <c r="J11949">
        <v>810</v>
      </c>
      <c r="K11949">
        <v>404.5</v>
      </c>
      <c r="L11949">
        <v>42.327652</v>
      </c>
      <c r="M11949">
        <v>34.442452000000003</v>
      </c>
      <c r="N11949">
        <v>16.017112999999998</v>
      </c>
      <c r="O11949">
        <v>0.233351</v>
      </c>
      <c r="P11949">
        <v>0.233351</v>
      </c>
    </row>
    <row r="11950" spans="1:16" x14ac:dyDescent="0.25">
      <c r="A11950">
        <v>11933</v>
      </c>
      <c r="B11950">
        <v>5966</v>
      </c>
      <c r="C11950">
        <v>525.78521699999999</v>
      </c>
      <c r="D11950">
        <v>534.39221199999997</v>
      </c>
      <c r="E11950">
        <v>12.910036</v>
      </c>
      <c r="F11950">
        <v>4.6470760000000002</v>
      </c>
      <c r="G11950">
        <v>4.6470760000000002</v>
      </c>
      <c r="H11950">
        <f t="shared" si="186"/>
        <v>807.54221199999995</v>
      </c>
      <c r="J11950">
        <v>1860</v>
      </c>
      <c r="K11950">
        <v>929.5</v>
      </c>
      <c r="L11950">
        <v>98.503815000000003</v>
      </c>
      <c r="M11950">
        <v>88.481292999999994</v>
      </c>
      <c r="N11950">
        <v>15.862671000000001</v>
      </c>
      <c r="O11950">
        <v>0.23120599999999999</v>
      </c>
      <c r="P11950">
        <v>0.23120599999999999</v>
      </c>
    </row>
    <row r="11951" spans="1:16" x14ac:dyDescent="0.25">
      <c r="A11951">
        <v>11934</v>
      </c>
      <c r="B11951">
        <v>5966.5</v>
      </c>
      <c r="C11951">
        <v>525.82336399999997</v>
      </c>
      <c r="D11951">
        <v>534.43707300000005</v>
      </c>
      <c r="E11951">
        <v>12.910043999999999</v>
      </c>
      <c r="F11951">
        <v>4.646719</v>
      </c>
      <c r="G11951">
        <v>4.646719</v>
      </c>
      <c r="H11951">
        <f t="shared" si="186"/>
        <v>807.58707300000003</v>
      </c>
      <c r="J11951">
        <v>2799</v>
      </c>
      <c r="K11951">
        <v>1399</v>
      </c>
      <c r="L11951">
        <v>141.55410800000001</v>
      </c>
      <c r="M11951">
        <v>135.42005900000001</v>
      </c>
      <c r="N11951">
        <v>15.265669000000001</v>
      </c>
      <c r="O11951">
        <v>0.22953699999999999</v>
      </c>
      <c r="P11951">
        <v>0.22953699999999999</v>
      </c>
    </row>
    <row r="11952" spans="1:16" x14ac:dyDescent="0.25">
      <c r="A11952">
        <v>11935</v>
      </c>
      <c r="B11952">
        <v>5967</v>
      </c>
      <c r="C11952">
        <v>525.86193900000001</v>
      </c>
      <c r="D11952">
        <v>534.478882</v>
      </c>
      <c r="E11952">
        <v>12.910035000000001</v>
      </c>
      <c r="F11952">
        <v>4.645886</v>
      </c>
      <c r="G11952">
        <v>4.645886</v>
      </c>
      <c r="H11952">
        <f t="shared" si="186"/>
        <v>807.62888199999998</v>
      </c>
      <c r="J11952">
        <v>1861</v>
      </c>
      <c r="K11952">
        <v>930</v>
      </c>
      <c r="L11952">
        <v>98.562790000000007</v>
      </c>
      <c r="M11952">
        <v>88.531188999999998</v>
      </c>
      <c r="N11952">
        <v>15.862329000000001</v>
      </c>
      <c r="O11952">
        <v>0.22941700000000001</v>
      </c>
      <c r="P11952">
        <v>0.22941700000000001</v>
      </c>
    </row>
    <row r="11953" spans="1:16" x14ac:dyDescent="0.25">
      <c r="A11953">
        <v>11936</v>
      </c>
      <c r="B11953">
        <v>5967.5</v>
      </c>
      <c r="C11953">
        <v>525.90203899999995</v>
      </c>
      <c r="D11953">
        <v>534.52148399999999</v>
      </c>
      <c r="E11953">
        <v>12.909984</v>
      </c>
      <c r="F11953">
        <v>4.6444549999999998</v>
      </c>
      <c r="G11953">
        <v>4.6444549999999998</v>
      </c>
      <c r="H11953">
        <f t="shared" si="186"/>
        <v>807.67148399999996</v>
      </c>
      <c r="J11953">
        <v>1862</v>
      </c>
      <c r="K11953">
        <v>930.5</v>
      </c>
      <c r="L11953">
        <v>98.623154</v>
      </c>
      <c r="M11953">
        <v>88.581481999999994</v>
      </c>
      <c r="N11953">
        <v>15.861993</v>
      </c>
      <c r="O11953">
        <v>0.22822500000000001</v>
      </c>
      <c r="P11953">
        <v>0.22822500000000001</v>
      </c>
    </row>
    <row r="11954" spans="1:16" x14ac:dyDescent="0.25">
      <c r="A11954">
        <v>11937</v>
      </c>
      <c r="B11954">
        <v>5968</v>
      </c>
      <c r="C11954">
        <v>525.94354299999998</v>
      </c>
      <c r="D11954">
        <v>534.56604000000004</v>
      </c>
      <c r="E11954">
        <v>12.909935000000001</v>
      </c>
      <c r="F11954">
        <v>4.6427849999999999</v>
      </c>
      <c r="G11954">
        <v>4.6427849999999999</v>
      </c>
      <c r="H11954">
        <f t="shared" si="186"/>
        <v>807.71604000000002</v>
      </c>
      <c r="J11954">
        <v>1863</v>
      </c>
      <c r="K11954">
        <v>931</v>
      </c>
      <c r="L11954">
        <v>98.684151</v>
      </c>
      <c r="M11954">
        <v>88.631721999999996</v>
      </c>
      <c r="N11954">
        <v>15.861647</v>
      </c>
      <c r="O11954">
        <v>0.226795</v>
      </c>
      <c r="P11954">
        <v>0.226795</v>
      </c>
    </row>
    <row r="11955" spans="1:16" x14ac:dyDescent="0.25">
      <c r="A11955">
        <v>11938</v>
      </c>
      <c r="B11955">
        <v>5968.5</v>
      </c>
      <c r="C11955">
        <v>525.98803699999996</v>
      </c>
      <c r="D11955">
        <v>534.61047399999995</v>
      </c>
      <c r="E11955">
        <v>12.909867</v>
      </c>
      <c r="F11955">
        <v>4.6408779999999998</v>
      </c>
      <c r="G11955">
        <v>4.6408779999999998</v>
      </c>
      <c r="H11955">
        <f t="shared" si="186"/>
        <v>807.76047399999993</v>
      </c>
      <c r="J11955">
        <v>809</v>
      </c>
      <c r="K11955">
        <v>404</v>
      </c>
      <c r="L11955">
        <v>42.278171999999998</v>
      </c>
      <c r="M11955">
        <v>34.402907999999996</v>
      </c>
      <c r="N11955">
        <v>16.016756000000001</v>
      </c>
      <c r="O11955">
        <v>0.226437</v>
      </c>
      <c r="P11955">
        <v>0.226437</v>
      </c>
    </row>
    <row r="11956" spans="1:16" x14ac:dyDescent="0.25">
      <c r="A11956">
        <v>11939</v>
      </c>
      <c r="B11956">
        <v>5969</v>
      </c>
      <c r="C11956">
        <v>526.03552300000001</v>
      </c>
      <c r="D11956">
        <v>534.65588400000001</v>
      </c>
      <c r="E11956">
        <v>12.909739999999999</v>
      </c>
      <c r="F11956">
        <v>4.6396839999999999</v>
      </c>
      <c r="G11956">
        <v>4.6396839999999999</v>
      </c>
      <c r="H11956">
        <f t="shared" si="186"/>
        <v>807.80588399999999</v>
      </c>
      <c r="J11956">
        <v>1864</v>
      </c>
      <c r="K11956">
        <v>931.5</v>
      </c>
      <c r="L11956">
        <v>98.743758999999997</v>
      </c>
      <c r="M11956">
        <v>88.681999000000005</v>
      </c>
      <c r="N11956">
        <v>15.861295</v>
      </c>
      <c r="O11956">
        <v>0.225245</v>
      </c>
      <c r="P11956">
        <v>0.225245</v>
      </c>
    </row>
    <row r="11957" spans="1:16" x14ac:dyDescent="0.25">
      <c r="A11957">
        <v>11940</v>
      </c>
      <c r="B11957">
        <v>5969.5</v>
      </c>
      <c r="C11957">
        <v>526.08319100000006</v>
      </c>
      <c r="D11957">
        <v>534.70111099999997</v>
      </c>
      <c r="E11957">
        <v>12.909596000000001</v>
      </c>
      <c r="F11957">
        <v>4.6389680000000002</v>
      </c>
      <c r="G11957">
        <v>4.6389680000000002</v>
      </c>
      <c r="H11957">
        <f t="shared" si="186"/>
        <v>807.85111099999995</v>
      </c>
      <c r="J11957">
        <v>2798</v>
      </c>
      <c r="K11957">
        <v>1398.5</v>
      </c>
      <c r="L11957">
        <v>141.51457199999999</v>
      </c>
      <c r="M11957">
        <v>135.37579400000001</v>
      </c>
      <c r="N11957">
        <v>15.266185</v>
      </c>
      <c r="O11957">
        <v>0.22381499999999999</v>
      </c>
      <c r="P11957">
        <v>0.22381499999999999</v>
      </c>
    </row>
    <row r="11958" spans="1:16" x14ac:dyDescent="0.25">
      <c r="A11958">
        <v>11941</v>
      </c>
      <c r="B11958">
        <v>5970</v>
      </c>
      <c r="C11958">
        <v>526.13061500000003</v>
      </c>
      <c r="D11958">
        <v>534.745361</v>
      </c>
      <c r="E11958">
        <v>12.909446000000001</v>
      </c>
      <c r="F11958">
        <v>4.6389680000000002</v>
      </c>
      <c r="G11958">
        <v>4.6389680000000002</v>
      </c>
      <c r="H11958">
        <f t="shared" si="186"/>
        <v>807.89536099999998</v>
      </c>
      <c r="J11958">
        <v>1865</v>
      </c>
      <c r="K11958">
        <v>932</v>
      </c>
      <c r="L11958">
        <v>98.796645999999996</v>
      </c>
      <c r="M11958">
        <v>88.734527999999997</v>
      </c>
      <c r="N11958">
        <v>15.860929</v>
      </c>
      <c r="O11958">
        <v>0.22333800000000001</v>
      </c>
      <c r="P11958">
        <v>0.22333800000000001</v>
      </c>
    </row>
    <row r="11959" spans="1:16" x14ac:dyDescent="0.25">
      <c r="A11959">
        <v>11942</v>
      </c>
      <c r="B11959">
        <v>5970.5</v>
      </c>
      <c r="C11959">
        <v>526.17596400000002</v>
      </c>
      <c r="D11959">
        <v>534.78839100000005</v>
      </c>
      <c r="E11959">
        <v>12.909257999999999</v>
      </c>
      <c r="F11959">
        <v>4.6387309999999999</v>
      </c>
      <c r="G11959">
        <v>4.6387309999999999</v>
      </c>
      <c r="H11959">
        <f t="shared" si="186"/>
        <v>807.93839100000002</v>
      </c>
      <c r="J11959">
        <v>1866</v>
      </c>
      <c r="K11959">
        <v>932.5</v>
      </c>
      <c r="L11959">
        <v>98.842476000000005</v>
      </c>
      <c r="M11959">
        <v>88.789749</v>
      </c>
      <c r="N11959">
        <v>15.860550999999999</v>
      </c>
      <c r="O11959">
        <v>0.22107299999999999</v>
      </c>
      <c r="P11959">
        <v>0.22107299999999999</v>
      </c>
    </row>
    <row r="11960" spans="1:16" x14ac:dyDescent="0.25">
      <c r="A11960">
        <v>11943</v>
      </c>
      <c r="B11960">
        <v>5971</v>
      </c>
      <c r="C11960">
        <v>526.21984899999995</v>
      </c>
      <c r="D11960">
        <v>534.83019999999999</v>
      </c>
      <c r="E11960">
        <v>12.909075</v>
      </c>
      <c r="F11960">
        <v>4.6392069999999999</v>
      </c>
      <c r="G11960">
        <v>4.6392069999999999</v>
      </c>
      <c r="H11960">
        <f t="shared" si="186"/>
        <v>807.98019999999997</v>
      </c>
      <c r="J11960">
        <v>808</v>
      </c>
      <c r="K11960">
        <v>403.5</v>
      </c>
      <c r="L11960">
        <v>42.221035000000001</v>
      </c>
      <c r="M11960">
        <v>34.362625000000001</v>
      </c>
      <c r="N11960">
        <v>16.016397999999999</v>
      </c>
      <c r="O11960">
        <v>0.21904599999999999</v>
      </c>
      <c r="P11960">
        <v>0.21904599999999999</v>
      </c>
    </row>
    <row r="11961" spans="1:16" x14ac:dyDescent="0.25">
      <c r="A11961">
        <v>11944</v>
      </c>
      <c r="B11961">
        <v>5971.5</v>
      </c>
      <c r="C11961">
        <v>526.26178000000004</v>
      </c>
      <c r="D11961">
        <v>534.87145999999996</v>
      </c>
      <c r="E11961">
        <v>12.90892</v>
      </c>
      <c r="F11961">
        <v>4.6400410000000001</v>
      </c>
      <c r="G11961">
        <v>4.6400410000000001</v>
      </c>
      <c r="H11961">
        <f t="shared" si="186"/>
        <v>808.02145999999993</v>
      </c>
      <c r="J11961">
        <v>1867</v>
      </c>
      <c r="K11961">
        <v>933</v>
      </c>
      <c r="L11961">
        <v>98.882903999999996</v>
      </c>
      <c r="M11961">
        <v>88.845444000000001</v>
      </c>
      <c r="N11961">
        <v>15.860158999999999</v>
      </c>
      <c r="O11961">
        <v>0.21892700000000001</v>
      </c>
      <c r="P11961">
        <v>0.21892700000000001</v>
      </c>
    </row>
    <row r="11962" spans="1:16" x14ac:dyDescent="0.25">
      <c r="A11962">
        <v>11945</v>
      </c>
      <c r="B11962">
        <v>5972</v>
      </c>
      <c r="C11962">
        <v>526.303406</v>
      </c>
      <c r="D11962">
        <v>534.91162099999997</v>
      </c>
      <c r="E11962">
        <v>12.908749</v>
      </c>
      <c r="F11962">
        <v>4.6407569999999998</v>
      </c>
      <c r="G11962">
        <v>4.6407569999999998</v>
      </c>
      <c r="H11962">
        <f t="shared" si="186"/>
        <v>808.06162099999995</v>
      </c>
      <c r="J11962">
        <v>2797</v>
      </c>
      <c r="K11962">
        <v>1398</v>
      </c>
      <c r="L11962">
        <v>141.46771200000001</v>
      </c>
      <c r="M11962">
        <v>135.33279400000001</v>
      </c>
      <c r="N11962">
        <v>15.266681999999999</v>
      </c>
      <c r="O11962">
        <v>0.21785399999999999</v>
      </c>
      <c r="P11962">
        <v>0.21785399999999999</v>
      </c>
    </row>
    <row r="11963" spans="1:16" x14ac:dyDescent="0.25">
      <c r="A11963">
        <v>11946</v>
      </c>
      <c r="B11963">
        <v>5972.5</v>
      </c>
      <c r="C11963">
        <v>526.34576400000003</v>
      </c>
      <c r="D11963">
        <v>534.95129399999996</v>
      </c>
      <c r="E11963">
        <v>12.908564</v>
      </c>
      <c r="F11963">
        <v>4.6419490000000003</v>
      </c>
      <c r="G11963">
        <v>4.6419490000000003</v>
      </c>
      <c r="H11963">
        <f t="shared" si="186"/>
        <v>808.10129399999994</v>
      </c>
      <c r="J11963">
        <v>1868</v>
      </c>
      <c r="K11963">
        <v>933.5</v>
      </c>
      <c r="L11963">
        <v>98.924248000000006</v>
      </c>
      <c r="M11963">
        <v>88.899497999999994</v>
      </c>
      <c r="N11963">
        <v>15.859747</v>
      </c>
      <c r="O11963">
        <v>0.21606600000000001</v>
      </c>
      <c r="P11963">
        <v>0.21606600000000001</v>
      </c>
    </row>
    <row r="11964" spans="1:16" x14ac:dyDescent="0.25">
      <c r="A11964">
        <v>11947</v>
      </c>
      <c r="B11964">
        <v>5973</v>
      </c>
      <c r="C11964">
        <v>526.38769500000001</v>
      </c>
      <c r="D11964">
        <v>534.99114999999995</v>
      </c>
      <c r="E11964">
        <v>12.908388</v>
      </c>
      <c r="F11964">
        <v>4.6423059999999996</v>
      </c>
      <c r="G11964">
        <v>4.6423059999999996</v>
      </c>
      <c r="H11964">
        <f t="shared" si="186"/>
        <v>808.14114999999993</v>
      </c>
      <c r="J11964">
        <v>1869</v>
      </c>
      <c r="K11964">
        <v>934</v>
      </c>
      <c r="L11964">
        <v>98.969245999999998</v>
      </c>
      <c r="M11964">
        <v>88.950676000000001</v>
      </c>
      <c r="N11964">
        <v>15.859316</v>
      </c>
      <c r="O11964">
        <v>0.21380099999999999</v>
      </c>
      <c r="P11964">
        <v>0.21380099999999999</v>
      </c>
    </row>
    <row r="11965" spans="1:16" x14ac:dyDescent="0.25">
      <c r="A11965">
        <v>11948</v>
      </c>
      <c r="B11965">
        <v>5973.5</v>
      </c>
      <c r="C11965">
        <v>526.42950399999995</v>
      </c>
      <c r="D11965">
        <v>535.02929700000004</v>
      </c>
      <c r="E11965">
        <v>12.908174000000001</v>
      </c>
      <c r="F11965">
        <v>4.6425450000000001</v>
      </c>
      <c r="G11965">
        <v>4.6425450000000001</v>
      </c>
      <c r="H11965">
        <f t="shared" si="186"/>
        <v>808.17929700000002</v>
      </c>
      <c r="J11965">
        <v>2796</v>
      </c>
      <c r="K11965">
        <v>1397.5</v>
      </c>
      <c r="L11965">
        <v>141.41563400000001</v>
      </c>
      <c r="M11965">
        <v>135.289276</v>
      </c>
      <c r="N11965">
        <v>15.267160000000001</v>
      </c>
      <c r="O11965">
        <v>0.21237</v>
      </c>
      <c r="P11965">
        <v>0.21237</v>
      </c>
    </row>
    <row r="11966" spans="1:16" x14ac:dyDescent="0.25">
      <c r="A11966">
        <v>11949</v>
      </c>
      <c r="B11966">
        <v>5974</v>
      </c>
      <c r="C11966">
        <v>526.46923800000002</v>
      </c>
      <c r="D11966">
        <v>535.07031300000006</v>
      </c>
      <c r="E11966">
        <v>12.907973999999999</v>
      </c>
      <c r="F11966">
        <v>4.6427829999999997</v>
      </c>
      <c r="G11966">
        <v>4.6427829999999997</v>
      </c>
      <c r="H11966">
        <f t="shared" si="186"/>
        <v>808.22031300000003</v>
      </c>
      <c r="J11966">
        <v>807</v>
      </c>
      <c r="K11966">
        <v>403</v>
      </c>
      <c r="L11966">
        <v>42.15625</v>
      </c>
      <c r="M11966">
        <v>34.324989000000002</v>
      </c>
      <c r="N11966">
        <v>16.016044999999998</v>
      </c>
      <c r="O11966">
        <v>0.211178</v>
      </c>
      <c r="P11966">
        <v>0.211178</v>
      </c>
    </row>
    <row r="11967" spans="1:16" x14ac:dyDescent="0.25">
      <c r="A11967">
        <v>11950</v>
      </c>
      <c r="B11967">
        <v>5974.5</v>
      </c>
      <c r="C11967">
        <v>526.50866699999995</v>
      </c>
      <c r="D11967">
        <v>535.11242700000003</v>
      </c>
      <c r="E11967">
        <v>12.907821</v>
      </c>
      <c r="F11967">
        <v>4.6432589999999996</v>
      </c>
      <c r="G11967">
        <v>4.6432589999999996</v>
      </c>
      <c r="H11967">
        <f t="shared" si="186"/>
        <v>808.262427</v>
      </c>
      <c r="J11967">
        <v>1870</v>
      </c>
      <c r="K11967">
        <v>934.5</v>
      </c>
      <c r="L11967">
        <v>99.021568000000002</v>
      </c>
      <c r="M11967">
        <v>88.999534999999995</v>
      </c>
      <c r="N11967">
        <v>15.858871000000001</v>
      </c>
      <c r="O11967">
        <v>0.211178</v>
      </c>
      <c r="P11967">
        <v>0.211178</v>
      </c>
    </row>
    <row r="11968" spans="1:16" x14ac:dyDescent="0.25">
      <c r="A11968">
        <v>11951</v>
      </c>
      <c r="B11968">
        <v>5975</v>
      </c>
      <c r="C11968">
        <v>526.54724099999999</v>
      </c>
      <c r="D11968">
        <v>535.15557899999999</v>
      </c>
      <c r="E11968">
        <v>12.907657</v>
      </c>
      <c r="F11968">
        <v>4.6430199999999999</v>
      </c>
      <c r="G11968">
        <v>4.6430199999999999</v>
      </c>
      <c r="H11968">
        <f t="shared" si="186"/>
        <v>808.30557899999997</v>
      </c>
      <c r="J11968">
        <v>1871</v>
      </c>
      <c r="K11968">
        <v>935</v>
      </c>
      <c r="L11968">
        <v>99.080260999999993</v>
      </c>
      <c r="M11968">
        <v>89.045044000000004</v>
      </c>
      <c r="N11968">
        <v>15.858406</v>
      </c>
      <c r="O11968">
        <v>0.209152</v>
      </c>
      <c r="P11968">
        <v>0.209152</v>
      </c>
    </row>
    <row r="11969" spans="1:16" x14ac:dyDescent="0.25">
      <c r="A11969">
        <v>11952</v>
      </c>
      <c r="B11969">
        <v>5975.5</v>
      </c>
      <c r="C11969">
        <v>526.58532700000001</v>
      </c>
      <c r="D11969">
        <v>535.20062299999995</v>
      </c>
      <c r="E11969">
        <v>12.907491</v>
      </c>
      <c r="F11969">
        <v>4.6419459999999999</v>
      </c>
      <c r="G11969">
        <v>4.6419459999999999</v>
      </c>
      <c r="H11969">
        <f t="shared" si="186"/>
        <v>808.35062299999993</v>
      </c>
      <c r="J11969">
        <v>2795</v>
      </c>
      <c r="K11969">
        <v>1397</v>
      </c>
      <c r="L11969">
        <v>141.36003099999999</v>
      </c>
      <c r="M11969">
        <v>135.243988</v>
      </c>
      <c r="N11969">
        <v>15.267645</v>
      </c>
      <c r="O11969">
        <v>0.20736399999999999</v>
      </c>
      <c r="P11969">
        <v>0.20736399999999999</v>
      </c>
    </row>
    <row r="11970" spans="1:16" x14ac:dyDescent="0.25">
      <c r="A11970">
        <v>11953</v>
      </c>
      <c r="B11970">
        <v>5976</v>
      </c>
      <c r="C11970">
        <v>526.62603799999999</v>
      </c>
      <c r="D11970">
        <v>535.24707000000001</v>
      </c>
      <c r="E11970">
        <v>12.907304</v>
      </c>
      <c r="F11970">
        <v>4.6412310000000003</v>
      </c>
      <c r="G11970">
        <v>4.6412310000000003</v>
      </c>
      <c r="H11970">
        <f t="shared" si="186"/>
        <v>808.39706999999999</v>
      </c>
      <c r="J11970">
        <v>1872</v>
      </c>
      <c r="K11970">
        <v>935.5</v>
      </c>
      <c r="L11970">
        <v>99.140991</v>
      </c>
      <c r="M11970">
        <v>89.091614000000007</v>
      </c>
      <c r="N11970">
        <v>15.857924000000001</v>
      </c>
      <c r="O11970">
        <v>0.20641000000000001</v>
      </c>
      <c r="P11970">
        <v>0.20641000000000001</v>
      </c>
    </row>
    <row r="11971" spans="1:16" x14ac:dyDescent="0.25">
      <c r="A11971">
        <v>11954</v>
      </c>
      <c r="B11971">
        <v>5976.5</v>
      </c>
      <c r="C11971">
        <v>526.666382</v>
      </c>
      <c r="D11971">
        <v>535.29382299999997</v>
      </c>
      <c r="E11971">
        <v>12.907121999999999</v>
      </c>
      <c r="F11971">
        <v>4.6396800000000002</v>
      </c>
      <c r="G11971">
        <v>4.6396800000000002</v>
      </c>
      <c r="H11971">
        <f t="shared" si="186"/>
        <v>808.44382299999995</v>
      </c>
      <c r="J11971">
        <v>1873</v>
      </c>
      <c r="K11971">
        <v>936</v>
      </c>
      <c r="L11971">
        <v>99.199059000000005</v>
      </c>
      <c r="M11971">
        <v>89.137550000000005</v>
      </c>
      <c r="N11971">
        <v>15.857423000000001</v>
      </c>
      <c r="O11971">
        <v>0.20319100000000001</v>
      </c>
      <c r="P11971">
        <v>0.20319100000000001</v>
      </c>
    </row>
    <row r="11972" spans="1:16" x14ac:dyDescent="0.25">
      <c r="A11972">
        <v>11955</v>
      </c>
      <c r="B11972">
        <v>5977</v>
      </c>
      <c r="C11972">
        <v>526.706909</v>
      </c>
      <c r="D11972">
        <v>535.33831799999996</v>
      </c>
      <c r="E11972">
        <v>12.906978000000001</v>
      </c>
      <c r="F11972">
        <v>4.6378919999999999</v>
      </c>
      <c r="G11972">
        <v>4.6378919999999999</v>
      </c>
      <c r="H11972">
        <f t="shared" si="186"/>
        <v>808.48831799999994</v>
      </c>
      <c r="J11972">
        <v>2794</v>
      </c>
      <c r="K11972">
        <v>1396.5</v>
      </c>
      <c r="L11972">
        <v>141.30789200000001</v>
      </c>
      <c r="M11972">
        <v>135.19554099999999</v>
      </c>
      <c r="N11972">
        <v>15.268121000000001</v>
      </c>
      <c r="O11972">
        <v>0.20319100000000001</v>
      </c>
      <c r="P11972">
        <v>0.20319100000000001</v>
      </c>
    </row>
    <row r="11973" spans="1:16" x14ac:dyDescent="0.25">
      <c r="A11973">
        <v>11956</v>
      </c>
      <c r="B11973">
        <v>5977.5</v>
      </c>
      <c r="C11973">
        <v>526.74761999999998</v>
      </c>
      <c r="D11973">
        <v>535.38232400000004</v>
      </c>
      <c r="E11973">
        <v>12.90685</v>
      </c>
      <c r="F11973">
        <v>4.6362230000000002</v>
      </c>
      <c r="G11973">
        <v>4.6362230000000002</v>
      </c>
      <c r="H11973">
        <f t="shared" si="186"/>
        <v>808.53232400000002</v>
      </c>
      <c r="J11973">
        <v>806</v>
      </c>
      <c r="K11973">
        <v>402.5</v>
      </c>
      <c r="L11973">
        <v>42.086407000000001</v>
      </c>
      <c r="M11973">
        <v>34.289509000000002</v>
      </c>
      <c r="N11973">
        <v>16.015692000000001</v>
      </c>
      <c r="O11973">
        <v>0.203072</v>
      </c>
      <c r="P11973">
        <v>0.203072</v>
      </c>
    </row>
    <row r="11974" spans="1:16" x14ac:dyDescent="0.25">
      <c r="A11974">
        <v>11957</v>
      </c>
      <c r="B11974">
        <v>5978</v>
      </c>
      <c r="C11974">
        <v>526.78698699999995</v>
      </c>
      <c r="D11974">
        <v>535.42144800000005</v>
      </c>
      <c r="E11974">
        <v>12.906712000000001</v>
      </c>
      <c r="F11974">
        <v>4.6344349999999999</v>
      </c>
      <c r="G11974">
        <v>4.6344349999999999</v>
      </c>
      <c r="H11974">
        <f t="shared" si="186"/>
        <v>808.57144800000003</v>
      </c>
      <c r="J11974">
        <v>1874</v>
      </c>
      <c r="K11974">
        <v>936.5</v>
      </c>
      <c r="L11974">
        <v>99.255898000000002</v>
      </c>
      <c r="M11974">
        <v>89.187202999999997</v>
      </c>
      <c r="N11974">
        <v>15.856913</v>
      </c>
      <c r="O11974">
        <v>0.201403</v>
      </c>
      <c r="P11974">
        <v>0.201403</v>
      </c>
    </row>
    <row r="11975" spans="1:16" x14ac:dyDescent="0.25">
      <c r="A11975">
        <v>11958</v>
      </c>
      <c r="B11975">
        <v>5978.5</v>
      </c>
      <c r="C11975">
        <v>526.82641599999999</v>
      </c>
      <c r="D11975">
        <v>535.45977800000003</v>
      </c>
      <c r="E11975">
        <v>12.906582</v>
      </c>
      <c r="F11975">
        <v>4.6330039999999997</v>
      </c>
      <c r="G11975">
        <v>4.6330039999999997</v>
      </c>
      <c r="H11975">
        <f t="shared" si="186"/>
        <v>808.60977800000001</v>
      </c>
      <c r="J11975">
        <v>2793</v>
      </c>
      <c r="K11975">
        <v>1396</v>
      </c>
      <c r="L11975">
        <v>141.25830099999999</v>
      </c>
      <c r="M11975">
        <v>135.145264</v>
      </c>
      <c r="N11975">
        <v>15.268597</v>
      </c>
      <c r="O11975">
        <v>0.20033000000000001</v>
      </c>
      <c r="P11975">
        <v>0.20033000000000001</v>
      </c>
    </row>
    <row r="11976" spans="1:16" x14ac:dyDescent="0.25">
      <c r="A11976">
        <v>11959</v>
      </c>
      <c r="B11976">
        <v>5979</v>
      </c>
      <c r="C11976">
        <v>526.86651600000005</v>
      </c>
      <c r="D11976">
        <v>535.49804700000004</v>
      </c>
      <c r="E11976">
        <v>12.906454</v>
      </c>
      <c r="F11976">
        <v>4.6320509999999997</v>
      </c>
      <c r="G11976">
        <v>4.6320509999999997</v>
      </c>
      <c r="H11976">
        <f t="shared" si="186"/>
        <v>808.64804700000002</v>
      </c>
      <c r="J11976">
        <v>1875</v>
      </c>
      <c r="K11976">
        <v>937</v>
      </c>
      <c r="L11976">
        <v>99.304526999999993</v>
      </c>
      <c r="M11976">
        <v>89.239448999999993</v>
      </c>
      <c r="N11976">
        <v>15.856382999999999</v>
      </c>
      <c r="O11976">
        <v>0.19949600000000001</v>
      </c>
      <c r="P11976">
        <v>0.19949600000000001</v>
      </c>
    </row>
    <row r="11977" spans="1:16" x14ac:dyDescent="0.25">
      <c r="A11977">
        <v>11960</v>
      </c>
      <c r="B11977">
        <v>5979.5</v>
      </c>
      <c r="C11977">
        <v>526.908997</v>
      </c>
      <c r="D11977">
        <v>535.535034</v>
      </c>
      <c r="E11977">
        <v>12.906338</v>
      </c>
      <c r="F11977">
        <v>4.6316930000000003</v>
      </c>
      <c r="G11977">
        <v>4.6316930000000003</v>
      </c>
      <c r="H11977">
        <f t="shared" si="186"/>
        <v>808.68503399999997</v>
      </c>
      <c r="J11977">
        <v>1876</v>
      </c>
      <c r="K11977">
        <v>937.5</v>
      </c>
      <c r="L11977">
        <v>99.348038000000003</v>
      </c>
      <c r="M11977">
        <v>89.294876000000002</v>
      </c>
      <c r="N11977">
        <v>15.855838</v>
      </c>
      <c r="O11977">
        <v>0.19949600000000001</v>
      </c>
      <c r="P11977">
        <v>0.19949600000000001</v>
      </c>
    </row>
    <row r="11978" spans="1:16" x14ac:dyDescent="0.25">
      <c r="A11978">
        <v>11961</v>
      </c>
      <c r="B11978">
        <v>5980</v>
      </c>
      <c r="C11978">
        <v>526.95220900000004</v>
      </c>
      <c r="D11978">
        <v>535.57385299999999</v>
      </c>
      <c r="E11978">
        <v>12.906248</v>
      </c>
      <c r="F11978">
        <v>4.6315739999999996</v>
      </c>
      <c r="G11978">
        <v>4.6315739999999996</v>
      </c>
      <c r="H11978">
        <f t="shared" si="186"/>
        <v>808.72385299999996</v>
      </c>
      <c r="J11978">
        <v>1877</v>
      </c>
      <c r="K11978">
        <v>938</v>
      </c>
      <c r="L11978">
        <v>99.387146000000001</v>
      </c>
      <c r="M11978">
        <v>89.351806999999994</v>
      </c>
      <c r="N11978">
        <v>15.855276</v>
      </c>
      <c r="O11978">
        <v>0.19949600000000001</v>
      </c>
      <c r="P11978">
        <v>0.19949600000000001</v>
      </c>
    </row>
    <row r="11979" spans="1:16" x14ac:dyDescent="0.25">
      <c r="A11979">
        <v>11962</v>
      </c>
      <c r="B11979">
        <v>5980.5</v>
      </c>
      <c r="C11979">
        <v>526.99719200000004</v>
      </c>
      <c r="D11979">
        <v>535.61468500000001</v>
      </c>
      <c r="E11979">
        <v>12.906193999999999</v>
      </c>
      <c r="F11979">
        <v>4.6320509999999997</v>
      </c>
      <c r="G11979">
        <v>4.6320509999999997</v>
      </c>
      <c r="H11979">
        <f t="shared" si="186"/>
        <v>808.76468499999999</v>
      </c>
      <c r="J11979">
        <v>1878</v>
      </c>
      <c r="K11979">
        <v>938.5</v>
      </c>
      <c r="L11979">
        <v>99.426254</v>
      </c>
      <c r="M11979">
        <v>89.411170999999996</v>
      </c>
      <c r="N11979">
        <v>15.854701</v>
      </c>
      <c r="O11979">
        <v>0.199019</v>
      </c>
      <c r="P11979">
        <v>0.199019</v>
      </c>
    </row>
    <row r="11980" spans="1:16" x14ac:dyDescent="0.25">
      <c r="A11980">
        <v>11963</v>
      </c>
      <c r="B11980">
        <v>5981</v>
      </c>
      <c r="C11980">
        <v>527.042236</v>
      </c>
      <c r="D11980">
        <v>535.65850799999998</v>
      </c>
      <c r="E11980">
        <v>12.906158</v>
      </c>
      <c r="F11980">
        <v>4.6330049999999998</v>
      </c>
      <c r="G11980">
        <v>4.6330049999999998</v>
      </c>
      <c r="H11980">
        <f t="shared" si="186"/>
        <v>808.80850799999996</v>
      </c>
      <c r="J11980">
        <v>1879</v>
      </c>
      <c r="K11980">
        <v>939</v>
      </c>
      <c r="L11980">
        <v>99.468124000000003</v>
      </c>
      <c r="M11980">
        <v>89.469673</v>
      </c>
      <c r="N11980">
        <v>15.854115999999999</v>
      </c>
      <c r="O11980">
        <v>0.198185</v>
      </c>
      <c r="P11980">
        <v>0.198185</v>
      </c>
    </row>
    <row r="11981" spans="1:16" x14ac:dyDescent="0.25">
      <c r="A11981">
        <v>11964</v>
      </c>
      <c r="B11981">
        <v>5981.5</v>
      </c>
      <c r="C11981">
        <v>527.088257</v>
      </c>
      <c r="D11981">
        <v>535.70373500000005</v>
      </c>
      <c r="E11981">
        <v>12.906141</v>
      </c>
      <c r="F11981">
        <v>4.633483</v>
      </c>
      <c r="G11981">
        <v>4.633483</v>
      </c>
      <c r="H11981">
        <f t="shared" si="186"/>
        <v>808.85373500000003</v>
      </c>
      <c r="J11981">
        <v>2792</v>
      </c>
      <c r="K11981">
        <v>1395.5</v>
      </c>
      <c r="L11981">
        <v>141.21139500000001</v>
      </c>
      <c r="M11981">
        <v>135.08801299999999</v>
      </c>
      <c r="N11981">
        <v>15.269073000000001</v>
      </c>
      <c r="O11981">
        <v>0.19770799999999999</v>
      </c>
      <c r="P11981">
        <v>0.19770799999999999</v>
      </c>
    </row>
    <row r="11982" spans="1:16" x14ac:dyDescent="0.25">
      <c r="A11982">
        <v>11965</v>
      </c>
      <c r="B11982">
        <v>5982</v>
      </c>
      <c r="C11982">
        <v>527.13165300000003</v>
      </c>
      <c r="D11982">
        <v>535.75061000000005</v>
      </c>
      <c r="E11982">
        <v>12.906139</v>
      </c>
      <c r="F11982">
        <v>4.633483</v>
      </c>
      <c r="G11982">
        <v>4.633483</v>
      </c>
      <c r="H11982">
        <f t="shared" si="186"/>
        <v>808.90061000000003</v>
      </c>
      <c r="J11982">
        <v>1880</v>
      </c>
      <c r="K11982">
        <v>939.5</v>
      </c>
      <c r="L11982">
        <v>99.513596000000007</v>
      </c>
      <c r="M11982">
        <v>89.525527999999994</v>
      </c>
      <c r="N11982">
        <v>15.853522999999999</v>
      </c>
      <c r="O11982">
        <v>0.195324</v>
      </c>
      <c r="P11982">
        <v>0.195324</v>
      </c>
    </row>
    <row r="11983" spans="1:16" x14ac:dyDescent="0.25">
      <c r="A11983">
        <v>11966</v>
      </c>
      <c r="B11983">
        <v>5982.5</v>
      </c>
      <c r="C11983">
        <v>527.17480499999999</v>
      </c>
      <c r="D11983">
        <v>535.79547100000002</v>
      </c>
      <c r="E11983">
        <v>12.906131</v>
      </c>
      <c r="F11983">
        <v>4.6326470000000004</v>
      </c>
      <c r="G11983">
        <v>4.6326470000000004</v>
      </c>
      <c r="H11983">
        <f t="shared" si="186"/>
        <v>808.945471</v>
      </c>
      <c r="J11983">
        <v>2791</v>
      </c>
      <c r="K11983">
        <v>1395</v>
      </c>
      <c r="L11983">
        <v>141.16868600000001</v>
      </c>
      <c r="M11983">
        <v>135.03166200000001</v>
      </c>
      <c r="N11983">
        <v>15.269562000000001</v>
      </c>
      <c r="O11983">
        <v>0.19508500000000001</v>
      </c>
      <c r="P11983">
        <v>0.19508500000000001</v>
      </c>
    </row>
    <row r="11984" spans="1:16" x14ac:dyDescent="0.25">
      <c r="A11984">
        <v>11967</v>
      </c>
      <c r="B11984">
        <v>5983</v>
      </c>
      <c r="C11984">
        <v>527.21850600000005</v>
      </c>
      <c r="D11984">
        <v>535.83874500000002</v>
      </c>
      <c r="E11984">
        <v>12.906136</v>
      </c>
      <c r="F11984">
        <v>4.6305009999999998</v>
      </c>
      <c r="G11984">
        <v>4.6305009999999998</v>
      </c>
      <c r="H11984">
        <f t="shared" si="186"/>
        <v>808.98874499999999</v>
      </c>
      <c r="J11984">
        <v>805</v>
      </c>
      <c r="K11984">
        <v>402</v>
      </c>
      <c r="L11984">
        <v>42.017265000000002</v>
      </c>
      <c r="M11984">
        <v>34.257728999999998</v>
      </c>
      <c r="N11984">
        <v>16.015343000000001</v>
      </c>
      <c r="O11984">
        <v>0.194966</v>
      </c>
      <c r="P11984">
        <v>0.194966</v>
      </c>
    </row>
    <row r="11985" spans="1:16" x14ac:dyDescent="0.25">
      <c r="A11985">
        <v>11968</v>
      </c>
      <c r="B11985">
        <v>5983.5</v>
      </c>
      <c r="C11985">
        <v>527.26300000000003</v>
      </c>
      <c r="D11985">
        <v>535.88098100000002</v>
      </c>
      <c r="E11985">
        <v>12.906167</v>
      </c>
      <c r="F11985">
        <v>4.6279969999999997</v>
      </c>
      <c r="G11985">
        <v>4.6279969999999997</v>
      </c>
      <c r="H11985">
        <f t="shared" si="186"/>
        <v>809.030981</v>
      </c>
      <c r="J11985">
        <v>2790</v>
      </c>
      <c r="K11985">
        <v>1394.5</v>
      </c>
      <c r="L11985">
        <v>141.126587</v>
      </c>
      <c r="M11985">
        <v>134.975617</v>
      </c>
      <c r="N11985">
        <v>15.270052</v>
      </c>
      <c r="O11985">
        <v>0.192463</v>
      </c>
      <c r="P11985">
        <v>0.192463</v>
      </c>
    </row>
    <row r="11986" spans="1:16" x14ac:dyDescent="0.25">
      <c r="A11986">
        <v>11969</v>
      </c>
      <c r="B11986">
        <v>5984</v>
      </c>
      <c r="C11986">
        <v>527.30895999999996</v>
      </c>
      <c r="D11986">
        <v>535.92053199999998</v>
      </c>
      <c r="E11986">
        <v>12.906224</v>
      </c>
      <c r="F11986">
        <v>4.6259709999999998</v>
      </c>
      <c r="G11986">
        <v>4.6259709999999998</v>
      </c>
      <c r="H11986">
        <f t="shared" si="186"/>
        <v>809.07053199999996</v>
      </c>
      <c r="J11986">
        <v>1881</v>
      </c>
      <c r="K11986">
        <v>940</v>
      </c>
      <c r="L11986">
        <v>99.563248000000002</v>
      </c>
      <c r="M11986">
        <v>89.581795</v>
      </c>
      <c r="N11986">
        <v>15.852922</v>
      </c>
      <c r="O11986">
        <v>0.192105</v>
      </c>
      <c r="P11986">
        <v>0.192105</v>
      </c>
    </row>
    <row r="11987" spans="1:16" x14ac:dyDescent="0.25">
      <c r="A11987">
        <v>11970</v>
      </c>
      <c r="B11987">
        <v>5984.5</v>
      </c>
      <c r="C11987">
        <v>527.35522500000002</v>
      </c>
      <c r="D11987">
        <v>535.96026600000005</v>
      </c>
      <c r="E11987">
        <v>12.906288999999999</v>
      </c>
      <c r="F11987">
        <v>4.6240639999999997</v>
      </c>
      <c r="G11987">
        <v>4.6240639999999997</v>
      </c>
      <c r="H11987">
        <f t="shared" si="186"/>
        <v>809.11026600000002</v>
      </c>
      <c r="J11987">
        <v>2789</v>
      </c>
      <c r="K11987">
        <v>1394</v>
      </c>
      <c r="L11987">
        <v>141.08483899999999</v>
      </c>
      <c r="M11987">
        <v>134.92117300000001</v>
      </c>
      <c r="N11987">
        <v>15.270550999999999</v>
      </c>
      <c r="O11987">
        <v>0.188886</v>
      </c>
      <c r="P11987">
        <v>0.188886</v>
      </c>
    </row>
    <row r="11988" spans="1:16" x14ac:dyDescent="0.25">
      <c r="A11988">
        <v>11971</v>
      </c>
      <c r="B11988">
        <v>5985</v>
      </c>
      <c r="C11988">
        <v>527.40081799999996</v>
      </c>
      <c r="D11988">
        <v>535.99975600000005</v>
      </c>
      <c r="E11988">
        <v>12.906328</v>
      </c>
      <c r="F11988">
        <v>4.6238250000000001</v>
      </c>
      <c r="G11988">
        <v>4.6238250000000001</v>
      </c>
      <c r="H11988">
        <f t="shared" ref="H11988:H12051" si="187">D11988+273.15</f>
        <v>809.14975600000002</v>
      </c>
      <c r="J11988">
        <v>1882</v>
      </c>
      <c r="K11988">
        <v>940.5</v>
      </c>
      <c r="L11988">
        <v>99.613724000000005</v>
      </c>
      <c r="M11988">
        <v>89.632805000000005</v>
      </c>
      <c r="N11988">
        <v>15.852315000000001</v>
      </c>
      <c r="O11988">
        <v>0.188529</v>
      </c>
      <c r="P11988">
        <v>0.188529</v>
      </c>
    </row>
    <row r="11989" spans="1:16" x14ac:dyDescent="0.25">
      <c r="A11989">
        <v>11972</v>
      </c>
      <c r="B11989">
        <v>5985.5</v>
      </c>
      <c r="C11989">
        <v>527.44457999999997</v>
      </c>
      <c r="D11989">
        <v>536.040344</v>
      </c>
      <c r="E11989">
        <v>12.906354</v>
      </c>
      <c r="F11989">
        <v>4.6241820000000002</v>
      </c>
      <c r="G11989">
        <v>4.6241820000000002</v>
      </c>
      <c r="H11989">
        <f t="shared" si="187"/>
        <v>809.19034399999998</v>
      </c>
      <c r="J11989">
        <v>804</v>
      </c>
      <c r="K11989">
        <v>401.5</v>
      </c>
      <c r="L11989">
        <v>41.952365999999998</v>
      </c>
      <c r="M11989">
        <v>34.224769999999999</v>
      </c>
      <c r="N11989">
        <v>16.015001000000002</v>
      </c>
      <c r="O11989">
        <v>0.186502</v>
      </c>
      <c r="P11989">
        <v>0.186502</v>
      </c>
    </row>
    <row r="11990" spans="1:16" x14ac:dyDescent="0.25">
      <c r="A11990">
        <v>11973</v>
      </c>
      <c r="B11990">
        <v>5986</v>
      </c>
      <c r="C11990">
        <v>527.48937999999998</v>
      </c>
      <c r="D11990">
        <v>536.08282499999996</v>
      </c>
      <c r="E11990">
        <v>12.906406</v>
      </c>
      <c r="F11990">
        <v>4.6246590000000003</v>
      </c>
      <c r="G11990">
        <v>4.6246590000000003</v>
      </c>
      <c r="H11990">
        <f t="shared" si="187"/>
        <v>809.23282499999993</v>
      </c>
      <c r="J11990">
        <v>1883</v>
      </c>
      <c r="K11990">
        <v>941</v>
      </c>
      <c r="L11990">
        <v>99.665237000000005</v>
      </c>
      <c r="M11990">
        <v>89.681931000000006</v>
      </c>
      <c r="N11990">
        <v>15.851706999999999</v>
      </c>
      <c r="O11990">
        <v>0.184833</v>
      </c>
      <c r="P11990">
        <v>0.184833</v>
      </c>
    </row>
    <row r="11991" spans="1:16" x14ac:dyDescent="0.25">
      <c r="A11991">
        <v>11974</v>
      </c>
      <c r="B11991">
        <v>5986.5</v>
      </c>
      <c r="C11991">
        <v>527.53283699999997</v>
      </c>
      <c r="D11991">
        <v>536.12780799999996</v>
      </c>
      <c r="E11991">
        <v>12.906451000000001</v>
      </c>
      <c r="F11991">
        <v>4.625254</v>
      </c>
      <c r="G11991">
        <v>4.625254</v>
      </c>
      <c r="H11991">
        <f t="shared" si="187"/>
        <v>809.27780799999994</v>
      </c>
      <c r="J11991">
        <v>2788</v>
      </c>
      <c r="K11991">
        <v>1393.5</v>
      </c>
      <c r="L11991">
        <v>141.041977</v>
      </c>
      <c r="M11991">
        <v>134.87233000000001</v>
      </c>
      <c r="N11991">
        <v>15.271068</v>
      </c>
      <c r="O11991">
        <v>0.18471399999999999</v>
      </c>
      <c r="P11991">
        <v>0.18471399999999999</v>
      </c>
    </row>
    <row r="11992" spans="1:16" x14ac:dyDescent="0.25">
      <c r="A11992">
        <v>11975</v>
      </c>
      <c r="B11992">
        <v>5987</v>
      </c>
      <c r="C11992">
        <v>527.57428000000004</v>
      </c>
      <c r="D11992">
        <v>536.17321800000002</v>
      </c>
      <c r="E11992">
        <v>12.906489000000001</v>
      </c>
      <c r="F11992">
        <v>4.625254</v>
      </c>
      <c r="G11992">
        <v>4.625254</v>
      </c>
      <c r="H11992">
        <f t="shared" si="187"/>
        <v>809.323218</v>
      </c>
      <c r="J11992">
        <v>1884</v>
      </c>
      <c r="K11992">
        <v>941.5</v>
      </c>
      <c r="L11992">
        <v>99.715102999999999</v>
      </c>
      <c r="M11992">
        <v>89.732101</v>
      </c>
      <c r="N11992">
        <v>15.851103</v>
      </c>
      <c r="O11992">
        <v>0.18185299999999999</v>
      </c>
      <c r="P11992">
        <v>0.18185299999999999</v>
      </c>
    </row>
    <row r="11993" spans="1:16" x14ac:dyDescent="0.25">
      <c r="A11993">
        <v>11976</v>
      </c>
      <c r="B11993">
        <v>5987.5</v>
      </c>
      <c r="C11993">
        <v>527.61773700000003</v>
      </c>
      <c r="D11993">
        <v>536.22027600000001</v>
      </c>
      <c r="E11993">
        <v>12.906492</v>
      </c>
      <c r="F11993">
        <v>4.6253729999999997</v>
      </c>
      <c r="G11993">
        <v>4.6253729999999997</v>
      </c>
      <c r="H11993">
        <f t="shared" si="187"/>
        <v>809.37027599999999</v>
      </c>
      <c r="J11993">
        <v>2787</v>
      </c>
      <c r="K11993">
        <v>1393</v>
      </c>
      <c r="L11993">
        <v>141.00058000000001</v>
      </c>
      <c r="M11993">
        <v>134.82626300000001</v>
      </c>
      <c r="N11993">
        <v>15.271582</v>
      </c>
      <c r="O11993">
        <v>0.17970700000000001</v>
      </c>
      <c r="P11993">
        <v>0.17970700000000001</v>
      </c>
    </row>
    <row r="11994" spans="1:16" x14ac:dyDescent="0.25">
      <c r="A11994">
        <v>11977</v>
      </c>
      <c r="B11994">
        <v>5988</v>
      </c>
      <c r="C11994">
        <v>527.65869099999998</v>
      </c>
      <c r="D11994">
        <v>536.26867700000003</v>
      </c>
      <c r="E11994">
        <v>12.906464</v>
      </c>
      <c r="F11994">
        <v>4.6251350000000002</v>
      </c>
      <c r="G11994">
        <v>4.6251350000000002</v>
      </c>
      <c r="H11994">
        <f t="shared" si="187"/>
        <v>809.418677</v>
      </c>
      <c r="J11994">
        <v>1885</v>
      </c>
      <c r="K11994">
        <v>942</v>
      </c>
      <c r="L11994">
        <v>99.759688999999995</v>
      </c>
      <c r="M11994">
        <v>89.780906999999999</v>
      </c>
      <c r="N11994">
        <v>15.8505</v>
      </c>
      <c r="O11994">
        <v>0.17934900000000001</v>
      </c>
      <c r="P11994">
        <v>0.17934900000000001</v>
      </c>
    </row>
    <row r="11995" spans="1:16" x14ac:dyDescent="0.25">
      <c r="A11995">
        <v>11978</v>
      </c>
      <c r="B11995">
        <v>5988.5</v>
      </c>
      <c r="C11995">
        <v>527.70068400000002</v>
      </c>
      <c r="D11995">
        <v>536.316284</v>
      </c>
      <c r="E11995">
        <v>12.906416999999999</v>
      </c>
      <c r="F11995">
        <v>4.6250159999999996</v>
      </c>
      <c r="G11995">
        <v>4.6250159999999996</v>
      </c>
      <c r="H11995">
        <f t="shared" si="187"/>
        <v>809.46628399999997</v>
      </c>
      <c r="J11995">
        <v>803</v>
      </c>
      <c r="K11995">
        <v>401</v>
      </c>
      <c r="L11995">
        <v>41.890816000000001</v>
      </c>
      <c r="M11995">
        <v>34.187869999999997</v>
      </c>
      <c r="N11995">
        <v>16.014671</v>
      </c>
      <c r="O11995">
        <v>0.178754</v>
      </c>
      <c r="P11995">
        <v>0.178754</v>
      </c>
    </row>
    <row r="11996" spans="1:16" x14ac:dyDescent="0.25">
      <c r="A11996">
        <v>11979</v>
      </c>
      <c r="B11996">
        <v>5989</v>
      </c>
      <c r="C11996">
        <v>527.74310300000002</v>
      </c>
      <c r="D11996">
        <v>536.36535600000002</v>
      </c>
      <c r="E11996">
        <v>12.906338999999999</v>
      </c>
      <c r="F11996">
        <v>4.625254</v>
      </c>
      <c r="G11996">
        <v>4.625254</v>
      </c>
      <c r="H11996">
        <f t="shared" si="187"/>
        <v>809.515356</v>
      </c>
      <c r="J11996">
        <v>1886</v>
      </c>
      <c r="K11996">
        <v>942.5</v>
      </c>
      <c r="L11996">
        <v>99.801513999999997</v>
      </c>
      <c r="M11996">
        <v>89.834975999999997</v>
      </c>
      <c r="N11996">
        <v>15.849898</v>
      </c>
      <c r="O11996">
        <v>0.177204</v>
      </c>
      <c r="P11996">
        <v>0.177204</v>
      </c>
    </row>
    <row r="11997" spans="1:16" x14ac:dyDescent="0.25">
      <c r="A11997">
        <v>11980</v>
      </c>
      <c r="B11997">
        <v>5989.5</v>
      </c>
      <c r="C11997">
        <v>527.78430200000003</v>
      </c>
      <c r="D11997">
        <v>536.41503899999998</v>
      </c>
      <c r="E11997">
        <v>12.906245</v>
      </c>
      <c r="F11997">
        <v>4.625254</v>
      </c>
      <c r="G11997">
        <v>4.625254</v>
      </c>
      <c r="H11997">
        <f t="shared" si="187"/>
        <v>809.56503899999996</v>
      </c>
      <c r="J11997">
        <v>1887</v>
      </c>
      <c r="K11997">
        <v>943</v>
      </c>
      <c r="L11997">
        <v>99.84111</v>
      </c>
      <c r="M11997">
        <v>89.892532000000003</v>
      </c>
      <c r="N11997">
        <v>15.849299999999999</v>
      </c>
      <c r="O11997">
        <v>0.175177</v>
      </c>
      <c r="P11997">
        <v>0.175177</v>
      </c>
    </row>
    <row r="11998" spans="1:16" x14ac:dyDescent="0.25">
      <c r="A11998">
        <v>11981</v>
      </c>
      <c r="B11998">
        <v>5990</v>
      </c>
      <c r="C11998">
        <v>527.82507299999997</v>
      </c>
      <c r="D11998">
        <v>536.46283000000005</v>
      </c>
      <c r="E11998">
        <v>12.906131999999999</v>
      </c>
      <c r="F11998">
        <v>4.6244180000000004</v>
      </c>
      <c r="G11998">
        <v>4.6244180000000004</v>
      </c>
      <c r="H11998">
        <f t="shared" si="187"/>
        <v>809.61283000000003</v>
      </c>
      <c r="J11998">
        <v>2786</v>
      </c>
      <c r="K11998">
        <v>1392.5</v>
      </c>
      <c r="L11998">
        <v>140.959351</v>
      </c>
      <c r="M11998">
        <v>134.78164699999999</v>
      </c>
      <c r="N11998">
        <v>15.272102</v>
      </c>
      <c r="O11998">
        <v>0.174343</v>
      </c>
      <c r="P11998">
        <v>0.174343</v>
      </c>
    </row>
    <row r="11999" spans="1:16" x14ac:dyDescent="0.25">
      <c r="A11999">
        <v>11982</v>
      </c>
      <c r="B11999">
        <v>5990.5</v>
      </c>
      <c r="C11999">
        <v>527.86663799999997</v>
      </c>
      <c r="D11999">
        <v>536.50720200000001</v>
      </c>
      <c r="E11999">
        <v>12.905984</v>
      </c>
      <c r="F11999">
        <v>4.6229870000000002</v>
      </c>
      <c r="G11999">
        <v>4.6229870000000002</v>
      </c>
      <c r="H11999">
        <f t="shared" si="187"/>
        <v>809.65720199999998</v>
      </c>
      <c r="J11999">
        <v>1888</v>
      </c>
      <c r="K11999">
        <v>943.5</v>
      </c>
      <c r="L11999">
        <v>99.882210000000001</v>
      </c>
      <c r="M11999">
        <v>89.951462000000006</v>
      </c>
      <c r="N11999">
        <v>15.848704</v>
      </c>
      <c r="O11999">
        <v>0.173151</v>
      </c>
      <c r="P11999">
        <v>0.173151</v>
      </c>
    </row>
    <row r="12000" spans="1:16" x14ac:dyDescent="0.25">
      <c r="A12000">
        <v>11983</v>
      </c>
      <c r="B12000">
        <v>5991</v>
      </c>
      <c r="C12000">
        <v>527.90863000000002</v>
      </c>
      <c r="D12000">
        <v>536.55163600000003</v>
      </c>
      <c r="E12000">
        <v>12.905835</v>
      </c>
      <c r="F12000">
        <v>4.6215549999999999</v>
      </c>
      <c r="G12000">
        <v>4.6215549999999999</v>
      </c>
      <c r="H12000">
        <f t="shared" si="187"/>
        <v>809.70163600000001</v>
      </c>
      <c r="J12000">
        <v>802</v>
      </c>
      <c r="K12000">
        <v>400.5</v>
      </c>
      <c r="L12000">
        <v>41.834617999999999</v>
      </c>
      <c r="M12000">
        <v>34.149932999999997</v>
      </c>
      <c r="N12000">
        <v>16.014343</v>
      </c>
      <c r="O12000">
        <v>0.172316</v>
      </c>
      <c r="P12000">
        <v>0.172316</v>
      </c>
    </row>
    <row r="12001" spans="1:16" x14ac:dyDescent="0.25">
      <c r="A12001">
        <v>11984</v>
      </c>
      <c r="B12001">
        <v>5991.5</v>
      </c>
      <c r="C12001">
        <v>527.94964600000003</v>
      </c>
      <c r="D12001">
        <v>536.59136999999998</v>
      </c>
      <c r="E12001">
        <v>12.905664</v>
      </c>
      <c r="F12001">
        <v>4.6201230000000004</v>
      </c>
      <c r="G12001">
        <v>4.6201230000000004</v>
      </c>
      <c r="H12001">
        <f t="shared" si="187"/>
        <v>809.74136999999996</v>
      </c>
      <c r="J12001">
        <v>1889</v>
      </c>
      <c r="K12001">
        <v>944</v>
      </c>
      <c r="L12001">
        <v>99.925467999999995</v>
      </c>
      <c r="M12001">
        <v>90.009902999999994</v>
      </c>
      <c r="N12001">
        <v>15.848117999999999</v>
      </c>
      <c r="O12001">
        <v>0.171482</v>
      </c>
      <c r="P12001">
        <v>0.171482</v>
      </c>
    </row>
    <row r="12002" spans="1:16" x14ac:dyDescent="0.25">
      <c r="A12002">
        <v>11985</v>
      </c>
      <c r="B12002">
        <v>5992</v>
      </c>
      <c r="C12002">
        <v>527.99060099999997</v>
      </c>
      <c r="D12002">
        <v>536.63031000000001</v>
      </c>
      <c r="E12002">
        <v>12.905468000000001</v>
      </c>
      <c r="F12002">
        <v>4.6196460000000004</v>
      </c>
      <c r="G12002">
        <v>4.6196460000000004</v>
      </c>
      <c r="H12002">
        <f t="shared" si="187"/>
        <v>809.78030999999999</v>
      </c>
      <c r="J12002">
        <v>1890</v>
      </c>
      <c r="K12002">
        <v>944.5</v>
      </c>
      <c r="L12002">
        <v>99.973488000000003</v>
      </c>
      <c r="M12002">
        <v>90.067711000000003</v>
      </c>
      <c r="N12002">
        <v>15.84754</v>
      </c>
      <c r="O12002">
        <v>0.169932</v>
      </c>
      <c r="P12002">
        <v>0.169932</v>
      </c>
    </row>
    <row r="12003" spans="1:16" x14ac:dyDescent="0.25">
      <c r="A12003">
        <v>11986</v>
      </c>
      <c r="B12003">
        <v>5992.5</v>
      </c>
      <c r="C12003">
        <v>528.03112799999997</v>
      </c>
      <c r="D12003">
        <v>536.66943400000002</v>
      </c>
      <c r="E12003">
        <v>12.905284999999999</v>
      </c>
      <c r="F12003">
        <v>4.6196460000000004</v>
      </c>
      <c r="G12003">
        <v>4.6196460000000004</v>
      </c>
      <c r="H12003">
        <f t="shared" si="187"/>
        <v>809.819434</v>
      </c>
      <c r="J12003">
        <v>2785</v>
      </c>
      <c r="K12003">
        <v>1392</v>
      </c>
      <c r="L12003">
        <v>140.92115799999999</v>
      </c>
      <c r="M12003">
        <v>134.74044799999999</v>
      </c>
      <c r="N12003">
        <v>15.272629</v>
      </c>
      <c r="O12003">
        <v>0.169098</v>
      </c>
      <c r="P12003">
        <v>0.169098</v>
      </c>
    </row>
    <row r="12004" spans="1:16" x14ac:dyDescent="0.25">
      <c r="A12004">
        <v>11987</v>
      </c>
      <c r="B12004">
        <v>5993</v>
      </c>
      <c r="C12004">
        <v>528.071777</v>
      </c>
      <c r="D12004">
        <v>536.70904499999995</v>
      </c>
      <c r="E12004">
        <v>12.905122</v>
      </c>
      <c r="F12004">
        <v>4.6188130000000003</v>
      </c>
      <c r="G12004">
        <v>4.6188130000000003</v>
      </c>
      <c r="H12004">
        <f t="shared" si="187"/>
        <v>809.85904499999992</v>
      </c>
      <c r="J12004">
        <v>1891</v>
      </c>
      <c r="K12004">
        <v>945</v>
      </c>
      <c r="L12004">
        <v>100.02422300000001</v>
      </c>
      <c r="M12004">
        <v>90.121291999999997</v>
      </c>
      <c r="N12004">
        <v>15.846966999999999</v>
      </c>
      <c r="O12004">
        <v>0.168382</v>
      </c>
      <c r="P12004">
        <v>0.168382</v>
      </c>
    </row>
    <row r="12005" spans="1:16" x14ac:dyDescent="0.25">
      <c r="A12005">
        <v>11988</v>
      </c>
      <c r="B12005">
        <v>5993.5</v>
      </c>
      <c r="C12005">
        <v>528.11199999999997</v>
      </c>
      <c r="D12005">
        <v>536.75012200000003</v>
      </c>
      <c r="E12005">
        <v>12.904960000000001</v>
      </c>
      <c r="F12005">
        <v>4.6183370000000004</v>
      </c>
      <c r="G12005">
        <v>4.6183370000000004</v>
      </c>
      <c r="H12005">
        <f t="shared" si="187"/>
        <v>809.90012200000001</v>
      </c>
      <c r="J12005">
        <v>1892</v>
      </c>
      <c r="K12005">
        <v>945.5</v>
      </c>
      <c r="L12005">
        <v>100.073875</v>
      </c>
      <c r="M12005">
        <v>90.170258000000004</v>
      </c>
      <c r="N12005">
        <v>15.846415</v>
      </c>
      <c r="O12005">
        <v>0.167071</v>
      </c>
      <c r="P12005">
        <v>0.167071</v>
      </c>
    </row>
    <row r="12006" spans="1:16" x14ac:dyDescent="0.25">
      <c r="A12006">
        <v>11989</v>
      </c>
      <c r="B12006">
        <v>5994</v>
      </c>
      <c r="C12006">
        <v>528.15380900000002</v>
      </c>
      <c r="D12006">
        <v>536.79296899999997</v>
      </c>
      <c r="E12006">
        <v>12.904787000000001</v>
      </c>
      <c r="F12006">
        <v>4.6167860000000003</v>
      </c>
      <c r="G12006">
        <v>4.6167860000000003</v>
      </c>
      <c r="H12006">
        <f t="shared" si="187"/>
        <v>809.94296899999995</v>
      </c>
      <c r="J12006">
        <v>801</v>
      </c>
      <c r="K12006">
        <v>400</v>
      </c>
      <c r="L12006">
        <v>41.780093999999998</v>
      </c>
      <c r="M12006">
        <v>34.107802999999997</v>
      </c>
      <c r="N12006">
        <v>16.014025</v>
      </c>
      <c r="O12006">
        <v>0.16695199999999999</v>
      </c>
      <c r="P12006">
        <v>0.16695199999999999</v>
      </c>
    </row>
    <row r="12007" spans="1:16" x14ac:dyDescent="0.25">
      <c r="A12007">
        <v>11990</v>
      </c>
      <c r="B12007">
        <v>5994.5</v>
      </c>
      <c r="C12007">
        <v>528.19512899999995</v>
      </c>
      <c r="D12007">
        <v>536.83538799999997</v>
      </c>
      <c r="E12007">
        <v>12.904608</v>
      </c>
      <c r="F12007">
        <v>4.6151169999999997</v>
      </c>
      <c r="G12007">
        <v>4.6151169999999997</v>
      </c>
      <c r="H12007">
        <f t="shared" si="187"/>
        <v>809.98538799999994</v>
      </c>
      <c r="J12007">
        <v>1893</v>
      </c>
      <c r="K12007">
        <v>946</v>
      </c>
      <c r="L12007">
        <v>100.124664</v>
      </c>
      <c r="M12007">
        <v>90.218117000000007</v>
      </c>
      <c r="N12007">
        <v>15.845871000000001</v>
      </c>
      <c r="O12007">
        <v>0.16564000000000001</v>
      </c>
      <c r="P12007">
        <v>0.16564000000000001</v>
      </c>
    </row>
    <row r="12008" spans="1:16" x14ac:dyDescent="0.25">
      <c r="A12008">
        <v>11991</v>
      </c>
      <c r="B12008">
        <v>5995</v>
      </c>
      <c r="C12008">
        <v>528.23492399999998</v>
      </c>
      <c r="D12008">
        <v>536.87487799999997</v>
      </c>
      <c r="E12008">
        <v>12.904425</v>
      </c>
      <c r="F12008">
        <v>4.6133280000000001</v>
      </c>
      <c r="G12008">
        <v>4.6133280000000001</v>
      </c>
      <c r="H12008">
        <f t="shared" si="187"/>
        <v>810.02487799999994</v>
      </c>
      <c r="J12008">
        <v>2784</v>
      </c>
      <c r="K12008">
        <v>1391.5</v>
      </c>
      <c r="L12008">
        <v>140.88339199999999</v>
      </c>
      <c r="M12008">
        <v>134.698105</v>
      </c>
      <c r="N12008">
        <v>15.273149999999999</v>
      </c>
      <c r="O12008">
        <v>0.163495</v>
      </c>
      <c r="P12008">
        <v>0.163495</v>
      </c>
    </row>
    <row r="12009" spans="1:16" x14ac:dyDescent="0.25">
      <c r="A12009">
        <v>11992</v>
      </c>
      <c r="B12009">
        <v>5995.5</v>
      </c>
      <c r="C12009">
        <v>528.27581799999996</v>
      </c>
      <c r="D12009">
        <v>536.91223100000002</v>
      </c>
      <c r="E12009">
        <v>12.904286000000001</v>
      </c>
      <c r="F12009">
        <v>4.6114199999999999</v>
      </c>
      <c r="G12009">
        <v>4.6114199999999999</v>
      </c>
      <c r="H12009">
        <f t="shared" si="187"/>
        <v>810.062231</v>
      </c>
      <c r="J12009">
        <v>1894</v>
      </c>
      <c r="K12009">
        <v>946.5</v>
      </c>
      <c r="L12009">
        <v>100.173317</v>
      </c>
      <c r="M12009">
        <v>90.263794000000004</v>
      </c>
      <c r="N12009">
        <v>15.845343</v>
      </c>
      <c r="O12009">
        <v>0.16337599999999999</v>
      </c>
      <c r="P12009">
        <v>0.16337599999999999</v>
      </c>
    </row>
    <row r="12010" spans="1:16" x14ac:dyDescent="0.25">
      <c r="A12010">
        <v>11993</v>
      </c>
      <c r="B12010">
        <v>5996</v>
      </c>
      <c r="C12010">
        <v>528.31726100000003</v>
      </c>
      <c r="D12010">
        <v>536.946777</v>
      </c>
      <c r="E12010">
        <v>12.904183</v>
      </c>
      <c r="F12010">
        <v>4.6107050000000003</v>
      </c>
      <c r="G12010">
        <v>4.6107050000000003</v>
      </c>
      <c r="H12010">
        <f t="shared" si="187"/>
        <v>810.09677699999997</v>
      </c>
      <c r="J12010">
        <v>800</v>
      </c>
      <c r="K12010">
        <v>399.5</v>
      </c>
      <c r="L12010">
        <v>41.722023</v>
      </c>
      <c r="M12010">
        <v>34.06691</v>
      </c>
      <c r="N12010">
        <v>16.01371</v>
      </c>
      <c r="O12010">
        <v>0.162303</v>
      </c>
      <c r="P12010">
        <v>0.162303</v>
      </c>
    </row>
    <row r="12011" spans="1:16" x14ac:dyDescent="0.25">
      <c r="A12011">
        <v>11994</v>
      </c>
      <c r="B12011">
        <v>5996.5</v>
      </c>
      <c r="C12011">
        <v>528.36144999999999</v>
      </c>
      <c r="D12011">
        <v>536.97900400000003</v>
      </c>
      <c r="E12011">
        <v>12.904076</v>
      </c>
      <c r="F12011">
        <v>4.6104669999999999</v>
      </c>
      <c r="G12011">
        <v>4.6104669999999999</v>
      </c>
      <c r="H12011">
        <f t="shared" si="187"/>
        <v>810.12900400000001</v>
      </c>
      <c r="J12011">
        <v>1895</v>
      </c>
      <c r="K12011">
        <v>947</v>
      </c>
      <c r="L12011">
        <v>100.219078</v>
      </c>
      <c r="M12011">
        <v>90.310576999999995</v>
      </c>
      <c r="N12011">
        <v>15.844829000000001</v>
      </c>
      <c r="O12011">
        <v>0.160634</v>
      </c>
      <c r="P12011">
        <v>0.160634</v>
      </c>
    </row>
    <row r="12012" spans="1:16" x14ac:dyDescent="0.25">
      <c r="A12012">
        <v>11995</v>
      </c>
      <c r="B12012">
        <v>5997</v>
      </c>
      <c r="C12012">
        <v>528.40759300000002</v>
      </c>
      <c r="D12012">
        <v>537.01330600000006</v>
      </c>
      <c r="E12012">
        <v>12.903983</v>
      </c>
      <c r="F12012">
        <v>4.6110629999999997</v>
      </c>
      <c r="G12012">
        <v>4.6110629999999997</v>
      </c>
      <c r="H12012">
        <f t="shared" si="187"/>
        <v>810.16330600000003</v>
      </c>
      <c r="J12012">
        <v>2783</v>
      </c>
      <c r="K12012">
        <v>1391</v>
      </c>
      <c r="L12012">
        <v>140.84196499999999</v>
      </c>
      <c r="M12012">
        <v>134.655914</v>
      </c>
      <c r="N12012">
        <v>15.273683999999999</v>
      </c>
      <c r="O12012">
        <v>0.15765299999999999</v>
      </c>
      <c r="P12012">
        <v>0.15765299999999999</v>
      </c>
    </row>
    <row r="12013" spans="1:16" x14ac:dyDescent="0.25">
      <c r="A12013">
        <v>11996</v>
      </c>
      <c r="B12013">
        <v>5997.5</v>
      </c>
      <c r="C12013">
        <v>528.45812999999998</v>
      </c>
      <c r="D12013">
        <v>537.04907200000002</v>
      </c>
      <c r="E12013">
        <v>12.903919</v>
      </c>
      <c r="F12013">
        <v>4.6121359999999996</v>
      </c>
      <c r="G12013">
        <v>4.6121359999999996</v>
      </c>
      <c r="H12013">
        <f t="shared" si="187"/>
        <v>810.199072</v>
      </c>
      <c r="J12013">
        <v>1896</v>
      </c>
      <c r="K12013">
        <v>947.5</v>
      </c>
      <c r="L12013">
        <v>100.264336</v>
      </c>
      <c r="M12013">
        <v>90.360236999999998</v>
      </c>
      <c r="N12013">
        <v>15.844329999999999</v>
      </c>
      <c r="O12013">
        <v>0.15753400000000001</v>
      </c>
      <c r="P12013">
        <v>0.15753400000000001</v>
      </c>
    </row>
    <row r="12014" spans="1:16" x14ac:dyDescent="0.25">
      <c r="A12014">
        <v>11997</v>
      </c>
      <c r="B12014">
        <v>5998</v>
      </c>
      <c r="C12014">
        <v>528.50915499999996</v>
      </c>
      <c r="D12014">
        <v>537.09039299999995</v>
      </c>
      <c r="E12014">
        <v>12.903866000000001</v>
      </c>
      <c r="F12014">
        <v>4.6130909999999998</v>
      </c>
      <c r="G12014">
        <v>4.6130909999999998</v>
      </c>
      <c r="H12014">
        <f t="shared" si="187"/>
        <v>810.24039299999993</v>
      </c>
      <c r="J12014">
        <v>799</v>
      </c>
      <c r="K12014">
        <v>399</v>
      </c>
      <c r="L12014">
        <v>41.666404999999997</v>
      </c>
      <c r="M12014">
        <v>34.029091000000001</v>
      </c>
      <c r="N12014">
        <v>16.013408999999999</v>
      </c>
      <c r="O12014">
        <v>0.157415</v>
      </c>
      <c r="P12014">
        <v>0.157415</v>
      </c>
    </row>
    <row r="12015" spans="1:16" x14ac:dyDescent="0.25">
      <c r="A12015">
        <v>11998</v>
      </c>
      <c r="B12015">
        <v>5998.5</v>
      </c>
      <c r="C12015">
        <v>528.558044</v>
      </c>
      <c r="D12015">
        <v>537.13708499999996</v>
      </c>
      <c r="E12015">
        <v>12.903864</v>
      </c>
      <c r="F12015">
        <v>4.6138050000000002</v>
      </c>
      <c r="G12015">
        <v>4.6138050000000002</v>
      </c>
      <c r="H12015">
        <f t="shared" si="187"/>
        <v>810.28708499999993</v>
      </c>
      <c r="J12015">
        <v>1897</v>
      </c>
      <c r="K12015">
        <v>948</v>
      </c>
      <c r="L12015">
        <v>100.309845</v>
      </c>
      <c r="M12015">
        <v>90.412056000000007</v>
      </c>
      <c r="N12015">
        <v>15.843844000000001</v>
      </c>
      <c r="O12015">
        <v>0.153839</v>
      </c>
      <c r="P12015">
        <v>0.153839</v>
      </c>
    </row>
    <row r="12016" spans="1:16" x14ac:dyDescent="0.25">
      <c r="A12016">
        <v>11999</v>
      </c>
      <c r="B12016">
        <v>5999</v>
      </c>
      <c r="C12016">
        <v>528.60546899999997</v>
      </c>
      <c r="D12016">
        <v>537.18640100000005</v>
      </c>
      <c r="E12016">
        <v>12.903883</v>
      </c>
      <c r="F12016">
        <v>4.6142820000000002</v>
      </c>
      <c r="G12016">
        <v>4.6142820000000002</v>
      </c>
      <c r="H12016">
        <f t="shared" si="187"/>
        <v>810.33640100000002</v>
      </c>
      <c r="J12016">
        <v>2782</v>
      </c>
      <c r="K12016">
        <v>1390.5</v>
      </c>
      <c r="L12016">
        <v>140.79489100000001</v>
      </c>
      <c r="M12016">
        <v>134.611786</v>
      </c>
      <c r="N12016">
        <v>15.274224999999999</v>
      </c>
      <c r="O12016">
        <v>0.15205099999999999</v>
      </c>
      <c r="P12016">
        <v>0.15205099999999999</v>
      </c>
    </row>
    <row r="12017" spans="1:16" x14ac:dyDescent="0.25">
      <c r="A12017">
        <v>12000</v>
      </c>
      <c r="B12017">
        <v>5999.5</v>
      </c>
      <c r="C12017">
        <v>528.64733899999999</v>
      </c>
      <c r="D12017">
        <v>537.23693900000001</v>
      </c>
      <c r="E12017">
        <v>12.903886999999999</v>
      </c>
      <c r="F12017">
        <v>4.6141629999999996</v>
      </c>
      <c r="G12017">
        <v>4.6141629999999996</v>
      </c>
      <c r="H12017">
        <f t="shared" si="187"/>
        <v>810.38693899999998</v>
      </c>
      <c r="J12017">
        <v>798</v>
      </c>
      <c r="K12017">
        <v>398.5</v>
      </c>
      <c r="L12017">
        <v>41.613045</v>
      </c>
      <c r="M12017">
        <v>33.993549000000002</v>
      </c>
      <c r="N12017">
        <v>16.013123</v>
      </c>
      <c r="O12017">
        <v>0.151335</v>
      </c>
      <c r="P12017">
        <v>0.151335</v>
      </c>
    </row>
    <row r="12018" spans="1:16" x14ac:dyDescent="0.25">
      <c r="A12018">
        <v>12001</v>
      </c>
      <c r="B12018">
        <v>6000</v>
      </c>
      <c r="C12018">
        <v>528.68395999999996</v>
      </c>
      <c r="D12018">
        <v>537.28625499999998</v>
      </c>
      <c r="E12018">
        <v>12.903923000000001</v>
      </c>
      <c r="F12018">
        <v>4.6140439999999998</v>
      </c>
      <c r="G12018">
        <v>4.6140439999999998</v>
      </c>
      <c r="H12018">
        <f t="shared" si="187"/>
        <v>810.43625499999996</v>
      </c>
      <c r="J12018">
        <v>1898</v>
      </c>
      <c r="K12018">
        <v>948.5</v>
      </c>
      <c r="L12018">
        <v>100.357506</v>
      </c>
      <c r="M12018">
        <v>90.465355000000002</v>
      </c>
      <c r="N12018">
        <v>15.843372</v>
      </c>
      <c r="O12018">
        <v>0.150143</v>
      </c>
      <c r="P12018">
        <v>0.150143</v>
      </c>
    </row>
    <row r="12019" spans="1:16" x14ac:dyDescent="0.25">
      <c r="A12019">
        <v>12002</v>
      </c>
      <c r="B12019">
        <v>6000.5</v>
      </c>
      <c r="C12019">
        <v>528.71612500000003</v>
      </c>
      <c r="D12019">
        <v>537.33367899999996</v>
      </c>
      <c r="E12019">
        <v>12.903949000000001</v>
      </c>
      <c r="F12019">
        <v>4.613448</v>
      </c>
      <c r="G12019">
        <v>4.613448</v>
      </c>
      <c r="H12019">
        <f t="shared" si="187"/>
        <v>810.48367899999994</v>
      </c>
      <c r="J12019">
        <v>1899</v>
      </c>
      <c r="K12019">
        <v>949</v>
      </c>
      <c r="L12019">
        <v>100.40604399999999</v>
      </c>
      <c r="M12019">
        <v>90.520317000000006</v>
      </c>
      <c r="N12019">
        <v>15.842908</v>
      </c>
      <c r="O12019">
        <v>0.14644799999999999</v>
      </c>
      <c r="P12019">
        <v>0.14644799999999999</v>
      </c>
    </row>
    <row r="12020" spans="1:16" x14ac:dyDescent="0.25">
      <c r="A12020">
        <v>12003</v>
      </c>
      <c r="B12020">
        <v>6001</v>
      </c>
      <c r="C12020">
        <v>528.74597200000005</v>
      </c>
      <c r="D12020">
        <v>537.37811299999998</v>
      </c>
      <c r="E12020">
        <v>12.903936</v>
      </c>
      <c r="F12020">
        <v>4.6126129999999996</v>
      </c>
      <c r="G12020">
        <v>4.6126129999999996</v>
      </c>
      <c r="H12020">
        <f t="shared" si="187"/>
        <v>810.52811299999996</v>
      </c>
      <c r="J12020">
        <v>2781</v>
      </c>
      <c r="K12020">
        <v>1390</v>
      </c>
      <c r="L12020">
        <v>140.744766</v>
      </c>
      <c r="M12020">
        <v>134.56485000000001</v>
      </c>
      <c r="N12020">
        <v>15.274770999999999</v>
      </c>
      <c r="O12020">
        <v>0.14632899999999999</v>
      </c>
      <c r="P12020">
        <v>0.14632899999999999</v>
      </c>
    </row>
    <row r="12021" spans="1:16" x14ac:dyDescent="0.25">
      <c r="A12021">
        <v>12004</v>
      </c>
      <c r="B12021">
        <v>6001.5</v>
      </c>
      <c r="C12021">
        <v>528.77496299999996</v>
      </c>
      <c r="D12021">
        <v>537.42181400000004</v>
      </c>
      <c r="E12021">
        <v>12.903937000000001</v>
      </c>
      <c r="F12021">
        <v>4.6121359999999996</v>
      </c>
      <c r="G12021">
        <v>4.6121359999999996</v>
      </c>
      <c r="H12021">
        <f t="shared" si="187"/>
        <v>810.57181400000002</v>
      </c>
      <c r="J12021">
        <v>797</v>
      </c>
      <c r="K12021">
        <v>398</v>
      </c>
      <c r="L12021">
        <v>41.558861</v>
      </c>
      <c r="M12021">
        <v>33.961269000000001</v>
      </c>
      <c r="N12021">
        <v>16.012841999999999</v>
      </c>
      <c r="O12021">
        <v>0.14477899999999999</v>
      </c>
      <c r="P12021">
        <v>0.14477899999999999</v>
      </c>
    </row>
    <row r="12022" spans="1:16" x14ac:dyDescent="0.25">
      <c r="A12022">
        <v>12005</v>
      </c>
      <c r="B12022">
        <v>6002</v>
      </c>
      <c r="C12022">
        <v>528.807861</v>
      </c>
      <c r="D12022">
        <v>537.46405000000004</v>
      </c>
      <c r="E12022">
        <v>12.903956000000001</v>
      </c>
      <c r="F12022">
        <v>4.6117780000000002</v>
      </c>
      <c r="G12022">
        <v>4.6117780000000002</v>
      </c>
      <c r="H12022">
        <f t="shared" si="187"/>
        <v>810.61405000000002</v>
      </c>
      <c r="J12022">
        <v>1900</v>
      </c>
      <c r="K12022">
        <v>949.5</v>
      </c>
      <c r="L12022">
        <v>100.453964</v>
      </c>
      <c r="M12022">
        <v>90.575728999999995</v>
      </c>
      <c r="N12022">
        <v>15.842449</v>
      </c>
      <c r="O12022">
        <v>0.14299100000000001</v>
      </c>
      <c r="P12022">
        <v>0.14299100000000001</v>
      </c>
    </row>
    <row r="12023" spans="1:16" x14ac:dyDescent="0.25">
      <c r="A12023">
        <v>12006</v>
      </c>
      <c r="B12023">
        <v>6002.5</v>
      </c>
      <c r="C12023">
        <v>528.844605</v>
      </c>
      <c r="D12023">
        <v>537.50482199999999</v>
      </c>
      <c r="E12023">
        <v>12.903954000000001</v>
      </c>
      <c r="F12023">
        <v>4.6111829999999996</v>
      </c>
      <c r="G12023">
        <v>4.6111829999999996</v>
      </c>
      <c r="H12023">
        <f t="shared" si="187"/>
        <v>810.65482199999997</v>
      </c>
      <c r="J12023">
        <v>2780</v>
      </c>
      <c r="K12023">
        <v>1389.5</v>
      </c>
      <c r="L12023">
        <v>140.69113200000001</v>
      </c>
      <c r="M12023">
        <v>134.518631</v>
      </c>
      <c r="N12023">
        <v>15.275328</v>
      </c>
      <c r="O12023">
        <v>0.140845</v>
      </c>
      <c r="P12023">
        <v>0.140845</v>
      </c>
    </row>
    <row r="12024" spans="1:16" x14ac:dyDescent="0.25">
      <c r="A12024">
        <v>12007</v>
      </c>
      <c r="B12024">
        <v>6003</v>
      </c>
      <c r="C12024">
        <v>528.88580300000001</v>
      </c>
      <c r="D12024">
        <v>537.54614300000003</v>
      </c>
      <c r="E12024">
        <v>12.903938999999999</v>
      </c>
      <c r="F12024">
        <v>4.610112</v>
      </c>
      <c r="G12024">
        <v>4.610112</v>
      </c>
      <c r="H12024">
        <f t="shared" si="187"/>
        <v>810.69614300000001</v>
      </c>
      <c r="J12024">
        <v>1901</v>
      </c>
      <c r="K12024">
        <v>950</v>
      </c>
      <c r="L12024">
        <v>100.501671</v>
      </c>
      <c r="M12024">
        <v>90.631057999999996</v>
      </c>
      <c r="N12024">
        <v>15.841996</v>
      </c>
      <c r="O12024">
        <v>0.13989099999999999</v>
      </c>
      <c r="P12024">
        <v>0.13989099999999999</v>
      </c>
    </row>
    <row r="12025" spans="1:16" x14ac:dyDescent="0.25">
      <c r="A12025">
        <v>12008</v>
      </c>
      <c r="B12025">
        <v>6003.5</v>
      </c>
      <c r="C12025">
        <v>528.93102999999996</v>
      </c>
      <c r="D12025">
        <v>537.58605999999997</v>
      </c>
      <c r="E12025">
        <v>12.903892000000001</v>
      </c>
      <c r="F12025">
        <v>4.6090400000000002</v>
      </c>
      <c r="G12025">
        <v>4.6090400000000002</v>
      </c>
      <c r="H12025">
        <f t="shared" si="187"/>
        <v>810.73605999999995</v>
      </c>
      <c r="J12025">
        <v>1902</v>
      </c>
      <c r="K12025">
        <v>950.5</v>
      </c>
      <c r="L12025">
        <v>100.54830200000001</v>
      </c>
      <c r="M12025">
        <v>90.685424999999995</v>
      </c>
      <c r="N12025">
        <v>15.841547</v>
      </c>
      <c r="O12025">
        <v>0.137626</v>
      </c>
      <c r="P12025">
        <v>0.137626</v>
      </c>
    </row>
    <row r="12026" spans="1:16" x14ac:dyDescent="0.25">
      <c r="A12026">
        <v>12009</v>
      </c>
      <c r="B12026">
        <v>6004</v>
      </c>
      <c r="C12026">
        <v>528.97644000000003</v>
      </c>
      <c r="D12026">
        <v>537.62506099999996</v>
      </c>
      <c r="E12026">
        <v>12.903794</v>
      </c>
      <c r="F12026">
        <v>4.6073709999999997</v>
      </c>
      <c r="G12026">
        <v>4.6073709999999997</v>
      </c>
      <c r="H12026">
        <f t="shared" si="187"/>
        <v>810.77506099999994</v>
      </c>
      <c r="J12026">
        <v>796</v>
      </c>
      <c r="K12026">
        <v>397.5</v>
      </c>
      <c r="L12026">
        <v>41.507877000000001</v>
      </c>
      <c r="M12026">
        <v>33.931953</v>
      </c>
      <c r="N12026">
        <v>16.012571000000001</v>
      </c>
      <c r="O12026">
        <v>0.137269</v>
      </c>
      <c r="P12026">
        <v>0.137269</v>
      </c>
    </row>
    <row r="12027" spans="1:16" x14ac:dyDescent="0.25">
      <c r="A12027">
        <v>12010</v>
      </c>
      <c r="B12027">
        <v>6004.5</v>
      </c>
      <c r="C12027">
        <v>529.02319299999999</v>
      </c>
      <c r="D12027">
        <v>537.66583300000002</v>
      </c>
      <c r="E12027">
        <v>12.903700000000001</v>
      </c>
      <c r="F12027">
        <v>4.605702</v>
      </c>
      <c r="G12027">
        <v>4.605702</v>
      </c>
      <c r="H12027">
        <f t="shared" si="187"/>
        <v>810.815833</v>
      </c>
      <c r="J12027">
        <v>1903</v>
      </c>
      <c r="K12027">
        <v>951</v>
      </c>
      <c r="L12027">
        <v>100.597702</v>
      </c>
      <c r="M12027">
        <v>90.737396000000004</v>
      </c>
      <c r="N12027">
        <v>15.841104</v>
      </c>
      <c r="O12027">
        <v>0.13631499999999999</v>
      </c>
      <c r="P12027">
        <v>0.13631499999999999</v>
      </c>
    </row>
    <row r="12028" spans="1:16" x14ac:dyDescent="0.25">
      <c r="A12028">
        <v>12011</v>
      </c>
      <c r="B12028">
        <v>6005</v>
      </c>
      <c r="C12028">
        <v>529.06848100000002</v>
      </c>
      <c r="D12028">
        <v>537.70526099999995</v>
      </c>
      <c r="E12028">
        <v>12.90363</v>
      </c>
      <c r="F12028">
        <v>4.6041509999999999</v>
      </c>
      <c r="G12028">
        <v>4.6041509999999999</v>
      </c>
      <c r="H12028">
        <f t="shared" si="187"/>
        <v>810.85526099999993</v>
      </c>
      <c r="J12028">
        <v>2779</v>
      </c>
      <c r="K12028">
        <v>1389</v>
      </c>
      <c r="L12028">
        <v>140.639984</v>
      </c>
      <c r="M12028">
        <v>134.471451</v>
      </c>
      <c r="N12028">
        <v>15.275878000000001</v>
      </c>
      <c r="O12028">
        <v>0.13583799999999999</v>
      </c>
      <c r="P12028">
        <v>0.13583799999999999</v>
      </c>
    </row>
    <row r="12029" spans="1:16" x14ac:dyDescent="0.25">
      <c r="A12029">
        <v>12012</v>
      </c>
      <c r="B12029">
        <v>6005.5</v>
      </c>
      <c r="C12029">
        <v>529.11144999999999</v>
      </c>
      <c r="D12029">
        <v>537.74548300000004</v>
      </c>
      <c r="E12029">
        <v>12.903530999999999</v>
      </c>
      <c r="F12029">
        <v>4.6020050000000001</v>
      </c>
      <c r="G12029">
        <v>4.6020050000000001</v>
      </c>
      <c r="H12029">
        <f t="shared" si="187"/>
        <v>810.89548300000001</v>
      </c>
      <c r="J12029">
        <v>1904</v>
      </c>
      <c r="K12029">
        <v>951.5</v>
      </c>
      <c r="L12029">
        <v>100.646385</v>
      </c>
      <c r="M12029">
        <v>90.787315000000007</v>
      </c>
      <c r="N12029">
        <v>15.840661000000001</v>
      </c>
      <c r="O12029">
        <v>0.1356</v>
      </c>
      <c r="P12029">
        <v>0.1356</v>
      </c>
    </row>
    <row r="12030" spans="1:16" x14ac:dyDescent="0.25">
      <c r="A12030">
        <v>12013</v>
      </c>
      <c r="B12030">
        <v>6006</v>
      </c>
      <c r="C12030">
        <v>529.15374799999995</v>
      </c>
      <c r="D12030">
        <v>537.78649900000005</v>
      </c>
      <c r="E12030">
        <v>12.903418</v>
      </c>
      <c r="F12030">
        <v>4.6002159999999996</v>
      </c>
      <c r="G12030">
        <v>4.6002159999999996</v>
      </c>
      <c r="H12030">
        <f t="shared" si="187"/>
        <v>810.93649900000003</v>
      </c>
      <c r="J12030">
        <v>1905</v>
      </c>
      <c r="K12030">
        <v>952</v>
      </c>
      <c r="L12030">
        <v>100.69296300000001</v>
      </c>
      <c r="M12030">
        <v>90.835387999999995</v>
      </c>
      <c r="N12030">
        <v>15.840218</v>
      </c>
      <c r="O12030">
        <v>0.13500400000000001</v>
      </c>
      <c r="P12030">
        <v>0.13500400000000001</v>
      </c>
    </row>
    <row r="12031" spans="1:16" x14ac:dyDescent="0.25">
      <c r="A12031">
        <v>12014</v>
      </c>
      <c r="B12031">
        <v>6006.5</v>
      </c>
      <c r="C12031">
        <v>529.19616699999995</v>
      </c>
      <c r="D12031">
        <v>537.82684300000005</v>
      </c>
      <c r="E12031">
        <v>12.903308000000001</v>
      </c>
      <c r="F12031">
        <v>4.5996189999999997</v>
      </c>
      <c r="G12031">
        <v>4.5996189999999997</v>
      </c>
      <c r="H12031">
        <f t="shared" si="187"/>
        <v>810.97684300000003</v>
      </c>
      <c r="J12031">
        <v>1906</v>
      </c>
      <c r="K12031">
        <v>952.5</v>
      </c>
      <c r="L12031">
        <v>100.74073</v>
      </c>
      <c r="M12031">
        <v>90.881004000000004</v>
      </c>
      <c r="N12031">
        <v>15.839764000000001</v>
      </c>
      <c r="O12031">
        <v>0.13405</v>
      </c>
      <c r="P12031">
        <v>0.13405</v>
      </c>
    </row>
    <row r="12032" spans="1:16" x14ac:dyDescent="0.25">
      <c r="A12032">
        <v>12015</v>
      </c>
      <c r="B12032">
        <v>6007</v>
      </c>
      <c r="C12032">
        <v>529.23944100000006</v>
      </c>
      <c r="D12032">
        <v>537.86785899999995</v>
      </c>
      <c r="E12032">
        <v>12.903179</v>
      </c>
      <c r="F12032">
        <v>4.5992620000000004</v>
      </c>
      <c r="G12032">
        <v>4.5992620000000004</v>
      </c>
      <c r="H12032">
        <f t="shared" si="187"/>
        <v>811.01785899999993</v>
      </c>
      <c r="J12032">
        <v>1907</v>
      </c>
      <c r="K12032">
        <v>953</v>
      </c>
      <c r="L12032">
        <v>100.786911</v>
      </c>
      <c r="M12032">
        <v>90.925156000000001</v>
      </c>
      <c r="N12032">
        <v>15.839309999999999</v>
      </c>
      <c r="O12032">
        <v>0.132739</v>
      </c>
      <c r="P12032">
        <v>0.132739</v>
      </c>
    </row>
    <row r="12033" spans="1:16" x14ac:dyDescent="0.25">
      <c r="A12033">
        <v>12016</v>
      </c>
      <c r="B12033">
        <v>6007.5</v>
      </c>
      <c r="C12033">
        <v>529.28466800000001</v>
      </c>
      <c r="D12033">
        <v>537.90716599999996</v>
      </c>
      <c r="E12033">
        <v>12.903091</v>
      </c>
      <c r="F12033">
        <v>4.599024</v>
      </c>
      <c r="G12033">
        <v>4.599024</v>
      </c>
      <c r="H12033">
        <f t="shared" si="187"/>
        <v>811.05716599999994</v>
      </c>
      <c r="J12033">
        <v>2778</v>
      </c>
      <c r="K12033">
        <v>1388.5</v>
      </c>
      <c r="L12033">
        <v>140.59316999999999</v>
      </c>
      <c r="M12033">
        <v>134.425873</v>
      </c>
      <c r="N12033">
        <v>15.276427999999999</v>
      </c>
      <c r="O12033">
        <v>0.13166600000000001</v>
      </c>
      <c r="P12033">
        <v>0.13166600000000001</v>
      </c>
    </row>
    <row r="12034" spans="1:16" x14ac:dyDescent="0.25">
      <c r="A12034">
        <v>12017</v>
      </c>
      <c r="B12034">
        <v>6008</v>
      </c>
      <c r="C12034">
        <v>529.33154300000001</v>
      </c>
      <c r="D12034">
        <v>537.94812000000002</v>
      </c>
      <c r="E12034">
        <v>12.903025</v>
      </c>
      <c r="F12034">
        <v>4.5986669999999998</v>
      </c>
      <c r="G12034">
        <v>4.5986669999999998</v>
      </c>
      <c r="H12034">
        <f t="shared" si="187"/>
        <v>811.09811999999999</v>
      </c>
      <c r="J12034">
        <v>1908</v>
      </c>
      <c r="K12034">
        <v>953.5</v>
      </c>
      <c r="L12034">
        <v>100.836319</v>
      </c>
      <c r="M12034">
        <v>90.973006999999996</v>
      </c>
      <c r="N12034">
        <v>15.838844</v>
      </c>
      <c r="O12034">
        <v>0.13059299999999999</v>
      </c>
      <c r="P12034">
        <v>0.13059299999999999</v>
      </c>
    </row>
    <row r="12035" spans="1:16" x14ac:dyDescent="0.25">
      <c r="A12035">
        <v>12018</v>
      </c>
      <c r="B12035">
        <v>6008.5</v>
      </c>
      <c r="C12035">
        <v>529.37652600000001</v>
      </c>
      <c r="D12035">
        <v>537.98858600000005</v>
      </c>
      <c r="E12035">
        <v>12.902937</v>
      </c>
      <c r="F12035">
        <v>4.5981909999999999</v>
      </c>
      <c r="G12035">
        <v>4.5981909999999999</v>
      </c>
      <c r="H12035">
        <f t="shared" si="187"/>
        <v>811.13858600000003</v>
      </c>
      <c r="J12035">
        <v>795</v>
      </c>
      <c r="K12035">
        <v>397</v>
      </c>
      <c r="L12035">
        <v>41.456837</v>
      </c>
      <c r="M12035">
        <v>33.903565</v>
      </c>
      <c r="N12035">
        <v>16.012312000000001</v>
      </c>
      <c r="O12035">
        <v>0.129162</v>
      </c>
      <c r="P12035">
        <v>0.129162</v>
      </c>
    </row>
    <row r="12036" spans="1:16" x14ac:dyDescent="0.25">
      <c r="A12036">
        <v>12019</v>
      </c>
      <c r="B12036">
        <v>6009</v>
      </c>
      <c r="C12036">
        <v>529.419983</v>
      </c>
      <c r="D12036">
        <v>538.03204300000004</v>
      </c>
      <c r="E12036">
        <v>12.902874000000001</v>
      </c>
      <c r="F12036">
        <v>4.5969990000000003</v>
      </c>
      <c r="G12036">
        <v>4.5969990000000003</v>
      </c>
      <c r="H12036">
        <f t="shared" si="187"/>
        <v>811.18204300000002</v>
      </c>
      <c r="J12036">
        <v>1909</v>
      </c>
      <c r="K12036">
        <v>954</v>
      </c>
      <c r="L12036">
        <v>100.88784</v>
      </c>
      <c r="M12036">
        <v>91.022330999999994</v>
      </c>
      <c r="N12036">
        <v>15.838369</v>
      </c>
      <c r="O12036">
        <v>0.12844700000000001</v>
      </c>
      <c r="P12036">
        <v>0.12844700000000001</v>
      </c>
    </row>
    <row r="12037" spans="1:16" x14ac:dyDescent="0.25">
      <c r="A12037">
        <v>12020</v>
      </c>
      <c r="B12037">
        <v>6009.5</v>
      </c>
      <c r="C12037">
        <v>529.45922800000005</v>
      </c>
      <c r="D12037">
        <v>538.07653800000003</v>
      </c>
      <c r="E12037">
        <v>12.902837</v>
      </c>
      <c r="F12037">
        <v>4.5960450000000002</v>
      </c>
      <c r="G12037">
        <v>4.5960450000000002</v>
      </c>
      <c r="H12037">
        <f t="shared" si="187"/>
        <v>811.22653800000001</v>
      </c>
      <c r="J12037">
        <v>2777</v>
      </c>
      <c r="K12037">
        <v>1388</v>
      </c>
      <c r="L12037">
        <v>140.55131499999999</v>
      </c>
      <c r="M12037">
        <v>134.377533</v>
      </c>
      <c r="N12037">
        <v>15.276983</v>
      </c>
      <c r="O12037">
        <v>0.12797</v>
      </c>
      <c r="P12037">
        <v>0.12797</v>
      </c>
    </row>
    <row r="12038" spans="1:16" x14ac:dyDescent="0.25">
      <c r="A12038">
        <v>12021</v>
      </c>
      <c r="B12038">
        <v>6010</v>
      </c>
      <c r="C12038">
        <v>529.49768100000006</v>
      </c>
      <c r="D12038">
        <v>538.11810300000002</v>
      </c>
      <c r="E12038">
        <v>12.902780999999999</v>
      </c>
      <c r="F12038">
        <v>4.594614</v>
      </c>
      <c r="G12038">
        <v>4.594614</v>
      </c>
      <c r="H12038">
        <f t="shared" si="187"/>
        <v>811.268103</v>
      </c>
      <c r="J12038">
        <v>1910</v>
      </c>
      <c r="K12038">
        <v>954.5</v>
      </c>
      <c r="L12038">
        <v>100.940422</v>
      </c>
      <c r="M12038">
        <v>91.076340000000002</v>
      </c>
      <c r="N12038">
        <v>15.837887</v>
      </c>
      <c r="O12038">
        <v>0.12618199999999999</v>
      </c>
      <c r="P12038">
        <v>0.12618199999999999</v>
      </c>
    </row>
    <row r="12039" spans="1:16" x14ac:dyDescent="0.25">
      <c r="A12039">
        <v>12022</v>
      </c>
      <c r="B12039">
        <v>6010.5</v>
      </c>
      <c r="C12039">
        <v>529.53283699999997</v>
      </c>
      <c r="D12039">
        <v>538.16015600000003</v>
      </c>
      <c r="E12039">
        <v>12.902768</v>
      </c>
      <c r="F12039">
        <v>4.5931829999999998</v>
      </c>
      <c r="G12039">
        <v>4.5931829999999998</v>
      </c>
      <c r="H12039">
        <f t="shared" si="187"/>
        <v>811.31015600000001</v>
      </c>
      <c r="J12039">
        <v>2776</v>
      </c>
      <c r="K12039">
        <v>1387.5</v>
      </c>
      <c r="L12039">
        <v>140.51440400000001</v>
      </c>
      <c r="M12039">
        <v>134.329285</v>
      </c>
      <c r="N12039">
        <v>15.277542</v>
      </c>
      <c r="O12039">
        <v>0.12499</v>
      </c>
      <c r="P12039">
        <v>0.12499</v>
      </c>
    </row>
    <row r="12040" spans="1:16" x14ac:dyDescent="0.25">
      <c r="A12040">
        <v>12023</v>
      </c>
      <c r="B12040">
        <v>6011</v>
      </c>
      <c r="C12040">
        <v>529.56481900000006</v>
      </c>
      <c r="D12040">
        <v>538.20056199999999</v>
      </c>
      <c r="E12040">
        <v>12.902801</v>
      </c>
      <c r="F12040">
        <v>4.5921099999999999</v>
      </c>
      <c r="G12040">
        <v>4.5921099999999999</v>
      </c>
      <c r="H12040">
        <f t="shared" si="187"/>
        <v>811.35056199999997</v>
      </c>
      <c r="J12040">
        <v>1911</v>
      </c>
      <c r="K12040">
        <v>955</v>
      </c>
      <c r="L12040">
        <v>100.995255</v>
      </c>
      <c r="M12040">
        <v>91.134040999999996</v>
      </c>
      <c r="N12040">
        <v>15.837382</v>
      </c>
      <c r="O12040">
        <v>0.124275</v>
      </c>
      <c r="P12040">
        <v>0.124275</v>
      </c>
    </row>
    <row r="12041" spans="1:16" x14ac:dyDescent="0.25">
      <c r="A12041">
        <v>12024</v>
      </c>
      <c r="B12041">
        <v>6011.5</v>
      </c>
      <c r="C12041">
        <v>529.59588599999995</v>
      </c>
      <c r="D12041">
        <v>538.24237100000005</v>
      </c>
      <c r="E12041">
        <v>12.902837999999999</v>
      </c>
      <c r="F12041">
        <v>4.5911559999999998</v>
      </c>
      <c r="G12041">
        <v>4.5911559999999998</v>
      </c>
      <c r="H12041">
        <f t="shared" si="187"/>
        <v>811.39237100000003</v>
      </c>
      <c r="J12041">
        <v>2775</v>
      </c>
      <c r="K12041">
        <v>1387</v>
      </c>
      <c r="L12041">
        <v>140.47444200000001</v>
      </c>
      <c r="M12041">
        <v>134.278595</v>
      </c>
      <c r="N12041">
        <v>15.278093999999999</v>
      </c>
      <c r="O12041">
        <v>0.122368</v>
      </c>
      <c r="P12041">
        <v>0.122368</v>
      </c>
    </row>
    <row r="12042" spans="1:16" x14ac:dyDescent="0.25">
      <c r="A12042">
        <v>12025</v>
      </c>
      <c r="B12042">
        <v>6012</v>
      </c>
      <c r="C12042">
        <v>529.627747</v>
      </c>
      <c r="D12042">
        <v>538.28515600000003</v>
      </c>
      <c r="E12042">
        <v>12.902900000000001</v>
      </c>
      <c r="F12042">
        <v>4.5905610000000001</v>
      </c>
      <c r="G12042">
        <v>4.5905610000000001</v>
      </c>
      <c r="H12042">
        <f t="shared" si="187"/>
        <v>811.43515600000001</v>
      </c>
      <c r="J12042">
        <v>1912</v>
      </c>
      <c r="K12042">
        <v>955.5</v>
      </c>
      <c r="L12042">
        <v>101.04686</v>
      </c>
      <c r="M12042">
        <v>91.191742000000005</v>
      </c>
      <c r="N12042">
        <v>15.836862999999999</v>
      </c>
      <c r="O12042">
        <v>0.12200999999999999</v>
      </c>
      <c r="P12042">
        <v>0.12200999999999999</v>
      </c>
    </row>
    <row r="12043" spans="1:16" x14ac:dyDescent="0.25">
      <c r="A12043">
        <v>12026</v>
      </c>
      <c r="B12043">
        <v>6012.5</v>
      </c>
      <c r="C12043">
        <v>529.66101100000003</v>
      </c>
      <c r="D12043">
        <v>538.32928500000003</v>
      </c>
      <c r="E12043">
        <v>12.902981</v>
      </c>
      <c r="F12043">
        <v>4.5897269999999999</v>
      </c>
      <c r="G12043">
        <v>4.5897269999999999</v>
      </c>
      <c r="H12043">
        <f t="shared" si="187"/>
        <v>811.479285</v>
      </c>
      <c r="J12043">
        <v>794</v>
      </c>
      <c r="K12043">
        <v>396.5</v>
      </c>
      <c r="L12043">
        <v>41.406944000000003</v>
      </c>
      <c r="M12043">
        <v>33.874980999999998</v>
      </c>
      <c r="N12043">
        <v>16.012058</v>
      </c>
      <c r="O12043">
        <v>0.121056</v>
      </c>
      <c r="P12043">
        <v>0.121056</v>
      </c>
    </row>
    <row r="12044" spans="1:16" x14ac:dyDescent="0.25">
      <c r="A12044">
        <v>12027</v>
      </c>
      <c r="B12044">
        <v>6013</v>
      </c>
      <c r="C12044">
        <v>529.69726600000001</v>
      </c>
      <c r="D12044">
        <v>538.37402299999997</v>
      </c>
      <c r="E12044">
        <v>12.903034999999999</v>
      </c>
      <c r="F12044">
        <v>4.5898459999999996</v>
      </c>
      <c r="G12044">
        <v>4.5898459999999996</v>
      </c>
      <c r="H12044">
        <f t="shared" si="187"/>
        <v>811.52402299999994</v>
      </c>
      <c r="J12044">
        <v>2774</v>
      </c>
      <c r="K12044">
        <v>1386.5</v>
      </c>
      <c r="L12044">
        <v>140.430725</v>
      </c>
      <c r="M12044">
        <v>134.22318999999999</v>
      </c>
      <c r="N12044">
        <v>15.278639999999999</v>
      </c>
      <c r="O12044">
        <v>0.119745</v>
      </c>
      <c r="P12044">
        <v>0.119745</v>
      </c>
    </row>
    <row r="12045" spans="1:16" x14ac:dyDescent="0.25">
      <c r="A12045">
        <v>12028</v>
      </c>
      <c r="B12045">
        <v>6013.5</v>
      </c>
      <c r="C12045">
        <v>529.73742700000003</v>
      </c>
      <c r="D12045">
        <v>538.418091</v>
      </c>
      <c r="E12045">
        <v>12.903091</v>
      </c>
      <c r="F12045">
        <v>4.5896080000000001</v>
      </c>
      <c r="G12045">
        <v>4.5896080000000001</v>
      </c>
      <c r="H12045">
        <f t="shared" si="187"/>
        <v>811.56809099999998</v>
      </c>
      <c r="J12045">
        <v>1913</v>
      </c>
      <c r="K12045">
        <v>956</v>
      </c>
      <c r="L12045">
        <v>101.096619</v>
      </c>
      <c r="M12045">
        <v>91.249497000000005</v>
      </c>
      <c r="N12045">
        <v>15.836328999999999</v>
      </c>
      <c r="O12045">
        <v>0.119149</v>
      </c>
      <c r="P12045">
        <v>0.119149</v>
      </c>
    </row>
    <row r="12046" spans="1:16" x14ac:dyDescent="0.25">
      <c r="A12046">
        <v>12029</v>
      </c>
      <c r="B12046">
        <v>6014</v>
      </c>
      <c r="C12046">
        <v>529.78289800000005</v>
      </c>
      <c r="D12046">
        <v>538.46081500000003</v>
      </c>
      <c r="E12046">
        <v>12.903171</v>
      </c>
      <c r="F12046">
        <v>4.590681</v>
      </c>
      <c r="G12046">
        <v>4.590681</v>
      </c>
      <c r="H12046">
        <f t="shared" si="187"/>
        <v>811.610815</v>
      </c>
      <c r="J12046">
        <v>2773</v>
      </c>
      <c r="K12046">
        <v>1386</v>
      </c>
      <c r="L12046">
        <v>140.38052400000001</v>
      </c>
      <c r="M12046">
        <v>134.16674800000001</v>
      </c>
      <c r="N12046">
        <v>15.279183</v>
      </c>
      <c r="O12046">
        <v>0.116526</v>
      </c>
      <c r="P12046">
        <v>0.116526</v>
      </c>
    </row>
    <row r="12047" spans="1:16" x14ac:dyDescent="0.25">
      <c r="A12047">
        <v>12030</v>
      </c>
      <c r="B12047">
        <v>6014.5</v>
      </c>
      <c r="C12047">
        <v>529.83166500000004</v>
      </c>
      <c r="D12047">
        <v>538.49963400000001</v>
      </c>
      <c r="E12047">
        <v>12.903207</v>
      </c>
      <c r="F12047">
        <v>4.5915150000000002</v>
      </c>
      <c r="G12047">
        <v>4.5915150000000002</v>
      </c>
      <c r="H12047">
        <f t="shared" si="187"/>
        <v>811.64963399999999</v>
      </c>
      <c r="J12047">
        <v>1914</v>
      </c>
      <c r="K12047">
        <v>956.5</v>
      </c>
      <c r="L12047">
        <v>101.141098</v>
      </c>
      <c r="M12047">
        <v>91.304282999999998</v>
      </c>
      <c r="N12047">
        <v>15.835786000000001</v>
      </c>
      <c r="O12047">
        <v>0.115692</v>
      </c>
      <c r="P12047">
        <v>0.115692</v>
      </c>
    </row>
    <row r="12048" spans="1:16" x14ac:dyDescent="0.25">
      <c r="A12048">
        <v>12031</v>
      </c>
      <c r="B12048">
        <v>6015</v>
      </c>
      <c r="C12048">
        <v>529.88470500000005</v>
      </c>
      <c r="D12048">
        <v>538.53723100000002</v>
      </c>
      <c r="E12048">
        <v>12.903207999999999</v>
      </c>
      <c r="F12048">
        <v>4.5923499999999997</v>
      </c>
      <c r="G12048">
        <v>4.5923499999999997</v>
      </c>
      <c r="H12048">
        <f t="shared" si="187"/>
        <v>811.687231</v>
      </c>
      <c r="J12048">
        <v>2772</v>
      </c>
      <c r="K12048">
        <v>1385.5</v>
      </c>
      <c r="L12048">
        <v>140.32557700000001</v>
      </c>
      <c r="M12048">
        <v>134.107193</v>
      </c>
      <c r="N12048">
        <v>15.279716000000001</v>
      </c>
      <c r="O12048">
        <v>0.11294999999999999</v>
      </c>
      <c r="P12048">
        <v>0.11294999999999999</v>
      </c>
    </row>
    <row r="12049" spans="1:16" x14ac:dyDescent="0.25">
      <c r="A12049">
        <v>12032</v>
      </c>
      <c r="B12049">
        <v>6015.5</v>
      </c>
      <c r="C12049">
        <v>529.93859899999995</v>
      </c>
      <c r="D12049">
        <v>538.57482900000002</v>
      </c>
      <c r="E12049">
        <v>12.903184</v>
      </c>
      <c r="F12049">
        <v>4.5935420000000002</v>
      </c>
      <c r="G12049">
        <v>4.5935420000000002</v>
      </c>
      <c r="H12049">
        <f t="shared" si="187"/>
        <v>811.724829</v>
      </c>
      <c r="J12049">
        <v>793</v>
      </c>
      <c r="K12049">
        <v>396</v>
      </c>
      <c r="L12049">
        <v>41.349643999999998</v>
      </c>
      <c r="M12049">
        <v>33.845359999999999</v>
      </c>
      <c r="N12049">
        <v>16.011814000000001</v>
      </c>
      <c r="O12049">
        <v>0.112354</v>
      </c>
      <c r="P12049">
        <v>0.112354</v>
      </c>
    </row>
    <row r="12050" spans="1:16" x14ac:dyDescent="0.25">
      <c r="A12050">
        <v>12033</v>
      </c>
      <c r="B12050">
        <v>6016</v>
      </c>
      <c r="C12050">
        <v>529.99102800000003</v>
      </c>
      <c r="D12050">
        <v>538.61517300000003</v>
      </c>
      <c r="E12050">
        <v>12.903116000000001</v>
      </c>
      <c r="F12050">
        <v>4.5931839999999999</v>
      </c>
      <c r="G12050">
        <v>4.5931839999999999</v>
      </c>
      <c r="H12050">
        <f t="shared" si="187"/>
        <v>811.765173</v>
      </c>
      <c r="J12050">
        <v>1915</v>
      </c>
      <c r="K12050">
        <v>957</v>
      </c>
      <c r="L12050">
        <v>101.180359</v>
      </c>
      <c r="M12050">
        <v>91.357322999999994</v>
      </c>
      <c r="N12050">
        <v>15.835227</v>
      </c>
      <c r="O12050">
        <v>0.111281</v>
      </c>
      <c r="P12050">
        <v>0.111281</v>
      </c>
    </row>
    <row r="12051" spans="1:16" x14ac:dyDescent="0.25">
      <c r="A12051">
        <v>12034</v>
      </c>
      <c r="B12051">
        <v>6016.5</v>
      </c>
      <c r="C12051">
        <v>530.040344</v>
      </c>
      <c r="D12051">
        <v>538.65960700000005</v>
      </c>
      <c r="E12051">
        <v>12.903057</v>
      </c>
      <c r="F12051">
        <v>4.5931839999999999</v>
      </c>
      <c r="G12051">
        <v>4.5931839999999999</v>
      </c>
      <c r="H12051">
        <f t="shared" si="187"/>
        <v>811.80960700000003</v>
      </c>
      <c r="J12051">
        <v>2771</v>
      </c>
      <c r="K12051">
        <v>1385</v>
      </c>
      <c r="L12051">
        <v>140.27191199999999</v>
      </c>
      <c r="M12051">
        <v>134.05105599999999</v>
      </c>
      <c r="N12051">
        <v>15.280250000000001</v>
      </c>
      <c r="O12051">
        <v>0.109851</v>
      </c>
      <c r="P12051">
        <v>0.109851</v>
      </c>
    </row>
    <row r="12052" spans="1:16" x14ac:dyDescent="0.25">
      <c r="A12052">
        <v>12035</v>
      </c>
      <c r="B12052">
        <v>6017</v>
      </c>
      <c r="C12052">
        <v>530.08612100000005</v>
      </c>
      <c r="D12052">
        <v>538.70593299999996</v>
      </c>
      <c r="E12052">
        <v>12.903012</v>
      </c>
      <c r="F12052">
        <v>4.5927090000000002</v>
      </c>
      <c r="G12052">
        <v>4.5927090000000002</v>
      </c>
      <c r="H12052">
        <f t="shared" ref="H12052:H12115" si="188">D12052+273.15</f>
        <v>811.85593299999994</v>
      </c>
      <c r="J12052">
        <v>1916</v>
      </c>
      <c r="K12052">
        <v>957.5</v>
      </c>
      <c r="L12052">
        <v>101.220596</v>
      </c>
      <c r="M12052">
        <v>91.407661000000004</v>
      </c>
      <c r="N12052">
        <v>15.834663000000001</v>
      </c>
      <c r="O12052">
        <v>0.107586</v>
      </c>
      <c r="P12052">
        <v>0.107586</v>
      </c>
    </row>
    <row r="12053" spans="1:16" x14ac:dyDescent="0.25">
      <c r="A12053">
        <v>12036</v>
      </c>
      <c r="B12053">
        <v>6017.5</v>
      </c>
      <c r="C12053">
        <v>530.12719700000002</v>
      </c>
      <c r="D12053">
        <v>538.75280799999996</v>
      </c>
      <c r="E12053">
        <v>12.902929</v>
      </c>
      <c r="F12053">
        <v>4.5922330000000002</v>
      </c>
      <c r="G12053">
        <v>4.5922330000000002</v>
      </c>
      <c r="H12053">
        <f t="shared" si="188"/>
        <v>811.90280799999994</v>
      </c>
      <c r="J12053">
        <v>2770</v>
      </c>
      <c r="K12053">
        <v>1384.5</v>
      </c>
      <c r="L12053">
        <v>140.22079500000001</v>
      </c>
      <c r="M12053">
        <v>134</v>
      </c>
      <c r="N12053">
        <v>15.280792</v>
      </c>
      <c r="O12053">
        <v>0.105559</v>
      </c>
      <c r="P12053">
        <v>0.105559</v>
      </c>
    </row>
    <row r="12054" spans="1:16" x14ac:dyDescent="0.25">
      <c r="A12054">
        <v>12037</v>
      </c>
      <c r="B12054">
        <v>6018</v>
      </c>
      <c r="C12054">
        <v>530.16442900000004</v>
      </c>
      <c r="D12054">
        <v>538.80041500000004</v>
      </c>
      <c r="E12054">
        <v>12.902844999999999</v>
      </c>
      <c r="F12054">
        <v>4.5923509999999998</v>
      </c>
      <c r="G12054">
        <v>4.5923509999999998</v>
      </c>
      <c r="H12054">
        <f t="shared" si="188"/>
        <v>811.95041500000002</v>
      </c>
      <c r="J12054">
        <v>792</v>
      </c>
      <c r="K12054">
        <v>395.5</v>
      </c>
      <c r="L12054">
        <v>41.290832999999999</v>
      </c>
      <c r="M12054">
        <v>33.813690000000001</v>
      </c>
      <c r="N12054">
        <v>16.011569999999999</v>
      </c>
      <c r="O12054">
        <v>0.104724</v>
      </c>
      <c r="P12054">
        <v>0.104724</v>
      </c>
    </row>
    <row r="12055" spans="1:16" x14ac:dyDescent="0.25">
      <c r="A12055">
        <v>12038</v>
      </c>
      <c r="B12055">
        <v>6018.5</v>
      </c>
      <c r="C12055">
        <v>530.20031700000004</v>
      </c>
      <c r="D12055">
        <v>538.847534</v>
      </c>
      <c r="E12055">
        <v>12.902756</v>
      </c>
      <c r="F12055">
        <v>4.5915169999999996</v>
      </c>
      <c r="G12055">
        <v>4.5915169999999996</v>
      </c>
      <c r="H12055">
        <f t="shared" si="188"/>
        <v>811.99753399999997</v>
      </c>
      <c r="J12055">
        <v>1917</v>
      </c>
      <c r="K12055">
        <v>958</v>
      </c>
      <c r="L12055">
        <v>101.26441199999999</v>
      </c>
      <c r="M12055">
        <v>91.457847999999998</v>
      </c>
      <c r="N12055">
        <v>15.834085999999999</v>
      </c>
      <c r="O12055">
        <v>0.104605</v>
      </c>
      <c r="P12055">
        <v>0.104605</v>
      </c>
    </row>
    <row r="12056" spans="1:16" x14ac:dyDescent="0.25">
      <c r="A12056">
        <v>12039</v>
      </c>
      <c r="B12056">
        <v>6019</v>
      </c>
      <c r="C12056">
        <v>530.23547399999995</v>
      </c>
      <c r="D12056">
        <v>538.89227300000005</v>
      </c>
      <c r="E12056">
        <v>12.902657</v>
      </c>
      <c r="F12056">
        <v>4.5909219999999999</v>
      </c>
      <c r="G12056">
        <v>4.5909219999999999</v>
      </c>
      <c r="H12056">
        <f t="shared" si="188"/>
        <v>812.04227300000002</v>
      </c>
      <c r="J12056">
        <v>1918</v>
      </c>
      <c r="K12056">
        <v>958.5</v>
      </c>
      <c r="L12056">
        <v>101.31632999999999</v>
      </c>
      <c r="M12056">
        <v>91.506714000000002</v>
      </c>
      <c r="N12056">
        <v>15.833501</v>
      </c>
      <c r="O12056">
        <v>0.10305599999999999</v>
      </c>
      <c r="P12056">
        <v>0.10305599999999999</v>
      </c>
    </row>
    <row r="12057" spans="1:16" x14ac:dyDescent="0.25">
      <c r="A12057">
        <v>12040</v>
      </c>
      <c r="B12057">
        <v>6019.5</v>
      </c>
      <c r="C12057">
        <v>530.27014199999996</v>
      </c>
      <c r="D12057">
        <v>538.93566899999996</v>
      </c>
      <c r="E12057">
        <v>12.902566999999999</v>
      </c>
      <c r="F12057">
        <v>4.5894940000000002</v>
      </c>
      <c r="G12057">
        <v>4.5894940000000002</v>
      </c>
      <c r="H12057">
        <f t="shared" si="188"/>
        <v>812.08566899999994</v>
      </c>
      <c r="J12057">
        <v>1919</v>
      </c>
      <c r="K12057">
        <v>959</v>
      </c>
      <c r="L12057">
        <v>101.373413</v>
      </c>
      <c r="M12057">
        <v>91.557418999999996</v>
      </c>
      <c r="N12057">
        <v>15.832903999999999</v>
      </c>
      <c r="O12057">
        <v>0.10234</v>
      </c>
      <c r="P12057">
        <v>0.10234</v>
      </c>
    </row>
    <row r="12058" spans="1:16" x14ac:dyDescent="0.25">
      <c r="A12058">
        <v>12041</v>
      </c>
      <c r="B12058">
        <v>6020</v>
      </c>
      <c r="C12058">
        <v>530.30383300000005</v>
      </c>
      <c r="D12058">
        <v>538.97753899999998</v>
      </c>
      <c r="E12058">
        <v>12.902488</v>
      </c>
      <c r="F12058">
        <v>4.58711</v>
      </c>
      <c r="G12058">
        <v>4.58711</v>
      </c>
      <c r="H12058">
        <f t="shared" si="188"/>
        <v>812.12753899999996</v>
      </c>
      <c r="J12058">
        <v>1920</v>
      </c>
      <c r="K12058">
        <v>959.5</v>
      </c>
      <c r="L12058">
        <v>101.435928</v>
      </c>
      <c r="M12058">
        <v>91.612060999999997</v>
      </c>
      <c r="N12058">
        <v>15.832305</v>
      </c>
      <c r="O12058">
        <v>0.10222100000000001</v>
      </c>
      <c r="P12058">
        <v>0.10222100000000001</v>
      </c>
    </row>
    <row r="12059" spans="1:16" x14ac:dyDescent="0.25">
      <c r="A12059">
        <v>12042</v>
      </c>
      <c r="B12059">
        <v>6020.5</v>
      </c>
      <c r="C12059">
        <v>530.34045400000002</v>
      </c>
      <c r="D12059">
        <v>539.01892099999998</v>
      </c>
      <c r="E12059">
        <v>12.902386</v>
      </c>
      <c r="F12059">
        <v>4.5847249999999997</v>
      </c>
      <c r="G12059">
        <v>4.5847249999999997</v>
      </c>
      <c r="H12059">
        <f t="shared" si="188"/>
        <v>812.16892099999995</v>
      </c>
      <c r="J12059">
        <v>2769</v>
      </c>
      <c r="K12059">
        <v>1384</v>
      </c>
      <c r="L12059">
        <v>140.17617799999999</v>
      </c>
      <c r="M12059">
        <v>133.95678699999999</v>
      </c>
      <c r="N12059">
        <v>15.281321</v>
      </c>
      <c r="O12059">
        <v>0.101387</v>
      </c>
      <c r="P12059">
        <v>0.101387</v>
      </c>
    </row>
    <row r="12060" spans="1:16" x14ac:dyDescent="0.25">
      <c r="A12060">
        <v>12043</v>
      </c>
      <c r="B12060">
        <v>6021</v>
      </c>
      <c r="C12060">
        <v>530.378601</v>
      </c>
      <c r="D12060">
        <v>539.06140100000005</v>
      </c>
      <c r="E12060">
        <v>12.902278000000001</v>
      </c>
      <c r="F12060">
        <v>4.5817459999999999</v>
      </c>
      <c r="G12060">
        <v>4.5817459999999999</v>
      </c>
      <c r="H12060">
        <f t="shared" si="188"/>
        <v>812.21140100000002</v>
      </c>
      <c r="J12060">
        <v>1921</v>
      </c>
      <c r="K12060">
        <v>960</v>
      </c>
      <c r="L12060">
        <v>101.49912999999999</v>
      </c>
      <c r="M12060">
        <v>91.668334999999999</v>
      </c>
      <c r="N12060">
        <v>15.831699</v>
      </c>
      <c r="O12060">
        <v>0.10091</v>
      </c>
      <c r="P12060">
        <v>0.10091</v>
      </c>
    </row>
    <row r="12061" spans="1:16" x14ac:dyDescent="0.25">
      <c r="A12061">
        <v>12044</v>
      </c>
      <c r="B12061">
        <v>6021.5</v>
      </c>
      <c r="C12061">
        <v>530.41980000000001</v>
      </c>
      <c r="D12061">
        <v>539.10845900000004</v>
      </c>
      <c r="E12061">
        <v>12.902183000000001</v>
      </c>
      <c r="F12061">
        <v>4.5790040000000003</v>
      </c>
      <c r="G12061">
        <v>4.5790040000000003</v>
      </c>
      <c r="H12061">
        <f t="shared" si="188"/>
        <v>812.25845900000002</v>
      </c>
      <c r="J12061">
        <v>1922</v>
      </c>
      <c r="K12061">
        <v>960.5</v>
      </c>
      <c r="L12061">
        <v>101.557236</v>
      </c>
      <c r="M12061">
        <v>91.728156999999996</v>
      </c>
      <c r="N12061">
        <v>15.831099999999999</v>
      </c>
      <c r="O12061">
        <v>9.8405999999999993E-2</v>
      </c>
      <c r="P12061">
        <v>9.8405999999999993E-2</v>
      </c>
    </row>
    <row r="12062" spans="1:16" x14ac:dyDescent="0.25">
      <c r="A12062">
        <v>12045</v>
      </c>
      <c r="B12062">
        <v>6022</v>
      </c>
      <c r="C12062">
        <v>530.46594200000004</v>
      </c>
      <c r="D12062">
        <v>539.15557899999999</v>
      </c>
      <c r="E12062">
        <v>12.902070999999999</v>
      </c>
      <c r="F12062">
        <v>4.5765010000000004</v>
      </c>
      <c r="G12062">
        <v>4.5765010000000004</v>
      </c>
      <c r="H12062">
        <f t="shared" si="188"/>
        <v>812.30557899999997</v>
      </c>
      <c r="J12062">
        <v>791</v>
      </c>
      <c r="K12062">
        <v>395</v>
      </c>
      <c r="L12062">
        <v>41.226730000000003</v>
      </c>
      <c r="M12062">
        <v>33.780430000000003</v>
      </c>
      <c r="N12062">
        <v>16.011316000000001</v>
      </c>
      <c r="O12062">
        <v>9.6856999999999999E-2</v>
      </c>
      <c r="P12062">
        <v>9.6856999999999999E-2</v>
      </c>
    </row>
    <row r="12063" spans="1:16" x14ac:dyDescent="0.25">
      <c r="A12063">
        <v>12046</v>
      </c>
      <c r="B12063">
        <v>6022.5</v>
      </c>
      <c r="C12063">
        <v>530.51355000000001</v>
      </c>
      <c r="D12063">
        <v>539.20379600000001</v>
      </c>
      <c r="E12063">
        <v>12.901973</v>
      </c>
      <c r="F12063">
        <v>4.5753089999999998</v>
      </c>
      <c r="G12063">
        <v>4.5753089999999998</v>
      </c>
      <c r="H12063">
        <f t="shared" si="188"/>
        <v>812.35379599999999</v>
      </c>
      <c r="J12063">
        <v>2768</v>
      </c>
      <c r="K12063">
        <v>1383.5</v>
      </c>
      <c r="L12063">
        <v>140.13545199999999</v>
      </c>
      <c r="M12063">
        <v>133.91784699999999</v>
      </c>
      <c r="N12063">
        <v>15.281853</v>
      </c>
      <c r="O12063">
        <v>9.6260999999999999E-2</v>
      </c>
      <c r="P12063">
        <v>9.6260999999999999E-2</v>
      </c>
    </row>
    <row r="12064" spans="1:16" x14ac:dyDescent="0.25">
      <c r="A12064">
        <v>12047</v>
      </c>
      <c r="B12064">
        <v>6023</v>
      </c>
      <c r="C12064">
        <v>530.56195100000002</v>
      </c>
      <c r="D12064">
        <v>539.25103799999999</v>
      </c>
      <c r="E12064">
        <v>12.901915000000001</v>
      </c>
      <c r="F12064">
        <v>4.5743549999999997</v>
      </c>
      <c r="G12064">
        <v>4.5743549999999997</v>
      </c>
      <c r="H12064">
        <f t="shared" si="188"/>
        <v>812.40103799999997</v>
      </c>
      <c r="J12064">
        <v>1923</v>
      </c>
      <c r="K12064">
        <v>961</v>
      </c>
      <c r="L12064">
        <v>101.610275</v>
      </c>
      <c r="M12064">
        <v>91.787018000000003</v>
      </c>
      <c r="N12064">
        <v>15.830496</v>
      </c>
      <c r="O12064">
        <v>9.4473000000000001E-2</v>
      </c>
      <c r="P12064">
        <v>9.4473000000000001E-2</v>
      </c>
    </row>
    <row r="12065" spans="1:16" x14ac:dyDescent="0.25">
      <c r="A12065">
        <v>12048</v>
      </c>
      <c r="B12065">
        <v>6023.5</v>
      </c>
      <c r="C12065">
        <v>530.60888699999998</v>
      </c>
      <c r="D12065">
        <v>539.29431199999999</v>
      </c>
      <c r="E12065">
        <v>12.901854</v>
      </c>
      <c r="F12065">
        <v>4.5738779999999997</v>
      </c>
      <c r="G12065">
        <v>4.5738779999999997</v>
      </c>
      <c r="H12065">
        <f t="shared" si="188"/>
        <v>812.44431199999997</v>
      </c>
      <c r="J12065">
        <v>2767</v>
      </c>
      <c r="K12065">
        <v>1383</v>
      </c>
      <c r="L12065">
        <v>140.097565</v>
      </c>
      <c r="M12065">
        <v>133.88116500000001</v>
      </c>
      <c r="N12065">
        <v>15.282384</v>
      </c>
      <c r="O12065">
        <v>9.0418999999999999E-2</v>
      </c>
      <c r="P12065">
        <v>9.0418999999999999E-2</v>
      </c>
    </row>
    <row r="12066" spans="1:16" x14ac:dyDescent="0.25">
      <c r="A12066">
        <v>12049</v>
      </c>
      <c r="B12066">
        <v>6024</v>
      </c>
      <c r="C12066">
        <v>530.65252699999996</v>
      </c>
      <c r="D12066">
        <v>539.33343500000001</v>
      </c>
      <c r="E12066">
        <v>12.901799</v>
      </c>
      <c r="F12066">
        <v>4.5741160000000001</v>
      </c>
      <c r="G12066">
        <v>4.5741160000000001</v>
      </c>
      <c r="H12066">
        <f t="shared" si="188"/>
        <v>812.48343499999999</v>
      </c>
      <c r="J12066">
        <v>1924</v>
      </c>
      <c r="K12066">
        <v>961.5</v>
      </c>
      <c r="L12066">
        <v>101.65434999999999</v>
      </c>
      <c r="M12066">
        <v>91.843772999999999</v>
      </c>
      <c r="N12066">
        <v>15.829896</v>
      </c>
      <c r="O12066">
        <v>8.9584999999999998E-2</v>
      </c>
      <c r="P12066">
        <v>8.9584999999999998E-2</v>
      </c>
    </row>
    <row r="12067" spans="1:16" x14ac:dyDescent="0.25">
      <c r="A12067">
        <v>12050</v>
      </c>
      <c r="B12067">
        <v>6024.5</v>
      </c>
      <c r="C12067">
        <v>530.69256600000006</v>
      </c>
      <c r="D12067">
        <v>539.37078899999995</v>
      </c>
      <c r="E12067">
        <v>12.901738999999999</v>
      </c>
      <c r="F12067">
        <v>4.5747119999999999</v>
      </c>
      <c r="G12067">
        <v>4.5747119999999999</v>
      </c>
      <c r="H12067">
        <f t="shared" si="188"/>
        <v>812.52078899999992</v>
      </c>
      <c r="J12067">
        <v>790</v>
      </c>
      <c r="K12067">
        <v>394.5</v>
      </c>
      <c r="L12067">
        <v>41.157359999999997</v>
      </c>
      <c r="M12067">
        <v>33.745384000000001</v>
      </c>
      <c r="N12067">
        <v>16.011061000000002</v>
      </c>
      <c r="O12067">
        <v>8.8749999999999996E-2</v>
      </c>
      <c r="P12067">
        <v>8.8749999999999996E-2</v>
      </c>
    </row>
    <row r="12068" spans="1:16" x14ac:dyDescent="0.25">
      <c r="A12068">
        <v>12051</v>
      </c>
      <c r="B12068">
        <v>6025</v>
      </c>
      <c r="C12068">
        <v>530.72985800000004</v>
      </c>
      <c r="D12068">
        <v>539.40686000000005</v>
      </c>
      <c r="E12068">
        <v>12.901655999999999</v>
      </c>
      <c r="F12068">
        <v>4.5750690000000001</v>
      </c>
      <c r="G12068">
        <v>4.5750690000000001</v>
      </c>
      <c r="H12068">
        <f t="shared" si="188"/>
        <v>812.55686000000003</v>
      </c>
      <c r="J12068">
        <v>1925</v>
      </c>
      <c r="K12068">
        <v>962</v>
      </c>
      <c r="L12068">
        <v>101.691551</v>
      </c>
      <c r="M12068">
        <v>91.897766000000004</v>
      </c>
      <c r="N12068">
        <v>15.829300999999999</v>
      </c>
      <c r="O12068">
        <v>8.6127999999999996E-2</v>
      </c>
      <c r="P12068">
        <v>8.6127999999999996E-2</v>
      </c>
    </row>
    <row r="12069" spans="1:16" x14ac:dyDescent="0.25">
      <c r="A12069">
        <v>12052</v>
      </c>
      <c r="B12069">
        <v>6025.5</v>
      </c>
      <c r="C12069">
        <v>530.76501499999995</v>
      </c>
      <c r="D12069">
        <v>539.44451900000001</v>
      </c>
      <c r="E12069">
        <v>12.901586</v>
      </c>
      <c r="F12069">
        <v>4.5754260000000002</v>
      </c>
      <c r="G12069">
        <v>4.5754260000000002</v>
      </c>
      <c r="H12069">
        <f t="shared" si="188"/>
        <v>812.59451899999999</v>
      </c>
      <c r="J12069">
        <v>2766</v>
      </c>
      <c r="K12069">
        <v>1382.5</v>
      </c>
      <c r="L12069">
        <v>140.05941799999999</v>
      </c>
      <c r="M12069">
        <v>133.843414</v>
      </c>
      <c r="N12069">
        <v>15.2829</v>
      </c>
      <c r="O12069">
        <v>8.4339999999999998E-2</v>
      </c>
      <c r="P12069">
        <v>8.4339999999999998E-2</v>
      </c>
    </row>
    <row r="12070" spans="1:16" x14ac:dyDescent="0.25">
      <c r="A12070">
        <v>12053</v>
      </c>
      <c r="B12070">
        <v>6026</v>
      </c>
      <c r="C12070">
        <v>530.79968299999996</v>
      </c>
      <c r="D12070">
        <v>539.48620600000004</v>
      </c>
      <c r="E12070">
        <v>12.901533000000001</v>
      </c>
      <c r="F12070">
        <v>4.5754260000000002</v>
      </c>
      <c r="G12070">
        <v>4.5754260000000002</v>
      </c>
      <c r="H12070">
        <f t="shared" si="188"/>
        <v>812.63620600000002</v>
      </c>
      <c r="J12070">
        <v>1926</v>
      </c>
      <c r="K12070">
        <v>962.5</v>
      </c>
      <c r="L12070">
        <v>101.724052</v>
      </c>
      <c r="M12070">
        <v>91.948700000000002</v>
      </c>
      <c r="N12070">
        <v>15.828709999999999</v>
      </c>
      <c r="O12070">
        <v>8.3148E-2</v>
      </c>
      <c r="P12070">
        <v>8.3148E-2</v>
      </c>
    </row>
    <row r="12071" spans="1:16" x14ac:dyDescent="0.25">
      <c r="A12071">
        <v>12054</v>
      </c>
      <c r="B12071">
        <v>6026.5</v>
      </c>
      <c r="C12071">
        <v>530.83593800000006</v>
      </c>
      <c r="D12071">
        <v>539.52923599999997</v>
      </c>
      <c r="E12071">
        <v>12.901469000000001</v>
      </c>
      <c r="F12071">
        <v>4.5742320000000003</v>
      </c>
      <c r="G12071">
        <v>4.5742320000000003</v>
      </c>
      <c r="H12071">
        <f t="shared" si="188"/>
        <v>812.67923599999995</v>
      </c>
      <c r="J12071">
        <v>1927</v>
      </c>
      <c r="K12071">
        <v>963</v>
      </c>
      <c r="L12071">
        <v>101.75593600000001</v>
      </c>
      <c r="M12071">
        <v>91.996773000000005</v>
      </c>
      <c r="N12071">
        <v>15.828136000000001</v>
      </c>
      <c r="O12071">
        <v>8.1716999999999998E-2</v>
      </c>
      <c r="P12071">
        <v>8.1716999999999998E-2</v>
      </c>
    </row>
    <row r="12072" spans="1:16" x14ac:dyDescent="0.25">
      <c r="A12072">
        <v>12055</v>
      </c>
      <c r="B12072">
        <v>6027</v>
      </c>
      <c r="C12072">
        <v>530.87383999999997</v>
      </c>
      <c r="D12072">
        <v>539.57238800000005</v>
      </c>
      <c r="E12072">
        <v>12.901388000000001</v>
      </c>
      <c r="F12072">
        <v>4.5730399999999998</v>
      </c>
      <c r="G12072">
        <v>4.5730399999999998</v>
      </c>
      <c r="H12072">
        <f t="shared" si="188"/>
        <v>812.72238800000002</v>
      </c>
      <c r="J12072">
        <v>1930</v>
      </c>
      <c r="K12072">
        <v>964.5</v>
      </c>
      <c r="L12072">
        <v>101.874229</v>
      </c>
      <c r="M12072">
        <v>92.152916000000005</v>
      </c>
      <c r="N12072">
        <v>15.826463</v>
      </c>
      <c r="O12072">
        <v>8.1716999999999998E-2</v>
      </c>
      <c r="P12072">
        <v>8.1716999999999998E-2</v>
      </c>
    </row>
    <row r="12073" spans="1:16" x14ac:dyDescent="0.25">
      <c r="A12073">
        <v>12056</v>
      </c>
      <c r="B12073">
        <v>6027.5</v>
      </c>
      <c r="C12073">
        <v>530.91735800000004</v>
      </c>
      <c r="D12073">
        <v>539.61663799999997</v>
      </c>
      <c r="E12073">
        <v>12.901298000000001</v>
      </c>
      <c r="F12073">
        <v>4.5713699999999999</v>
      </c>
      <c r="G12073">
        <v>4.5713699999999999</v>
      </c>
      <c r="H12073">
        <f t="shared" si="188"/>
        <v>812.76663799999994</v>
      </c>
      <c r="J12073">
        <v>1931</v>
      </c>
      <c r="K12073">
        <v>965</v>
      </c>
      <c r="L12073">
        <v>101.92787199999999</v>
      </c>
      <c r="M12073">
        <v>92.212196000000006</v>
      </c>
      <c r="N12073">
        <v>15.825931000000001</v>
      </c>
      <c r="O12073">
        <v>8.1716999999999998E-2</v>
      </c>
      <c r="P12073">
        <v>8.1716999999999998E-2</v>
      </c>
    </row>
    <row r="12074" spans="1:16" x14ac:dyDescent="0.25">
      <c r="A12074">
        <v>12057</v>
      </c>
      <c r="B12074">
        <v>6028</v>
      </c>
      <c r="C12074">
        <v>530.96466099999998</v>
      </c>
      <c r="D12074">
        <v>539.65924099999995</v>
      </c>
      <c r="E12074">
        <v>12.901196000000001</v>
      </c>
      <c r="F12074">
        <v>4.570417</v>
      </c>
      <c r="G12074">
        <v>4.570417</v>
      </c>
      <c r="H12074">
        <f t="shared" si="188"/>
        <v>812.80924099999993</v>
      </c>
      <c r="J12074">
        <v>1928</v>
      </c>
      <c r="K12074">
        <v>963.5</v>
      </c>
      <c r="L12074">
        <v>101.78853599999999</v>
      </c>
      <c r="M12074">
        <v>92.044487000000004</v>
      </c>
      <c r="N12074">
        <v>15.82757</v>
      </c>
      <c r="O12074">
        <v>8.1120999999999999E-2</v>
      </c>
      <c r="P12074">
        <v>8.1120999999999999E-2</v>
      </c>
    </row>
    <row r="12075" spans="1:16" x14ac:dyDescent="0.25">
      <c r="A12075">
        <v>12058</v>
      </c>
      <c r="B12075">
        <v>6028.5</v>
      </c>
      <c r="C12075">
        <v>531.01483199999996</v>
      </c>
      <c r="D12075">
        <v>539.70294200000001</v>
      </c>
      <c r="E12075">
        <v>12.901121</v>
      </c>
      <c r="F12075">
        <v>4.569464</v>
      </c>
      <c r="G12075">
        <v>4.569464</v>
      </c>
      <c r="H12075">
        <f t="shared" si="188"/>
        <v>812.85294199999998</v>
      </c>
      <c r="J12075">
        <v>1929</v>
      </c>
      <c r="K12075">
        <v>964</v>
      </c>
      <c r="L12075">
        <v>101.828568</v>
      </c>
      <c r="M12075">
        <v>92.096596000000005</v>
      </c>
      <c r="N12075">
        <v>15.827013000000001</v>
      </c>
      <c r="O12075">
        <v>8.1120999999999999E-2</v>
      </c>
      <c r="P12075">
        <v>8.1120999999999999E-2</v>
      </c>
    </row>
    <row r="12076" spans="1:16" x14ac:dyDescent="0.25">
      <c r="A12076">
        <v>12059</v>
      </c>
      <c r="B12076">
        <v>6029</v>
      </c>
      <c r="C12076">
        <v>531.06591800000001</v>
      </c>
      <c r="D12076">
        <v>539.74707000000001</v>
      </c>
      <c r="E12076">
        <v>12.901047999999999</v>
      </c>
      <c r="F12076">
        <v>4.569464</v>
      </c>
      <c r="G12076">
        <v>4.569464</v>
      </c>
      <c r="H12076">
        <f t="shared" si="188"/>
        <v>812.89706999999999</v>
      </c>
      <c r="J12076">
        <v>1932</v>
      </c>
      <c r="K12076">
        <v>965.5</v>
      </c>
      <c r="L12076">
        <v>101.985466</v>
      </c>
      <c r="M12076">
        <v>92.271584000000004</v>
      </c>
      <c r="N12076">
        <v>15.825402</v>
      </c>
      <c r="O12076">
        <v>8.1120999999999999E-2</v>
      </c>
      <c r="P12076">
        <v>8.1120999999999999E-2</v>
      </c>
    </row>
    <row r="12077" spans="1:16" x14ac:dyDescent="0.25">
      <c r="A12077">
        <v>12060</v>
      </c>
      <c r="B12077">
        <v>6029.5</v>
      </c>
      <c r="C12077">
        <v>531.11242700000003</v>
      </c>
      <c r="D12077">
        <v>539.79003899999998</v>
      </c>
      <c r="E12077">
        <v>12.90096</v>
      </c>
      <c r="F12077">
        <v>4.570417</v>
      </c>
      <c r="G12077">
        <v>4.570417</v>
      </c>
      <c r="H12077">
        <f t="shared" si="188"/>
        <v>812.94003899999996</v>
      </c>
      <c r="J12077">
        <v>789</v>
      </c>
      <c r="K12077">
        <v>394</v>
      </c>
      <c r="L12077">
        <v>41.092564000000003</v>
      </c>
      <c r="M12077">
        <v>33.709412</v>
      </c>
      <c r="N12077">
        <v>16.010801000000001</v>
      </c>
      <c r="O12077">
        <v>8.1002000000000005E-2</v>
      </c>
      <c r="P12077">
        <v>8.1002000000000005E-2</v>
      </c>
    </row>
    <row r="12078" spans="1:16" x14ac:dyDescent="0.25">
      <c r="A12078">
        <v>12061</v>
      </c>
      <c r="B12078">
        <v>6030</v>
      </c>
      <c r="C12078">
        <v>531.15441899999996</v>
      </c>
      <c r="D12078">
        <v>539.83166500000004</v>
      </c>
      <c r="E12078">
        <v>12.900874</v>
      </c>
      <c r="F12078">
        <v>4.5710119999999996</v>
      </c>
      <c r="G12078">
        <v>4.5710119999999996</v>
      </c>
      <c r="H12078">
        <f t="shared" si="188"/>
        <v>812.98166500000002</v>
      </c>
      <c r="J12078">
        <v>1933</v>
      </c>
      <c r="K12078">
        <v>966</v>
      </c>
      <c r="L12078">
        <v>102.043114</v>
      </c>
      <c r="M12078">
        <v>92.328781000000006</v>
      </c>
      <c r="N12078">
        <v>15.824892</v>
      </c>
      <c r="O12078">
        <v>7.9214000000000007E-2</v>
      </c>
      <c r="P12078">
        <v>7.9214000000000007E-2</v>
      </c>
    </row>
    <row r="12079" spans="1:16" x14ac:dyDescent="0.25">
      <c r="A12079">
        <v>12062</v>
      </c>
      <c r="B12079">
        <v>6030.5</v>
      </c>
      <c r="C12079">
        <v>531.19091800000001</v>
      </c>
      <c r="D12079">
        <v>539.87194799999997</v>
      </c>
      <c r="E12079">
        <v>12.900793</v>
      </c>
      <c r="F12079">
        <v>4.5719630000000002</v>
      </c>
      <c r="G12079">
        <v>4.5719630000000002</v>
      </c>
      <c r="H12079">
        <f t="shared" si="188"/>
        <v>813.02194799999995</v>
      </c>
      <c r="J12079">
        <v>2765</v>
      </c>
      <c r="K12079">
        <v>1382</v>
      </c>
      <c r="L12079">
        <v>140.016998</v>
      </c>
      <c r="M12079">
        <v>133.798767</v>
      </c>
      <c r="N12079">
        <v>15.283423000000001</v>
      </c>
      <c r="O12079">
        <v>7.7783000000000005E-2</v>
      </c>
      <c r="P12079">
        <v>7.7783000000000005E-2</v>
      </c>
    </row>
    <row r="12080" spans="1:16" x14ac:dyDescent="0.25">
      <c r="A12080">
        <v>12063</v>
      </c>
      <c r="B12080">
        <v>6031</v>
      </c>
      <c r="C12080">
        <v>531.22412099999997</v>
      </c>
      <c r="D12080">
        <v>539.90991199999996</v>
      </c>
      <c r="E12080">
        <v>12.900707000000001</v>
      </c>
      <c r="F12080">
        <v>4.5726789999999999</v>
      </c>
      <c r="G12080">
        <v>4.5726789999999999</v>
      </c>
      <c r="H12080">
        <f t="shared" si="188"/>
        <v>813.05991199999994</v>
      </c>
      <c r="J12080">
        <v>1934</v>
      </c>
      <c r="K12080">
        <v>966.5</v>
      </c>
      <c r="L12080">
        <v>102.09657300000001</v>
      </c>
      <c r="M12080">
        <v>92.378494000000003</v>
      </c>
      <c r="N12080">
        <v>15.824387</v>
      </c>
      <c r="O12080">
        <v>7.671E-2</v>
      </c>
      <c r="P12080">
        <v>7.671E-2</v>
      </c>
    </row>
    <row r="12081" spans="1:16" x14ac:dyDescent="0.25">
      <c r="A12081">
        <v>12064</v>
      </c>
      <c r="B12081">
        <v>6031.5</v>
      </c>
      <c r="C12081">
        <v>531.257385</v>
      </c>
      <c r="D12081">
        <v>539.94683799999996</v>
      </c>
      <c r="E12081">
        <v>12.900631000000001</v>
      </c>
      <c r="F12081">
        <v>4.572559</v>
      </c>
      <c r="G12081">
        <v>4.572559</v>
      </c>
      <c r="H12081">
        <f t="shared" si="188"/>
        <v>813.09683799999993</v>
      </c>
      <c r="J12081">
        <v>1935</v>
      </c>
      <c r="K12081">
        <v>967</v>
      </c>
      <c r="L12081">
        <v>102.140305</v>
      </c>
      <c r="M12081">
        <v>92.427338000000006</v>
      </c>
      <c r="N12081">
        <v>15.823900999999999</v>
      </c>
      <c r="O12081">
        <v>7.3968999999999993E-2</v>
      </c>
      <c r="P12081">
        <v>7.3968999999999993E-2</v>
      </c>
    </row>
    <row r="12082" spans="1:16" x14ac:dyDescent="0.25">
      <c r="A12082">
        <v>12065</v>
      </c>
      <c r="B12082">
        <v>6032</v>
      </c>
      <c r="C12082">
        <v>531.29480000000001</v>
      </c>
      <c r="D12082">
        <v>539.98614499999996</v>
      </c>
      <c r="E12082">
        <v>12.900586000000001</v>
      </c>
      <c r="F12082">
        <v>4.5719640000000004</v>
      </c>
      <c r="G12082">
        <v>4.5719640000000004</v>
      </c>
      <c r="H12082">
        <f t="shared" si="188"/>
        <v>813.13614499999994</v>
      </c>
      <c r="J12082">
        <v>788</v>
      </c>
      <c r="K12082">
        <v>393.5</v>
      </c>
      <c r="L12082">
        <v>41.031421999999999</v>
      </c>
      <c r="M12082">
        <v>33.671470999999997</v>
      </c>
      <c r="N12082">
        <v>16.010534</v>
      </c>
      <c r="O12082">
        <v>7.3492000000000002E-2</v>
      </c>
      <c r="P12082">
        <v>7.3492000000000002E-2</v>
      </c>
    </row>
    <row r="12083" spans="1:16" x14ac:dyDescent="0.25">
      <c r="A12083">
        <v>12066</v>
      </c>
      <c r="B12083">
        <v>6032.5</v>
      </c>
      <c r="C12083">
        <v>531.33709699999997</v>
      </c>
      <c r="D12083">
        <v>540.02533000000005</v>
      </c>
      <c r="E12083">
        <v>12.900570999999999</v>
      </c>
      <c r="F12083">
        <v>4.5713689999999998</v>
      </c>
      <c r="G12083">
        <v>4.5713689999999998</v>
      </c>
      <c r="H12083">
        <f t="shared" si="188"/>
        <v>813.17533000000003</v>
      </c>
      <c r="J12083">
        <v>2764</v>
      </c>
      <c r="K12083">
        <v>1381.5</v>
      </c>
      <c r="L12083">
        <v>139.974152</v>
      </c>
      <c r="M12083">
        <v>133.751419</v>
      </c>
      <c r="N12083">
        <v>15.283942</v>
      </c>
      <c r="O12083">
        <v>7.3014999999999997E-2</v>
      </c>
      <c r="P12083">
        <v>7.3014999999999997E-2</v>
      </c>
    </row>
    <row r="12084" spans="1:16" x14ac:dyDescent="0.25">
      <c r="A12084">
        <v>12067</v>
      </c>
      <c r="B12084">
        <v>6033</v>
      </c>
      <c r="C12084">
        <v>531.38360599999999</v>
      </c>
      <c r="D12084">
        <v>540.06671100000005</v>
      </c>
      <c r="E12084">
        <v>12.900586000000001</v>
      </c>
      <c r="F12084">
        <v>4.5706540000000002</v>
      </c>
      <c r="G12084">
        <v>4.5706540000000002</v>
      </c>
      <c r="H12084">
        <f t="shared" si="188"/>
        <v>813.21671100000003</v>
      </c>
      <c r="J12084">
        <v>1936</v>
      </c>
      <c r="K12084">
        <v>967.5</v>
      </c>
      <c r="L12084">
        <v>102.178749</v>
      </c>
      <c r="M12084">
        <v>92.471214000000003</v>
      </c>
      <c r="N12084">
        <v>15.82342</v>
      </c>
      <c r="O12084">
        <v>7.0869000000000001E-2</v>
      </c>
      <c r="P12084">
        <v>7.0869000000000001E-2</v>
      </c>
    </row>
    <row r="12085" spans="1:16" x14ac:dyDescent="0.25">
      <c r="A12085">
        <v>12068</v>
      </c>
      <c r="B12085">
        <v>6033.5</v>
      </c>
      <c r="C12085">
        <v>531.43249500000002</v>
      </c>
      <c r="D12085">
        <v>540.11023</v>
      </c>
      <c r="E12085">
        <v>12.900618</v>
      </c>
      <c r="F12085">
        <v>4.5701780000000003</v>
      </c>
      <c r="G12085">
        <v>4.5701780000000003</v>
      </c>
      <c r="H12085">
        <f t="shared" si="188"/>
        <v>813.26022999999998</v>
      </c>
      <c r="J12085">
        <v>2763</v>
      </c>
      <c r="K12085">
        <v>1381</v>
      </c>
      <c r="L12085">
        <v>139.92996199999999</v>
      </c>
      <c r="M12085">
        <v>133.69935599999999</v>
      </c>
      <c r="N12085">
        <v>15.284471</v>
      </c>
      <c r="O12085">
        <v>6.8247000000000002E-2</v>
      </c>
      <c r="P12085">
        <v>6.8247000000000002E-2</v>
      </c>
    </row>
    <row r="12086" spans="1:16" x14ac:dyDescent="0.25">
      <c r="A12086">
        <v>12069</v>
      </c>
      <c r="B12086">
        <v>6034</v>
      </c>
      <c r="C12086">
        <v>531.47961399999997</v>
      </c>
      <c r="D12086">
        <v>540.15270999999996</v>
      </c>
      <c r="E12086">
        <v>12.900648</v>
      </c>
      <c r="F12086">
        <v>4.5701780000000003</v>
      </c>
      <c r="G12086">
        <v>4.5701780000000003</v>
      </c>
      <c r="H12086">
        <f t="shared" si="188"/>
        <v>813.30270999999993</v>
      </c>
      <c r="J12086">
        <v>1937</v>
      </c>
      <c r="K12086">
        <v>968</v>
      </c>
      <c r="L12086">
        <v>102.216217</v>
      </c>
      <c r="M12086">
        <v>92.514008000000004</v>
      </c>
      <c r="N12086">
        <v>15.822948999999999</v>
      </c>
      <c r="O12086">
        <v>6.7412E-2</v>
      </c>
      <c r="P12086">
        <v>6.7412E-2</v>
      </c>
    </row>
    <row r="12087" spans="1:16" x14ac:dyDescent="0.25">
      <c r="A12087">
        <v>12070</v>
      </c>
      <c r="B12087">
        <v>6034.5</v>
      </c>
      <c r="C12087">
        <v>531.52600099999995</v>
      </c>
      <c r="D12087">
        <v>540.19329800000003</v>
      </c>
      <c r="E12087">
        <v>12.900701</v>
      </c>
      <c r="F12087">
        <v>4.5701780000000003</v>
      </c>
      <c r="G12087">
        <v>4.5701780000000003</v>
      </c>
      <c r="H12087">
        <f t="shared" si="188"/>
        <v>813.343298</v>
      </c>
      <c r="J12087">
        <v>787</v>
      </c>
      <c r="K12087">
        <v>393</v>
      </c>
      <c r="L12087">
        <v>40.977134999999997</v>
      </c>
      <c r="M12087">
        <v>33.634819</v>
      </c>
      <c r="N12087">
        <v>16.010259999999999</v>
      </c>
      <c r="O12087">
        <v>6.6934999999999995E-2</v>
      </c>
      <c r="P12087">
        <v>6.6934999999999995E-2</v>
      </c>
    </row>
    <row r="12088" spans="1:16" x14ac:dyDescent="0.25">
      <c r="A12088">
        <v>12071</v>
      </c>
      <c r="B12088">
        <v>6035</v>
      </c>
      <c r="C12088">
        <v>531.57019000000003</v>
      </c>
      <c r="D12088">
        <v>540.23327600000005</v>
      </c>
      <c r="E12088">
        <v>12.900783000000001</v>
      </c>
      <c r="F12088">
        <v>4.5698210000000001</v>
      </c>
      <c r="G12088">
        <v>4.5698210000000001</v>
      </c>
      <c r="H12088">
        <f t="shared" si="188"/>
        <v>813.38327600000002</v>
      </c>
      <c r="J12088">
        <v>2762</v>
      </c>
      <c r="K12088">
        <v>1380.5</v>
      </c>
      <c r="L12088">
        <v>139.88490300000001</v>
      </c>
      <c r="M12088">
        <v>133.64567600000001</v>
      </c>
      <c r="N12088">
        <v>15.285000999999999</v>
      </c>
      <c r="O12088">
        <v>6.4312999999999995E-2</v>
      </c>
      <c r="P12088">
        <v>6.4312999999999995E-2</v>
      </c>
    </row>
    <row r="12089" spans="1:16" x14ac:dyDescent="0.25">
      <c r="A12089">
        <v>12072</v>
      </c>
      <c r="B12089">
        <v>6035.5</v>
      </c>
      <c r="C12089">
        <v>531.61450200000002</v>
      </c>
      <c r="D12089">
        <v>540.27343800000006</v>
      </c>
      <c r="E12089">
        <v>12.900886</v>
      </c>
      <c r="F12089">
        <v>4.5693450000000002</v>
      </c>
      <c r="G12089">
        <v>4.5693450000000002</v>
      </c>
      <c r="H12089">
        <f t="shared" si="188"/>
        <v>813.42343800000003</v>
      </c>
      <c r="J12089">
        <v>1938</v>
      </c>
      <c r="K12089">
        <v>968.5</v>
      </c>
      <c r="L12089">
        <v>102.254395</v>
      </c>
      <c r="M12089">
        <v>92.557663000000005</v>
      </c>
      <c r="N12089">
        <v>15.822475000000001</v>
      </c>
      <c r="O12089">
        <v>6.3954999999999998E-2</v>
      </c>
      <c r="P12089">
        <v>6.3954999999999998E-2</v>
      </c>
    </row>
    <row r="12090" spans="1:16" x14ac:dyDescent="0.25">
      <c r="A12090">
        <v>12073</v>
      </c>
      <c r="B12090">
        <v>6036</v>
      </c>
      <c r="C12090">
        <v>531.65600600000005</v>
      </c>
      <c r="D12090">
        <v>540.31481900000006</v>
      </c>
      <c r="E12090">
        <v>12.901004</v>
      </c>
      <c r="F12090">
        <v>4.568511</v>
      </c>
      <c r="G12090">
        <v>4.568511</v>
      </c>
      <c r="H12090">
        <f t="shared" si="188"/>
        <v>813.46481900000003</v>
      </c>
      <c r="J12090">
        <v>786</v>
      </c>
      <c r="K12090">
        <v>392.5</v>
      </c>
      <c r="L12090">
        <v>40.926903000000003</v>
      </c>
      <c r="M12090">
        <v>33.601311000000003</v>
      </c>
      <c r="N12090">
        <v>16.009981</v>
      </c>
      <c r="O12090">
        <v>6.0498000000000003E-2</v>
      </c>
      <c r="P12090">
        <v>6.0498000000000003E-2</v>
      </c>
    </row>
    <row r="12091" spans="1:16" x14ac:dyDescent="0.25">
      <c r="A12091">
        <v>12074</v>
      </c>
      <c r="B12091">
        <v>6036.5</v>
      </c>
      <c r="C12091">
        <v>531.69812000000002</v>
      </c>
      <c r="D12091">
        <v>540.35876499999995</v>
      </c>
      <c r="E12091">
        <v>12.901102</v>
      </c>
      <c r="F12091">
        <v>4.566961</v>
      </c>
      <c r="G12091">
        <v>4.566961</v>
      </c>
      <c r="H12091">
        <f t="shared" si="188"/>
        <v>813.50876499999993</v>
      </c>
      <c r="J12091">
        <v>1939</v>
      </c>
      <c r="K12091">
        <v>969</v>
      </c>
      <c r="L12091">
        <v>102.298973</v>
      </c>
      <c r="M12091">
        <v>92.605727999999999</v>
      </c>
      <c r="N12091">
        <v>15.822012000000001</v>
      </c>
      <c r="O12091">
        <v>6.0498000000000003E-2</v>
      </c>
      <c r="P12091">
        <v>6.0498000000000003E-2</v>
      </c>
    </row>
    <row r="12092" spans="1:16" x14ac:dyDescent="0.25">
      <c r="A12092">
        <v>12075</v>
      </c>
      <c r="B12092">
        <v>6037</v>
      </c>
      <c r="C12092">
        <v>531.73999000000003</v>
      </c>
      <c r="D12092">
        <v>540.40563999999995</v>
      </c>
      <c r="E12092">
        <v>12.901211</v>
      </c>
      <c r="F12092">
        <v>4.564934</v>
      </c>
      <c r="G12092">
        <v>4.564934</v>
      </c>
      <c r="H12092">
        <f t="shared" si="188"/>
        <v>813.55563999999993</v>
      </c>
      <c r="J12092">
        <v>2761</v>
      </c>
      <c r="K12092">
        <v>1380</v>
      </c>
      <c r="L12092">
        <v>139.84201100000001</v>
      </c>
      <c r="M12092">
        <v>133.59330800000001</v>
      </c>
      <c r="N12092">
        <v>15.285534</v>
      </c>
      <c r="O12092">
        <v>6.0498000000000003E-2</v>
      </c>
      <c r="P12092">
        <v>6.0498000000000003E-2</v>
      </c>
    </row>
    <row r="12093" spans="1:16" x14ac:dyDescent="0.25">
      <c r="A12093">
        <v>12076</v>
      </c>
      <c r="B12093">
        <v>6037.5</v>
      </c>
      <c r="C12093">
        <v>531.78070100000002</v>
      </c>
      <c r="D12093">
        <v>540.45306400000004</v>
      </c>
      <c r="E12093">
        <v>12.901341</v>
      </c>
      <c r="F12093">
        <v>4.5631449999999996</v>
      </c>
      <c r="G12093">
        <v>4.5631449999999996</v>
      </c>
      <c r="H12093">
        <f t="shared" si="188"/>
        <v>813.60306400000002</v>
      </c>
      <c r="J12093">
        <v>1940</v>
      </c>
      <c r="K12093">
        <v>969.5</v>
      </c>
      <c r="L12093">
        <v>102.349136</v>
      </c>
      <c r="M12093">
        <v>92.657546999999994</v>
      </c>
      <c r="N12093">
        <v>15.821548999999999</v>
      </c>
      <c r="O12093">
        <v>5.7518E-2</v>
      </c>
      <c r="P12093">
        <v>5.7518E-2</v>
      </c>
    </row>
    <row r="12094" spans="1:16" x14ac:dyDescent="0.25">
      <c r="A12094">
        <v>12077</v>
      </c>
      <c r="B12094">
        <v>6038</v>
      </c>
      <c r="C12094">
        <v>531.82012899999995</v>
      </c>
      <c r="D12094">
        <v>540.49835199999995</v>
      </c>
      <c r="E12094">
        <v>12.901484999999999</v>
      </c>
      <c r="F12094">
        <v>4.5614749999999997</v>
      </c>
      <c r="G12094">
        <v>4.5614749999999997</v>
      </c>
      <c r="H12094">
        <f t="shared" si="188"/>
        <v>813.64835199999993</v>
      </c>
      <c r="J12094">
        <v>2760</v>
      </c>
      <c r="K12094">
        <v>1379.5</v>
      </c>
      <c r="L12094">
        <v>139.80001799999999</v>
      </c>
      <c r="M12094">
        <v>133.54289299999999</v>
      </c>
      <c r="N12094">
        <v>15.286073</v>
      </c>
      <c r="O12094">
        <v>5.5967999999999997E-2</v>
      </c>
      <c r="P12094">
        <v>5.5967999999999997E-2</v>
      </c>
    </row>
    <row r="12095" spans="1:16" x14ac:dyDescent="0.25">
      <c r="A12095">
        <v>12078</v>
      </c>
      <c r="B12095">
        <v>6038.5</v>
      </c>
      <c r="C12095">
        <v>531.85656700000004</v>
      </c>
      <c r="D12095">
        <v>540.54003899999998</v>
      </c>
      <c r="E12095">
        <v>12.901629</v>
      </c>
      <c r="F12095">
        <v>4.5600459999999998</v>
      </c>
      <c r="G12095">
        <v>4.5600459999999998</v>
      </c>
      <c r="H12095">
        <f t="shared" si="188"/>
        <v>813.69003899999996</v>
      </c>
      <c r="J12095">
        <v>1941</v>
      </c>
      <c r="K12095">
        <v>970</v>
      </c>
      <c r="L12095">
        <v>102.40258799999999</v>
      </c>
      <c r="M12095">
        <v>92.710228000000001</v>
      </c>
      <c r="N12095">
        <v>15.821088</v>
      </c>
      <c r="O12095">
        <v>5.5014E-2</v>
      </c>
      <c r="P12095">
        <v>5.5014E-2</v>
      </c>
    </row>
    <row r="12096" spans="1:16" x14ac:dyDescent="0.25">
      <c r="A12096">
        <v>12079</v>
      </c>
      <c r="B12096">
        <v>6039</v>
      </c>
      <c r="C12096">
        <v>531.89209000000005</v>
      </c>
      <c r="D12096">
        <v>540.57733199999996</v>
      </c>
      <c r="E12096">
        <v>12.901762</v>
      </c>
      <c r="F12096">
        <v>4.5602840000000002</v>
      </c>
      <c r="G12096">
        <v>4.5602840000000002</v>
      </c>
      <c r="H12096">
        <f t="shared" si="188"/>
        <v>813.72733199999993</v>
      </c>
      <c r="J12096">
        <v>785</v>
      </c>
      <c r="K12096">
        <v>392</v>
      </c>
      <c r="L12096">
        <v>40.880271999999998</v>
      </c>
      <c r="M12096">
        <v>33.569222000000003</v>
      </c>
      <c r="N12096">
        <v>16.009695000000001</v>
      </c>
      <c r="O12096">
        <v>5.3703000000000001E-2</v>
      </c>
      <c r="P12096">
        <v>5.3703000000000001E-2</v>
      </c>
    </row>
    <row r="12097" spans="1:16" x14ac:dyDescent="0.25">
      <c r="A12097">
        <v>12080</v>
      </c>
      <c r="B12097">
        <v>6039.5</v>
      </c>
      <c r="C12097">
        <v>531.92687999999998</v>
      </c>
      <c r="D12097">
        <v>540.61346400000002</v>
      </c>
      <c r="E12097">
        <v>12.901894</v>
      </c>
      <c r="F12097">
        <v>4.5608789999999999</v>
      </c>
      <c r="G12097">
        <v>4.5608789999999999</v>
      </c>
      <c r="H12097">
        <f t="shared" si="188"/>
        <v>813.763464</v>
      </c>
      <c r="J12097">
        <v>1942</v>
      </c>
      <c r="K12097">
        <v>970.5</v>
      </c>
      <c r="L12097">
        <v>102.456909</v>
      </c>
      <c r="M12097">
        <v>92.768294999999995</v>
      </c>
      <c r="N12097">
        <v>15.820622999999999</v>
      </c>
      <c r="O12097">
        <v>5.2630000000000003E-2</v>
      </c>
      <c r="P12097">
        <v>5.2630000000000003E-2</v>
      </c>
    </row>
    <row r="12098" spans="1:16" x14ac:dyDescent="0.25">
      <c r="A12098">
        <v>12081</v>
      </c>
      <c r="B12098">
        <v>6040</v>
      </c>
      <c r="C12098">
        <v>531.962402</v>
      </c>
      <c r="D12098">
        <v>540.64910899999995</v>
      </c>
      <c r="E12098">
        <v>12.902018999999999</v>
      </c>
      <c r="F12098">
        <v>4.5615930000000002</v>
      </c>
      <c r="G12098">
        <v>4.5615930000000002</v>
      </c>
      <c r="H12098">
        <f t="shared" si="188"/>
        <v>813.79910899999993</v>
      </c>
      <c r="J12098">
        <v>2759</v>
      </c>
      <c r="K12098">
        <v>1379</v>
      </c>
      <c r="L12098">
        <v>139.757507</v>
      </c>
      <c r="M12098">
        <v>133.49169900000001</v>
      </c>
      <c r="N12098">
        <v>15.286628</v>
      </c>
      <c r="O12098">
        <v>5.1796000000000002E-2</v>
      </c>
      <c r="P12098">
        <v>5.1796000000000002E-2</v>
      </c>
    </row>
    <row r="12099" spans="1:16" x14ac:dyDescent="0.25">
      <c r="A12099">
        <v>12082</v>
      </c>
      <c r="B12099">
        <v>6040.5</v>
      </c>
      <c r="C12099">
        <v>532.00024399999995</v>
      </c>
      <c r="D12099">
        <v>540.68737799999997</v>
      </c>
      <c r="E12099">
        <v>12.902123</v>
      </c>
      <c r="F12099">
        <v>4.5630220000000001</v>
      </c>
      <c r="G12099">
        <v>4.5630220000000001</v>
      </c>
      <c r="H12099">
        <f t="shared" si="188"/>
        <v>813.83737799999994</v>
      </c>
      <c r="J12099">
        <v>1943</v>
      </c>
      <c r="K12099">
        <v>971</v>
      </c>
      <c r="L12099">
        <v>102.508827</v>
      </c>
      <c r="M12099">
        <v>92.824905000000001</v>
      </c>
      <c r="N12099">
        <v>15.820159</v>
      </c>
      <c r="O12099">
        <v>5.0841999999999998E-2</v>
      </c>
      <c r="P12099">
        <v>5.0841999999999998E-2</v>
      </c>
    </row>
    <row r="12100" spans="1:16" x14ac:dyDescent="0.25">
      <c r="A12100">
        <v>12083</v>
      </c>
      <c r="B12100">
        <v>6041</v>
      </c>
      <c r="C12100">
        <v>532.03869599999996</v>
      </c>
      <c r="D12100">
        <v>540.73004100000003</v>
      </c>
      <c r="E12100">
        <v>12.902218</v>
      </c>
      <c r="F12100">
        <v>4.5643339999999997</v>
      </c>
      <c r="G12100">
        <v>4.5643339999999997</v>
      </c>
      <c r="H12100">
        <f t="shared" si="188"/>
        <v>813.88004100000001</v>
      </c>
      <c r="J12100">
        <v>1944</v>
      </c>
      <c r="K12100">
        <v>971.5</v>
      </c>
      <c r="L12100">
        <v>102.556747</v>
      </c>
      <c r="M12100">
        <v>92.881080999999995</v>
      </c>
      <c r="N12100">
        <v>15.819686000000001</v>
      </c>
      <c r="O12100">
        <v>4.9173000000000001E-2</v>
      </c>
      <c r="P12100">
        <v>4.9173000000000001E-2</v>
      </c>
    </row>
    <row r="12101" spans="1:16" x14ac:dyDescent="0.25">
      <c r="A12101">
        <v>12084</v>
      </c>
      <c r="B12101">
        <v>6041.5</v>
      </c>
      <c r="C12101">
        <v>532.08074999999997</v>
      </c>
      <c r="D12101">
        <v>540.77313200000003</v>
      </c>
      <c r="E12101">
        <v>12.902309000000001</v>
      </c>
      <c r="F12101">
        <v>4.5652889999999999</v>
      </c>
      <c r="G12101">
        <v>4.5652889999999999</v>
      </c>
      <c r="H12101">
        <f t="shared" si="188"/>
        <v>813.92313200000001</v>
      </c>
      <c r="J12101">
        <v>1945</v>
      </c>
      <c r="K12101">
        <v>972</v>
      </c>
      <c r="L12101">
        <v>102.60163900000001</v>
      </c>
      <c r="M12101">
        <v>92.937911999999997</v>
      </c>
      <c r="N12101">
        <v>15.819217999999999</v>
      </c>
      <c r="O12101">
        <v>4.8218999999999998E-2</v>
      </c>
      <c r="P12101">
        <v>4.8218999999999998E-2</v>
      </c>
    </row>
    <row r="12102" spans="1:16" x14ac:dyDescent="0.25">
      <c r="A12102">
        <v>12085</v>
      </c>
      <c r="B12102">
        <v>6042</v>
      </c>
      <c r="C12102">
        <v>532.12365699999998</v>
      </c>
      <c r="D12102">
        <v>540.81872599999997</v>
      </c>
      <c r="E12102">
        <v>12.902369999999999</v>
      </c>
      <c r="F12102">
        <v>4.5652889999999999</v>
      </c>
      <c r="G12102">
        <v>4.5652889999999999</v>
      </c>
      <c r="H12102">
        <f t="shared" si="188"/>
        <v>813.96872599999995</v>
      </c>
      <c r="J12102">
        <v>2758</v>
      </c>
      <c r="K12102">
        <v>1378.5</v>
      </c>
      <c r="L12102">
        <v>139.715958</v>
      </c>
      <c r="M12102">
        <v>133.43678299999999</v>
      </c>
      <c r="N12102">
        <v>15.287202000000001</v>
      </c>
      <c r="O12102">
        <v>4.7743000000000001E-2</v>
      </c>
      <c r="P12102">
        <v>4.7743000000000001E-2</v>
      </c>
    </row>
    <row r="12103" spans="1:16" x14ac:dyDescent="0.25">
      <c r="A12103">
        <v>12086</v>
      </c>
      <c r="B12103">
        <v>6042.5</v>
      </c>
      <c r="C12103">
        <v>532.16894500000001</v>
      </c>
      <c r="D12103">
        <v>540.86535600000002</v>
      </c>
      <c r="E12103">
        <v>12.902412999999999</v>
      </c>
      <c r="F12103">
        <v>4.5648119999999999</v>
      </c>
      <c r="G12103">
        <v>4.5648119999999999</v>
      </c>
      <c r="H12103">
        <f t="shared" si="188"/>
        <v>814.015356</v>
      </c>
      <c r="J12103">
        <v>1946</v>
      </c>
      <c r="K12103">
        <v>972.5</v>
      </c>
      <c r="L12103">
        <v>102.648415</v>
      </c>
      <c r="M12103">
        <v>92.988297000000003</v>
      </c>
      <c r="N12103">
        <v>15.818742</v>
      </c>
      <c r="O12103">
        <v>4.7266000000000002E-2</v>
      </c>
      <c r="P12103">
        <v>4.7266000000000002E-2</v>
      </c>
    </row>
    <row r="12104" spans="1:16" x14ac:dyDescent="0.25">
      <c r="A12104">
        <v>12087</v>
      </c>
      <c r="B12104">
        <v>6043</v>
      </c>
      <c r="C12104">
        <v>532.21453899999995</v>
      </c>
      <c r="D12104">
        <v>540.91149900000005</v>
      </c>
      <c r="E12104">
        <v>12.902417</v>
      </c>
      <c r="F12104">
        <v>4.5630240000000004</v>
      </c>
      <c r="G12104">
        <v>4.5630240000000004</v>
      </c>
      <c r="H12104">
        <f t="shared" si="188"/>
        <v>814.06149900000003</v>
      </c>
      <c r="J12104">
        <v>1947</v>
      </c>
      <c r="K12104">
        <v>973</v>
      </c>
      <c r="L12104">
        <v>102.701004</v>
      </c>
      <c r="M12104">
        <v>93.036331000000004</v>
      </c>
      <c r="N12104">
        <v>15.81826</v>
      </c>
      <c r="O12104">
        <v>4.5954000000000002E-2</v>
      </c>
      <c r="P12104">
        <v>4.5954000000000002E-2</v>
      </c>
    </row>
    <row r="12105" spans="1:16" x14ac:dyDescent="0.25">
      <c r="A12105">
        <v>12088</v>
      </c>
      <c r="B12105">
        <v>6043.5</v>
      </c>
      <c r="C12105">
        <v>532.260132</v>
      </c>
      <c r="D12105">
        <v>540.95538299999998</v>
      </c>
      <c r="E12105">
        <v>12.90239</v>
      </c>
      <c r="F12105">
        <v>4.561115</v>
      </c>
      <c r="G12105">
        <v>4.561115</v>
      </c>
      <c r="H12105">
        <f t="shared" si="188"/>
        <v>814.10538299999996</v>
      </c>
      <c r="J12105">
        <v>784</v>
      </c>
      <c r="K12105">
        <v>391.5</v>
      </c>
      <c r="L12105">
        <v>40.833407999999999</v>
      </c>
      <c r="M12105">
        <v>33.540215000000003</v>
      </c>
      <c r="N12105">
        <v>16.009401</v>
      </c>
      <c r="O12105">
        <v>4.5476999999999997E-2</v>
      </c>
      <c r="P12105">
        <v>4.5476999999999997E-2</v>
      </c>
    </row>
    <row r="12106" spans="1:16" x14ac:dyDescent="0.25">
      <c r="A12106">
        <v>12089</v>
      </c>
      <c r="B12106">
        <v>6044</v>
      </c>
      <c r="C12106">
        <v>532.30426</v>
      </c>
      <c r="D12106">
        <v>540.99823000000004</v>
      </c>
      <c r="E12106">
        <v>12.902357</v>
      </c>
      <c r="F12106">
        <v>4.5589690000000003</v>
      </c>
      <c r="G12106">
        <v>4.5589690000000003</v>
      </c>
      <c r="H12106">
        <f t="shared" si="188"/>
        <v>814.14823000000001</v>
      </c>
      <c r="J12106">
        <v>1948</v>
      </c>
      <c r="K12106">
        <v>973.5</v>
      </c>
      <c r="L12106">
        <v>102.75578299999999</v>
      </c>
      <c r="M12106">
        <v>93.082290999999998</v>
      </c>
      <c r="N12106">
        <v>15.817774</v>
      </c>
      <c r="O12106">
        <v>4.4405E-2</v>
      </c>
      <c r="P12106">
        <v>4.4405E-2</v>
      </c>
    </row>
    <row r="12107" spans="1:16" x14ac:dyDescent="0.25">
      <c r="A12107">
        <v>12090</v>
      </c>
      <c r="B12107">
        <v>6044.5</v>
      </c>
      <c r="C12107">
        <v>532.34558100000004</v>
      </c>
      <c r="D12107">
        <v>541.04016100000001</v>
      </c>
      <c r="E12107">
        <v>12.902328000000001</v>
      </c>
      <c r="F12107">
        <v>4.5574190000000003</v>
      </c>
      <c r="G12107">
        <v>4.5574190000000003</v>
      </c>
      <c r="H12107">
        <f t="shared" si="188"/>
        <v>814.19016099999999</v>
      </c>
      <c r="J12107">
        <v>2757</v>
      </c>
      <c r="K12107">
        <v>1378</v>
      </c>
      <c r="L12107">
        <v>139.67276000000001</v>
      </c>
      <c r="M12107">
        <v>133.37960799999999</v>
      </c>
      <c r="N12107">
        <v>15.287796</v>
      </c>
      <c r="O12107">
        <v>4.4284999999999998E-2</v>
      </c>
      <c r="P12107">
        <v>4.4284999999999998E-2</v>
      </c>
    </row>
    <row r="12108" spans="1:16" x14ac:dyDescent="0.25">
      <c r="A12108">
        <v>12091</v>
      </c>
      <c r="B12108">
        <v>6045</v>
      </c>
      <c r="C12108">
        <v>532.38855000000001</v>
      </c>
      <c r="D12108">
        <v>541.07959000000005</v>
      </c>
      <c r="E12108">
        <v>12.902274999999999</v>
      </c>
      <c r="F12108">
        <v>4.5564660000000003</v>
      </c>
      <c r="G12108">
        <v>4.5564660000000003</v>
      </c>
      <c r="H12108">
        <f t="shared" si="188"/>
        <v>814.22959000000003</v>
      </c>
      <c r="J12108">
        <v>1949</v>
      </c>
      <c r="K12108">
        <v>974</v>
      </c>
      <c r="L12108">
        <v>102.812218</v>
      </c>
      <c r="M12108">
        <v>93.129395000000002</v>
      </c>
      <c r="N12108">
        <v>15.81728</v>
      </c>
      <c r="O12108">
        <v>4.2139999999999997E-2</v>
      </c>
      <c r="P12108">
        <v>4.2139999999999997E-2</v>
      </c>
    </row>
    <row r="12109" spans="1:16" x14ac:dyDescent="0.25">
      <c r="A12109">
        <v>12092</v>
      </c>
      <c r="B12109">
        <v>6045.5</v>
      </c>
      <c r="C12109">
        <v>532.42987100000005</v>
      </c>
      <c r="D12109">
        <v>541.11840800000004</v>
      </c>
      <c r="E12109">
        <v>12.902189999999999</v>
      </c>
      <c r="F12109">
        <v>4.5556320000000001</v>
      </c>
      <c r="G12109">
        <v>4.5556320000000001</v>
      </c>
      <c r="H12109">
        <f t="shared" si="188"/>
        <v>814.26840800000002</v>
      </c>
      <c r="J12109">
        <v>2756</v>
      </c>
      <c r="K12109">
        <v>1377.5</v>
      </c>
      <c r="L12109">
        <v>139.62681599999999</v>
      </c>
      <c r="M12109">
        <v>133.31738300000001</v>
      </c>
      <c r="N12109">
        <v>15.288406</v>
      </c>
      <c r="O12109">
        <v>4.0946999999999997E-2</v>
      </c>
      <c r="P12109">
        <v>4.0946999999999997E-2</v>
      </c>
    </row>
    <row r="12110" spans="1:16" x14ac:dyDescent="0.25">
      <c r="A12110">
        <v>12093</v>
      </c>
      <c r="B12110">
        <v>6046</v>
      </c>
      <c r="C12110">
        <v>532.47186299999998</v>
      </c>
      <c r="D12110">
        <v>541.15698199999997</v>
      </c>
      <c r="E12110">
        <v>12.902082</v>
      </c>
      <c r="F12110">
        <v>4.5552739999999998</v>
      </c>
      <c r="G12110">
        <v>4.5552739999999998</v>
      </c>
      <c r="H12110">
        <f t="shared" si="188"/>
        <v>814.30698199999995</v>
      </c>
      <c r="J12110">
        <v>1950</v>
      </c>
      <c r="K12110">
        <v>974.5</v>
      </c>
      <c r="L12110">
        <v>102.86869799999999</v>
      </c>
      <c r="M12110">
        <v>93.180190999999994</v>
      </c>
      <c r="N12110">
        <v>15.816786</v>
      </c>
      <c r="O12110">
        <v>3.9516999999999997E-2</v>
      </c>
      <c r="P12110">
        <v>3.9516999999999997E-2</v>
      </c>
    </row>
    <row r="12111" spans="1:16" x14ac:dyDescent="0.25">
      <c r="A12111">
        <v>12094</v>
      </c>
      <c r="B12111">
        <v>6046.5</v>
      </c>
      <c r="C12111">
        <v>532.51342799999998</v>
      </c>
      <c r="D12111">
        <v>541.19714399999998</v>
      </c>
      <c r="E12111">
        <v>12.901963</v>
      </c>
      <c r="F12111">
        <v>4.5540820000000002</v>
      </c>
      <c r="G12111">
        <v>4.5540820000000002</v>
      </c>
      <c r="H12111">
        <f t="shared" si="188"/>
        <v>814.34714399999996</v>
      </c>
      <c r="J12111">
        <v>2755</v>
      </c>
      <c r="K12111">
        <v>1377</v>
      </c>
      <c r="L12111">
        <v>139.58062699999999</v>
      </c>
      <c r="M12111">
        <v>133.25808699999999</v>
      </c>
      <c r="N12111">
        <v>15.289039000000001</v>
      </c>
      <c r="O12111">
        <v>3.8087000000000003E-2</v>
      </c>
      <c r="P12111">
        <v>3.8087000000000003E-2</v>
      </c>
    </row>
    <row r="12112" spans="1:16" x14ac:dyDescent="0.25">
      <c r="A12112">
        <v>12095</v>
      </c>
      <c r="B12112">
        <v>6047</v>
      </c>
      <c r="C12112">
        <v>532.55419900000004</v>
      </c>
      <c r="D12112">
        <v>541.23968500000001</v>
      </c>
      <c r="E12112">
        <v>12.901854</v>
      </c>
      <c r="F12112">
        <v>4.552651</v>
      </c>
      <c r="G12112">
        <v>4.552651</v>
      </c>
      <c r="H12112">
        <f t="shared" si="188"/>
        <v>814.38968499999999</v>
      </c>
      <c r="J12112">
        <v>783</v>
      </c>
      <c r="K12112">
        <v>391</v>
      </c>
      <c r="L12112">
        <v>40.784050000000001</v>
      </c>
      <c r="M12112">
        <v>33.509785000000001</v>
      </c>
      <c r="N12112">
        <v>16.009108000000001</v>
      </c>
      <c r="O12112">
        <v>3.6775000000000002E-2</v>
      </c>
      <c r="P12112">
        <v>3.6775000000000002E-2</v>
      </c>
    </row>
    <row r="12113" spans="1:16" x14ac:dyDescent="0.25">
      <c r="A12113">
        <v>12096</v>
      </c>
      <c r="B12113">
        <v>6047.5</v>
      </c>
      <c r="C12113">
        <v>532.59521500000005</v>
      </c>
      <c r="D12113">
        <v>541.28601100000003</v>
      </c>
      <c r="E12113">
        <v>12.901747</v>
      </c>
      <c r="F12113">
        <v>4.5508620000000004</v>
      </c>
      <c r="G12113">
        <v>4.5508620000000004</v>
      </c>
      <c r="H12113">
        <f t="shared" si="188"/>
        <v>814.43601100000001</v>
      </c>
      <c r="J12113">
        <v>1951</v>
      </c>
      <c r="K12113">
        <v>975</v>
      </c>
      <c r="L12113">
        <v>102.921936</v>
      </c>
      <c r="M12113">
        <v>93.234977999999998</v>
      </c>
      <c r="N12113">
        <v>15.816288</v>
      </c>
      <c r="O12113">
        <v>3.6060000000000002E-2</v>
      </c>
      <c r="P12113">
        <v>3.6060000000000002E-2</v>
      </c>
    </row>
    <row r="12114" spans="1:16" x14ac:dyDescent="0.25">
      <c r="A12114">
        <v>12097</v>
      </c>
      <c r="B12114">
        <v>6048</v>
      </c>
      <c r="C12114">
        <v>532.635986</v>
      </c>
      <c r="D12114">
        <v>541.33410600000002</v>
      </c>
      <c r="E12114">
        <v>12.9016</v>
      </c>
      <c r="F12114">
        <v>4.5496720000000002</v>
      </c>
      <c r="G12114">
        <v>4.5496720000000002</v>
      </c>
      <c r="H12114">
        <f t="shared" si="188"/>
        <v>814.484106</v>
      </c>
      <c r="J12114">
        <v>2754</v>
      </c>
      <c r="K12114">
        <v>1376.5</v>
      </c>
      <c r="L12114">
        <v>139.53375199999999</v>
      </c>
      <c r="M12114">
        <v>133.20504800000001</v>
      </c>
      <c r="N12114">
        <v>15.289687000000001</v>
      </c>
      <c r="O12114">
        <v>3.5464000000000002E-2</v>
      </c>
      <c r="P12114">
        <v>3.5464000000000002E-2</v>
      </c>
    </row>
    <row r="12115" spans="1:16" x14ac:dyDescent="0.25">
      <c r="A12115">
        <v>12098</v>
      </c>
      <c r="B12115">
        <v>6048.5</v>
      </c>
      <c r="C12115">
        <v>532.67761199999995</v>
      </c>
      <c r="D12115">
        <v>541.38269000000003</v>
      </c>
      <c r="E12115">
        <v>12.901446999999999</v>
      </c>
      <c r="F12115">
        <v>4.5484799999999996</v>
      </c>
      <c r="G12115">
        <v>4.5484799999999996</v>
      </c>
      <c r="H12115">
        <f t="shared" si="188"/>
        <v>814.53269</v>
      </c>
      <c r="J12115">
        <v>2753</v>
      </c>
      <c r="K12115">
        <v>1376</v>
      </c>
      <c r="L12115">
        <v>139.487976</v>
      </c>
      <c r="M12115">
        <v>133.15905799999999</v>
      </c>
      <c r="N12115">
        <v>15.290368000000001</v>
      </c>
      <c r="O12115">
        <v>3.2722000000000001E-2</v>
      </c>
      <c r="P12115">
        <v>3.2722000000000001E-2</v>
      </c>
    </row>
    <row r="12116" spans="1:16" x14ac:dyDescent="0.25">
      <c r="A12116">
        <v>12099</v>
      </c>
      <c r="B12116">
        <v>6049</v>
      </c>
      <c r="C12116">
        <v>532.72113000000002</v>
      </c>
      <c r="D12116">
        <v>541.42999299999997</v>
      </c>
      <c r="E12116">
        <v>12.901284</v>
      </c>
      <c r="F12116">
        <v>4.5475260000000004</v>
      </c>
      <c r="G12116">
        <v>4.5475260000000004</v>
      </c>
      <c r="H12116">
        <f t="shared" ref="H12116:H12179" si="189">D12116+273.15</f>
        <v>814.57999299999994</v>
      </c>
      <c r="J12116">
        <v>1952</v>
      </c>
      <c r="K12116">
        <v>975.5</v>
      </c>
      <c r="L12116">
        <v>102.97483099999999</v>
      </c>
      <c r="M12116">
        <v>93.292525999999995</v>
      </c>
      <c r="N12116">
        <v>15.815784000000001</v>
      </c>
      <c r="O12116">
        <v>3.2483999999999999E-2</v>
      </c>
      <c r="P12116">
        <v>3.2483999999999999E-2</v>
      </c>
    </row>
    <row r="12117" spans="1:16" x14ac:dyDescent="0.25">
      <c r="A12117">
        <v>12100</v>
      </c>
      <c r="B12117">
        <v>6049.5</v>
      </c>
      <c r="C12117">
        <v>532.76892099999998</v>
      </c>
      <c r="D12117">
        <v>541.47332800000004</v>
      </c>
      <c r="E12117">
        <v>12.901085999999999</v>
      </c>
      <c r="F12117">
        <v>4.5469309999999998</v>
      </c>
      <c r="G12117">
        <v>4.5469309999999998</v>
      </c>
      <c r="H12117">
        <f t="shared" si="189"/>
        <v>814.62332800000001</v>
      </c>
      <c r="J12117">
        <v>2752</v>
      </c>
      <c r="K12117">
        <v>1375.5</v>
      </c>
      <c r="L12117">
        <v>139.44184899999999</v>
      </c>
      <c r="M12117">
        <v>133.12033099999999</v>
      </c>
      <c r="N12117">
        <v>15.291073000000001</v>
      </c>
      <c r="O12117">
        <v>2.9503000000000001E-2</v>
      </c>
      <c r="P12117">
        <v>2.9503000000000001E-2</v>
      </c>
    </row>
    <row r="12118" spans="1:16" x14ac:dyDescent="0.25">
      <c r="A12118">
        <v>12101</v>
      </c>
      <c r="B12118">
        <v>6050</v>
      </c>
      <c r="C12118">
        <v>532.81866500000001</v>
      </c>
      <c r="D12118">
        <v>541.51428199999998</v>
      </c>
      <c r="E12118">
        <v>12.900904000000001</v>
      </c>
      <c r="F12118">
        <v>4.5468120000000001</v>
      </c>
      <c r="G12118">
        <v>4.5468120000000001</v>
      </c>
      <c r="H12118">
        <f t="shared" si="189"/>
        <v>814.66428199999996</v>
      </c>
      <c r="J12118">
        <v>1953</v>
      </c>
      <c r="K12118">
        <v>976</v>
      </c>
      <c r="L12118">
        <v>103.022606</v>
      </c>
      <c r="M12118">
        <v>93.351264999999998</v>
      </c>
      <c r="N12118">
        <v>15.815284999999999</v>
      </c>
      <c r="O12118">
        <v>2.8549999999999999E-2</v>
      </c>
      <c r="P12118">
        <v>2.8549999999999999E-2</v>
      </c>
    </row>
    <row r="12119" spans="1:16" x14ac:dyDescent="0.25">
      <c r="A12119">
        <v>12102</v>
      </c>
      <c r="B12119">
        <v>6050.5</v>
      </c>
      <c r="C12119">
        <v>532.86975099999995</v>
      </c>
      <c r="D12119">
        <v>541.55267300000003</v>
      </c>
      <c r="E12119">
        <v>12.900717</v>
      </c>
      <c r="F12119">
        <v>4.5471700000000004</v>
      </c>
      <c r="G12119">
        <v>4.5471700000000004</v>
      </c>
      <c r="H12119">
        <f t="shared" si="189"/>
        <v>814.702673</v>
      </c>
      <c r="J12119">
        <v>782</v>
      </c>
      <c r="K12119">
        <v>390.5</v>
      </c>
      <c r="L12119">
        <v>40.732013999999999</v>
      </c>
      <c r="M12119">
        <v>33.474429999999998</v>
      </c>
      <c r="N12119">
        <v>16.008800000000001</v>
      </c>
      <c r="O12119">
        <v>2.7477000000000001E-2</v>
      </c>
      <c r="P12119">
        <v>2.7477000000000001E-2</v>
      </c>
    </row>
    <row r="12120" spans="1:16" x14ac:dyDescent="0.25">
      <c r="A12120">
        <v>12103</v>
      </c>
      <c r="B12120">
        <v>6051</v>
      </c>
      <c r="C12120">
        <v>532.91784700000005</v>
      </c>
      <c r="D12120">
        <v>541.59088099999997</v>
      </c>
      <c r="E12120">
        <v>12.900512000000001</v>
      </c>
      <c r="F12120">
        <v>4.5471700000000004</v>
      </c>
      <c r="G12120">
        <v>4.5471700000000004</v>
      </c>
      <c r="H12120">
        <f t="shared" si="189"/>
        <v>814.74088099999994</v>
      </c>
      <c r="J12120">
        <v>2751</v>
      </c>
      <c r="K12120">
        <v>1375</v>
      </c>
      <c r="L12120">
        <v>139.398346</v>
      </c>
      <c r="M12120">
        <v>133.084656</v>
      </c>
      <c r="N12120">
        <v>15.291798999999999</v>
      </c>
      <c r="O12120">
        <v>2.6165999999999998E-2</v>
      </c>
      <c r="P12120">
        <v>2.6165999999999998E-2</v>
      </c>
    </row>
    <row r="12121" spans="1:16" x14ac:dyDescent="0.25">
      <c r="A12121">
        <v>12104</v>
      </c>
      <c r="B12121">
        <v>6051.5</v>
      </c>
      <c r="C12121">
        <v>532.96105999999997</v>
      </c>
      <c r="D12121">
        <v>541.62908900000002</v>
      </c>
      <c r="E12121">
        <v>12.900321</v>
      </c>
      <c r="F12121">
        <v>4.5470509999999997</v>
      </c>
      <c r="G12121">
        <v>4.5470509999999997</v>
      </c>
      <c r="H12121">
        <f t="shared" si="189"/>
        <v>814.779089</v>
      </c>
      <c r="J12121">
        <v>1954</v>
      </c>
      <c r="K12121">
        <v>976.5</v>
      </c>
      <c r="L12121">
        <v>103.06553700000001</v>
      </c>
      <c r="M12121">
        <v>93.409133999999995</v>
      </c>
      <c r="N12121">
        <v>15.814776</v>
      </c>
      <c r="O12121">
        <v>2.4972999999999999E-2</v>
      </c>
      <c r="P12121">
        <v>2.4972999999999999E-2</v>
      </c>
    </row>
    <row r="12122" spans="1:16" x14ac:dyDescent="0.25">
      <c r="A12122">
        <v>12105</v>
      </c>
      <c r="B12122">
        <v>6052</v>
      </c>
      <c r="C12122">
        <v>533.00012200000003</v>
      </c>
      <c r="D12122">
        <v>541.67132600000002</v>
      </c>
      <c r="E12122">
        <v>12.900122</v>
      </c>
      <c r="F12122">
        <v>4.5460960000000004</v>
      </c>
      <c r="G12122">
        <v>4.5460960000000004</v>
      </c>
      <c r="H12122">
        <f t="shared" si="189"/>
        <v>814.821326</v>
      </c>
      <c r="J12122">
        <v>2750</v>
      </c>
      <c r="K12122">
        <v>1374.5</v>
      </c>
      <c r="L12122">
        <v>139.356537</v>
      </c>
      <c r="M12122">
        <v>133.04714999999999</v>
      </c>
      <c r="N12122">
        <v>15.292551</v>
      </c>
      <c r="O12122">
        <v>2.247E-2</v>
      </c>
      <c r="P12122">
        <v>2.247E-2</v>
      </c>
    </row>
    <row r="12123" spans="1:16" x14ac:dyDescent="0.25">
      <c r="A12123">
        <v>12106</v>
      </c>
      <c r="B12123">
        <v>6052.5</v>
      </c>
      <c r="C12123">
        <v>533.03656000000001</v>
      </c>
      <c r="D12123">
        <v>541.71270800000002</v>
      </c>
      <c r="E12123">
        <v>12.899887</v>
      </c>
      <c r="F12123">
        <v>4.5454999999999997</v>
      </c>
      <c r="G12123">
        <v>4.5454999999999997</v>
      </c>
      <c r="H12123">
        <f t="shared" si="189"/>
        <v>814.862708</v>
      </c>
      <c r="J12123">
        <v>1955</v>
      </c>
      <c r="K12123">
        <v>977</v>
      </c>
      <c r="L12123">
        <v>103.103409</v>
      </c>
      <c r="M12123">
        <v>93.461273000000006</v>
      </c>
      <c r="N12123">
        <v>15.814266999999999</v>
      </c>
      <c r="O12123">
        <v>2.1635999999999999E-2</v>
      </c>
      <c r="P12123">
        <v>2.1635999999999999E-2</v>
      </c>
    </row>
    <row r="12124" spans="1:16" x14ac:dyDescent="0.25">
      <c r="A12124">
        <v>12107</v>
      </c>
      <c r="B12124">
        <v>6053</v>
      </c>
      <c r="C12124">
        <v>533.07373099999995</v>
      </c>
      <c r="D12124">
        <v>541.75531000000001</v>
      </c>
      <c r="E12124">
        <v>12.899656</v>
      </c>
      <c r="F12124">
        <v>4.5450239999999997</v>
      </c>
      <c r="G12124">
        <v>4.5450239999999997</v>
      </c>
      <c r="H12124">
        <f t="shared" si="189"/>
        <v>814.90530999999999</v>
      </c>
      <c r="J12124">
        <v>1956</v>
      </c>
      <c r="K12124">
        <v>977.5</v>
      </c>
      <c r="L12124">
        <v>103.137856</v>
      </c>
      <c r="M12124">
        <v>93.507912000000005</v>
      </c>
      <c r="N12124">
        <v>15.813751</v>
      </c>
      <c r="O12124">
        <v>1.8416999999999999E-2</v>
      </c>
      <c r="P12124">
        <v>1.8416999999999999E-2</v>
      </c>
    </row>
    <row r="12125" spans="1:16" x14ac:dyDescent="0.25">
      <c r="A12125">
        <v>12108</v>
      </c>
      <c r="B12125">
        <v>6053.5</v>
      </c>
      <c r="C12125">
        <v>533.11053500000003</v>
      </c>
      <c r="D12125">
        <v>541.79760699999997</v>
      </c>
      <c r="E12125">
        <v>12.899438</v>
      </c>
      <c r="F12125">
        <v>4.545382</v>
      </c>
      <c r="G12125">
        <v>4.545382</v>
      </c>
      <c r="H12125">
        <f t="shared" si="189"/>
        <v>814.94760699999995</v>
      </c>
      <c r="J12125">
        <v>781</v>
      </c>
      <c r="K12125">
        <v>390</v>
      </c>
      <c r="L12125">
        <v>40.673316999999997</v>
      </c>
      <c r="M12125">
        <v>33.436976999999999</v>
      </c>
      <c r="N12125">
        <v>16.008492</v>
      </c>
      <c r="O12125">
        <v>1.8297999999999998E-2</v>
      </c>
      <c r="P12125">
        <v>1.8297999999999998E-2</v>
      </c>
    </row>
    <row r="12126" spans="1:16" x14ac:dyDescent="0.25">
      <c r="A12126">
        <v>12109</v>
      </c>
      <c r="B12126">
        <v>6054</v>
      </c>
      <c r="C12126">
        <v>533.15124500000002</v>
      </c>
      <c r="D12126">
        <v>541.83715800000004</v>
      </c>
      <c r="E12126">
        <v>12.899195000000001</v>
      </c>
      <c r="F12126">
        <v>4.5468140000000004</v>
      </c>
      <c r="G12126">
        <v>4.5468140000000004</v>
      </c>
      <c r="H12126">
        <f t="shared" si="189"/>
        <v>814.98715800000002</v>
      </c>
      <c r="J12126">
        <v>2749</v>
      </c>
      <c r="K12126">
        <v>1374</v>
      </c>
      <c r="L12126">
        <v>139.31405599999999</v>
      </c>
      <c r="M12126">
        <v>133.00323499999999</v>
      </c>
      <c r="N12126">
        <v>15.293317999999999</v>
      </c>
      <c r="O12126">
        <v>1.8297999999999998E-2</v>
      </c>
      <c r="P12126">
        <v>1.8297999999999998E-2</v>
      </c>
    </row>
    <row r="12127" spans="1:16" x14ac:dyDescent="0.25">
      <c r="A12127">
        <v>12110</v>
      </c>
      <c r="B12127">
        <v>6054.5</v>
      </c>
      <c r="C12127">
        <v>533.19409199999996</v>
      </c>
      <c r="D12127">
        <v>541.87658699999997</v>
      </c>
      <c r="E12127">
        <v>12.898929000000001</v>
      </c>
      <c r="F12127">
        <v>4.5476479999999997</v>
      </c>
      <c r="G12127">
        <v>4.5476479999999997</v>
      </c>
      <c r="H12127">
        <f t="shared" si="189"/>
        <v>815.02658699999995</v>
      </c>
      <c r="J12127">
        <v>1957</v>
      </c>
      <c r="K12127">
        <v>978</v>
      </c>
      <c r="L12127">
        <v>103.172867</v>
      </c>
      <c r="M12127">
        <v>93.553016999999997</v>
      </c>
      <c r="N12127">
        <v>15.813234</v>
      </c>
      <c r="O12127">
        <v>1.5914000000000001E-2</v>
      </c>
      <c r="P12127">
        <v>1.5914000000000001E-2</v>
      </c>
    </row>
    <row r="12128" spans="1:16" x14ac:dyDescent="0.25">
      <c r="A12128">
        <v>12111</v>
      </c>
      <c r="B12128">
        <v>6055</v>
      </c>
      <c r="C12128">
        <v>533.240723</v>
      </c>
      <c r="D12128">
        <v>541.91650400000003</v>
      </c>
      <c r="E12128">
        <v>12.89864</v>
      </c>
      <c r="F12128">
        <v>4.5488419999999996</v>
      </c>
      <c r="G12128">
        <v>4.5488419999999996</v>
      </c>
      <c r="H12128">
        <f t="shared" si="189"/>
        <v>815.06650400000001</v>
      </c>
      <c r="J12128">
        <v>2748</v>
      </c>
      <c r="K12128">
        <v>1373.5</v>
      </c>
      <c r="L12128">
        <v>139.270645</v>
      </c>
      <c r="M12128">
        <v>132.952606</v>
      </c>
      <c r="N12128">
        <v>15.2941</v>
      </c>
      <c r="O12128">
        <v>1.4602E-2</v>
      </c>
      <c r="P12128">
        <v>1.4602E-2</v>
      </c>
    </row>
    <row r="12129" spans="1:16" x14ac:dyDescent="0.25">
      <c r="A12129">
        <v>12112</v>
      </c>
      <c r="B12129">
        <v>6055.5</v>
      </c>
      <c r="C12129">
        <v>533.28784199999996</v>
      </c>
      <c r="D12129">
        <v>541.95715299999995</v>
      </c>
      <c r="E12129">
        <v>12.898332999999999</v>
      </c>
      <c r="F12129">
        <v>4.5497959999999997</v>
      </c>
      <c r="G12129">
        <v>4.5497959999999997</v>
      </c>
      <c r="H12129">
        <f t="shared" si="189"/>
        <v>815.10715299999993</v>
      </c>
      <c r="J12129">
        <v>1958</v>
      </c>
      <c r="K12129">
        <v>978.5</v>
      </c>
      <c r="L12129">
        <v>103.207313</v>
      </c>
      <c r="M12129">
        <v>93.597335999999999</v>
      </c>
      <c r="N12129">
        <v>15.812715000000001</v>
      </c>
      <c r="O12129">
        <v>1.3528999999999999E-2</v>
      </c>
      <c r="P12129">
        <v>1.3528999999999999E-2</v>
      </c>
    </row>
    <row r="12130" spans="1:16" x14ac:dyDescent="0.25">
      <c r="A12130">
        <v>12113</v>
      </c>
      <c r="B12130">
        <v>6056</v>
      </c>
      <c r="C12130">
        <v>533.33239800000001</v>
      </c>
      <c r="D12130">
        <v>541.99847399999999</v>
      </c>
      <c r="E12130">
        <v>12.898045</v>
      </c>
      <c r="F12130">
        <v>4.5497959999999997</v>
      </c>
      <c r="G12130">
        <v>4.5497959999999997</v>
      </c>
      <c r="H12130">
        <f t="shared" si="189"/>
        <v>815.14847399999996</v>
      </c>
      <c r="J12130">
        <v>1959</v>
      </c>
      <c r="K12130">
        <v>979</v>
      </c>
      <c r="L12130">
        <v>103.24733000000001</v>
      </c>
      <c r="M12130">
        <v>93.645865999999998</v>
      </c>
      <c r="N12130">
        <v>15.812194999999999</v>
      </c>
      <c r="O12130">
        <v>1.1384E-2</v>
      </c>
      <c r="P12130">
        <v>1.1384E-2</v>
      </c>
    </row>
    <row r="12131" spans="1:16" x14ac:dyDescent="0.25">
      <c r="A12131">
        <v>12114</v>
      </c>
      <c r="B12131">
        <v>6056.5</v>
      </c>
      <c r="C12131">
        <v>533.37695299999996</v>
      </c>
      <c r="D12131">
        <v>542.04174799999998</v>
      </c>
      <c r="E12131">
        <v>12.897767999999999</v>
      </c>
      <c r="F12131">
        <v>4.5491999999999999</v>
      </c>
      <c r="G12131">
        <v>4.5491999999999999</v>
      </c>
      <c r="H12131">
        <f t="shared" si="189"/>
        <v>815.19174799999996</v>
      </c>
      <c r="J12131">
        <v>780</v>
      </c>
      <c r="K12131">
        <v>389.5</v>
      </c>
      <c r="L12131">
        <v>40.611431000000003</v>
      </c>
      <c r="M12131">
        <v>33.396877000000003</v>
      </c>
      <c r="N12131">
        <v>16.008178999999998</v>
      </c>
      <c r="O12131">
        <v>1.0668E-2</v>
      </c>
      <c r="P12131">
        <v>1.0668E-2</v>
      </c>
    </row>
    <row r="12132" spans="1:16" x14ac:dyDescent="0.25">
      <c r="A12132">
        <v>12115</v>
      </c>
      <c r="B12132">
        <v>6057</v>
      </c>
      <c r="C12132">
        <v>533.41540499999996</v>
      </c>
      <c r="D12132">
        <v>542.08435099999997</v>
      </c>
      <c r="E12132">
        <v>12.897465</v>
      </c>
      <c r="F12132">
        <v>4.548724</v>
      </c>
      <c r="G12132">
        <v>4.548724</v>
      </c>
      <c r="H12132">
        <f t="shared" si="189"/>
        <v>815.23435099999995</v>
      </c>
      <c r="J12132">
        <v>2747</v>
      </c>
      <c r="K12132">
        <v>1373</v>
      </c>
      <c r="L12132">
        <v>139.22522000000001</v>
      </c>
      <c r="M12132">
        <v>132.898224</v>
      </c>
      <c r="N12132">
        <v>15.294886999999999</v>
      </c>
      <c r="O12132">
        <v>1.0191E-2</v>
      </c>
      <c r="P12132">
        <v>1.0191E-2</v>
      </c>
    </row>
    <row r="12133" spans="1:16" x14ac:dyDescent="0.25">
      <c r="A12133">
        <v>12116</v>
      </c>
      <c r="B12133">
        <v>6057.5</v>
      </c>
      <c r="C12133">
        <v>533.45281999999997</v>
      </c>
      <c r="D12133">
        <v>542.12579300000004</v>
      </c>
      <c r="E12133">
        <v>12.897159</v>
      </c>
      <c r="F12133">
        <v>4.548724</v>
      </c>
      <c r="G12133">
        <v>4.548724</v>
      </c>
      <c r="H12133">
        <f t="shared" si="189"/>
        <v>815.27579300000002</v>
      </c>
      <c r="J12133">
        <v>1960</v>
      </c>
      <c r="K12133">
        <v>979.5</v>
      </c>
      <c r="L12133">
        <v>103.291748</v>
      </c>
      <c r="M12133">
        <v>93.698043999999996</v>
      </c>
      <c r="N12133">
        <v>15.811674999999999</v>
      </c>
      <c r="O12133">
        <v>8.7609999999999997E-3</v>
      </c>
      <c r="P12133">
        <v>8.7609999999999997E-3</v>
      </c>
    </row>
    <row r="12134" spans="1:16" x14ac:dyDescent="0.25">
      <c r="A12134">
        <v>12117</v>
      </c>
      <c r="B12134">
        <v>6058</v>
      </c>
      <c r="C12134">
        <v>533.48919699999999</v>
      </c>
      <c r="D12134">
        <v>542.16955600000006</v>
      </c>
      <c r="E12134">
        <v>12.896822999999999</v>
      </c>
      <c r="F12134">
        <v>4.5495580000000002</v>
      </c>
      <c r="G12134">
        <v>4.5495580000000002</v>
      </c>
      <c r="H12134">
        <f t="shared" si="189"/>
        <v>815.31955600000003</v>
      </c>
      <c r="J12134">
        <v>1961</v>
      </c>
      <c r="K12134">
        <v>980</v>
      </c>
      <c r="L12134">
        <v>103.34324700000001</v>
      </c>
      <c r="M12134">
        <v>93.747910000000005</v>
      </c>
      <c r="N12134">
        <v>15.811154</v>
      </c>
      <c r="O12134">
        <v>6.1380000000000002E-3</v>
      </c>
      <c r="P12134">
        <v>6.1380000000000002E-3</v>
      </c>
    </row>
    <row r="12135" spans="1:16" x14ac:dyDescent="0.25">
      <c r="A12135">
        <v>12118</v>
      </c>
      <c r="B12135">
        <v>6058.5</v>
      </c>
      <c r="C12135">
        <v>533.52380400000004</v>
      </c>
      <c r="D12135">
        <v>542.21246299999996</v>
      </c>
      <c r="E12135">
        <v>12.896445999999999</v>
      </c>
      <c r="F12135">
        <v>4.5508689999999996</v>
      </c>
      <c r="G12135">
        <v>4.5508689999999996</v>
      </c>
      <c r="H12135">
        <f t="shared" si="189"/>
        <v>815.36246299999993</v>
      </c>
      <c r="J12135">
        <v>2746</v>
      </c>
      <c r="K12135">
        <v>1372.5</v>
      </c>
      <c r="L12135">
        <v>139.17643699999999</v>
      </c>
      <c r="M12135">
        <v>132.84435999999999</v>
      </c>
      <c r="N12135">
        <v>15.295671</v>
      </c>
      <c r="O12135">
        <v>6.1380000000000002E-3</v>
      </c>
      <c r="P12135">
        <v>6.1380000000000002E-3</v>
      </c>
    </row>
    <row r="12136" spans="1:16" x14ac:dyDescent="0.25">
      <c r="A12136">
        <v>12119</v>
      </c>
      <c r="B12136">
        <v>6059</v>
      </c>
      <c r="C12136">
        <v>533.55944799999997</v>
      </c>
      <c r="D12136">
        <v>542.25799600000005</v>
      </c>
      <c r="E12136">
        <v>12.896083000000001</v>
      </c>
      <c r="F12136">
        <v>4.5521799999999999</v>
      </c>
      <c r="G12136">
        <v>4.5521799999999999</v>
      </c>
      <c r="H12136">
        <f t="shared" si="189"/>
        <v>815.40799600000003</v>
      </c>
      <c r="J12136">
        <v>779</v>
      </c>
      <c r="K12136">
        <v>389</v>
      </c>
      <c r="L12136">
        <v>40.545589</v>
      </c>
      <c r="M12136">
        <v>33.354992000000003</v>
      </c>
      <c r="N12136">
        <v>16.007853000000001</v>
      </c>
      <c r="O12136">
        <v>3.754E-3</v>
      </c>
      <c r="P12136">
        <v>3.754E-3</v>
      </c>
    </row>
    <row r="12137" spans="1:16" x14ac:dyDescent="0.25">
      <c r="A12137">
        <v>12120</v>
      </c>
      <c r="B12137">
        <v>6059.5</v>
      </c>
      <c r="C12137">
        <v>533.59729000000004</v>
      </c>
      <c r="D12137">
        <v>542.30493200000001</v>
      </c>
      <c r="E12137">
        <v>12.895705</v>
      </c>
      <c r="F12137">
        <v>4.5522999999999998</v>
      </c>
      <c r="G12137">
        <v>4.5522999999999998</v>
      </c>
      <c r="H12137">
        <f t="shared" si="189"/>
        <v>815.45493199999999</v>
      </c>
      <c r="J12137">
        <v>1962</v>
      </c>
      <c r="K12137">
        <v>980.5</v>
      </c>
      <c r="L12137">
        <v>103.39856</v>
      </c>
      <c r="M12137">
        <v>93.798332000000002</v>
      </c>
      <c r="N12137">
        <v>15.81063</v>
      </c>
      <c r="O12137">
        <v>3.754E-3</v>
      </c>
      <c r="P12137">
        <v>3.754E-3</v>
      </c>
    </row>
    <row r="12138" spans="1:16" x14ac:dyDescent="0.25">
      <c r="A12138">
        <v>12121</v>
      </c>
      <c r="B12138">
        <v>6060</v>
      </c>
      <c r="C12138">
        <v>533.64007600000002</v>
      </c>
      <c r="D12138">
        <v>542.35022000000004</v>
      </c>
      <c r="E12138">
        <v>12.895303999999999</v>
      </c>
      <c r="F12138">
        <v>4.5514669999999997</v>
      </c>
      <c r="G12138">
        <v>4.5514669999999997</v>
      </c>
      <c r="H12138">
        <f t="shared" si="189"/>
        <v>815.50022000000001</v>
      </c>
      <c r="J12138">
        <v>2745</v>
      </c>
      <c r="K12138">
        <v>1372</v>
      </c>
      <c r="L12138">
        <v>139.12565599999999</v>
      </c>
      <c r="M12138">
        <v>132.79461699999999</v>
      </c>
      <c r="N12138">
        <v>15.296466000000001</v>
      </c>
      <c r="O12138">
        <v>2.562E-3</v>
      </c>
      <c r="P12138">
        <v>2.562E-3</v>
      </c>
    </row>
    <row r="12139" spans="1:16" x14ac:dyDescent="0.25">
      <c r="A12139">
        <v>12122</v>
      </c>
      <c r="B12139">
        <v>6060.5</v>
      </c>
      <c r="C12139">
        <v>533.68444799999997</v>
      </c>
      <c r="D12139">
        <v>542.39428699999996</v>
      </c>
      <c r="E12139">
        <v>12.894926999999999</v>
      </c>
      <c r="F12139">
        <v>4.5507520000000001</v>
      </c>
      <c r="G12139">
        <v>4.5507520000000001</v>
      </c>
      <c r="H12139">
        <f t="shared" si="189"/>
        <v>815.54428699999994</v>
      </c>
      <c r="J12139">
        <v>1963</v>
      </c>
      <c r="K12139">
        <v>981</v>
      </c>
      <c r="L12139">
        <v>103.45472700000001</v>
      </c>
      <c r="M12139">
        <v>93.846717999999996</v>
      </c>
      <c r="N12139">
        <v>15.81011</v>
      </c>
      <c r="O12139">
        <v>1.6080000000000001E-3</v>
      </c>
      <c r="P12139">
        <v>1.6080000000000001E-3</v>
      </c>
    </row>
    <row r="12140" spans="1:16" x14ac:dyDescent="0.25">
      <c r="A12140">
        <v>12123</v>
      </c>
      <c r="B12140">
        <v>6061</v>
      </c>
      <c r="C12140">
        <v>533.72937000000002</v>
      </c>
      <c r="D12140">
        <v>542.43615699999998</v>
      </c>
      <c r="E12140">
        <v>12.894553</v>
      </c>
      <c r="F12140">
        <v>4.5495619999999999</v>
      </c>
      <c r="G12140">
        <v>4.5495619999999999</v>
      </c>
      <c r="H12140">
        <f t="shared" si="189"/>
        <v>815.58615699999996</v>
      </c>
      <c r="J12140">
        <v>1964</v>
      </c>
      <c r="K12140">
        <v>981.5</v>
      </c>
      <c r="L12140">
        <v>103.51106299999999</v>
      </c>
      <c r="M12140">
        <v>93.894165000000001</v>
      </c>
      <c r="N12140">
        <v>15.809585</v>
      </c>
      <c r="O12140">
        <v>5.8999999999999998E-5</v>
      </c>
      <c r="P12140">
        <v>5.8999999999999998E-5</v>
      </c>
    </row>
    <row r="12141" spans="1:16" x14ac:dyDescent="0.25">
      <c r="A12141">
        <v>12124</v>
      </c>
      <c r="B12141">
        <v>6061.5</v>
      </c>
      <c r="C12141">
        <v>533.77392599999996</v>
      </c>
      <c r="D12141">
        <v>542.47564699999998</v>
      </c>
      <c r="E12141">
        <v>12.894171</v>
      </c>
      <c r="F12141">
        <v>4.5482500000000003</v>
      </c>
      <c r="G12141">
        <v>4.5482500000000003</v>
      </c>
      <c r="H12141">
        <f t="shared" si="189"/>
        <v>815.62564699999996</v>
      </c>
      <c r="J12141">
        <v>2744</v>
      </c>
      <c r="K12141">
        <v>1371.5</v>
      </c>
      <c r="L12141">
        <v>139.077484</v>
      </c>
      <c r="M12141">
        <v>132.75050400000001</v>
      </c>
      <c r="N12141">
        <v>15.297248</v>
      </c>
      <c r="O12141">
        <v>-1.1329999999999999E-3</v>
      </c>
      <c r="P12141">
        <v>-1.1329999999999999E-3</v>
      </c>
    </row>
    <row r="12142" spans="1:16" x14ac:dyDescent="0.25">
      <c r="A12142">
        <v>12125</v>
      </c>
      <c r="B12142">
        <v>6062</v>
      </c>
      <c r="C12142">
        <v>533.81915300000003</v>
      </c>
      <c r="D12142">
        <v>542.51318400000002</v>
      </c>
      <c r="E12142">
        <v>12.893819000000001</v>
      </c>
      <c r="F12142">
        <v>4.5474160000000001</v>
      </c>
      <c r="G12142">
        <v>4.5474160000000001</v>
      </c>
      <c r="H12142">
        <f t="shared" si="189"/>
        <v>815.663184</v>
      </c>
      <c r="J12142">
        <v>1965</v>
      </c>
      <c r="K12142">
        <v>982</v>
      </c>
      <c r="L12142">
        <v>103.56379699999999</v>
      </c>
      <c r="M12142">
        <v>93.942183999999997</v>
      </c>
      <c r="N12142">
        <v>15.809062000000001</v>
      </c>
      <c r="O12142">
        <v>-1.253E-3</v>
      </c>
      <c r="P12142">
        <v>-1.253E-3</v>
      </c>
    </row>
    <row r="12143" spans="1:16" x14ac:dyDescent="0.25">
      <c r="A12143">
        <v>12126</v>
      </c>
      <c r="B12143">
        <v>6062.5</v>
      </c>
      <c r="C12143">
        <v>533.86157200000002</v>
      </c>
      <c r="D12143">
        <v>542.55139199999996</v>
      </c>
      <c r="E12143">
        <v>12.893508000000001</v>
      </c>
      <c r="F12143">
        <v>4.546462</v>
      </c>
      <c r="G12143">
        <v>4.546462</v>
      </c>
      <c r="H12143">
        <f t="shared" si="189"/>
        <v>815.70139199999994</v>
      </c>
      <c r="J12143">
        <v>778</v>
      </c>
      <c r="K12143">
        <v>388.5</v>
      </c>
      <c r="L12143">
        <v>40.480395999999999</v>
      </c>
      <c r="M12143">
        <v>33.313479999999998</v>
      </c>
      <c r="N12143">
        <v>16.007517</v>
      </c>
      <c r="O12143">
        <v>-1.7290000000000001E-3</v>
      </c>
      <c r="P12143">
        <v>-1.7290000000000001E-3</v>
      </c>
    </row>
    <row r="12144" spans="1:16" x14ac:dyDescent="0.25">
      <c r="A12144">
        <v>12127</v>
      </c>
      <c r="B12144">
        <v>6063</v>
      </c>
      <c r="C12144">
        <v>533.90588400000001</v>
      </c>
      <c r="D12144">
        <v>542.58953899999995</v>
      </c>
      <c r="E12144">
        <v>12.893209000000001</v>
      </c>
      <c r="F12144">
        <v>4.5456260000000004</v>
      </c>
      <c r="G12144">
        <v>4.5456260000000004</v>
      </c>
      <c r="H12144">
        <f t="shared" si="189"/>
        <v>815.73953899999992</v>
      </c>
      <c r="J12144">
        <v>1966</v>
      </c>
      <c r="K12144">
        <v>982.5</v>
      </c>
      <c r="L12144">
        <v>103.616783</v>
      </c>
      <c r="M12144">
        <v>93.990677000000005</v>
      </c>
      <c r="N12144">
        <v>15.808524999999999</v>
      </c>
      <c r="O12144">
        <v>-3.0409999999999999E-3</v>
      </c>
      <c r="P12144">
        <v>-3.0409999999999999E-3</v>
      </c>
    </row>
    <row r="12145" spans="1:16" x14ac:dyDescent="0.25">
      <c r="A12145">
        <v>12128</v>
      </c>
      <c r="B12145">
        <v>6063.5</v>
      </c>
      <c r="C12145">
        <v>533.948669</v>
      </c>
      <c r="D12145">
        <v>542.62902799999995</v>
      </c>
      <c r="E12145">
        <v>12.892920999999999</v>
      </c>
      <c r="F12145">
        <v>4.5447920000000002</v>
      </c>
      <c r="G12145">
        <v>4.5447920000000002</v>
      </c>
      <c r="H12145">
        <f t="shared" si="189"/>
        <v>815.77902799999993</v>
      </c>
      <c r="J12145">
        <v>1967</v>
      </c>
      <c r="K12145">
        <v>983</v>
      </c>
      <c r="L12145">
        <v>103.666077</v>
      </c>
      <c r="M12145">
        <v>94.041672000000005</v>
      </c>
      <c r="N12145">
        <v>15.807978</v>
      </c>
      <c r="O12145">
        <v>-3.9940000000000002E-3</v>
      </c>
      <c r="P12145">
        <v>-3.9940000000000002E-3</v>
      </c>
    </row>
    <row r="12146" spans="1:16" x14ac:dyDescent="0.25">
      <c r="A12146">
        <v>12129</v>
      </c>
      <c r="B12146">
        <v>6064</v>
      </c>
      <c r="C12146">
        <v>533.98962400000005</v>
      </c>
      <c r="D12146">
        <v>542.67095900000004</v>
      </c>
      <c r="E12146">
        <v>12.892644000000001</v>
      </c>
      <c r="F12146">
        <v>4.5435999999999996</v>
      </c>
      <c r="G12146">
        <v>4.5435999999999996</v>
      </c>
      <c r="H12146">
        <f t="shared" si="189"/>
        <v>815.82095900000002</v>
      </c>
      <c r="J12146">
        <v>2743</v>
      </c>
      <c r="K12146">
        <v>1371</v>
      </c>
      <c r="L12146">
        <v>139.030182</v>
      </c>
      <c r="M12146">
        <v>132.707245</v>
      </c>
      <c r="N12146">
        <v>15.298018000000001</v>
      </c>
      <c r="O12146">
        <v>-4.352E-3</v>
      </c>
      <c r="P12146">
        <v>-4.352E-3</v>
      </c>
    </row>
    <row r="12147" spans="1:16" x14ac:dyDescent="0.25">
      <c r="A12147">
        <v>12130</v>
      </c>
      <c r="B12147">
        <v>6064.5</v>
      </c>
      <c r="C12147">
        <v>534.02966300000003</v>
      </c>
      <c r="D12147">
        <v>542.71374500000002</v>
      </c>
      <c r="E12147">
        <v>12.892363</v>
      </c>
      <c r="F12147">
        <v>4.5425279999999999</v>
      </c>
      <c r="G12147">
        <v>4.5425279999999999</v>
      </c>
      <c r="H12147">
        <f t="shared" si="189"/>
        <v>815.86374499999999</v>
      </c>
      <c r="J12147">
        <v>1968</v>
      </c>
      <c r="K12147">
        <v>983.5</v>
      </c>
      <c r="L12147">
        <v>103.716042</v>
      </c>
      <c r="M12147">
        <v>94.093429999999998</v>
      </c>
      <c r="N12147">
        <v>15.807426</v>
      </c>
      <c r="O12147">
        <v>-4.829E-3</v>
      </c>
      <c r="P12147">
        <v>-4.829E-3</v>
      </c>
    </row>
    <row r="12148" spans="1:16" x14ac:dyDescent="0.25">
      <c r="A12148">
        <v>12131</v>
      </c>
      <c r="B12148">
        <v>6065</v>
      </c>
      <c r="C12148">
        <v>534.07037400000002</v>
      </c>
      <c r="D12148">
        <v>542.75769000000003</v>
      </c>
      <c r="E12148">
        <v>12.892117000000001</v>
      </c>
      <c r="F12148">
        <v>4.5413370000000004</v>
      </c>
      <c r="G12148">
        <v>4.5413370000000004</v>
      </c>
      <c r="H12148">
        <f t="shared" si="189"/>
        <v>815.90769</v>
      </c>
      <c r="J12148">
        <v>1969</v>
      </c>
      <c r="K12148">
        <v>984</v>
      </c>
      <c r="L12148">
        <v>103.769081</v>
      </c>
      <c r="M12148">
        <v>94.149033000000003</v>
      </c>
      <c r="N12148">
        <v>15.806857000000001</v>
      </c>
      <c r="O12148">
        <v>-6.2589999999999998E-3</v>
      </c>
      <c r="P12148">
        <v>-6.2589999999999998E-3</v>
      </c>
    </row>
    <row r="12149" spans="1:16" x14ac:dyDescent="0.25">
      <c r="A12149">
        <v>12132</v>
      </c>
      <c r="B12149">
        <v>6065.5</v>
      </c>
      <c r="C12149">
        <v>534.11144999999999</v>
      </c>
      <c r="D12149">
        <v>542.80358899999999</v>
      </c>
      <c r="E12149">
        <v>12.891923</v>
      </c>
      <c r="F12149">
        <v>4.5403849999999997</v>
      </c>
      <c r="G12149">
        <v>4.5403849999999997</v>
      </c>
      <c r="H12149">
        <f t="shared" si="189"/>
        <v>815.95358899999997</v>
      </c>
      <c r="J12149">
        <v>777</v>
      </c>
      <c r="K12149">
        <v>388</v>
      </c>
      <c r="L12149">
        <v>40.414729999999999</v>
      </c>
      <c r="M12149">
        <v>33.272399999999998</v>
      </c>
      <c r="N12149">
        <v>16.007173999999999</v>
      </c>
      <c r="O12149">
        <v>-7.2129999999999998E-3</v>
      </c>
      <c r="P12149">
        <v>-7.2129999999999998E-3</v>
      </c>
    </row>
    <row r="12150" spans="1:16" x14ac:dyDescent="0.25">
      <c r="A12150">
        <v>12133</v>
      </c>
      <c r="B12150">
        <v>6066</v>
      </c>
      <c r="C12150">
        <v>534.15210000000002</v>
      </c>
      <c r="D12150">
        <v>542.849243</v>
      </c>
      <c r="E12150">
        <v>12.891787000000001</v>
      </c>
      <c r="F12150">
        <v>4.53979</v>
      </c>
      <c r="G12150">
        <v>4.53979</v>
      </c>
      <c r="H12150">
        <f t="shared" si="189"/>
        <v>815.99924299999998</v>
      </c>
      <c r="J12150">
        <v>1970</v>
      </c>
      <c r="K12150">
        <v>984.5</v>
      </c>
      <c r="L12150">
        <v>103.82203699999999</v>
      </c>
      <c r="M12150">
        <v>94.201706000000001</v>
      </c>
      <c r="N12150">
        <v>15.806288</v>
      </c>
      <c r="O12150">
        <v>-7.6899999999999998E-3</v>
      </c>
      <c r="P12150">
        <v>-7.6899999999999998E-3</v>
      </c>
    </row>
    <row r="12151" spans="1:16" x14ac:dyDescent="0.25">
      <c r="A12151">
        <v>12134</v>
      </c>
      <c r="B12151">
        <v>6066.5</v>
      </c>
      <c r="C12151">
        <v>534.19720500000005</v>
      </c>
      <c r="D12151">
        <v>542.894226</v>
      </c>
      <c r="E12151">
        <v>12.891719</v>
      </c>
      <c r="F12151">
        <v>4.5394329999999998</v>
      </c>
      <c r="G12151">
        <v>4.5394329999999998</v>
      </c>
      <c r="H12151">
        <f t="shared" si="189"/>
        <v>816.04422599999998</v>
      </c>
      <c r="J12151">
        <v>2742</v>
      </c>
      <c r="K12151">
        <v>1370.5</v>
      </c>
      <c r="L12151">
        <v>138.988281</v>
      </c>
      <c r="M12151">
        <v>132.66519199999999</v>
      </c>
      <c r="N12151">
        <v>15.298769999999999</v>
      </c>
      <c r="O12151">
        <v>-7.9279999999999993E-3</v>
      </c>
      <c r="P12151">
        <v>-7.9279999999999993E-3</v>
      </c>
    </row>
    <row r="12152" spans="1:16" x14ac:dyDescent="0.25">
      <c r="A12152">
        <v>12135</v>
      </c>
      <c r="B12152">
        <v>6067</v>
      </c>
      <c r="C12152">
        <v>534.24249299999997</v>
      </c>
      <c r="D12152">
        <v>542.93914800000005</v>
      </c>
      <c r="E12152">
        <v>12.891705999999999</v>
      </c>
      <c r="F12152">
        <v>4.5394329999999998</v>
      </c>
      <c r="G12152">
        <v>4.5394329999999998</v>
      </c>
      <c r="H12152">
        <f t="shared" si="189"/>
        <v>816.08914800000002</v>
      </c>
      <c r="J12152">
        <v>1971</v>
      </c>
      <c r="K12152">
        <v>985</v>
      </c>
      <c r="L12152">
        <v>103.877342</v>
      </c>
      <c r="M12152">
        <v>94.252075000000005</v>
      </c>
      <c r="N12152">
        <v>15.805717</v>
      </c>
      <c r="O12152">
        <v>-9.7160000000000007E-3</v>
      </c>
      <c r="P12152">
        <v>-9.7160000000000007E-3</v>
      </c>
    </row>
    <row r="12153" spans="1:16" x14ac:dyDescent="0.25">
      <c r="A12153">
        <v>12136</v>
      </c>
      <c r="B12153">
        <v>6067.5</v>
      </c>
      <c r="C12153">
        <v>534.28839100000005</v>
      </c>
      <c r="D12153">
        <v>542.98345900000004</v>
      </c>
      <c r="E12153">
        <v>12.891748</v>
      </c>
      <c r="F12153">
        <v>4.53979</v>
      </c>
      <c r="G12153">
        <v>4.53979</v>
      </c>
      <c r="H12153">
        <f t="shared" si="189"/>
        <v>816.13345900000002</v>
      </c>
      <c r="J12153">
        <v>2741</v>
      </c>
      <c r="K12153">
        <v>1370</v>
      </c>
      <c r="L12153">
        <v>138.94972200000001</v>
      </c>
      <c r="M12153">
        <v>132.61953700000001</v>
      </c>
      <c r="N12153">
        <v>15.299503</v>
      </c>
      <c r="O12153">
        <v>-1.1624000000000001E-2</v>
      </c>
      <c r="P12153">
        <v>-1.1624000000000001E-2</v>
      </c>
    </row>
    <row r="12154" spans="1:16" x14ac:dyDescent="0.25">
      <c r="A12154">
        <v>12137</v>
      </c>
      <c r="B12154">
        <v>6068</v>
      </c>
      <c r="C12154">
        <v>534.33483899999999</v>
      </c>
      <c r="D12154">
        <v>543.02770999999996</v>
      </c>
      <c r="E12154">
        <v>12.891862</v>
      </c>
      <c r="F12154">
        <v>4.5401470000000002</v>
      </c>
      <c r="G12154">
        <v>4.5401470000000002</v>
      </c>
      <c r="H12154">
        <f t="shared" si="189"/>
        <v>816.17770999999993</v>
      </c>
      <c r="J12154">
        <v>1972</v>
      </c>
      <c r="K12154">
        <v>985.5</v>
      </c>
      <c r="L12154">
        <v>103.931259</v>
      </c>
      <c r="M12154">
        <v>94.301749999999998</v>
      </c>
      <c r="N12154">
        <v>15.805139</v>
      </c>
      <c r="O12154">
        <v>-1.222E-2</v>
      </c>
      <c r="P12154">
        <v>-1.222E-2</v>
      </c>
    </row>
    <row r="12155" spans="1:16" x14ac:dyDescent="0.25">
      <c r="A12155">
        <v>12138</v>
      </c>
      <c r="B12155">
        <v>6068.5</v>
      </c>
      <c r="C12155">
        <v>534.37609899999995</v>
      </c>
      <c r="D12155">
        <v>543.07104500000003</v>
      </c>
      <c r="E12155">
        <v>12.892030999999999</v>
      </c>
      <c r="F12155">
        <v>4.541099</v>
      </c>
      <c r="G12155">
        <v>4.541099</v>
      </c>
      <c r="H12155">
        <f t="shared" si="189"/>
        <v>816.221045</v>
      </c>
      <c r="J12155">
        <v>776</v>
      </c>
      <c r="K12155">
        <v>387.5</v>
      </c>
      <c r="L12155">
        <v>40.353816999999999</v>
      </c>
      <c r="M12155">
        <v>33.233775999999999</v>
      </c>
      <c r="N12155">
        <v>16.006819</v>
      </c>
      <c r="O12155">
        <v>-1.3889E-2</v>
      </c>
      <c r="P12155">
        <v>-1.3889E-2</v>
      </c>
    </row>
    <row r="12156" spans="1:16" x14ac:dyDescent="0.25">
      <c r="A12156">
        <v>12139</v>
      </c>
      <c r="B12156">
        <v>6069</v>
      </c>
      <c r="C12156">
        <v>534.41540499999996</v>
      </c>
      <c r="D12156">
        <v>543.11285399999997</v>
      </c>
      <c r="E12156">
        <v>12.892239</v>
      </c>
      <c r="F12156">
        <v>4.5420509999999998</v>
      </c>
      <c r="G12156">
        <v>4.5420509999999998</v>
      </c>
      <c r="H12156">
        <f t="shared" si="189"/>
        <v>816.26285399999995</v>
      </c>
      <c r="J12156">
        <v>1973</v>
      </c>
      <c r="K12156">
        <v>986</v>
      </c>
      <c r="L12156">
        <v>103.98466500000001</v>
      </c>
      <c r="M12156">
        <v>94.347579999999994</v>
      </c>
      <c r="N12156">
        <v>15.804562000000001</v>
      </c>
      <c r="O12156">
        <v>-1.4723E-2</v>
      </c>
      <c r="P12156">
        <v>-1.4723E-2</v>
      </c>
    </row>
    <row r="12157" spans="1:16" x14ac:dyDescent="0.25">
      <c r="A12157">
        <v>12140</v>
      </c>
      <c r="B12157">
        <v>6069.5</v>
      </c>
      <c r="C12157">
        <v>534.45013400000005</v>
      </c>
      <c r="D12157">
        <v>543.15173300000004</v>
      </c>
      <c r="E12157">
        <v>12.892480000000001</v>
      </c>
      <c r="F12157">
        <v>4.5427650000000002</v>
      </c>
      <c r="G12157">
        <v>4.5427650000000002</v>
      </c>
      <c r="H12157">
        <f t="shared" si="189"/>
        <v>816.30173300000001</v>
      </c>
      <c r="J12157">
        <v>2740</v>
      </c>
      <c r="K12157">
        <v>1369.5</v>
      </c>
      <c r="L12157">
        <v>138.91194200000001</v>
      </c>
      <c r="M12157">
        <v>132.56997699999999</v>
      </c>
      <c r="N12157">
        <v>15.300214</v>
      </c>
      <c r="O12157">
        <v>-1.4841999999999999E-2</v>
      </c>
      <c r="P12157">
        <v>-1.4841999999999999E-2</v>
      </c>
    </row>
    <row r="12158" spans="1:16" x14ac:dyDescent="0.25">
      <c r="A12158">
        <v>12141</v>
      </c>
      <c r="B12158">
        <v>6070</v>
      </c>
      <c r="C12158">
        <v>534.48230000000001</v>
      </c>
      <c r="D12158">
        <v>543.19018500000004</v>
      </c>
      <c r="E12158">
        <v>12.892744</v>
      </c>
      <c r="F12158">
        <v>4.5425269999999998</v>
      </c>
      <c r="G12158">
        <v>4.5425269999999998</v>
      </c>
      <c r="H12158">
        <f t="shared" si="189"/>
        <v>816.34018500000002</v>
      </c>
      <c r="J12158">
        <v>1974</v>
      </c>
      <c r="K12158">
        <v>986.5</v>
      </c>
      <c r="L12158">
        <v>104.03627</v>
      </c>
      <c r="M12158">
        <v>94.393921000000006</v>
      </c>
      <c r="N12158">
        <v>15.803985000000001</v>
      </c>
      <c r="O12158">
        <v>-1.7703E-2</v>
      </c>
      <c r="P12158">
        <v>-1.7703E-2</v>
      </c>
    </row>
    <row r="12159" spans="1:16" x14ac:dyDescent="0.25">
      <c r="A12159">
        <v>12142</v>
      </c>
      <c r="B12159">
        <v>6070.5</v>
      </c>
      <c r="C12159">
        <v>534.51251200000002</v>
      </c>
      <c r="D12159">
        <v>543.22753899999998</v>
      </c>
      <c r="E12159">
        <v>12.893008</v>
      </c>
      <c r="F12159">
        <v>4.5416939999999997</v>
      </c>
      <c r="G12159">
        <v>4.5416939999999997</v>
      </c>
      <c r="H12159">
        <f t="shared" si="189"/>
        <v>816.37753899999996</v>
      </c>
      <c r="J12159">
        <v>2739</v>
      </c>
      <c r="K12159">
        <v>1369</v>
      </c>
      <c r="L12159">
        <v>138.87197900000001</v>
      </c>
      <c r="M12159">
        <v>132.517853</v>
      </c>
      <c r="N12159">
        <v>15.300909000000001</v>
      </c>
      <c r="O12159">
        <v>-1.8298999999999999E-2</v>
      </c>
      <c r="P12159">
        <v>-1.8298999999999999E-2</v>
      </c>
    </row>
    <row r="12160" spans="1:16" x14ac:dyDescent="0.25">
      <c r="A12160">
        <v>12143</v>
      </c>
      <c r="B12160">
        <v>6071</v>
      </c>
      <c r="C12160">
        <v>534.54357900000002</v>
      </c>
      <c r="D12160">
        <v>543.26544200000001</v>
      </c>
      <c r="E12160">
        <v>12.893284</v>
      </c>
      <c r="F12160">
        <v>4.5402639999999996</v>
      </c>
      <c r="G12160">
        <v>4.5402639999999996</v>
      </c>
      <c r="H12160">
        <f t="shared" si="189"/>
        <v>816.41544199999998</v>
      </c>
      <c r="J12160">
        <v>1975</v>
      </c>
      <c r="K12160">
        <v>987</v>
      </c>
      <c r="L12160">
        <v>104.085251</v>
      </c>
      <c r="M12160">
        <v>94.439941000000005</v>
      </c>
      <c r="N12160">
        <v>15.803402999999999</v>
      </c>
      <c r="O12160">
        <v>-2.0563999999999999E-2</v>
      </c>
      <c r="P12160">
        <v>-2.0563999999999999E-2</v>
      </c>
    </row>
    <row r="12161" spans="1:16" x14ac:dyDescent="0.25">
      <c r="A12161">
        <v>12144</v>
      </c>
      <c r="B12161">
        <v>6071.5</v>
      </c>
      <c r="C12161">
        <v>534.58038299999998</v>
      </c>
      <c r="D12161">
        <v>543.30535899999995</v>
      </c>
      <c r="E12161">
        <v>12.893560000000001</v>
      </c>
      <c r="F12161">
        <v>4.5382379999999998</v>
      </c>
      <c r="G12161">
        <v>4.5382379999999998</v>
      </c>
      <c r="H12161">
        <f t="shared" si="189"/>
        <v>816.45535899999993</v>
      </c>
      <c r="J12161">
        <v>775</v>
      </c>
      <c r="K12161">
        <v>387</v>
      </c>
      <c r="L12161">
        <v>40.298546000000002</v>
      </c>
      <c r="M12161">
        <v>33.199837000000002</v>
      </c>
      <c r="N12161">
        <v>16.006464000000001</v>
      </c>
      <c r="O12161">
        <v>-2.1041000000000001E-2</v>
      </c>
      <c r="P12161">
        <v>-2.1041000000000001E-2</v>
      </c>
    </row>
    <row r="12162" spans="1:16" x14ac:dyDescent="0.25">
      <c r="A12162">
        <v>12145</v>
      </c>
      <c r="B12162">
        <v>6072</v>
      </c>
      <c r="C12162">
        <v>534.62133800000004</v>
      </c>
      <c r="D12162">
        <v>543.347351</v>
      </c>
      <c r="E12162">
        <v>12.893819000000001</v>
      </c>
      <c r="F12162">
        <v>4.5369250000000001</v>
      </c>
      <c r="G12162">
        <v>4.5369250000000001</v>
      </c>
      <c r="H12162">
        <f t="shared" si="189"/>
        <v>816.49735099999998</v>
      </c>
      <c r="J12162">
        <v>2738</v>
      </c>
      <c r="K12162">
        <v>1368.5</v>
      </c>
      <c r="L12162">
        <v>138.82974200000001</v>
      </c>
      <c r="M12162">
        <v>132.46456900000001</v>
      </c>
      <c r="N12162">
        <v>15.301569000000001</v>
      </c>
      <c r="O12162">
        <v>-2.1160000000000002E-2</v>
      </c>
      <c r="P12162">
        <v>-2.1160000000000002E-2</v>
      </c>
    </row>
    <row r="12163" spans="1:16" x14ac:dyDescent="0.25">
      <c r="A12163">
        <v>12146</v>
      </c>
      <c r="B12163">
        <v>6072.5</v>
      </c>
      <c r="C12163">
        <v>534.66882299999997</v>
      </c>
      <c r="D12163">
        <v>543.39294400000006</v>
      </c>
      <c r="E12163">
        <v>12.894066</v>
      </c>
      <c r="F12163">
        <v>4.5356120000000004</v>
      </c>
      <c r="G12163">
        <v>4.5356120000000004</v>
      </c>
      <c r="H12163">
        <f t="shared" si="189"/>
        <v>816.54294400000003</v>
      </c>
      <c r="J12163">
        <v>1976</v>
      </c>
      <c r="K12163">
        <v>987.5</v>
      </c>
      <c r="L12163">
        <v>104.131653</v>
      </c>
      <c r="M12163">
        <v>94.486930999999998</v>
      </c>
      <c r="N12163">
        <v>15.802818</v>
      </c>
      <c r="O12163">
        <v>-2.3068000000000002E-2</v>
      </c>
      <c r="P12163">
        <v>-2.3068000000000002E-2</v>
      </c>
    </row>
    <row r="12164" spans="1:16" x14ac:dyDescent="0.25">
      <c r="A12164">
        <v>12147</v>
      </c>
      <c r="B12164">
        <v>6073</v>
      </c>
      <c r="C12164">
        <v>534.72106900000006</v>
      </c>
      <c r="D12164">
        <v>543.43963599999995</v>
      </c>
      <c r="E12164">
        <v>12.894285</v>
      </c>
      <c r="F12164">
        <v>4.5347759999999999</v>
      </c>
      <c r="G12164">
        <v>4.5347759999999999</v>
      </c>
      <c r="H12164">
        <f t="shared" si="189"/>
        <v>816.58963599999993</v>
      </c>
      <c r="J12164">
        <v>2737</v>
      </c>
      <c r="K12164">
        <v>1368</v>
      </c>
      <c r="L12164">
        <v>138.78530900000001</v>
      </c>
      <c r="M12164">
        <v>132.413071</v>
      </c>
      <c r="N12164">
        <v>15.302206999999999</v>
      </c>
      <c r="O12164">
        <v>-2.4140999999999999E-2</v>
      </c>
      <c r="P12164">
        <v>-2.4140999999999999E-2</v>
      </c>
    </row>
    <row r="12165" spans="1:16" x14ac:dyDescent="0.25">
      <c r="A12165">
        <v>12148</v>
      </c>
      <c r="B12165">
        <v>6073.5</v>
      </c>
      <c r="C12165">
        <v>534.77447500000005</v>
      </c>
      <c r="D12165">
        <v>543.48693900000001</v>
      </c>
      <c r="E12165">
        <v>12.894461</v>
      </c>
      <c r="F12165">
        <v>4.5342989999999999</v>
      </c>
      <c r="G12165">
        <v>4.5342989999999999</v>
      </c>
      <c r="H12165">
        <f t="shared" si="189"/>
        <v>816.63693899999998</v>
      </c>
      <c r="J12165">
        <v>1977</v>
      </c>
      <c r="K12165">
        <v>988</v>
      </c>
      <c r="L12165">
        <v>104.173462</v>
      </c>
      <c r="M12165">
        <v>94.534476999999995</v>
      </c>
      <c r="N12165">
        <v>15.80223</v>
      </c>
      <c r="O12165">
        <v>-2.5451999999999999E-2</v>
      </c>
      <c r="P12165">
        <v>-2.5451999999999999E-2</v>
      </c>
    </row>
    <row r="12166" spans="1:16" x14ac:dyDescent="0.25">
      <c r="A12166">
        <v>12149</v>
      </c>
      <c r="B12166">
        <v>6074</v>
      </c>
      <c r="C12166">
        <v>534.82775900000001</v>
      </c>
      <c r="D12166">
        <v>543.53192100000001</v>
      </c>
      <c r="E12166">
        <v>12.894598999999999</v>
      </c>
      <c r="F12166">
        <v>4.5350159999999997</v>
      </c>
      <c r="G12166">
        <v>4.5350159999999997</v>
      </c>
      <c r="H12166">
        <f t="shared" si="189"/>
        <v>816.68192099999999</v>
      </c>
      <c r="J12166">
        <v>1978</v>
      </c>
      <c r="K12166">
        <v>988.5</v>
      </c>
      <c r="L12166">
        <v>104.214172</v>
      </c>
      <c r="M12166">
        <v>94.586181999999994</v>
      </c>
      <c r="N12166">
        <v>15.801636999999999</v>
      </c>
      <c r="O12166">
        <v>-2.7359000000000001E-2</v>
      </c>
      <c r="P12166">
        <v>-2.7359000000000001E-2</v>
      </c>
    </row>
    <row r="12167" spans="1:16" x14ac:dyDescent="0.25">
      <c r="A12167">
        <v>12150</v>
      </c>
      <c r="B12167">
        <v>6074.5</v>
      </c>
      <c r="C12167">
        <v>534.88085899999999</v>
      </c>
      <c r="D12167">
        <v>543.57501200000002</v>
      </c>
      <c r="E12167">
        <v>12.894703</v>
      </c>
      <c r="F12167">
        <v>4.5362099999999996</v>
      </c>
      <c r="G12167">
        <v>4.5362099999999996</v>
      </c>
      <c r="H12167">
        <f t="shared" si="189"/>
        <v>816.72501199999999</v>
      </c>
      <c r="J12167">
        <v>2736</v>
      </c>
      <c r="K12167">
        <v>1367.5</v>
      </c>
      <c r="L12167">
        <v>138.73800700000001</v>
      </c>
      <c r="M12167">
        <v>132.364914</v>
      </c>
      <c r="N12167">
        <v>15.302816</v>
      </c>
      <c r="O12167">
        <v>-2.7479E-2</v>
      </c>
      <c r="P12167">
        <v>-2.7479E-2</v>
      </c>
    </row>
    <row r="12168" spans="1:16" x14ac:dyDescent="0.25">
      <c r="A12168">
        <v>12151</v>
      </c>
      <c r="B12168">
        <v>6075</v>
      </c>
      <c r="C12168">
        <v>534.93090800000004</v>
      </c>
      <c r="D12168">
        <v>543.61566200000004</v>
      </c>
      <c r="E12168">
        <v>12.894762999999999</v>
      </c>
      <c r="F12168">
        <v>4.5374040000000004</v>
      </c>
      <c r="G12168">
        <v>4.5374040000000004</v>
      </c>
      <c r="H12168">
        <f t="shared" si="189"/>
        <v>816.76566200000002</v>
      </c>
      <c r="J12168">
        <v>774</v>
      </c>
      <c r="K12168">
        <v>386.5</v>
      </c>
      <c r="L12168">
        <v>40.248837000000002</v>
      </c>
      <c r="M12168">
        <v>33.171745000000001</v>
      </c>
      <c r="N12168">
        <v>16.006101999999998</v>
      </c>
      <c r="O12168">
        <v>-2.9146999999999999E-2</v>
      </c>
      <c r="P12168">
        <v>-2.9146999999999999E-2</v>
      </c>
    </row>
    <row r="12169" spans="1:16" x14ac:dyDescent="0.25">
      <c r="A12169">
        <v>12152</v>
      </c>
      <c r="B12169">
        <v>6075.5</v>
      </c>
      <c r="C12169">
        <v>534.97735599999999</v>
      </c>
      <c r="D12169">
        <v>543.65368699999999</v>
      </c>
      <c r="E12169">
        <v>12.894776999999999</v>
      </c>
      <c r="F12169">
        <v>4.5382379999999998</v>
      </c>
      <c r="G12169">
        <v>4.5382379999999998</v>
      </c>
      <c r="H12169">
        <f t="shared" si="189"/>
        <v>816.80368699999997</v>
      </c>
      <c r="J12169">
        <v>1979</v>
      </c>
      <c r="K12169">
        <v>989</v>
      </c>
      <c r="L12169">
        <v>104.252182</v>
      </c>
      <c r="M12169">
        <v>94.640090999999998</v>
      </c>
      <c r="N12169">
        <v>15.801031999999999</v>
      </c>
      <c r="O12169">
        <v>-2.9146999999999999E-2</v>
      </c>
      <c r="P12169">
        <v>-2.9146999999999999E-2</v>
      </c>
    </row>
    <row r="12170" spans="1:16" x14ac:dyDescent="0.25">
      <c r="A12170">
        <v>12153</v>
      </c>
      <c r="B12170">
        <v>6076</v>
      </c>
      <c r="C12170">
        <v>535.02130099999999</v>
      </c>
      <c r="D12170">
        <v>543.69177300000001</v>
      </c>
      <c r="E12170">
        <v>12.894738</v>
      </c>
      <c r="F12170">
        <v>4.5382389999999999</v>
      </c>
      <c r="G12170">
        <v>4.5382389999999999</v>
      </c>
      <c r="H12170">
        <f t="shared" si="189"/>
        <v>816.84177299999999</v>
      </c>
      <c r="J12170">
        <v>2735</v>
      </c>
      <c r="K12170">
        <v>1367</v>
      </c>
      <c r="L12170">
        <v>138.69155900000001</v>
      </c>
      <c r="M12170">
        <v>132.31778</v>
      </c>
      <c r="N12170">
        <v>15.303418000000001</v>
      </c>
      <c r="O12170">
        <v>-3.0936000000000002E-2</v>
      </c>
      <c r="P12170">
        <v>-3.0936000000000002E-2</v>
      </c>
    </row>
    <row r="12171" spans="1:16" x14ac:dyDescent="0.25">
      <c r="A12171">
        <v>12154</v>
      </c>
      <c r="B12171">
        <v>6076.5</v>
      </c>
      <c r="C12171">
        <v>535.06256099999996</v>
      </c>
      <c r="D12171">
        <v>543.73065199999996</v>
      </c>
      <c r="E12171">
        <v>12.894653</v>
      </c>
      <c r="F12171">
        <v>4.5382389999999999</v>
      </c>
      <c r="G12171">
        <v>4.5382389999999999</v>
      </c>
      <c r="H12171">
        <f t="shared" si="189"/>
        <v>816.88065199999994</v>
      </c>
      <c r="J12171">
        <v>1980</v>
      </c>
      <c r="K12171">
        <v>989.5</v>
      </c>
      <c r="L12171">
        <v>104.292282</v>
      </c>
      <c r="M12171">
        <v>94.696929999999995</v>
      </c>
      <c r="N12171">
        <v>15.800427000000001</v>
      </c>
      <c r="O12171">
        <v>-3.1293000000000001E-2</v>
      </c>
      <c r="P12171">
        <v>-3.1293000000000001E-2</v>
      </c>
    </row>
    <row r="12172" spans="1:16" x14ac:dyDescent="0.25">
      <c r="A12172">
        <v>12155</v>
      </c>
      <c r="B12172">
        <v>6077</v>
      </c>
      <c r="C12172">
        <v>535.10119599999996</v>
      </c>
      <c r="D12172">
        <v>543.77349900000002</v>
      </c>
      <c r="E12172">
        <v>12.894548</v>
      </c>
      <c r="F12172">
        <v>4.5378809999999996</v>
      </c>
      <c r="G12172">
        <v>4.5378809999999996</v>
      </c>
      <c r="H12172">
        <f t="shared" si="189"/>
        <v>816.92349899999999</v>
      </c>
      <c r="J12172">
        <v>1981</v>
      </c>
      <c r="K12172">
        <v>990</v>
      </c>
      <c r="L12172">
        <v>104.332809</v>
      </c>
      <c r="M12172">
        <v>94.760482999999994</v>
      </c>
      <c r="N12172">
        <v>15.799814</v>
      </c>
      <c r="O12172">
        <v>-3.3439000000000003E-2</v>
      </c>
      <c r="P12172">
        <v>-3.3439000000000003E-2</v>
      </c>
    </row>
    <row r="12173" spans="1:16" x14ac:dyDescent="0.25">
      <c r="A12173">
        <v>12156</v>
      </c>
      <c r="B12173">
        <v>6077.5</v>
      </c>
      <c r="C12173">
        <v>535.13574200000005</v>
      </c>
      <c r="D12173">
        <v>543.81823699999995</v>
      </c>
      <c r="E12173">
        <v>12.894428</v>
      </c>
      <c r="F12173">
        <v>4.537642</v>
      </c>
      <c r="G12173">
        <v>4.537642</v>
      </c>
      <c r="H12173">
        <f t="shared" si="189"/>
        <v>816.96823699999993</v>
      </c>
      <c r="J12173">
        <v>2734</v>
      </c>
      <c r="K12173">
        <v>1366.5</v>
      </c>
      <c r="L12173">
        <v>138.64645400000001</v>
      </c>
      <c r="M12173">
        <v>132.267853</v>
      </c>
      <c r="N12173">
        <v>15.303997000000001</v>
      </c>
      <c r="O12173">
        <v>-3.5108E-2</v>
      </c>
      <c r="P12173">
        <v>-3.5108E-2</v>
      </c>
    </row>
    <row r="12174" spans="1:16" x14ac:dyDescent="0.25">
      <c r="A12174">
        <v>12157</v>
      </c>
      <c r="B12174">
        <v>6078</v>
      </c>
      <c r="C12174">
        <v>535.17089799999997</v>
      </c>
      <c r="D12174">
        <v>543.86499000000003</v>
      </c>
      <c r="E12174">
        <v>12.894295</v>
      </c>
      <c r="F12174">
        <v>4.537166</v>
      </c>
      <c r="G12174">
        <v>4.537166</v>
      </c>
      <c r="H12174">
        <f t="shared" si="189"/>
        <v>817.01499000000001</v>
      </c>
      <c r="J12174">
        <v>1982</v>
      </c>
      <c r="K12174">
        <v>990.5</v>
      </c>
      <c r="L12174">
        <v>104.378174</v>
      </c>
      <c r="M12174">
        <v>94.823929000000007</v>
      </c>
      <c r="N12174">
        <v>15.799201</v>
      </c>
      <c r="O12174">
        <v>-3.5465999999999998E-2</v>
      </c>
      <c r="P12174">
        <v>-3.5465999999999998E-2</v>
      </c>
    </row>
    <row r="12175" spans="1:16" x14ac:dyDescent="0.25">
      <c r="A12175">
        <v>12158</v>
      </c>
      <c r="B12175">
        <v>6078.5</v>
      </c>
      <c r="C12175">
        <v>535.20373500000005</v>
      </c>
      <c r="D12175">
        <v>543.91094999999996</v>
      </c>
      <c r="E12175">
        <v>12.894159999999999</v>
      </c>
      <c r="F12175">
        <v>4.5359720000000001</v>
      </c>
      <c r="G12175">
        <v>4.5359720000000001</v>
      </c>
      <c r="H12175">
        <f t="shared" si="189"/>
        <v>817.06094999999993</v>
      </c>
      <c r="J12175">
        <v>773</v>
      </c>
      <c r="K12175">
        <v>386</v>
      </c>
      <c r="L12175">
        <v>40.208817000000003</v>
      </c>
      <c r="M12175">
        <v>33.147415000000002</v>
      </c>
      <c r="N12175">
        <v>16.005731999999998</v>
      </c>
      <c r="O12175">
        <v>-3.7135000000000001E-2</v>
      </c>
      <c r="P12175">
        <v>-3.7135000000000001E-2</v>
      </c>
    </row>
    <row r="12176" spans="1:16" x14ac:dyDescent="0.25">
      <c r="A12176">
        <v>12159</v>
      </c>
      <c r="B12176">
        <v>6079</v>
      </c>
      <c r="C12176">
        <v>535.23742700000003</v>
      </c>
      <c r="D12176">
        <v>543.95288100000005</v>
      </c>
      <c r="E12176">
        <v>12.894024999999999</v>
      </c>
      <c r="F12176">
        <v>4.5345409999999999</v>
      </c>
      <c r="G12176">
        <v>4.5345409999999999</v>
      </c>
      <c r="H12176">
        <f t="shared" si="189"/>
        <v>817.10288100000002</v>
      </c>
      <c r="J12176">
        <v>1983</v>
      </c>
      <c r="K12176">
        <v>991</v>
      </c>
      <c r="L12176">
        <v>104.426193</v>
      </c>
      <c r="M12176">
        <v>94.888244999999998</v>
      </c>
      <c r="N12176">
        <v>15.798586999999999</v>
      </c>
      <c r="O12176">
        <v>-3.7610999999999999E-2</v>
      </c>
      <c r="P12176">
        <v>-3.7610999999999999E-2</v>
      </c>
    </row>
    <row r="12177" spans="1:16" x14ac:dyDescent="0.25">
      <c r="A12177">
        <v>12160</v>
      </c>
      <c r="B12177">
        <v>6079.5</v>
      </c>
      <c r="C12177">
        <v>535.27514699999995</v>
      </c>
      <c r="D12177">
        <v>543.99377400000003</v>
      </c>
      <c r="E12177">
        <v>12.893896</v>
      </c>
      <c r="F12177">
        <v>4.533588</v>
      </c>
      <c r="G12177">
        <v>4.533588</v>
      </c>
      <c r="H12177">
        <f t="shared" si="189"/>
        <v>817.14377400000001</v>
      </c>
      <c r="J12177">
        <v>2733</v>
      </c>
      <c r="K12177">
        <v>1366</v>
      </c>
      <c r="L12177">
        <v>138.60046399999999</v>
      </c>
      <c r="M12177">
        <v>132.21539300000001</v>
      </c>
      <c r="N12177">
        <v>15.304573</v>
      </c>
      <c r="O12177">
        <v>-3.9161000000000001E-2</v>
      </c>
      <c r="P12177">
        <v>-3.9161000000000001E-2</v>
      </c>
    </row>
    <row r="12178" spans="1:16" x14ac:dyDescent="0.25">
      <c r="A12178">
        <v>12161</v>
      </c>
      <c r="B12178">
        <v>6080</v>
      </c>
      <c r="C12178">
        <v>535.31426999999996</v>
      </c>
      <c r="D12178">
        <v>544.03161599999999</v>
      </c>
      <c r="E12178">
        <v>12.893782</v>
      </c>
      <c r="F12178">
        <v>4.5321579999999999</v>
      </c>
      <c r="G12178">
        <v>4.5321579999999999</v>
      </c>
      <c r="H12178">
        <f t="shared" si="189"/>
        <v>817.18161599999996</v>
      </c>
      <c r="J12178">
        <v>1984</v>
      </c>
      <c r="K12178">
        <v>991.5</v>
      </c>
      <c r="L12178">
        <v>104.475281</v>
      </c>
      <c r="M12178">
        <v>94.949843999999999</v>
      </c>
      <c r="N12178">
        <v>15.797962999999999</v>
      </c>
      <c r="O12178">
        <v>-3.9995999999999997E-2</v>
      </c>
      <c r="P12178">
        <v>-3.9995999999999997E-2</v>
      </c>
    </row>
    <row r="12179" spans="1:16" x14ac:dyDescent="0.25">
      <c r="A12179">
        <v>12162</v>
      </c>
      <c r="B12179">
        <v>6080.5</v>
      </c>
      <c r="C12179">
        <v>535.35736099999997</v>
      </c>
      <c r="D12179">
        <v>544.06890899999996</v>
      </c>
      <c r="E12179">
        <v>12.89368</v>
      </c>
      <c r="F12179">
        <v>4.5308489999999999</v>
      </c>
      <c r="G12179">
        <v>4.5308489999999999</v>
      </c>
      <c r="H12179">
        <f t="shared" si="189"/>
        <v>817.21890899999994</v>
      </c>
      <c r="J12179">
        <v>1985</v>
      </c>
      <c r="K12179">
        <v>992</v>
      </c>
      <c r="L12179">
        <v>104.524002</v>
      </c>
      <c r="M12179">
        <v>95.005454999999998</v>
      </c>
      <c r="N12179">
        <v>15.797340999999999</v>
      </c>
      <c r="O12179">
        <v>-4.2618000000000003E-2</v>
      </c>
      <c r="P12179">
        <v>-4.2618000000000003E-2</v>
      </c>
    </row>
    <row r="12180" spans="1:16" x14ac:dyDescent="0.25">
      <c r="A12180">
        <v>12163</v>
      </c>
      <c r="B12180">
        <v>6081</v>
      </c>
      <c r="C12180">
        <v>535.39953600000001</v>
      </c>
      <c r="D12180">
        <v>544.10839799999997</v>
      </c>
      <c r="E12180">
        <v>12.893587999999999</v>
      </c>
      <c r="F12180">
        <v>4.5300140000000004</v>
      </c>
      <c r="G12180">
        <v>4.5300140000000004</v>
      </c>
      <c r="H12180">
        <f t="shared" ref="H12180:H12243" si="190">D12180+273.15</f>
        <v>817.25839799999994</v>
      </c>
      <c r="J12180">
        <v>2732</v>
      </c>
      <c r="K12180">
        <v>1365.5</v>
      </c>
      <c r="L12180">
        <v>138.557648</v>
      </c>
      <c r="M12180">
        <v>132.15812700000001</v>
      </c>
      <c r="N12180">
        <v>15.305126</v>
      </c>
      <c r="O12180">
        <v>-4.2976E-2</v>
      </c>
      <c r="P12180">
        <v>-4.2976E-2</v>
      </c>
    </row>
    <row r="12181" spans="1:16" x14ac:dyDescent="0.25">
      <c r="A12181">
        <v>12164</v>
      </c>
      <c r="B12181">
        <v>6081.5</v>
      </c>
      <c r="C12181">
        <v>535.44207800000004</v>
      </c>
      <c r="D12181">
        <v>544.14892599999996</v>
      </c>
      <c r="E12181">
        <v>12.893507</v>
      </c>
      <c r="F12181">
        <v>4.5296570000000003</v>
      </c>
      <c r="G12181">
        <v>4.5296570000000003</v>
      </c>
      <c r="H12181">
        <f t="shared" si="190"/>
        <v>817.29892599999994</v>
      </c>
      <c r="J12181">
        <v>772</v>
      </c>
      <c r="K12181">
        <v>385.5</v>
      </c>
      <c r="L12181">
        <v>40.171168999999999</v>
      </c>
      <c r="M12181">
        <v>33.126843000000001</v>
      </c>
      <c r="N12181">
        <v>16.005355999999999</v>
      </c>
      <c r="O12181">
        <v>-4.4406000000000001E-2</v>
      </c>
      <c r="P12181">
        <v>-4.4406000000000001E-2</v>
      </c>
    </row>
    <row r="12182" spans="1:16" x14ac:dyDescent="0.25">
      <c r="A12182">
        <v>12165</v>
      </c>
      <c r="B12182">
        <v>6082</v>
      </c>
      <c r="C12182">
        <v>535.48303199999998</v>
      </c>
      <c r="D12182">
        <v>544.18926999999996</v>
      </c>
      <c r="E12182">
        <v>12.893437</v>
      </c>
      <c r="F12182">
        <v>4.5302519999999999</v>
      </c>
      <c r="G12182">
        <v>4.5302519999999999</v>
      </c>
      <c r="H12182">
        <f t="shared" si="190"/>
        <v>817.33926999999994</v>
      </c>
      <c r="J12182">
        <v>1986</v>
      </c>
      <c r="K12182">
        <v>992.5</v>
      </c>
      <c r="L12182">
        <v>104.571716</v>
      </c>
      <c r="M12182">
        <v>95.054603999999998</v>
      </c>
      <c r="N12182">
        <v>15.796718</v>
      </c>
      <c r="O12182">
        <v>-4.5478999999999999E-2</v>
      </c>
      <c r="P12182">
        <v>-4.5478999999999999E-2</v>
      </c>
    </row>
    <row r="12183" spans="1:16" x14ac:dyDescent="0.25">
      <c r="A12183">
        <v>12166</v>
      </c>
      <c r="B12183">
        <v>6082.5</v>
      </c>
      <c r="C12183">
        <v>535.52185099999997</v>
      </c>
      <c r="D12183">
        <v>544.23065199999996</v>
      </c>
      <c r="E12183">
        <v>12.893364999999999</v>
      </c>
      <c r="F12183">
        <v>4.5304900000000004</v>
      </c>
      <c r="G12183">
        <v>4.5304900000000004</v>
      </c>
      <c r="H12183">
        <f t="shared" si="190"/>
        <v>817.38065199999994</v>
      </c>
      <c r="J12183">
        <v>2731</v>
      </c>
      <c r="K12183">
        <v>1365</v>
      </c>
      <c r="L12183">
        <v>138.51329000000001</v>
      </c>
      <c r="M12183">
        <v>132.09921299999999</v>
      </c>
      <c r="N12183">
        <v>15.305676999999999</v>
      </c>
      <c r="O12183">
        <v>-4.6433000000000002E-2</v>
      </c>
      <c r="P12183">
        <v>-4.6433000000000002E-2</v>
      </c>
    </row>
    <row r="12184" spans="1:16" x14ac:dyDescent="0.25">
      <c r="A12184">
        <v>12167</v>
      </c>
      <c r="B12184">
        <v>6083</v>
      </c>
      <c r="C12184">
        <v>535.56408699999997</v>
      </c>
      <c r="D12184">
        <v>544.26977499999998</v>
      </c>
      <c r="E12184">
        <v>12.893295</v>
      </c>
      <c r="F12184">
        <v>4.5313249999999998</v>
      </c>
      <c r="G12184">
        <v>4.5313249999999998</v>
      </c>
      <c r="H12184">
        <f t="shared" si="190"/>
        <v>817.41977499999996</v>
      </c>
      <c r="J12184">
        <v>1987</v>
      </c>
      <c r="K12184">
        <v>993</v>
      </c>
      <c r="L12184">
        <v>104.61747699999999</v>
      </c>
      <c r="M12184">
        <v>95.097701999999998</v>
      </c>
      <c r="N12184">
        <v>15.796086000000001</v>
      </c>
      <c r="O12184">
        <v>-4.8816999999999999E-2</v>
      </c>
      <c r="P12184">
        <v>-4.8816999999999999E-2</v>
      </c>
    </row>
    <row r="12185" spans="1:16" x14ac:dyDescent="0.25">
      <c r="A12185">
        <v>12168</v>
      </c>
      <c r="B12185">
        <v>6083.5</v>
      </c>
      <c r="C12185">
        <v>535.60375999999997</v>
      </c>
      <c r="D12185">
        <v>544.31152299999997</v>
      </c>
      <c r="E12185">
        <v>12.893228000000001</v>
      </c>
      <c r="F12185">
        <v>4.5318009999999997</v>
      </c>
      <c r="G12185">
        <v>4.5318009999999997</v>
      </c>
      <c r="H12185">
        <f t="shared" si="190"/>
        <v>817.46152299999994</v>
      </c>
      <c r="J12185">
        <v>2730</v>
      </c>
      <c r="K12185">
        <v>1364.5</v>
      </c>
      <c r="L12185">
        <v>138.46792600000001</v>
      </c>
      <c r="M12185">
        <v>132.04473899999999</v>
      </c>
      <c r="N12185">
        <v>15.306222999999999</v>
      </c>
      <c r="O12185">
        <v>-4.9889999999999997E-2</v>
      </c>
      <c r="P12185">
        <v>-4.9889999999999997E-2</v>
      </c>
    </row>
    <row r="12186" spans="1:16" x14ac:dyDescent="0.25">
      <c r="A12186">
        <v>12169</v>
      </c>
      <c r="B12186">
        <v>6084</v>
      </c>
      <c r="C12186">
        <v>535.64501900000005</v>
      </c>
      <c r="D12186">
        <v>544.35424799999998</v>
      </c>
      <c r="E12186">
        <v>12.893166000000001</v>
      </c>
      <c r="F12186">
        <v>4.5318009999999997</v>
      </c>
      <c r="G12186">
        <v>4.5318009999999997</v>
      </c>
      <c r="H12186">
        <f t="shared" si="190"/>
        <v>817.50424799999996</v>
      </c>
      <c r="J12186">
        <v>771</v>
      </c>
      <c r="K12186">
        <v>385</v>
      </c>
      <c r="L12186">
        <v>40.132713000000003</v>
      </c>
      <c r="M12186">
        <v>33.107506000000001</v>
      </c>
      <c r="N12186">
        <v>16.004981999999998</v>
      </c>
      <c r="O12186">
        <v>-5.1082000000000002E-2</v>
      </c>
      <c r="P12186">
        <v>-5.1082000000000002E-2</v>
      </c>
    </row>
    <row r="12187" spans="1:16" x14ac:dyDescent="0.25">
      <c r="A12187">
        <v>12170</v>
      </c>
      <c r="B12187">
        <v>6084.5</v>
      </c>
      <c r="C12187">
        <v>535.68615699999998</v>
      </c>
      <c r="D12187">
        <v>544.40026899999998</v>
      </c>
      <c r="E12187">
        <v>12.893110999999999</v>
      </c>
      <c r="F12187">
        <v>4.5323960000000003</v>
      </c>
      <c r="G12187">
        <v>4.5323960000000003</v>
      </c>
      <c r="H12187">
        <f t="shared" si="190"/>
        <v>817.55026899999996</v>
      </c>
      <c r="J12187">
        <v>1988</v>
      </c>
      <c r="K12187">
        <v>993.5</v>
      </c>
      <c r="L12187">
        <v>104.660843</v>
      </c>
      <c r="M12187">
        <v>95.137221999999994</v>
      </c>
      <c r="N12187">
        <v>15.795455</v>
      </c>
      <c r="O12187">
        <v>-5.2155E-2</v>
      </c>
      <c r="P12187">
        <v>-5.2155E-2</v>
      </c>
    </row>
    <row r="12188" spans="1:16" x14ac:dyDescent="0.25">
      <c r="A12188">
        <v>12171</v>
      </c>
      <c r="B12188">
        <v>6085</v>
      </c>
      <c r="C12188">
        <v>535.72522000000004</v>
      </c>
      <c r="D12188">
        <v>544.44738800000005</v>
      </c>
      <c r="E12188">
        <v>12.893048</v>
      </c>
      <c r="F12188">
        <v>4.5325150000000001</v>
      </c>
      <c r="G12188">
        <v>4.5325150000000001</v>
      </c>
      <c r="H12188">
        <f t="shared" si="190"/>
        <v>817.59738800000002</v>
      </c>
      <c r="J12188">
        <v>2729</v>
      </c>
      <c r="K12188">
        <v>1364</v>
      </c>
      <c r="L12188">
        <v>138.41970800000001</v>
      </c>
      <c r="M12188">
        <v>131.995148</v>
      </c>
      <c r="N12188">
        <v>15.306763999999999</v>
      </c>
      <c r="O12188">
        <v>-5.3227999999999998E-2</v>
      </c>
      <c r="P12188">
        <v>-5.3227999999999998E-2</v>
      </c>
    </row>
    <row r="12189" spans="1:16" x14ac:dyDescent="0.25">
      <c r="A12189">
        <v>12172</v>
      </c>
      <c r="B12189">
        <v>6085.5</v>
      </c>
      <c r="C12189">
        <v>535.76361099999997</v>
      </c>
      <c r="D12189">
        <v>544.49505599999998</v>
      </c>
      <c r="E12189">
        <v>12.89298</v>
      </c>
      <c r="F12189">
        <v>4.5323960000000003</v>
      </c>
      <c r="G12189">
        <v>4.5323960000000003</v>
      </c>
      <c r="H12189">
        <f t="shared" si="190"/>
        <v>817.64505599999995</v>
      </c>
      <c r="J12189">
        <v>1989</v>
      </c>
      <c r="K12189">
        <v>994</v>
      </c>
      <c r="L12189">
        <v>104.70603199999999</v>
      </c>
      <c r="M12189">
        <v>95.175704999999994</v>
      </c>
      <c r="N12189">
        <v>15.794819</v>
      </c>
      <c r="O12189">
        <v>-5.5016000000000002E-2</v>
      </c>
      <c r="P12189">
        <v>-5.5016000000000002E-2</v>
      </c>
    </row>
    <row r="12190" spans="1:16" x14ac:dyDescent="0.25">
      <c r="A12190">
        <v>12173</v>
      </c>
      <c r="B12190">
        <v>6086</v>
      </c>
      <c r="C12190">
        <v>535.80035399999997</v>
      </c>
      <c r="D12190">
        <v>544.54284700000005</v>
      </c>
      <c r="E12190">
        <v>12.892913</v>
      </c>
      <c r="F12190">
        <v>4.5323960000000003</v>
      </c>
      <c r="G12190">
        <v>4.5323960000000003</v>
      </c>
      <c r="H12190">
        <f t="shared" si="190"/>
        <v>817.69284700000003</v>
      </c>
      <c r="J12190">
        <v>2728</v>
      </c>
      <c r="K12190">
        <v>1363.5</v>
      </c>
      <c r="L12190">
        <v>138.37204</v>
      </c>
      <c r="M12190">
        <v>131.95349100000001</v>
      </c>
      <c r="N12190">
        <v>15.307304</v>
      </c>
      <c r="O12190">
        <v>-5.7161999999999998E-2</v>
      </c>
      <c r="P12190">
        <v>-5.7161999999999998E-2</v>
      </c>
    </row>
    <row r="12191" spans="1:16" x14ac:dyDescent="0.25">
      <c r="A12191">
        <v>12174</v>
      </c>
      <c r="B12191">
        <v>6086.5</v>
      </c>
      <c r="C12191">
        <v>535.83898899999997</v>
      </c>
      <c r="D12191">
        <v>544.58764699999995</v>
      </c>
      <c r="E12191">
        <v>12.892849</v>
      </c>
      <c r="F12191">
        <v>4.5319200000000004</v>
      </c>
      <c r="G12191">
        <v>4.5319200000000004</v>
      </c>
      <c r="H12191">
        <f t="shared" si="190"/>
        <v>817.73764699999992</v>
      </c>
      <c r="J12191">
        <v>770</v>
      </c>
      <c r="K12191">
        <v>384.5</v>
      </c>
      <c r="L12191">
        <v>40.087291999999998</v>
      </c>
      <c r="M12191">
        <v>33.086323</v>
      </c>
      <c r="N12191">
        <v>16.004604</v>
      </c>
      <c r="O12191">
        <v>-5.7639000000000003E-2</v>
      </c>
      <c r="P12191">
        <v>-5.7639000000000003E-2</v>
      </c>
    </row>
    <row r="12192" spans="1:16" x14ac:dyDescent="0.25">
      <c r="A12192">
        <v>12175</v>
      </c>
      <c r="B12192">
        <v>6087</v>
      </c>
      <c r="C12192">
        <v>535.87939400000005</v>
      </c>
      <c r="D12192">
        <v>544.63122599999997</v>
      </c>
      <c r="E12192">
        <v>12.892792</v>
      </c>
      <c r="F12192">
        <v>4.5315630000000002</v>
      </c>
      <c r="G12192">
        <v>4.5315630000000002</v>
      </c>
      <c r="H12192">
        <f t="shared" si="190"/>
        <v>817.78122599999995</v>
      </c>
      <c r="J12192">
        <v>1990</v>
      </c>
      <c r="K12192">
        <v>994.5</v>
      </c>
      <c r="L12192">
        <v>104.75174699999999</v>
      </c>
      <c r="M12192">
        <v>95.218185000000005</v>
      </c>
      <c r="N12192">
        <v>15.794179</v>
      </c>
      <c r="O12192">
        <v>-5.7757999999999997E-2</v>
      </c>
      <c r="P12192">
        <v>-5.7757999999999997E-2</v>
      </c>
    </row>
    <row r="12193" spans="1:16" x14ac:dyDescent="0.25">
      <c r="A12193">
        <v>12176</v>
      </c>
      <c r="B12193">
        <v>6087.5</v>
      </c>
      <c r="C12193">
        <v>535.92394999999999</v>
      </c>
      <c r="D12193">
        <v>544.66955600000006</v>
      </c>
      <c r="E12193">
        <v>12.892732000000001</v>
      </c>
      <c r="F12193">
        <v>4.5309679999999997</v>
      </c>
      <c r="G12193">
        <v>4.5309679999999997</v>
      </c>
      <c r="H12193">
        <f t="shared" si="190"/>
        <v>817.81955600000003</v>
      </c>
      <c r="J12193">
        <v>1991</v>
      </c>
      <c r="K12193">
        <v>995</v>
      </c>
      <c r="L12193">
        <v>104.799622</v>
      </c>
      <c r="M12193">
        <v>95.263748000000007</v>
      </c>
      <c r="N12193">
        <v>15.793545</v>
      </c>
      <c r="O12193">
        <v>-5.9902999999999998E-2</v>
      </c>
      <c r="P12193">
        <v>-5.9902999999999998E-2</v>
      </c>
    </row>
    <row r="12194" spans="1:16" x14ac:dyDescent="0.25">
      <c r="A12194">
        <v>12177</v>
      </c>
      <c r="B12194">
        <v>6088</v>
      </c>
      <c r="C12194">
        <v>535.97198500000002</v>
      </c>
      <c r="D12194">
        <v>544.70617700000003</v>
      </c>
      <c r="E12194">
        <v>12.892663000000001</v>
      </c>
      <c r="F12194">
        <v>4.5308489999999999</v>
      </c>
      <c r="G12194">
        <v>4.5308489999999999</v>
      </c>
      <c r="H12194">
        <f t="shared" si="190"/>
        <v>817.856177</v>
      </c>
      <c r="J12194">
        <v>2727</v>
      </c>
      <c r="K12194">
        <v>1363</v>
      </c>
      <c r="L12194">
        <v>138.32515000000001</v>
      </c>
      <c r="M12194">
        <v>131.915527</v>
      </c>
      <c r="N12194">
        <v>15.307862</v>
      </c>
      <c r="O12194">
        <v>-6.1453000000000001E-2</v>
      </c>
      <c r="P12194">
        <v>-6.1453000000000001E-2</v>
      </c>
    </row>
    <row r="12195" spans="1:16" x14ac:dyDescent="0.25">
      <c r="A12195">
        <v>12178</v>
      </c>
      <c r="B12195">
        <v>6088.5</v>
      </c>
      <c r="C12195">
        <v>536.02056900000002</v>
      </c>
      <c r="D12195">
        <v>544.743469</v>
      </c>
      <c r="E12195">
        <v>12.892595999999999</v>
      </c>
      <c r="F12195">
        <v>4.5309679999999997</v>
      </c>
      <c r="G12195">
        <v>4.5309679999999997</v>
      </c>
      <c r="H12195">
        <f t="shared" si="190"/>
        <v>817.89346899999998</v>
      </c>
      <c r="J12195">
        <v>1992</v>
      </c>
      <c r="K12195">
        <v>995.5</v>
      </c>
      <c r="L12195">
        <v>104.85131800000001</v>
      </c>
      <c r="M12195">
        <v>95.313445999999999</v>
      </c>
      <c r="N12195">
        <v>15.792907</v>
      </c>
      <c r="O12195">
        <v>-6.1691999999999997E-2</v>
      </c>
      <c r="P12195">
        <v>-6.1691999999999997E-2</v>
      </c>
    </row>
    <row r="12196" spans="1:16" x14ac:dyDescent="0.25">
      <c r="A12196">
        <v>12179</v>
      </c>
      <c r="B12196">
        <v>6089</v>
      </c>
      <c r="C12196">
        <v>536.06664999999998</v>
      </c>
      <c r="D12196">
        <v>544.78008999999997</v>
      </c>
      <c r="E12196">
        <v>12.892519999999999</v>
      </c>
      <c r="F12196">
        <v>4.5304909999999996</v>
      </c>
      <c r="G12196">
        <v>4.5304909999999996</v>
      </c>
      <c r="H12196">
        <f t="shared" si="190"/>
        <v>817.93008999999995</v>
      </c>
      <c r="J12196">
        <v>1993</v>
      </c>
      <c r="K12196">
        <v>996</v>
      </c>
      <c r="L12196">
        <v>104.90125999999999</v>
      </c>
      <c r="M12196">
        <v>95.366028</v>
      </c>
      <c r="N12196">
        <v>15.792277</v>
      </c>
      <c r="O12196">
        <v>-6.3121999999999998E-2</v>
      </c>
      <c r="P12196">
        <v>-6.3121999999999998E-2</v>
      </c>
    </row>
    <row r="12197" spans="1:16" x14ac:dyDescent="0.25">
      <c r="A12197">
        <v>12180</v>
      </c>
      <c r="B12197">
        <v>6089.5</v>
      </c>
      <c r="C12197">
        <v>536.11138900000003</v>
      </c>
      <c r="D12197">
        <v>544.82019000000003</v>
      </c>
      <c r="E12197">
        <v>12.892441</v>
      </c>
      <c r="F12197">
        <v>4.5304909999999996</v>
      </c>
      <c r="G12197">
        <v>4.5304909999999996</v>
      </c>
      <c r="H12197">
        <f t="shared" si="190"/>
        <v>817.97019</v>
      </c>
      <c r="J12197">
        <v>769</v>
      </c>
      <c r="K12197">
        <v>384</v>
      </c>
      <c r="L12197">
        <v>40.034329</v>
      </c>
      <c r="M12197">
        <v>33.063225000000003</v>
      </c>
      <c r="N12197">
        <v>16.004227</v>
      </c>
      <c r="O12197">
        <v>-6.3957E-2</v>
      </c>
      <c r="P12197">
        <v>-6.3957E-2</v>
      </c>
    </row>
    <row r="12198" spans="1:16" x14ac:dyDescent="0.25">
      <c r="A12198">
        <v>12181</v>
      </c>
      <c r="B12198">
        <v>6090</v>
      </c>
      <c r="C12198">
        <v>536.15173300000004</v>
      </c>
      <c r="D12198">
        <v>544.86193900000001</v>
      </c>
      <c r="E12198">
        <v>12.892355999999999</v>
      </c>
      <c r="F12198">
        <v>4.5300149999999997</v>
      </c>
      <c r="G12198">
        <v>4.5300149999999997</v>
      </c>
      <c r="H12198">
        <f t="shared" si="190"/>
        <v>818.01193899999998</v>
      </c>
      <c r="J12198">
        <v>1994</v>
      </c>
      <c r="K12198">
        <v>996.5</v>
      </c>
      <c r="L12198">
        <v>104.95257599999999</v>
      </c>
      <c r="M12198">
        <v>95.422912999999994</v>
      </c>
      <c r="N12198">
        <v>15.791651</v>
      </c>
      <c r="O12198">
        <v>-6.4909999999999995E-2</v>
      </c>
      <c r="P12198">
        <v>-6.4909999999999995E-2</v>
      </c>
    </row>
    <row r="12199" spans="1:16" x14ac:dyDescent="0.25">
      <c r="A12199">
        <v>12182</v>
      </c>
      <c r="B12199">
        <v>6090.5</v>
      </c>
      <c r="C12199">
        <v>536.19073500000002</v>
      </c>
      <c r="D12199">
        <v>544.90490699999998</v>
      </c>
      <c r="E12199">
        <v>12.892263</v>
      </c>
      <c r="F12199">
        <v>4.5295389999999998</v>
      </c>
      <c r="G12199">
        <v>4.5295389999999998</v>
      </c>
      <c r="H12199">
        <f t="shared" si="190"/>
        <v>818.05490699999996</v>
      </c>
      <c r="J12199">
        <v>2726</v>
      </c>
      <c r="K12199">
        <v>1362.5</v>
      </c>
      <c r="L12199">
        <v>138.28135700000001</v>
      </c>
      <c r="M12199">
        <v>131.879211</v>
      </c>
      <c r="N12199">
        <v>15.308420999999999</v>
      </c>
      <c r="O12199">
        <v>-6.6340999999999997E-2</v>
      </c>
      <c r="P12199">
        <v>-6.6340999999999997E-2</v>
      </c>
    </row>
    <row r="12200" spans="1:16" x14ac:dyDescent="0.25">
      <c r="A12200">
        <v>12183</v>
      </c>
      <c r="B12200">
        <v>6091</v>
      </c>
      <c r="C12200">
        <v>536.23040800000001</v>
      </c>
      <c r="D12200">
        <v>544.94750999999997</v>
      </c>
      <c r="E12200">
        <v>12.892172</v>
      </c>
      <c r="F12200">
        <v>4.5290619999999997</v>
      </c>
      <c r="G12200">
        <v>4.5290619999999997</v>
      </c>
      <c r="H12200">
        <f t="shared" si="190"/>
        <v>818.09750999999994</v>
      </c>
      <c r="J12200">
        <v>1995</v>
      </c>
      <c r="K12200">
        <v>997</v>
      </c>
      <c r="L12200">
        <v>105.003006</v>
      </c>
      <c r="M12200">
        <v>95.479033999999999</v>
      </c>
      <c r="N12200">
        <v>15.791038</v>
      </c>
      <c r="O12200">
        <v>-6.7056000000000004E-2</v>
      </c>
      <c r="P12200">
        <v>-6.7056000000000004E-2</v>
      </c>
    </row>
    <row r="12201" spans="1:16" x14ac:dyDescent="0.25">
      <c r="A12201">
        <v>12184</v>
      </c>
      <c r="B12201">
        <v>6091.5</v>
      </c>
      <c r="C12201">
        <v>536.27136199999995</v>
      </c>
      <c r="D12201">
        <v>544.98840299999995</v>
      </c>
      <c r="E12201">
        <v>12.892075</v>
      </c>
      <c r="F12201">
        <v>4.5288250000000003</v>
      </c>
      <c r="G12201">
        <v>4.5288250000000003</v>
      </c>
      <c r="H12201">
        <f t="shared" si="190"/>
        <v>818.13840299999993</v>
      </c>
      <c r="J12201">
        <v>1996</v>
      </c>
      <c r="K12201">
        <v>997.5</v>
      </c>
      <c r="L12201">
        <v>105.050247</v>
      </c>
      <c r="M12201">
        <v>95.535552999999993</v>
      </c>
      <c r="N12201">
        <v>15.790426999999999</v>
      </c>
      <c r="O12201">
        <v>-6.9440000000000002E-2</v>
      </c>
      <c r="P12201">
        <v>-6.9440000000000002E-2</v>
      </c>
    </row>
    <row r="12202" spans="1:16" x14ac:dyDescent="0.25">
      <c r="A12202">
        <v>12185</v>
      </c>
      <c r="B12202">
        <v>6092</v>
      </c>
      <c r="C12202">
        <v>536.31317100000001</v>
      </c>
      <c r="D12202">
        <v>545.02648899999997</v>
      </c>
      <c r="E12202">
        <v>12.891969</v>
      </c>
      <c r="F12202">
        <v>4.5287050000000004</v>
      </c>
      <c r="G12202">
        <v>4.5287050000000004</v>
      </c>
      <c r="H12202">
        <f t="shared" si="190"/>
        <v>818.17648899999995</v>
      </c>
      <c r="J12202">
        <v>768</v>
      </c>
      <c r="K12202">
        <v>383.5</v>
      </c>
      <c r="L12202">
        <v>39.972068999999998</v>
      </c>
      <c r="M12202">
        <v>33.036430000000003</v>
      </c>
      <c r="N12202">
        <v>16.003844999999998</v>
      </c>
      <c r="O12202">
        <v>-7.0513000000000006E-2</v>
      </c>
      <c r="P12202">
        <v>-7.0513000000000006E-2</v>
      </c>
    </row>
    <row r="12203" spans="1:16" x14ac:dyDescent="0.25">
      <c r="A12203">
        <v>12186</v>
      </c>
      <c r="B12203">
        <v>6092.5</v>
      </c>
      <c r="C12203">
        <v>536.35632299999997</v>
      </c>
      <c r="D12203">
        <v>545.06481900000006</v>
      </c>
      <c r="E12203">
        <v>12.891861</v>
      </c>
      <c r="F12203">
        <v>4.5282289999999996</v>
      </c>
      <c r="G12203">
        <v>4.5282289999999996</v>
      </c>
      <c r="H12203">
        <f t="shared" si="190"/>
        <v>818.21481900000003</v>
      </c>
      <c r="J12203">
        <v>2725</v>
      </c>
      <c r="K12203">
        <v>1362</v>
      </c>
      <c r="L12203">
        <v>138.24298099999999</v>
      </c>
      <c r="M12203">
        <v>131.83547999999999</v>
      </c>
      <c r="N12203">
        <v>15.308991000000001</v>
      </c>
      <c r="O12203">
        <v>-7.1109000000000006E-2</v>
      </c>
      <c r="P12203">
        <v>-7.1109000000000006E-2</v>
      </c>
    </row>
    <row r="12204" spans="1:16" x14ac:dyDescent="0.25">
      <c r="A12204">
        <v>12187</v>
      </c>
      <c r="B12204">
        <v>6093</v>
      </c>
      <c r="C12204">
        <v>536.40008499999999</v>
      </c>
      <c r="D12204">
        <v>545.10730000000001</v>
      </c>
      <c r="E12204">
        <v>12.891750999999999</v>
      </c>
      <c r="F12204">
        <v>4.5282289999999996</v>
      </c>
      <c r="G12204">
        <v>4.5282289999999996</v>
      </c>
      <c r="H12204">
        <f t="shared" si="190"/>
        <v>818.25729999999999</v>
      </c>
      <c r="J12204">
        <v>1997</v>
      </c>
      <c r="K12204">
        <v>998</v>
      </c>
      <c r="L12204">
        <v>105.095963</v>
      </c>
      <c r="M12204">
        <v>95.587822000000003</v>
      </c>
      <c r="N12204">
        <v>15.789821999999999</v>
      </c>
      <c r="O12204">
        <v>-7.2659000000000001E-2</v>
      </c>
      <c r="P12204">
        <v>-7.2659000000000001E-2</v>
      </c>
    </row>
    <row r="12205" spans="1:16" x14ac:dyDescent="0.25">
      <c r="A12205">
        <v>12188</v>
      </c>
      <c r="B12205">
        <v>6093.5</v>
      </c>
      <c r="C12205">
        <v>536.44311500000003</v>
      </c>
      <c r="D12205">
        <v>545.15277100000003</v>
      </c>
      <c r="E12205">
        <v>12.891641999999999</v>
      </c>
      <c r="F12205">
        <v>4.5275129999999999</v>
      </c>
      <c r="G12205">
        <v>4.5275129999999999</v>
      </c>
      <c r="H12205">
        <f t="shared" si="190"/>
        <v>818.30277100000001</v>
      </c>
      <c r="J12205">
        <v>2724</v>
      </c>
      <c r="K12205">
        <v>1361.5</v>
      </c>
      <c r="L12205">
        <v>138.20851099999999</v>
      </c>
      <c r="M12205">
        <v>131.78732299999999</v>
      </c>
      <c r="N12205">
        <v>15.309569</v>
      </c>
      <c r="O12205">
        <v>-7.4924000000000004E-2</v>
      </c>
      <c r="P12205">
        <v>-7.4924000000000004E-2</v>
      </c>
    </row>
    <row r="12206" spans="1:16" x14ac:dyDescent="0.25">
      <c r="A12206">
        <v>12189</v>
      </c>
      <c r="B12206">
        <v>6094</v>
      </c>
      <c r="C12206">
        <v>536.48523</v>
      </c>
      <c r="D12206">
        <v>545.20129399999996</v>
      </c>
      <c r="E12206">
        <v>12.891526000000001</v>
      </c>
      <c r="F12206">
        <v>4.5264389999999999</v>
      </c>
      <c r="G12206">
        <v>4.5264389999999999</v>
      </c>
      <c r="H12206">
        <f t="shared" si="190"/>
        <v>818.35129399999994</v>
      </c>
      <c r="J12206">
        <v>1998</v>
      </c>
      <c r="K12206">
        <v>998.5</v>
      </c>
      <c r="L12206">
        <v>105.140991</v>
      </c>
      <c r="M12206">
        <v>95.633965000000003</v>
      </c>
      <c r="N12206">
        <v>15.789225999999999</v>
      </c>
      <c r="O12206">
        <v>-7.5996999999999995E-2</v>
      </c>
      <c r="P12206">
        <v>-7.5996999999999995E-2</v>
      </c>
    </row>
    <row r="12207" spans="1:16" x14ac:dyDescent="0.25">
      <c r="A12207">
        <v>12190</v>
      </c>
      <c r="B12207">
        <v>6094.5</v>
      </c>
      <c r="C12207">
        <v>536.52893100000006</v>
      </c>
      <c r="D12207">
        <v>545.25116000000003</v>
      </c>
      <c r="E12207">
        <v>12.891398000000001</v>
      </c>
      <c r="F12207">
        <v>4.5264389999999999</v>
      </c>
      <c r="G12207">
        <v>4.5264389999999999</v>
      </c>
      <c r="H12207">
        <f t="shared" si="190"/>
        <v>818.40116</v>
      </c>
      <c r="J12207">
        <v>767</v>
      </c>
      <c r="K12207">
        <v>383</v>
      </c>
      <c r="L12207">
        <v>39.904643999999998</v>
      </c>
      <c r="M12207">
        <v>33.002243</v>
      </c>
      <c r="N12207">
        <v>16.003449</v>
      </c>
      <c r="O12207">
        <v>-7.7308000000000002E-2</v>
      </c>
      <c r="P12207">
        <v>-7.7308000000000002E-2</v>
      </c>
    </row>
    <row r="12208" spans="1:16" x14ac:dyDescent="0.25">
      <c r="A12208">
        <v>12191</v>
      </c>
      <c r="B12208">
        <v>6095</v>
      </c>
      <c r="C12208">
        <v>536.57080099999996</v>
      </c>
      <c r="D12208">
        <v>545.29730199999995</v>
      </c>
      <c r="E12208">
        <v>12.891254</v>
      </c>
      <c r="F12208">
        <v>4.526796</v>
      </c>
      <c r="G12208">
        <v>4.526796</v>
      </c>
      <c r="H12208">
        <f t="shared" si="190"/>
        <v>818.44730199999992</v>
      </c>
      <c r="J12208">
        <v>2723</v>
      </c>
      <c r="K12208">
        <v>1361</v>
      </c>
      <c r="L12208">
        <v>138.176254</v>
      </c>
      <c r="M12208">
        <v>131.73263600000001</v>
      </c>
      <c r="N12208">
        <v>15.31015</v>
      </c>
      <c r="O12208">
        <v>-7.8739000000000003E-2</v>
      </c>
      <c r="P12208">
        <v>-7.8739000000000003E-2</v>
      </c>
    </row>
    <row r="12209" spans="1:16" x14ac:dyDescent="0.25">
      <c r="A12209">
        <v>12192</v>
      </c>
      <c r="B12209">
        <v>6095.5</v>
      </c>
      <c r="C12209">
        <v>536.61517300000003</v>
      </c>
      <c r="D12209">
        <v>545.34002699999996</v>
      </c>
      <c r="E12209">
        <v>12.891113000000001</v>
      </c>
      <c r="F12209">
        <v>4.5277500000000002</v>
      </c>
      <c r="G12209">
        <v>4.5277500000000002</v>
      </c>
      <c r="H12209">
        <f t="shared" si="190"/>
        <v>818.49002699999994</v>
      </c>
      <c r="J12209">
        <v>1999</v>
      </c>
      <c r="K12209">
        <v>999</v>
      </c>
      <c r="L12209">
        <v>105.189774</v>
      </c>
      <c r="M12209">
        <v>95.675476000000003</v>
      </c>
      <c r="N12209">
        <v>15.788639</v>
      </c>
      <c r="O12209">
        <v>-7.9335000000000003E-2</v>
      </c>
      <c r="P12209">
        <v>-7.9335000000000003E-2</v>
      </c>
    </row>
    <row r="12210" spans="1:16" x14ac:dyDescent="0.25">
      <c r="A12210">
        <v>12193</v>
      </c>
      <c r="B12210">
        <v>6096</v>
      </c>
      <c r="C12210">
        <v>536.66076699999996</v>
      </c>
      <c r="D12210">
        <v>545.38018799999998</v>
      </c>
      <c r="E12210">
        <v>12.890978</v>
      </c>
      <c r="F12210">
        <v>4.5284659999999999</v>
      </c>
      <c r="G12210">
        <v>4.5284659999999999</v>
      </c>
      <c r="H12210">
        <f t="shared" si="190"/>
        <v>818.53018799999995</v>
      </c>
      <c r="J12210">
        <v>2722</v>
      </c>
      <c r="K12210">
        <v>1360.5</v>
      </c>
      <c r="L12210">
        <v>138.14212000000001</v>
      </c>
      <c r="M12210">
        <v>131.67449999999999</v>
      </c>
      <c r="N12210">
        <v>15.310756</v>
      </c>
      <c r="O12210">
        <v>-8.1241999999999995E-2</v>
      </c>
      <c r="P12210">
        <v>-8.1241999999999995E-2</v>
      </c>
    </row>
    <row r="12211" spans="1:16" x14ac:dyDescent="0.25">
      <c r="A12211">
        <v>12194</v>
      </c>
      <c r="B12211">
        <v>6096.5</v>
      </c>
      <c r="C12211">
        <v>536.70489499999996</v>
      </c>
      <c r="D12211">
        <v>545.41601600000001</v>
      </c>
      <c r="E12211">
        <v>12.890839</v>
      </c>
      <c r="F12211">
        <v>4.528823</v>
      </c>
      <c r="G12211">
        <v>4.528823</v>
      </c>
      <c r="H12211">
        <f t="shared" si="190"/>
        <v>818.56601599999999</v>
      </c>
      <c r="J12211">
        <v>2000</v>
      </c>
      <c r="K12211">
        <v>999.5</v>
      </c>
      <c r="L12211">
        <v>105.241989</v>
      </c>
      <c r="M12211">
        <v>95.715164000000001</v>
      </c>
      <c r="N12211">
        <v>15.788065</v>
      </c>
      <c r="O12211">
        <v>-8.2433999999999993E-2</v>
      </c>
      <c r="P12211">
        <v>-8.2433999999999993E-2</v>
      </c>
    </row>
    <row r="12212" spans="1:16" x14ac:dyDescent="0.25">
      <c r="A12212">
        <v>12195</v>
      </c>
      <c r="B12212">
        <v>6097</v>
      </c>
      <c r="C12212">
        <v>536.74743699999999</v>
      </c>
      <c r="D12212">
        <v>545.45239300000003</v>
      </c>
      <c r="E12212">
        <v>12.890703</v>
      </c>
      <c r="F12212">
        <v>4.5281070000000003</v>
      </c>
      <c r="G12212">
        <v>4.5281070000000003</v>
      </c>
      <c r="H12212">
        <f t="shared" si="190"/>
        <v>818.60239300000001</v>
      </c>
      <c r="J12212">
        <v>2721</v>
      </c>
      <c r="K12212">
        <v>1360</v>
      </c>
      <c r="L12212">
        <v>138.10708600000001</v>
      </c>
      <c r="M12212">
        <v>131.61747700000001</v>
      </c>
      <c r="N12212">
        <v>15.311372</v>
      </c>
      <c r="O12212">
        <v>-8.3506999999999998E-2</v>
      </c>
      <c r="P12212">
        <v>-8.3506999999999998E-2</v>
      </c>
    </row>
    <row r="12213" spans="1:16" x14ac:dyDescent="0.25">
      <c r="A12213">
        <v>12196</v>
      </c>
      <c r="B12213">
        <v>6097.5</v>
      </c>
      <c r="C12213">
        <v>536.78961200000003</v>
      </c>
      <c r="D12213">
        <v>545.49273700000003</v>
      </c>
      <c r="E12213">
        <v>12.890567000000001</v>
      </c>
      <c r="F12213">
        <v>4.5260800000000003</v>
      </c>
      <c r="G12213">
        <v>4.5260800000000003</v>
      </c>
      <c r="H12213">
        <f t="shared" si="190"/>
        <v>818.64273700000001</v>
      </c>
      <c r="J12213">
        <v>766</v>
      </c>
      <c r="K12213">
        <v>382.5</v>
      </c>
      <c r="L12213">
        <v>39.840457999999998</v>
      </c>
      <c r="M12213">
        <v>32.967323</v>
      </c>
      <c r="N12213">
        <v>16.003042000000001</v>
      </c>
      <c r="O12213">
        <v>-8.3626000000000006E-2</v>
      </c>
      <c r="P12213">
        <v>-8.3626000000000006E-2</v>
      </c>
    </row>
    <row r="12214" spans="1:16" x14ac:dyDescent="0.25">
      <c r="A12214">
        <v>12197</v>
      </c>
      <c r="B12214">
        <v>6098</v>
      </c>
      <c r="C12214">
        <v>536.833618</v>
      </c>
      <c r="D12214">
        <v>545.53564400000005</v>
      </c>
      <c r="E12214">
        <v>12.890428999999999</v>
      </c>
      <c r="F12214">
        <v>4.5245290000000002</v>
      </c>
      <c r="G12214">
        <v>4.5245290000000002</v>
      </c>
      <c r="H12214">
        <f t="shared" si="190"/>
        <v>818.68564400000002</v>
      </c>
      <c r="J12214">
        <v>2001</v>
      </c>
      <c r="K12214">
        <v>1000</v>
      </c>
      <c r="L12214">
        <v>105.298317</v>
      </c>
      <c r="M12214">
        <v>95.754683999999997</v>
      </c>
      <c r="N12214">
        <v>15.787504</v>
      </c>
      <c r="O12214">
        <v>-8.4936999999999999E-2</v>
      </c>
      <c r="P12214">
        <v>-8.4936999999999999E-2</v>
      </c>
    </row>
    <row r="12215" spans="1:16" x14ac:dyDescent="0.25">
      <c r="A12215">
        <v>12198</v>
      </c>
      <c r="B12215">
        <v>6098.5</v>
      </c>
      <c r="C12215">
        <v>536.87750200000005</v>
      </c>
      <c r="D12215">
        <v>545.58038299999998</v>
      </c>
      <c r="E12215">
        <v>12.890306000000001</v>
      </c>
      <c r="F12215">
        <v>4.5226220000000001</v>
      </c>
      <c r="G12215">
        <v>4.5226220000000001</v>
      </c>
      <c r="H12215">
        <f t="shared" si="190"/>
        <v>818.73038299999996</v>
      </c>
      <c r="J12215">
        <v>2720</v>
      </c>
      <c r="K12215">
        <v>1359.5</v>
      </c>
      <c r="L12215">
        <v>138.06686400000001</v>
      </c>
      <c r="M12215">
        <v>131.561859</v>
      </c>
      <c r="N12215">
        <v>15.311996000000001</v>
      </c>
      <c r="O12215">
        <v>-8.5772000000000001E-2</v>
      </c>
      <c r="P12215">
        <v>-8.5772000000000001E-2</v>
      </c>
    </row>
    <row r="12216" spans="1:16" x14ac:dyDescent="0.25">
      <c r="A12216">
        <v>12199</v>
      </c>
      <c r="B12216">
        <v>6099</v>
      </c>
      <c r="C12216">
        <v>536.92273</v>
      </c>
      <c r="D12216">
        <v>545.62554899999998</v>
      </c>
      <c r="E12216">
        <v>12.890176</v>
      </c>
      <c r="F12216">
        <v>4.5217879999999999</v>
      </c>
      <c r="G12216">
        <v>4.5217879999999999</v>
      </c>
      <c r="H12216">
        <f t="shared" si="190"/>
        <v>818.77554899999996</v>
      </c>
      <c r="J12216">
        <v>2719</v>
      </c>
      <c r="K12216">
        <v>1359</v>
      </c>
      <c r="L12216">
        <v>138.02323899999999</v>
      </c>
      <c r="M12216">
        <v>131.508026</v>
      </c>
      <c r="N12216">
        <v>15.312619</v>
      </c>
      <c r="O12216">
        <v>-8.7082999999999994E-2</v>
      </c>
      <c r="P12216">
        <v>-8.7082999999999994E-2</v>
      </c>
    </row>
    <row r="12217" spans="1:16" x14ac:dyDescent="0.25">
      <c r="A12217">
        <v>12200</v>
      </c>
      <c r="B12217">
        <v>6099.5</v>
      </c>
      <c r="C12217">
        <v>536.96911599999999</v>
      </c>
      <c r="D12217">
        <v>545.66900599999997</v>
      </c>
      <c r="E12217">
        <v>12.890036</v>
      </c>
      <c r="F12217">
        <v>4.5222639999999998</v>
      </c>
      <c r="G12217">
        <v>4.5222639999999998</v>
      </c>
      <c r="H12217">
        <f t="shared" si="190"/>
        <v>818.81900599999994</v>
      </c>
      <c r="J12217">
        <v>2002</v>
      </c>
      <c r="K12217">
        <v>1000.5</v>
      </c>
      <c r="L12217">
        <v>105.356239</v>
      </c>
      <c r="M12217">
        <v>95.798309000000003</v>
      </c>
      <c r="N12217">
        <v>15.786951999999999</v>
      </c>
      <c r="O12217">
        <v>-8.7203000000000003E-2</v>
      </c>
      <c r="P12217">
        <v>-8.7203000000000003E-2</v>
      </c>
    </row>
    <row r="12218" spans="1:16" x14ac:dyDescent="0.25">
      <c r="A12218">
        <v>12201</v>
      </c>
      <c r="B12218">
        <v>6100</v>
      </c>
      <c r="C12218">
        <v>537.01281700000004</v>
      </c>
      <c r="D12218">
        <v>545.71032700000001</v>
      </c>
      <c r="E12218">
        <v>12.889896</v>
      </c>
      <c r="F12218">
        <v>4.5233359999999996</v>
      </c>
      <c r="G12218">
        <v>4.5233359999999996</v>
      </c>
      <c r="H12218">
        <f t="shared" si="190"/>
        <v>818.86032699999998</v>
      </c>
      <c r="J12218">
        <v>2003</v>
      </c>
      <c r="K12218">
        <v>1001</v>
      </c>
      <c r="L12218">
        <v>105.41155999999999</v>
      </c>
      <c r="M12218">
        <v>95.848838999999998</v>
      </c>
      <c r="N12218">
        <v>15.786409000000001</v>
      </c>
      <c r="O12218">
        <v>-8.8395000000000001E-2</v>
      </c>
      <c r="P12218">
        <v>-8.8395000000000001E-2</v>
      </c>
    </row>
    <row r="12219" spans="1:16" x14ac:dyDescent="0.25">
      <c r="A12219">
        <v>12202</v>
      </c>
      <c r="B12219">
        <v>6100.5</v>
      </c>
      <c r="C12219">
        <v>537.05487100000005</v>
      </c>
      <c r="D12219">
        <v>545.75042699999995</v>
      </c>
      <c r="E12219">
        <v>12.889737</v>
      </c>
      <c r="F12219">
        <v>4.5251250000000001</v>
      </c>
      <c r="G12219">
        <v>4.5251250000000001</v>
      </c>
      <c r="H12219">
        <f t="shared" si="190"/>
        <v>818.90042699999992</v>
      </c>
      <c r="J12219">
        <v>2718</v>
      </c>
      <c r="K12219">
        <v>1358.5</v>
      </c>
      <c r="L12219">
        <v>137.97799699999999</v>
      </c>
      <c r="M12219">
        <v>131.45584099999999</v>
      </c>
      <c r="N12219">
        <v>15.313242000000001</v>
      </c>
      <c r="O12219">
        <v>-8.8871000000000006E-2</v>
      </c>
      <c r="P12219">
        <v>-8.8871000000000006E-2</v>
      </c>
    </row>
    <row r="12220" spans="1:16" x14ac:dyDescent="0.25">
      <c r="A12220">
        <v>12203</v>
      </c>
      <c r="B12220">
        <v>6101</v>
      </c>
      <c r="C12220">
        <v>537.09417699999995</v>
      </c>
      <c r="D12220">
        <v>545.786743</v>
      </c>
      <c r="E12220">
        <v>12.889557999999999</v>
      </c>
      <c r="F12220">
        <v>4.5269139999999997</v>
      </c>
      <c r="G12220">
        <v>4.5269139999999997</v>
      </c>
      <c r="H12220">
        <f t="shared" si="190"/>
        <v>818.93674299999998</v>
      </c>
      <c r="J12220">
        <v>2004</v>
      </c>
      <c r="K12220">
        <v>1001.5</v>
      </c>
      <c r="L12220">
        <v>105.46391300000001</v>
      </c>
      <c r="M12220">
        <v>95.904342999999997</v>
      </c>
      <c r="N12220">
        <v>15.785880000000001</v>
      </c>
      <c r="O12220">
        <v>-8.9109999999999995E-2</v>
      </c>
      <c r="P12220">
        <v>-8.9109999999999995E-2</v>
      </c>
    </row>
    <row r="12221" spans="1:16" x14ac:dyDescent="0.25">
      <c r="A12221">
        <v>12204</v>
      </c>
      <c r="B12221">
        <v>6101.5</v>
      </c>
      <c r="C12221">
        <v>537.12756400000001</v>
      </c>
      <c r="D12221">
        <v>545.82195999999999</v>
      </c>
      <c r="E12221">
        <v>12.889367</v>
      </c>
      <c r="F12221">
        <v>4.5279860000000003</v>
      </c>
      <c r="G12221">
        <v>4.5279860000000003</v>
      </c>
      <c r="H12221">
        <f t="shared" si="190"/>
        <v>818.97195999999997</v>
      </c>
      <c r="J12221">
        <v>2005</v>
      </c>
      <c r="K12221">
        <v>1002</v>
      </c>
      <c r="L12221">
        <v>105.509621</v>
      </c>
      <c r="M12221">
        <v>95.962913999999998</v>
      </c>
      <c r="N12221">
        <v>15.785356999999999</v>
      </c>
      <c r="O12221">
        <v>-9.0182999999999999E-2</v>
      </c>
      <c r="P12221">
        <v>-9.0182999999999999E-2</v>
      </c>
    </row>
    <row r="12222" spans="1:16" x14ac:dyDescent="0.25">
      <c r="A12222">
        <v>12205</v>
      </c>
      <c r="B12222">
        <v>6102</v>
      </c>
      <c r="C12222">
        <v>537.16076699999996</v>
      </c>
      <c r="D12222">
        <v>545.85919200000001</v>
      </c>
      <c r="E12222">
        <v>12.889165</v>
      </c>
      <c r="F12222">
        <v>4.5282249999999999</v>
      </c>
      <c r="G12222">
        <v>4.5282249999999999</v>
      </c>
      <c r="H12222">
        <f t="shared" si="190"/>
        <v>819.00919199999998</v>
      </c>
      <c r="J12222">
        <v>2006</v>
      </c>
      <c r="K12222">
        <v>1002.5</v>
      </c>
      <c r="L12222">
        <v>105.548058</v>
      </c>
      <c r="M12222">
        <v>96.021384999999995</v>
      </c>
      <c r="N12222">
        <v>15.784846999999999</v>
      </c>
      <c r="O12222">
        <v>-9.0421000000000001E-2</v>
      </c>
      <c r="P12222">
        <v>-9.0421000000000001E-2</v>
      </c>
    </row>
    <row r="12223" spans="1:16" x14ac:dyDescent="0.25">
      <c r="A12223">
        <v>12206</v>
      </c>
      <c r="B12223">
        <v>6102.5</v>
      </c>
      <c r="C12223">
        <v>537.19567900000004</v>
      </c>
      <c r="D12223">
        <v>545.89782700000001</v>
      </c>
      <c r="E12223">
        <v>12.888949</v>
      </c>
      <c r="F12223">
        <v>4.5272699999999997</v>
      </c>
      <c r="G12223">
        <v>4.5272699999999997</v>
      </c>
      <c r="H12223">
        <f t="shared" si="190"/>
        <v>819.04782699999998</v>
      </c>
      <c r="J12223">
        <v>2717</v>
      </c>
      <c r="K12223">
        <v>1358</v>
      </c>
      <c r="L12223">
        <v>137.93049600000001</v>
      </c>
      <c r="M12223">
        <v>131.40678399999999</v>
      </c>
      <c r="N12223">
        <v>15.313863</v>
      </c>
      <c r="O12223">
        <v>-9.0421000000000001E-2</v>
      </c>
      <c r="P12223">
        <v>-9.0421000000000001E-2</v>
      </c>
    </row>
    <row r="12224" spans="1:16" x14ac:dyDescent="0.25">
      <c r="A12224">
        <v>12207</v>
      </c>
      <c r="B12224">
        <v>6103</v>
      </c>
      <c r="C12224">
        <v>537.23413100000005</v>
      </c>
      <c r="D12224">
        <v>545.93957499999999</v>
      </c>
      <c r="E12224">
        <v>12.888731999999999</v>
      </c>
      <c r="F12224">
        <v>4.5250050000000002</v>
      </c>
      <c r="G12224">
        <v>4.5250050000000002</v>
      </c>
      <c r="H12224">
        <f t="shared" si="190"/>
        <v>819.08957499999997</v>
      </c>
      <c r="J12224">
        <v>765</v>
      </c>
      <c r="K12224">
        <v>382</v>
      </c>
      <c r="L12224">
        <v>39.779460999999998</v>
      </c>
      <c r="M12224">
        <v>32.928885999999999</v>
      </c>
      <c r="N12224">
        <v>16.002634</v>
      </c>
      <c r="O12224">
        <v>-9.0778999999999999E-2</v>
      </c>
      <c r="P12224">
        <v>-9.0778999999999999E-2</v>
      </c>
    </row>
    <row r="12225" spans="1:16" x14ac:dyDescent="0.25">
      <c r="A12225">
        <v>12208</v>
      </c>
      <c r="B12225">
        <v>6103.5</v>
      </c>
      <c r="C12225">
        <v>537.27716099999998</v>
      </c>
      <c r="D12225">
        <v>545.98370399999999</v>
      </c>
      <c r="E12225">
        <v>12.888503</v>
      </c>
      <c r="F12225">
        <v>4.5227399999999998</v>
      </c>
      <c r="G12225">
        <v>4.5227399999999998</v>
      </c>
      <c r="H12225">
        <f t="shared" si="190"/>
        <v>819.13370399999997</v>
      </c>
      <c r="J12225">
        <v>2007</v>
      </c>
      <c r="K12225">
        <v>1003</v>
      </c>
      <c r="L12225">
        <v>105.584496</v>
      </c>
      <c r="M12225">
        <v>96.077499000000003</v>
      </c>
      <c r="N12225">
        <v>15.784336</v>
      </c>
      <c r="O12225">
        <v>-9.1494000000000006E-2</v>
      </c>
      <c r="P12225">
        <v>-9.1494000000000006E-2</v>
      </c>
    </row>
    <row r="12226" spans="1:16" x14ac:dyDescent="0.25">
      <c r="A12226">
        <v>12209</v>
      </c>
      <c r="B12226">
        <v>6104</v>
      </c>
      <c r="C12226">
        <v>537.32287599999995</v>
      </c>
      <c r="D12226">
        <v>546.02880900000002</v>
      </c>
      <c r="E12226">
        <v>12.888261</v>
      </c>
      <c r="F12226">
        <v>4.5210710000000001</v>
      </c>
      <c r="G12226">
        <v>4.5210710000000001</v>
      </c>
      <c r="H12226">
        <f t="shared" si="190"/>
        <v>819.178809</v>
      </c>
      <c r="J12226">
        <v>2008</v>
      </c>
      <c r="K12226">
        <v>1003.5</v>
      </c>
      <c r="L12226">
        <v>105.624466</v>
      </c>
      <c r="M12226">
        <v>96.131516000000005</v>
      </c>
      <c r="N12226">
        <v>15.783833</v>
      </c>
      <c r="O12226">
        <v>-9.2566999999999997E-2</v>
      </c>
      <c r="P12226">
        <v>-9.2566999999999997E-2</v>
      </c>
    </row>
    <row r="12227" spans="1:16" x14ac:dyDescent="0.25">
      <c r="A12227">
        <v>12210</v>
      </c>
      <c r="B12227">
        <v>6104.5</v>
      </c>
      <c r="C12227">
        <v>537.36981200000002</v>
      </c>
      <c r="D12227">
        <v>546.073486</v>
      </c>
      <c r="E12227">
        <v>12.888029</v>
      </c>
      <c r="F12227">
        <v>4.5196399999999999</v>
      </c>
      <c r="G12227">
        <v>4.5196399999999999</v>
      </c>
      <c r="H12227">
        <f t="shared" si="190"/>
        <v>819.22348599999998</v>
      </c>
      <c r="J12227">
        <v>2716</v>
      </c>
      <c r="K12227">
        <v>1357.5</v>
      </c>
      <c r="L12227">
        <v>137.883331</v>
      </c>
      <c r="M12227">
        <v>131.35611</v>
      </c>
      <c r="N12227">
        <v>15.314499</v>
      </c>
      <c r="O12227">
        <v>-9.2804999999999999E-2</v>
      </c>
      <c r="P12227">
        <v>-9.2804999999999999E-2</v>
      </c>
    </row>
    <row r="12228" spans="1:16" x14ac:dyDescent="0.25">
      <c r="A12228">
        <v>12211</v>
      </c>
      <c r="B12228">
        <v>6105</v>
      </c>
      <c r="C12228">
        <v>537.41290300000003</v>
      </c>
      <c r="D12228">
        <v>546.119507</v>
      </c>
      <c r="E12228">
        <v>12.887809000000001</v>
      </c>
      <c r="F12228">
        <v>4.519164</v>
      </c>
      <c r="G12228">
        <v>4.519164</v>
      </c>
      <c r="H12228">
        <f t="shared" si="190"/>
        <v>819.26950699999998</v>
      </c>
      <c r="J12228">
        <v>2009</v>
      </c>
      <c r="K12228">
        <v>1004</v>
      </c>
      <c r="L12228">
        <v>105.66780900000001</v>
      </c>
      <c r="M12228">
        <v>96.18235</v>
      </c>
      <c r="N12228">
        <v>15.783324</v>
      </c>
      <c r="O12228">
        <v>-9.3640000000000001E-2</v>
      </c>
      <c r="P12228">
        <v>-9.3640000000000001E-2</v>
      </c>
    </row>
    <row r="12229" spans="1:16" x14ac:dyDescent="0.25">
      <c r="A12229">
        <v>12212</v>
      </c>
      <c r="B12229">
        <v>6105.5</v>
      </c>
      <c r="C12229">
        <v>537.45336899999995</v>
      </c>
      <c r="D12229">
        <v>546.16412400000002</v>
      </c>
      <c r="E12229">
        <v>12.887600000000001</v>
      </c>
      <c r="F12229">
        <v>4.5194020000000004</v>
      </c>
      <c r="G12229">
        <v>4.5194020000000004</v>
      </c>
      <c r="H12229">
        <f t="shared" si="190"/>
        <v>819.31412399999999</v>
      </c>
      <c r="J12229">
        <v>2010</v>
      </c>
      <c r="K12229">
        <v>1004.5</v>
      </c>
      <c r="L12229">
        <v>105.717918</v>
      </c>
      <c r="M12229">
        <v>96.232108999999994</v>
      </c>
      <c r="N12229">
        <v>15.782819999999999</v>
      </c>
      <c r="O12229">
        <v>-9.5309000000000005E-2</v>
      </c>
      <c r="P12229">
        <v>-9.5309000000000005E-2</v>
      </c>
    </row>
    <row r="12230" spans="1:16" x14ac:dyDescent="0.25">
      <c r="A12230">
        <v>12213</v>
      </c>
      <c r="B12230">
        <v>6106</v>
      </c>
      <c r="C12230">
        <v>537.49047800000005</v>
      </c>
      <c r="D12230">
        <v>546.20617700000003</v>
      </c>
      <c r="E12230">
        <v>12.887406</v>
      </c>
      <c r="F12230">
        <v>4.5197589999999996</v>
      </c>
      <c r="G12230">
        <v>4.5197589999999996</v>
      </c>
      <c r="H12230">
        <f t="shared" si="190"/>
        <v>819.356177</v>
      </c>
      <c r="J12230">
        <v>2715</v>
      </c>
      <c r="K12230">
        <v>1357</v>
      </c>
      <c r="L12230">
        <v>137.8349</v>
      </c>
      <c r="M12230">
        <v>131.30929599999999</v>
      </c>
      <c r="N12230">
        <v>15.315137</v>
      </c>
      <c r="O12230">
        <v>-9.5905000000000004E-2</v>
      </c>
      <c r="P12230">
        <v>-9.5905000000000004E-2</v>
      </c>
    </row>
    <row r="12231" spans="1:16" x14ac:dyDescent="0.25">
      <c r="A12231">
        <v>12214</v>
      </c>
      <c r="B12231">
        <v>6106.5</v>
      </c>
      <c r="C12231">
        <v>537.52484100000004</v>
      </c>
      <c r="D12231">
        <v>546.24792500000001</v>
      </c>
      <c r="E12231">
        <v>12.887233</v>
      </c>
      <c r="F12231">
        <v>4.5201159999999998</v>
      </c>
      <c r="G12231">
        <v>4.5201159999999998</v>
      </c>
      <c r="H12231">
        <f t="shared" si="190"/>
        <v>819.39792499999999</v>
      </c>
      <c r="J12231">
        <v>2011</v>
      </c>
      <c r="K12231">
        <v>1005</v>
      </c>
      <c r="L12231">
        <v>105.772194</v>
      </c>
      <c r="M12231">
        <v>96.281829999999999</v>
      </c>
      <c r="N12231">
        <v>15.782314</v>
      </c>
      <c r="O12231">
        <v>-9.7097000000000003E-2</v>
      </c>
      <c r="P12231">
        <v>-9.7097000000000003E-2</v>
      </c>
    </row>
    <row r="12232" spans="1:16" x14ac:dyDescent="0.25">
      <c r="A12232">
        <v>12215</v>
      </c>
      <c r="B12232">
        <v>6107</v>
      </c>
      <c r="C12232">
        <v>537.561646</v>
      </c>
      <c r="D12232">
        <v>546.28747599999997</v>
      </c>
      <c r="E12232">
        <v>12.887077</v>
      </c>
      <c r="F12232">
        <v>4.5201159999999998</v>
      </c>
      <c r="G12232">
        <v>4.5201159999999998</v>
      </c>
      <c r="H12232">
        <f t="shared" si="190"/>
        <v>819.43747599999995</v>
      </c>
      <c r="J12232">
        <v>764</v>
      </c>
      <c r="K12232">
        <v>381.5</v>
      </c>
      <c r="L12232">
        <v>39.723655999999998</v>
      </c>
      <c r="M12232">
        <v>32.889896</v>
      </c>
      <c r="N12232">
        <v>16.002217999999999</v>
      </c>
      <c r="O12232">
        <v>-9.7335000000000005E-2</v>
      </c>
      <c r="P12232">
        <v>-9.7335000000000005E-2</v>
      </c>
    </row>
    <row r="12233" spans="1:16" x14ac:dyDescent="0.25">
      <c r="A12233">
        <v>12216</v>
      </c>
      <c r="B12233">
        <v>6107.5</v>
      </c>
      <c r="C12233">
        <v>537.60003700000004</v>
      </c>
      <c r="D12233">
        <v>546.32824700000003</v>
      </c>
      <c r="E12233">
        <v>12.886969000000001</v>
      </c>
      <c r="F12233">
        <v>4.5202359999999997</v>
      </c>
      <c r="G12233">
        <v>4.5202359999999997</v>
      </c>
      <c r="H12233">
        <f t="shared" si="190"/>
        <v>819.47824700000001</v>
      </c>
      <c r="J12233">
        <v>2012</v>
      </c>
      <c r="K12233">
        <v>1005.5</v>
      </c>
      <c r="L12233">
        <v>105.829285</v>
      </c>
      <c r="M12233">
        <v>96.333748</v>
      </c>
      <c r="N12233">
        <v>15.781803999999999</v>
      </c>
      <c r="O12233">
        <v>-9.9123000000000003E-2</v>
      </c>
      <c r="P12233">
        <v>-9.9123000000000003E-2</v>
      </c>
    </row>
    <row r="12234" spans="1:16" x14ac:dyDescent="0.25">
      <c r="A12234">
        <v>12217</v>
      </c>
      <c r="B12234">
        <v>6108</v>
      </c>
      <c r="C12234">
        <v>537.64221199999997</v>
      </c>
      <c r="D12234">
        <v>546.36932400000001</v>
      </c>
      <c r="E12234">
        <v>12.886898</v>
      </c>
      <c r="F12234">
        <v>4.5197589999999996</v>
      </c>
      <c r="G12234">
        <v>4.5197589999999996</v>
      </c>
      <c r="H12234">
        <f t="shared" si="190"/>
        <v>819.51932399999998</v>
      </c>
      <c r="J12234">
        <v>2714</v>
      </c>
      <c r="K12234">
        <v>1356.5</v>
      </c>
      <c r="L12234">
        <v>137.787476</v>
      </c>
      <c r="M12234">
        <v>131.26522800000001</v>
      </c>
      <c r="N12234">
        <v>15.315775</v>
      </c>
      <c r="O12234">
        <v>-9.9838999999999997E-2</v>
      </c>
      <c r="P12234">
        <v>-9.9838999999999997E-2</v>
      </c>
    </row>
    <row r="12235" spans="1:16" x14ac:dyDescent="0.25">
      <c r="A12235">
        <v>12218</v>
      </c>
      <c r="B12235">
        <v>6108.5</v>
      </c>
      <c r="C12235">
        <v>537.68518100000006</v>
      </c>
      <c r="D12235">
        <v>546.41162099999997</v>
      </c>
      <c r="E12235">
        <v>12.886873</v>
      </c>
      <c r="F12235">
        <v>4.5194020000000004</v>
      </c>
      <c r="G12235">
        <v>4.5194020000000004</v>
      </c>
      <c r="H12235">
        <f t="shared" si="190"/>
        <v>819.56162099999995</v>
      </c>
      <c r="J12235">
        <v>2013</v>
      </c>
      <c r="K12235">
        <v>1006</v>
      </c>
      <c r="L12235">
        <v>105.885696</v>
      </c>
      <c r="M12235">
        <v>96.387450999999999</v>
      </c>
      <c r="N12235">
        <v>15.781297</v>
      </c>
      <c r="O12235">
        <v>-0.101269</v>
      </c>
      <c r="P12235">
        <v>-0.101269</v>
      </c>
    </row>
    <row r="12236" spans="1:16" x14ac:dyDescent="0.25">
      <c r="A12236">
        <v>12219</v>
      </c>
      <c r="B12236">
        <v>6109</v>
      </c>
      <c r="C12236">
        <v>537.729736</v>
      </c>
      <c r="D12236">
        <v>546.45465100000001</v>
      </c>
      <c r="E12236">
        <v>12.886899</v>
      </c>
      <c r="F12236">
        <v>4.5194020000000004</v>
      </c>
      <c r="G12236">
        <v>4.5194020000000004</v>
      </c>
      <c r="H12236">
        <f t="shared" si="190"/>
        <v>819.60465099999999</v>
      </c>
      <c r="J12236">
        <v>2014</v>
      </c>
      <c r="K12236">
        <v>1006.5</v>
      </c>
      <c r="L12236">
        <v>105.939697</v>
      </c>
      <c r="M12236">
        <v>96.442947000000004</v>
      </c>
      <c r="N12236">
        <v>15.780785</v>
      </c>
      <c r="O12236">
        <v>-0.103653</v>
      </c>
      <c r="P12236">
        <v>-0.103653</v>
      </c>
    </row>
    <row r="12237" spans="1:16" x14ac:dyDescent="0.25">
      <c r="A12237">
        <v>12220</v>
      </c>
      <c r="B12237">
        <v>6109.5</v>
      </c>
      <c r="C12237">
        <v>537.77459699999997</v>
      </c>
      <c r="D12237">
        <v>546.49786400000005</v>
      </c>
      <c r="E12237">
        <v>12.886981</v>
      </c>
      <c r="F12237">
        <v>4.5190440000000001</v>
      </c>
      <c r="G12237">
        <v>4.5190440000000001</v>
      </c>
      <c r="H12237">
        <f t="shared" si="190"/>
        <v>819.64786400000003</v>
      </c>
      <c r="J12237">
        <v>763</v>
      </c>
      <c r="K12237">
        <v>381</v>
      </c>
      <c r="L12237">
        <v>39.671478</v>
      </c>
      <c r="M12237">
        <v>32.853484999999999</v>
      </c>
      <c r="N12237">
        <v>16.001804</v>
      </c>
      <c r="O12237">
        <v>-0.10424899999999999</v>
      </c>
      <c r="P12237">
        <v>-0.10424899999999999</v>
      </c>
    </row>
    <row r="12238" spans="1:16" x14ac:dyDescent="0.25">
      <c r="A12238">
        <v>12221</v>
      </c>
      <c r="B12238">
        <v>6110</v>
      </c>
      <c r="C12238">
        <v>537.81726100000003</v>
      </c>
      <c r="D12238">
        <v>546.54284700000005</v>
      </c>
      <c r="E12238">
        <v>12.887096</v>
      </c>
      <c r="F12238">
        <v>4.5186869999999999</v>
      </c>
      <c r="G12238">
        <v>4.5186869999999999</v>
      </c>
      <c r="H12238">
        <f t="shared" si="190"/>
        <v>819.69284700000003</v>
      </c>
      <c r="J12238">
        <v>2713</v>
      </c>
      <c r="K12238">
        <v>1356</v>
      </c>
      <c r="L12238">
        <v>137.73834199999999</v>
      </c>
      <c r="M12238">
        <v>131.22280900000001</v>
      </c>
      <c r="N12238">
        <v>15.316412</v>
      </c>
      <c r="O12238">
        <v>-0.10544100000000001</v>
      </c>
      <c r="P12238">
        <v>-0.10544100000000001</v>
      </c>
    </row>
    <row r="12239" spans="1:16" x14ac:dyDescent="0.25">
      <c r="A12239">
        <v>12222</v>
      </c>
      <c r="B12239">
        <v>6110.5</v>
      </c>
      <c r="C12239">
        <v>537.86023</v>
      </c>
      <c r="D12239">
        <v>546.58679199999995</v>
      </c>
      <c r="E12239">
        <v>12.887276</v>
      </c>
      <c r="F12239">
        <v>4.5184490000000004</v>
      </c>
      <c r="G12239">
        <v>4.5184490000000004</v>
      </c>
      <c r="H12239">
        <f t="shared" si="190"/>
        <v>819.73679199999992</v>
      </c>
      <c r="J12239">
        <v>2015</v>
      </c>
      <c r="K12239">
        <v>1007</v>
      </c>
      <c r="L12239">
        <v>105.99131</v>
      </c>
      <c r="M12239">
        <v>96.499008000000003</v>
      </c>
      <c r="N12239">
        <v>15.780268</v>
      </c>
      <c r="O12239">
        <v>-0.106157</v>
      </c>
      <c r="P12239">
        <v>-0.106157</v>
      </c>
    </row>
    <row r="12240" spans="1:16" x14ac:dyDescent="0.25">
      <c r="A12240">
        <v>12223</v>
      </c>
      <c r="B12240">
        <v>6111</v>
      </c>
      <c r="C12240">
        <v>537.90197799999999</v>
      </c>
      <c r="D12240">
        <v>546.63244599999996</v>
      </c>
      <c r="E12240">
        <v>12.887486000000001</v>
      </c>
      <c r="F12240">
        <v>4.5188069999999998</v>
      </c>
      <c r="G12240">
        <v>4.5188069999999998</v>
      </c>
      <c r="H12240">
        <f t="shared" si="190"/>
        <v>819.78244599999994</v>
      </c>
      <c r="J12240">
        <v>2016</v>
      </c>
      <c r="K12240">
        <v>1007.5</v>
      </c>
      <c r="L12240">
        <v>106.037781</v>
      </c>
      <c r="M12240">
        <v>96.553177000000005</v>
      </c>
      <c r="N12240">
        <v>15.779745999999999</v>
      </c>
      <c r="O12240">
        <v>-0.109614</v>
      </c>
      <c r="P12240">
        <v>-0.109614</v>
      </c>
    </row>
    <row r="12241" spans="1:16" x14ac:dyDescent="0.25">
      <c r="A12241">
        <v>12224</v>
      </c>
      <c r="B12241">
        <v>6111.5</v>
      </c>
      <c r="C12241">
        <v>537.94250499999998</v>
      </c>
      <c r="D12241">
        <v>546.68029799999999</v>
      </c>
      <c r="E12241">
        <v>12.887732</v>
      </c>
      <c r="F12241">
        <v>4.5185680000000001</v>
      </c>
      <c r="G12241">
        <v>4.5185680000000001</v>
      </c>
      <c r="H12241">
        <f t="shared" si="190"/>
        <v>819.83029799999997</v>
      </c>
      <c r="J12241">
        <v>2712</v>
      </c>
      <c r="K12241">
        <v>1355.5</v>
      </c>
      <c r="L12241">
        <v>137.68971300000001</v>
      </c>
      <c r="M12241">
        <v>131.183685</v>
      </c>
      <c r="N12241">
        <v>15.317045</v>
      </c>
      <c r="O12241">
        <v>-0.110448</v>
      </c>
      <c r="P12241">
        <v>-0.110448</v>
      </c>
    </row>
    <row r="12242" spans="1:16" x14ac:dyDescent="0.25">
      <c r="A12242">
        <v>12225</v>
      </c>
      <c r="B12242">
        <v>6112</v>
      </c>
      <c r="C12242">
        <v>537.982483</v>
      </c>
      <c r="D12242">
        <v>546.72869900000001</v>
      </c>
      <c r="E12242">
        <v>12.888009</v>
      </c>
      <c r="F12242">
        <v>4.5180920000000002</v>
      </c>
      <c r="G12242">
        <v>4.5180920000000002</v>
      </c>
      <c r="H12242">
        <f t="shared" si="190"/>
        <v>819.87869899999998</v>
      </c>
      <c r="J12242">
        <v>762</v>
      </c>
      <c r="K12242">
        <v>380.5</v>
      </c>
      <c r="L12242">
        <v>39.620967999999998</v>
      </c>
      <c r="M12242">
        <v>32.818741000000003</v>
      </c>
      <c r="N12242">
        <v>16.0014</v>
      </c>
      <c r="O12242">
        <v>-0.110925</v>
      </c>
      <c r="P12242">
        <v>-0.110925</v>
      </c>
    </row>
    <row r="12243" spans="1:16" x14ac:dyDescent="0.25">
      <c r="A12243">
        <v>12226</v>
      </c>
      <c r="B12243">
        <v>6112.5</v>
      </c>
      <c r="C12243">
        <v>538.02258300000005</v>
      </c>
      <c r="D12243">
        <v>546.77722200000005</v>
      </c>
      <c r="E12243">
        <v>12.888313</v>
      </c>
      <c r="F12243">
        <v>4.5178539999999998</v>
      </c>
      <c r="G12243">
        <v>4.5178539999999998</v>
      </c>
      <c r="H12243">
        <f t="shared" si="190"/>
        <v>819.92722200000003</v>
      </c>
      <c r="J12243">
        <v>2017</v>
      </c>
      <c r="K12243">
        <v>1008</v>
      </c>
      <c r="L12243">
        <v>106.084183</v>
      </c>
      <c r="M12243">
        <v>96.606125000000006</v>
      </c>
      <c r="N12243">
        <v>15.779221</v>
      </c>
      <c r="O12243">
        <v>-0.112952</v>
      </c>
      <c r="P12243">
        <v>-0.112952</v>
      </c>
    </row>
    <row r="12244" spans="1:16" x14ac:dyDescent="0.25">
      <c r="A12244">
        <v>12227</v>
      </c>
      <c r="B12244">
        <v>6113</v>
      </c>
      <c r="C12244">
        <v>538.06298800000002</v>
      </c>
      <c r="D12244">
        <v>546.82531700000004</v>
      </c>
      <c r="E12244">
        <v>12.888621000000001</v>
      </c>
      <c r="F12244">
        <v>4.5168990000000004</v>
      </c>
      <c r="G12244">
        <v>4.5168990000000004</v>
      </c>
      <c r="H12244">
        <f t="shared" ref="H12244:H12307" si="191">D12244+273.15</f>
        <v>819.97531700000002</v>
      </c>
      <c r="J12244">
        <v>2711</v>
      </c>
      <c r="K12244">
        <v>1355</v>
      </c>
      <c r="L12244">
        <v>137.64231899999999</v>
      </c>
      <c r="M12244">
        <v>131.14360099999999</v>
      </c>
      <c r="N12244">
        <v>15.317665</v>
      </c>
      <c r="O12244">
        <v>-0.115574</v>
      </c>
      <c r="P12244">
        <v>-0.115574</v>
      </c>
    </row>
    <row r="12245" spans="1:16" x14ac:dyDescent="0.25">
      <c r="A12245">
        <v>12228</v>
      </c>
      <c r="B12245">
        <v>6113.5</v>
      </c>
      <c r="C12245">
        <v>538.10546899999997</v>
      </c>
      <c r="D12245">
        <v>546.86779799999999</v>
      </c>
      <c r="E12245">
        <v>12.888944</v>
      </c>
      <c r="F12245">
        <v>4.5158259999999997</v>
      </c>
      <c r="G12245">
        <v>4.5158259999999997</v>
      </c>
      <c r="H12245">
        <f t="shared" si="191"/>
        <v>820.01779799999997</v>
      </c>
      <c r="J12245">
        <v>2018</v>
      </c>
      <c r="K12245">
        <v>1008.5</v>
      </c>
      <c r="L12245">
        <v>106.131638</v>
      </c>
      <c r="M12245">
        <v>96.656197000000006</v>
      </c>
      <c r="N12245">
        <v>15.778682999999999</v>
      </c>
      <c r="O12245">
        <v>-0.11676599999999999</v>
      </c>
      <c r="P12245">
        <v>-0.11676599999999999</v>
      </c>
    </row>
    <row r="12246" spans="1:16" x14ac:dyDescent="0.25">
      <c r="A12246">
        <v>12229</v>
      </c>
      <c r="B12246">
        <v>6114</v>
      </c>
      <c r="C12246">
        <v>538.15228300000001</v>
      </c>
      <c r="D12246">
        <v>546.90637200000003</v>
      </c>
      <c r="E12246">
        <v>12.889275</v>
      </c>
      <c r="F12246">
        <v>4.5143959999999996</v>
      </c>
      <c r="G12246">
        <v>4.5143959999999996</v>
      </c>
      <c r="H12246">
        <f t="shared" si="191"/>
        <v>820.05637200000001</v>
      </c>
      <c r="J12246">
        <v>761</v>
      </c>
      <c r="K12246">
        <v>380</v>
      </c>
      <c r="L12246">
        <v>39.567504999999997</v>
      </c>
      <c r="M12246">
        <v>32.788001999999999</v>
      </c>
      <c r="N12246">
        <v>16.000999</v>
      </c>
      <c r="O12246">
        <v>-0.11736199999999999</v>
      </c>
      <c r="P12246">
        <v>-0.11736199999999999</v>
      </c>
    </row>
    <row r="12247" spans="1:16" x14ac:dyDescent="0.25">
      <c r="A12247">
        <v>12230</v>
      </c>
      <c r="B12247">
        <v>6114.5</v>
      </c>
      <c r="C12247">
        <v>538.20098900000005</v>
      </c>
      <c r="D12247">
        <v>546.94085700000005</v>
      </c>
      <c r="E12247">
        <v>12.889595999999999</v>
      </c>
      <c r="F12247">
        <v>4.5132050000000001</v>
      </c>
      <c r="G12247">
        <v>4.5132050000000001</v>
      </c>
      <c r="H12247">
        <f t="shared" si="191"/>
        <v>820.09085700000003</v>
      </c>
      <c r="J12247">
        <v>2710</v>
      </c>
      <c r="K12247">
        <v>1354.5</v>
      </c>
      <c r="L12247">
        <v>137.59292600000001</v>
      </c>
      <c r="M12247">
        <v>131.10287500000001</v>
      </c>
      <c r="N12247">
        <v>15.318288000000001</v>
      </c>
      <c r="O12247">
        <v>-0.11974700000000001</v>
      </c>
      <c r="P12247">
        <v>-0.11974700000000001</v>
      </c>
    </row>
    <row r="12248" spans="1:16" x14ac:dyDescent="0.25">
      <c r="A12248">
        <v>12231</v>
      </c>
      <c r="B12248">
        <v>6115</v>
      </c>
      <c r="C12248">
        <v>538.25103799999999</v>
      </c>
      <c r="D12248">
        <v>546.97302300000001</v>
      </c>
      <c r="E12248">
        <v>12.889913</v>
      </c>
      <c r="F12248">
        <v>4.5126080000000002</v>
      </c>
      <c r="G12248">
        <v>4.5126080000000002</v>
      </c>
      <c r="H12248">
        <f t="shared" si="191"/>
        <v>820.12302299999999</v>
      </c>
      <c r="J12248">
        <v>2019</v>
      </c>
      <c r="K12248">
        <v>1009</v>
      </c>
      <c r="L12248">
        <v>106.178017</v>
      </c>
      <c r="M12248">
        <v>96.701606999999996</v>
      </c>
      <c r="N12248">
        <v>15.778143999999999</v>
      </c>
      <c r="O12248">
        <v>-0.12034300000000001</v>
      </c>
      <c r="P12248">
        <v>-0.12034300000000001</v>
      </c>
    </row>
    <row r="12249" spans="1:16" x14ac:dyDescent="0.25">
      <c r="A12249">
        <v>12232</v>
      </c>
      <c r="B12249">
        <v>6115.5</v>
      </c>
      <c r="C12249">
        <v>538.30090299999995</v>
      </c>
      <c r="D12249">
        <v>547.00451699999996</v>
      </c>
      <c r="E12249">
        <v>12.89021</v>
      </c>
      <c r="F12249">
        <v>4.5121320000000003</v>
      </c>
      <c r="G12249">
        <v>4.5121320000000003</v>
      </c>
      <c r="H12249">
        <f t="shared" si="191"/>
        <v>820.15451699999994</v>
      </c>
      <c r="J12249">
        <v>2709</v>
      </c>
      <c r="K12249">
        <v>1354</v>
      </c>
      <c r="L12249">
        <v>137.542755</v>
      </c>
      <c r="M12249">
        <v>131.06036399999999</v>
      </c>
      <c r="N12249">
        <v>15.318910000000001</v>
      </c>
      <c r="O12249">
        <v>-0.122131</v>
      </c>
      <c r="P12249">
        <v>-0.122131</v>
      </c>
    </row>
    <row r="12250" spans="1:16" x14ac:dyDescent="0.25">
      <c r="A12250">
        <v>12233</v>
      </c>
      <c r="B12250">
        <v>6116</v>
      </c>
      <c r="C12250">
        <v>538.34960899999999</v>
      </c>
      <c r="D12250">
        <v>547.03765899999996</v>
      </c>
      <c r="E12250">
        <v>12.89048</v>
      </c>
      <c r="F12250">
        <v>4.5121320000000003</v>
      </c>
      <c r="G12250">
        <v>4.5121320000000003</v>
      </c>
      <c r="H12250">
        <f t="shared" si="191"/>
        <v>820.18765899999994</v>
      </c>
      <c r="J12250">
        <v>2020</v>
      </c>
      <c r="K12250">
        <v>1009.5</v>
      </c>
      <c r="L12250">
        <v>106.22274</v>
      </c>
      <c r="M12250">
        <v>96.745109999999997</v>
      </c>
      <c r="N12250">
        <v>15.777585</v>
      </c>
      <c r="O12250">
        <v>-0.122727</v>
      </c>
      <c r="P12250">
        <v>-0.122727</v>
      </c>
    </row>
    <row r="12251" spans="1:16" x14ac:dyDescent="0.25">
      <c r="A12251">
        <v>12234</v>
      </c>
      <c r="B12251">
        <v>6116.5</v>
      </c>
      <c r="C12251">
        <v>538.39562999999998</v>
      </c>
      <c r="D12251">
        <v>547.07195999999999</v>
      </c>
      <c r="E12251">
        <v>12.890736</v>
      </c>
      <c r="F12251">
        <v>4.5120129999999996</v>
      </c>
      <c r="G12251">
        <v>4.5120129999999996</v>
      </c>
      <c r="H12251">
        <f t="shared" si="191"/>
        <v>820.22195999999997</v>
      </c>
      <c r="J12251">
        <v>2708</v>
      </c>
      <c r="K12251">
        <v>1353.5</v>
      </c>
      <c r="L12251">
        <v>137.49174500000001</v>
      </c>
      <c r="M12251">
        <v>131.014847</v>
      </c>
      <c r="N12251">
        <v>15.319521999999999</v>
      </c>
      <c r="O12251">
        <v>-0.124276</v>
      </c>
      <c r="P12251">
        <v>-0.124276</v>
      </c>
    </row>
    <row r="12252" spans="1:16" x14ac:dyDescent="0.25">
      <c r="A12252">
        <v>12235</v>
      </c>
      <c r="B12252">
        <v>6117</v>
      </c>
      <c r="C12252">
        <v>538.441284</v>
      </c>
      <c r="D12252">
        <v>547.10827600000005</v>
      </c>
      <c r="E12252">
        <v>12.890980000000001</v>
      </c>
      <c r="F12252">
        <v>4.5112990000000002</v>
      </c>
      <c r="G12252">
        <v>4.5112990000000002</v>
      </c>
      <c r="H12252">
        <f t="shared" si="191"/>
        <v>820.25827600000002</v>
      </c>
      <c r="J12252">
        <v>760</v>
      </c>
      <c r="K12252">
        <v>379.5</v>
      </c>
      <c r="L12252">
        <v>39.512383</v>
      </c>
      <c r="M12252">
        <v>32.760716000000002</v>
      </c>
      <c r="N12252">
        <v>16.000610000000002</v>
      </c>
      <c r="O12252">
        <v>-0.12463399999999999</v>
      </c>
      <c r="P12252">
        <v>-0.12463399999999999</v>
      </c>
    </row>
    <row r="12253" spans="1:16" x14ac:dyDescent="0.25">
      <c r="A12253">
        <v>12236</v>
      </c>
      <c r="B12253">
        <v>6117.5</v>
      </c>
      <c r="C12253">
        <v>538.48523</v>
      </c>
      <c r="D12253">
        <v>547.14727800000003</v>
      </c>
      <c r="E12253">
        <v>12.891195</v>
      </c>
      <c r="F12253">
        <v>4.5112990000000002</v>
      </c>
      <c r="G12253">
        <v>4.5112990000000002</v>
      </c>
      <c r="H12253">
        <f t="shared" si="191"/>
        <v>820.29727800000001</v>
      </c>
      <c r="J12253">
        <v>2021</v>
      </c>
      <c r="K12253">
        <v>1010</v>
      </c>
      <c r="L12253">
        <v>106.268631</v>
      </c>
      <c r="M12253">
        <v>96.789192</v>
      </c>
      <c r="N12253">
        <v>15.777018</v>
      </c>
      <c r="O12253">
        <v>-0.124873</v>
      </c>
      <c r="P12253">
        <v>-0.124873</v>
      </c>
    </row>
    <row r="12254" spans="1:16" x14ac:dyDescent="0.25">
      <c r="A12254">
        <v>12237</v>
      </c>
      <c r="B12254">
        <v>6118</v>
      </c>
      <c r="C12254">
        <v>538.52740500000004</v>
      </c>
      <c r="D12254">
        <v>547.18762200000003</v>
      </c>
      <c r="E12254">
        <v>12.891401</v>
      </c>
      <c r="F12254">
        <v>4.510942</v>
      </c>
      <c r="G12254">
        <v>4.510942</v>
      </c>
      <c r="H12254">
        <f t="shared" si="191"/>
        <v>820.33762200000001</v>
      </c>
      <c r="J12254">
        <v>2707</v>
      </c>
      <c r="K12254">
        <v>1353</v>
      </c>
      <c r="L12254">
        <v>137.44072</v>
      </c>
      <c r="M12254">
        <v>130.96485899999999</v>
      </c>
      <c r="N12254">
        <v>15.32015</v>
      </c>
      <c r="O12254">
        <v>-0.12558800000000001</v>
      </c>
      <c r="P12254">
        <v>-0.12558800000000001</v>
      </c>
    </row>
    <row r="12255" spans="1:16" x14ac:dyDescent="0.25">
      <c r="A12255">
        <v>12238</v>
      </c>
      <c r="B12255">
        <v>6118.5</v>
      </c>
      <c r="C12255">
        <v>538.56866500000001</v>
      </c>
      <c r="D12255">
        <v>547.23022500000002</v>
      </c>
      <c r="E12255">
        <v>12.891579</v>
      </c>
      <c r="F12255">
        <v>4.5101079999999998</v>
      </c>
      <c r="G12255">
        <v>4.5101079999999998</v>
      </c>
      <c r="H12255">
        <f t="shared" si="191"/>
        <v>820.380225</v>
      </c>
      <c r="J12255">
        <v>2022</v>
      </c>
      <c r="K12255">
        <v>1010.5</v>
      </c>
      <c r="L12255">
        <v>106.312561</v>
      </c>
      <c r="M12255">
        <v>96.836951999999997</v>
      </c>
      <c r="N12255">
        <v>15.776431000000001</v>
      </c>
      <c r="O12255">
        <v>-0.12582599999999999</v>
      </c>
      <c r="P12255">
        <v>-0.12582599999999999</v>
      </c>
    </row>
    <row r="12256" spans="1:16" x14ac:dyDescent="0.25">
      <c r="A12256">
        <v>12239</v>
      </c>
      <c r="B12256">
        <v>6119</v>
      </c>
      <c r="C12256">
        <v>538.60998500000005</v>
      </c>
      <c r="D12256">
        <v>547.27612299999998</v>
      </c>
      <c r="E12256">
        <v>12.891741</v>
      </c>
      <c r="F12256">
        <v>4.5093930000000002</v>
      </c>
      <c r="G12256">
        <v>4.5093930000000002</v>
      </c>
      <c r="H12256">
        <f t="shared" si="191"/>
        <v>820.42612299999996</v>
      </c>
      <c r="J12256">
        <v>2023</v>
      </c>
      <c r="K12256">
        <v>1011</v>
      </c>
      <c r="L12256">
        <v>106.354935</v>
      </c>
      <c r="M12256">
        <v>96.891541000000004</v>
      </c>
      <c r="N12256">
        <v>15.775835000000001</v>
      </c>
      <c r="O12256">
        <v>-0.12642200000000001</v>
      </c>
      <c r="P12256">
        <v>-0.12642200000000001</v>
      </c>
    </row>
    <row r="12257" spans="1:16" x14ac:dyDescent="0.25">
      <c r="A12257">
        <v>12240</v>
      </c>
      <c r="B12257">
        <v>6119.5</v>
      </c>
      <c r="C12257">
        <v>538.64977999999996</v>
      </c>
      <c r="D12257">
        <v>547.32135000000005</v>
      </c>
      <c r="E12257">
        <v>12.891886</v>
      </c>
      <c r="F12257">
        <v>4.5083200000000003</v>
      </c>
      <c r="G12257">
        <v>4.5083200000000003</v>
      </c>
      <c r="H12257">
        <f t="shared" si="191"/>
        <v>820.47135000000003</v>
      </c>
      <c r="J12257">
        <v>2024</v>
      </c>
      <c r="K12257">
        <v>1011.5</v>
      </c>
      <c r="L12257">
        <v>106.396812</v>
      </c>
      <c r="M12257">
        <v>96.950896999999998</v>
      </c>
      <c r="N12257">
        <v>15.775226999999999</v>
      </c>
      <c r="O12257">
        <v>-0.12678</v>
      </c>
      <c r="P12257">
        <v>-0.12678</v>
      </c>
    </row>
    <row r="12258" spans="1:16" x14ac:dyDescent="0.25">
      <c r="A12258">
        <v>12241</v>
      </c>
      <c r="B12258">
        <v>6120</v>
      </c>
      <c r="C12258">
        <v>538.68859899999995</v>
      </c>
      <c r="D12258">
        <v>547.36749299999997</v>
      </c>
      <c r="E12258">
        <v>12.892015000000001</v>
      </c>
      <c r="F12258">
        <v>4.5071269999999997</v>
      </c>
      <c r="G12258">
        <v>4.5071269999999997</v>
      </c>
      <c r="H12258">
        <f t="shared" si="191"/>
        <v>820.51749299999994</v>
      </c>
      <c r="J12258">
        <v>2025</v>
      </c>
      <c r="K12258">
        <v>1012</v>
      </c>
      <c r="L12258">
        <v>106.43852200000001</v>
      </c>
      <c r="M12258">
        <v>97.011680999999996</v>
      </c>
      <c r="N12258">
        <v>15.774609999999999</v>
      </c>
      <c r="O12258">
        <v>-0.127138</v>
      </c>
      <c r="P12258">
        <v>-0.127138</v>
      </c>
    </row>
    <row r="12259" spans="1:16" x14ac:dyDescent="0.25">
      <c r="A12259">
        <v>12242</v>
      </c>
      <c r="B12259">
        <v>6120.5</v>
      </c>
      <c r="C12259">
        <v>538.72717299999999</v>
      </c>
      <c r="D12259">
        <v>547.41357400000004</v>
      </c>
      <c r="E12259">
        <v>12.892109</v>
      </c>
      <c r="F12259">
        <v>4.505935</v>
      </c>
      <c r="G12259">
        <v>4.505935</v>
      </c>
      <c r="H12259">
        <f t="shared" si="191"/>
        <v>820.56357400000002</v>
      </c>
      <c r="J12259">
        <v>2706</v>
      </c>
      <c r="K12259">
        <v>1352.5</v>
      </c>
      <c r="L12259">
        <v>137.389893</v>
      </c>
      <c r="M12259">
        <v>130.91441399999999</v>
      </c>
      <c r="N12259">
        <v>15.320766000000001</v>
      </c>
      <c r="O12259">
        <v>-0.12785299999999999</v>
      </c>
      <c r="P12259">
        <v>-0.12785299999999999</v>
      </c>
    </row>
    <row r="12260" spans="1:16" x14ac:dyDescent="0.25">
      <c r="A12260">
        <v>12243</v>
      </c>
      <c r="B12260">
        <v>6121</v>
      </c>
      <c r="C12260">
        <v>538.76818900000001</v>
      </c>
      <c r="D12260">
        <v>547.45922800000005</v>
      </c>
      <c r="E12260">
        <v>12.892184</v>
      </c>
      <c r="F12260">
        <v>4.5045039999999998</v>
      </c>
      <c r="G12260">
        <v>4.5045039999999998</v>
      </c>
      <c r="H12260">
        <f t="shared" si="191"/>
        <v>820.60922800000003</v>
      </c>
      <c r="J12260">
        <v>2026</v>
      </c>
      <c r="K12260">
        <v>1012.5</v>
      </c>
      <c r="L12260">
        <v>106.482101</v>
      </c>
      <c r="M12260">
        <v>97.069076999999993</v>
      </c>
      <c r="N12260">
        <v>15.77398</v>
      </c>
      <c r="O12260">
        <v>-0.12844900000000001</v>
      </c>
      <c r="P12260">
        <v>-0.12844900000000001</v>
      </c>
    </row>
    <row r="12261" spans="1:16" x14ac:dyDescent="0.25">
      <c r="A12261">
        <v>12244</v>
      </c>
      <c r="B12261">
        <v>6121.5</v>
      </c>
      <c r="C12261">
        <v>538.81073000000004</v>
      </c>
      <c r="D12261">
        <v>547.50500499999998</v>
      </c>
      <c r="E12261">
        <v>12.892227999999999</v>
      </c>
      <c r="F12261">
        <v>4.5035509999999999</v>
      </c>
      <c r="G12261">
        <v>4.5035509999999999</v>
      </c>
      <c r="H12261">
        <f t="shared" si="191"/>
        <v>820.65500499999996</v>
      </c>
      <c r="J12261">
        <v>2027</v>
      </c>
      <c r="K12261">
        <v>1013</v>
      </c>
      <c r="L12261">
        <v>106.528954</v>
      </c>
      <c r="M12261">
        <v>97.124367000000007</v>
      </c>
      <c r="N12261">
        <v>15.773338000000001</v>
      </c>
      <c r="O12261">
        <v>-0.13023699999999999</v>
      </c>
      <c r="P12261">
        <v>-0.13023699999999999</v>
      </c>
    </row>
    <row r="12262" spans="1:16" x14ac:dyDescent="0.25">
      <c r="A12262">
        <v>12245</v>
      </c>
      <c r="B12262">
        <v>6122</v>
      </c>
      <c r="C12262">
        <v>538.85607900000002</v>
      </c>
      <c r="D12262">
        <v>547.55181900000002</v>
      </c>
      <c r="E12262">
        <v>12.892239</v>
      </c>
      <c r="F12262">
        <v>4.5031939999999997</v>
      </c>
      <c r="G12262">
        <v>4.5031939999999997</v>
      </c>
      <c r="H12262">
        <f t="shared" si="191"/>
        <v>820.701819</v>
      </c>
      <c r="J12262">
        <v>2705</v>
      </c>
      <c r="K12262">
        <v>1352</v>
      </c>
      <c r="L12262">
        <v>137.34227000000001</v>
      </c>
      <c r="M12262">
        <v>130.86466999999999</v>
      </c>
      <c r="N12262">
        <v>15.321379</v>
      </c>
      <c r="O12262">
        <v>-0.13107199999999999</v>
      </c>
      <c r="P12262">
        <v>-0.13107199999999999</v>
      </c>
    </row>
    <row r="12263" spans="1:16" x14ac:dyDescent="0.25">
      <c r="A12263">
        <v>12246</v>
      </c>
      <c r="B12263">
        <v>6122.5</v>
      </c>
      <c r="C12263">
        <v>538.90124500000002</v>
      </c>
      <c r="D12263">
        <v>547.597351</v>
      </c>
      <c r="E12263">
        <v>12.892220999999999</v>
      </c>
      <c r="F12263">
        <v>4.5031939999999997</v>
      </c>
      <c r="G12263">
        <v>4.5031939999999997</v>
      </c>
      <c r="H12263">
        <f t="shared" si="191"/>
        <v>820.74735099999998</v>
      </c>
      <c r="J12263">
        <v>759</v>
      </c>
      <c r="K12263">
        <v>379</v>
      </c>
      <c r="L12263">
        <v>39.454917999999999</v>
      </c>
      <c r="M12263">
        <v>32.736266999999998</v>
      </c>
      <c r="N12263">
        <v>16.000225</v>
      </c>
      <c r="O12263">
        <v>-0.131906</v>
      </c>
      <c r="P12263">
        <v>-0.131906</v>
      </c>
    </row>
    <row r="12264" spans="1:16" x14ac:dyDescent="0.25">
      <c r="A12264">
        <v>12247</v>
      </c>
      <c r="B12264">
        <v>6123</v>
      </c>
      <c r="C12264">
        <v>538.94287099999997</v>
      </c>
      <c r="D12264">
        <v>547.64031999999997</v>
      </c>
      <c r="E12264">
        <v>12.892184</v>
      </c>
      <c r="F12264">
        <v>4.5035509999999999</v>
      </c>
      <c r="G12264">
        <v>4.5035509999999999</v>
      </c>
      <c r="H12264">
        <f t="shared" si="191"/>
        <v>820.79031999999995</v>
      </c>
      <c r="J12264">
        <v>2028</v>
      </c>
      <c r="K12264">
        <v>1013.5</v>
      </c>
      <c r="L12264">
        <v>106.57994100000001</v>
      </c>
      <c r="M12264">
        <v>97.172943000000004</v>
      </c>
      <c r="N12264">
        <v>15.772684999999999</v>
      </c>
      <c r="O12264">
        <v>-0.13250200000000001</v>
      </c>
      <c r="P12264">
        <v>-0.13250200000000001</v>
      </c>
    </row>
    <row r="12265" spans="1:16" x14ac:dyDescent="0.25">
      <c r="A12265">
        <v>12248</v>
      </c>
      <c r="B12265">
        <v>6123.5</v>
      </c>
      <c r="C12265">
        <v>538.98113999999998</v>
      </c>
      <c r="D12265">
        <v>547.68121299999996</v>
      </c>
      <c r="E12265">
        <v>12.892105000000001</v>
      </c>
      <c r="F12265">
        <v>4.5033130000000003</v>
      </c>
      <c r="G12265">
        <v>4.5033130000000003</v>
      </c>
      <c r="H12265">
        <f t="shared" si="191"/>
        <v>820.83121299999993</v>
      </c>
      <c r="J12265">
        <v>2704</v>
      </c>
      <c r="K12265">
        <v>1351.5</v>
      </c>
      <c r="L12265">
        <v>137.29791299999999</v>
      </c>
      <c r="M12265">
        <v>130.81350699999999</v>
      </c>
      <c r="N12265">
        <v>15.321996</v>
      </c>
      <c r="O12265">
        <v>-0.134767</v>
      </c>
      <c r="P12265">
        <v>-0.134767</v>
      </c>
    </row>
    <row r="12266" spans="1:16" x14ac:dyDescent="0.25">
      <c r="A12266">
        <v>12249</v>
      </c>
      <c r="B12266">
        <v>6124</v>
      </c>
      <c r="C12266">
        <v>539.01635699999997</v>
      </c>
      <c r="D12266">
        <v>547.71758999999997</v>
      </c>
      <c r="E12266">
        <v>12.892003000000001</v>
      </c>
      <c r="F12266">
        <v>4.5021199999999997</v>
      </c>
      <c r="G12266">
        <v>4.5021199999999997</v>
      </c>
      <c r="H12266">
        <f t="shared" si="191"/>
        <v>820.86758999999995</v>
      </c>
      <c r="J12266">
        <v>2029</v>
      </c>
      <c r="K12266">
        <v>1014</v>
      </c>
      <c r="L12266">
        <v>106.63230900000001</v>
      </c>
      <c r="M12266">
        <v>97.216392999999997</v>
      </c>
      <c r="N12266">
        <v>15.772022</v>
      </c>
      <c r="O12266">
        <v>-0.13488600000000001</v>
      </c>
      <c r="P12266">
        <v>-0.13488600000000001</v>
      </c>
    </row>
    <row r="12267" spans="1:16" x14ac:dyDescent="0.25">
      <c r="A12267">
        <v>12250</v>
      </c>
      <c r="B12267">
        <v>6124.5</v>
      </c>
      <c r="C12267">
        <v>539.04943900000001</v>
      </c>
      <c r="D12267">
        <v>547.75152600000001</v>
      </c>
      <c r="E12267">
        <v>12.891852999999999</v>
      </c>
      <c r="F12267">
        <v>4.5002120000000003</v>
      </c>
      <c r="G12267">
        <v>4.5002120000000003</v>
      </c>
      <c r="H12267">
        <f t="shared" si="191"/>
        <v>820.90152599999999</v>
      </c>
      <c r="J12267">
        <v>2030</v>
      </c>
      <c r="K12267">
        <v>1014.5</v>
      </c>
      <c r="L12267">
        <v>106.686623</v>
      </c>
      <c r="M12267">
        <v>97.261596999999995</v>
      </c>
      <c r="N12267">
        <v>15.771354000000001</v>
      </c>
      <c r="O12267">
        <v>-0.137151</v>
      </c>
      <c r="P12267">
        <v>-0.137151</v>
      </c>
    </row>
    <row r="12268" spans="1:16" x14ac:dyDescent="0.25">
      <c r="A12268">
        <v>12251</v>
      </c>
      <c r="B12268">
        <v>6125</v>
      </c>
      <c r="C12268">
        <v>539.08557099999996</v>
      </c>
      <c r="D12268">
        <v>547.78533900000002</v>
      </c>
      <c r="E12268">
        <v>12.891662</v>
      </c>
      <c r="F12268">
        <v>4.497471</v>
      </c>
      <c r="G12268">
        <v>4.497471</v>
      </c>
      <c r="H12268">
        <f t="shared" si="191"/>
        <v>820.935339</v>
      </c>
      <c r="J12268">
        <v>2031</v>
      </c>
      <c r="K12268">
        <v>1015</v>
      </c>
      <c r="L12268">
        <v>106.74353000000001</v>
      </c>
      <c r="M12268">
        <v>97.307204999999996</v>
      </c>
      <c r="N12268">
        <v>15.77068</v>
      </c>
      <c r="O12268">
        <v>-0.13893900000000001</v>
      </c>
      <c r="P12268">
        <v>-0.13893900000000001</v>
      </c>
    </row>
    <row r="12269" spans="1:16" x14ac:dyDescent="0.25">
      <c r="A12269">
        <v>12252</v>
      </c>
      <c r="B12269">
        <v>6125.5</v>
      </c>
      <c r="C12269">
        <v>539.12634300000002</v>
      </c>
      <c r="D12269">
        <v>547.82043499999997</v>
      </c>
      <c r="E12269">
        <v>12.891432999999999</v>
      </c>
      <c r="F12269">
        <v>4.4947299999999997</v>
      </c>
      <c r="G12269">
        <v>4.4947299999999997</v>
      </c>
      <c r="H12269">
        <f t="shared" si="191"/>
        <v>820.97043499999995</v>
      </c>
      <c r="J12269">
        <v>758</v>
      </c>
      <c r="K12269">
        <v>378.5</v>
      </c>
      <c r="L12269">
        <v>39.394188</v>
      </c>
      <c r="M12269">
        <v>32.711635999999999</v>
      </c>
      <c r="N12269">
        <v>15.999853999999999</v>
      </c>
      <c r="O12269">
        <v>-0.139178</v>
      </c>
      <c r="P12269">
        <v>-0.139178</v>
      </c>
    </row>
    <row r="12270" spans="1:16" x14ac:dyDescent="0.25">
      <c r="A12270">
        <v>12253</v>
      </c>
      <c r="B12270">
        <v>6126</v>
      </c>
      <c r="C12270">
        <v>539.17126499999995</v>
      </c>
      <c r="D12270">
        <v>547.85931400000004</v>
      </c>
      <c r="E12270">
        <v>12.891178</v>
      </c>
      <c r="F12270">
        <v>4.493061</v>
      </c>
      <c r="G12270">
        <v>4.493061</v>
      </c>
      <c r="H12270">
        <f t="shared" si="191"/>
        <v>821.00931400000002</v>
      </c>
      <c r="J12270">
        <v>2703</v>
      </c>
      <c r="K12270">
        <v>1351</v>
      </c>
      <c r="L12270">
        <v>137.25302099999999</v>
      </c>
      <c r="M12270">
        <v>130.764847</v>
      </c>
      <c r="N12270">
        <v>15.322628999999999</v>
      </c>
      <c r="O12270">
        <v>-0.13941600000000001</v>
      </c>
      <c r="P12270">
        <v>-0.13941600000000001</v>
      </c>
    </row>
    <row r="12271" spans="1:16" x14ac:dyDescent="0.25">
      <c r="A12271">
        <v>12254</v>
      </c>
      <c r="B12271">
        <v>6126.5</v>
      </c>
      <c r="C12271">
        <v>539.22076400000003</v>
      </c>
      <c r="D12271">
        <v>547.90319799999997</v>
      </c>
      <c r="E12271">
        <v>12.890904000000001</v>
      </c>
      <c r="F12271">
        <v>4.4923469999999996</v>
      </c>
      <c r="G12271">
        <v>4.4923469999999996</v>
      </c>
      <c r="H12271">
        <f t="shared" si="191"/>
        <v>821.05319799999995</v>
      </c>
      <c r="J12271">
        <v>2032</v>
      </c>
      <c r="K12271">
        <v>1015.5</v>
      </c>
      <c r="L12271">
        <v>106.801315</v>
      </c>
      <c r="M12271">
        <v>97.358238</v>
      </c>
      <c r="N12271">
        <v>15.770004999999999</v>
      </c>
      <c r="O12271">
        <v>-0.141681</v>
      </c>
      <c r="P12271">
        <v>-0.141681</v>
      </c>
    </row>
    <row r="12272" spans="1:16" x14ac:dyDescent="0.25">
      <c r="A12272">
        <v>12255</v>
      </c>
      <c r="B12272">
        <v>6127</v>
      </c>
      <c r="C12272">
        <v>539.27069100000006</v>
      </c>
      <c r="D12272">
        <v>547.94909700000005</v>
      </c>
      <c r="E12272">
        <v>12.890617000000001</v>
      </c>
      <c r="F12272">
        <v>4.4921090000000001</v>
      </c>
      <c r="G12272">
        <v>4.4921090000000001</v>
      </c>
      <c r="H12272">
        <f t="shared" si="191"/>
        <v>821.09909700000003</v>
      </c>
      <c r="J12272">
        <v>2702</v>
      </c>
      <c r="K12272">
        <v>1350.5</v>
      </c>
      <c r="L12272">
        <v>137.211105</v>
      </c>
      <c r="M12272">
        <v>130.71751399999999</v>
      </c>
      <c r="N12272">
        <v>15.323269</v>
      </c>
      <c r="O12272">
        <v>-0.144065</v>
      </c>
      <c r="P12272">
        <v>-0.144065</v>
      </c>
    </row>
    <row r="12273" spans="1:16" x14ac:dyDescent="0.25">
      <c r="A12273">
        <v>12256</v>
      </c>
      <c r="B12273">
        <v>6127.5</v>
      </c>
      <c r="C12273">
        <v>539.31878700000004</v>
      </c>
      <c r="D12273">
        <v>547.99645999999996</v>
      </c>
      <c r="E12273">
        <v>12.890325000000001</v>
      </c>
      <c r="F12273">
        <v>4.4921090000000001</v>
      </c>
      <c r="G12273">
        <v>4.4921090000000001</v>
      </c>
      <c r="H12273">
        <f t="shared" si="191"/>
        <v>821.14645999999993</v>
      </c>
      <c r="J12273">
        <v>2033</v>
      </c>
      <c r="K12273">
        <v>1016</v>
      </c>
      <c r="L12273">
        <v>106.856567</v>
      </c>
      <c r="M12273">
        <v>97.411377000000002</v>
      </c>
      <c r="N12273">
        <v>15.769322000000001</v>
      </c>
      <c r="O12273">
        <v>-0.14466100000000001</v>
      </c>
      <c r="P12273">
        <v>-0.14466100000000001</v>
      </c>
    </row>
    <row r="12274" spans="1:16" x14ac:dyDescent="0.25">
      <c r="A12274">
        <v>12257</v>
      </c>
      <c r="B12274">
        <v>6128</v>
      </c>
      <c r="C12274">
        <v>539.36157200000002</v>
      </c>
      <c r="D12274">
        <v>548.04443400000002</v>
      </c>
      <c r="E12274">
        <v>12.890041</v>
      </c>
      <c r="F12274">
        <v>4.4921090000000001</v>
      </c>
      <c r="G12274">
        <v>4.4921090000000001</v>
      </c>
      <c r="H12274">
        <f t="shared" si="191"/>
        <v>821.194434</v>
      </c>
      <c r="J12274">
        <v>757</v>
      </c>
      <c r="K12274">
        <v>378</v>
      </c>
      <c r="L12274">
        <v>39.329822999999998</v>
      </c>
      <c r="M12274">
        <v>32.685710999999998</v>
      </c>
      <c r="N12274">
        <v>15.999492</v>
      </c>
      <c r="O12274">
        <v>-0.146092</v>
      </c>
      <c r="P12274">
        <v>-0.146092</v>
      </c>
    </row>
    <row r="12275" spans="1:16" x14ac:dyDescent="0.25">
      <c r="A12275">
        <v>12258</v>
      </c>
      <c r="B12275">
        <v>6128.5</v>
      </c>
      <c r="C12275">
        <v>539.39977999999996</v>
      </c>
      <c r="D12275">
        <v>548.09130900000002</v>
      </c>
      <c r="E12275">
        <v>12.889791000000001</v>
      </c>
      <c r="F12275">
        <v>4.491752</v>
      </c>
      <c r="G12275">
        <v>4.491752</v>
      </c>
      <c r="H12275">
        <f t="shared" si="191"/>
        <v>821.241309</v>
      </c>
      <c r="J12275">
        <v>2034</v>
      </c>
      <c r="K12275">
        <v>1016.5</v>
      </c>
      <c r="L12275">
        <v>106.90785200000001</v>
      </c>
      <c r="M12275">
        <v>97.464675999999997</v>
      </c>
      <c r="N12275">
        <v>15.768647</v>
      </c>
      <c r="O12275">
        <v>-0.14740300000000001</v>
      </c>
      <c r="P12275">
        <v>-0.14740300000000001</v>
      </c>
    </row>
    <row r="12276" spans="1:16" x14ac:dyDescent="0.25">
      <c r="A12276">
        <v>12259</v>
      </c>
      <c r="B12276">
        <v>6129</v>
      </c>
      <c r="C12276">
        <v>539.43426499999998</v>
      </c>
      <c r="D12276">
        <v>548.13726799999995</v>
      </c>
      <c r="E12276">
        <v>12.889578</v>
      </c>
      <c r="F12276">
        <v>4.4919900000000004</v>
      </c>
      <c r="G12276">
        <v>4.4919900000000004</v>
      </c>
      <c r="H12276">
        <f t="shared" si="191"/>
        <v>821.28726799999993</v>
      </c>
      <c r="J12276">
        <v>2701</v>
      </c>
      <c r="K12276">
        <v>1350</v>
      </c>
      <c r="L12276">
        <v>137.16902200000001</v>
      </c>
      <c r="M12276">
        <v>130.67031900000001</v>
      </c>
      <c r="N12276">
        <v>15.323918000000001</v>
      </c>
      <c r="O12276">
        <v>-0.14919099999999999</v>
      </c>
      <c r="P12276">
        <v>-0.14919099999999999</v>
      </c>
    </row>
    <row r="12277" spans="1:16" x14ac:dyDescent="0.25">
      <c r="A12277">
        <v>12260</v>
      </c>
      <c r="B12277">
        <v>6129.5</v>
      </c>
      <c r="C12277">
        <v>539.46704099999999</v>
      </c>
      <c r="D12277">
        <v>548.18347200000005</v>
      </c>
      <c r="E12277">
        <v>12.889421</v>
      </c>
      <c r="F12277">
        <v>4.4922279999999999</v>
      </c>
      <c r="G12277">
        <v>4.4922279999999999</v>
      </c>
      <c r="H12277">
        <f t="shared" si="191"/>
        <v>821.33347200000003</v>
      </c>
      <c r="J12277">
        <v>2035</v>
      </c>
      <c r="K12277">
        <v>1017</v>
      </c>
      <c r="L12277">
        <v>106.958885</v>
      </c>
      <c r="M12277">
        <v>97.519019999999998</v>
      </c>
      <c r="N12277">
        <v>15.767963999999999</v>
      </c>
      <c r="O12277">
        <v>-0.15074100000000001</v>
      </c>
      <c r="P12277">
        <v>-0.15074100000000001</v>
      </c>
    </row>
    <row r="12278" spans="1:16" x14ac:dyDescent="0.25">
      <c r="A12278">
        <v>12261</v>
      </c>
      <c r="B12278">
        <v>6130</v>
      </c>
      <c r="C12278">
        <v>539.50354000000004</v>
      </c>
      <c r="D12278">
        <v>548.22857699999997</v>
      </c>
      <c r="E12278">
        <v>12.889317999999999</v>
      </c>
      <c r="F12278">
        <v>4.4927039999999998</v>
      </c>
      <c r="G12278">
        <v>4.4927039999999998</v>
      </c>
      <c r="H12278">
        <f t="shared" si="191"/>
        <v>821.37857699999995</v>
      </c>
      <c r="J12278">
        <v>2036</v>
      </c>
      <c r="K12278">
        <v>1017.5</v>
      </c>
      <c r="L12278">
        <v>107.00516500000001</v>
      </c>
      <c r="M12278">
        <v>97.570999</v>
      </c>
      <c r="N12278">
        <v>15.767296</v>
      </c>
      <c r="O12278">
        <v>-0.15348300000000001</v>
      </c>
      <c r="P12278">
        <v>-0.15348300000000001</v>
      </c>
    </row>
    <row r="12279" spans="1:16" x14ac:dyDescent="0.25">
      <c r="A12279">
        <v>12262</v>
      </c>
      <c r="B12279">
        <v>6130.5</v>
      </c>
      <c r="C12279">
        <v>539.54205300000001</v>
      </c>
      <c r="D12279">
        <v>548.27209500000004</v>
      </c>
      <c r="E12279">
        <v>12.889283000000001</v>
      </c>
      <c r="F12279">
        <v>4.4931799999999997</v>
      </c>
      <c r="G12279">
        <v>4.4931799999999997</v>
      </c>
      <c r="H12279">
        <f t="shared" si="191"/>
        <v>821.42209500000001</v>
      </c>
      <c r="J12279">
        <v>756</v>
      </c>
      <c r="K12279">
        <v>377.5</v>
      </c>
      <c r="L12279">
        <v>39.262501</v>
      </c>
      <c r="M12279">
        <v>32.657074000000001</v>
      </c>
      <c r="N12279">
        <v>15.999142000000001</v>
      </c>
      <c r="O12279">
        <v>-0.15360199999999999</v>
      </c>
      <c r="P12279">
        <v>-0.15360199999999999</v>
      </c>
    </row>
    <row r="12280" spans="1:16" x14ac:dyDescent="0.25">
      <c r="A12280">
        <v>12263</v>
      </c>
      <c r="B12280">
        <v>6131</v>
      </c>
      <c r="C12280">
        <v>539.58319100000006</v>
      </c>
      <c r="D12280">
        <v>548.316284</v>
      </c>
      <c r="E12280">
        <v>12.889313</v>
      </c>
      <c r="F12280">
        <v>4.4940129999999998</v>
      </c>
      <c r="G12280">
        <v>4.4940129999999998</v>
      </c>
      <c r="H12280">
        <f t="shared" si="191"/>
        <v>821.46628399999997</v>
      </c>
      <c r="J12280">
        <v>2700</v>
      </c>
      <c r="K12280">
        <v>1349.5</v>
      </c>
      <c r="L12280">
        <v>137.124908</v>
      </c>
      <c r="M12280">
        <v>130.62385599999999</v>
      </c>
      <c r="N12280">
        <v>15.324565</v>
      </c>
      <c r="O12280">
        <v>-0.153721</v>
      </c>
      <c r="P12280">
        <v>-0.153721</v>
      </c>
    </row>
    <row r="12281" spans="1:16" x14ac:dyDescent="0.25">
      <c r="A12281">
        <v>12264</v>
      </c>
      <c r="B12281">
        <v>6131.5</v>
      </c>
      <c r="C12281">
        <v>539.62664800000005</v>
      </c>
      <c r="D12281">
        <v>548.35632299999997</v>
      </c>
      <c r="E12281">
        <v>12.889409000000001</v>
      </c>
      <c r="F12281">
        <v>4.4949659999999998</v>
      </c>
      <c r="G12281">
        <v>4.4949659999999998</v>
      </c>
      <c r="H12281">
        <f t="shared" si="191"/>
        <v>821.50632299999995</v>
      </c>
      <c r="J12281">
        <v>2037</v>
      </c>
      <c r="K12281">
        <v>1018</v>
      </c>
      <c r="L12281">
        <v>107.05281100000001</v>
      </c>
      <c r="M12281">
        <v>97.621482999999998</v>
      </c>
      <c r="N12281">
        <v>15.766626</v>
      </c>
      <c r="O12281">
        <v>-0.15598600000000001</v>
      </c>
      <c r="P12281">
        <v>-0.15598600000000001</v>
      </c>
    </row>
    <row r="12282" spans="1:16" x14ac:dyDescent="0.25">
      <c r="A12282">
        <v>12265</v>
      </c>
      <c r="B12282">
        <v>6132</v>
      </c>
      <c r="C12282">
        <v>539.67254600000001</v>
      </c>
      <c r="D12282">
        <v>548.39416500000004</v>
      </c>
      <c r="E12282">
        <v>12.889564999999999</v>
      </c>
      <c r="F12282">
        <v>4.4944889999999997</v>
      </c>
      <c r="G12282">
        <v>4.4944889999999997</v>
      </c>
      <c r="H12282">
        <f t="shared" si="191"/>
        <v>821.54416500000002</v>
      </c>
      <c r="J12282">
        <v>2038</v>
      </c>
      <c r="K12282">
        <v>1018.5</v>
      </c>
      <c r="L12282">
        <v>107.10051</v>
      </c>
      <c r="M12282">
        <v>97.668587000000002</v>
      </c>
      <c r="N12282">
        <v>15.765972</v>
      </c>
      <c r="O12282">
        <v>-0.158251</v>
      </c>
      <c r="P12282">
        <v>-0.158251</v>
      </c>
    </row>
    <row r="12283" spans="1:16" x14ac:dyDescent="0.25">
      <c r="A12283">
        <v>12266</v>
      </c>
      <c r="B12283">
        <v>6132.5</v>
      </c>
      <c r="C12283">
        <v>539.71862799999997</v>
      </c>
      <c r="D12283">
        <v>548.43121299999996</v>
      </c>
      <c r="E12283">
        <v>12.889775</v>
      </c>
      <c r="F12283">
        <v>4.4942510000000002</v>
      </c>
      <c r="G12283">
        <v>4.4942510000000002</v>
      </c>
      <c r="H12283">
        <f t="shared" si="191"/>
        <v>821.58121299999993</v>
      </c>
      <c r="J12283">
        <v>2699</v>
      </c>
      <c r="K12283">
        <v>1349</v>
      </c>
      <c r="L12283">
        <v>137.08114599999999</v>
      </c>
      <c r="M12283">
        <v>130.57620199999999</v>
      </c>
      <c r="N12283">
        <v>15.325213</v>
      </c>
      <c r="O12283">
        <v>-0.15884699999999999</v>
      </c>
      <c r="P12283">
        <v>-0.15884699999999999</v>
      </c>
    </row>
    <row r="12284" spans="1:16" x14ac:dyDescent="0.25">
      <c r="A12284">
        <v>12267</v>
      </c>
      <c r="B12284">
        <v>6133</v>
      </c>
      <c r="C12284">
        <v>539.76159700000005</v>
      </c>
      <c r="D12284">
        <v>548.46740699999998</v>
      </c>
      <c r="E12284">
        <v>12.890026000000001</v>
      </c>
      <c r="F12284">
        <v>4.4936559999999997</v>
      </c>
      <c r="G12284">
        <v>4.4936559999999997</v>
      </c>
      <c r="H12284">
        <f t="shared" si="191"/>
        <v>821.61740699999996</v>
      </c>
      <c r="J12284">
        <v>2039</v>
      </c>
      <c r="K12284">
        <v>1019</v>
      </c>
      <c r="L12284">
        <v>107.14720199999999</v>
      </c>
      <c r="M12284">
        <v>97.713463000000004</v>
      </c>
      <c r="N12284">
        <v>15.765321</v>
      </c>
      <c r="O12284">
        <v>-0.16051599999999999</v>
      </c>
      <c r="P12284">
        <v>-0.16051599999999999</v>
      </c>
    </row>
    <row r="12285" spans="1:16" x14ac:dyDescent="0.25">
      <c r="A12285">
        <v>12268</v>
      </c>
      <c r="B12285">
        <v>6133.5</v>
      </c>
      <c r="C12285">
        <v>539.80291799999998</v>
      </c>
      <c r="D12285">
        <v>548.505493</v>
      </c>
      <c r="E12285">
        <v>12.8903</v>
      </c>
      <c r="F12285">
        <v>4.493061</v>
      </c>
      <c r="G12285">
        <v>4.493061</v>
      </c>
      <c r="H12285">
        <f t="shared" si="191"/>
        <v>821.65549299999998</v>
      </c>
      <c r="J12285">
        <v>755</v>
      </c>
      <c r="K12285">
        <v>377</v>
      </c>
      <c r="L12285">
        <v>39.193817000000003</v>
      </c>
      <c r="M12285">
        <v>32.625481000000001</v>
      </c>
      <c r="N12285">
        <v>15.998796</v>
      </c>
      <c r="O12285">
        <v>-0.16147</v>
      </c>
      <c r="P12285">
        <v>-0.16147</v>
      </c>
    </row>
    <row r="12286" spans="1:16" x14ac:dyDescent="0.25">
      <c r="A12286">
        <v>12269</v>
      </c>
      <c r="B12286">
        <v>6134</v>
      </c>
      <c r="C12286">
        <v>539.84191899999996</v>
      </c>
      <c r="D12286">
        <v>548.54363999999998</v>
      </c>
      <c r="E12286">
        <v>12.890574000000001</v>
      </c>
      <c r="F12286">
        <v>4.493061</v>
      </c>
      <c r="G12286">
        <v>4.493061</v>
      </c>
      <c r="H12286">
        <f t="shared" si="191"/>
        <v>821.69363999999996</v>
      </c>
      <c r="J12286">
        <v>2040</v>
      </c>
      <c r="K12286">
        <v>1019.5</v>
      </c>
      <c r="L12286">
        <v>107.194603</v>
      </c>
      <c r="M12286">
        <v>97.755699000000007</v>
      </c>
      <c r="N12286">
        <v>15.764682000000001</v>
      </c>
      <c r="O12286">
        <v>-0.162185</v>
      </c>
      <c r="P12286">
        <v>-0.162185</v>
      </c>
    </row>
    <row r="12287" spans="1:16" x14ac:dyDescent="0.25">
      <c r="A12287">
        <v>12270</v>
      </c>
      <c r="B12287">
        <v>6134.5</v>
      </c>
      <c r="C12287">
        <v>539.88091999999995</v>
      </c>
      <c r="D12287">
        <v>548.584656</v>
      </c>
      <c r="E12287">
        <v>12.890844</v>
      </c>
      <c r="F12287">
        <v>4.4928229999999996</v>
      </c>
      <c r="G12287">
        <v>4.4928229999999996</v>
      </c>
      <c r="H12287">
        <f t="shared" si="191"/>
        <v>821.73465599999997</v>
      </c>
      <c r="J12287">
        <v>2698</v>
      </c>
      <c r="K12287">
        <v>1348.5</v>
      </c>
      <c r="L12287">
        <v>137.034851</v>
      </c>
      <c r="M12287">
        <v>130.525589</v>
      </c>
      <c r="N12287">
        <v>15.325881000000001</v>
      </c>
      <c r="O12287">
        <v>-0.16302</v>
      </c>
      <c r="P12287">
        <v>-0.16302</v>
      </c>
    </row>
    <row r="12288" spans="1:16" x14ac:dyDescent="0.25">
      <c r="A12288">
        <v>12271</v>
      </c>
      <c r="B12288">
        <v>6135</v>
      </c>
      <c r="C12288">
        <v>539.92181400000004</v>
      </c>
      <c r="D12288">
        <v>548.62518299999999</v>
      </c>
      <c r="E12288">
        <v>12.891106000000001</v>
      </c>
      <c r="F12288">
        <v>4.4924660000000003</v>
      </c>
      <c r="G12288">
        <v>4.4924660000000003</v>
      </c>
      <c r="H12288">
        <f t="shared" si="191"/>
        <v>821.77518299999997</v>
      </c>
      <c r="J12288">
        <v>2041</v>
      </c>
      <c r="K12288">
        <v>1020</v>
      </c>
      <c r="L12288">
        <v>107.242226</v>
      </c>
      <c r="M12288">
        <v>97.796752999999995</v>
      </c>
      <c r="N12288">
        <v>15.764049999999999</v>
      </c>
      <c r="O12288">
        <v>-0.16397300000000001</v>
      </c>
      <c r="P12288">
        <v>-0.16397300000000001</v>
      </c>
    </row>
    <row r="12289" spans="1:16" x14ac:dyDescent="0.25">
      <c r="A12289">
        <v>12272</v>
      </c>
      <c r="B12289">
        <v>6135.5</v>
      </c>
      <c r="C12289">
        <v>539.96466099999998</v>
      </c>
      <c r="D12289">
        <v>548.66796899999997</v>
      </c>
      <c r="E12289">
        <v>12.891354</v>
      </c>
      <c r="F12289">
        <v>4.4919900000000004</v>
      </c>
      <c r="G12289">
        <v>4.4919900000000004</v>
      </c>
      <c r="H12289">
        <f t="shared" si="191"/>
        <v>821.81796899999995</v>
      </c>
      <c r="J12289">
        <v>2042</v>
      </c>
      <c r="K12289">
        <v>1020.5</v>
      </c>
      <c r="L12289">
        <v>107.288612</v>
      </c>
      <c r="M12289">
        <v>97.841385000000002</v>
      </c>
      <c r="N12289">
        <v>15.763434</v>
      </c>
      <c r="O12289">
        <v>-0.16600000000000001</v>
      </c>
      <c r="P12289">
        <v>-0.16600000000000001</v>
      </c>
    </row>
    <row r="12290" spans="1:16" x14ac:dyDescent="0.25">
      <c r="A12290">
        <v>12273</v>
      </c>
      <c r="B12290">
        <v>6136</v>
      </c>
      <c r="C12290">
        <v>540.00591999999995</v>
      </c>
      <c r="D12290">
        <v>548.711365</v>
      </c>
      <c r="E12290">
        <v>12.891586999999999</v>
      </c>
      <c r="F12290">
        <v>4.4915130000000003</v>
      </c>
      <c r="G12290">
        <v>4.4915130000000003</v>
      </c>
      <c r="H12290">
        <f t="shared" si="191"/>
        <v>821.86136499999998</v>
      </c>
      <c r="J12290">
        <v>2697</v>
      </c>
      <c r="K12290">
        <v>1348</v>
      </c>
      <c r="L12290">
        <v>136.986908</v>
      </c>
      <c r="M12290">
        <v>130.474335</v>
      </c>
      <c r="N12290">
        <v>15.326554</v>
      </c>
      <c r="O12290">
        <v>-0.16659599999999999</v>
      </c>
      <c r="P12290">
        <v>-0.16659599999999999</v>
      </c>
    </row>
    <row r="12291" spans="1:16" x14ac:dyDescent="0.25">
      <c r="A12291">
        <v>12274</v>
      </c>
      <c r="B12291">
        <v>6136.5</v>
      </c>
      <c r="C12291">
        <v>540.04748500000005</v>
      </c>
      <c r="D12291">
        <v>548.75262499999997</v>
      </c>
      <c r="E12291">
        <v>12.891791</v>
      </c>
      <c r="F12291">
        <v>4.4905600000000003</v>
      </c>
      <c r="G12291">
        <v>4.4905600000000003</v>
      </c>
      <c r="H12291">
        <f t="shared" si="191"/>
        <v>821.90262499999994</v>
      </c>
      <c r="J12291">
        <v>2043</v>
      </c>
      <c r="K12291">
        <v>1021</v>
      </c>
      <c r="L12291">
        <v>107.333969</v>
      </c>
      <c r="M12291">
        <v>97.886139</v>
      </c>
      <c r="N12291">
        <v>15.762822</v>
      </c>
      <c r="O12291">
        <v>-0.168265</v>
      </c>
      <c r="P12291">
        <v>-0.168265</v>
      </c>
    </row>
    <row r="12292" spans="1:16" x14ac:dyDescent="0.25">
      <c r="A12292">
        <v>12275</v>
      </c>
      <c r="B12292">
        <v>6137</v>
      </c>
      <c r="C12292">
        <v>540.091003</v>
      </c>
      <c r="D12292">
        <v>548.79632600000002</v>
      </c>
      <c r="E12292">
        <v>12.891978</v>
      </c>
      <c r="F12292">
        <v>4.4891269999999999</v>
      </c>
      <c r="G12292">
        <v>4.4891269999999999</v>
      </c>
      <c r="H12292">
        <f t="shared" si="191"/>
        <v>821.946326</v>
      </c>
      <c r="J12292">
        <v>2696</v>
      </c>
      <c r="K12292">
        <v>1347.5</v>
      </c>
      <c r="L12292">
        <v>136.93743900000001</v>
      </c>
      <c r="M12292">
        <v>130.42501799999999</v>
      </c>
      <c r="N12292">
        <v>15.327229000000001</v>
      </c>
      <c r="O12292">
        <v>-0.16981499999999999</v>
      </c>
      <c r="P12292">
        <v>-0.16981499999999999</v>
      </c>
    </row>
    <row r="12293" spans="1:16" x14ac:dyDescent="0.25">
      <c r="A12293">
        <v>12276</v>
      </c>
      <c r="B12293">
        <v>6137.5</v>
      </c>
      <c r="C12293">
        <v>540.13324</v>
      </c>
      <c r="D12293">
        <v>548.83807400000001</v>
      </c>
      <c r="E12293">
        <v>12.892141000000001</v>
      </c>
      <c r="F12293">
        <v>4.4872189999999996</v>
      </c>
      <c r="G12293">
        <v>4.4872189999999996</v>
      </c>
      <c r="H12293">
        <f t="shared" si="191"/>
        <v>821.98807399999998</v>
      </c>
      <c r="J12293">
        <v>754</v>
      </c>
      <c r="K12293">
        <v>376.5</v>
      </c>
      <c r="L12293">
        <v>39.122672999999999</v>
      </c>
      <c r="M12293">
        <v>32.591723999999999</v>
      </c>
      <c r="N12293">
        <v>15.998455999999999</v>
      </c>
      <c r="O12293">
        <v>-0.17005300000000001</v>
      </c>
      <c r="P12293">
        <v>-0.17005300000000001</v>
      </c>
    </row>
    <row r="12294" spans="1:16" x14ac:dyDescent="0.25">
      <c r="A12294">
        <v>12277</v>
      </c>
      <c r="B12294">
        <v>6138</v>
      </c>
      <c r="C12294">
        <v>540.17578100000003</v>
      </c>
      <c r="D12294">
        <v>548.88122599999997</v>
      </c>
      <c r="E12294">
        <v>12.892289999999999</v>
      </c>
      <c r="F12294">
        <v>4.4859080000000002</v>
      </c>
      <c r="G12294">
        <v>4.4859080000000002</v>
      </c>
      <c r="H12294">
        <f t="shared" si="191"/>
        <v>822.03122599999995</v>
      </c>
      <c r="J12294">
        <v>2695</v>
      </c>
      <c r="K12294">
        <v>1347</v>
      </c>
      <c r="L12294">
        <v>136.88668799999999</v>
      </c>
      <c r="M12294">
        <v>130.376846</v>
      </c>
      <c r="N12294">
        <v>15.327908000000001</v>
      </c>
      <c r="O12294">
        <v>-0.17124500000000001</v>
      </c>
      <c r="P12294">
        <v>-0.17124500000000001</v>
      </c>
    </row>
    <row r="12295" spans="1:16" x14ac:dyDescent="0.25">
      <c r="A12295">
        <v>12278</v>
      </c>
      <c r="B12295">
        <v>6138.5</v>
      </c>
      <c r="C12295">
        <v>540.21856700000001</v>
      </c>
      <c r="D12295">
        <v>548.92346199999997</v>
      </c>
      <c r="E12295">
        <v>12.892416000000001</v>
      </c>
      <c r="F12295">
        <v>4.4844780000000002</v>
      </c>
      <c r="G12295">
        <v>4.4844780000000002</v>
      </c>
      <c r="H12295">
        <f t="shared" si="191"/>
        <v>822.07346199999995</v>
      </c>
      <c r="J12295">
        <v>2044</v>
      </c>
      <c r="K12295">
        <v>1021.5</v>
      </c>
      <c r="L12295">
        <v>107.376198</v>
      </c>
      <c r="M12295">
        <v>97.936356000000004</v>
      </c>
      <c r="N12295">
        <v>15.762223000000001</v>
      </c>
      <c r="O12295">
        <v>-0.17136399999999999</v>
      </c>
      <c r="P12295">
        <v>-0.17136399999999999</v>
      </c>
    </row>
    <row r="12296" spans="1:16" x14ac:dyDescent="0.25">
      <c r="A12296">
        <v>12279</v>
      </c>
      <c r="B12296">
        <v>6139</v>
      </c>
      <c r="C12296">
        <v>540.261841</v>
      </c>
      <c r="D12296">
        <v>548.96374500000002</v>
      </c>
      <c r="E12296">
        <v>12.892512999999999</v>
      </c>
      <c r="F12296">
        <v>4.4835260000000003</v>
      </c>
      <c r="G12296">
        <v>4.4835260000000003</v>
      </c>
      <c r="H12296">
        <f t="shared" si="191"/>
        <v>822.11374499999999</v>
      </c>
      <c r="J12296">
        <v>2694</v>
      </c>
      <c r="K12296">
        <v>1346.5</v>
      </c>
      <c r="L12296">
        <v>136.83779899999999</v>
      </c>
      <c r="M12296">
        <v>130.33059700000001</v>
      </c>
      <c r="N12296">
        <v>15.328587000000001</v>
      </c>
      <c r="O12296">
        <v>-0.17219899999999999</v>
      </c>
      <c r="P12296">
        <v>-0.17219899999999999</v>
      </c>
    </row>
    <row r="12297" spans="1:16" x14ac:dyDescent="0.25">
      <c r="A12297">
        <v>12280</v>
      </c>
      <c r="B12297">
        <v>6139.5</v>
      </c>
      <c r="C12297">
        <v>540.30664100000001</v>
      </c>
      <c r="D12297">
        <v>549.00396699999999</v>
      </c>
      <c r="E12297">
        <v>12.892594000000001</v>
      </c>
      <c r="F12297">
        <v>4.4837639999999999</v>
      </c>
      <c r="G12297">
        <v>4.4837639999999999</v>
      </c>
      <c r="H12297">
        <f t="shared" si="191"/>
        <v>822.15396699999997</v>
      </c>
      <c r="J12297">
        <v>2693</v>
      </c>
      <c r="K12297">
        <v>1346</v>
      </c>
      <c r="L12297">
        <v>136.788544</v>
      </c>
      <c r="M12297">
        <v>130.284424</v>
      </c>
      <c r="N12297">
        <v>15.329262999999999</v>
      </c>
      <c r="O12297">
        <v>-0.17255599999999999</v>
      </c>
      <c r="P12297">
        <v>-0.17255599999999999</v>
      </c>
    </row>
    <row r="12298" spans="1:16" x14ac:dyDescent="0.25">
      <c r="A12298">
        <v>12281</v>
      </c>
      <c r="B12298">
        <v>6140</v>
      </c>
      <c r="C12298">
        <v>540.35229500000003</v>
      </c>
      <c r="D12298">
        <v>549.04547100000002</v>
      </c>
      <c r="E12298">
        <v>12.892652999999999</v>
      </c>
      <c r="F12298">
        <v>4.4837639999999999</v>
      </c>
      <c r="G12298">
        <v>4.4837639999999999</v>
      </c>
      <c r="H12298">
        <f t="shared" si="191"/>
        <v>822.195471</v>
      </c>
      <c r="J12298">
        <v>2692</v>
      </c>
      <c r="K12298">
        <v>1345.5</v>
      </c>
      <c r="L12298">
        <v>136.74253899999999</v>
      </c>
      <c r="M12298">
        <v>130.237549</v>
      </c>
      <c r="N12298">
        <v>15.329955999999999</v>
      </c>
      <c r="O12298">
        <v>-0.17351</v>
      </c>
      <c r="P12298">
        <v>-0.17351</v>
      </c>
    </row>
    <row r="12299" spans="1:16" x14ac:dyDescent="0.25">
      <c r="A12299">
        <v>12282</v>
      </c>
      <c r="B12299">
        <v>6140.5</v>
      </c>
      <c r="C12299">
        <v>540.39819299999999</v>
      </c>
      <c r="D12299">
        <v>549.08972200000005</v>
      </c>
      <c r="E12299">
        <v>12.892702</v>
      </c>
      <c r="F12299">
        <v>4.4835250000000002</v>
      </c>
      <c r="G12299">
        <v>4.4835250000000002</v>
      </c>
      <c r="H12299">
        <f t="shared" si="191"/>
        <v>822.23972200000003</v>
      </c>
      <c r="J12299">
        <v>2045</v>
      </c>
      <c r="K12299">
        <v>1022</v>
      </c>
      <c r="L12299">
        <v>107.416382</v>
      </c>
      <c r="M12299">
        <v>97.991692</v>
      </c>
      <c r="N12299">
        <v>15.761620000000001</v>
      </c>
      <c r="O12299">
        <v>-0.17505999999999999</v>
      </c>
      <c r="P12299">
        <v>-0.17505999999999999</v>
      </c>
    </row>
    <row r="12300" spans="1:16" x14ac:dyDescent="0.25">
      <c r="A12300">
        <v>12283</v>
      </c>
      <c r="B12300">
        <v>6141</v>
      </c>
      <c r="C12300">
        <v>540.44189400000005</v>
      </c>
      <c r="D12300">
        <v>549.13482699999997</v>
      </c>
      <c r="E12300">
        <v>12.892751000000001</v>
      </c>
      <c r="F12300">
        <v>4.4831690000000002</v>
      </c>
      <c r="G12300">
        <v>4.4831690000000002</v>
      </c>
      <c r="H12300">
        <f t="shared" si="191"/>
        <v>822.28482699999995</v>
      </c>
      <c r="J12300">
        <v>2691</v>
      </c>
      <c r="K12300">
        <v>1345</v>
      </c>
      <c r="L12300">
        <v>136.70211800000001</v>
      </c>
      <c r="M12300">
        <v>130.19039900000001</v>
      </c>
      <c r="N12300">
        <v>15.330643</v>
      </c>
      <c r="O12300">
        <v>-0.17565600000000001</v>
      </c>
      <c r="P12300">
        <v>-0.17565600000000001</v>
      </c>
    </row>
    <row r="12301" spans="1:16" x14ac:dyDescent="0.25">
      <c r="A12301">
        <v>12284</v>
      </c>
      <c r="B12301">
        <v>6141.5</v>
      </c>
      <c r="C12301">
        <v>540.48242200000004</v>
      </c>
      <c r="D12301">
        <v>549.18102999999996</v>
      </c>
      <c r="E12301">
        <v>12.892806999999999</v>
      </c>
      <c r="F12301">
        <v>4.4823360000000001</v>
      </c>
      <c r="G12301">
        <v>4.4823360000000001</v>
      </c>
      <c r="H12301">
        <f t="shared" si="191"/>
        <v>822.33102999999994</v>
      </c>
      <c r="J12301">
        <v>753</v>
      </c>
      <c r="K12301">
        <v>376</v>
      </c>
      <c r="L12301">
        <v>39.061821000000002</v>
      </c>
      <c r="M12301">
        <v>32.557785000000003</v>
      </c>
      <c r="N12301">
        <v>15.99812</v>
      </c>
      <c r="O12301">
        <v>-0.17863599999999999</v>
      </c>
      <c r="P12301">
        <v>-0.17863599999999999</v>
      </c>
    </row>
    <row r="12302" spans="1:16" x14ac:dyDescent="0.25">
      <c r="A12302">
        <v>12285</v>
      </c>
      <c r="B12302">
        <v>6142</v>
      </c>
      <c r="C12302">
        <v>540.51879899999994</v>
      </c>
      <c r="D12302">
        <v>549.22375499999998</v>
      </c>
      <c r="E12302">
        <v>12.89288</v>
      </c>
      <c r="F12302">
        <v>4.481382</v>
      </c>
      <c r="G12302">
        <v>4.481382</v>
      </c>
      <c r="H12302">
        <f t="shared" si="191"/>
        <v>822.37375499999996</v>
      </c>
      <c r="J12302">
        <v>2690</v>
      </c>
      <c r="K12302">
        <v>1344.5</v>
      </c>
      <c r="L12302">
        <v>136.662048</v>
      </c>
      <c r="M12302">
        <v>130.14164700000001</v>
      </c>
      <c r="N12302">
        <v>15.331326000000001</v>
      </c>
      <c r="O12302">
        <v>-0.17887400000000001</v>
      </c>
      <c r="P12302">
        <v>-0.17887400000000001</v>
      </c>
    </row>
    <row r="12303" spans="1:16" x14ac:dyDescent="0.25">
      <c r="A12303">
        <v>12286</v>
      </c>
      <c r="B12303">
        <v>6142.5</v>
      </c>
      <c r="C12303">
        <v>540.551514</v>
      </c>
      <c r="D12303">
        <v>549.26306199999999</v>
      </c>
      <c r="E12303">
        <v>12.892977</v>
      </c>
      <c r="F12303">
        <v>4.4810249999999998</v>
      </c>
      <c r="G12303">
        <v>4.4810249999999998</v>
      </c>
      <c r="H12303">
        <f t="shared" si="191"/>
        <v>822.41306199999997</v>
      </c>
      <c r="J12303">
        <v>2046</v>
      </c>
      <c r="K12303">
        <v>1022.5</v>
      </c>
      <c r="L12303">
        <v>107.455589</v>
      </c>
      <c r="M12303">
        <v>98.049239999999998</v>
      </c>
      <c r="N12303">
        <v>15.761022000000001</v>
      </c>
      <c r="O12303">
        <v>-0.17911299999999999</v>
      </c>
      <c r="P12303">
        <v>-0.17911299999999999</v>
      </c>
    </row>
    <row r="12304" spans="1:16" x14ac:dyDescent="0.25">
      <c r="A12304">
        <v>12287</v>
      </c>
      <c r="B12304">
        <v>6143</v>
      </c>
      <c r="C12304">
        <v>540.58111599999995</v>
      </c>
      <c r="D12304">
        <v>549.29760699999997</v>
      </c>
      <c r="E12304">
        <v>12.893089</v>
      </c>
      <c r="F12304">
        <v>4.4809060000000001</v>
      </c>
      <c r="G12304">
        <v>4.4809060000000001</v>
      </c>
      <c r="H12304">
        <f t="shared" si="191"/>
        <v>822.44760699999995</v>
      </c>
      <c r="J12304">
        <v>2047</v>
      </c>
      <c r="K12304">
        <v>1023</v>
      </c>
      <c r="L12304">
        <v>107.495873</v>
      </c>
      <c r="M12304">
        <v>98.108940000000004</v>
      </c>
      <c r="N12304">
        <v>15.760419000000001</v>
      </c>
      <c r="O12304">
        <v>-0.18257000000000001</v>
      </c>
      <c r="P12304">
        <v>-0.18257000000000001</v>
      </c>
    </row>
    <row r="12305" spans="1:16" x14ac:dyDescent="0.25">
      <c r="A12305">
        <v>12288</v>
      </c>
      <c r="B12305">
        <v>6143.5</v>
      </c>
      <c r="C12305">
        <v>540.61370899999997</v>
      </c>
      <c r="D12305">
        <v>549.32971199999997</v>
      </c>
      <c r="E12305">
        <v>12.893217999999999</v>
      </c>
      <c r="F12305">
        <v>4.4809060000000001</v>
      </c>
      <c r="G12305">
        <v>4.4809060000000001</v>
      </c>
      <c r="H12305">
        <f t="shared" si="191"/>
        <v>822.47971199999995</v>
      </c>
      <c r="J12305">
        <v>2689</v>
      </c>
      <c r="K12305">
        <v>1344</v>
      </c>
      <c r="L12305">
        <v>136.62806699999999</v>
      </c>
      <c r="M12305">
        <v>130.09054599999999</v>
      </c>
      <c r="N12305">
        <v>15.332015999999999</v>
      </c>
      <c r="O12305">
        <v>-0.183285</v>
      </c>
      <c r="P12305">
        <v>-0.183285</v>
      </c>
    </row>
    <row r="12306" spans="1:16" x14ac:dyDescent="0.25">
      <c r="A12306">
        <v>12289</v>
      </c>
      <c r="B12306">
        <v>6144</v>
      </c>
      <c r="C12306">
        <v>540.64977999999996</v>
      </c>
      <c r="D12306">
        <v>549.36023</v>
      </c>
      <c r="E12306">
        <v>12.893363000000001</v>
      </c>
      <c r="F12306">
        <v>4.4813830000000001</v>
      </c>
      <c r="G12306">
        <v>4.4813830000000001</v>
      </c>
      <c r="H12306">
        <f t="shared" si="191"/>
        <v>822.51022999999998</v>
      </c>
      <c r="J12306">
        <v>2048</v>
      </c>
      <c r="K12306">
        <v>1023.5</v>
      </c>
      <c r="L12306">
        <v>107.539536</v>
      </c>
      <c r="M12306">
        <v>98.167427000000004</v>
      </c>
      <c r="N12306">
        <v>15.75981</v>
      </c>
      <c r="O12306">
        <v>-0.18495400000000001</v>
      </c>
      <c r="P12306">
        <v>-0.18495400000000001</v>
      </c>
    </row>
    <row r="12307" spans="1:16" x14ac:dyDescent="0.25">
      <c r="A12307">
        <v>12290</v>
      </c>
      <c r="B12307">
        <v>6144.5</v>
      </c>
      <c r="C12307">
        <v>540.69409199999996</v>
      </c>
      <c r="D12307">
        <v>549.393372</v>
      </c>
      <c r="E12307">
        <v>12.893520000000001</v>
      </c>
      <c r="F12307">
        <v>4.4822170000000003</v>
      </c>
      <c r="G12307">
        <v>4.4822170000000003</v>
      </c>
      <c r="H12307">
        <f t="shared" si="191"/>
        <v>822.54337199999998</v>
      </c>
      <c r="J12307">
        <v>2049</v>
      </c>
      <c r="K12307">
        <v>1024</v>
      </c>
      <c r="L12307">
        <v>107.583641</v>
      </c>
      <c r="M12307">
        <v>98.225898999999998</v>
      </c>
      <c r="N12307">
        <v>15.759199000000001</v>
      </c>
      <c r="O12307">
        <v>-0.186385</v>
      </c>
      <c r="P12307">
        <v>-0.186385</v>
      </c>
    </row>
    <row r="12308" spans="1:16" x14ac:dyDescent="0.25">
      <c r="A12308">
        <v>12291</v>
      </c>
      <c r="B12308">
        <v>6145</v>
      </c>
      <c r="C12308">
        <v>540.745361</v>
      </c>
      <c r="D12308">
        <v>549.42993200000001</v>
      </c>
      <c r="E12308">
        <v>12.893681000000001</v>
      </c>
      <c r="F12308">
        <v>4.4824549999999999</v>
      </c>
      <c r="G12308">
        <v>4.4824549999999999</v>
      </c>
      <c r="H12308">
        <f t="shared" ref="H12308:H12371" si="192">D12308+273.15</f>
        <v>822.57993199999999</v>
      </c>
      <c r="J12308">
        <v>752</v>
      </c>
      <c r="K12308">
        <v>375.5</v>
      </c>
      <c r="L12308">
        <v>39.009216000000002</v>
      </c>
      <c r="M12308">
        <v>32.524403</v>
      </c>
      <c r="N12308">
        <v>15.997795</v>
      </c>
      <c r="O12308">
        <v>-0.18674199999999999</v>
      </c>
      <c r="P12308">
        <v>-0.18674199999999999</v>
      </c>
    </row>
    <row r="12309" spans="1:16" x14ac:dyDescent="0.25">
      <c r="A12309">
        <v>12292</v>
      </c>
      <c r="B12309">
        <v>6145.5</v>
      </c>
      <c r="C12309">
        <v>540.802368</v>
      </c>
      <c r="D12309">
        <v>549.47106900000006</v>
      </c>
      <c r="E12309">
        <v>12.893839</v>
      </c>
      <c r="F12309">
        <v>4.4824549999999999</v>
      </c>
      <c r="G12309">
        <v>4.4824549999999999</v>
      </c>
      <c r="H12309">
        <f t="shared" si="192"/>
        <v>822.62106900000003</v>
      </c>
      <c r="J12309">
        <v>2050</v>
      </c>
      <c r="K12309">
        <v>1024.5</v>
      </c>
      <c r="L12309">
        <v>107.628029</v>
      </c>
      <c r="M12309">
        <v>98.284842999999995</v>
      </c>
      <c r="N12309">
        <v>15.758584000000001</v>
      </c>
      <c r="O12309">
        <v>-0.186861</v>
      </c>
      <c r="P12309">
        <v>-0.186861</v>
      </c>
    </row>
    <row r="12310" spans="1:16" x14ac:dyDescent="0.25">
      <c r="A12310">
        <v>12293</v>
      </c>
      <c r="B12310">
        <v>6146</v>
      </c>
      <c r="C12310">
        <v>540.86023</v>
      </c>
      <c r="D12310">
        <v>549.51531999999997</v>
      </c>
      <c r="E12310">
        <v>12.893988999999999</v>
      </c>
      <c r="F12310">
        <v>4.4815009999999997</v>
      </c>
      <c r="G12310">
        <v>4.4815009999999997</v>
      </c>
      <c r="H12310">
        <f t="shared" si="192"/>
        <v>822.66531999999995</v>
      </c>
      <c r="J12310">
        <v>2051</v>
      </c>
      <c r="K12310">
        <v>1025</v>
      </c>
      <c r="L12310">
        <v>107.673035</v>
      </c>
      <c r="M12310">
        <v>98.345840999999993</v>
      </c>
      <c r="N12310">
        <v>15.757958</v>
      </c>
      <c r="O12310">
        <v>-0.18698100000000001</v>
      </c>
      <c r="P12310">
        <v>-0.18698100000000001</v>
      </c>
    </row>
    <row r="12311" spans="1:16" x14ac:dyDescent="0.25">
      <c r="A12311">
        <v>12294</v>
      </c>
      <c r="B12311">
        <v>6146.5</v>
      </c>
      <c r="C12311">
        <v>540.91387899999995</v>
      </c>
      <c r="D12311">
        <v>549.5625</v>
      </c>
      <c r="E12311">
        <v>12.894131</v>
      </c>
      <c r="F12311">
        <v>4.4801880000000001</v>
      </c>
      <c r="G12311">
        <v>4.4801880000000001</v>
      </c>
      <c r="H12311">
        <f t="shared" si="192"/>
        <v>822.71249999999998</v>
      </c>
      <c r="J12311">
        <v>2052</v>
      </c>
      <c r="K12311">
        <v>1025.5</v>
      </c>
      <c r="L12311">
        <v>107.714562</v>
      </c>
      <c r="M12311">
        <v>98.407730000000001</v>
      </c>
      <c r="N12311">
        <v>15.757329</v>
      </c>
      <c r="O12311">
        <v>-0.18709999999999999</v>
      </c>
      <c r="P12311">
        <v>-0.18709999999999999</v>
      </c>
    </row>
    <row r="12312" spans="1:16" x14ac:dyDescent="0.25">
      <c r="A12312">
        <v>12295</v>
      </c>
      <c r="B12312">
        <v>6147</v>
      </c>
      <c r="C12312">
        <v>540.963257</v>
      </c>
      <c r="D12312">
        <v>549.61023</v>
      </c>
      <c r="E12312">
        <v>12.894289000000001</v>
      </c>
      <c r="F12312">
        <v>4.4789940000000001</v>
      </c>
      <c r="G12312">
        <v>4.4789940000000001</v>
      </c>
      <c r="H12312">
        <f t="shared" si="192"/>
        <v>822.76022999999998</v>
      </c>
      <c r="J12312">
        <v>2053</v>
      </c>
      <c r="K12312">
        <v>1026</v>
      </c>
      <c r="L12312">
        <v>107.755714</v>
      </c>
      <c r="M12312">
        <v>98.467140000000001</v>
      </c>
      <c r="N12312">
        <v>15.756691999999999</v>
      </c>
      <c r="O12312">
        <v>-0.188054</v>
      </c>
      <c r="P12312">
        <v>-0.188054</v>
      </c>
    </row>
    <row r="12313" spans="1:16" x14ac:dyDescent="0.25">
      <c r="A12313">
        <v>12296</v>
      </c>
      <c r="B12313">
        <v>6147.5</v>
      </c>
      <c r="C12313">
        <v>541.00469999999996</v>
      </c>
      <c r="D12313">
        <v>549.65734899999995</v>
      </c>
      <c r="E12313">
        <v>12.894458999999999</v>
      </c>
      <c r="F12313">
        <v>4.4773240000000003</v>
      </c>
      <c r="G12313">
        <v>4.4773240000000003</v>
      </c>
      <c r="H12313">
        <f t="shared" si="192"/>
        <v>822.80734899999993</v>
      </c>
      <c r="J12313">
        <v>2688</v>
      </c>
      <c r="K12313">
        <v>1343.5</v>
      </c>
      <c r="L12313">
        <v>136.59304800000001</v>
      </c>
      <c r="M12313">
        <v>130.03923</v>
      </c>
      <c r="N12313">
        <v>15.332703</v>
      </c>
      <c r="O12313">
        <v>-0.18817300000000001</v>
      </c>
      <c r="P12313">
        <v>-0.18817300000000001</v>
      </c>
    </row>
    <row r="12314" spans="1:16" x14ac:dyDescent="0.25">
      <c r="A12314">
        <v>12297</v>
      </c>
      <c r="B12314">
        <v>6148</v>
      </c>
      <c r="C12314">
        <v>541.04193099999998</v>
      </c>
      <c r="D12314">
        <v>549.70367399999998</v>
      </c>
      <c r="E12314">
        <v>12.894647000000001</v>
      </c>
      <c r="F12314">
        <v>4.4767279999999996</v>
      </c>
      <c r="G12314">
        <v>4.4767279999999996</v>
      </c>
      <c r="H12314">
        <f t="shared" si="192"/>
        <v>822.85367399999996</v>
      </c>
      <c r="J12314">
        <v>2054</v>
      </c>
      <c r="K12314">
        <v>1026.5</v>
      </c>
      <c r="L12314">
        <v>107.79702</v>
      </c>
      <c r="M12314">
        <v>98.522598000000002</v>
      </c>
      <c r="N12314">
        <v>15.756057</v>
      </c>
      <c r="O12314">
        <v>-0.18960299999999999</v>
      </c>
      <c r="P12314">
        <v>-0.18960299999999999</v>
      </c>
    </row>
    <row r="12315" spans="1:16" x14ac:dyDescent="0.25">
      <c r="A12315">
        <v>12298</v>
      </c>
      <c r="B12315">
        <v>6148.5</v>
      </c>
      <c r="C12315">
        <v>541.08019999999999</v>
      </c>
      <c r="D12315">
        <v>549.74652100000003</v>
      </c>
      <c r="E12315">
        <v>12.894863000000001</v>
      </c>
      <c r="F12315">
        <v>4.476013</v>
      </c>
      <c r="G12315">
        <v>4.476013</v>
      </c>
      <c r="H12315">
        <f t="shared" si="192"/>
        <v>822.89652100000001</v>
      </c>
      <c r="J12315">
        <v>2055</v>
      </c>
      <c r="K12315">
        <v>1027</v>
      </c>
      <c r="L12315">
        <v>107.843338</v>
      </c>
      <c r="M12315">
        <v>98.574348000000001</v>
      </c>
      <c r="N12315">
        <v>15.755414999999999</v>
      </c>
      <c r="O12315">
        <v>-0.19139100000000001</v>
      </c>
      <c r="P12315">
        <v>-0.19139100000000001</v>
      </c>
    </row>
    <row r="12316" spans="1:16" x14ac:dyDescent="0.25">
      <c r="A12316">
        <v>12299</v>
      </c>
      <c r="B12316">
        <v>6149</v>
      </c>
      <c r="C12316">
        <v>541.11706500000003</v>
      </c>
      <c r="D12316">
        <v>549.78576699999996</v>
      </c>
      <c r="E12316">
        <v>12.895106</v>
      </c>
      <c r="F12316">
        <v>4.4751799999999999</v>
      </c>
      <c r="G12316">
        <v>4.4751799999999999</v>
      </c>
      <c r="H12316">
        <f t="shared" si="192"/>
        <v>822.93576699999994</v>
      </c>
      <c r="J12316">
        <v>2687</v>
      </c>
      <c r="K12316">
        <v>1343</v>
      </c>
      <c r="L12316">
        <v>136.55441300000001</v>
      </c>
      <c r="M12316">
        <v>129.98886100000001</v>
      </c>
      <c r="N12316">
        <v>15.333375999999999</v>
      </c>
      <c r="O12316">
        <v>-0.19198699999999999</v>
      </c>
      <c r="P12316">
        <v>-0.19198699999999999</v>
      </c>
    </row>
    <row r="12317" spans="1:16" x14ac:dyDescent="0.25">
      <c r="A12317">
        <v>12300</v>
      </c>
      <c r="B12317">
        <v>6149.5</v>
      </c>
      <c r="C12317">
        <v>541.15771500000005</v>
      </c>
      <c r="D12317">
        <v>549.82360800000004</v>
      </c>
      <c r="E12317">
        <v>12.895374</v>
      </c>
      <c r="F12317">
        <v>4.4745850000000003</v>
      </c>
      <c r="G12317">
        <v>4.4745850000000003</v>
      </c>
      <c r="H12317">
        <f t="shared" si="192"/>
        <v>822.97360800000001</v>
      </c>
      <c r="J12317">
        <v>2056</v>
      </c>
      <c r="K12317">
        <v>1027.5</v>
      </c>
      <c r="L12317">
        <v>107.89344800000001</v>
      </c>
      <c r="M12317">
        <v>98.619499000000005</v>
      </c>
      <c r="N12317">
        <v>15.75478</v>
      </c>
      <c r="O12317">
        <v>-0.193299</v>
      </c>
      <c r="P12317">
        <v>-0.193299</v>
      </c>
    </row>
    <row r="12318" spans="1:16" x14ac:dyDescent="0.25">
      <c r="A12318">
        <v>12301</v>
      </c>
      <c r="B12318">
        <v>6150</v>
      </c>
      <c r="C12318">
        <v>541.20062299999995</v>
      </c>
      <c r="D12318">
        <v>549.85986300000002</v>
      </c>
      <c r="E12318">
        <v>12.895681</v>
      </c>
      <c r="F12318">
        <v>4.473274</v>
      </c>
      <c r="G12318">
        <v>4.473274</v>
      </c>
      <c r="H12318">
        <f t="shared" si="192"/>
        <v>823.009863</v>
      </c>
      <c r="J12318">
        <v>751</v>
      </c>
      <c r="K12318">
        <v>375</v>
      </c>
      <c r="L12318">
        <v>38.966225000000001</v>
      </c>
      <c r="M12318">
        <v>32.493232999999996</v>
      </c>
      <c r="N12318">
        <v>15.997475</v>
      </c>
      <c r="O12318">
        <v>-0.19508700000000001</v>
      </c>
      <c r="P12318">
        <v>-0.19508700000000001</v>
      </c>
    </row>
    <row r="12319" spans="1:16" x14ac:dyDescent="0.25">
      <c r="A12319">
        <v>12302</v>
      </c>
      <c r="B12319">
        <v>6150.5</v>
      </c>
      <c r="C12319">
        <v>541.24389699999995</v>
      </c>
      <c r="D12319">
        <v>549.89923099999999</v>
      </c>
      <c r="E12319">
        <v>12.896004</v>
      </c>
      <c r="F12319">
        <v>4.4718439999999999</v>
      </c>
      <c r="G12319">
        <v>4.4718439999999999</v>
      </c>
      <c r="H12319">
        <f t="shared" si="192"/>
        <v>823.04923099999996</v>
      </c>
      <c r="J12319">
        <v>2057</v>
      </c>
      <c r="K12319">
        <v>1028</v>
      </c>
      <c r="L12319">
        <v>107.94697600000001</v>
      </c>
      <c r="M12319">
        <v>98.663939999999997</v>
      </c>
      <c r="N12319">
        <v>15.754144</v>
      </c>
      <c r="O12319">
        <v>-0.195325</v>
      </c>
      <c r="P12319">
        <v>-0.195325</v>
      </c>
    </row>
    <row r="12320" spans="1:16" x14ac:dyDescent="0.25">
      <c r="A12320">
        <v>12303</v>
      </c>
      <c r="B12320">
        <v>6151</v>
      </c>
      <c r="C12320">
        <v>541.28747599999997</v>
      </c>
      <c r="D12320">
        <v>549.94146699999999</v>
      </c>
      <c r="E12320">
        <v>12.896349000000001</v>
      </c>
      <c r="F12320">
        <v>4.4704119999999996</v>
      </c>
      <c r="G12320">
        <v>4.4704119999999996</v>
      </c>
      <c r="H12320">
        <f t="shared" si="192"/>
        <v>823.09146699999997</v>
      </c>
      <c r="J12320">
        <v>2686</v>
      </c>
      <c r="K12320">
        <v>1342.5</v>
      </c>
      <c r="L12320">
        <v>136.51460299999999</v>
      </c>
      <c r="M12320">
        <v>129.93876700000001</v>
      </c>
      <c r="N12320">
        <v>15.334042999999999</v>
      </c>
      <c r="O12320">
        <v>-0.19544400000000001</v>
      </c>
      <c r="P12320">
        <v>-0.19544400000000001</v>
      </c>
    </row>
    <row r="12321" spans="1:16" x14ac:dyDescent="0.25">
      <c r="A12321">
        <v>12304</v>
      </c>
      <c r="B12321">
        <v>6151.5</v>
      </c>
      <c r="C12321">
        <v>541.32891800000004</v>
      </c>
      <c r="D12321">
        <v>549.98748799999998</v>
      </c>
      <c r="E12321">
        <v>12.896710000000001</v>
      </c>
      <c r="F12321">
        <v>4.469697</v>
      </c>
      <c r="G12321">
        <v>4.469697</v>
      </c>
      <c r="H12321">
        <f t="shared" si="192"/>
        <v>823.13748799999996</v>
      </c>
      <c r="J12321">
        <v>2058</v>
      </c>
      <c r="K12321">
        <v>1028.5</v>
      </c>
      <c r="L12321">
        <v>108.005394</v>
      </c>
      <c r="M12321">
        <v>98.704734999999999</v>
      </c>
      <c r="N12321">
        <v>15.753505000000001</v>
      </c>
      <c r="O12321">
        <v>-0.19747100000000001</v>
      </c>
      <c r="P12321">
        <v>-0.19747100000000001</v>
      </c>
    </row>
    <row r="12322" spans="1:16" x14ac:dyDescent="0.25">
      <c r="A12322">
        <v>12305</v>
      </c>
      <c r="B12322">
        <v>6152</v>
      </c>
      <c r="C12322">
        <v>541.36956799999996</v>
      </c>
      <c r="D12322">
        <v>550.03479000000004</v>
      </c>
      <c r="E12322">
        <v>12.897071</v>
      </c>
      <c r="F12322">
        <v>4.4694589999999996</v>
      </c>
      <c r="G12322">
        <v>4.4694589999999996</v>
      </c>
      <c r="H12322">
        <f t="shared" si="192"/>
        <v>823.18479000000002</v>
      </c>
      <c r="J12322">
        <v>2685</v>
      </c>
      <c r="K12322">
        <v>1342</v>
      </c>
      <c r="L12322">
        <v>136.470474</v>
      </c>
      <c r="M12322">
        <v>129.890106</v>
      </c>
      <c r="N12322">
        <v>15.334707</v>
      </c>
      <c r="O12322">
        <v>-0.198544</v>
      </c>
      <c r="P12322">
        <v>-0.198544</v>
      </c>
    </row>
    <row r="12323" spans="1:16" x14ac:dyDescent="0.25">
      <c r="A12323">
        <v>12306</v>
      </c>
      <c r="B12323">
        <v>6152.5</v>
      </c>
      <c r="C12323">
        <v>541.40618900000004</v>
      </c>
      <c r="D12323">
        <v>550.08288600000003</v>
      </c>
      <c r="E12323">
        <v>12.897411</v>
      </c>
      <c r="F12323">
        <v>4.4692210000000001</v>
      </c>
      <c r="G12323">
        <v>4.4692210000000001</v>
      </c>
      <c r="H12323">
        <f t="shared" si="192"/>
        <v>823.23288600000001</v>
      </c>
      <c r="J12323">
        <v>2059</v>
      </c>
      <c r="K12323">
        <v>1029</v>
      </c>
      <c r="L12323">
        <v>108.061302</v>
      </c>
      <c r="M12323">
        <v>98.746146999999993</v>
      </c>
      <c r="N12323">
        <v>15.75287</v>
      </c>
      <c r="O12323">
        <v>-0.199855</v>
      </c>
      <c r="P12323">
        <v>-0.199855</v>
      </c>
    </row>
    <row r="12324" spans="1:16" x14ac:dyDescent="0.25">
      <c r="A12324">
        <v>12307</v>
      </c>
      <c r="B12324">
        <v>6153</v>
      </c>
      <c r="C12324">
        <v>541.44152799999995</v>
      </c>
      <c r="D12324">
        <v>550.12951699999996</v>
      </c>
      <c r="E12324">
        <v>12.897736</v>
      </c>
      <c r="F12324">
        <v>4.4685059999999996</v>
      </c>
      <c r="G12324">
        <v>4.4685059999999996</v>
      </c>
      <c r="H12324">
        <f t="shared" si="192"/>
        <v>823.27951699999994</v>
      </c>
      <c r="J12324">
        <v>2684</v>
      </c>
      <c r="K12324">
        <v>1341.5</v>
      </c>
      <c r="L12324">
        <v>136.42266900000001</v>
      </c>
      <c r="M12324">
        <v>129.84364299999999</v>
      </c>
      <c r="N12324">
        <v>15.335362999999999</v>
      </c>
      <c r="O12324">
        <v>-0.201763</v>
      </c>
      <c r="P12324">
        <v>-0.201763</v>
      </c>
    </row>
    <row r="12325" spans="1:16" x14ac:dyDescent="0.25">
      <c r="A12325">
        <v>12308</v>
      </c>
      <c r="B12325">
        <v>6153.5</v>
      </c>
      <c r="C12325">
        <v>541.47692900000004</v>
      </c>
      <c r="D12325">
        <v>550.17334000000005</v>
      </c>
      <c r="E12325">
        <v>12.898028</v>
      </c>
      <c r="F12325">
        <v>4.4675529999999997</v>
      </c>
      <c r="G12325">
        <v>4.4675529999999997</v>
      </c>
      <c r="H12325">
        <f t="shared" si="192"/>
        <v>823.32334000000003</v>
      </c>
      <c r="J12325">
        <v>750</v>
      </c>
      <c r="K12325">
        <v>374.5</v>
      </c>
      <c r="L12325">
        <v>38.931854000000001</v>
      </c>
      <c r="M12325">
        <v>32.466076000000001</v>
      </c>
      <c r="N12325">
        <v>15.997164</v>
      </c>
      <c r="O12325">
        <v>-0.20211999999999999</v>
      </c>
      <c r="P12325">
        <v>-0.20211999999999999</v>
      </c>
    </row>
    <row r="12326" spans="1:16" x14ac:dyDescent="0.25">
      <c r="A12326">
        <v>12309</v>
      </c>
      <c r="B12326">
        <v>6154</v>
      </c>
      <c r="C12326">
        <v>541.51062000000002</v>
      </c>
      <c r="D12326">
        <v>550.21698000000004</v>
      </c>
      <c r="E12326">
        <v>12.898274000000001</v>
      </c>
      <c r="F12326">
        <v>4.4664799999999998</v>
      </c>
      <c r="G12326">
        <v>4.4664799999999998</v>
      </c>
      <c r="H12326">
        <f t="shared" si="192"/>
        <v>823.36698000000001</v>
      </c>
      <c r="J12326">
        <v>2060</v>
      </c>
      <c r="K12326">
        <v>1029.5</v>
      </c>
      <c r="L12326">
        <v>108.11731</v>
      </c>
      <c r="M12326">
        <v>98.789299</v>
      </c>
      <c r="N12326">
        <v>15.75224</v>
      </c>
      <c r="O12326">
        <v>-0.202955</v>
      </c>
      <c r="P12326">
        <v>-0.202955</v>
      </c>
    </row>
    <row r="12327" spans="1:16" x14ac:dyDescent="0.25">
      <c r="A12327">
        <v>12310</v>
      </c>
      <c r="B12327">
        <v>6154.5</v>
      </c>
      <c r="C12327">
        <v>541.546875</v>
      </c>
      <c r="D12327">
        <v>550.25793499999997</v>
      </c>
      <c r="E12327">
        <v>12.898472</v>
      </c>
      <c r="F12327">
        <v>4.466361</v>
      </c>
      <c r="G12327">
        <v>4.466361</v>
      </c>
      <c r="H12327">
        <f t="shared" si="192"/>
        <v>823.40793499999995</v>
      </c>
      <c r="J12327">
        <v>2683</v>
      </c>
      <c r="K12327">
        <v>1341</v>
      </c>
      <c r="L12327">
        <v>136.37669399999999</v>
      </c>
      <c r="M12327">
        <v>129.79849200000001</v>
      </c>
      <c r="N12327">
        <v>15.336017999999999</v>
      </c>
      <c r="O12327">
        <v>-0.20569699999999999</v>
      </c>
      <c r="P12327">
        <v>-0.20569699999999999</v>
      </c>
    </row>
    <row r="12328" spans="1:16" x14ac:dyDescent="0.25">
      <c r="A12328">
        <v>12311</v>
      </c>
      <c r="B12328">
        <v>6155</v>
      </c>
      <c r="C12328">
        <v>541.58581500000003</v>
      </c>
      <c r="D12328">
        <v>550.30017099999998</v>
      </c>
      <c r="E12328">
        <v>12.898593</v>
      </c>
      <c r="F12328">
        <v>4.4668369999999999</v>
      </c>
      <c r="G12328">
        <v>4.4668369999999999</v>
      </c>
      <c r="H12328">
        <f t="shared" si="192"/>
        <v>823.45017099999995</v>
      </c>
      <c r="J12328">
        <v>2061</v>
      </c>
      <c r="K12328">
        <v>1030</v>
      </c>
      <c r="L12328">
        <v>108.173073</v>
      </c>
      <c r="M12328">
        <v>98.835068000000007</v>
      </c>
      <c r="N12328">
        <v>15.751621</v>
      </c>
      <c r="O12328">
        <v>-0.205816</v>
      </c>
      <c r="P12328">
        <v>-0.205816</v>
      </c>
    </row>
    <row r="12329" spans="1:16" x14ac:dyDescent="0.25">
      <c r="A12329">
        <v>12312</v>
      </c>
      <c r="B12329">
        <v>6155.5</v>
      </c>
      <c r="C12329">
        <v>541.62634300000002</v>
      </c>
      <c r="D12329">
        <v>550.34301800000003</v>
      </c>
      <c r="E12329">
        <v>12.898641</v>
      </c>
      <c r="F12329">
        <v>4.4670740000000002</v>
      </c>
      <c r="G12329">
        <v>4.4670740000000002</v>
      </c>
      <c r="H12329">
        <f t="shared" si="192"/>
        <v>823.49301800000001</v>
      </c>
      <c r="J12329">
        <v>2062</v>
      </c>
      <c r="K12329">
        <v>1030.5</v>
      </c>
      <c r="L12329">
        <v>108.224693</v>
      </c>
      <c r="M12329">
        <v>98.883553000000006</v>
      </c>
      <c r="N12329">
        <v>15.751018</v>
      </c>
      <c r="O12329">
        <v>-0.208677</v>
      </c>
      <c r="P12329">
        <v>-0.208677</v>
      </c>
    </row>
    <row r="12330" spans="1:16" x14ac:dyDescent="0.25">
      <c r="A12330">
        <v>12313</v>
      </c>
      <c r="B12330">
        <v>6156</v>
      </c>
      <c r="C12330">
        <v>541.66955600000006</v>
      </c>
      <c r="D12330">
        <v>550.38665800000001</v>
      </c>
      <c r="E12330">
        <v>12.898611000000001</v>
      </c>
      <c r="F12330">
        <v>4.4681470000000001</v>
      </c>
      <c r="G12330">
        <v>4.4681470000000001</v>
      </c>
      <c r="H12330">
        <f t="shared" si="192"/>
        <v>823.53665799999999</v>
      </c>
      <c r="J12330">
        <v>749</v>
      </c>
      <c r="K12330">
        <v>374</v>
      </c>
      <c r="L12330">
        <v>38.897305000000003</v>
      </c>
      <c r="M12330">
        <v>32.442298999999998</v>
      </c>
      <c r="N12330">
        <v>15.996848999999999</v>
      </c>
      <c r="O12330">
        <v>-0.20939199999999999</v>
      </c>
      <c r="P12330">
        <v>-0.20939199999999999</v>
      </c>
    </row>
    <row r="12331" spans="1:16" x14ac:dyDescent="0.25">
      <c r="A12331">
        <v>12314</v>
      </c>
      <c r="B12331">
        <v>6156.5</v>
      </c>
      <c r="C12331">
        <v>541.71307400000001</v>
      </c>
      <c r="D12331">
        <v>550.43090800000004</v>
      </c>
      <c r="E12331">
        <v>12.898519</v>
      </c>
      <c r="F12331">
        <v>4.4683849999999996</v>
      </c>
      <c r="G12331">
        <v>4.4683849999999996</v>
      </c>
      <c r="H12331">
        <f t="shared" si="192"/>
        <v>823.58090800000002</v>
      </c>
      <c r="J12331">
        <v>2682</v>
      </c>
      <c r="K12331">
        <v>1340.5</v>
      </c>
      <c r="L12331">
        <v>136.33094800000001</v>
      </c>
      <c r="M12331">
        <v>129.75233499999999</v>
      </c>
      <c r="N12331">
        <v>15.336658999999999</v>
      </c>
      <c r="O12331">
        <v>-0.20939199999999999</v>
      </c>
      <c r="P12331">
        <v>-0.20939199999999999</v>
      </c>
    </row>
    <row r="12332" spans="1:16" x14ac:dyDescent="0.25">
      <c r="A12332">
        <v>12315</v>
      </c>
      <c r="B12332">
        <v>6157</v>
      </c>
      <c r="C12332">
        <v>541.75689699999998</v>
      </c>
      <c r="D12332">
        <v>550.47473100000002</v>
      </c>
      <c r="E12332">
        <v>12.898348</v>
      </c>
      <c r="F12332">
        <v>4.4686240000000002</v>
      </c>
      <c r="G12332">
        <v>4.4686240000000002</v>
      </c>
      <c r="H12332">
        <f t="shared" si="192"/>
        <v>823.624731</v>
      </c>
      <c r="J12332">
        <v>2063</v>
      </c>
      <c r="K12332">
        <v>1031</v>
      </c>
      <c r="L12332">
        <v>108.272194</v>
      </c>
      <c r="M12332">
        <v>98.933730999999995</v>
      </c>
      <c r="N12332">
        <v>15.75042</v>
      </c>
      <c r="O12332">
        <v>-0.21213399999999999</v>
      </c>
      <c r="P12332">
        <v>-0.21213399999999999</v>
      </c>
    </row>
    <row r="12333" spans="1:16" x14ac:dyDescent="0.25">
      <c r="A12333">
        <v>12316</v>
      </c>
      <c r="B12333">
        <v>6157.5</v>
      </c>
      <c r="C12333">
        <v>541.799622</v>
      </c>
      <c r="D12333">
        <v>550.51648</v>
      </c>
      <c r="E12333">
        <v>12.898123</v>
      </c>
      <c r="F12333">
        <v>4.4693379999999996</v>
      </c>
      <c r="G12333">
        <v>4.4693379999999996</v>
      </c>
      <c r="H12333">
        <f t="shared" si="192"/>
        <v>823.66647999999998</v>
      </c>
      <c r="J12333">
        <v>2681</v>
      </c>
      <c r="K12333">
        <v>1340</v>
      </c>
      <c r="L12333">
        <v>136.28671299999999</v>
      </c>
      <c r="M12333">
        <v>129.70398</v>
      </c>
      <c r="N12333">
        <v>15.337291</v>
      </c>
      <c r="O12333">
        <v>-0.213922</v>
      </c>
      <c r="P12333">
        <v>-0.213922</v>
      </c>
    </row>
    <row r="12334" spans="1:16" x14ac:dyDescent="0.25">
      <c r="A12334">
        <v>12317</v>
      </c>
      <c r="B12334">
        <v>6158</v>
      </c>
      <c r="C12334">
        <v>541.84020999999996</v>
      </c>
      <c r="D12334">
        <v>550.55621299999996</v>
      </c>
      <c r="E12334">
        <v>12.897838</v>
      </c>
      <c r="F12334">
        <v>4.4687429999999999</v>
      </c>
      <c r="G12334">
        <v>4.4687429999999999</v>
      </c>
      <c r="H12334">
        <f t="shared" si="192"/>
        <v>823.70621299999993</v>
      </c>
      <c r="J12334">
        <v>2064</v>
      </c>
      <c r="K12334">
        <v>1031.5</v>
      </c>
      <c r="L12334">
        <v>108.31886299999999</v>
      </c>
      <c r="M12334">
        <v>98.987335000000002</v>
      </c>
      <c r="N12334">
        <v>15.749838</v>
      </c>
      <c r="O12334">
        <v>-0.21487600000000001</v>
      </c>
      <c r="P12334">
        <v>-0.21487600000000001</v>
      </c>
    </row>
    <row r="12335" spans="1:16" x14ac:dyDescent="0.25">
      <c r="A12335">
        <v>12318</v>
      </c>
      <c r="B12335">
        <v>6158.5</v>
      </c>
      <c r="C12335">
        <v>541.882385</v>
      </c>
      <c r="D12335">
        <v>550.594605</v>
      </c>
      <c r="E12335">
        <v>12.897508999999999</v>
      </c>
      <c r="F12335">
        <v>4.468267</v>
      </c>
      <c r="G12335">
        <v>4.468267</v>
      </c>
      <c r="H12335">
        <f t="shared" si="192"/>
        <v>823.74460499999998</v>
      </c>
      <c r="J12335">
        <v>748</v>
      </c>
      <c r="K12335">
        <v>373.5</v>
      </c>
      <c r="L12335">
        <v>38.856772999999997</v>
      </c>
      <c r="M12335">
        <v>32.421104</v>
      </c>
      <c r="N12335">
        <v>15.996535</v>
      </c>
      <c r="O12335">
        <v>-0.21606800000000001</v>
      </c>
      <c r="P12335">
        <v>-0.21606800000000001</v>
      </c>
    </row>
    <row r="12336" spans="1:16" x14ac:dyDescent="0.25">
      <c r="A12336">
        <v>12319</v>
      </c>
      <c r="B12336">
        <v>6159</v>
      </c>
      <c r="C12336">
        <v>541.92321800000002</v>
      </c>
      <c r="D12336">
        <v>550.63006600000006</v>
      </c>
      <c r="E12336">
        <v>12.897152999999999</v>
      </c>
      <c r="F12336">
        <v>4.4681470000000001</v>
      </c>
      <c r="G12336">
        <v>4.4681470000000001</v>
      </c>
      <c r="H12336">
        <f t="shared" si="192"/>
        <v>823.78006600000003</v>
      </c>
      <c r="J12336">
        <v>2065</v>
      </c>
      <c r="K12336">
        <v>1032</v>
      </c>
      <c r="L12336">
        <v>108.364952</v>
      </c>
      <c r="M12336">
        <v>99.043610000000001</v>
      </c>
      <c r="N12336">
        <v>15.749262</v>
      </c>
      <c r="O12336">
        <v>-0.21773700000000001</v>
      </c>
      <c r="P12336">
        <v>-0.21773700000000001</v>
      </c>
    </row>
    <row r="12337" spans="1:16" x14ac:dyDescent="0.25">
      <c r="A12337">
        <v>12320</v>
      </c>
      <c r="B12337">
        <v>6159.5</v>
      </c>
      <c r="C12337">
        <v>541.96667500000001</v>
      </c>
      <c r="D12337">
        <v>550.66473399999995</v>
      </c>
      <c r="E12337">
        <v>12.896774000000001</v>
      </c>
      <c r="F12337">
        <v>4.4674329999999998</v>
      </c>
      <c r="G12337">
        <v>4.4674329999999998</v>
      </c>
      <c r="H12337">
        <f t="shared" si="192"/>
        <v>823.81473399999993</v>
      </c>
      <c r="J12337">
        <v>2680</v>
      </c>
      <c r="K12337">
        <v>1339.5</v>
      </c>
      <c r="L12337">
        <v>136.24211099999999</v>
      </c>
      <c r="M12337">
        <v>129.65083300000001</v>
      </c>
      <c r="N12337">
        <v>15.337925</v>
      </c>
      <c r="O12337">
        <v>-0.218333</v>
      </c>
      <c r="P12337">
        <v>-0.218333</v>
      </c>
    </row>
    <row r="12338" spans="1:16" x14ac:dyDescent="0.25">
      <c r="A12338">
        <v>12321</v>
      </c>
      <c r="B12338">
        <v>6160</v>
      </c>
      <c r="C12338">
        <v>542.011841</v>
      </c>
      <c r="D12338">
        <v>550.70013400000005</v>
      </c>
      <c r="E12338">
        <v>12.896376</v>
      </c>
      <c r="F12338">
        <v>4.4671950000000002</v>
      </c>
      <c r="G12338">
        <v>4.4671950000000002</v>
      </c>
      <c r="H12338">
        <f t="shared" si="192"/>
        <v>823.85013400000003</v>
      </c>
      <c r="J12338">
        <v>2066</v>
      </c>
      <c r="K12338">
        <v>1032.5</v>
      </c>
      <c r="L12338">
        <v>108.408691</v>
      </c>
      <c r="M12338">
        <v>99.102492999999996</v>
      </c>
      <c r="N12338">
        <v>15.748692999999999</v>
      </c>
      <c r="O12338">
        <v>-0.22023999999999999</v>
      </c>
      <c r="P12338">
        <v>-0.22023999999999999</v>
      </c>
    </row>
    <row r="12339" spans="1:16" x14ac:dyDescent="0.25">
      <c r="A12339">
        <v>12322</v>
      </c>
      <c r="B12339">
        <v>6160.5</v>
      </c>
      <c r="C12339">
        <v>542.05450399999995</v>
      </c>
      <c r="D12339">
        <v>550.73523</v>
      </c>
      <c r="E12339">
        <v>12.895982999999999</v>
      </c>
      <c r="F12339">
        <v>4.4674329999999998</v>
      </c>
      <c r="G12339">
        <v>4.4674329999999998</v>
      </c>
      <c r="H12339">
        <f t="shared" si="192"/>
        <v>823.88522999999998</v>
      </c>
      <c r="J12339">
        <v>2679</v>
      </c>
      <c r="K12339">
        <v>1339</v>
      </c>
      <c r="L12339">
        <v>136.19735700000001</v>
      </c>
      <c r="M12339">
        <v>129.595505</v>
      </c>
      <c r="N12339">
        <v>15.338563000000001</v>
      </c>
      <c r="O12339">
        <v>-0.221551</v>
      </c>
      <c r="P12339">
        <v>-0.221551</v>
      </c>
    </row>
    <row r="12340" spans="1:16" x14ac:dyDescent="0.25">
      <c r="A12340">
        <v>12323</v>
      </c>
      <c r="B12340">
        <v>6161</v>
      </c>
      <c r="C12340">
        <v>542.09472700000003</v>
      </c>
      <c r="D12340">
        <v>550.77087400000005</v>
      </c>
      <c r="E12340">
        <v>12.895592000000001</v>
      </c>
      <c r="F12340">
        <v>4.4674329999999998</v>
      </c>
      <c r="G12340">
        <v>4.4674329999999998</v>
      </c>
      <c r="H12340">
        <f t="shared" si="192"/>
        <v>823.92087400000003</v>
      </c>
      <c r="J12340">
        <v>747</v>
      </c>
      <c r="K12340">
        <v>373</v>
      </c>
      <c r="L12340">
        <v>38.806519000000002</v>
      </c>
      <c r="M12340">
        <v>32.398747</v>
      </c>
      <c r="N12340">
        <v>15.996221999999999</v>
      </c>
      <c r="O12340">
        <v>-0.222386</v>
      </c>
      <c r="P12340">
        <v>-0.222386</v>
      </c>
    </row>
    <row r="12341" spans="1:16" x14ac:dyDescent="0.25">
      <c r="A12341">
        <v>12324</v>
      </c>
      <c r="B12341">
        <v>6161.5</v>
      </c>
      <c r="C12341">
        <v>542.13110300000005</v>
      </c>
      <c r="D12341">
        <v>550.81097399999999</v>
      </c>
      <c r="E12341">
        <v>12.895213</v>
      </c>
      <c r="F12341">
        <v>4.4675510000000003</v>
      </c>
      <c r="G12341">
        <v>4.4675510000000003</v>
      </c>
      <c r="H12341">
        <f t="shared" si="192"/>
        <v>823.96097399999996</v>
      </c>
      <c r="J12341">
        <v>2067</v>
      </c>
      <c r="K12341">
        <v>1033</v>
      </c>
      <c r="L12341">
        <v>108.45491800000001</v>
      </c>
      <c r="M12341">
        <v>99.162193000000002</v>
      </c>
      <c r="N12341">
        <v>15.748134</v>
      </c>
      <c r="O12341">
        <v>-0.22298200000000001</v>
      </c>
      <c r="P12341">
        <v>-0.22298200000000001</v>
      </c>
    </row>
    <row r="12342" spans="1:16" x14ac:dyDescent="0.25">
      <c r="A12342">
        <v>12325</v>
      </c>
      <c r="B12342">
        <v>6162</v>
      </c>
      <c r="C12342">
        <v>542.16583300000002</v>
      </c>
      <c r="D12342">
        <v>550.85217299999999</v>
      </c>
      <c r="E12342">
        <v>12.894866</v>
      </c>
      <c r="F12342">
        <v>4.46767</v>
      </c>
      <c r="G12342">
        <v>4.46767</v>
      </c>
      <c r="H12342">
        <f t="shared" si="192"/>
        <v>824.00217299999997</v>
      </c>
      <c r="J12342">
        <v>2678</v>
      </c>
      <c r="K12342">
        <v>1338.5</v>
      </c>
      <c r="L12342">
        <v>136.150848</v>
      </c>
      <c r="M12342">
        <v>129.539841</v>
      </c>
      <c r="N12342">
        <v>15.339188999999999</v>
      </c>
      <c r="O12342">
        <v>-0.22417400000000001</v>
      </c>
      <c r="P12342">
        <v>-0.22417400000000001</v>
      </c>
    </row>
    <row r="12343" spans="1:16" x14ac:dyDescent="0.25">
      <c r="A12343">
        <v>12326</v>
      </c>
      <c r="B12343">
        <v>6162.5</v>
      </c>
      <c r="C12343">
        <v>542.19995100000006</v>
      </c>
      <c r="D12343">
        <v>550.897156</v>
      </c>
      <c r="E12343">
        <v>12.894557000000001</v>
      </c>
      <c r="F12343">
        <v>4.4673129999999999</v>
      </c>
      <c r="G12343">
        <v>4.4673129999999999</v>
      </c>
      <c r="H12343">
        <f t="shared" si="192"/>
        <v>824.04715599999997</v>
      </c>
      <c r="J12343">
        <v>2677</v>
      </c>
      <c r="K12343">
        <v>1338</v>
      </c>
      <c r="L12343">
        <v>136.10526999999999</v>
      </c>
      <c r="M12343">
        <v>129.48602299999999</v>
      </c>
      <c r="N12343">
        <v>15.339807</v>
      </c>
      <c r="O12343">
        <v>-0.22572400000000001</v>
      </c>
      <c r="P12343">
        <v>-0.22572400000000001</v>
      </c>
    </row>
    <row r="12344" spans="1:16" x14ac:dyDescent="0.25">
      <c r="A12344">
        <v>12327</v>
      </c>
      <c r="B12344">
        <v>6163</v>
      </c>
      <c r="C12344">
        <v>542.23547399999995</v>
      </c>
      <c r="D12344">
        <v>550.94561799999997</v>
      </c>
      <c r="E12344">
        <v>12.894285</v>
      </c>
      <c r="F12344">
        <v>4.4662420000000003</v>
      </c>
      <c r="G12344">
        <v>4.4662420000000003</v>
      </c>
      <c r="H12344">
        <f t="shared" si="192"/>
        <v>824.09561799999994</v>
      </c>
      <c r="J12344">
        <v>2068</v>
      </c>
      <c r="K12344">
        <v>1033.5</v>
      </c>
      <c r="L12344">
        <v>108.502075</v>
      </c>
      <c r="M12344">
        <v>99.218575000000001</v>
      </c>
      <c r="N12344">
        <v>15.747574999999999</v>
      </c>
      <c r="O12344">
        <v>-0.226439</v>
      </c>
      <c r="P12344">
        <v>-0.226439</v>
      </c>
    </row>
    <row r="12345" spans="1:16" x14ac:dyDescent="0.25">
      <c r="A12345">
        <v>12328</v>
      </c>
      <c r="B12345">
        <v>6163.5</v>
      </c>
      <c r="C12345">
        <v>542.27496299999996</v>
      </c>
      <c r="D12345">
        <v>550.99224900000002</v>
      </c>
      <c r="E12345">
        <v>12.894054000000001</v>
      </c>
      <c r="F12345">
        <v>4.4646929999999996</v>
      </c>
      <c r="G12345">
        <v>4.4646929999999996</v>
      </c>
      <c r="H12345">
        <f t="shared" si="192"/>
        <v>824.14224899999999</v>
      </c>
      <c r="J12345">
        <v>2676</v>
      </c>
      <c r="K12345">
        <v>1337.5</v>
      </c>
      <c r="L12345">
        <v>136.063873</v>
      </c>
      <c r="M12345">
        <v>129.435272</v>
      </c>
      <c r="N12345">
        <v>15.34041</v>
      </c>
      <c r="O12345">
        <v>-0.22655800000000001</v>
      </c>
      <c r="P12345">
        <v>-0.22655800000000001</v>
      </c>
    </row>
    <row r="12346" spans="1:16" x14ac:dyDescent="0.25">
      <c r="A12346">
        <v>12329</v>
      </c>
      <c r="B12346">
        <v>6164</v>
      </c>
      <c r="C12346">
        <v>542.31921399999999</v>
      </c>
      <c r="D12346">
        <v>551.03857400000004</v>
      </c>
      <c r="E12346">
        <v>12.893862</v>
      </c>
      <c r="F12346">
        <v>4.4630229999999997</v>
      </c>
      <c r="G12346">
        <v>4.4630229999999997</v>
      </c>
      <c r="H12346">
        <f t="shared" si="192"/>
        <v>824.18857400000002</v>
      </c>
      <c r="J12346">
        <v>2675</v>
      </c>
      <c r="K12346">
        <v>1337</v>
      </c>
      <c r="L12346">
        <v>136.02458200000001</v>
      </c>
      <c r="M12346">
        <v>129.38774100000001</v>
      </c>
      <c r="N12346">
        <v>15.340999</v>
      </c>
      <c r="O12346">
        <v>-0.227989</v>
      </c>
      <c r="P12346">
        <v>-0.227989</v>
      </c>
    </row>
    <row r="12347" spans="1:16" x14ac:dyDescent="0.25">
      <c r="A12347">
        <v>12330</v>
      </c>
      <c r="B12347">
        <v>6164.5</v>
      </c>
      <c r="C12347">
        <v>542.36840800000004</v>
      </c>
      <c r="D12347">
        <v>551.08081000000004</v>
      </c>
      <c r="E12347">
        <v>12.893687</v>
      </c>
      <c r="F12347">
        <v>4.4615929999999997</v>
      </c>
      <c r="G12347">
        <v>4.4615929999999997</v>
      </c>
      <c r="H12347">
        <f t="shared" si="192"/>
        <v>824.23081000000002</v>
      </c>
      <c r="J12347">
        <v>2069</v>
      </c>
      <c r="K12347">
        <v>1034</v>
      </c>
      <c r="L12347">
        <v>108.549942</v>
      </c>
      <c r="M12347">
        <v>99.273407000000006</v>
      </c>
      <c r="N12347">
        <v>15.747019</v>
      </c>
      <c r="O12347">
        <v>-0.22906199999999999</v>
      </c>
      <c r="P12347">
        <v>-0.22906199999999999</v>
      </c>
    </row>
    <row r="12348" spans="1:16" x14ac:dyDescent="0.25">
      <c r="A12348">
        <v>12331</v>
      </c>
      <c r="B12348">
        <v>6165</v>
      </c>
      <c r="C12348">
        <v>542.42083700000001</v>
      </c>
      <c r="D12348">
        <v>551.12048300000004</v>
      </c>
      <c r="E12348">
        <v>12.89354</v>
      </c>
      <c r="F12348">
        <v>4.460877</v>
      </c>
      <c r="G12348">
        <v>4.460877</v>
      </c>
      <c r="H12348">
        <f t="shared" si="192"/>
        <v>824.27048300000001</v>
      </c>
      <c r="J12348">
        <v>2674</v>
      </c>
      <c r="K12348">
        <v>1336.5</v>
      </c>
      <c r="L12348">
        <v>135.982697</v>
      </c>
      <c r="M12348">
        <v>129.34240700000001</v>
      </c>
      <c r="N12348">
        <v>15.341588</v>
      </c>
      <c r="O12348">
        <v>-0.22941900000000001</v>
      </c>
      <c r="P12348">
        <v>-0.22941900000000001</v>
      </c>
    </row>
    <row r="12349" spans="1:16" x14ac:dyDescent="0.25">
      <c r="A12349">
        <v>12332</v>
      </c>
      <c r="B12349">
        <v>6165.5</v>
      </c>
      <c r="C12349">
        <v>542.47369400000002</v>
      </c>
      <c r="D12349">
        <v>551.15838599999995</v>
      </c>
      <c r="E12349">
        <v>12.893416</v>
      </c>
      <c r="F12349">
        <v>4.4600429999999998</v>
      </c>
      <c r="G12349">
        <v>4.4600429999999998</v>
      </c>
      <c r="H12349">
        <f t="shared" si="192"/>
        <v>824.30838599999993</v>
      </c>
      <c r="J12349">
        <v>746</v>
      </c>
      <c r="K12349">
        <v>372.5</v>
      </c>
      <c r="L12349">
        <v>38.747394999999997</v>
      </c>
      <c r="M12349">
        <v>32.374352000000002</v>
      </c>
      <c r="N12349">
        <v>15.99591</v>
      </c>
      <c r="O12349">
        <v>-0.22989599999999999</v>
      </c>
      <c r="P12349">
        <v>-0.22989599999999999</v>
      </c>
    </row>
    <row r="12350" spans="1:16" x14ac:dyDescent="0.25">
      <c r="A12350">
        <v>12333</v>
      </c>
      <c r="B12350">
        <v>6166</v>
      </c>
      <c r="C12350">
        <v>542.52392599999996</v>
      </c>
      <c r="D12350">
        <v>551.19830300000001</v>
      </c>
      <c r="E12350">
        <v>12.893303</v>
      </c>
      <c r="F12350">
        <v>4.4594480000000001</v>
      </c>
      <c r="G12350">
        <v>4.4594480000000001</v>
      </c>
      <c r="H12350">
        <f t="shared" si="192"/>
        <v>824.34830299999999</v>
      </c>
      <c r="J12350">
        <v>2673</v>
      </c>
      <c r="K12350">
        <v>1336</v>
      </c>
      <c r="L12350">
        <v>135.93731700000001</v>
      </c>
      <c r="M12350">
        <v>129.29808</v>
      </c>
      <c r="N12350">
        <v>15.342172</v>
      </c>
      <c r="O12350">
        <v>-0.23061100000000001</v>
      </c>
      <c r="P12350">
        <v>-0.23061100000000001</v>
      </c>
    </row>
    <row r="12351" spans="1:16" x14ac:dyDescent="0.25">
      <c r="A12351">
        <v>12334</v>
      </c>
      <c r="B12351">
        <v>6166.5</v>
      </c>
      <c r="C12351">
        <v>542.57336399999997</v>
      </c>
      <c r="D12351">
        <v>551.24035600000002</v>
      </c>
      <c r="E12351">
        <v>12.893204000000001</v>
      </c>
      <c r="F12351">
        <v>4.4592099999999997</v>
      </c>
      <c r="G12351">
        <v>4.4592099999999997</v>
      </c>
      <c r="H12351">
        <f t="shared" si="192"/>
        <v>824.390356</v>
      </c>
      <c r="J12351">
        <v>2070</v>
      </c>
      <c r="K12351">
        <v>1034.5</v>
      </c>
      <c r="L12351">
        <v>108.59852600000001</v>
      </c>
      <c r="M12351">
        <v>99.321793</v>
      </c>
      <c r="N12351">
        <v>15.746465000000001</v>
      </c>
      <c r="O12351">
        <v>-0.231684</v>
      </c>
      <c r="P12351">
        <v>-0.231684</v>
      </c>
    </row>
    <row r="12352" spans="1:16" x14ac:dyDescent="0.25">
      <c r="A12352">
        <v>12335</v>
      </c>
      <c r="B12352">
        <v>6167</v>
      </c>
      <c r="C12352">
        <v>542.61975099999995</v>
      </c>
      <c r="D12352">
        <v>551.28405799999996</v>
      </c>
      <c r="E12352">
        <v>12.893108</v>
      </c>
      <c r="F12352">
        <v>4.4587339999999998</v>
      </c>
      <c r="G12352">
        <v>4.4587339999999998</v>
      </c>
      <c r="H12352">
        <f t="shared" si="192"/>
        <v>824.43405799999994</v>
      </c>
      <c r="J12352">
        <v>2672</v>
      </c>
      <c r="K12352">
        <v>1335.5</v>
      </c>
      <c r="L12352">
        <v>135.88450599999999</v>
      </c>
      <c r="M12352">
        <v>129.252701</v>
      </c>
      <c r="N12352">
        <v>15.342738000000001</v>
      </c>
      <c r="O12352">
        <v>-0.23275699999999999</v>
      </c>
      <c r="P12352">
        <v>-0.23275699999999999</v>
      </c>
    </row>
    <row r="12353" spans="1:16" x14ac:dyDescent="0.25">
      <c r="A12353">
        <v>12336</v>
      </c>
      <c r="B12353">
        <v>6167.5</v>
      </c>
      <c r="C12353">
        <v>542.66094999999996</v>
      </c>
      <c r="D12353">
        <v>551.32971199999997</v>
      </c>
      <c r="E12353">
        <v>12.893020999999999</v>
      </c>
      <c r="F12353">
        <v>4.458615</v>
      </c>
      <c r="G12353">
        <v>4.458615</v>
      </c>
      <c r="H12353">
        <f t="shared" si="192"/>
        <v>824.47971199999995</v>
      </c>
      <c r="J12353">
        <v>2071</v>
      </c>
      <c r="K12353">
        <v>1035</v>
      </c>
      <c r="L12353">
        <v>108.646156</v>
      </c>
      <c r="M12353">
        <v>99.365500999999995</v>
      </c>
      <c r="N12353">
        <v>15.745907000000001</v>
      </c>
      <c r="O12353">
        <v>-0.233353</v>
      </c>
      <c r="P12353">
        <v>-0.233353</v>
      </c>
    </row>
    <row r="12354" spans="1:16" x14ac:dyDescent="0.25">
      <c r="A12354">
        <v>12337</v>
      </c>
      <c r="B12354">
        <v>6168</v>
      </c>
      <c r="C12354">
        <v>542.69781499999999</v>
      </c>
      <c r="D12354">
        <v>551.37109399999997</v>
      </c>
      <c r="E12354">
        <v>12.892956999999999</v>
      </c>
      <c r="F12354">
        <v>4.458615</v>
      </c>
      <c r="G12354">
        <v>4.458615</v>
      </c>
      <c r="H12354">
        <f t="shared" si="192"/>
        <v>824.52109399999995</v>
      </c>
      <c r="J12354">
        <v>2072</v>
      </c>
      <c r="K12354">
        <v>1035.5</v>
      </c>
      <c r="L12354">
        <v>108.691727</v>
      </c>
      <c r="M12354">
        <v>99.407944000000001</v>
      </c>
      <c r="N12354">
        <v>15.745341</v>
      </c>
      <c r="O12354">
        <v>-0.23466400000000001</v>
      </c>
      <c r="P12354">
        <v>-0.23466400000000001</v>
      </c>
    </row>
    <row r="12355" spans="1:16" x14ac:dyDescent="0.25">
      <c r="A12355">
        <v>12338</v>
      </c>
      <c r="B12355">
        <v>6168.5</v>
      </c>
      <c r="C12355">
        <v>542.73046899999997</v>
      </c>
      <c r="D12355">
        <v>551.40905799999996</v>
      </c>
      <c r="E12355">
        <v>12.892912000000001</v>
      </c>
      <c r="F12355">
        <v>4.4579000000000004</v>
      </c>
      <c r="G12355">
        <v>4.4579000000000004</v>
      </c>
      <c r="H12355">
        <f t="shared" si="192"/>
        <v>824.55905799999994</v>
      </c>
      <c r="J12355">
        <v>2073</v>
      </c>
      <c r="K12355">
        <v>1036</v>
      </c>
      <c r="L12355">
        <v>108.734268</v>
      </c>
      <c r="M12355">
        <v>99.449562</v>
      </c>
      <c r="N12355">
        <v>15.744764999999999</v>
      </c>
      <c r="O12355">
        <v>-0.23561799999999999</v>
      </c>
      <c r="P12355">
        <v>-0.23561799999999999</v>
      </c>
    </row>
    <row r="12356" spans="1:16" x14ac:dyDescent="0.25">
      <c r="A12356">
        <v>12339</v>
      </c>
      <c r="B12356">
        <v>6169</v>
      </c>
      <c r="C12356">
        <v>542.76232900000002</v>
      </c>
      <c r="D12356">
        <v>551.44470200000001</v>
      </c>
      <c r="E12356">
        <v>12.892885</v>
      </c>
      <c r="F12356">
        <v>4.457185</v>
      </c>
      <c r="G12356">
        <v>4.457185</v>
      </c>
      <c r="H12356">
        <f t="shared" si="192"/>
        <v>824.59470199999998</v>
      </c>
      <c r="J12356">
        <v>2671</v>
      </c>
      <c r="K12356">
        <v>1335</v>
      </c>
      <c r="L12356">
        <v>135.826752</v>
      </c>
      <c r="M12356">
        <v>129.203339</v>
      </c>
      <c r="N12356">
        <v>15.343299</v>
      </c>
      <c r="O12356">
        <v>-0.236095</v>
      </c>
      <c r="P12356">
        <v>-0.236095</v>
      </c>
    </row>
    <row r="12357" spans="1:16" x14ac:dyDescent="0.25">
      <c r="A12357">
        <v>12340</v>
      </c>
      <c r="B12357">
        <v>6169.5</v>
      </c>
      <c r="C12357">
        <v>542.79229699999996</v>
      </c>
      <c r="D12357">
        <v>551.48004100000003</v>
      </c>
      <c r="E12357">
        <v>12.892879000000001</v>
      </c>
      <c r="F12357">
        <v>4.4568279999999998</v>
      </c>
      <c r="G12357">
        <v>4.4568279999999998</v>
      </c>
      <c r="H12357">
        <f t="shared" si="192"/>
        <v>824.63004100000001</v>
      </c>
      <c r="J12357">
        <v>2074</v>
      </c>
      <c r="K12357">
        <v>1036.5</v>
      </c>
      <c r="L12357">
        <v>108.778908</v>
      </c>
      <c r="M12357">
        <v>99.492203000000003</v>
      </c>
      <c r="N12357">
        <v>15.744185</v>
      </c>
      <c r="O12357">
        <v>-0.236572</v>
      </c>
      <c r="P12357">
        <v>-0.236572</v>
      </c>
    </row>
    <row r="12358" spans="1:16" x14ac:dyDescent="0.25">
      <c r="A12358">
        <v>12341</v>
      </c>
      <c r="B12358">
        <v>6170</v>
      </c>
      <c r="C12358">
        <v>542.82531700000004</v>
      </c>
      <c r="D12358">
        <v>551.51855499999999</v>
      </c>
      <c r="E12358">
        <v>12.892892</v>
      </c>
      <c r="F12358">
        <v>4.4568279999999998</v>
      </c>
      <c r="G12358">
        <v>4.4568279999999998</v>
      </c>
      <c r="H12358">
        <f t="shared" si="192"/>
        <v>824.66855499999997</v>
      </c>
      <c r="J12358">
        <v>745</v>
      </c>
      <c r="K12358">
        <v>372</v>
      </c>
      <c r="L12358">
        <v>38.683826000000003</v>
      </c>
      <c r="M12358">
        <v>32.343864000000004</v>
      </c>
      <c r="N12358">
        <v>15.995597</v>
      </c>
      <c r="O12358">
        <v>-0.23824100000000001</v>
      </c>
      <c r="P12358">
        <v>-0.23824100000000001</v>
      </c>
    </row>
    <row r="12359" spans="1:16" x14ac:dyDescent="0.25">
      <c r="A12359">
        <v>12342</v>
      </c>
      <c r="B12359">
        <v>6170.5</v>
      </c>
      <c r="C12359">
        <v>542.85876499999995</v>
      </c>
      <c r="D12359">
        <v>551.56384300000002</v>
      </c>
      <c r="E12359">
        <v>12.892918</v>
      </c>
      <c r="F12359">
        <v>4.4569470000000004</v>
      </c>
      <c r="G12359">
        <v>4.4569470000000004</v>
      </c>
      <c r="H12359">
        <f t="shared" si="192"/>
        <v>824.713843</v>
      </c>
      <c r="J12359">
        <v>2075</v>
      </c>
      <c r="K12359">
        <v>1037</v>
      </c>
      <c r="L12359">
        <v>108.822289</v>
      </c>
      <c r="M12359">
        <v>99.538117</v>
      </c>
      <c r="N12359">
        <v>15.743592</v>
      </c>
      <c r="O12359">
        <v>-0.238956</v>
      </c>
      <c r="P12359">
        <v>-0.238956</v>
      </c>
    </row>
    <row r="12360" spans="1:16" x14ac:dyDescent="0.25">
      <c r="A12360">
        <v>12343</v>
      </c>
      <c r="B12360">
        <v>6171</v>
      </c>
      <c r="C12360">
        <v>542.89636199999995</v>
      </c>
      <c r="D12360">
        <v>551.61285399999997</v>
      </c>
      <c r="E12360">
        <v>12.892965999999999</v>
      </c>
      <c r="F12360">
        <v>4.4569470000000004</v>
      </c>
      <c r="G12360">
        <v>4.4569470000000004</v>
      </c>
      <c r="H12360">
        <f t="shared" si="192"/>
        <v>824.76285399999995</v>
      </c>
      <c r="J12360">
        <v>2670</v>
      </c>
      <c r="K12360">
        <v>1334.5</v>
      </c>
      <c r="L12360">
        <v>135.765411</v>
      </c>
      <c r="M12360">
        <v>129.15048200000001</v>
      </c>
      <c r="N12360">
        <v>15.343858000000001</v>
      </c>
      <c r="O12360">
        <v>-0.240506</v>
      </c>
      <c r="P12360">
        <v>-0.240506</v>
      </c>
    </row>
    <row r="12361" spans="1:16" x14ac:dyDescent="0.25">
      <c r="A12361">
        <v>12344</v>
      </c>
      <c r="B12361">
        <v>6171.5</v>
      </c>
      <c r="C12361">
        <v>542.93786599999999</v>
      </c>
      <c r="D12361">
        <v>551.66272000000004</v>
      </c>
      <c r="E12361">
        <v>12.893029</v>
      </c>
      <c r="F12361">
        <v>4.4565900000000003</v>
      </c>
      <c r="G12361">
        <v>4.4565900000000003</v>
      </c>
      <c r="H12361">
        <f t="shared" si="192"/>
        <v>824.81272000000001</v>
      </c>
      <c r="J12361">
        <v>2076</v>
      </c>
      <c r="K12361">
        <v>1037.5</v>
      </c>
      <c r="L12361">
        <v>108.868973</v>
      </c>
      <c r="M12361">
        <v>99.587058999999996</v>
      </c>
      <c r="N12361">
        <v>15.742986999999999</v>
      </c>
      <c r="O12361">
        <v>-0.24157899999999999</v>
      </c>
      <c r="P12361">
        <v>-0.24157899999999999</v>
      </c>
    </row>
    <row r="12362" spans="1:16" x14ac:dyDescent="0.25">
      <c r="A12362">
        <v>12345</v>
      </c>
      <c r="B12362">
        <v>6172</v>
      </c>
      <c r="C12362">
        <v>542.980591</v>
      </c>
      <c r="D12362">
        <v>551.71234100000004</v>
      </c>
      <c r="E12362">
        <v>12.893096</v>
      </c>
      <c r="F12362">
        <v>4.4559949999999997</v>
      </c>
      <c r="G12362">
        <v>4.4559949999999997</v>
      </c>
      <c r="H12362">
        <f t="shared" si="192"/>
        <v>824.86234100000001</v>
      </c>
      <c r="J12362">
        <v>2077</v>
      </c>
      <c r="K12362">
        <v>1038</v>
      </c>
      <c r="L12362">
        <v>108.918457</v>
      </c>
      <c r="M12362">
        <v>99.636864000000003</v>
      </c>
      <c r="N12362">
        <v>15.742371</v>
      </c>
      <c r="O12362">
        <v>-0.24527399999999999</v>
      </c>
      <c r="P12362">
        <v>-0.24527399999999999</v>
      </c>
    </row>
    <row r="12363" spans="1:16" x14ac:dyDescent="0.25">
      <c r="A12363">
        <v>12346</v>
      </c>
      <c r="B12363">
        <v>6172.5</v>
      </c>
      <c r="C12363">
        <v>543.02477999999996</v>
      </c>
      <c r="D12363">
        <v>551.75665300000003</v>
      </c>
      <c r="E12363">
        <v>12.893174</v>
      </c>
      <c r="F12363">
        <v>4.4550429999999999</v>
      </c>
      <c r="G12363">
        <v>4.4550429999999999</v>
      </c>
      <c r="H12363">
        <f t="shared" si="192"/>
        <v>824.90665300000001</v>
      </c>
      <c r="J12363">
        <v>2669</v>
      </c>
      <c r="K12363">
        <v>1334</v>
      </c>
      <c r="L12363">
        <v>135.70675700000001</v>
      </c>
      <c r="M12363">
        <v>129.09695400000001</v>
      </c>
      <c r="N12363">
        <v>15.344402000000001</v>
      </c>
      <c r="O12363">
        <v>-0.24527399999999999</v>
      </c>
      <c r="P12363">
        <v>-0.24527399999999999</v>
      </c>
    </row>
    <row r="12364" spans="1:16" x14ac:dyDescent="0.25">
      <c r="A12364">
        <v>12347</v>
      </c>
      <c r="B12364">
        <v>6173</v>
      </c>
      <c r="C12364">
        <v>543.069031</v>
      </c>
      <c r="D12364">
        <v>551.79748500000005</v>
      </c>
      <c r="E12364">
        <v>12.893248</v>
      </c>
      <c r="F12364">
        <v>4.4538510000000002</v>
      </c>
      <c r="G12364">
        <v>4.4538510000000002</v>
      </c>
      <c r="H12364">
        <f t="shared" si="192"/>
        <v>824.94748500000003</v>
      </c>
      <c r="J12364">
        <v>744</v>
      </c>
      <c r="K12364">
        <v>371.5</v>
      </c>
      <c r="L12364">
        <v>38.617427999999997</v>
      </c>
      <c r="M12364">
        <v>32.312449999999998</v>
      </c>
      <c r="N12364">
        <v>15.995283000000001</v>
      </c>
      <c r="O12364">
        <v>-0.246585</v>
      </c>
      <c r="P12364">
        <v>-0.246585</v>
      </c>
    </row>
    <row r="12365" spans="1:16" x14ac:dyDescent="0.25">
      <c r="A12365">
        <v>12348</v>
      </c>
      <c r="B12365">
        <v>6173.5</v>
      </c>
      <c r="C12365">
        <v>543.11425799999995</v>
      </c>
      <c r="D12365">
        <v>551.83435099999997</v>
      </c>
      <c r="E12365">
        <v>12.893311000000001</v>
      </c>
      <c r="F12365">
        <v>4.4528970000000001</v>
      </c>
      <c r="G12365">
        <v>4.4528970000000001</v>
      </c>
      <c r="H12365">
        <f t="shared" si="192"/>
        <v>824.98435099999995</v>
      </c>
      <c r="J12365">
        <v>2078</v>
      </c>
      <c r="K12365">
        <v>1038.5</v>
      </c>
      <c r="L12365">
        <v>108.96859000000001</v>
      </c>
      <c r="M12365">
        <v>99.687904000000003</v>
      </c>
      <c r="N12365">
        <v>15.741739000000001</v>
      </c>
      <c r="O12365">
        <v>-0.249089</v>
      </c>
      <c r="P12365">
        <v>-0.249089</v>
      </c>
    </row>
    <row r="12366" spans="1:16" x14ac:dyDescent="0.25">
      <c r="A12366">
        <v>12349</v>
      </c>
      <c r="B12366">
        <v>6174</v>
      </c>
      <c r="C12366">
        <v>543.15905799999996</v>
      </c>
      <c r="D12366">
        <v>551.87158199999999</v>
      </c>
      <c r="E12366">
        <v>12.893363000000001</v>
      </c>
      <c r="F12366">
        <v>4.4520629999999999</v>
      </c>
      <c r="G12366">
        <v>4.4520629999999999</v>
      </c>
      <c r="H12366">
        <f t="shared" si="192"/>
        <v>825.02158199999997</v>
      </c>
      <c r="J12366">
        <v>2668</v>
      </c>
      <c r="K12366">
        <v>1333.5</v>
      </c>
      <c r="L12366">
        <v>135.65759299999999</v>
      </c>
      <c r="M12366">
        <v>129.042191</v>
      </c>
      <c r="N12366">
        <v>15.344943000000001</v>
      </c>
      <c r="O12366">
        <v>-0.25004199999999999</v>
      </c>
      <c r="P12366">
        <v>-0.25004199999999999</v>
      </c>
    </row>
    <row r="12367" spans="1:16" x14ac:dyDescent="0.25">
      <c r="A12367">
        <v>12350</v>
      </c>
      <c r="B12367">
        <v>6174.5</v>
      </c>
      <c r="C12367">
        <v>543.202271</v>
      </c>
      <c r="D12367">
        <v>551.909851</v>
      </c>
      <c r="E12367">
        <v>12.893409999999999</v>
      </c>
      <c r="F12367">
        <v>4.4517059999999997</v>
      </c>
      <c r="G12367">
        <v>4.4517059999999997</v>
      </c>
      <c r="H12367">
        <f t="shared" si="192"/>
        <v>825.05985099999998</v>
      </c>
      <c r="J12367">
        <v>2079</v>
      </c>
      <c r="K12367">
        <v>1039</v>
      </c>
      <c r="L12367">
        <v>109.022873</v>
      </c>
      <c r="M12367">
        <v>99.739768999999995</v>
      </c>
      <c r="N12367">
        <v>15.741102</v>
      </c>
      <c r="O12367">
        <v>-0.25206899999999999</v>
      </c>
      <c r="P12367">
        <v>-0.25206899999999999</v>
      </c>
    </row>
    <row r="12368" spans="1:16" x14ac:dyDescent="0.25">
      <c r="A12368">
        <v>12351</v>
      </c>
      <c r="B12368">
        <v>6175</v>
      </c>
      <c r="C12368">
        <v>543.24633800000004</v>
      </c>
      <c r="D12368">
        <v>551.95300299999997</v>
      </c>
      <c r="E12368">
        <v>12.893442</v>
      </c>
      <c r="F12368">
        <v>4.4512289999999997</v>
      </c>
      <c r="G12368">
        <v>4.4512289999999997</v>
      </c>
      <c r="H12368">
        <f t="shared" si="192"/>
        <v>825.10300299999994</v>
      </c>
      <c r="J12368">
        <v>2667</v>
      </c>
      <c r="K12368">
        <v>1333</v>
      </c>
      <c r="L12368">
        <v>135.61395300000001</v>
      </c>
      <c r="M12368">
        <v>128.988968</v>
      </c>
      <c r="N12368">
        <v>15.345483</v>
      </c>
      <c r="O12368">
        <v>-0.254334</v>
      </c>
      <c r="P12368">
        <v>-0.254334</v>
      </c>
    </row>
    <row r="12369" spans="1:16" x14ac:dyDescent="0.25">
      <c r="A12369">
        <v>12352</v>
      </c>
      <c r="B12369">
        <v>6175.5</v>
      </c>
      <c r="C12369">
        <v>543.28826900000001</v>
      </c>
      <c r="D12369">
        <v>551.99780299999998</v>
      </c>
      <c r="E12369">
        <v>12.893466</v>
      </c>
      <c r="F12369">
        <v>4.4509910000000001</v>
      </c>
      <c r="G12369">
        <v>4.4509910000000001</v>
      </c>
      <c r="H12369">
        <f t="shared" si="192"/>
        <v>825.14780299999995</v>
      </c>
      <c r="J12369">
        <v>743</v>
      </c>
      <c r="K12369">
        <v>371</v>
      </c>
      <c r="L12369">
        <v>38.557808000000001</v>
      </c>
      <c r="M12369">
        <v>32.280239000000002</v>
      </c>
      <c r="N12369">
        <v>15.994971</v>
      </c>
      <c r="O12369">
        <v>-0.25481100000000001</v>
      </c>
      <c r="P12369">
        <v>-0.25481100000000001</v>
      </c>
    </row>
    <row r="12370" spans="1:16" x14ac:dyDescent="0.25">
      <c r="A12370">
        <v>12353</v>
      </c>
      <c r="B12370">
        <v>6176</v>
      </c>
      <c r="C12370">
        <v>543.33074999999997</v>
      </c>
      <c r="D12370">
        <v>552.04162599999995</v>
      </c>
      <c r="E12370">
        <v>12.893466999999999</v>
      </c>
      <c r="F12370">
        <v>4.4501559999999998</v>
      </c>
      <c r="G12370">
        <v>4.4501559999999998</v>
      </c>
      <c r="H12370">
        <f t="shared" si="192"/>
        <v>825.19162599999993</v>
      </c>
      <c r="J12370">
        <v>2080</v>
      </c>
      <c r="K12370">
        <v>1039.5</v>
      </c>
      <c r="L12370">
        <v>109.075974</v>
      </c>
      <c r="M12370">
        <v>99.790863000000002</v>
      </c>
      <c r="N12370">
        <v>15.740459</v>
      </c>
      <c r="O12370">
        <v>-0.25528800000000001</v>
      </c>
      <c r="P12370">
        <v>-0.25528800000000001</v>
      </c>
    </row>
    <row r="12371" spans="1:16" x14ac:dyDescent="0.25">
      <c r="A12371">
        <v>12354</v>
      </c>
      <c r="B12371">
        <v>6176.5</v>
      </c>
      <c r="C12371">
        <v>543.37298599999997</v>
      </c>
      <c r="D12371">
        <v>552.08416799999998</v>
      </c>
      <c r="E12371">
        <v>12.893447999999999</v>
      </c>
      <c r="F12371">
        <v>4.4493210000000003</v>
      </c>
      <c r="G12371">
        <v>4.4493210000000003</v>
      </c>
      <c r="H12371">
        <f t="shared" si="192"/>
        <v>825.23416799999995</v>
      </c>
      <c r="J12371">
        <v>2081</v>
      </c>
      <c r="K12371">
        <v>1040</v>
      </c>
      <c r="L12371">
        <v>109.134254</v>
      </c>
      <c r="M12371">
        <v>99.843338000000003</v>
      </c>
      <c r="N12371">
        <v>15.739814000000001</v>
      </c>
      <c r="O12371">
        <v>-0.25790999999999997</v>
      </c>
      <c r="P12371">
        <v>-0.25790999999999997</v>
      </c>
    </row>
    <row r="12372" spans="1:16" x14ac:dyDescent="0.25">
      <c r="A12372">
        <v>12355</v>
      </c>
      <c r="B12372">
        <v>6177</v>
      </c>
      <c r="C12372">
        <v>543.41406300000006</v>
      </c>
      <c r="D12372">
        <v>552.12323000000004</v>
      </c>
      <c r="E12372">
        <v>12.893414999999999</v>
      </c>
      <c r="F12372">
        <v>4.4492019999999997</v>
      </c>
      <c r="G12372">
        <v>4.4492019999999997</v>
      </c>
      <c r="H12372">
        <f t="shared" ref="H12372:H12435" si="193">D12372+273.15</f>
        <v>825.27323000000001</v>
      </c>
      <c r="J12372">
        <v>2666</v>
      </c>
      <c r="K12372">
        <v>1332.5</v>
      </c>
      <c r="L12372">
        <v>135.57939200000001</v>
      </c>
      <c r="M12372">
        <v>128.93751499999999</v>
      </c>
      <c r="N12372">
        <v>15.346015</v>
      </c>
      <c r="O12372">
        <v>-0.25814900000000002</v>
      </c>
      <c r="P12372">
        <v>-0.25814900000000002</v>
      </c>
    </row>
    <row r="12373" spans="1:16" x14ac:dyDescent="0.25">
      <c r="A12373">
        <v>12356</v>
      </c>
      <c r="B12373">
        <v>6177.5</v>
      </c>
      <c r="C12373">
        <v>543.45544400000006</v>
      </c>
      <c r="D12373">
        <v>552.15979000000004</v>
      </c>
      <c r="E12373">
        <v>12.893366</v>
      </c>
      <c r="F12373">
        <v>4.4490829999999999</v>
      </c>
      <c r="G12373">
        <v>4.4490829999999999</v>
      </c>
      <c r="H12373">
        <f t="shared" si="193"/>
        <v>825.30979000000002</v>
      </c>
      <c r="J12373">
        <v>2082</v>
      </c>
      <c r="K12373">
        <v>1040.5</v>
      </c>
      <c r="L12373">
        <v>109.19165</v>
      </c>
      <c r="M12373">
        <v>99.896500000000003</v>
      </c>
      <c r="N12373">
        <v>15.739169</v>
      </c>
      <c r="O12373">
        <v>-0.26029400000000003</v>
      </c>
      <c r="P12373">
        <v>-0.26029400000000003</v>
      </c>
    </row>
    <row r="12374" spans="1:16" x14ac:dyDescent="0.25">
      <c r="A12374">
        <v>12357</v>
      </c>
      <c r="B12374">
        <v>6178</v>
      </c>
      <c r="C12374">
        <v>543.49768100000006</v>
      </c>
      <c r="D12374">
        <v>552.19592299999999</v>
      </c>
      <c r="E12374">
        <v>12.893295999999999</v>
      </c>
      <c r="F12374">
        <v>4.4493210000000003</v>
      </c>
      <c r="G12374">
        <v>4.4493210000000003</v>
      </c>
      <c r="H12374">
        <f t="shared" si="193"/>
        <v>825.34592299999997</v>
      </c>
      <c r="J12374">
        <v>2665</v>
      </c>
      <c r="K12374">
        <v>1332</v>
      </c>
      <c r="L12374">
        <v>135.54577599999999</v>
      </c>
      <c r="M12374">
        <v>128.89022800000001</v>
      </c>
      <c r="N12374">
        <v>15.346546999999999</v>
      </c>
      <c r="O12374">
        <v>-0.26160600000000001</v>
      </c>
      <c r="P12374">
        <v>-0.26160600000000001</v>
      </c>
    </row>
    <row r="12375" spans="1:16" x14ac:dyDescent="0.25">
      <c r="A12375">
        <v>12358</v>
      </c>
      <c r="B12375">
        <v>6178.5</v>
      </c>
      <c r="C12375">
        <v>543.54003899999998</v>
      </c>
      <c r="D12375">
        <v>552.23431400000004</v>
      </c>
      <c r="E12375">
        <v>12.893217999999999</v>
      </c>
      <c r="F12375">
        <v>4.4489640000000001</v>
      </c>
      <c r="G12375">
        <v>4.4489640000000001</v>
      </c>
      <c r="H12375">
        <f t="shared" si="193"/>
        <v>825.38431400000002</v>
      </c>
      <c r="J12375">
        <v>2083</v>
      </c>
      <c r="K12375">
        <v>1041</v>
      </c>
      <c r="L12375">
        <v>109.244812</v>
      </c>
      <c r="M12375">
        <v>99.945914999999999</v>
      </c>
      <c r="N12375">
        <v>15.738528000000001</v>
      </c>
      <c r="O12375">
        <v>-0.261963</v>
      </c>
      <c r="P12375">
        <v>-0.261963</v>
      </c>
    </row>
    <row r="12376" spans="1:16" x14ac:dyDescent="0.25">
      <c r="A12376">
        <v>12359</v>
      </c>
      <c r="B12376">
        <v>6179</v>
      </c>
      <c r="C12376">
        <v>543.57959000000005</v>
      </c>
      <c r="D12376">
        <v>552.27502400000003</v>
      </c>
      <c r="E12376">
        <v>12.893119</v>
      </c>
      <c r="F12376">
        <v>4.448607</v>
      </c>
      <c r="G12376">
        <v>4.448607</v>
      </c>
      <c r="H12376">
        <f t="shared" si="193"/>
        <v>825.42502400000001</v>
      </c>
      <c r="J12376">
        <v>742</v>
      </c>
      <c r="K12376">
        <v>370.5</v>
      </c>
      <c r="L12376">
        <v>38.500022999999999</v>
      </c>
      <c r="M12376">
        <v>32.248272</v>
      </c>
      <c r="N12376">
        <v>15.994656000000001</v>
      </c>
      <c r="O12376">
        <v>-0.26244000000000001</v>
      </c>
      <c r="P12376">
        <v>-0.26244000000000001</v>
      </c>
    </row>
    <row r="12377" spans="1:16" x14ac:dyDescent="0.25">
      <c r="A12377">
        <v>12360</v>
      </c>
      <c r="B12377">
        <v>6179.5</v>
      </c>
      <c r="C12377">
        <v>543.61792000000003</v>
      </c>
      <c r="D12377">
        <v>552.31781000000001</v>
      </c>
      <c r="E12377">
        <v>12.893013</v>
      </c>
      <c r="F12377">
        <v>4.4480110000000002</v>
      </c>
      <c r="G12377">
        <v>4.4480110000000002</v>
      </c>
      <c r="H12377">
        <f t="shared" si="193"/>
        <v>825.46780999999999</v>
      </c>
      <c r="J12377">
        <v>2084</v>
      </c>
      <c r="K12377">
        <v>1041.5</v>
      </c>
      <c r="L12377">
        <v>109.294838</v>
      </c>
      <c r="M12377">
        <v>99.993622000000002</v>
      </c>
      <c r="N12377">
        <v>15.737895999999999</v>
      </c>
      <c r="O12377">
        <v>-0.26279799999999998</v>
      </c>
      <c r="P12377">
        <v>-0.26279799999999998</v>
      </c>
    </row>
    <row r="12378" spans="1:16" x14ac:dyDescent="0.25">
      <c r="A12378">
        <v>12361</v>
      </c>
      <c r="B12378">
        <v>6180</v>
      </c>
      <c r="C12378">
        <v>543.65533400000004</v>
      </c>
      <c r="D12378">
        <v>552.36242700000003</v>
      </c>
      <c r="E12378">
        <v>12.892912000000001</v>
      </c>
      <c r="F12378">
        <v>4.4468199999999998</v>
      </c>
      <c r="G12378">
        <v>4.4468199999999998</v>
      </c>
      <c r="H12378">
        <f t="shared" si="193"/>
        <v>825.512427</v>
      </c>
      <c r="J12378">
        <v>2085</v>
      </c>
      <c r="K12378">
        <v>1042</v>
      </c>
      <c r="L12378">
        <v>109.335083</v>
      </c>
      <c r="M12378">
        <v>100.040924</v>
      </c>
      <c r="N12378">
        <v>15.737272000000001</v>
      </c>
      <c r="O12378">
        <v>-0.26315499999999997</v>
      </c>
      <c r="P12378">
        <v>-0.26315499999999997</v>
      </c>
    </row>
    <row r="12379" spans="1:16" x14ac:dyDescent="0.25">
      <c r="A12379">
        <v>12362</v>
      </c>
      <c r="B12379">
        <v>6180.5</v>
      </c>
      <c r="C12379">
        <v>543.69097899999997</v>
      </c>
      <c r="D12379">
        <v>552.40478499999995</v>
      </c>
      <c r="E12379">
        <v>12.892817000000001</v>
      </c>
      <c r="F12379">
        <v>4.4461050000000002</v>
      </c>
      <c r="G12379">
        <v>4.4461050000000002</v>
      </c>
      <c r="H12379">
        <f t="shared" si="193"/>
        <v>825.55478499999992</v>
      </c>
      <c r="J12379">
        <v>2086</v>
      </c>
      <c r="K12379">
        <v>1042.5</v>
      </c>
      <c r="L12379">
        <v>109.372376</v>
      </c>
      <c r="M12379">
        <v>100.091194</v>
      </c>
      <c r="N12379">
        <v>15.736653</v>
      </c>
      <c r="O12379">
        <v>-0.26315499999999997</v>
      </c>
      <c r="P12379">
        <v>-0.26315499999999997</v>
      </c>
    </row>
    <row r="12380" spans="1:16" x14ac:dyDescent="0.25">
      <c r="A12380">
        <v>12363</v>
      </c>
      <c r="B12380">
        <v>6181</v>
      </c>
      <c r="C12380">
        <v>543.72796600000004</v>
      </c>
      <c r="D12380">
        <v>552.44750999999997</v>
      </c>
      <c r="E12380">
        <v>12.892740999999999</v>
      </c>
      <c r="F12380">
        <v>4.4455099999999996</v>
      </c>
      <c r="G12380">
        <v>4.4455099999999996</v>
      </c>
      <c r="H12380">
        <f t="shared" si="193"/>
        <v>825.59750999999994</v>
      </c>
      <c r="J12380">
        <v>2087</v>
      </c>
      <c r="K12380">
        <v>1043</v>
      </c>
      <c r="L12380">
        <v>109.405945</v>
      </c>
      <c r="M12380">
        <v>100.145363</v>
      </c>
      <c r="N12380">
        <v>15.736048</v>
      </c>
      <c r="O12380">
        <v>-0.26315499999999997</v>
      </c>
      <c r="P12380">
        <v>-0.26315499999999997</v>
      </c>
    </row>
    <row r="12381" spans="1:16" x14ac:dyDescent="0.25">
      <c r="A12381">
        <v>12364</v>
      </c>
      <c r="B12381">
        <v>6181.5</v>
      </c>
      <c r="C12381">
        <v>543.76904300000001</v>
      </c>
      <c r="D12381">
        <v>552.48944100000006</v>
      </c>
      <c r="E12381">
        <v>12.89269</v>
      </c>
      <c r="F12381">
        <v>4.4455099999999996</v>
      </c>
      <c r="G12381">
        <v>4.4455099999999996</v>
      </c>
      <c r="H12381">
        <f t="shared" si="193"/>
        <v>825.63944100000003</v>
      </c>
      <c r="J12381">
        <v>2088</v>
      </c>
      <c r="K12381">
        <v>1043.5</v>
      </c>
      <c r="L12381">
        <v>109.44085699999999</v>
      </c>
      <c r="M12381">
        <v>100.204414</v>
      </c>
      <c r="N12381">
        <v>15.735448</v>
      </c>
      <c r="O12381">
        <v>-0.26363199999999998</v>
      </c>
      <c r="P12381">
        <v>-0.26363199999999998</v>
      </c>
    </row>
    <row r="12382" spans="1:16" x14ac:dyDescent="0.25">
      <c r="A12382">
        <v>12365</v>
      </c>
      <c r="B12382">
        <v>6182</v>
      </c>
      <c r="C12382">
        <v>543.813355</v>
      </c>
      <c r="D12382">
        <v>552.53112799999997</v>
      </c>
      <c r="E12382">
        <v>12.892668</v>
      </c>
      <c r="F12382">
        <v>4.4463429999999997</v>
      </c>
      <c r="G12382">
        <v>4.4463429999999997</v>
      </c>
      <c r="H12382">
        <f t="shared" si="193"/>
        <v>825.68112799999994</v>
      </c>
      <c r="J12382">
        <v>2089</v>
      </c>
      <c r="K12382">
        <v>1044</v>
      </c>
      <c r="L12382">
        <v>109.47805</v>
      </c>
      <c r="M12382">
        <v>100.265457</v>
      </c>
      <c r="N12382">
        <v>15.734862</v>
      </c>
      <c r="O12382">
        <v>-0.26470500000000002</v>
      </c>
      <c r="P12382">
        <v>-0.26470500000000002</v>
      </c>
    </row>
    <row r="12383" spans="1:16" x14ac:dyDescent="0.25">
      <c r="A12383">
        <v>12366</v>
      </c>
      <c r="B12383">
        <v>6182.5</v>
      </c>
      <c r="C12383">
        <v>543.86138900000003</v>
      </c>
      <c r="D12383">
        <v>552.57385299999999</v>
      </c>
      <c r="E12383">
        <v>12.892671999999999</v>
      </c>
      <c r="F12383">
        <v>4.447654</v>
      </c>
      <c r="G12383">
        <v>4.447654</v>
      </c>
      <c r="H12383">
        <f t="shared" si="193"/>
        <v>825.72385299999996</v>
      </c>
      <c r="J12383">
        <v>2664</v>
      </c>
      <c r="K12383">
        <v>1331.5</v>
      </c>
      <c r="L12383">
        <v>135.506958</v>
      </c>
      <c r="M12383">
        <v>128.847443</v>
      </c>
      <c r="N12383">
        <v>15.347085999999999</v>
      </c>
      <c r="O12383">
        <v>-0.264824</v>
      </c>
      <c r="P12383">
        <v>-0.264824</v>
      </c>
    </row>
    <row r="12384" spans="1:16" x14ac:dyDescent="0.25">
      <c r="A12384">
        <v>12367</v>
      </c>
      <c r="B12384">
        <v>6183</v>
      </c>
      <c r="C12384">
        <v>543.90930200000003</v>
      </c>
      <c r="D12384">
        <v>552.61511199999995</v>
      </c>
      <c r="E12384">
        <v>12.892704</v>
      </c>
      <c r="F12384">
        <v>4.4488459999999996</v>
      </c>
      <c r="G12384">
        <v>4.4488459999999996</v>
      </c>
      <c r="H12384">
        <f t="shared" si="193"/>
        <v>825.76511199999993</v>
      </c>
      <c r="J12384">
        <v>2090</v>
      </c>
      <c r="K12384">
        <v>1044.5</v>
      </c>
      <c r="L12384">
        <v>109.520432</v>
      </c>
      <c r="M12384">
        <v>100.325729</v>
      </c>
      <c r="N12384">
        <v>15.734287</v>
      </c>
      <c r="O12384">
        <v>-0.26696999999999999</v>
      </c>
      <c r="P12384">
        <v>-0.26696999999999999</v>
      </c>
    </row>
    <row r="12385" spans="1:16" x14ac:dyDescent="0.25">
      <c r="A12385">
        <v>12368</v>
      </c>
      <c r="B12385">
        <v>6183.5</v>
      </c>
      <c r="C12385">
        <v>543.95404099999996</v>
      </c>
      <c r="D12385">
        <v>552.65637200000003</v>
      </c>
      <c r="E12385">
        <v>12.892764</v>
      </c>
      <c r="F12385">
        <v>4.4494410000000002</v>
      </c>
      <c r="G12385">
        <v>4.4494410000000002</v>
      </c>
      <c r="H12385">
        <f t="shared" si="193"/>
        <v>825.80637200000001</v>
      </c>
      <c r="J12385">
        <v>2663</v>
      </c>
      <c r="K12385">
        <v>1331</v>
      </c>
      <c r="L12385">
        <v>135.465836</v>
      </c>
      <c r="M12385">
        <v>128.809753</v>
      </c>
      <c r="N12385">
        <v>15.347618000000001</v>
      </c>
      <c r="O12385">
        <v>-0.26780500000000002</v>
      </c>
      <c r="P12385">
        <v>-0.26780500000000002</v>
      </c>
    </row>
    <row r="12386" spans="1:16" x14ac:dyDescent="0.25">
      <c r="A12386">
        <v>12369</v>
      </c>
      <c r="B12386">
        <v>6184</v>
      </c>
      <c r="C12386">
        <v>543.99523899999997</v>
      </c>
      <c r="D12386">
        <v>552.69787599999995</v>
      </c>
      <c r="E12386">
        <v>12.892854</v>
      </c>
      <c r="F12386">
        <v>4.44956</v>
      </c>
      <c r="G12386">
        <v>4.44956</v>
      </c>
      <c r="H12386">
        <f t="shared" si="193"/>
        <v>825.84787599999993</v>
      </c>
      <c r="J12386">
        <v>741</v>
      </c>
      <c r="K12386">
        <v>370</v>
      </c>
      <c r="L12386">
        <v>38.444091999999998</v>
      </c>
      <c r="M12386">
        <v>32.219700000000003</v>
      </c>
      <c r="N12386">
        <v>15.994331000000001</v>
      </c>
      <c r="O12386">
        <v>-0.26935399999999998</v>
      </c>
      <c r="P12386">
        <v>-0.26935399999999998</v>
      </c>
    </row>
    <row r="12387" spans="1:16" x14ac:dyDescent="0.25">
      <c r="A12387">
        <v>12370</v>
      </c>
      <c r="B12387">
        <v>6184.5</v>
      </c>
      <c r="C12387">
        <v>544.03179899999998</v>
      </c>
      <c r="D12387">
        <v>552.73937999999998</v>
      </c>
      <c r="E12387">
        <v>12.892968</v>
      </c>
      <c r="F12387">
        <v>4.4488450000000004</v>
      </c>
      <c r="G12387">
        <v>4.4488450000000004</v>
      </c>
      <c r="H12387">
        <f t="shared" si="193"/>
        <v>825.88937999999996</v>
      </c>
      <c r="J12387">
        <v>2091</v>
      </c>
      <c r="K12387">
        <v>1045</v>
      </c>
      <c r="L12387">
        <v>109.569275</v>
      </c>
      <c r="M12387">
        <v>100.38578800000001</v>
      </c>
      <c r="N12387">
        <v>15.733715</v>
      </c>
      <c r="O12387">
        <v>-0.26983099999999999</v>
      </c>
      <c r="P12387">
        <v>-0.26983099999999999</v>
      </c>
    </row>
    <row r="12388" spans="1:16" x14ac:dyDescent="0.25">
      <c r="A12388">
        <v>12371</v>
      </c>
      <c r="B12388">
        <v>6185</v>
      </c>
      <c r="C12388">
        <v>544.06933600000002</v>
      </c>
      <c r="D12388">
        <v>552.78070100000002</v>
      </c>
      <c r="E12388">
        <v>12.893096999999999</v>
      </c>
      <c r="F12388">
        <v>4.4474150000000003</v>
      </c>
      <c r="G12388">
        <v>4.4474150000000003</v>
      </c>
      <c r="H12388">
        <f t="shared" si="193"/>
        <v>825.930701</v>
      </c>
      <c r="J12388">
        <v>2662</v>
      </c>
      <c r="K12388">
        <v>1330.5</v>
      </c>
      <c r="L12388">
        <v>135.41940299999999</v>
      </c>
      <c r="M12388">
        <v>128.76975999999999</v>
      </c>
      <c r="N12388">
        <v>15.348167999999999</v>
      </c>
      <c r="O12388">
        <v>-0.27054600000000001</v>
      </c>
      <c r="P12388">
        <v>-0.27054600000000001</v>
      </c>
    </row>
    <row r="12389" spans="1:16" x14ac:dyDescent="0.25">
      <c r="A12389">
        <v>12372</v>
      </c>
      <c r="B12389">
        <v>6185.5</v>
      </c>
      <c r="C12389">
        <v>544.10632299999997</v>
      </c>
      <c r="D12389">
        <v>552.82189900000003</v>
      </c>
      <c r="E12389">
        <v>12.893238999999999</v>
      </c>
      <c r="F12389">
        <v>4.4459850000000003</v>
      </c>
      <c r="G12389">
        <v>4.4459850000000003</v>
      </c>
      <c r="H12389">
        <f t="shared" si="193"/>
        <v>825.97189900000001</v>
      </c>
      <c r="J12389">
        <v>2092</v>
      </c>
      <c r="K12389">
        <v>1045.5</v>
      </c>
      <c r="L12389">
        <v>109.621666</v>
      </c>
      <c r="M12389">
        <v>100.44088000000001</v>
      </c>
      <c r="N12389">
        <v>15.733155999999999</v>
      </c>
      <c r="O12389">
        <v>-0.27269199999999999</v>
      </c>
      <c r="P12389">
        <v>-0.27269199999999999</v>
      </c>
    </row>
    <row r="12390" spans="1:16" x14ac:dyDescent="0.25">
      <c r="A12390">
        <v>12373</v>
      </c>
      <c r="B12390">
        <v>6186</v>
      </c>
      <c r="C12390">
        <v>544.14569100000006</v>
      </c>
      <c r="D12390">
        <v>552.86328100000003</v>
      </c>
      <c r="E12390">
        <v>12.893394000000001</v>
      </c>
      <c r="F12390">
        <v>4.4456280000000001</v>
      </c>
      <c r="G12390">
        <v>4.4456280000000001</v>
      </c>
      <c r="H12390">
        <f t="shared" si="193"/>
        <v>826.01328100000001</v>
      </c>
      <c r="J12390">
        <v>2661</v>
      </c>
      <c r="K12390">
        <v>1330</v>
      </c>
      <c r="L12390">
        <v>135.37204</v>
      </c>
      <c r="M12390">
        <v>128.72927899999999</v>
      </c>
      <c r="N12390">
        <v>15.348739999999999</v>
      </c>
      <c r="O12390">
        <v>-0.27328799999999998</v>
      </c>
      <c r="P12390">
        <v>-0.27328799999999998</v>
      </c>
    </row>
    <row r="12391" spans="1:16" x14ac:dyDescent="0.25">
      <c r="A12391">
        <v>12374</v>
      </c>
      <c r="B12391">
        <v>6186.5</v>
      </c>
      <c r="C12391">
        <v>544.18884300000002</v>
      </c>
      <c r="D12391">
        <v>552.90356499999996</v>
      </c>
      <c r="E12391">
        <v>12.893561999999999</v>
      </c>
      <c r="F12391">
        <v>4.4457459999999998</v>
      </c>
      <c r="G12391">
        <v>4.4457459999999998</v>
      </c>
      <c r="H12391">
        <f t="shared" si="193"/>
        <v>826.05356499999994</v>
      </c>
      <c r="J12391">
        <v>2660</v>
      </c>
      <c r="K12391">
        <v>1329.5</v>
      </c>
      <c r="L12391">
        <v>135.32025200000001</v>
      </c>
      <c r="M12391">
        <v>128.685135</v>
      </c>
      <c r="N12391">
        <v>15.349330999999999</v>
      </c>
      <c r="O12391">
        <v>-0.27495700000000001</v>
      </c>
      <c r="P12391">
        <v>-0.27495700000000001</v>
      </c>
    </row>
    <row r="12392" spans="1:16" x14ac:dyDescent="0.25">
      <c r="A12392">
        <v>12375</v>
      </c>
      <c r="B12392">
        <v>6187</v>
      </c>
      <c r="C12392">
        <v>544.23211700000002</v>
      </c>
      <c r="D12392">
        <v>552.94274900000005</v>
      </c>
      <c r="E12392">
        <v>12.893744999999999</v>
      </c>
      <c r="F12392">
        <v>4.4463410000000003</v>
      </c>
      <c r="G12392">
        <v>4.4463410000000003</v>
      </c>
      <c r="H12392">
        <f t="shared" si="193"/>
        <v>826.09274900000003</v>
      </c>
      <c r="J12392">
        <v>740</v>
      </c>
      <c r="K12392">
        <v>369.5</v>
      </c>
      <c r="L12392">
        <v>38.391613</v>
      </c>
      <c r="M12392">
        <v>32.190387999999999</v>
      </c>
      <c r="N12392">
        <v>15.994002</v>
      </c>
      <c r="O12392">
        <v>-0.27579199999999998</v>
      </c>
      <c r="P12392">
        <v>-0.27579199999999998</v>
      </c>
    </row>
    <row r="12393" spans="1:16" x14ac:dyDescent="0.25">
      <c r="A12393">
        <v>12376</v>
      </c>
      <c r="B12393">
        <v>6187.5</v>
      </c>
      <c r="C12393">
        <v>544.27770999999996</v>
      </c>
      <c r="D12393">
        <v>552.98480199999995</v>
      </c>
      <c r="E12393">
        <v>12.893936</v>
      </c>
      <c r="F12393">
        <v>4.4471749999999997</v>
      </c>
      <c r="G12393">
        <v>4.4471749999999997</v>
      </c>
      <c r="H12393">
        <f t="shared" si="193"/>
        <v>826.13480199999992</v>
      </c>
      <c r="J12393">
        <v>2093</v>
      </c>
      <c r="K12393">
        <v>1046</v>
      </c>
      <c r="L12393">
        <v>109.67409499999999</v>
      </c>
      <c r="M12393">
        <v>100.493149</v>
      </c>
      <c r="N12393">
        <v>15.732590999999999</v>
      </c>
      <c r="O12393">
        <v>-0.27603</v>
      </c>
      <c r="P12393">
        <v>-0.27603</v>
      </c>
    </row>
    <row r="12394" spans="1:16" x14ac:dyDescent="0.25">
      <c r="A12394">
        <v>12377</v>
      </c>
      <c r="B12394">
        <v>6188</v>
      </c>
      <c r="C12394">
        <v>544.31982400000004</v>
      </c>
      <c r="D12394">
        <v>553.02752699999996</v>
      </c>
      <c r="E12394">
        <v>12.894125000000001</v>
      </c>
      <c r="F12394">
        <v>4.4470559999999999</v>
      </c>
      <c r="G12394">
        <v>4.4470559999999999</v>
      </c>
      <c r="H12394">
        <f t="shared" si="193"/>
        <v>826.17752699999994</v>
      </c>
      <c r="J12394">
        <v>2659</v>
      </c>
      <c r="K12394">
        <v>1329</v>
      </c>
      <c r="L12394">
        <v>135.268845</v>
      </c>
      <c r="M12394">
        <v>128.637756</v>
      </c>
      <c r="N12394">
        <v>15.34994</v>
      </c>
      <c r="O12394">
        <v>-0.27638800000000002</v>
      </c>
      <c r="P12394">
        <v>-0.27638800000000002</v>
      </c>
    </row>
    <row r="12395" spans="1:16" x14ac:dyDescent="0.25">
      <c r="A12395">
        <v>12378</v>
      </c>
      <c r="B12395">
        <v>6188.5</v>
      </c>
      <c r="C12395">
        <v>544.35931400000004</v>
      </c>
      <c r="D12395">
        <v>553.07238800000005</v>
      </c>
      <c r="E12395">
        <v>12.894314</v>
      </c>
      <c r="F12395">
        <v>4.4463410000000003</v>
      </c>
      <c r="G12395">
        <v>4.4463410000000003</v>
      </c>
      <c r="H12395">
        <f t="shared" si="193"/>
        <v>826.22238800000002</v>
      </c>
      <c r="J12395">
        <v>2658</v>
      </c>
      <c r="K12395">
        <v>1328.5</v>
      </c>
      <c r="L12395">
        <v>135.220078</v>
      </c>
      <c r="M12395">
        <v>128.58908099999999</v>
      </c>
      <c r="N12395">
        <v>15.350562</v>
      </c>
      <c r="O12395">
        <v>-0.27805600000000003</v>
      </c>
      <c r="P12395">
        <v>-0.27805600000000003</v>
      </c>
    </row>
    <row r="12396" spans="1:16" x14ac:dyDescent="0.25">
      <c r="A12396">
        <v>12379</v>
      </c>
      <c r="B12396">
        <v>6189</v>
      </c>
      <c r="C12396">
        <v>544.39587400000005</v>
      </c>
      <c r="D12396">
        <v>553.11901899999998</v>
      </c>
      <c r="E12396">
        <v>12.894494</v>
      </c>
      <c r="F12396">
        <v>4.4452689999999997</v>
      </c>
      <c r="G12396">
        <v>4.4452689999999997</v>
      </c>
      <c r="H12396">
        <f t="shared" si="193"/>
        <v>826.26901899999996</v>
      </c>
      <c r="J12396">
        <v>2094</v>
      </c>
      <c r="K12396">
        <v>1046.5</v>
      </c>
      <c r="L12396">
        <v>109.727127</v>
      </c>
      <c r="M12396">
        <v>100.542282</v>
      </c>
      <c r="N12396">
        <v>15.73203</v>
      </c>
      <c r="O12396">
        <v>-0.27912900000000002</v>
      </c>
      <c r="P12396">
        <v>-0.27912900000000002</v>
      </c>
    </row>
    <row r="12397" spans="1:16" x14ac:dyDescent="0.25">
      <c r="A12397">
        <v>12380</v>
      </c>
      <c r="B12397">
        <v>6189.5</v>
      </c>
      <c r="C12397">
        <v>544.43109100000004</v>
      </c>
      <c r="D12397">
        <v>553.16320800000005</v>
      </c>
      <c r="E12397">
        <v>12.894663</v>
      </c>
      <c r="F12397">
        <v>4.4437189999999998</v>
      </c>
      <c r="G12397">
        <v>4.4437189999999998</v>
      </c>
      <c r="H12397">
        <f t="shared" si="193"/>
        <v>826.31320800000003</v>
      </c>
      <c r="J12397">
        <v>2657</v>
      </c>
      <c r="K12397">
        <v>1328</v>
      </c>
      <c r="L12397">
        <v>135.16995199999999</v>
      </c>
      <c r="M12397">
        <v>128.537994</v>
      </c>
      <c r="N12397">
        <v>15.351198</v>
      </c>
      <c r="O12397">
        <v>-0.27984500000000001</v>
      </c>
      <c r="P12397">
        <v>-0.27984500000000001</v>
      </c>
    </row>
    <row r="12398" spans="1:16" x14ac:dyDescent="0.25">
      <c r="A12398">
        <v>12381</v>
      </c>
      <c r="B12398">
        <v>6190</v>
      </c>
      <c r="C12398">
        <v>544.46624799999995</v>
      </c>
      <c r="D12398">
        <v>553.20446800000002</v>
      </c>
      <c r="E12398">
        <v>12.89481</v>
      </c>
      <c r="F12398">
        <v>4.4416909999999996</v>
      </c>
      <c r="G12398">
        <v>4.4416909999999996</v>
      </c>
      <c r="H12398">
        <f t="shared" si="193"/>
        <v>826.354468</v>
      </c>
      <c r="J12398">
        <v>739</v>
      </c>
      <c r="K12398">
        <v>369</v>
      </c>
      <c r="L12398">
        <v>38.339317000000001</v>
      </c>
      <c r="M12398">
        <v>32.164574000000002</v>
      </c>
      <c r="N12398">
        <v>15.993665999999999</v>
      </c>
      <c r="O12398">
        <v>-0.28139399999999998</v>
      </c>
      <c r="P12398">
        <v>-0.28139399999999998</v>
      </c>
    </row>
    <row r="12399" spans="1:16" x14ac:dyDescent="0.25">
      <c r="A12399">
        <v>12382</v>
      </c>
      <c r="B12399">
        <v>6190.5</v>
      </c>
      <c r="C12399">
        <v>544.49987799999997</v>
      </c>
      <c r="D12399">
        <v>553.24102800000003</v>
      </c>
      <c r="E12399">
        <v>12.894926999999999</v>
      </c>
      <c r="F12399">
        <v>4.4401409999999997</v>
      </c>
      <c r="G12399">
        <v>4.4401409999999997</v>
      </c>
      <c r="H12399">
        <f t="shared" si="193"/>
        <v>826.39102800000001</v>
      </c>
      <c r="J12399">
        <v>2095</v>
      </c>
      <c r="K12399">
        <v>1047</v>
      </c>
      <c r="L12399">
        <v>109.77563499999999</v>
      </c>
      <c r="M12399">
        <v>100.590103</v>
      </c>
      <c r="N12399">
        <v>15.731464000000001</v>
      </c>
      <c r="O12399">
        <v>-0.28246700000000002</v>
      </c>
      <c r="P12399">
        <v>-0.28246700000000002</v>
      </c>
    </row>
    <row r="12400" spans="1:16" x14ac:dyDescent="0.25">
      <c r="A12400">
        <v>12383</v>
      </c>
      <c r="B12400">
        <v>6191</v>
      </c>
      <c r="C12400">
        <v>544.53735300000005</v>
      </c>
      <c r="D12400">
        <v>553.27648899999997</v>
      </c>
      <c r="E12400">
        <v>12.895018</v>
      </c>
      <c r="F12400">
        <v>4.4388290000000001</v>
      </c>
      <c r="G12400">
        <v>4.4388290000000001</v>
      </c>
      <c r="H12400">
        <f t="shared" si="193"/>
        <v>826.42648899999995</v>
      </c>
      <c r="J12400">
        <v>2656</v>
      </c>
      <c r="K12400">
        <v>1327.5</v>
      </c>
      <c r="L12400">
        <v>135.12612899999999</v>
      </c>
      <c r="M12400">
        <v>128.48718299999999</v>
      </c>
      <c r="N12400">
        <v>15.351862000000001</v>
      </c>
      <c r="O12400">
        <v>-0.28354000000000001</v>
      </c>
      <c r="P12400">
        <v>-0.28354000000000001</v>
      </c>
    </row>
    <row r="12401" spans="1:16" x14ac:dyDescent="0.25">
      <c r="A12401">
        <v>12384</v>
      </c>
      <c r="B12401">
        <v>6191.5</v>
      </c>
      <c r="C12401">
        <v>544.57678199999998</v>
      </c>
      <c r="D12401">
        <v>553.31127900000001</v>
      </c>
      <c r="E12401">
        <v>12.895068</v>
      </c>
      <c r="F12401">
        <v>4.4375179999999999</v>
      </c>
      <c r="G12401">
        <v>4.4375179999999999</v>
      </c>
      <c r="H12401">
        <f t="shared" si="193"/>
        <v>826.46127899999999</v>
      </c>
      <c r="J12401">
        <v>2096</v>
      </c>
      <c r="K12401">
        <v>1047.5</v>
      </c>
      <c r="L12401">
        <v>109.820656</v>
      </c>
      <c r="M12401">
        <v>100.63780199999999</v>
      </c>
      <c r="N12401">
        <v>15.730899000000001</v>
      </c>
      <c r="O12401">
        <v>-0.28544799999999998</v>
      </c>
      <c r="P12401">
        <v>-0.28544799999999998</v>
      </c>
    </row>
    <row r="12402" spans="1:16" x14ac:dyDescent="0.25">
      <c r="A12402">
        <v>12385</v>
      </c>
      <c r="B12402">
        <v>6192</v>
      </c>
      <c r="C12402">
        <v>544.61920199999997</v>
      </c>
      <c r="D12402">
        <v>553.35101299999997</v>
      </c>
      <c r="E12402">
        <v>12.895080999999999</v>
      </c>
      <c r="F12402">
        <v>4.4369230000000002</v>
      </c>
      <c r="G12402">
        <v>4.4369230000000002</v>
      </c>
      <c r="H12402">
        <f t="shared" si="193"/>
        <v>826.50101299999994</v>
      </c>
      <c r="J12402">
        <v>2655</v>
      </c>
      <c r="K12402">
        <v>1327</v>
      </c>
      <c r="L12402">
        <v>135.084869</v>
      </c>
      <c r="M12402">
        <v>128.434326</v>
      </c>
      <c r="N12402">
        <v>15.352546999999999</v>
      </c>
      <c r="O12402">
        <v>-0.28759299999999999</v>
      </c>
      <c r="P12402">
        <v>-0.28759299999999999</v>
      </c>
    </row>
    <row r="12403" spans="1:16" x14ac:dyDescent="0.25">
      <c r="A12403">
        <v>12386</v>
      </c>
      <c r="B12403">
        <v>6192.5</v>
      </c>
      <c r="C12403">
        <v>544.66430700000001</v>
      </c>
      <c r="D12403">
        <v>553.395264</v>
      </c>
      <c r="E12403">
        <v>12.895061999999999</v>
      </c>
      <c r="F12403">
        <v>4.4364460000000001</v>
      </c>
      <c r="G12403">
        <v>4.4364460000000001</v>
      </c>
      <c r="H12403">
        <f t="shared" si="193"/>
        <v>826.54526399999997</v>
      </c>
      <c r="J12403">
        <v>738</v>
      </c>
      <c r="K12403">
        <v>368.5</v>
      </c>
      <c r="L12403">
        <v>38.285240000000002</v>
      </c>
      <c r="M12403">
        <v>32.140613999999999</v>
      </c>
      <c r="N12403">
        <v>15.993325</v>
      </c>
      <c r="O12403">
        <v>-0.28771200000000002</v>
      </c>
      <c r="P12403">
        <v>-0.28771200000000002</v>
      </c>
    </row>
    <row r="12404" spans="1:16" x14ac:dyDescent="0.25">
      <c r="A12404">
        <v>12387</v>
      </c>
      <c r="B12404">
        <v>6193</v>
      </c>
      <c r="C12404">
        <v>544.70910600000002</v>
      </c>
      <c r="D12404">
        <v>553.442993</v>
      </c>
      <c r="E12404">
        <v>12.895020000000001</v>
      </c>
      <c r="F12404">
        <v>4.4364460000000001</v>
      </c>
      <c r="G12404">
        <v>4.4364460000000001</v>
      </c>
      <c r="H12404">
        <f t="shared" si="193"/>
        <v>826.59299299999998</v>
      </c>
      <c r="J12404">
        <v>2097</v>
      </c>
      <c r="K12404">
        <v>1048</v>
      </c>
      <c r="L12404">
        <v>109.864525</v>
      </c>
      <c r="M12404">
        <v>100.685776</v>
      </c>
      <c r="N12404">
        <v>15.730324</v>
      </c>
      <c r="O12404">
        <v>-0.28795100000000001</v>
      </c>
      <c r="P12404">
        <v>-0.28795100000000001</v>
      </c>
    </row>
    <row r="12405" spans="1:16" x14ac:dyDescent="0.25">
      <c r="A12405">
        <v>12388</v>
      </c>
      <c r="B12405">
        <v>6193.5</v>
      </c>
      <c r="C12405">
        <v>544.75292999999999</v>
      </c>
      <c r="D12405">
        <v>553.49377400000003</v>
      </c>
      <c r="E12405">
        <v>12.894964</v>
      </c>
      <c r="F12405">
        <v>4.4371609999999997</v>
      </c>
      <c r="G12405">
        <v>4.4371609999999997</v>
      </c>
      <c r="H12405">
        <f t="shared" si="193"/>
        <v>826.64377400000001</v>
      </c>
      <c r="J12405">
        <v>2098</v>
      </c>
      <c r="K12405">
        <v>1048.5</v>
      </c>
      <c r="L12405">
        <v>109.904358</v>
      </c>
      <c r="M12405">
        <v>100.73616</v>
      </c>
      <c r="N12405">
        <v>15.729744</v>
      </c>
      <c r="O12405">
        <v>-0.29033500000000001</v>
      </c>
      <c r="P12405">
        <v>-0.29033500000000001</v>
      </c>
    </row>
    <row r="12406" spans="1:16" x14ac:dyDescent="0.25">
      <c r="A12406">
        <v>12389</v>
      </c>
      <c r="B12406">
        <v>6194</v>
      </c>
      <c r="C12406">
        <v>544.79522699999995</v>
      </c>
      <c r="D12406">
        <v>553.54064900000003</v>
      </c>
      <c r="E12406">
        <v>12.894899000000001</v>
      </c>
      <c r="F12406">
        <v>4.4372800000000003</v>
      </c>
      <c r="G12406">
        <v>4.4372800000000003</v>
      </c>
      <c r="H12406">
        <f t="shared" si="193"/>
        <v>826.69064900000001</v>
      </c>
      <c r="J12406">
        <v>2654</v>
      </c>
      <c r="K12406">
        <v>1326.5</v>
      </c>
      <c r="L12406">
        <v>135.046875</v>
      </c>
      <c r="M12406">
        <v>128.385132</v>
      </c>
      <c r="N12406">
        <v>15.353249999999999</v>
      </c>
      <c r="O12406">
        <v>-0.29212300000000002</v>
      </c>
      <c r="P12406">
        <v>-0.29212300000000002</v>
      </c>
    </row>
    <row r="12407" spans="1:16" x14ac:dyDescent="0.25">
      <c r="A12407">
        <v>12390</v>
      </c>
      <c r="B12407">
        <v>6194.5</v>
      </c>
      <c r="C12407">
        <v>544.83703600000001</v>
      </c>
      <c r="D12407">
        <v>553.58410600000002</v>
      </c>
      <c r="E12407">
        <v>12.894826</v>
      </c>
      <c r="F12407">
        <v>4.4379939999999998</v>
      </c>
      <c r="G12407">
        <v>4.4379939999999998</v>
      </c>
      <c r="H12407">
        <f t="shared" si="193"/>
        <v>826.734106</v>
      </c>
      <c r="J12407">
        <v>2099</v>
      </c>
      <c r="K12407">
        <v>1049</v>
      </c>
      <c r="L12407">
        <v>109.942871</v>
      </c>
      <c r="M12407">
        <v>100.78746</v>
      </c>
      <c r="N12407">
        <v>15.729150000000001</v>
      </c>
      <c r="O12407">
        <v>-0.29307699999999998</v>
      </c>
      <c r="P12407">
        <v>-0.29307699999999998</v>
      </c>
    </row>
    <row r="12408" spans="1:16" x14ac:dyDescent="0.25">
      <c r="A12408">
        <v>12391</v>
      </c>
      <c r="B12408">
        <v>6195</v>
      </c>
      <c r="C12408">
        <v>544.87652600000001</v>
      </c>
      <c r="D12408">
        <v>553.62194799999997</v>
      </c>
      <c r="E12408">
        <v>12.894746</v>
      </c>
      <c r="F12408">
        <v>4.4385890000000003</v>
      </c>
      <c r="G12408">
        <v>4.4385890000000003</v>
      </c>
      <c r="H12408">
        <f t="shared" si="193"/>
        <v>826.77194799999995</v>
      </c>
      <c r="J12408">
        <v>737</v>
      </c>
      <c r="K12408">
        <v>368</v>
      </c>
      <c r="L12408">
        <v>38.233383000000003</v>
      </c>
      <c r="M12408">
        <v>32.120525000000001</v>
      </c>
      <c r="N12408">
        <v>15.992986999999999</v>
      </c>
      <c r="O12408">
        <v>-0.29522300000000001</v>
      </c>
      <c r="P12408">
        <v>-0.29522300000000001</v>
      </c>
    </row>
    <row r="12409" spans="1:16" x14ac:dyDescent="0.25">
      <c r="A12409">
        <v>12392</v>
      </c>
      <c r="B12409">
        <v>6195.5</v>
      </c>
      <c r="C12409">
        <v>544.91503899999998</v>
      </c>
      <c r="D12409">
        <v>553.65557899999999</v>
      </c>
      <c r="E12409">
        <v>12.894672</v>
      </c>
      <c r="F12409">
        <v>4.4389459999999996</v>
      </c>
      <c r="G12409">
        <v>4.4389459999999996</v>
      </c>
      <c r="H12409">
        <f t="shared" si="193"/>
        <v>826.80557899999997</v>
      </c>
      <c r="J12409">
        <v>2100</v>
      </c>
      <c r="K12409">
        <v>1049.5</v>
      </c>
      <c r="L12409">
        <v>109.982071</v>
      </c>
      <c r="M12409">
        <v>100.842056</v>
      </c>
      <c r="N12409">
        <v>15.728546</v>
      </c>
      <c r="O12409">
        <v>-0.296296</v>
      </c>
      <c r="P12409">
        <v>-0.296296</v>
      </c>
    </row>
    <row r="12410" spans="1:16" x14ac:dyDescent="0.25">
      <c r="A12410">
        <v>12393</v>
      </c>
      <c r="B12410">
        <v>6196</v>
      </c>
      <c r="C12410">
        <v>544.95428500000003</v>
      </c>
      <c r="D12410">
        <v>553.68817100000001</v>
      </c>
      <c r="E12410">
        <v>12.894609000000001</v>
      </c>
      <c r="F12410">
        <v>4.4397799999999998</v>
      </c>
      <c r="G12410">
        <v>4.4397799999999998</v>
      </c>
      <c r="H12410">
        <f t="shared" si="193"/>
        <v>826.83817099999999</v>
      </c>
      <c r="J12410">
        <v>2653</v>
      </c>
      <c r="K12410">
        <v>1326</v>
      </c>
      <c r="L12410">
        <v>135.009491</v>
      </c>
      <c r="M12410">
        <v>128.33586099999999</v>
      </c>
      <c r="N12410">
        <v>15.353968999999999</v>
      </c>
      <c r="O12410">
        <v>-0.29677199999999998</v>
      </c>
      <c r="P12410">
        <v>-0.29677199999999998</v>
      </c>
    </row>
    <row r="12411" spans="1:16" x14ac:dyDescent="0.25">
      <c r="A12411">
        <v>12394</v>
      </c>
      <c r="B12411">
        <v>6196.5</v>
      </c>
      <c r="C12411">
        <v>544.99676499999998</v>
      </c>
      <c r="D12411">
        <v>553.72375499999998</v>
      </c>
      <c r="E12411">
        <v>12.894556</v>
      </c>
      <c r="F12411">
        <v>4.4403750000000004</v>
      </c>
      <c r="G12411">
        <v>4.4403750000000004</v>
      </c>
      <c r="H12411">
        <f t="shared" si="193"/>
        <v>826.87375499999996</v>
      </c>
      <c r="J12411">
        <v>2101</v>
      </c>
      <c r="K12411">
        <v>1050</v>
      </c>
      <c r="L12411">
        <v>110.022606</v>
      </c>
      <c r="M12411">
        <v>100.896332</v>
      </c>
      <c r="N12411">
        <v>15.727931</v>
      </c>
      <c r="O12411">
        <v>-0.30022900000000002</v>
      </c>
      <c r="P12411">
        <v>-0.30022900000000002</v>
      </c>
    </row>
    <row r="12412" spans="1:16" x14ac:dyDescent="0.25">
      <c r="A12412">
        <v>12395</v>
      </c>
      <c r="B12412">
        <v>6197</v>
      </c>
      <c r="C12412">
        <v>545.04070999999999</v>
      </c>
      <c r="D12412">
        <v>553.76226799999995</v>
      </c>
      <c r="E12412">
        <v>12.894512000000001</v>
      </c>
      <c r="F12412">
        <v>4.4408510000000003</v>
      </c>
      <c r="G12412">
        <v>4.4408510000000003</v>
      </c>
      <c r="H12412">
        <f t="shared" si="193"/>
        <v>826.91226799999993</v>
      </c>
      <c r="J12412">
        <v>2652</v>
      </c>
      <c r="K12412">
        <v>1325.5</v>
      </c>
      <c r="L12412">
        <v>134.96910099999999</v>
      </c>
      <c r="M12412">
        <v>128.28653</v>
      </c>
      <c r="N12412">
        <v>15.354703000000001</v>
      </c>
      <c r="O12412">
        <v>-0.30046800000000001</v>
      </c>
      <c r="P12412">
        <v>-0.30046800000000001</v>
      </c>
    </row>
    <row r="12413" spans="1:16" x14ac:dyDescent="0.25">
      <c r="A12413">
        <v>12396</v>
      </c>
      <c r="B12413">
        <v>6197.5</v>
      </c>
      <c r="C12413">
        <v>545.08758499999999</v>
      </c>
      <c r="D12413">
        <v>553.80297800000005</v>
      </c>
      <c r="E12413">
        <v>12.894477</v>
      </c>
      <c r="F12413">
        <v>4.4408510000000003</v>
      </c>
      <c r="G12413">
        <v>4.4408510000000003</v>
      </c>
      <c r="H12413">
        <f t="shared" si="193"/>
        <v>826.95297800000003</v>
      </c>
      <c r="J12413">
        <v>736</v>
      </c>
      <c r="K12413">
        <v>367.5</v>
      </c>
      <c r="L12413">
        <v>38.180411999999997</v>
      </c>
      <c r="M12413">
        <v>32.102600000000002</v>
      </c>
      <c r="N12413">
        <v>15.992647</v>
      </c>
      <c r="O12413">
        <v>-0.30416300000000002</v>
      </c>
      <c r="P12413">
        <v>-0.30416300000000002</v>
      </c>
    </row>
    <row r="12414" spans="1:16" x14ac:dyDescent="0.25">
      <c r="A12414">
        <v>12397</v>
      </c>
      <c r="B12414">
        <v>6198</v>
      </c>
      <c r="C12414">
        <v>545.13415499999996</v>
      </c>
      <c r="D12414">
        <v>553.84667999999999</v>
      </c>
      <c r="E12414">
        <v>12.894456</v>
      </c>
      <c r="F12414">
        <v>4.4404940000000002</v>
      </c>
      <c r="G12414">
        <v>4.4404940000000002</v>
      </c>
      <c r="H12414">
        <f t="shared" si="193"/>
        <v>826.99667999999997</v>
      </c>
      <c r="J12414">
        <v>2651</v>
      </c>
      <c r="K12414">
        <v>1325</v>
      </c>
      <c r="L12414">
        <v>134.92332500000001</v>
      </c>
      <c r="M12414">
        <v>128.239014</v>
      </c>
      <c r="N12414">
        <v>15.355448000000001</v>
      </c>
      <c r="O12414">
        <v>-0.30416300000000002</v>
      </c>
      <c r="P12414">
        <v>-0.30416300000000002</v>
      </c>
    </row>
    <row r="12415" spans="1:16" x14ac:dyDescent="0.25">
      <c r="A12415">
        <v>12398</v>
      </c>
      <c r="B12415">
        <v>6198.5</v>
      </c>
      <c r="C12415">
        <v>545.17889400000001</v>
      </c>
      <c r="D12415">
        <v>553.88879399999996</v>
      </c>
      <c r="E12415">
        <v>12.894455000000001</v>
      </c>
      <c r="F12415">
        <v>4.4398980000000003</v>
      </c>
      <c r="G12415">
        <v>4.4398980000000003</v>
      </c>
      <c r="H12415">
        <f t="shared" si="193"/>
        <v>827.03879399999994</v>
      </c>
      <c r="J12415">
        <v>2102</v>
      </c>
      <c r="K12415">
        <v>1050.5</v>
      </c>
      <c r="L12415">
        <v>110.064842</v>
      </c>
      <c r="M12415">
        <v>100.95108</v>
      </c>
      <c r="N12415">
        <v>15.727306</v>
      </c>
      <c r="O12415">
        <v>-0.30440200000000001</v>
      </c>
      <c r="P12415">
        <v>-0.30440200000000001</v>
      </c>
    </row>
    <row r="12416" spans="1:16" x14ac:dyDescent="0.25">
      <c r="A12416">
        <v>12399</v>
      </c>
      <c r="B12416">
        <v>6199</v>
      </c>
      <c r="C12416">
        <v>545.21954300000004</v>
      </c>
      <c r="D12416">
        <v>553.93023700000003</v>
      </c>
      <c r="E12416">
        <v>12.894467000000001</v>
      </c>
      <c r="F12416">
        <v>4.4394229999999997</v>
      </c>
      <c r="G12416">
        <v>4.4394229999999997</v>
      </c>
      <c r="H12416">
        <f t="shared" si="193"/>
        <v>827.08023700000001</v>
      </c>
      <c r="J12416">
        <v>2650</v>
      </c>
      <c r="K12416">
        <v>1324.5</v>
      </c>
      <c r="L12416">
        <v>134.87149099999999</v>
      </c>
      <c r="M12416">
        <v>128.18975800000001</v>
      </c>
      <c r="N12416">
        <v>15.356206999999999</v>
      </c>
      <c r="O12416">
        <v>-0.30619000000000002</v>
      </c>
      <c r="P12416">
        <v>-0.30619000000000002</v>
      </c>
    </row>
    <row r="12417" spans="1:16" x14ac:dyDescent="0.25">
      <c r="A12417">
        <v>12400</v>
      </c>
      <c r="B12417">
        <v>6199.5</v>
      </c>
      <c r="C12417">
        <v>545.25744599999996</v>
      </c>
      <c r="D12417">
        <v>553.97167999999999</v>
      </c>
      <c r="E12417">
        <v>12.894493000000001</v>
      </c>
      <c r="F12417">
        <v>4.4390650000000003</v>
      </c>
      <c r="G12417">
        <v>4.4390650000000003</v>
      </c>
      <c r="H12417">
        <f t="shared" si="193"/>
        <v>827.12167999999997</v>
      </c>
      <c r="J12417">
        <v>2103</v>
      </c>
      <c r="K12417">
        <v>1051</v>
      </c>
      <c r="L12417">
        <v>110.108383</v>
      </c>
      <c r="M12417">
        <v>101.00720200000001</v>
      </c>
      <c r="N12417">
        <v>15.726668</v>
      </c>
      <c r="O12417">
        <v>-0.30797799999999997</v>
      </c>
      <c r="P12417">
        <v>-0.30797799999999997</v>
      </c>
    </row>
    <row r="12418" spans="1:16" x14ac:dyDescent="0.25">
      <c r="A12418">
        <v>12401</v>
      </c>
      <c r="B12418">
        <v>6200</v>
      </c>
      <c r="C12418">
        <v>545.29303000000004</v>
      </c>
      <c r="D12418">
        <v>554.01037599999995</v>
      </c>
      <c r="E12418">
        <v>12.894536</v>
      </c>
      <c r="F12418">
        <v>4.4384699999999997</v>
      </c>
      <c r="G12418">
        <v>4.4384699999999997</v>
      </c>
      <c r="H12418">
        <f t="shared" si="193"/>
        <v>827.16037599999993</v>
      </c>
      <c r="J12418">
        <v>2649</v>
      </c>
      <c r="K12418">
        <v>1324</v>
      </c>
      <c r="L12418">
        <v>134.81985499999999</v>
      </c>
      <c r="M12418">
        <v>128.14065600000001</v>
      </c>
      <c r="N12418">
        <v>15.35698</v>
      </c>
      <c r="O12418">
        <v>-0.30821700000000002</v>
      </c>
      <c r="P12418">
        <v>-0.30821700000000002</v>
      </c>
    </row>
    <row r="12419" spans="1:16" x14ac:dyDescent="0.25">
      <c r="A12419">
        <v>12402</v>
      </c>
      <c r="B12419">
        <v>6200.5</v>
      </c>
      <c r="C12419">
        <v>545.32702600000005</v>
      </c>
      <c r="D12419">
        <v>554.05023200000005</v>
      </c>
      <c r="E12419">
        <v>12.894583000000001</v>
      </c>
      <c r="F12419">
        <v>4.437875</v>
      </c>
      <c r="G12419">
        <v>4.437875</v>
      </c>
      <c r="H12419">
        <f t="shared" si="193"/>
        <v>827.20023200000003</v>
      </c>
      <c r="J12419">
        <v>2648</v>
      </c>
      <c r="K12419">
        <v>1323.5</v>
      </c>
      <c r="L12419">
        <v>134.770554</v>
      </c>
      <c r="M12419">
        <v>128.08818099999999</v>
      </c>
      <c r="N12419">
        <v>15.357752</v>
      </c>
      <c r="O12419">
        <v>-0.30928899999999998</v>
      </c>
      <c r="P12419">
        <v>-0.30928899999999998</v>
      </c>
    </row>
    <row r="12420" spans="1:16" x14ac:dyDescent="0.25">
      <c r="A12420">
        <v>12403</v>
      </c>
      <c r="B12420">
        <v>6201</v>
      </c>
      <c r="C12420">
        <v>545.36279300000001</v>
      </c>
      <c r="D12420">
        <v>554.09240699999998</v>
      </c>
      <c r="E12420">
        <v>12.894631</v>
      </c>
      <c r="F12420">
        <v>4.437398</v>
      </c>
      <c r="G12420">
        <v>4.437398</v>
      </c>
      <c r="H12420">
        <f t="shared" si="193"/>
        <v>827.24240699999996</v>
      </c>
      <c r="J12420">
        <v>2108</v>
      </c>
      <c r="K12420">
        <v>1053.5</v>
      </c>
      <c r="L12420">
        <v>110.362427</v>
      </c>
      <c r="M12420">
        <v>101.284042</v>
      </c>
      <c r="N12420">
        <v>15.723312</v>
      </c>
      <c r="O12420">
        <v>-0.30952800000000003</v>
      </c>
      <c r="P12420">
        <v>-0.30952800000000003</v>
      </c>
    </row>
    <row r="12421" spans="1:16" x14ac:dyDescent="0.25">
      <c r="A12421">
        <v>12404</v>
      </c>
      <c r="B12421">
        <v>6201.5</v>
      </c>
      <c r="C12421">
        <v>545.40020800000002</v>
      </c>
      <c r="D12421">
        <v>554.134277</v>
      </c>
      <c r="E12421">
        <v>12.894686999999999</v>
      </c>
      <c r="F12421">
        <v>4.4370409999999998</v>
      </c>
      <c r="G12421">
        <v>4.4370409999999998</v>
      </c>
      <c r="H12421">
        <f t="shared" si="193"/>
        <v>827.28427699999997</v>
      </c>
      <c r="J12421">
        <v>2107</v>
      </c>
      <c r="K12421">
        <v>1053</v>
      </c>
      <c r="L12421">
        <v>110.30793799999999</v>
      </c>
      <c r="M12421">
        <v>101.228134</v>
      </c>
      <c r="N12421">
        <v>15.724002</v>
      </c>
      <c r="O12421">
        <v>-0.30976599999999999</v>
      </c>
      <c r="P12421">
        <v>-0.30976599999999999</v>
      </c>
    </row>
    <row r="12422" spans="1:16" x14ac:dyDescent="0.25">
      <c r="A12422">
        <v>12405</v>
      </c>
      <c r="B12422">
        <v>6202</v>
      </c>
      <c r="C12422">
        <v>545.43859899999995</v>
      </c>
      <c r="D12422">
        <v>554.17724599999997</v>
      </c>
      <c r="E12422">
        <v>12.894738</v>
      </c>
      <c r="F12422">
        <v>4.4364460000000001</v>
      </c>
      <c r="G12422">
        <v>4.4364460000000001</v>
      </c>
      <c r="H12422">
        <f t="shared" si="193"/>
        <v>827.32724599999995</v>
      </c>
      <c r="J12422">
        <v>2647</v>
      </c>
      <c r="K12422">
        <v>1323</v>
      </c>
      <c r="L12422">
        <v>134.72416699999999</v>
      </c>
      <c r="M12422">
        <v>128.03533899999999</v>
      </c>
      <c r="N12422">
        <v>15.358528</v>
      </c>
      <c r="O12422">
        <v>-0.31012400000000001</v>
      </c>
      <c r="P12422">
        <v>-0.31012400000000001</v>
      </c>
    </row>
    <row r="12423" spans="1:16" x14ac:dyDescent="0.25">
      <c r="A12423">
        <v>12406</v>
      </c>
      <c r="B12423">
        <v>6202.5</v>
      </c>
      <c r="C12423">
        <v>545.47839399999998</v>
      </c>
      <c r="D12423">
        <v>554.22186299999998</v>
      </c>
      <c r="E12423">
        <v>12.894784</v>
      </c>
      <c r="F12423">
        <v>4.4357319999999998</v>
      </c>
      <c r="G12423">
        <v>4.4357319999999998</v>
      </c>
      <c r="H12423">
        <f t="shared" si="193"/>
        <v>827.37186299999996</v>
      </c>
      <c r="J12423">
        <v>2104</v>
      </c>
      <c r="K12423">
        <v>1051.5</v>
      </c>
      <c r="L12423">
        <v>110.155945</v>
      </c>
      <c r="M12423">
        <v>101.06004299999999</v>
      </c>
      <c r="N12423">
        <v>15.726019000000001</v>
      </c>
      <c r="O12423">
        <v>-0.31036200000000003</v>
      </c>
      <c r="P12423">
        <v>-0.31036200000000003</v>
      </c>
    </row>
    <row r="12424" spans="1:16" x14ac:dyDescent="0.25">
      <c r="A12424">
        <v>12407</v>
      </c>
      <c r="B12424">
        <v>6203</v>
      </c>
      <c r="C12424">
        <v>545.51873799999998</v>
      </c>
      <c r="D12424">
        <v>554.26623500000005</v>
      </c>
      <c r="E12424">
        <v>12.894833999999999</v>
      </c>
      <c r="F12424">
        <v>4.4344210000000004</v>
      </c>
      <c r="G12424">
        <v>4.4344210000000004</v>
      </c>
      <c r="H12424">
        <f t="shared" si="193"/>
        <v>827.41623500000003</v>
      </c>
      <c r="J12424">
        <v>2109</v>
      </c>
      <c r="K12424">
        <v>1054</v>
      </c>
      <c r="L12424">
        <v>110.415634</v>
      </c>
      <c r="M12424">
        <v>101.338615</v>
      </c>
      <c r="N12424">
        <v>15.722628</v>
      </c>
      <c r="O12424">
        <v>-0.31036200000000003</v>
      </c>
      <c r="P12424">
        <v>-0.31036200000000003</v>
      </c>
    </row>
    <row r="12425" spans="1:16" x14ac:dyDescent="0.25">
      <c r="A12425">
        <v>12408</v>
      </c>
      <c r="B12425">
        <v>6203.5</v>
      </c>
      <c r="C12425">
        <v>545.56011999999998</v>
      </c>
      <c r="D12425">
        <v>554.31103499999995</v>
      </c>
      <c r="E12425">
        <v>12.894875000000001</v>
      </c>
      <c r="F12425">
        <v>4.4329900000000002</v>
      </c>
      <c r="G12425">
        <v>4.4329900000000002</v>
      </c>
      <c r="H12425">
        <f t="shared" si="193"/>
        <v>827.46103499999992</v>
      </c>
      <c r="J12425">
        <v>2106</v>
      </c>
      <c r="K12425">
        <v>1052.5</v>
      </c>
      <c r="L12425">
        <v>110.253967</v>
      </c>
      <c r="M12425">
        <v>101.172371</v>
      </c>
      <c r="N12425">
        <v>15.724681</v>
      </c>
      <c r="O12425">
        <v>-0.31072</v>
      </c>
      <c r="P12425">
        <v>-0.31072</v>
      </c>
    </row>
    <row r="12426" spans="1:16" x14ac:dyDescent="0.25">
      <c r="A12426">
        <v>12409</v>
      </c>
      <c r="B12426">
        <v>6204</v>
      </c>
      <c r="C12426">
        <v>545.60022000000004</v>
      </c>
      <c r="D12426">
        <v>554.35498099999995</v>
      </c>
      <c r="E12426">
        <v>12.894909999999999</v>
      </c>
      <c r="F12426">
        <v>4.4316769999999996</v>
      </c>
      <c r="G12426">
        <v>4.4316769999999996</v>
      </c>
      <c r="H12426">
        <f t="shared" si="193"/>
        <v>827.50498099999993</v>
      </c>
      <c r="J12426">
        <v>2105</v>
      </c>
      <c r="K12426">
        <v>1052</v>
      </c>
      <c r="L12426">
        <v>110.204117</v>
      </c>
      <c r="M12426">
        <v>101.115341</v>
      </c>
      <c r="N12426">
        <v>15.72536</v>
      </c>
      <c r="O12426">
        <v>-0.31083899999999998</v>
      </c>
      <c r="P12426">
        <v>-0.31083899999999998</v>
      </c>
    </row>
    <row r="12427" spans="1:16" x14ac:dyDescent="0.25">
      <c r="A12427">
        <v>12410</v>
      </c>
      <c r="B12427">
        <v>6204.5</v>
      </c>
      <c r="C12427">
        <v>545.64025900000001</v>
      </c>
      <c r="D12427">
        <v>554.39770499999997</v>
      </c>
      <c r="E12427">
        <v>12.894947</v>
      </c>
      <c r="F12427">
        <v>4.4301269999999997</v>
      </c>
      <c r="G12427">
        <v>4.4301269999999997</v>
      </c>
      <c r="H12427">
        <f t="shared" si="193"/>
        <v>827.54770499999995</v>
      </c>
      <c r="J12427">
        <v>2110</v>
      </c>
      <c r="K12427">
        <v>1054.5</v>
      </c>
      <c r="L12427">
        <v>110.467995</v>
      </c>
      <c r="M12427">
        <v>101.388214</v>
      </c>
      <c r="N12427">
        <v>15.721944000000001</v>
      </c>
      <c r="O12427">
        <v>-0.31167400000000001</v>
      </c>
      <c r="P12427">
        <v>-0.31167400000000001</v>
      </c>
    </row>
    <row r="12428" spans="1:16" x14ac:dyDescent="0.25">
      <c r="A12428">
        <v>12411</v>
      </c>
      <c r="B12428">
        <v>6205</v>
      </c>
      <c r="C12428">
        <v>545.67883300000005</v>
      </c>
      <c r="D12428">
        <v>554.436646</v>
      </c>
      <c r="E12428">
        <v>12.894996000000001</v>
      </c>
      <c r="F12428">
        <v>4.4297700000000004</v>
      </c>
      <c r="G12428">
        <v>4.4297700000000004</v>
      </c>
      <c r="H12428">
        <f t="shared" si="193"/>
        <v>827.58664599999997</v>
      </c>
      <c r="J12428">
        <v>2646</v>
      </c>
      <c r="K12428">
        <v>1322.5</v>
      </c>
      <c r="L12428">
        <v>134.68339499999999</v>
      </c>
      <c r="M12428">
        <v>127.981178</v>
      </c>
      <c r="N12428">
        <v>15.359299999999999</v>
      </c>
      <c r="O12428">
        <v>-0.31226999999999999</v>
      </c>
      <c r="P12428">
        <v>-0.31226999999999999</v>
      </c>
    </row>
    <row r="12429" spans="1:16" x14ac:dyDescent="0.25">
      <c r="A12429">
        <v>12412</v>
      </c>
      <c r="B12429">
        <v>6205.5</v>
      </c>
      <c r="C12429">
        <v>545.71716300000003</v>
      </c>
      <c r="D12429">
        <v>554.47454800000003</v>
      </c>
      <c r="E12429">
        <v>12.895044</v>
      </c>
      <c r="F12429">
        <v>4.4297709999999997</v>
      </c>
      <c r="G12429">
        <v>4.4297709999999997</v>
      </c>
      <c r="H12429">
        <f t="shared" si="193"/>
        <v>827.624548</v>
      </c>
      <c r="J12429">
        <v>2111</v>
      </c>
      <c r="K12429">
        <v>1055</v>
      </c>
      <c r="L12429">
        <v>110.516068</v>
      </c>
      <c r="M12429">
        <v>101.435158</v>
      </c>
      <c r="N12429">
        <v>15.721261</v>
      </c>
      <c r="O12429">
        <v>-0.314058</v>
      </c>
      <c r="P12429">
        <v>-0.314058</v>
      </c>
    </row>
    <row r="12430" spans="1:16" x14ac:dyDescent="0.25">
      <c r="A12430">
        <v>12413</v>
      </c>
      <c r="B12430">
        <v>6206</v>
      </c>
      <c r="C12430">
        <v>545.759094</v>
      </c>
      <c r="D12430">
        <v>554.50964399999998</v>
      </c>
      <c r="E12430">
        <v>12.895098000000001</v>
      </c>
      <c r="F12430">
        <v>4.4309630000000002</v>
      </c>
      <c r="G12430">
        <v>4.4309630000000002</v>
      </c>
      <c r="H12430">
        <f t="shared" si="193"/>
        <v>827.65964399999996</v>
      </c>
      <c r="J12430">
        <v>2645</v>
      </c>
      <c r="K12430">
        <v>1322</v>
      </c>
      <c r="L12430">
        <v>134.64485199999999</v>
      </c>
      <c r="M12430">
        <v>127.930161</v>
      </c>
      <c r="N12430">
        <v>15.360052</v>
      </c>
      <c r="O12430">
        <v>-0.31489200000000001</v>
      </c>
      <c r="P12430">
        <v>-0.31489200000000001</v>
      </c>
    </row>
    <row r="12431" spans="1:16" x14ac:dyDescent="0.25">
      <c r="A12431">
        <v>12414</v>
      </c>
      <c r="B12431">
        <v>6206.5</v>
      </c>
      <c r="C12431">
        <v>545.80267300000003</v>
      </c>
      <c r="D12431">
        <v>554.54480000000001</v>
      </c>
      <c r="E12431">
        <v>12.895152</v>
      </c>
      <c r="F12431">
        <v>4.432633</v>
      </c>
      <c r="G12431">
        <v>4.432633</v>
      </c>
      <c r="H12431">
        <f t="shared" si="193"/>
        <v>827.69479999999999</v>
      </c>
      <c r="J12431">
        <v>735</v>
      </c>
      <c r="K12431">
        <v>367</v>
      </c>
      <c r="L12431">
        <v>38.127868999999997</v>
      </c>
      <c r="M12431">
        <v>32.085662999999997</v>
      </c>
      <c r="N12431">
        <v>15.992302</v>
      </c>
      <c r="O12431">
        <v>-0.31524999999999997</v>
      </c>
      <c r="P12431">
        <v>-0.31524999999999997</v>
      </c>
    </row>
    <row r="12432" spans="1:16" x14ac:dyDescent="0.25">
      <c r="A12432">
        <v>12415</v>
      </c>
      <c r="B12432">
        <v>6207</v>
      </c>
      <c r="C12432">
        <v>545.84875499999998</v>
      </c>
      <c r="D12432">
        <v>554.58178699999996</v>
      </c>
      <c r="E12432">
        <v>12.895205000000001</v>
      </c>
      <c r="F12432">
        <v>4.4339459999999997</v>
      </c>
      <c r="G12432">
        <v>4.4339459999999997</v>
      </c>
      <c r="H12432">
        <f t="shared" si="193"/>
        <v>827.73178699999994</v>
      </c>
      <c r="J12432">
        <v>2112</v>
      </c>
      <c r="K12432">
        <v>1055.5</v>
      </c>
      <c r="L12432">
        <v>110.56038700000001</v>
      </c>
      <c r="M12432">
        <v>101.480209</v>
      </c>
      <c r="N12432">
        <v>15.720575999999999</v>
      </c>
      <c r="O12432">
        <v>-0.316442</v>
      </c>
      <c r="P12432">
        <v>-0.316442</v>
      </c>
    </row>
    <row r="12433" spans="1:16" x14ac:dyDescent="0.25">
      <c r="A12433">
        <v>12416</v>
      </c>
      <c r="B12433">
        <v>6207.5</v>
      </c>
      <c r="C12433">
        <v>545.89453100000003</v>
      </c>
      <c r="D12433">
        <v>554.62268100000006</v>
      </c>
      <c r="E12433">
        <v>12.895269000000001</v>
      </c>
      <c r="F12433">
        <v>4.4348989999999997</v>
      </c>
      <c r="G12433">
        <v>4.4348989999999997</v>
      </c>
      <c r="H12433">
        <f t="shared" si="193"/>
        <v>827.77268100000003</v>
      </c>
      <c r="J12433">
        <v>2113</v>
      </c>
      <c r="K12433">
        <v>1056</v>
      </c>
      <c r="L12433">
        <v>110.60575900000001</v>
      </c>
      <c r="M12433">
        <v>101.520599</v>
      </c>
      <c r="N12433">
        <v>15.719893000000001</v>
      </c>
      <c r="O12433">
        <v>-0.31811099999999998</v>
      </c>
      <c r="P12433">
        <v>-0.31811099999999998</v>
      </c>
    </row>
    <row r="12434" spans="1:16" x14ac:dyDescent="0.25">
      <c r="A12434">
        <v>12417</v>
      </c>
      <c r="B12434">
        <v>6208</v>
      </c>
      <c r="C12434">
        <v>545.93829300000004</v>
      </c>
      <c r="D12434">
        <v>554.66735800000004</v>
      </c>
      <c r="E12434">
        <v>12.895338000000001</v>
      </c>
      <c r="F12434">
        <v>4.4354950000000004</v>
      </c>
      <c r="G12434">
        <v>4.4354950000000004</v>
      </c>
      <c r="H12434">
        <f t="shared" si="193"/>
        <v>827.81735800000001</v>
      </c>
      <c r="J12434">
        <v>2114</v>
      </c>
      <c r="K12434">
        <v>1056.5</v>
      </c>
      <c r="L12434">
        <v>110.65057400000001</v>
      </c>
      <c r="M12434">
        <v>101.561615</v>
      </c>
      <c r="N12434">
        <v>15.71921</v>
      </c>
      <c r="O12434">
        <v>-0.31978000000000001</v>
      </c>
      <c r="P12434">
        <v>-0.31978000000000001</v>
      </c>
    </row>
    <row r="12435" spans="1:16" x14ac:dyDescent="0.25">
      <c r="A12435">
        <v>12418</v>
      </c>
      <c r="B12435">
        <v>6208.5</v>
      </c>
      <c r="C12435">
        <v>545.97949200000005</v>
      </c>
      <c r="D12435">
        <v>554.71618699999999</v>
      </c>
      <c r="E12435">
        <v>12.895409000000001</v>
      </c>
      <c r="F12435">
        <v>4.4360900000000001</v>
      </c>
      <c r="G12435">
        <v>4.4360900000000001</v>
      </c>
      <c r="H12435">
        <f t="shared" si="193"/>
        <v>827.86618699999997</v>
      </c>
      <c r="J12435">
        <v>2644</v>
      </c>
      <c r="K12435">
        <v>1321.5</v>
      </c>
      <c r="L12435">
        <v>134.60342399999999</v>
      </c>
      <c r="M12435">
        <v>127.885147</v>
      </c>
      <c r="N12435">
        <v>15.360798000000001</v>
      </c>
      <c r="O12435">
        <v>-0.31978000000000001</v>
      </c>
      <c r="P12435">
        <v>-0.31978000000000001</v>
      </c>
    </row>
    <row r="12436" spans="1:16" x14ac:dyDescent="0.25">
      <c r="A12436">
        <v>12419</v>
      </c>
      <c r="B12436">
        <v>6209</v>
      </c>
      <c r="C12436">
        <v>546.01788299999998</v>
      </c>
      <c r="D12436">
        <v>554.767517</v>
      </c>
      <c r="E12436">
        <v>12.895493</v>
      </c>
      <c r="F12436">
        <v>4.4363279999999996</v>
      </c>
      <c r="G12436">
        <v>4.4363279999999996</v>
      </c>
      <c r="H12436">
        <f t="shared" ref="H12436:H12499" si="194">D12436+273.15</f>
        <v>827.91751699999998</v>
      </c>
      <c r="J12436">
        <v>2115</v>
      </c>
      <c r="K12436">
        <v>1057</v>
      </c>
      <c r="L12436">
        <v>110.696274</v>
      </c>
      <c r="M12436">
        <v>101.605217</v>
      </c>
      <c r="N12436">
        <v>15.718527999999999</v>
      </c>
      <c r="O12436">
        <v>-0.32132899999999998</v>
      </c>
      <c r="P12436">
        <v>-0.32132899999999998</v>
      </c>
    </row>
    <row r="12437" spans="1:16" x14ac:dyDescent="0.25">
      <c r="A12437">
        <v>12420</v>
      </c>
      <c r="B12437">
        <v>6209.5</v>
      </c>
      <c r="C12437">
        <v>546.05517599999996</v>
      </c>
      <c r="D12437">
        <v>554.81957999999997</v>
      </c>
      <c r="E12437">
        <v>12.895576999999999</v>
      </c>
      <c r="F12437">
        <v>4.4363279999999996</v>
      </c>
      <c r="G12437">
        <v>4.4363279999999996</v>
      </c>
      <c r="H12437">
        <f t="shared" si="194"/>
        <v>827.96957999999995</v>
      </c>
      <c r="J12437">
        <v>2116</v>
      </c>
      <c r="K12437">
        <v>1057.5</v>
      </c>
      <c r="L12437">
        <v>110.741905</v>
      </c>
      <c r="M12437">
        <v>101.652573</v>
      </c>
      <c r="N12437">
        <v>15.717843999999999</v>
      </c>
      <c r="O12437">
        <v>-0.32359500000000002</v>
      </c>
      <c r="P12437">
        <v>-0.32359500000000002</v>
      </c>
    </row>
    <row r="12438" spans="1:16" x14ac:dyDescent="0.25">
      <c r="A12438">
        <v>12421</v>
      </c>
      <c r="B12438">
        <v>6210</v>
      </c>
      <c r="C12438">
        <v>546.09240699999998</v>
      </c>
      <c r="D12438">
        <v>554.87298599999997</v>
      </c>
      <c r="E12438">
        <v>12.895661</v>
      </c>
      <c r="F12438">
        <v>4.4357319999999998</v>
      </c>
      <c r="G12438">
        <v>4.4357319999999998</v>
      </c>
      <c r="H12438">
        <f t="shared" si="194"/>
        <v>828.02298599999995</v>
      </c>
      <c r="J12438">
        <v>2643</v>
      </c>
      <c r="K12438">
        <v>1321</v>
      </c>
      <c r="L12438">
        <v>134.560745</v>
      </c>
      <c r="M12438">
        <v>127.84169799999999</v>
      </c>
      <c r="N12438">
        <v>15.361525</v>
      </c>
      <c r="O12438">
        <v>-0.324548</v>
      </c>
      <c r="P12438">
        <v>-0.324548</v>
      </c>
    </row>
    <row r="12439" spans="1:16" x14ac:dyDescent="0.25">
      <c r="A12439">
        <v>12422</v>
      </c>
      <c r="B12439">
        <v>6210.5</v>
      </c>
      <c r="C12439">
        <v>546.13391100000001</v>
      </c>
      <c r="D12439">
        <v>554.92419400000006</v>
      </c>
      <c r="E12439">
        <v>12.895754</v>
      </c>
      <c r="F12439">
        <v>4.4346589999999999</v>
      </c>
      <c r="G12439">
        <v>4.4346589999999999</v>
      </c>
      <c r="H12439">
        <f t="shared" si="194"/>
        <v>828.07419400000003</v>
      </c>
      <c r="J12439">
        <v>2117</v>
      </c>
      <c r="K12439">
        <v>1058</v>
      </c>
      <c r="L12439">
        <v>110.787125</v>
      </c>
      <c r="M12439">
        <v>101.702431</v>
      </c>
      <c r="N12439">
        <v>15.717154000000001</v>
      </c>
      <c r="O12439">
        <v>-0.326932</v>
      </c>
      <c r="P12439">
        <v>-0.326932</v>
      </c>
    </row>
    <row r="12440" spans="1:16" x14ac:dyDescent="0.25">
      <c r="A12440">
        <v>12423</v>
      </c>
      <c r="B12440">
        <v>6211</v>
      </c>
      <c r="C12440">
        <v>546.17993200000001</v>
      </c>
      <c r="D12440">
        <v>554.97125200000005</v>
      </c>
      <c r="E12440">
        <v>12.895839</v>
      </c>
      <c r="F12440">
        <v>4.4332289999999999</v>
      </c>
      <c r="G12440">
        <v>4.4332289999999999</v>
      </c>
      <c r="H12440">
        <f t="shared" si="194"/>
        <v>828.12125200000003</v>
      </c>
      <c r="J12440">
        <v>734</v>
      </c>
      <c r="K12440">
        <v>366.5</v>
      </c>
      <c r="L12440">
        <v>38.075767999999997</v>
      </c>
      <c r="M12440">
        <v>32.069713999999998</v>
      </c>
      <c r="N12440">
        <v>15.991959</v>
      </c>
      <c r="O12440">
        <v>-0.32717099999999999</v>
      </c>
      <c r="P12440">
        <v>-0.32717099999999999</v>
      </c>
    </row>
    <row r="12441" spans="1:16" x14ac:dyDescent="0.25">
      <c r="A12441">
        <v>12424</v>
      </c>
      <c r="B12441">
        <v>6211.5</v>
      </c>
      <c r="C12441">
        <v>546.22937000000002</v>
      </c>
      <c r="D12441">
        <v>555.01580799999999</v>
      </c>
      <c r="E12441">
        <v>12.895910000000001</v>
      </c>
      <c r="F12441">
        <v>4.4317960000000003</v>
      </c>
      <c r="G12441">
        <v>4.4317960000000003</v>
      </c>
      <c r="H12441">
        <f t="shared" si="194"/>
        <v>828.16580799999997</v>
      </c>
      <c r="J12441">
        <v>2118</v>
      </c>
      <c r="K12441">
        <v>1058.5</v>
      </c>
      <c r="L12441">
        <v>110.829956</v>
      </c>
      <c r="M12441">
        <v>101.758286</v>
      </c>
      <c r="N12441">
        <v>15.716464</v>
      </c>
      <c r="O12441">
        <v>-0.33003199999999999</v>
      </c>
      <c r="P12441">
        <v>-0.33003199999999999</v>
      </c>
    </row>
    <row r="12442" spans="1:16" x14ac:dyDescent="0.25">
      <c r="A12442">
        <v>12425</v>
      </c>
      <c r="B12442">
        <v>6212</v>
      </c>
      <c r="C12442">
        <v>546.27990699999998</v>
      </c>
      <c r="D12442">
        <v>555.05542000000003</v>
      </c>
      <c r="E12442">
        <v>12.895977</v>
      </c>
      <c r="F12442">
        <v>4.4307230000000004</v>
      </c>
      <c r="G12442">
        <v>4.4307230000000004</v>
      </c>
      <c r="H12442">
        <f t="shared" si="194"/>
        <v>828.20542</v>
      </c>
      <c r="J12442">
        <v>2642</v>
      </c>
      <c r="K12442">
        <v>1320.5</v>
      </c>
      <c r="L12442">
        <v>134.51442</v>
      </c>
      <c r="M12442">
        <v>127.802086</v>
      </c>
      <c r="N12442">
        <v>15.362251000000001</v>
      </c>
      <c r="O12442">
        <v>-0.330509</v>
      </c>
      <c r="P12442">
        <v>-0.330509</v>
      </c>
    </row>
    <row r="12443" spans="1:16" x14ac:dyDescent="0.25">
      <c r="A12443">
        <v>12426</v>
      </c>
      <c r="B12443">
        <v>6212.5</v>
      </c>
      <c r="C12443">
        <v>546.33123799999998</v>
      </c>
      <c r="D12443">
        <v>555.091003</v>
      </c>
      <c r="E12443">
        <v>12.896027999999999</v>
      </c>
      <c r="F12443">
        <v>4.4303650000000001</v>
      </c>
      <c r="G12443">
        <v>4.4303650000000001</v>
      </c>
      <c r="H12443">
        <f t="shared" si="194"/>
        <v>828.24100299999998</v>
      </c>
      <c r="J12443">
        <v>2119</v>
      </c>
      <c r="K12443">
        <v>1059</v>
      </c>
      <c r="L12443">
        <v>110.86844600000001</v>
      </c>
      <c r="M12443">
        <v>101.81410200000001</v>
      </c>
      <c r="N12443">
        <v>15.715769999999999</v>
      </c>
      <c r="O12443">
        <v>-0.33348899999999998</v>
      </c>
      <c r="P12443">
        <v>-0.33348899999999998</v>
      </c>
    </row>
    <row r="12444" spans="1:16" x14ac:dyDescent="0.25">
      <c r="A12444">
        <v>12427</v>
      </c>
      <c r="B12444">
        <v>6213</v>
      </c>
      <c r="C12444">
        <v>546.37927300000001</v>
      </c>
      <c r="D12444">
        <v>555.12487799999997</v>
      </c>
      <c r="E12444">
        <v>12.896055</v>
      </c>
      <c r="F12444">
        <v>4.4307220000000003</v>
      </c>
      <c r="G12444">
        <v>4.4307220000000003</v>
      </c>
      <c r="H12444">
        <f t="shared" si="194"/>
        <v>828.27487799999994</v>
      </c>
      <c r="J12444">
        <v>2641</v>
      </c>
      <c r="K12444">
        <v>1320</v>
      </c>
      <c r="L12444">
        <v>134.466644</v>
      </c>
      <c r="M12444">
        <v>127.75917099999999</v>
      </c>
      <c r="N12444">
        <v>15.362959</v>
      </c>
      <c r="O12444">
        <v>-0.33563500000000002</v>
      </c>
      <c r="P12444">
        <v>-0.33563500000000002</v>
      </c>
    </row>
    <row r="12445" spans="1:16" x14ac:dyDescent="0.25">
      <c r="A12445">
        <v>12428</v>
      </c>
      <c r="B12445">
        <v>6213.5</v>
      </c>
      <c r="C12445">
        <v>546.42443900000001</v>
      </c>
      <c r="D12445">
        <v>555.15887499999997</v>
      </c>
      <c r="E12445">
        <v>12.896070999999999</v>
      </c>
      <c r="F12445">
        <v>4.431317</v>
      </c>
      <c r="G12445">
        <v>4.431317</v>
      </c>
      <c r="H12445">
        <f t="shared" si="194"/>
        <v>828.30887499999994</v>
      </c>
      <c r="J12445">
        <v>2120</v>
      </c>
      <c r="K12445">
        <v>1059.5</v>
      </c>
      <c r="L12445">
        <v>110.908157</v>
      </c>
      <c r="M12445">
        <v>101.871353</v>
      </c>
      <c r="N12445">
        <v>15.71508</v>
      </c>
      <c r="O12445">
        <v>-0.33599200000000001</v>
      </c>
      <c r="P12445">
        <v>-0.33599200000000001</v>
      </c>
    </row>
    <row r="12446" spans="1:16" x14ac:dyDescent="0.25">
      <c r="A12446">
        <v>12429</v>
      </c>
      <c r="B12446">
        <v>6214</v>
      </c>
      <c r="C12446">
        <v>546.46710199999995</v>
      </c>
      <c r="D12446">
        <v>555.19390899999996</v>
      </c>
      <c r="E12446">
        <v>12.896089999999999</v>
      </c>
      <c r="F12446">
        <v>4.4315559999999996</v>
      </c>
      <c r="G12446">
        <v>4.4315559999999996</v>
      </c>
      <c r="H12446">
        <f t="shared" si="194"/>
        <v>828.34390899999994</v>
      </c>
      <c r="J12446">
        <v>733</v>
      </c>
      <c r="K12446">
        <v>366</v>
      </c>
      <c r="L12446">
        <v>38.026432</v>
      </c>
      <c r="M12446">
        <v>32.049393000000002</v>
      </c>
      <c r="N12446">
        <v>15.991611000000001</v>
      </c>
      <c r="O12446">
        <v>-0.33849600000000002</v>
      </c>
      <c r="P12446">
        <v>-0.33849600000000002</v>
      </c>
    </row>
    <row r="12447" spans="1:16" x14ac:dyDescent="0.25">
      <c r="A12447">
        <v>12430</v>
      </c>
      <c r="B12447">
        <v>6214.5</v>
      </c>
      <c r="C12447">
        <v>546.50469999999996</v>
      </c>
      <c r="D12447">
        <v>555.231628</v>
      </c>
      <c r="E12447">
        <v>12.896101</v>
      </c>
      <c r="F12447">
        <v>4.431794</v>
      </c>
      <c r="G12447">
        <v>4.431794</v>
      </c>
      <c r="H12447">
        <f t="shared" si="194"/>
        <v>828.38162799999998</v>
      </c>
      <c r="J12447">
        <v>2121</v>
      </c>
      <c r="K12447">
        <v>1060</v>
      </c>
      <c r="L12447">
        <v>110.946472</v>
      </c>
      <c r="M12447">
        <v>101.926918</v>
      </c>
      <c r="N12447">
        <v>15.71439</v>
      </c>
      <c r="O12447">
        <v>-0.338615</v>
      </c>
      <c r="P12447">
        <v>-0.338615</v>
      </c>
    </row>
    <row r="12448" spans="1:16" x14ac:dyDescent="0.25">
      <c r="A12448">
        <v>12431</v>
      </c>
      <c r="B12448">
        <v>6215</v>
      </c>
      <c r="C12448">
        <v>546.53887899999995</v>
      </c>
      <c r="D12448">
        <v>555.27166799999998</v>
      </c>
      <c r="E12448">
        <v>12.896114000000001</v>
      </c>
      <c r="F12448">
        <v>4.431794</v>
      </c>
      <c r="G12448">
        <v>4.431794</v>
      </c>
      <c r="H12448">
        <f t="shared" si="194"/>
        <v>828.42166799999995</v>
      </c>
      <c r="J12448">
        <v>2640</v>
      </c>
      <c r="K12448">
        <v>1319.5</v>
      </c>
      <c r="L12448">
        <v>134.41781599999999</v>
      </c>
      <c r="M12448">
        <v>127.711281</v>
      </c>
      <c r="N12448">
        <v>15.363648</v>
      </c>
      <c r="O12448">
        <v>-0.338615</v>
      </c>
      <c r="P12448">
        <v>-0.338615</v>
      </c>
    </row>
    <row r="12449" spans="1:16" x14ac:dyDescent="0.25">
      <c r="A12449">
        <v>12432</v>
      </c>
      <c r="B12449">
        <v>6215.5</v>
      </c>
      <c r="C12449">
        <v>546.57049600000005</v>
      </c>
      <c r="D12449">
        <v>555.31213400000001</v>
      </c>
      <c r="E12449">
        <v>12.896126000000001</v>
      </c>
      <c r="F12449">
        <v>4.431794</v>
      </c>
      <c r="G12449">
        <v>4.431794</v>
      </c>
      <c r="H12449">
        <f t="shared" si="194"/>
        <v>828.46213399999999</v>
      </c>
      <c r="J12449">
        <v>2122</v>
      </c>
      <c r="K12449">
        <v>1060.5</v>
      </c>
      <c r="L12449">
        <v>110.990257</v>
      </c>
      <c r="M12449">
        <v>101.979759</v>
      </c>
      <c r="N12449">
        <v>15.713713</v>
      </c>
      <c r="O12449">
        <v>-0.34076099999999998</v>
      </c>
      <c r="P12449">
        <v>-0.34076099999999998</v>
      </c>
    </row>
    <row r="12450" spans="1:16" x14ac:dyDescent="0.25">
      <c r="A12450">
        <v>12433</v>
      </c>
      <c r="B12450">
        <v>6216</v>
      </c>
      <c r="C12450">
        <v>546.60583499999996</v>
      </c>
      <c r="D12450">
        <v>555.35363800000005</v>
      </c>
      <c r="E12450">
        <v>12.896134999999999</v>
      </c>
      <c r="F12450">
        <v>4.4320320000000004</v>
      </c>
      <c r="G12450">
        <v>4.4320320000000004</v>
      </c>
      <c r="H12450">
        <f t="shared" si="194"/>
        <v>828.50363800000002</v>
      </c>
      <c r="J12450">
        <v>2639</v>
      </c>
      <c r="K12450">
        <v>1319</v>
      </c>
      <c r="L12450">
        <v>134.369202</v>
      </c>
      <c r="M12450">
        <v>127.66182000000001</v>
      </c>
      <c r="N12450">
        <v>15.364312999999999</v>
      </c>
      <c r="O12450">
        <v>-0.341476</v>
      </c>
      <c r="P12450">
        <v>-0.341476</v>
      </c>
    </row>
    <row r="12451" spans="1:16" x14ac:dyDescent="0.25">
      <c r="A12451">
        <v>12434</v>
      </c>
      <c r="B12451">
        <v>6216.5</v>
      </c>
      <c r="C12451">
        <v>546.64245600000004</v>
      </c>
      <c r="D12451">
        <v>555.39709500000004</v>
      </c>
      <c r="E12451">
        <v>12.896152000000001</v>
      </c>
      <c r="F12451">
        <v>4.4320320000000004</v>
      </c>
      <c r="G12451">
        <v>4.4320320000000004</v>
      </c>
      <c r="H12451">
        <f t="shared" si="194"/>
        <v>828.54709500000001</v>
      </c>
      <c r="J12451">
        <v>2638</v>
      </c>
      <c r="K12451">
        <v>1318.5</v>
      </c>
      <c r="L12451">
        <v>134.32234199999999</v>
      </c>
      <c r="M12451">
        <v>127.609886</v>
      </c>
      <c r="N12451">
        <v>15.364969</v>
      </c>
      <c r="O12451">
        <v>-0.34195300000000001</v>
      </c>
      <c r="P12451">
        <v>-0.34195300000000001</v>
      </c>
    </row>
    <row r="12452" spans="1:16" x14ac:dyDescent="0.25">
      <c r="A12452">
        <v>12435</v>
      </c>
      <c r="B12452">
        <v>6217</v>
      </c>
      <c r="C12452">
        <v>546.68121299999996</v>
      </c>
      <c r="D12452">
        <v>555.44201699999996</v>
      </c>
      <c r="E12452">
        <v>12.896174999999999</v>
      </c>
      <c r="F12452">
        <v>4.4322699999999999</v>
      </c>
      <c r="G12452">
        <v>4.4322699999999999</v>
      </c>
      <c r="H12452">
        <f t="shared" si="194"/>
        <v>828.59201699999994</v>
      </c>
      <c r="J12452">
        <v>2123</v>
      </c>
      <c r="K12452">
        <v>1061</v>
      </c>
      <c r="L12452">
        <v>111.038635</v>
      </c>
      <c r="M12452">
        <v>102.03188299999999</v>
      </c>
      <c r="N12452">
        <v>15.713035</v>
      </c>
      <c r="O12452">
        <v>-0.34290599999999999</v>
      </c>
      <c r="P12452">
        <v>-0.34290599999999999</v>
      </c>
    </row>
    <row r="12453" spans="1:16" x14ac:dyDescent="0.25">
      <c r="A12453">
        <v>12436</v>
      </c>
      <c r="B12453">
        <v>6217.5</v>
      </c>
      <c r="C12453">
        <v>546.72454800000003</v>
      </c>
      <c r="D12453">
        <v>555.48834199999999</v>
      </c>
      <c r="E12453">
        <v>12.896198999999999</v>
      </c>
      <c r="F12453">
        <v>4.4320320000000004</v>
      </c>
      <c r="G12453">
        <v>4.4320320000000004</v>
      </c>
      <c r="H12453">
        <f t="shared" si="194"/>
        <v>828.63834199999997</v>
      </c>
      <c r="J12453">
        <v>2637</v>
      </c>
      <c r="K12453">
        <v>1318</v>
      </c>
      <c r="L12453">
        <v>134.27603199999999</v>
      </c>
      <c r="M12453">
        <v>127.557716</v>
      </c>
      <c r="N12453">
        <v>15.365615</v>
      </c>
      <c r="O12453">
        <v>-0.34290599999999999</v>
      </c>
      <c r="P12453">
        <v>-0.34290599999999999</v>
      </c>
    </row>
    <row r="12454" spans="1:16" x14ac:dyDescent="0.25">
      <c r="A12454">
        <v>12437</v>
      </c>
      <c r="B12454">
        <v>6218</v>
      </c>
      <c r="C12454">
        <v>546.76660200000003</v>
      </c>
      <c r="D12454">
        <v>555.53460700000005</v>
      </c>
      <c r="E12454">
        <v>12.896234</v>
      </c>
      <c r="F12454">
        <v>4.4320329999999997</v>
      </c>
      <c r="G12454">
        <v>4.4320329999999997</v>
      </c>
      <c r="H12454">
        <f t="shared" si="194"/>
        <v>828.68460700000003</v>
      </c>
      <c r="J12454">
        <v>2636</v>
      </c>
      <c r="K12454">
        <v>1317.5</v>
      </c>
      <c r="L12454">
        <v>134.23294100000001</v>
      </c>
      <c r="M12454">
        <v>127.50803399999999</v>
      </c>
      <c r="N12454">
        <v>15.366256999999999</v>
      </c>
      <c r="O12454">
        <v>-0.34397899999999998</v>
      </c>
      <c r="P12454">
        <v>-0.34397899999999998</v>
      </c>
    </row>
    <row r="12455" spans="1:16" x14ac:dyDescent="0.25">
      <c r="A12455">
        <v>12438</v>
      </c>
      <c r="B12455">
        <v>6218.5</v>
      </c>
      <c r="C12455">
        <v>546.80853300000001</v>
      </c>
      <c r="D12455">
        <v>555.577271</v>
      </c>
      <c r="E12455">
        <v>12.896272</v>
      </c>
      <c r="F12455">
        <v>4.4326280000000002</v>
      </c>
      <c r="G12455">
        <v>4.4326280000000002</v>
      </c>
      <c r="H12455">
        <f t="shared" si="194"/>
        <v>828.72727099999997</v>
      </c>
      <c r="J12455">
        <v>2635</v>
      </c>
      <c r="K12455">
        <v>1317</v>
      </c>
      <c r="L12455">
        <v>134.19001800000001</v>
      </c>
      <c r="M12455">
        <v>127.460999</v>
      </c>
      <c r="N12455">
        <v>15.366876</v>
      </c>
      <c r="O12455">
        <v>-0.34517100000000001</v>
      </c>
      <c r="P12455">
        <v>-0.34517100000000001</v>
      </c>
    </row>
    <row r="12456" spans="1:16" x14ac:dyDescent="0.25">
      <c r="A12456">
        <v>12439</v>
      </c>
      <c r="B12456">
        <v>6219</v>
      </c>
      <c r="C12456">
        <v>546.850098</v>
      </c>
      <c r="D12456">
        <v>555.617615</v>
      </c>
      <c r="E12456">
        <v>12.896318000000001</v>
      </c>
      <c r="F12456">
        <v>4.4328659999999998</v>
      </c>
      <c r="G12456">
        <v>4.4328659999999998</v>
      </c>
      <c r="H12456">
        <f t="shared" si="194"/>
        <v>828.76761499999998</v>
      </c>
      <c r="J12456">
        <v>2124</v>
      </c>
      <c r="K12456">
        <v>1061.5</v>
      </c>
      <c r="L12456">
        <v>111.089417</v>
      </c>
      <c r="M12456">
        <v>102.086411</v>
      </c>
      <c r="N12456">
        <v>15.712361</v>
      </c>
      <c r="O12456">
        <v>-0.346244</v>
      </c>
      <c r="P12456">
        <v>-0.346244</v>
      </c>
    </row>
    <row r="12457" spans="1:16" x14ac:dyDescent="0.25">
      <c r="A12457">
        <v>12440</v>
      </c>
      <c r="B12457">
        <v>6219.5</v>
      </c>
      <c r="C12457">
        <v>546.890625</v>
      </c>
      <c r="D12457">
        <v>555.65429700000004</v>
      </c>
      <c r="E12457">
        <v>12.896374</v>
      </c>
      <c r="F12457">
        <v>4.4333429999999998</v>
      </c>
      <c r="G12457">
        <v>4.4333429999999998</v>
      </c>
      <c r="H12457">
        <f t="shared" si="194"/>
        <v>828.80429700000002</v>
      </c>
      <c r="J12457">
        <v>2634</v>
      </c>
      <c r="K12457">
        <v>1316.5</v>
      </c>
      <c r="L12457">
        <v>134.14917</v>
      </c>
      <c r="M12457">
        <v>127.41439099999999</v>
      </c>
      <c r="N12457">
        <v>15.367488</v>
      </c>
      <c r="O12457">
        <v>-0.346721</v>
      </c>
      <c r="P12457">
        <v>-0.346721</v>
      </c>
    </row>
    <row r="12458" spans="1:16" x14ac:dyDescent="0.25">
      <c r="A12458">
        <v>12441</v>
      </c>
      <c r="B12458">
        <v>6220</v>
      </c>
      <c r="C12458">
        <v>546.93066399999998</v>
      </c>
      <c r="D12458">
        <v>555.68847700000003</v>
      </c>
      <c r="E12458">
        <v>12.896433999999999</v>
      </c>
      <c r="F12458">
        <v>4.4335810000000002</v>
      </c>
      <c r="G12458">
        <v>4.4335810000000002</v>
      </c>
      <c r="H12458">
        <f t="shared" si="194"/>
        <v>828.83847700000001</v>
      </c>
      <c r="J12458">
        <v>2633</v>
      </c>
      <c r="K12458">
        <v>1316</v>
      </c>
      <c r="L12458">
        <v>134.10827599999999</v>
      </c>
      <c r="M12458">
        <v>127.36930099999999</v>
      </c>
      <c r="N12458">
        <v>15.368076</v>
      </c>
      <c r="O12458">
        <v>-0.34755599999999998</v>
      </c>
      <c r="P12458">
        <v>-0.34755599999999998</v>
      </c>
    </row>
    <row r="12459" spans="1:16" x14ac:dyDescent="0.25">
      <c r="A12459">
        <v>12442</v>
      </c>
      <c r="B12459">
        <v>6220.5</v>
      </c>
      <c r="C12459">
        <v>546.97277799999995</v>
      </c>
      <c r="D12459">
        <v>555.72436500000003</v>
      </c>
      <c r="E12459">
        <v>12.896487</v>
      </c>
      <c r="F12459">
        <v>4.4334619999999996</v>
      </c>
      <c r="G12459">
        <v>4.4334619999999996</v>
      </c>
      <c r="H12459">
        <f t="shared" si="194"/>
        <v>828.87436500000001</v>
      </c>
      <c r="J12459">
        <v>732</v>
      </c>
      <c r="K12459">
        <v>365.5</v>
      </c>
      <c r="L12459">
        <v>37.978630000000003</v>
      </c>
      <c r="M12459">
        <v>32.024258000000003</v>
      </c>
      <c r="N12459">
        <v>15.991266</v>
      </c>
      <c r="O12459">
        <v>-0.34922399999999998</v>
      </c>
      <c r="P12459">
        <v>-0.34922399999999998</v>
      </c>
    </row>
    <row r="12460" spans="1:16" x14ac:dyDescent="0.25">
      <c r="A12460">
        <v>12443</v>
      </c>
      <c r="B12460">
        <v>6221</v>
      </c>
      <c r="C12460">
        <v>547.01855499999999</v>
      </c>
      <c r="D12460">
        <v>555.76300000000003</v>
      </c>
      <c r="E12460">
        <v>12.896542</v>
      </c>
      <c r="F12460">
        <v>4.4329850000000004</v>
      </c>
      <c r="G12460">
        <v>4.4329850000000004</v>
      </c>
      <c r="H12460">
        <f t="shared" si="194"/>
        <v>828.91300000000001</v>
      </c>
      <c r="J12460">
        <v>2125</v>
      </c>
      <c r="K12460">
        <v>1062</v>
      </c>
      <c r="L12460">
        <v>111.144547</v>
      </c>
      <c r="M12460">
        <v>102.143997</v>
      </c>
      <c r="N12460">
        <v>15.711688000000001</v>
      </c>
      <c r="O12460">
        <v>-0.34934399999999999</v>
      </c>
      <c r="P12460">
        <v>-0.34934399999999999</v>
      </c>
    </row>
    <row r="12461" spans="1:16" x14ac:dyDescent="0.25">
      <c r="A12461">
        <v>12444</v>
      </c>
      <c r="B12461">
        <v>6221.5</v>
      </c>
      <c r="C12461">
        <v>547.06451400000003</v>
      </c>
      <c r="D12461">
        <v>555.80487100000005</v>
      </c>
      <c r="E12461">
        <v>12.896580999999999</v>
      </c>
      <c r="F12461">
        <v>4.432747</v>
      </c>
      <c r="G12461">
        <v>4.432747</v>
      </c>
      <c r="H12461">
        <f t="shared" si="194"/>
        <v>828.95487100000003</v>
      </c>
      <c r="J12461">
        <v>2632</v>
      </c>
      <c r="K12461">
        <v>1315.5</v>
      </c>
      <c r="L12461">
        <v>134.06648300000001</v>
      </c>
      <c r="M12461">
        <v>127.323746</v>
      </c>
      <c r="N12461">
        <v>15.368663</v>
      </c>
      <c r="O12461">
        <v>-0.34934399999999999</v>
      </c>
      <c r="P12461">
        <v>-0.34934399999999999</v>
      </c>
    </row>
    <row r="12462" spans="1:16" x14ac:dyDescent="0.25">
      <c r="A12462">
        <v>12445</v>
      </c>
      <c r="B12462">
        <v>6222</v>
      </c>
      <c r="C12462">
        <v>547.11157200000002</v>
      </c>
      <c r="D12462">
        <v>555.84869400000002</v>
      </c>
      <c r="E12462">
        <v>12.896599</v>
      </c>
      <c r="F12462">
        <v>4.4331040000000002</v>
      </c>
      <c r="G12462">
        <v>4.4331040000000002</v>
      </c>
      <c r="H12462">
        <f t="shared" si="194"/>
        <v>828.998694</v>
      </c>
      <c r="J12462">
        <v>2631</v>
      </c>
      <c r="K12462">
        <v>1315</v>
      </c>
      <c r="L12462">
        <v>134.02375799999999</v>
      </c>
      <c r="M12462">
        <v>127.274033</v>
      </c>
      <c r="N12462">
        <v>15.369244</v>
      </c>
      <c r="O12462">
        <v>-0.35137000000000002</v>
      </c>
      <c r="P12462">
        <v>-0.35137000000000002</v>
      </c>
    </row>
    <row r="12463" spans="1:16" x14ac:dyDescent="0.25">
      <c r="A12463">
        <v>12446</v>
      </c>
      <c r="B12463">
        <v>6222.5</v>
      </c>
      <c r="C12463">
        <v>547.15765399999998</v>
      </c>
      <c r="D12463">
        <v>555.89575200000002</v>
      </c>
      <c r="E12463">
        <v>12.896601</v>
      </c>
      <c r="F12463">
        <v>4.4332240000000001</v>
      </c>
      <c r="G12463">
        <v>4.4332240000000001</v>
      </c>
      <c r="H12463">
        <f t="shared" si="194"/>
        <v>829.04575199999999</v>
      </c>
      <c r="J12463">
        <v>2126</v>
      </c>
      <c r="K12463">
        <v>1062.5</v>
      </c>
      <c r="L12463">
        <v>111.198319</v>
      </c>
      <c r="M12463">
        <v>102.202217</v>
      </c>
      <c r="N12463">
        <v>15.711009000000001</v>
      </c>
      <c r="O12463">
        <v>-0.35315800000000003</v>
      </c>
      <c r="P12463">
        <v>-0.35315800000000003</v>
      </c>
    </row>
    <row r="12464" spans="1:16" x14ac:dyDescent="0.25">
      <c r="A12464">
        <v>12447</v>
      </c>
      <c r="B12464">
        <v>6223</v>
      </c>
      <c r="C12464">
        <v>547.20263699999998</v>
      </c>
      <c r="D12464">
        <v>555.94140600000003</v>
      </c>
      <c r="E12464">
        <v>12.896587999999999</v>
      </c>
      <c r="F12464">
        <v>4.4342969999999999</v>
      </c>
      <c r="G12464">
        <v>4.4342969999999999</v>
      </c>
      <c r="H12464">
        <f t="shared" si="194"/>
        <v>829.09140600000001</v>
      </c>
      <c r="J12464">
        <v>2630</v>
      </c>
      <c r="K12464">
        <v>1314.5</v>
      </c>
      <c r="L12464">
        <v>133.98001099999999</v>
      </c>
      <c r="M12464">
        <v>127.222572</v>
      </c>
      <c r="N12464">
        <v>15.369827000000001</v>
      </c>
      <c r="O12464">
        <v>-0.353993</v>
      </c>
      <c r="P12464">
        <v>-0.353993</v>
      </c>
    </row>
    <row r="12465" spans="1:16" x14ac:dyDescent="0.25">
      <c r="A12465">
        <v>12448</v>
      </c>
      <c r="B12465">
        <v>6223.5</v>
      </c>
      <c r="C12465">
        <v>547.242615</v>
      </c>
      <c r="D12465">
        <v>555.98779300000001</v>
      </c>
      <c r="E12465">
        <v>12.896556</v>
      </c>
      <c r="F12465">
        <v>4.4364420000000004</v>
      </c>
      <c r="G12465">
        <v>4.4364420000000004</v>
      </c>
      <c r="H12465">
        <f t="shared" si="194"/>
        <v>829.13779299999999</v>
      </c>
      <c r="J12465">
        <v>2127</v>
      </c>
      <c r="K12465">
        <v>1063</v>
      </c>
      <c r="L12465">
        <v>111.253677</v>
      </c>
      <c r="M12465">
        <v>102.261765</v>
      </c>
      <c r="N12465">
        <v>15.710335000000001</v>
      </c>
      <c r="O12465">
        <v>-0.35578100000000001</v>
      </c>
      <c r="P12465">
        <v>-0.35578100000000001</v>
      </c>
    </row>
    <row r="12466" spans="1:16" x14ac:dyDescent="0.25">
      <c r="A12466">
        <v>12449</v>
      </c>
      <c r="B12466">
        <v>6224</v>
      </c>
      <c r="C12466">
        <v>547.280396</v>
      </c>
      <c r="D12466">
        <v>556.03430200000003</v>
      </c>
      <c r="E12466">
        <v>12.896514</v>
      </c>
      <c r="F12466">
        <v>4.4381110000000001</v>
      </c>
      <c r="G12466">
        <v>4.4381110000000001</v>
      </c>
      <c r="H12466">
        <f t="shared" si="194"/>
        <v>829.184302</v>
      </c>
      <c r="J12466">
        <v>2629</v>
      </c>
      <c r="K12466">
        <v>1314</v>
      </c>
      <c r="L12466">
        <v>133.93498199999999</v>
      </c>
      <c r="M12466">
        <v>127.17121899999999</v>
      </c>
      <c r="N12466">
        <v>15.370407</v>
      </c>
      <c r="O12466">
        <v>-0.35721199999999997</v>
      </c>
      <c r="P12466">
        <v>-0.35721199999999997</v>
      </c>
    </row>
    <row r="12467" spans="1:16" x14ac:dyDescent="0.25">
      <c r="A12467">
        <v>12450</v>
      </c>
      <c r="B12467">
        <v>6224.5</v>
      </c>
      <c r="C12467">
        <v>547.31500200000005</v>
      </c>
      <c r="D12467">
        <v>556.07800299999997</v>
      </c>
      <c r="E12467">
        <v>12.896452</v>
      </c>
      <c r="F12467">
        <v>4.4400190000000004</v>
      </c>
      <c r="G12467">
        <v>4.4400190000000004</v>
      </c>
      <c r="H12467">
        <f t="shared" si="194"/>
        <v>829.22800299999994</v>
      </c>
      <c r="J12467">
        <v>2128</v>
      </c>
      <c r="K12467">
        <v>1063.5</v>
      </c>
      <c r="L12467">
        <v>111.303726</v>
      </c>
      <c r="M12467">
        <v>102.31804700000001</v>
      </c>
      <c r="N12467">
        <v>15.709661000000001</v>
      </c>
      <c r="O12467">
        <v>-0.35733100000000001</v>
      </c>
      <c r="P12467">
        <v>-0.35733100000000001</v>
      </c>
    </row>
    <row r="12468" spans="1:16" x14ac:dyDescent="0.25">
      <c r="A12468">
        <v>12451</v>
      </c>
      <c r="B12468">
        <v>6225</v>
      </c>
      <c r="C12468">
        <v>547.34759499999996</v>
      </c>
      <c r="D12468">
        <v>556.12072799999999</v>
      </c>
      <c r="E12468">
        <v>12.896371</v>
      </c>
      <c r="F12468">
        <v>4.4414490000000004</v>
      </c>
      <c r="G12468">
        <v>4.4414490000000004</v>
      </c>
      <c r="H12468">
        <f t="shared" si="194"/>
        <v>829.27072799999996</v>
      </c>
      <c r="J12468">
        <v>731</v>
      </c>
      <c r="K12468">
        <v>365</v>
      </c>
      <c r="L12468">
        <v>37.928435999999998</v>
      </c>
      <c r="M12468">
        <v>31.992352</v>
      </c>
      <c r="N12468">
        <v>15.990904</v>
      </c>
      <c r="O12468">
        <v>-0.35828399999999999</v>
      </c>
      <c r="P12468">
        <v>-0.35828399999999999</v>
      </c>
    </row>
    <row r="12469" spans="1:16" x14ac:dyDescent="0.25">
      <c r="A12469">
        <v>12452</v>
      </c>
      <c r="B12469">
        <v>6225.5</v>
      </c>
      <c r="C12469">
        <v>547.380493</v>
      </c>
      <c r="D12469">
        <v>556.16039999999998</v>
      </c>
      <c r="E12469">
        <v>12.896274</v>
      </c>
      <c r="F12469">
        <v>4.4419269999999997</v>
      </c>
      <c r="G12469">
        <v>4.4419269999999997</v>
      </c>
      <c r="H12469">
        <f t="shared" si="194"/>
        <v>829.31039999999996</v>
      </c>
      <c r="J12469">
        <v>2129</v>
      </c>
      <c r="K12469">
        <v>1064</v>
      </c>
      <c r="L12469">
        <v>111.348404</v>
      </c>
      <c r="M12469">
        <v>102.371353</v>
      </c>
      <c r="N12469">
        <v>15.708985</v>
      </c>
      <c r="O12469">
        <v>-0.358761</v>
      </c>
      <c r="P12469">
        <v>-0.358761</v>
      </c>
    </row>
    <row r="12470" spans="1:16" x14ac:dyDescent="0.25">
      <c r="A12470">
        <v>12453</v>
      </c>
      <c r="B12470">
        <v>6226</v>
      </c>
      <c r="C12470">
        <v>547.416382</v>
      </c>
      <c r="D12470">
        <v>556.19854699999996</v>
      </c>
      <c r="E12470">
        <v>12.896163</v>
      </c>
      <c r="F12470">
        <v>4.4421650000000001</v>
      </c>
      <c r="G12470">
        <v>4.4421650000000001</v>
      </c>
      <c r="H12470">
        <f t="shared" si="194"/>
        <v>829.34854699999994</v>
      </c>
      <c r="J12470">
        <v>2130</v>
      </c>
      <c r="K12470">
        <v>1064.5</v>
      </c>
      <c r="L12470">
        <v>111.390541</v>
      </c>
      <c r="M12470">
        <v>102.423401</v>
      </c>
      <c r="N12470">
        <v>15.708310000000001</v>
      </c>
      <c r="O12470">
        <v>-0.36019200000000001</v>
      </c>
      <c r="P12470">
        <v>-0.36019200000000001</v>
      </c>
    </row>
    <row r="12471" spans="1:16" x14ac:dyDescent="0.25">
      <c r="A12471">
        <v>12454</v>
      </c>
      <c r="B12471">
        <v>6226.5</v>
      </c>
      <c r="C12471">
        <v>547.45385699999997</v>
      </c>
      <c r="D12471">
        <v>556.233521</v>
      </c>
      <c r="E12471">
        <v>12.896039</v>
      </c>
      <c r="F12471">
        <v>4.4414499999999997</v>
      </c>
      <c r="G12471">
        <v>4.4414499999999997</v>
      </c>
      <c r="H12471">
        <f t="shared" si="194"/>
        <v>829.38352099999997</v>
      </c>
      <c r="J12471">
        <v>2628</v>
      </c>
      <c r="K12471">
        <v>1313.5</v>
      </c>
      <c r="L12471">
        <v>133.88610800000001</v>
      </c>
      <c r="M12471">
        <v>127.119484</v>
      </c>
      <c r="N12471">
        <v>15.370991</v>
      </c>
      <c r="O12471">
        <v>-0.36019200000000001</v>
      </c>
      <c r="P12471">
        <v>-0.36019200000000001</v>
      </c>
    </row>
    <row r="12472" spans="1:16" x14ac:dyDescent="0.25">
      <c r="A12472">
        <v>12455</v>
      </c>
      <c r="B12472">
        <v>6227</v>
      </c>
      <c r="C12472">
        <v>547.49328600000001</v>
      </c>
      <c r="D12472">
        <v>556.26879899999994</v>
      </c>
      <c r="E12472">
        <v>12.895906</v>
      </c>
      <c r="F12472">
        <v>4.4408529999999997</v>
      </c>
      <c r="G12472">
        <v>4.4408529999999997</v>
      </c>
      <c r="H12472">
        <f t="shared" si="194"/>
        <v>829.41879899999992</v>
      </c>
      <c r="J12472">
        <v>2131</v>
      </c>
      <c r="K12472">
        <v>1065</v>
      </c>
      <c r="L12472">
        <v>111.42665100000001</v>
      </c>
      <c r="M12472">
        <v>102.469582</v>
      </c>
      <c r="N12472">
        <v>15.707644999999999</v>
      </c>
      <c r="O12472">
        <v>-0.36221799999999998</v>
      </c>
      <c r="P12472">
        <v>-0.36221799999999998</v>
      </c>
    </row>
    <row r="12473" spans="1:16" x14ac:dyDescent="0.25">
      <c r="A12473">
        <v>12456</v>
      </c>
      <c r="B12473">
        <v>6227.5</v>
      </c>
      <c r="C12473">
        <v>547.53625499999998</v>
      </c>
      <c r="D12473">
        <v>556.30364999999995</v>
      </c>
      <c r="E12473">
        <v>12.895766</v>
      </c>
      <c r="F12473">
        <v>4.4398989999999996</v>
      </c>
      <c r="G12473">
        <v>4.4398989999999996</v>
      </c>
      <c r="H12473">
        <f t="shared" si="194"/>
        <v>829.45364999999993</v>
      </c>
      <c r="J12473">
        <v>2627</v>
      </c>
      <c r="K12473">
        <v>1313</v>
      </c>
      <c r="L12473">
        <v>133.83424400000001</v>
      </c>
      <c r="M12473">
        <v>127.070702</v>
      </c>
      <c r="N12473">
        <v>15.371573</v>
      </c>
      <c r="O12473">
        <v>-0.363649</v>
      </c>
      <c r="P12473">
        <v>-0.363649</v>
      </c>
    </row>
    <row r="12474" spans="1:16" x14ac:dyDescent="0.25">
      <c r="A12474">
        <v>12457</v>
      </c>
      <c r="B12474">
        <v>6228</v>
      </c>
      <c r="C12474">
        <v>547.57647699999995</v>
      </c>
      <c r="D12474">
        <v>556.33953899999995</v>
      </c>
      <c r="E12474">
        <v>12.895631</v>
      </c>
      <c r="F12474">
        <v>4.4396610000000001</v>
      </c>
      <c r="G12474">
        <v>4.4396610000000001</v>
      </c>
      <c r="H12474">
        <f t="shared" si="194"/>
        <v>829.48953899999992</v>
      </c>
      <c r="J12474">
        <v>2132</v>
      </c>
      <c r="K12474">
        <v>1065.5</v>
      </c>
      <c r="L12474">
        <v>111.463638</v>
      </c>
      <c r="M12474">
        <v>102.51416</v>
      </c>
      <c r="N12474">
        <v>15.706977</v>
      </c>
      <c r="O12474">
        <v>-0.36484100000000003</v>
      </c>
      <c r="P12474">
        <v>-0.36484100000000003</v>
      </c>
    </row>
    <row r="12475" spans="1:16" x14ac:dyDescent="0.25">
      <c r="A12475">
        <v>12458</v>
      </c>
      <c r="B12475">
        <v>6228.5</v>
      </c>
      <c r="C12475">
        <v>547.61450200000002</v>
      </c>
      <c r="D12475">
        <v>556.37927300000001</v>
      </c>
      <c r="E12475">
        <v>12.895515</v>
      </c>
      <c r="F12475">
        <v>4.4406160000000003</v>
      </c>
      <c r="G12475">
        <v>4.4406160000000003</v>
      </c>
      <c r="H12475">
        <f t="shared" si="194"/>
        <v>829.52927299999999</v>
      </c>
      <c r="J12475">
        <v>730</v>
      </c>
      <c r="K12475">
        <v>364.5</v>
      </c>
      <c r="L12475">
        <v>37.883651999999998</v>
      </c>
      <c r="M12475">
        <v>31.955145000000002</v>
      </c>
      <c r="N12475">
        <v>15.990531000000001</v>
      </c>
      <c r="O12475">
        <v>-0.36555599999999999</v>
      </c>
      <c r="P12475">
        <v>-0.36555599999999999</v>
      </c>
    </row>
    <row r="12476" spans="1:16" x14ac:dyDescent="0.25">
      <c r="A12476">
        <v>12459</v>
      </c>
      <c r="B12476">
        <v>6229</v>
      </c>
      <c r="C12476">
        <v>547.65173300000004</v>
      </c>
      <c r="D12476">
        <v>556.41925000000003</v>
      </c>
      <c r="E12476">
        <v>12.895414000000001</v>
      </c>
      <c r="F12476">
        <v>4.4415699999999996</v>
      </c>
      <c r="G12476">
        <v>4.4415699999999996</v>
      </c>
      <c r="H12476">
        <f t="shared" si="194"/>
        <v>829.56925000000001</v>
      </c>
      <c r="J12476">
        <v>2133</v>
      </c>
      <c r="K12476">
        <v>1066</v>
      </c>
      <c r="L12476">
        <v>111.502098</v>
      </c>
      <c r="M12476">
        <v>102.556809</v>
      </c>
      <c r="N12476">
        <v>15.706324</v>
      </c>
      <c r="O12476">
        <v>-0.36758299999999999</v>
      </c>
      <c r="P12476">
        <v>-0.36758299999999999</v>
      </c>
    </row>
    <row r="12477" spans="1:16" x14ac:dyDescent="0.25">
      <c r="A12477">
        <v>12460</v>
      </c>
      <c r="B12477">
        <v>6229.5</v>
      </c>
      <c r="C12477">
        <v>547.68591300000003</v>
      </c>
      <c r="D12477">
        <v>556.463257</v>
      </c>
      <c r="E12477">
        <v>12.895339</v>
      </c>
      <c r="F12477">
        <v>4.4430019999999999</v>
      </c>
      <c r="G12477">
        <v>4.4430019999999999</v>
      </c>
      <c r="H12477">
        <f t="shared" si="194"/>
        <v>829.61325699999998</v>
      </c>
      <c r="J12477">
        <v>2626</v>
      </c>
      <c r="K12477">
        <v>1312.5</v>
      </c>
      <c r="L12477">
        <v>133.77958699999999</v>
      </c>
      <c r="M12477">
        <v>127.02424600000001</v>
      </c>
      <c r="N12477">
        <v>15.372154999999999</v>
      </c>
      <c r="O12477">
        <v>-0.36829800000000001</v>
      </c>
      <c r="P12477">
        <v>-0.36829800000000001</v>
      </c>
    </row>
    <row r="12478" spans="1:16" x14ac:dyDescent="0.25">
      <c r="A12478">
        <v>12461</v>
      </c>
      <c r="B12478">
        <v>6230</v>
      </c>
      <c r="C12478">
        <v>547.72241199999996</v>
      </c>
      <c r="D12478">
        <v>556.510132</v>
      </c>
      <c r="E12478">
        <v>12.895286</v>
      </c>
      <c r="F12478">
        <v>4.4437179999999996</v>
      </c>
      <c r="G12478">
        <v>4.4437179999999996</v>
      </c>
      <c r="H12478">
        <f t="shared" si="194"/>
        <v>829.66013199999998</v>
      </c>
      <c r="J12478">
        <v>2134</v>
      </c>
      <c r="K12478">
        <v>1066.5</v>
      </c>
      <c r="L12478">
        <v>111.544235</v>
      </c>
      <c r="M12478">
        <v>102.598389</v>
      </c>
      <c r="N12478">
        <v>15.705666000000001</v>
      </c>
      <c r="O12478">
        <v>-0.37020500000000001</v>
      </c>
      <c r="P12478">
        <v>-0.37020500000000001</v>
      </c>
    </row>
    <row r="12479" spans="1:16" x14ac:dyDescent="0.25">
      <c r="A12479">
        <v>12462</v>
      </c>
      <c r="B12479">
        <v>6230.5</v>
      </c>
      <c r="C12479">
        <v>547.76037599999995</v>
      </c>
      <c r="D12479">
        <v>556.55773899999997</v>
      </c>
      <c r="E12479">
        <v>12.895258</v>
      </c>
      <c r="F12479">
        <v>4.443479</v>
      </c>
      <c r="G12479">
        <v>4.443479</v>
      </c>
      <c r="H12479">
        <f t="shared" si="194"/>
        <v>829.70773899999995</v>
      </c>
      <c r="J12479">
        <v>729</v>
      </c>
      <c r="K12479">
        <v>364</v>
      </c>
      <c r="L12479">
        <v>37.832709999999999</v>
      </c>
      <c r="M12479">
        <v>31.918253</v>
      </c>
      <c r="N12479">
        <v>15.99014</v>
      </c>
      <c r="O12479">
        <v>-0.37139699999999998</v>
      </c>
      <c r="P12479">
        <v>-0.37139699999999998</v>
      </c>
    </row>
    <row r="12480" spans="1:16" x14ac:dyDescent="0.25">
      <c r="A12480">
        <v>12463</v>
      </c>
      <c r="B12480">
        <v>6231</v>
      </c>
      <c r="C12480">
        <v>547.80285600000002</v>
      </c>
      <c r="D12480">
        <v>556.605774</v>
      </c>
      <c r="E12480">
        <v>12.895251</v>
      </c>
      <c r="F12480">
        <v>4.441929</v>
      </c>
      <c r="G12480">
        <v>4.441929</v>
      </c>
      <c r="H12480">
        <f t="shared" si="194"/>
        <v>829.75577399999997</v>
      </c>
      <c r="J12480">
        <v>2135</v>
      </c>
      <c r="K12480">
        <v>1067</v>
      </c>
      <c r="L12480">
        <v>111.591042</v>
      </c>
      <c r="M12480">
        <v>102.64115099999999</v>
      </c>
      <c r="N12480">
        <v>15.705022</v>
      </c>
      <c r="O12480">
        <v>-0.37235099999999999</v>
      </c>
      <c r="P12480">
        <v>-0.37235099999999999</v>
      </c>
    </row>
    <row r="12481" spans="1:16" x14ac:dyDescent="0.25">
      <c r="A12481">
        <v>12464</v>
      </c>
      <c r="B12481">
        <v>6231.5</v>
      </c>
      <c r="C12481">
        <v>547.84808399999997</v>
      </c>
      <c r="D12481">
        <v>556.65405299999998</v>
      </c>
      <c r="E12481">
        <v>12.895276000000001</v>
      </c>
      <c r="F12481">
        <v>4.4393070000000003</v>
      </c>
      <c r="G12481">
        <v>4.4393070000000003</v>
      </c>
      <c r="H12481">
        <f t="shared" si="194"/>
        <v>829.80405299999995</v>
      </c>
      <c r="J12481">
        <v>2625</v>
      </c>
      <c r="K12481">
        <v>1312</v>
      </c>
      <c r="L12481">
        <v>133.72250399999999</v>
      </c>
      <c r="M12481">
        <v>126.978233</v>
      </c>
      <c r="N12481">
        <v>15.372741</v>
      </c>
      <c r="O12481">
        <v>-0.37342399999999998</v>
      </c>
      <c r="P12481">
        <v>-0.37342399999999998</v>
      </c>
    </row>
    <row r="12482" spans="1:16" x14ac:dyDescent="0.25">
      <c r="A12482">
        <v>12465</v>
      </c>
      <c r="B12482">
        <v>6232</v>
      </c>
      <c r="C12482">
        <v>547.89453100000003</v>
      </c>
      <c r="D12482">
        <v>556.70068400000002</v>
      </c>
      <c r="E12482">
        <v>12.895326000000001</v>
      </c>
      <c r="F12482">
        <v>4.4370409999999998</v>
      </c>
      <c r="G12482">
        <v>4.4370409999999998</v>
      </c>
      <c r="H12482">
        <f t="shared" si="194"/>
        <v>829.850684</v>
      </c>
      <c r="J12482">
        <v>2136</v>
      </c>
      <c r="K12482">
        <v>1067.5</v>
      </c>
      <c r="L12482">
        <v>111.642822</v>
      </c>
      <c r="M12482">
        <v>102.68845399999999</v>
      </c>
      <c r="N12482">
        <v>15.704373</v>
      </c>
      <c r="O12482">
        <v>-0.37402000000000002</v>
      </c>
      <c r="P12482">
        <v>-0.37402000000000002</v>
      </c>
    </row>
    <row r="12483" spans="1:16" x14ac:dyDescent="0.25">
      <c r="A12483">
        <v>12466</v>
      </c>
      <c r="B12483">
        <v>6232.5</v>
      </c>
      <c r="C12483">
        <v>547.94378700000004</v>
      </c>
      <c r="D12483">
        <v>556.74487299999998</v>
      </c>
      <c r="E12483">
        <v>12.895405999999999</v>
      </c>
      <c r="F12483">
        <v>4.4350139999999998</v>
      </c>
      <c r="G12483">
        <v>4.4350139999999998</v>
      </c>
      <c r="H12483">
        <f t="shared" si="194"/>
        <v>829.89487299999996</v>
      </c>
      <c r="J12483">
        <v>2137</v>
      </c>
      <c r="K12483">
        <v>1068</v>
      </c>
      <c r="L12483">
        <v>111.698486</v>
      </c>
      <c r="M12483">
        <v>102.738709</v>
      </c>
      <c r="N12483">
        <v>15.703735999999999</v>
      </c>
      <c r="O12483">
        <v>-0.37545099999999998</v>
      </c>
      <c r="P12483">
        <v>-0.37545099999999998</v>
      </c>
    </row>
    <row r="12484" spans="1:16" x14ac:dyDescent="0.25">
      <c r="A12484">
        <v>12467</v>
      </c>
      <c r="B12484">
        <v>6233</v>
      </c>
      <c r="C12484">
        <v>547.98791500000004</v>
      </c>
      <c r="D12484">
        <v>556.78723100000002</v>
      </c>
      <c r="E12484">
        <v>12.895515</v>
      </c>
      <c r="F12484">
        <v>4.4343000000000004</v>
      </c>
      <c r="G12484">
        <v>4.4343000000000004</v>
      </c>
      <c r="H12484">
        <f t="shared" si="194"/>
        <v>829.937231</v>
      </c>
      <c r="J12484">
        <v>2138</v>
      </c>
      <c r="K12484">
        <v>1068.5</v>
      </c>
      <c r="L12484">
        <v>111.75290699999999</v>
      </c>
      <c r="M12484">
        <v>102.79319</v>
      </c>
      <c r="N12484">
        <v>15.703092</v>
      </c>
      <c r="O12484">
        <v>-0.376166</v>
      </c>
      <c r="P12484">
        <v>-0.376166</v>
      </c>
    </row>
    <row r="12485" spans="1:16" x14ac:dyDescent="0.25">
      <c r="A12485">
        <v>12468</v>
      </c>
      <c r="B12485">
        <v>6233.5</v>
      </c>
      <c r="C12485">
        <v>548.02825900000005</v>
      </c>
      <c r="D12485">
        <v>556.82519500000001</v>
      </c>
      <c r="E12485">
        <v>12.89565</v>
      </c>
      <c r="F12485">
        <v>4.4345379999999999</v>
      </c>
      <c r="G12485">
        <v>4.4345379999999999</v>
      </c>
      <c r="H12485">
        <f t="shared" si="194"/>
        <v>829.97519499999999</v>
      </c>
      <c r="J12485">
        <v>2139</v>
      </c>
      <c r="K12485">
        <v>1069</v>
      </c>
      <c r="L12485">
        <v>111.80598500000001</v>
      </c>
      <c r="M12485">
        <v>102.85437</v>
      </c>
      <c r="N12485">
        <v>15.702457000000001</v>
      </c>
      <c r="O12485">
        <v>-0.37711899999999998</v>
      </c>
      <c r="P12485">
        <v>-0.37711899999999998</v>
      </c>
    </row>
    <row r="12486" spans="1:16" x14ac:dyDescent="0.25">
      <c r="A12486">
        <v>12469</v>
      </c>
      <c r="B12486">
        <v>6234</v>
      </c>
      <c r="C12486">
        <v>548.06677300000001</v>
      </c>
      <c r="D12486">
        <v>556.86144999999999</v>
      </c>
      <c r="E12486">
        <v>12.895799999999999</v>
      </c>
      <c r="F12486">
        <v>4.4359669999999998</v>
      </c>
      <c r="G12486">
        <v>4.4359669999999998</v>
      </c>
      <c r="H12486">
        <f t="shared" si="194"/>
        <v>830.01144999999997</v>
      </c>
      <c r="J12486">
        <v>728</v>
      </c>
      <c r="K12486">
        <v>363.5</v>
      </c>
      <c r="L12486">
        <v>37.774192999999997</v>
      </c>
      <c r="M12486">
        <v>31.884436000000001</v>
      </c>
      <c r="N12486">
        <v>15.989742</v>
      </c>
      <c r="O12486">
        <v>-0.37723899999999999</v>
      </c>
      <c r="P12486">
        <v>-0.37723899999999999</v>
      </c>
    </row>
    <row r="12487" spans="1:16" x14ac:dyDescent="0.25">
      <c r="A12487">
        <v>12470</v>
      </c>
      <c r="B12487">
        <v>6234.5</v>
      </c>
      <c r="C12487">
        <v>548.10162400000002</v>
      </c>
      <c r="D12487">
        <v>556.89532499999996</v>
      </c>
      <c r="E12487">
        <v>12.895961</v>
      </c>
      <c r="F12487">
        <v>4.4377560000000003</v>
      </c>
      <c r="G12487">
        <v>4.4377560000000003</v>
      </c>
      <c r="H12487">
        <f t="shared" si="194"/>
        <v>830.04532499999993</v>
      </c>
      <c r="J12487">
        <v>2140</v>
      </c>
      <c r="K12487">
        <v>1069.5</v>
      </c>
      <c r="L12487">
        <v>111.857422</v>
      </c>
      <c r="M12487">
        <v>102.91572600000001</v>
      </c>
      <c r="N12487">
        <v>15.701824</v>
      </c>
      <c r="O12487">
        <v>-0.37759599999999999</v>
      </c>
      <c r="P12487">
        <v>-0.37759599999999999</v>
      </c>
    </row>
    <row r="12488" spans="1:16" x14ac:dyDescent="0.25">
      <c r="A12488">
        <v>12471</v>
      </c>
      <c r="B12488">
        <v>6235</v>
      </c>
      <c r="C12488">
        <v>548.13738999999998</v>
      </c>
      <c r="D12488">
        <v>556.92968800000006</v>
      </c>
      <c r="E12488">
        <v>12.896129999999999</v>
      </c>
      <c r="F12488">
        <v>4.439425</v>
      </c>
      <c r="G12488">
        <v>4.439425</v>
      </c>
      <c r="H12488">
        <f t="shared" si="194"/>
        <v>830.07968800000003</v>
      </c>
      <c r="J12488">
        <v>2141</v>
      </c>
      <c r="K12488">
        <v>1070</v>
      </c>
      <c r="L12488">
        <v>111.90589900000001</v>
      </c>
      <c r="M12488">
        <v>102.974709</v>
      </c>
      <c r="N12488">
        <v>15.701199000000001</v>
      </c>
      <c r="O12488">
        <v>-0.37783499999999998</v>
      </c>
      <c r="P12488">
        <v>-0.37783499999999998</v>
      </c>
    </row>
    <row r="12489" spans="1:16" x14ac:dyDescent="0.25">
      <c r="A12489">
        <v>12472</v>
      </c>
      <c r="B12489">
        <v>6235.5</v>
      </c>
      <c r="C12489">
        <v>548.17480499999999</v>
      </c>
      <c r="D12489">
        <v>556.96520999999996</v>
      </c>
      <c r="E12489">
        <v>12.896304000000001</v>
      </c>
      <c r="F12489">
        <v>4.441452</v>
      </c>
      <c r="G12489">
        <v>4.441452</v>
      </c>
      <c r="H12489">
        <f t="shared" si="194"/>
        <v>830.11520999999993</v>
      </c>
      <c r="J12489">
        <v>2142</v>
      </c>
      <c r="K12489">
        <v>1070.5</v>
      </c>
      <c r="L12489">
        <v>111.950035</v>
      </c>
      <c r="M12489">
        <v>103.028099</v>
      </c>
      <c r="N12489">
        <v>15.700578</v>
      </c>
      <c r="O12489">
        <v>-0.37843100000000002</v>
      </c>
      <c r="P12489">
        <v>-0.37843100000000002</v>
      </c>
    </row>
    <row r="12490" spans="1:16" x14ac:dyDescent="0.25">
      <c r="A12490">
        <v>12473</v>
      </c>
      <c r="B12490">
        <v>6236</v>
      </c>
      <c r="C12490">
        <v>548.21453899999995</v>
      </c>
      <c r="D12490">
        <v>557.00555399999996</v>
      </c>
      <c r="E12490">
        <v>12.896473</v>
      </c>
      <c r="F12490">
        <v>4.4415709999999997</v>
      </c>
      <c r="G12490">
        <v>4.4415709999999997</v>
      </c>
      <c r="H12490">
        <f t="shared" si="194"/>
        <v>830.15555399999994</v>
      </c>
      <c r="J12490">
        <v>2143</v>
      </c>
      <c r="K12490">
        <v>1071</v>
      </c>
      <c r="L12490">
        <v>111.992836</v>
      </c>
      <c r="M12490">
        <v>103.07530199999999</v>
      </c>
      <c r="N12490">
        <v>15.699966999999999</v>
      </c>
      <c r="O12490">
        <v>-0.379027</v>
      </c>
      <c r="P12490">
        <v>-0.379027</v>
      </c>
    </row>
    <row r="12491" spans="1:16" x14ac:dyDescent="0.25">
      <c r="A12491">
        <v>12474</v>
      </c>
      <c r="B12491">
        <v>6236.5</v>
      </c>
      <c r="C12491">
        <v>548.25628700000004</v>
      </c>
      <c r="D12491">
        <v>557.04858400000001</v>
      </c>
      <c r="E12491">
        <v>12.896629000000001</v>
      </c>
      <c r="F12491">
        <v>4.4407360000000002</v>
      </c>
      <c r="G12491">
        <v>4.4407360000000002</v>
      </c>
      <c r="H12491">
        <f t="shared" si="194"/>
        <v>830.19858399999998</v>
      </c>
      <c r="J12491">
        <v>2624</v>
      </c>
      <c r="K12491">
        <v>1311.5</v>
      </c>
      <c r="L12491">
        <v>133.669647</v>
      </c>
      <c r="M12491">
        <v>126.9328</v>
      </c>
      <c r="N12491">
        <v>15.373336999999999</v>
      </c>
      <c r="O12491">
        <v>-0.379384</v>
      </c>
      <c r="P12491">
        <v>-0.379384</v>
      </c>
    </row>
    <row r="12492" spans="1:16" x14ac:dyDescent="0.25">
      <c r="A12492">
        <v>12475</v>
      </c>
      <c r="B12492">
        <v>6237</v>
      </c>
      <c r="C12492">
        <v>548.29846199999997</v>
      </c>
      <c r="D12492">
        <v>557.09545900000001</v>
      </c>
      <c r="E12492">
        <v>12.896779</v>
      </c>
      <c r="F12492">
        <v>4.439902</v>
      </c>
      <c r="G12492">
        <v>4.439902</v>
      </c>
      <c r="H12492">
        <f t="shared" si="194"/>
        <v>830.24545899999998</v>
      </c>
      <c r="J12492">
        <v>2144</v>
      </c>
      <c r="K12492">
        <v>1071.5</v>
      </c>
      <c r="L12492">
        <v>112.029404</v>
      </c>
      <c r="M12492">
        <v>103.119247</v>
      </c>
      <c r="N12492">
        <v>15.699356999999999</v>
      </c>
      <c r="O12492">
        <v>-0.38045699999999999</v>
      </c>
      <c r="P12492">
        <v>-0.38045699999999999</v>
      </c>
    </row>
    <row r="12493" spans="1:16" x14ac:dyDescent="0.25">
      <c r="A12493">
        <v>12476</v>
      </c>
      <c r="B12493">
        <v>6237.5</v>
      </c>
      <c r="C12493">
        <v>548.34094200000004</v>
      </c>
      <c r="D12493">
        <v>557.14367700000003</v>
      </c>
      <c r="E12493">
        <v>12.896926000000001</v>
      </c>
      <c r="F12493">
        <v>4.4385909999999997</v>
      </c>
      <c r="G12493">
        <v>4.4385909999999997</v>
      </c>
      <c r="H12493">
        <f t="shared" si="194"/>
        <v>830.293677</v>
      </c>
      <c r="J12493">
        <v>2145</v>
      </c>
      <c r="K12493">
        <v>1072</v>
      </c>
      <c r="L12493">
        <v>112.06488</v>
      </c>
      <c r="M12493">
        <v>103.163048</v>
      </c>
      <c r="N12493">
        <v>15.698766000000001</v>
      </c>
      <c r="O12493">
        <v>-0.38272200000000001</v>
      </c>
      <c r="P12493">
        <v>-0.38272200000000001</v>
      </c>
    </row>
    <row r="12494" spans="1:16" x14ac:dyDescent="0.25">
      <c r="A12494">
        <v>12477</v>
      </c>
      <c r="B12494">
        <v>6238</v>
      </c>
      <c r="C12494">
        <v>548.38171399999999</v>
      </c>
      <c r="D12494">
        <v>557.19012499999997</v>
      </c>
      <c r="E12494">
        <v>12.897072</v>
      </c>
      <c r="F12494">
        <v>4.4377570000000004</v>
      </c>
      <c r="G12494">
        <v>4.4377570000000004</v>
      </c>
      <c r="H12494">
        <f t="shared" si="194"/>
        <v>830.34012499999994</v>
      </c>
      <c r="J12494">
        <v>727</v>
      </c>
      <c r="K12494">
        <v>363</v>
      </c>
      <c r="L12494">
        <v>37.709831000000001</v>
      </c>
      <c r="M12494">
        <v>31.855366</v>
      </c>
      <c r="N12494">
        <v>15.989324999999999</v>
      </c>
      <c r="O12494">
        <v>-0.38319900000000001</v>
      </c>
      <c r="P12494">
        <v>-0.38319900000000001</v>
      </c>
    </row>
    <row r="12495" spans="1:16" x14ac:dyDescent="0.25">
      <c r="A12495">
        <v>12478</v>
      </c>
      <c r="B12495">
        <v>6238.5</v>
      </c>
      <c r="C12495">
        <v>548.42211899999995</v>
      </c>
      <c r="D12495">
        <v>557.23406999999997</v>
      </c>
      <c r="E12495">
        <v>12.897220000000001</v>
      </c>
      <c r="F12495">
        <v>4.4378770000000003</v>
      </c>
      <c r="G12495">
        <v>4.4378770000000003</v>
      </c>
      <c r="H12495">
        <f t="shared" si="194"/>
        <v>830.38406999999995</v>
      </c>
      <c r="J12495">
        <v>2623</v>
      </c>
      <c r="K12495">
        <v>1311</v>
      </c>
      <c r="L12495">
        <v>133.61978199999999</v>
      </c>
      <c r="M12495">
        <v>126.88839</v>
      </c>
      <c r="N12495">
        <v>15.373946</v>
      </c>
      <c r="O12495">
        <v>-0.38534499999999999</v>
      </c>
      <c r="P12495">
        <v>-0.38534499999999999</v>
      </c>
    </row>
    <row r="12496" spans="1:16" x14ac:dyDescent="0.25">
      <c r="A12496">
        <v>12479</v>
      </c>
      <c r="B12496">
        <v>6239</v>
      </c>
      <c r="C12496">
        <v>548.46643100000006</v>
      </c>
      <c r="D12496">
        <v>557.27453600000001</v>
      </c>
      <c r="E12496">
        <v>12.897366999999999</v>
      </c>
      <c r="F12496">
        <v>4.4388300000000003</v>
      </c>
      <c r="G12496">
        <v>4.4388300000000003</v>
      </c>
      <c r="H12496">
        <f t="shared" si="194"/>
        <v>830.42453599999999</v>
      </c>
      <c r="J12496">
        <v>2146</v>
      </c>
      <c r="K12496">
        <v>1072.5</v>
      </c>
      <c r="L12496">
        <v>112.10286000000001</v>
      </c>
      <c r="M12496">
        <v>103.206192</v>
      </c>
      <c r="N12496">
        <v>15.698175000000001</v>
      </c>
      <c r="O12496">
        <v>-0.38570300000000002</v>
      </c>
      <c r="P12496">
        <v>-0.38570300000000002</v>
      </c>
    </row>
    <row r="12497" spans="1:16" x14ac:dyDescent="0.25">
      <c r="A12497">
        <v>12480</v>
      </c>
      <c r="B12497">
        <v>6239.5</v>
      </c>
      <c r="C12497">
        <v>548.51178000000004</v>
      </c>
      <c r="D12497">
        <v>557.31280500000003</v>
      </c>
      <c r="E12497">
        <v>12.897517000000001</v>
      </c>
      <c r="F12497">
        <v>4.4397840000000004</v>
      </c>
      <c r="G12497">
        <v>4.4397840000000004</v>
      </c>
      <c r="H12497">
        <f t="shared" si="194"/>
        <v>830.462805</v>
      </c>
      <c r="J12497">
        <v>2147</v>
      </c>
      <c r="K12497">
        <v>1073</v>
      </c>
      <c r="L12497">
        <v>112.144592</v>
      </c>
      <c r="M12497">
        <v>103.250038</v>
      </c>
      <c r="N12497">
        <v>15.69759</v>
      </c>
      <c r="O12497">
        <v>-0.38904</v>
      </c>
      <c r="P12497">
        <v>-0.38904</v>
      </c>
    </row>
    <row r="12498" spans="1:16" x14ac:dyDescent="0.25">
      <c r="A12498">
        <v>12481</v>
      </c>
      <c r="B12498">
        <v>6240</v>
      </c>
      <c r="C12498">
        <v>548.56018100000006</v>
      </c>
      <c r="D12498">
        <v>557.34973100000002</v>
      </c>
      <c r="E12498">
        <v>12.897672</v>
      </c>
      <c r="F12498">
        <v>4.4402590000000002</v>
      </c>
      <c r="G12498">
        <v>4.4402590000000002</v>
      </c>
      <c r="H12498">
        <f t="shared" si="194"/>
        <v>830.499731</v>
      </c>
      <c r="J12498">
        <v>726</v>
      </c>
      <c r="K12498">
        <v>362.5</v>
      </c>
      <c r="L12498">
        <v>37.639862000000001</v>
      </c>
      <c r="M12498">
        <v>31.830051000000001</v>
      </c>
      <c r="N12498">
        <v>15.988905000000001</v>
      </c>
      <c r="O12498">
        <v>-0.38999400000000001</v>
      </c>
      <c r="P12498">
        <v>-0.38999400000000001</v>
      </c>
    </row>
    <row r="12499" spans="1:16" x14ac:dyDescent="0.25">
      <c r="A12499">
        <v>12482</v>
      </c>
      <c r="B12499">
        <v>6240.5</v>
      </c>
      <c r="C12499">
        <v>548.60968000000003</v>
      </c>
      <c r="D12499">
        <v>557.38818400000002</v>
      </c>
      <c r="E12499">
        <v>12.897830000000001</v>
      </c>
      <c r="F12499">
        <v>4.4402590000000002</v>
      </c>
      <c r="G12499">
        <v>4.4402590000000002</v>
      </c>
      <c r="H12499">
        <f t="shared" si="194"/>
        <v>830.538184</v>
      </c>
      <c r="J12499">
        <v>2622</v>
      </c>
      <c r="K12499">
        <v>1310.5</v>
      </c>
      <c r="L12499">
        <v>133.576279</v>
      </c>
      <c r="M12499">
        <v>126.84279600000001</v>
      </c>
      <c r="N12499">
        <v>15.374556</v>
      </c>
      <c r="O12499">
        <v>-0.39130500000000001</v>
      </c>
      <c r="P12499">
        <v>-0.39130500000000001</v>
      </c>
    </row>
    <row r="12500" spans="1:16" x14ac:dyDescent="0.25">
      <c r="A12500">
        <v>12483</v>
      </c>
      <c r="B12500">
        <v>6241</v>
      </c>
      <c r="C12500">
        <v>548.65606700000001</v>
      </c>
      <c r="D12500">
        <v>557.42724599999997</v>
      </c>
      <c r="E12500">
        <v>12.898</v>
      </c>
      <c r="F12500">
        <v>4.4393060000000002</v>
      </c>
      <c r="G12500">
        <v>4.4393060000000002</v>
      </c>
      <c r="H12500">
        <f t="shared" ref="H12500:H12563" si="195">D12500+273.15</f>
        <v>830.57724599999995</v>
      </c>
      <c r="J12500">
        <v>2148</v>
      </c>
      <c r="K12500">
        <v>1073.5</v>
      </c>
      <c r="L12500">
        <v>112.189865</v>
      </c>
      <c r="M12500">
        <v>103.294983</v>
      </c>
      <c r="N12500">
        <v>15.697009</v>
      </c>
      <c r="O12500">
        <v>-0.39321299999999998</v>
      </c>
      <c r="P12500">
        <v>-0.39321299999999998</v>
      </c>
    </row>
    <row r="12501" spans="1:16" x14ac:dyDescent="0.25">
      <c r="A12501">
        <v>12484</v>
      </c>
      <c r="B12501">
        <v>6241.5</v>
      </c>
      <c r="C12501">
        <v>548.70147699999995</v>
      </c>
      <c r="D12501">
        <v>557.46643100000006</v>
      </c>
      <c r="E12501">
        <v>12.898178</v>
      </c>
      <c r="F12501">
        <v>4.4381130000000004</v>
      </c>
      <c r="G12501">
        <v>4.4381130000000004</v>
      </c>
      <c r="H12501">
        <f t="shared" si="195"/>
        <v>830.61643100000003</v>
      </c>
      <c r="J12501">
        <v>2621</v>
      </c>
      <c r="K12501">
        <v>1310</v>
      </c>
      <c r="L12501">
        <v>133.53642300000001</v>
      </c>
      <c r="M12501">
        <v>126.795654</v>
      </c>
      <c r="N12501">
        <v>15.375175</v>
      </c>
      <c r="O12501">
        <v>-0.39595399999999997</v>
      </c>
      <c r="P12501">
        <v>-0.39595399999999997</v>
      </c>
    </row>
    <row r="12502" spans="1:16" x14ac:dyDescent="0.25">
      <c r="A12502">
        <v>12485</v>
      </c>
      <c r="B12502">
        <v>6242</v>
      </c>
      <c r="C12502">
        <v>548.74267599999996</v>
      </c>
      <c r="D12502">
        <v>557.51031499999999</v>
      </c>
      <c r="E12502">
        <v>12.898376000000001</v>
      </c>
      <c r="F12502">
        <v>4.4381139999999997</v>
      </c>
      <c r="G12502">
        <v>4.4381139999999997</v>
      </c>
      <c r="H12502">
        <f t="shared" si="195"/>
        <v>830.66031499999997</v>
      </c>
      <c r="J12502">
        <v>2149</v>
      </c>
      <c r="K12502">
        <v>1074</v>
      </c>
      <c r="L12502">
        <v>112.237587</v>
      </c>
      <c r="M12502">
        <v>103.343834</v>
      </c>
      <c r="N12502">
        <v>15.696425</v>
      </c>
      <c r="O12502">
        <v>-0.39738499999999999</v>
      </c>
      <c r="P12502">
        <v>-0.39738499999999999</v>
      </c>
    </row>
    <row r="12503" spans="1:16" x14ac:dyDescent="0.25">
      <c r="A12503">
        <v>12486</v>
      </c>
      <c r="B12503">
        <v>6242.5</v>
      </c>
      <c r="C12503">
        <v>548.78332499999999</v>
      </c>
      <c r="D12503">
        <v>557.55474900000002</v>
      </c>
      <c r="E12503">
        <v>12.898593</v>
      </c>
      <c r="F12503">
        <v>4.4387090000000002</v>
      </c>
      <c r="G12503">
        <v>4.4387090000000002</v>
      </c>
      <c r="H12503">
        <f t="shared" si="195"/>
        <v>830.70474899999999</v>
      </c>
      <c r="J12503">
        <v>725</v>
      </c>
      <c r="K12503">
        <v>362</v>
      </c>
      <c r="L12503">
        <v>37.571925999999998</v>
      </c>
      <c r="M12503">
        <v>31.802703999999999</v>
      </c>
      <c r="N12503">
        <v>15.988479</v>
      </c>
      <c r="O12503">
        <v>-0.39750400000000002</v>
      </c>
      <c r="P12503">
        <v>-0.39750400000000002</v>
      </c>
    </row>
    <row r="12504" spans="1:16" x14ac:dyDescent="0.25">
      <c r="A12504">
        <v>12487</v>
      </c>
      <c r="B12504">
        <v>6243</v>
      </c>
      <c r="C12504">
        <v>548.821594</v>
      </c>
      <c r="D12504">
        <v>557.60266100000001</v>
      </c>
      <c r="E12504">
        <v>12.898825</v>
      </c>
      <c r="F12504">
        <v>4.4395429999999996</v>
      </c>
      <c r="G12504">
        <v>4.4395429999999996</v>
      </c>
      <c r="H12504">
        <f t="shared" si="195"/>
        <v>830.75266099999999</v>
      </c>
      <c r="J12504">
        <v>2620</v>
      </c>
      <c r="K12504">
        <v>1309.5</v>
      </c>
      <c r="L12504">
        <v>133.499878</v>
      </c>
      <c r="M12504">
        <v>126.749107</v>
      </c>
      <c r="N12504">
        <v>15.375785</v>
      </c>
      <c r="O12504">
        <v>-0.39941199999999999</v>
      </c>
      <c r="P12504">
        <v>-0.39941199999999999</v>
      </c>
    </row>
    <row r="12505" spans="1:16" x14ac:dyDescent="0.25">
      <c r="A12505">
        <v>12488</v>
      </c>
      <c r="B12505">
        <v>6243.5</v>
      </c>
      <c r="C12505">
        <v>548.85980199999995</v>
      </c>
      <c r="D12505">
        <v>557.65216099999998</v>
      </c>
      <c r="E12505">
        <v>12.899065</v>
      </c>
      <c r="F12505">
        <v>4.440855</v>
      </c>
      <c r="G12505">
        <v>4.440855</v>
      </c>
      <c r="H12505">
        <f t="shared" si="195"/>
        <v>830.80216099999996</v>
      </c>
      <c r="J12505">
        <v>2150</v>
      </c>
      <c r="K12505">
        <v>1074.5</v>
      </c>
      <c r="L12505">
        <v>112.286827</v>
      </c>
      <c r="M12505">
        <v>103.39593499999999</v>
      </c>
      <c r="N12505">
        <v>15.695847000000001</v>
      </c>
      <c r="O12505">
        <v>-0.40084199999999998</v>
      </c>
      <c r="P12505">
        <v>-0.40084199999999998</v>
      </c>
    </row>
    <row r="12506" spans="1:16" x14ac:dyDescent="0.25">
      <c r="A12506">
        <v>12489</v>
      </c>
      <c r="B12506">
        <v>6244</v>
      </c>
      <c r="C12506">
        <v>548.90026899999998</v>
      </c>
      <c r="D12506">
        <v>557.69982900000002</v>
      </c>
      <c r="E12506">
        <v>12.899317999999999</v>
      </c>
      <c r="F12506">
        <v>4.4416890000000002</v>
      </c>
      <c r="G12506">
        <v>4.4416890000000002</v>
      </c>
      <c r="H12506">
        <f t="shared" si="195"/>
        <v>830.849829</v>
      </c>
      <c r="J12506">
        <v>2619</v>
      </c>
      <c r="K12506">
        <v>1309</v>
      </c>
      <c r="L12506">
        <v>133.46060199999999</v>
      </c>
      <c r="M12506">
        <v>126.699196</v>
      </c>
      <c r="N12506">
        <v>15.376417999999999</v>
      </c>
      <c r="O12506">
        <v>-0.40179599999999999</v>
      </c>
      <c r="P12506">
        <v>-0.40179599999999999</v>
      </c>
    </row>
    <row r="12507" spans="1:16" x14ac:dyDescent="0.25">
      <c r="A12507">
        <v>12490</v>
      </c>
      <c r="B12507">
        <v>6244.5</v>
      </c>
      <c r="C12507">
        <v>548.94097899999997</v>
      </c>
      <c r="D12507">
        <v>557.74633800000004</v>
      </c>
      <c r="E12507">
        <v>12.899578999999999</v>
      </c>
      <c r="F12507">
        <v>4.4413320000000001</v>
      </c>
      <c r="G12507">
        <v>4.4413320000000001</v>
      </c>
      <c r="H12507">
        <f t="shared" si="195"/>
        <v>830.89633800000001</v>
      </c>
      <c r="J12507">
        <v>2618</v>
      </c>
      <c r="K12507">
        <v>1308.5</v>
      </c>
      <c r="L12507">
        <v>133.41699199999999</v>
      </c>
      <c r="M12507">
        <v>126.650368</v>
      </c>
      <c r="N12507">
        <v>15.377056</v>
      </c>
      <c r="O12507">
        <v>-0.40251100000000001</v>
      </c>
      <c r="P12507">
        <v>-0.40251100000000001</v>
      </c>
    </row>
    <row r="12508" spans="1:16" x14ac:dyDescent="0.25">
      <c r="A12508">
        <v>12491</v>
      </c>
      <c r="B12508">
        <v>6245</v>
      </c>
      <c r="C12508">
        <v>548.98559599999999</v>
      </c>
      <c r="D12508">
        <v>557.79028300000004</v>
      </c>
      <c r="E12508">
        <v>12.899839</v>
      </c>
      <c r="F12508">
        <v>4.4401400000000004</v>
      </c>
      <c r="G12508">
        <v>4.4401400000000004</v>
      </c>
      <c r="H12508">
        <f t="shared" si="195"/>
        <v>830.94028300000002</v>
      </c>
      <c r="J12508">
        <v>2617</v>
      </c>
      <c r="K12508">
        <v>1308</v>
      </c>
      <c r="L12508">
        <v>133.37257399999999</v>
      </c>
      <c r="M12508">
        <v>126.600624</v>
      </c>
      <c r="N12508">
        <v>15.377700000000001</v>
      </c>
      <c r="O12508">
        <v>-0.40310699999999999</v>
      </c>
      <c r="P12508">
        <v>-0.40310699999999999</v>
      </c>
    </row>
    <row r="12509" spans="1:16" x14ac:dyDescent="0.25">
      <c r="A12509">
        <v>12492</v>
      </c>
      <c r="B12509">
        <v>6245.5</v>
      </c>
      <c r="C12509">
        <v>549.03051800000003</v>
      </c>
      <c r="D12509">
        <v>557.83166500000004</v>
      </c>
      <c r="E12509">
        <v>12.900093999999999</v>
      </c>
      <c r="F12509">
        <v>4.4389469999999998</v>
      </c>
      <c r="G12509">
        <v>4.4389469999999998</v>
      </c>
      <c r="H12509">
        <f t="shared" si="195"/>
        <v>830.98166500000002</v>
      </c>
      <c r="J12509">
        <v>2616</v>
      </c>
      <c r="K12509">
        <v>1307.5</v>
      </c>
      <c r="L12509">
        <v>133.32946799999999</v>
      </c>
      <c r="M12509">
        <v>126.550308</v>
      </c>
      <c r="N12509">
        <v>15.378351</v>
      </c>
      <c r="O12509">
        <v>-0.40334599999999998</v>
      </c>
      <c r="P12509">
        <v>-0.40334599999999998</v>
      </c>
    </row>
    <row r="12510" spans="1:16" x14ac:dyDescent="0.25">
      <c r="A12510">
        <v>12493</v>
      </c>
      <c r="B12510">
        <v>6246</v>
      </c>
      <c r="C12510">
        <v>549.07580600000006</v>
      </c>
      <c r="D12510">
        <v>557.86926300000005</v>
      </c>
      <c r="E12510">
        <v>12.900331</v>
      </c>
      <c r="F12510">
        <v>4.4375159999999996</v>
      </c>
      <c r="G12510">
        <v>4.4375159999999996</v>
      </c>
      <c r="H12510">
        <f t="shared" si="195"/>
        <v>831.01926300000002</v>
      </c>
      <c r="J12510">
        <v>2151</v>
      </c>
      <c r="K12510">
        <v>1075</v>
      </c>
      <c r="L12510">
        <v>112.335083</v>
      </c>
      <c r="M12510">
        <v>103.45014999999999</v>
      </c>
      <c r="N12510">
        <v>15.695266</v>
      </c>
      <c r="O12510">
        <v>-0.403584</v>
      </c>
      <c r="P12510">
        <v>-0.403584</v>
      </c>
    </row>
    <row r="12511" spans="1:16" x14ac:dyDescent="0.25">
      <c r="A12511">
        <v>12494</v>
      </c>
      <c r="B12511">
        <v>6246.5</v>
      </c>
      <c r="C12511">
        <v>549.12030000000004</v>
      </c>
      <c r="D12511">
        <v>557.90692100000001</v>
      </c>
      <c r="E12511">
        <v>12.900548000000001</v>
      </c>
      <c r="F12511">
        <v>4.4375159999999996</v>
      </c>
      <c r="G12511">
        <v>4.4375159999999996</v>
      </c>
      <c r="H12511">
        <f t="shared" si="195"/>
        <v>831.05692099999999</v>
      </c>
      <c r="J12511">
        <v>2614</v>
      </c>
      <c r="K12511">
        <v>1306.5</v>
      </c>
      <c r="L12511">
        <v>133.256348</v>
      </c>
      <c r="M12511">
        <v>126.454994</v>
      </c>
      <c r="N12511">
        <v>15.379648</v>
      </c>
      <c r="O12511">
        <v>-0.40429900000000002</v>
      </c>
      <c r="P12511">
        <v>-0.40429900000000002</v>
      </c>
    </row>
    <row r="12512" spans="1:16" x14ac:dyDescent="0.25">
      <c r="A12512">
        <v>12495</v>
      </c>
      <c r="B12512">
        <v>6247</v>
      </c>
      <c r="C12512">
        <v>549.16418499999997</v>
      </c>
      <c r="D12512">
        <v>557.94421399999999</v>
      </c>
      <c r="E12512">
        <v>12.900746</v>
      </c>
      <c r="F12512">
        <v>4.4381110000000001</v>
      </c>
      <c r="G12512">
        <v>4.4381110000000001</v>
      </c>
      <c r="H12512">
        <f t="shared" si="195"/>
        <v>831.09421399999997</v>
      </c>
      <c r="J12512">
        <v>2615</v>
      </c>
      <c r="K12512">
        <v>1307</v>
      </c>
      <c r="L12512">
        <v>133.291596</v>
      </c>
      <c r="M12512">
        <v>126.502602</v>
      </c>
      <c r="N12512">
        <v>15.378999</v>
      </c>
      <c r="O12512">
        <v>-0.40429900000000002</v>
      </c>
      <c r="P12512">
        <v>-0.40429900000000002</v>
      </c>
    </row>
    <row r="12513" spans="1:16" x14ac:dyDescent="0.25">
      <c r="A12513">
        <v>12496</v>
      </c>
      <c r="B12513">
        <v>6247.5</v>
      </c>
      <c r="C12513">
        <v>549.20611599999995</v>
      </c>
      <c r="D12513">
        <v>557.98156700000004</v>
      </c>
      <c r="E12513">
        <v>12.900923000000001</v>
      </c>
      <c r="F12513">
        <v>4.4394229999999997</v>
      </c>
      <c r="G12513">
        <v>4.4394229999999997</v>
      </c>
      <c r="H12513">
        <f t="shared" si="195"/>
        <v>831.13156700000002</v>
      </c>
      <c r="J12513">
        <v>724</v>
      </c>
      <c r="K12513">
        <v>361.5</v>
      </c>
      <c r="L12513">
        <v>37.505898000000002</v>
      </c>
      <c r="M12513">
        <v>31.774377999999999</v>
      </c>
      <c r="N12513">
        <v>15.988049999999999</v>
      </c>
      <c r="O12513">
        <v>-0.40501399999999999</v>
      </c>
      <c r="P12513">
        <v>-0.40501399999999999</v>
      </c>
    </row>
    <row r="12514" spans="1:16" x14ac:dyDescent="0.25">
      <c r="A12514">
        <v>12497</v>
      </c>
      <c r="B12514">
        <v>6248</v>
      </c>
      <c r="C12514">
        <v>549.24401899999998</v>
      </c>
      <c r="D12514">
        <v>558.02062999999998</v>
      </c>
      <c r="E12514">
        <v>12.901064</v>
      </c>
      <c r="F12514">
        <v>4.4408539999999999</v>
      </c>
      <c r="G12514">
        <v>4.4408539999999999</v>
      </c>
      <c r="H12514">
        <f t="shared" si="195"/>
        <v>831.17062999999996</v>
      </c>
      <c r="J12514">
        <v>2613</v>
      </c>
      <c r="K12514">
        <v>1306</v>
      </c>
      <c r="L12514">
        <v>133.223175</v>
      </c>
      <c r="M12514">
        <v>126.40791299999999</v>
      </c>
      <c r="N12514">
        <v>15.380312</v>
      </c>
      <c r="O12514">
        <v>-0.40513399999999999</v>
      </c>
      <c r="P12514">
        <v>-0.40513399999999999</v>
      </c>
    </row>
    <row r="12515" spans="1:16" x14ac:dyDescent="0.25">
      <c r="A12515">
        <v>12498</v>
      </c>
      <c r="B12515">
        <v>6248.5</v>
      </c>
      <c r="C12515">
        <v>549.28137200000003</v>
      </c>
      <c r="D12515">
        <v>558.06005900000002</v>
      </c>
      <c r="E12515">
        <v>12.901177000000001</v>
      </c>
      <c r="F12515">
        <v>4.4420469999999996</v>
      </c>
      <c r="G12515">
        <v>4.4420469999999996</v>
      </c>
      <c r="H12515">
        <f t="shared" si="195"/>
        <v>831.210059</v>
      </c>
      <c r="J12515">
        <v>2152</v>
      </c>
      <c r="K12515">
        <v>1075.5</v>
      </c>
      <c r="L12515">
        <v>112.378922</v>
      </c>
      <c r="M12515">
        <v>103.506935</v>
      </c>
      <c r="N12515">
        <v>15.694682999999999</v>
      </c>
      <c r="O12515">
        <v>-0.40537200000000001</v>
      </c>
      <c r="P12515">
        <v>-0.40537200000000001</v>
      </c>
    </row>
    <row r="12516" spans="1:16" x14ac:dyDescent="0.25">
      <c r="A12516">
        <v>12499</v>
      </c>
      <c r="B12516">
        <v>6249</v>
      </c>
      <c r="C12516">
        <v>549.31744400000002</v>
      </c>
      <c r="D12516">
        <v>558.10156300000006</v>
      </c>
      <c r="E12516">
        <v>12.901247</v>
      </c>
      <c r="F12516">
        <v>4.4433600000000002</v>
      </c>
      <c r="G12516">
        <v>4.4433600000000002</v>
      </c>
      <c r="H12516">
        <f t="shared" si="195"/>
        <v>831.25156300000003</v>
      </c>
      <c r="J12516">
        <v>2612</v>
      </c>
      <c r="K12516">
        <v>1305.5</v>
      </c>
      <c r="L12516">
        <v>133.18545499999999</v>
      </c>
      <c r="M12516">
        <v>126.362038</v>
      </c>
      <c r="N12516">
        <v>15.380979999999999</v>
      </c>
      <c r="O12516">
        <v>-0.40620699999999998</v>
      </c>
      <c r="P12516">
        <v>-0.40620699999999998</v>
      </c>
    </row>
    <row r="12517" spans="1:16" x14ac:dyDescent="0.25">
      <c r="A12517">
        <v>12500</v>
      </c>
      <c r="B12517">
        <v>6249.5</v>
      </c>
      <c r="C12517">
        <v>549.35449200000005</v>
      </c>
      <c r="D12517">
        <v>558.145081</v>
      </c>
      <c r="E12517">
        <v>12.901277</v>
      </c>
      <c r="F12517">
        <v>4.4440759999999999</v>
      </c>
      <c r="G12517">
        <v>4.4440759999999999</v>
      </c>
      <c r="H12517">
        <f t="shared" si="195"/>
        <v>831.29508099999998</v>
      </c>
      <c r="J12517">
        <v>2153</v>
      </c>
      <c r="K12517">
        <v>1076</v>
      </c>
      <c r="L12517">
        <v>112.420914</v>
      </c>
      <c r="M12517">
        <v>103.56282</v>
      </c>
      <c r="N12517">
        <v>15.694106</v>
      </c>
      <c r="O12517">
        <v>-0.40680300000000003</v>
      </c>
      <c r="P12517">
        <v>-0.40680300000000003</v>
      </c>
    </row>
    <row r="12518" spans="1:16" x14ac:dyDescent="0.25">
      <c r="A12518">
        <v>12501</v>
      </c>
      <c r="B12518">
        <v>6250</v>
      </c>
      <c r="C12518">
        <v>549.39227300000005</v>
      </c>
      <c r="D12518">
        <v>558.18878199999995</v>
      </c>
      <c r="E12518">
        <v>12.901266</v>
      </c>
      <c r="F12518">
        <v>4.4440759999999999</v>
      </c>
      <c r="G12518">
        <v>4.4440759999999999</v>
      </c>
      <c r="H12518">
        <f t="shared" si="195"/>
        <v>831.33878199999992</v>
      </c>
      <c r="J12518">
        <v>2611</v>
      </c>
      <c r="K12518">
        <v>1305</v>
      </c>
      <c r="L12518">
        <v>133.144363</v>
      </c>
      <c r="M12518">
        <v>126.315445</v>
      </c>
      <c r="N12518">
        <v>15.381648</v>
      </c>
      <c r="O12518">
        <v>-0.40716000000000002</v>
      </c>
      <c r="P12518">
        <v>-0.40716000000000002</v>
      </c>
    </row>
    <row r="12519" spans="1:16" x14ac:dyDescent="0.25">
      <c r="A12519">
        <v>12502</v>
      </c>
      <c r="B12519">
        <v>6250.5</v>
      </c>
      <c r="C12519">
        <v>549.43383800000004</v>
      </c>
      <c r="D12519">
        <v>558.23236099999997</v>
      </c>
      <c r="E12519">
        <v>12.901218999999999</v>
      </c>
      <c r="F12519">
        <v>4.4443140000000003</v>
      </c>
      <c r="G12519">
        <v>4.4443140000000003</v>
      </c>
      <c r="H12519">
        <f t="shared" si="195"/>
        <v>831.38236099999995</v>
      </c>
      <c r="J12519">
        <v>2154</v>
      </c>
      <c r="K12519">
        <v>1076.5</v>
      </c>
      <c r="L12519">
        <v>112.45948799999999</v>
      </c>
      <c r="M12519">
        <v>103.623451</v>
      </c>
      <c r="N12519">
        <v>15.693521</v>
      </c>
      <c r="O12519">
        <v>-0.40787499999999999</v>
      </c>
      <c r="P12519">
        <v>-0.40787499999999999</v>
      </c>
    </row>
    <row r="12520" spans="1:16" x14ac:dyDescent="0.25">
      <c r="A12520">
        <v>12503</v>
      </c>
      <c r="B12520">
        <v>6251</v>
      </c>
      <c r="C12520">
        <v>549.47522000000004</v>
      </c>
      <c r="D12520">
        <v>558.27441399999998</v>
      </c>
      <c r="E12520">
        <v>12.90113</v>
      </c>
      <c r="F12520">
        <v>4.4446709999999996</v>
      </c>
      <c r="G12520">
        <v>4.4446709999999996</v>
      </c>
      <c r="H12520">
        <f t="shared" si="195"/>
        <v>831.42441399999996</v>
      </c>
      <c r="J12520">
        <v>2155</v>
      </c>
      <c r="K12520">
        <v>1077</v>
      </c>
      <c r="L12520">
        <v>112.500015</v>
      </c>
      <c r="M12520">
        <v>103.68188499999999</v>
      </c>
      <c r="N12520">
        <v>15.692942</v>
      </c>
      <c r="O12520">
        <v>-0.408829</v>
      </c>
      <c r="P12520">
        <v>-0.408829</v>
      </c>
    </row>
    <row r="12521" spans="1:16" x14ac:dyDescent="0.25">
      <c r="A12521">
        <v>12504</v>
      </c>
      <c r="B12521">
        <v>6251.5</v>
      </c>
      <c r="C12521">
        <v>549.520264</v>
      </c>
      <c r="D12521">
        <v>558.31701699999996</v>
      </c>
      <c r="E12521">
        <v>12.901021</v>
      </c>
      <c r="F12521">
        <v>4.4443140000000003</v>
      </c>
      <c r="G12521">
        <v>4.4443140000000003</v>
      </c>
      <c r="H12521">
        <f t="shared" si="195"/>
        <v>831.46701699999994</v>
      </c>
      <c r="J12521">
        <v>2610</v>
      </c>
      <c r="K12521">
        <v>1304.5</v>
      </c>
      <c r="L12521">
        <v>133.09999099999999</v>
      </c>
      <c r="M12521">
        <v>126.269386</v>
      </c>
      <c r="N12521">
        <v>15.382331000000001</v>
      </c>
      <c r="O12521">
        <v>-0.40954400000000002</v>
      </c>
      <c r="P12521">
        <v>-0.40954400000000002</v>
      </c>
    </row>
    <row r="12522" spans="1:16" x14ac:dyDescent="0.25">
      <c r="A12522">
        <v>12505</v>
      </c>
      <c r="B12522">
        <v>6252</v>
      </c>
      <c r="C12522">
        <v>549.56677300000001</v>
      </c>
      <c r="D12522">
        <v>558.35925299999997</v>
      </c>
      <c r="E12522">
        <v>12.900884</v>
      </c>
      <c r="F12522">
        <v>4.4445519999999998</v>
      </c>
      <c r="G12522">
        <v>4.4445519999999998</v>
      </c>
      <c r="H12522">
        <f t="shared" si="195"/>
        <v>831.50925299999994</v>
      </c>
      <c r="J12522">
        <v>2156</v>
      </c>
      <c r="K12522">
        <v>1077.5</v>
      </c>
      <c r="L12522">
        <v>112.543808</v>
      </c>
      <c r="M12522">
        <v>103.733681</v>
      </c>
      <c r="N12522">
        <v>15.692354</v>
      </c>
      <c r="O12522">
        <v>-0.40966399999999997</v>
      </c>
      <c r="P12522">
        <v>-0.40966399999999997</v>
      </c>
    </row>
    <row r="12523" spans="1:16" x14ac:dyDescent="0.25">
      <c r="A12523">
        <v>12506</v>
      </c>
      <c r="B12523">
        <v>6252.5</v>
      </c>
      <c r="C12523">
        <v>549.61456299999998</v>
      </c>
      <c r="D12523">
        <v>558.402649</v>
      </c>
      <c r="E12523">
        <v>12.900728000000001</v>
      </c>
      <c r="F12523">
        <v>4.4440759999999999</v>
      </c>
      <c r="G12523">
        <v>4.4440759999999999</v>
      </c>
      <c r="H12523">
        <f t="shared" si="195"/>
        <v>831.55264899999997</v>
      </c>
      <c r="J12523">
        <v>2157</v>
      </c>
      <c r="K12523">
        <v>1078</v>
      </c>
      <c r="L12523">
        <v>112.590576</v>
      </c>
      <c r="M12523">
        <v>103.78181499999999</v>
      </c>
      <c r="N12523">
        <v>15.691765999999999</v>
      </c>
      <c r="O12523">
        <v>-0.41073700000000002</v>
      </c>
      <c r="P12523">
        <v>-0.41073700000000002</v>
      </c>
    </row>
    <row r="12524" spans="1:16" x14ac:dyDescent="0.25">
      <c r="A12524">
        <v>12507</v>
      </c>
      <c r="B12524">
        <v>6253</v>
      </c>
      <c r="C12524">
        <v>549.66216999999995</v>
      </c>
      <c r="D12524">
        <v>558.44702199999995</v>
      </c>
      <c r="E12524">
        <v>12.900563</v>
      </c>
      <c r="F12524">
        <v>4.4441949999999997</v>
      </c>
      <c r="G12524">
        <v>4.4441949999999997</v>
      </c>
      <c r="H12524">
        <f t="shared" si="195"/>
        <v>831.59702199999992</v>
      </c>
      <c r="J12524">
        <v>2609</v>
      </c>
      <c r="K12524">
        <v>1304</v>
      </c>
      <c r="L12524">
        <v>133.05020099999999</v>
      </c>
      <c r="M12524">
        <v>126.221817</v>
      </c>
      <c r="N12524">
        <v>15.383015</v>
      </c>
      <c r="O12524">
        <v>-0.41157100000000002</v>
      </c>
      <c r="P12524">
        <v>-0.41157100000000002</v>
      </c>
    </row>
    <row r="12525" spans="1:16" x14ac:dyDescent="0.25">
      <c r="A12525">
        <v>12508</v>
      </c>
      <c r="B12525">
        <v>6253.5</v>
      </c>
      <c r="C12525">
        <v>549.70703100000003</v>
      </c>
      <c r="D12525">
        <v>558.48956299999998</v>
      </c>
      <c r="E12525">
        <v>12.900397999999999</v>
      </c>
      <c r="F12525">
        <v>4.4447900000000002</v>
      </c>
      <c r="G12525">
        <v>4.4447900000000002</v>
      </c>
      <c r="H12525">
        <f t="shared" si="195"/>
        <v>831.63956299999995</v>
      </c>
      <c r="J12525">
        <v>2158</v>
      </c>
      <c r="K12525">
        <v>1078.5</v>
      </c>
      <c r="L12525">
        <v>112.641274</v>
      </c>
      <c r="M12525">
        <v>103.823387</v>
      </c>
      <c r="N12525">
        <v>15.69117</v>
      </c>
      <c r="O12525">
        <v>-0.41216700000000001</v>
      </c>
      <c r="P12525">
        <v>-0.41216700000000001</v>
      </c>
    </row>
    <row r="12526" spans="1:16" x14ac:dyDescent="0.25">
      <c r="A12526">
        <v>12509</v>
      </c>
      <c r="B12526">
        <v>6254</v>
      </c>
      <c r="C12526">
        <v>549.75006099999996</v>
      </c>
      <c r="D12526">
        <v>558.53417999999999</v>
      </c>
      <c r="E12526">
        <v>12.900236</v>
      </c>
      <c r="F12526">
        <v>4.4457430000000002</v>
      </c>
      <c r="G12526">
        <v>4.4457430000000002</v>
      </c>
      <c r="H12526">
        <f t="shared" si="195"/>
        <v>831.68417999999997</v>
      </c>
      <c r="J12526">
        <v>723</v>
      </c>
      <c r="K12526">
        <v>361</v>
      </c>
      <c r="L12526">
        <v>37.450707000000001</v>
      </c>
      <c r="M12526">
        <v>31.742107000000001</v>
      </c>
      <c r="N12526">
        <v>15.987624</v>
      </c>
      <c r="O12526">
        <v>-0.41228599999999999</v>
      </c>
      <c r="P12526">
        <v>-0.41228599999999999</v>
      </c>
    </row>
    <row r="12527" spans="1:16" x14ac:dyDescent="0.25">
      <c r="A12527">
        <v>12510</v>
      </c>
      <c r="B12527">
        <v>6254.5</v>
      </c>
      <c r="C12527">
        <v>549.78906300000006</v>
      </c>
      <c r="D12527">
        <v>558.57678199999998</v>
      </c>
      <c r="E12527">
        <v>12.900085000000001</v>
      </c>
      <c r="F12527">
        <v>4.4471730000000003</v>
      </c>
      <c r="G12527">
        <v>4.4471730000000003</v>
      </c>
      <c r="H12527">
        <f t="shared" si="195"/>
        <v>831.72678199999996</v>
      </c>
      <c r="J12527">
        <v>2608</v>
      </c>
      <c r="K12527">
        <v>1303.5</v>
      </c>
      <c r="L12527">
        <v>132.9991</v>
      </c>
      <c r="M12527">
        <v>126.173851</v>
      </c>
      <c r="N12527">
        <v>15.383702</v>
      </c>
      <c r="O12527">
        <v>-0.41347800000000001</v>
      </c>
      <c r="P12527">
        <v>-0.41347800000000001</v>
      </c>
    </row>
    <row r="12528" spans="1:16" x14ac:dyDescent="0.25">
      <c r="A12528">
        <v>12511</v>
      </c>
      <c r="B12528">
        <v>6255</v>
      </c>
      <c r="C12528">
        <v>549.82781999999997</v>
      </c>
      <c r="D12528">
        <v>558.618469</v>
      </c>
      <c r="E12528">
        <v>12.899945000000001</v>
      </c>
      <c r="F12528">
        <v>4.4477679999999999</v>
      </c>
      <c r="G12528">
        <v>4.4477679999999999</v>
      </c>
      <c r="H12528">
        <f t="shared" si="195"/>
        <v>831.76846899999998</v>
      </c>
      <c r="J12528">
        <v>2159</v>
      </c>
      <c r="K12528">
        <v>1079</v>
      </c>
      <c r="L12528">
        <v>112.695877</v>
      </c>
      <c r="M12528">
        <v>103.864357</v>
      </c>
      <c r="N12528">
        <v>15.690571</v>
      </c>
      <c r="O12528">
        <v>-0.41395500000000002</v>
      </c>
      <c r="P12528">
        <v>-0.41395500000000002</v>
      </c>
    </row>
    <row r="12529" spans="1:16" x14ac:dyDescent="0.25">
      <c r="A12529">
        <v>12512</v>
      </c>
      <c r="B12529">
        <v>6255.5</v>
      </c>
      <c r="C12529">
        <v>549.87005599999998</v>
      </c>
      <c r="D12529">
        <v>558.65979000000004</v>
      </c>
      <c r="E12529">
        <v>12.899813999999999</v>
      </c>
      <c r="F12529">
        <v>4.4478869999999997</v>
      </c>
      <c r="G12529">
        <v>4.4478869999999997</v>
      </c>
      <c r="H12529">
        <f t="shared" si="195"/>
        <v>831.80979000000002</v>
      </c>
      <c r="J12529">
        <v>2607</v>
      </c>
      <c r="K12529">
        <v>1303</v>
      </c>
      <c r="L12529">
        <v>132.943466</v>
      </c>
      <c r="M12529">
        <v>126.124008</v>
      </c>
      <c r="N12529">
        <v>15.384387</v>
      </c>
      <c r="O12529">
        <v>-0.414551</v>
      </c>
      <c r="P12529">
        <v>-0.414551</v>
      </c>
    </row>
    <row r="12530" spans="1:16" x14ac:dyDescent="0.25">
      <c r="A12530">
        <v>12513</v>
      </c>
      <c r="B12530">
        <v>6256</v>
      </c>
      <c r="C12530">
        <v>549.91418499999997</v>
      </c>
      <c r="D12530">
        <v>558.69903599999998</v>
      </c>
      <c r="E12530">
        <v>12.899704</v>
      </c>
      <c r="F12530">
        <v>4.447648</v>
      </c>
      <c r="G12530">
        <v>4.447648</v>
      </c>
      <c r="H12530">
        <f t="shared" si="195"/>
        <v>831.84903599999996</v>
      </c>
      <c r="J12530">
        <v>2160</v>
      </c>
      <c r="K12530">
        <v>1079.5</v>
      </c>
      <c r="L12530">
        <v>112.753075</v>
      </c>
      <c r="M12530">
        <v>103.90883599999999</v>
      </c>
      <c r="N12530">
        <v>15.689966</v>
      </c>
      <c r="O12530">
        <v>-0.41574299999999997</v>
      </c>
      <c r="P12530">
        <v>-0.41574299999999997</v>
      </c>
    </row>
    <row r="12531" spans="1:16" x14ac:dyDescent="0.25">
      <c r="A12531">
        <v>12514</v>
      </c>
      <c r="B12531">
        <v>6256.5</v>
      </c>
      <c r="C12531">
        <v>549.962402</v>
      </c>
      <c r="D12531">
        <v>558.73828100000003</v>
      </c>
      <c r="E12531">
        <v>12.899615000000001</v>
      </c>
      <c r="F12531">
        <v>4.4466960000000002</v>
      </c>
      <c r="G12531">
        <v>4.4466960000000002</v>
      </c>
      <c r="H12531">
        <f t="shared" si="195"/>
        <v>831.88828100000001</v>
      </c>
      <c r="J12531">
        <v>2606</v>
      </c>
      <c r="K12531">
        <v>1302.5</v>
      </c>
      <c r="L12531">
        <v>132.88885500000001</v>
      </c>
      <c r="M12531">
        <v>126.074646</v>
      </c>
      <c r="N12531">
        <v>15.385090999999999</v>
      </c>
      <c r="O12531">
        <v>-0.41598200000000002</v>
      </c>
      <c r="P12531">
        <v>-0.41598200000000002</v>
      </c>
    </row>
    <row r="12532" spans="1:16" x14ac:dyDescent="0.25">
      <c r="A12532">
        <v>12515</v>
      </c>
      <c r="B12532">
        <v>6257</v>
      </c>
      <c r="C12532">
        <v>550.011841</v>
      </c>
      <c r="D12532">
        <v>558.77789299999995</v>
      </c>
      <c r="E12532">
        <v>12.89954</v>
      </c>
      <c r="F12532">
        <v>4.4457440000000004</v>
      </c>
      <c r="G12532">
        <v>4.4457440000000004</v>
      </c>
      <c r="H12532">
        <f t="shared" si="195"/>
        <v>831.92789299999993</v>
      </c>
      <c r="J12532">
        <v>2161</v>
      </c>
      <c r="K12532">
        <v>1080</v>
      </c>
      <c r="L12532">
        <v>112.81158499999999</v>
      </c>
      <c r="M12532">
        <v>103.959152</v>
      </c>
      <c r="N12532">
        <v>15.689356999999999</v>
      </c>
      <c r="O12532">
        <v>-0.41800799999999999</v>
      </c>
      <c r="P12532">
        <v>-0.41800799999999999</v>
      </c>
    </row>
    <row r="12533" spans="1:16" x14ac:dyDescent="0.25">
      <c r="A12533">
        <v>12516</v>
      </c>
      <c r="B12533">
        <v>6257.5</v>
      </c>
      <c r="C12533">
        <v>550.05920400000002</v>
      </c>
      <c r="D12533">
        <v>558.82135000000005</v>
      </c>
      <c r="E12533">
        <v>12.899483999999999</v>
      </c>
      <c r="F12533">
        <v>4.44503</v>
      </c>
      <c r="G12533">
        <v>4.44503</v>
      </c>
      <c r="H12533">
        <f t="shared" si="195"/>
        <v>831.97135000000003</v>
      </c>
      <c r="J12533">
        <v>2605</v>
      </c>
      <c r="K12533">
        <v>1302</v>
      </c>
      <c r="L12533">
        <v>132.83194</v>
      </c>
      <c r="M12533">
        <v>126.024376</v>
      </c>
      <c r="N12533">
        <v>15.385783</v>
      </c>
      <c r="O12533">
        <v>-0.41800799999999999</v>
      </c>
      <c r="P12533">
        <v>-0.41800799999999999</v>
      </c>
    </row>
    <row r="12534" spans="1:16" x14ac:dyDescent="0.25">
      <c r="A12534">
        <v>12517</v>
      </c>
      <c r="B12534">
        <v>6258</v>
      </c>
      <c r="C12534">
        <v>550.10339399999998</v>
      </c>
      <c r="D12534">
        <v>558.86584500000004</v>
      </c>
      <c r="E12534">
        <v>12.899436</v>
      </c>
      <c r="F12534">
        <v>4.44503</v>
      </c>
      <c r="G12534">
        <v>4.44503</v>
      </c>
      <c r="H12534">
        <f t="shared" si="195"/>
        <v>832.01584500000001</v>
      </c>
      <c r="J12534">
        <v>722</v>
      </c>
      <c r="K12534">
        <v>360.5</v>
      </c>
      <c r="L12534">
        <v>37.402659999999997</v>
      </c>
      <c r="M12534">
        <v>31.708786</v>
      </c>
      <c r="N12534">
        <v>15.987206</v>
      </c>
      <c r="O12534">
        <v>-0.41884300000000002</v>
      </c>
      <c r="P12534">
        <v>-0.41884300000000002</v>
      </c>
    </row>
    <row r="12535" spans="1:16" x14ac:dyDescent="0.25">
      <c r="A12535">
        <v>12518</v>
      </c>
      <c r="B12535">
        <v>6258.5</v>
      </c>
      <c r="C12535">
        <v>550.14269999999999</v>
      </c>
      <c r="D12535">
        <v>558.91192599999999</v>
      </c>
      <c r="E12535">
        <v>12.899393999999999</v>
      </c>
      <c r="F12535">
        <v>4.4458630000000001</v>
      </c>
      <c r="G12535">
        <v>4.4458630000000001</v>
      </c>
      <c r="H12535">
        <f t="shared" si="195"/>
        <v>832.06192599999997</v>
      </c>
      <c r="J12535">
        <v>2162</v>
      </c>
      <c r="K12535">
        <v>1080.5</v>
      </c>
      <c r="L12535">
        <v>112.86850699999999</v>
      </c>
      <c r="M12535">
        <v>104.014664</v>
      </c>
      <c r="N12535">
        <v>15.688741</v>
      </c>
      <c r="O12535">
        <v>-0.42063099999999998</v>
      </c>
      <c r="P12535">
        <v>-0.42063099999999998</v>
      </c>
    </row>
    <row r="12536" spans="1:16" x14ac:dyDescent="0.25">
      <c r="A12536">
        <v>12519</v>
      </c>
      <c r="B12536">
        <v>6259</v>
      </c>
      <c r="C12536">
        <v>550.17950399999995</v>
      </c>
      <c r="D12536">
        <v>558.95910600000002</v>
      </c>
      <c r="E12536">
        <v>12.899369999999999</v>
      </c>
      <c r="F12536">
        <v>4.4469349999999999</v>
      </c>
      <c r="G12536">
        <v>4.4469349999999999</v>
      </c>
      <c r="H12536">
        <f t="shared" si="195"/>
        <v>832.109106</v>
      </c>
      <c r="J12536">
        <v>2604</v>
      </c>
      <c r="K12536">
        <v>1301.5</v>
      </c>
      <c r="L12536">
        <v>132.77418499999999</v>
      </c>
      <c r="M12536">
        <v>125.973229</v>
      </c>
      <c r="N12536">
        <v>15.386492000000001</v>
      </c>
      <c r="O12536">
        <v>-0.42075000000000001</v>
      </c>
      <c r="P12536">
        <v>-0.42075000000000001</v>
      </c>
    </row>
    <row r="12537" spans="1:16" x14ac:dyDescent="0.25">
      <c r="A12537">
        <v>12520</v>
      </c>
      <c r="B12537">
        <v>6259.5</v>
      </c>
      <c r="C12537">
        <v>550.21636999999998</v>
      </c>
      <c r="D12537">
        <v>559.00219700000002</v>
      </c>
      <c r="E12537">
        <v>12.89935</v>
      </c>
      <c r="F12537">
        <v>4.4487240000000003</v>
      </c>
      <c r="G12537">
        <v>4.4487240000000003</v>
      </c>
      <c r="H12537">
        <f t="shared" si="195"/>
        <v>832.152197</v>
      </c>
      <c r="J12537">
        <v>2163</v>
      </c>
      <c r="K12537">
        <v>1081</v>
      </c>
      <c r="L12537">
        <v>112.92169199999999</v>
      </c>
      <c r="M12537">
        <v>104.073753</v>
      </c>
      <c r="N12537">
        <v>15.688131</v>
      </c>
      <c r="O12537">
        <v>-0.42325299999999999</v>
      </c>
      <c r="P12537">
        <v>-0.42325299999999999</v>
      </c>
    </row>
    <row r="12538" spans="1:16" x14ac:dyDescent="0.25">
      <c r="A12538">
        <v>12521</v>
      </c>
      <c r="B12538">
        <v>6260</v>
      </c>
      <c r="C12538">
        <v>550.25524900000005</v>
      </c>
      <c r="D12538">
        <v>559.04370100000006</v>
      </c>
      <c r="E12538">
        <v>12.899338</v>
      </c>
      <c r="F12538">
        <v>4.4500349999999997</v>
      </c>
      <c r="G12538">
        <v>4.4500349999999997</v>
      </c>
      <c r="H12538">
        <f t="shared" si="195"/>
        <v>832.19370100000003</v>
      </c>
      <c r="J12538">
        <v>2603</v>
      </c>
      <c r="K12538">
        <v>1301</v>
      </c>
      <c r="L12538">
        <v>132.72099299999999</v>
      </c>
      <c r="M12538">
        <v>125.921249</v>
      </c>
      <c r="N12538">
        <v>15.387195999999999</v>
      </c>
      <c r="O12538">
        <v>-0.42492200000000002</v>
      </c>
      <c r="P12538">
        <v>-0.42492200000000002</v>
      </c>
    </row>
    <row r="12539" spans="1:16" x14ac:dyDescent="0.25">
      <c r="A12539">
        <v>12522</v>
      </c>
      <c r="B12539">
        <v>6260.5</v>
      </c>
      <c r="C12539">
        <v>550.29791299999999</v>
      </c>
      <c r="D12539">
        <v>559.081909</v>
      </c>
      <c r="E12539">
        <v>12.899338999999999</v>
      </c>
      <c r="F12539">
        <v>4.4513480000000003</v>
      </c>
      <c r="G12539">
        <v>4.4513480000000003</v>
      </c>
      <c r="H12539">
        <f t="shared" si="195"/>
        <v>832.23190899999997</v>
      </c>
      <c r="J12539">
        <v>2164</v>
      </c>
      <c r="K12539">
        <v>1081.5</v>
      </c>
      <c r="L12539">
        <v>112.970322</v>
      </c>
      <c r="M12539">
        <v>104.13362100000001</v>
      </c>
      <c r="N12539">
        <v>15.687518000000001</v>
      </c>
      <c r="O12539">
        <v>-0.42539900000000003</v>
      </c>
      <c r="P12539">
        <v>-0.42539900000000003</v>
      </c>
    </row>
    <row r="12540" spans="1:16" x14ac:dyDescent="0.25">
      <c r="A12540">
        <v>12523</v>
      </c>
      <c r="B12540">
        <v>6261</v>
      </c>
      <c r="C12540">
        <v>550.342896</v>
      </c>
      <c r="D12540">
        <v>559.11926300000005</v>
      </c>
      <c r="E12540">
        <v>12.89935</v>
      </c>
      <c r="F12540">
        <v>4.4524220000000003</v>
      </c>
      <c r="G12540">
        <v>4.4524220000000003</v>
      </c>
      <c r="H12540">
        <f t="shared" si="195"/>
        <v>832.26926300000002</v>
      </c>
      <c r="J12540">
        <v>2165</v>
      </c>
      <c r="K12540">
        <v>1082</v>
      </c>
      <c r="L12540">
        <v>113.014404</v>
      </c>
      <c r="M12540">
        <v>104.188614</v>
      </c>
      <c r="N12540">
        <v>15.686916</v>
      </c>
      <c r="O12540">
        <v>-0.42599500000000001</v>
      </c>
      <c r="P12540">
        <v>-0.42599500000000001</v>
      </c>
    </row>
    <row r="12541" spans="1:16" x14ac:dyDescent="0.25">
      <c r="A12541">
        <v>12524</v>
      </c>
      <c r="B12541">
        <v>6261.5</v>
      </c>
      <c r="C12541">
        <v>550.38830600000006</v>
      </c>
      <c r="D12541">
        <v>559.15808100000004</v>
      </c>
      <c r="E12541">
        <v>12.899365</v>
      </c>
      <c r="F12541">
        <v>4.4533759999999996</v>
      </c>
      <c r="G12541">
        <v>4.4533759999999996</v>
      </c>
      <c r="H12541">
        <f t="shared" si="195"/>
        <v>832.30808100000002</v>
      </c>
      <c r="J12541">
        <v>2166</v>
      </c>
      <c r="K12541">
        <v>1082.5</v>
      </c>
      <c r="L12541">
        <v>113.05497</v>
      </c>
      <c r="M12541">
        <v>104.238876</v>
      </c>
      <c r="N12541">
        <v>15.686313</v>
      </c>
      <c r="O12541">
        <v>-0.42670999999999998</v>
      </c>
      <c r="P12541">
        <v>-0.42670999999999998</v>
      </c>
    </row>
    <row r="12542" spans="1:16" x14ac:dyDescent="0.25">
      <c r="A12542">
        <v>12525</v>
      </c>
      <c r="B12542">
        <v>6262</v>
      </c>
      <c r="C12542">
        <v>550.43225099999995</v>
      </c>
      <c r="D12542">
        <v>559.20056199999999</v>
      </c>
      <c r="E12542">
        <v>12.899399000000001</v>
      </c>
      <c r="F12542">
        <v>4.4550450000000001</v>
      </c>
      <c r="G12542">
        <v>4.4550450000000001</v>
      </c>
      <c r="H12542">
        <f t="shared" si="195"/>
        <v>832.35056199999997</v>
      </c>
      <c r="J12542">
        <v>721</v>
      </c>
      <c r="K12542">
        <v>360</v>
      </c>
      <c r="L12542">
        <v>37.357078999999999</v>
      </c>
      <c r="M12542">
        <v>31.677434999999999</v>
      </c>
      <c r="N12542">
        <v>15.986788000000001</v>
      </c>
      <c r="O12542">
        <v>-0.42682999999999999</v>
      </c>
      <c r="P12542">
        <v>-0.42682999999999999</v>
      </c>
    </row>
    <row r="12543" spans="1:16" x14ac:dyDescent="0.25">
      <c r="A12543">
        <v>12526</v>
      </c>
      <c r="B12543">
        <v>6262.5</v>
      </c>
      <c r="C12543">
        <v>550.47229000000004</v>
      </c>
      <c r="D12543">
        <v>559.246216</v>
      </c>
      <c r="E12543">
        <v>12.899445999999999</v>
      </c>
      <c r="F12543">
        <v>4.4558780000000002</v>
      </c>
      <c r="G12543">
        <v>4.4558780000000002</v>
      </c>
      <c r="H12543">
        <f t="shared" si="195"/>
        <v>832.39621599999998</v>
      </c>
      <c r="J12543">
        <v>2167</v>
      </c>
      <c r="K12543">
        <v>1083</v>
      </c>
      <c r="L12543">
        <v>113.090744</v>
      </c>
      <c r="M12543">
        <v>104.283714</v>
      </c>
      <c r="N12543">
        <v>15.685715</v>
      </c>
      <c r="O12543">
        <v>-0.427068</v>
      </c>
      <c r="P12543">
        <v>-0.427068</v>
      </c>
    </row>
    <row r="12544" spans="1:16" x14ac:dyDescent="0.25">
      <c r="A12544">
        <v>12527</v>
      </c>
      <c r="B12544">
        <v>6263</v>
      </c>
      <c r="C12544">
        <v>550.509094</v>
      </c>
      <c r="D12544">
        <v>559.293091</v>
      </c>
      <c r="E12544">
        <v>12.899508000000001</v>
      </c>
      <c r="F12544">
        <v>4.4570679999999996</v>
      </c>
      <c r="G12544">
        <v>4.4570679999999996</v>
      </c>
      <c r="H12544">
        <f t="shared" si="195"/>
        <v>832.44309099999998</v>
      </c>
      <c r="J12544">
        <v>2168</v>
      </c>
      <c r="K12544">
        <v>1083.5</v>
      </c>
      <c r="L12544">
        <v>113.12632000000001</v>
      </c>
      <c r="M12544">
        <v>104.32737</v>
      </c>
      <c r="N12544">
        <v>15.685121000000001</v>
      </c>
      <c r="O12544">
        <v>-0.42873699999999998</v>
      </c>
      <c r="P12544">
        <v>-0.42873699999999998</v>
      </c>
    </row>
    <row r="12545" spans="1:16" x14ac:dyDescent="0.25">
      <c r="A12545">
        <v>12528</v>
      </c>
      <c r="B12545">
        <v>6263.5</v>
      </c>
      <c r="C12545">
        <v>550.54339600000003</v>
      </c>
      <c r="D12545">
        <v>559.34130900000002</v>
      </c>
      <c r="E12545">
        <v>12.899590999999999</v>
      </c>
      <c r="F12545">
        <v>4.4579009999999997</v>
      </c>
      <c r="G12545">
        <v>4.4579009999999997</v>
      </c>
      <c r="H12545">
        <f t="shared" si="195"/>
        <v>832.491309</v>
      </c>
      <c r="J12545">
        <v>2602</v>
      </c>
      <c r="K12545">
        <v>1300.5</v>
      </c>
      <c r="L12545">
        <v>132.66980000000001</v>
      </c>
      <c r="M12545">
        <v>125.870239</v>
      </c>
      <c r="N12545">
        <v>15.387896</v>
      </c>
      <c r="O12545">
        <v>-0.42957099999999998</v>
      </c>
      <c r="P12545">
        <v>-0.42957099999999998</v>
      </c>
    </row>
    <row r="12546" spans="1:16" x14ac:dyDescent="0.25">
      <c r="A12546">
        <v>12529</v>
      </c>
      <c r="B12546">
        <v>6264</v>
      </c>
      <c r="C12546">
        <v>550.57629399999996</v>
      </c>
      <c r="D12546">
        <v>559.38586399999997</v>
      </c>
      <c r="E12546">
        <v>12.899692999999999</v>
      </c>
      <c r="F12546">
        <v>4.457306</v>
      </c>
      <c r="G12546">
        <v>4.457306</v>
      </c>
      <c r="H12546">
        <f t="shared" si="195"/>
        <v>832.53586399999995</v>
      </c>
      <c r="J12546">
        <v>2169</v>
      </c>
      <c r="K12546">
        <v>1084</v>
      </c>
      <c r="L12546">
        <v>113.16424600000001</v>
      </c>
      <c r="M12546">
        <v>104.373085</v>
      </c>
      <c r="N12546">
        <v>15.684525000000001</v>
      </c>
      <c r="O12546">
        <v>-0.43159799999999998</v>
      </c>
      <c r="P12546">
        <v>-0.43159799999999998</v>
      </c>
    </row>
    <row r="12547" spans="1:16" x14ac:dyDescent="0.25">
      <c r="A12547">
        <v>12530</v>
      </c>
      <c r="B12547">
        <v>6264.5</v>
      </c>
      <c r="C12547">
        <v>550.61187700000005</v>
      </c>
      <c r="D12547">
        <v>559.42889400000001</v>
      </c>
      <c r="E12547">
        <v>12.899808999999999</v>
      </c>
      <c r="F12547">
        <v>4.4570679999999996</v>
      </c>
      <c r="G12547">
        <v>4.4570679999999996</v>
      </c>
      <c r="H12547">
        <f t="shared" si="195"/>
        <v>832.57889399999999</v>
      </c>
      <c r="J12547">
        <v>720</v>
      </c>
      <c r="K12547">
        <v>359.5</v>
      </c>
      <c r="L12547">
        <v>37.315989999999999</v>
      </c>
      <c r="M12547">
        <v>31.648852999999999</v>
      </c>
      <c r="N12547">
        <v>15.98638</v>
      </c>
      <c r="O12547">
        <v>-0.43350499999999997</v>
      </c>
      <c r="P12547">
        <v>-0.43350499999999997</v>
      </c>
    </row>
    <row r="12548" spans="1:16" x14ac:dyDescent="0.25">
      <c r="A12548">
        <v>12531</v>
      </c>
      <c r="B12548">
        <v>6265</v>
      </c>
      <c r="C12548">
        <v>550.65045199999997</v>
      </c>
      <c r="D12548">
        <v>559.46917699999995</v>
      </c>
      <c r="E12548">
        <v>12.899951</v>
      </c>
      <c r="F12548">
        <v>4.4558780000000002</v>
      </c>
      <c r="G12548">
        <v>4.4558780000000002</v>
      </c>
      <c r="H12548">
        <f t="shared" si="195"/>
        <v>832.61917699999992</v>
      </c>
      <c r="J12548">
        <v>2601</v>
      </c>
      <c r="K12548">
        <v>1300</v>
      </c>
      <c r="L12548">
        <v>132.62294</v>
      </c>
      <c r="M12548">
        <v>125.817627</v>
      </c>
      <c r="N12548">
        <v>15.388615</v>
      </c>
      <c r="O12548">
        <v>-0.43374400000000002</v>
      </c>
      <c r="P12548">
        <v>-0.43374400000000002</v>
      </c>
    </row>
    <row r="12549" spans="1:16" x14ac:dyDescent="0.25">
      <c r="A12549">
        <v>12532</v>
      </c>
      <c r="B12549">
        <v>6265.5</v>
      </c>
      <c r="C12549">
        <v>550.69470200000001</v>
      </c>
      <c r="D12549">
        <v>559.50671399999999</v>
      </c>
      <c r="E12549">
        <v>12.900116000000001</v>
      </c>
      <c r="F12549">
        <v>4.4550450000000001</v>
      </c>
      <c r="G12549">
        <v>4.4550450000000001</v>
      </c>
      <c r="H12549">
        <f t="shared" si="195"/>
        <v>832.65671399999997</v>
      </c>
      <c r="J12549">
        <v>2170</v>
      </c>
      <c r="K12549">
        <v>1084.5</v>
      </c>
      <c r="L12549">
        <v>113.20478799999999</v>
      </c>
      <c r="M12549">
        <v>104.42179899999999</v>
      </c>
      <c r="N12549">
        <v>15.683932</v>
      </c>
      <c r="O12549">
        <v>-0.433863</v>
      </c>
      <c r="P12549">
        <v>-0.433863</v>
      </c>
    </row>
    <row r="12550" spans="1:16" x14ac:dyDescent="0.25">
      <c r="A12550">
        <v>12533</v>
      </c>
      <c r="B12550">
        <v>6266</v>
      </c>
      <c r="C12550">
        <v>550.74230999999997</v>
      </c>
      <c r="D12550">
        <v>559.54272500000002</v>
      </c>
      <c r="E12550">
        <v>12.900302</v>
      </c>
      <c r="F12550">
        <v>4.4548059999999996</v>
      </c>
      <c r="G12550">
        <v>4.4548059999999996</v>
      </c>
      <c r="H12550">
        <f t="shared" si="195"/>
        <v>832.692725</v>
      </c>
      <c r="J12550">
        <v>2171</v>
      </c>
      <c r="K12550">
        <v>1085</v>
      </c>
      <c r="L12550">
        <v>113.25029000000001</v>
      </c>
      <c r="M12550">
        <v>104.473045</v>
      </c>
      <c r="N12550">
        <v>15.683336000000001</v>
      </c>
      <c r="O12550">
        <v>-0.43720100000000001</v>
      </c>
      <c r="P12550">
        <v>-0.43720100000000001</v>
      </c>
    </row>
    <row r="12551" spans="1:16" x14ac:dyDescent="0.25">
      <c r="A12551">
        <v>12534</v>
      </c>
      <c r="B12551">
        <v>6266.5</v>
      </c>
      <c r="C12551">
        <v>550.78991699999995</v>
      </c>
      <c r="D12551">
        <v>559.58068900000001</v>
      </c>
      <c r="E12551">
        <v>12.900509</v>
      </c>
      <c r="F12551">
        <v>4.4542109999999999</v>
      </c>
      <c r="G12551">
        <v>4.4542109999999999</v>
      </c>
      <c r="H12551">
        <f t="shared" si="195"/>
        <v>832.73068899999998</v>
      </c>
      <c r="J12551">
        <v>2600</v>
      </c>
      <c r="K12551">
        <v>1299.5</v>
      </c>
      <c r="L12551">
        <v>132.58453399999999</v>
      </c>
      <c r="M12551">
        <v>125.766678</v>
      </c>
      <c r="N12551">
        <v>15.389340000000001</v>
      </c>
      <c r="O12551">
        <v>-0.43731999999999999</v>
      </c>
      <c r="P12551">
        <v>-0.43731999999999999</v>
      </c>
    </row>
    <row r="12552" spans="1:16" x14ac:dyDescent="0.25">
      <c r="A12552">
        <v>12535</v>
      </c>
      <c r="B12552">
        <v>6267</v>
      </c>
      <c r="C12552">
        <v>550.83795199999997</v>
      </c>
      <c r="D12552">
        <v>559.61877400000003</v>
      </c>
      <c r="E12552">
        <v>12.900728000000001</v>
      </c>
      <c r="F12552">
        <v>4.4548059999999996</v>
      </c>
      <c r="G12552">
        <v>4.4548059999999996</v>
      </c>
      <c r="H12552">
        <f t="shared" si="195"/>
        <v>832.76877400000001</v>
      </c>
      <c r="J12552">
        <v>2172</v>
      </c>
      <c r="K12552">
        <v>1085.5</v>
      </c>
      <c r="L12552">
        <v>113.299233</v>
      </c>
      <c r="M12552">
        <v>104.529274</v>
      </c>
      <c r="N12552">
        <v>15.682733000000001</v>
      </c>
      <c r="O12552">
        <v>-0.43946600000000002</v>
      </c>
      <c r="P12552">
        <v>-0.43946600000000002</v>
      </c>
    </row>
    <row r="12553" spans="1:16" x14ac:dyDescent="0.25">
      <c r="A12553">
        <v>12536</v>
      </c>
      <c r="B12553">
        <v>6267.5</v>
      </c>
      <c r="C12553">
        <v>550.88037099999997</v>
      </c>
      <c r="D12553">
        <v>559.65936299999998</v>
      </c>
      <c r="E12553">
        <v>12.900955</v>
      </c>
      <c r="F12553">
        <v>4.4552829999999997</v>
      </c>
      <c r="G12553">
        <v>4.4552829999999997</v>
      </c>
      <c r="H12553">
        <f t="shared" si="195"/>
        <v>832.80936299999996</v>
      </c>
      <c r="J12553">
        <v>2599</v>
      </c>
      <c r="K12553">
        <v>1299</v>
      </c>
      <c r="L12553">
        <v>132.552978</v>
      </c>
      <c r="M12553">
        <v>125.71624799999999</v>
      </c>
      <c r="N12553">
        <v>15.390067999999999</v>
      </c>
      <c r="O12553">
        <v>-0.43970399999999998</v>
      </c>
      <c r="P12553">
        <v>-0.43970399999999998</v>
      </c>
    </row>
    <row r="12554" spans="1:16" x14ac:dyDescent="0.25">
      <c r="A12554">
        <v>12537</v>
      </c>
      <c r="B12554">
        <v>6268</v>
      </c>
      <c r="C12554">
        <v>550.91882299999997</v>
      </c>
      <c r="D12554">
        <v>559.70275900000001</v>
      </c>
      <c r="E12554">
        <v>12.901198000000001</v>
      </c>
      <c r="F12554">
        <v>4.4555210000000001</v>
      </c>
      <c r="G12554">
        <v>4.4555210000000001</v>
      </c>
      <c r="H12554">
        <f t="shared" si="195"/>
        <v>832.85275899999999</v>
      </c>
      <c r="J12554">
        <v>2598</v>
      </c>
      <c r="K12554">
        <v>1298.5</v>
      </c>
      <c r="L12554">
        <v>132.52377300000001</v>
      </c>
      <c r="M12554">
        <v>125.667137</v>
      </c>
      <c r="N12554">
        <v>15.390803</v>
      </c>
      <c r="O12554">
        <v>-0.44077699999999997</v>
      </c>
      <c r="P12554">
        <v>-0.44077699999999997</v>
      </c>
    </row>
    <row r="12555" spans="1:16" x14ac:dyDescent="0.25">
      <c r="A12555">
        <v>12538</v>
      </c>
      <c r="B12555">
        <v>6268.5</v>
      </c>
      <c r="C12555">
        <v>550.95446800000002</v>
      </c>
      <c r="D12555">
        <v>559.74786400000005</v>
      </c>
      <c r="E12555">
        <v>12.901453999999999</v>
      </c>
      <c r="F12555">
        <v>4.4558780000000002</v>
      </c>
      <c r="G12555">
        <v>4.4558780000000002</v>
      </c>
      <c r="H12555">
        <f t="shared" si="195"/>
        <v>832.89786400000003</v>
      </c>
      <c r="J12555">
        <v>719</v>
      </c>
      <c r="K12555">
        <v>359</v>
      </c>
      <c r="L12555">
        <v>37.271462</v>
      </c>
      <c r="M12555">
        <v>31.627417000000001</v>
      </c>
      <c r="N12555">
        <v>15.985989</v>
      </c>
      <c r="O12555">
        <v>-0.44125399999999998</v>
      </c>
      <c r="P12555">
        <v>-0.44125399999999998</v>
      </c>
    </row>
    <row r="12556" spans="1:16" x14ac:dyDescent="0.25">
      <c r="A12556">
        <v>12539</v>
      </c>
      <c r="B12556">
        <v>6269</v>
      </c>
      <c r="C12556">
        <v>550.988159</v>
      </c>
      <c r="D12556">
        <v>559.79394500000001</v>
      </c>
      <c r="E12556">
        <v>12.901713000000001</v>
      </c>
      <c r="F12556">
        <v>4.4557589999999996</v>
      </c>
      <c r="G12556">
        <v>4.4557589999999996</v>
      </c>
      <c r="H12556">
        <f t="shared" si="195"/>
        <v>832.94394499999999</v>
      </c>
      <c r="J12556">
        <v>2173</v>
      </c>
      <c r="K12556">
        <v>1086</v>
      </c>
      <c r="L12556">
        <v>113.352249</v>
      </c>
      <c r="M12556">
        <v>104.588463</v>
      </c>
      <c r="N12556">
        <v>15.682126</v>
      </c>
      <c r="O12556">
        <v>-0.44137300000000002</v>
      </c>
      <c r="P12556">
        <v>-0.44137300000000002</v>
      </c>
    </row>
    <row r="12557" spans="1:16" x14ac:dyDescent="0.25">
      <c r="A12557">
        <v>12540</v>
      </c>
      <c r="B12557">
        <v>6269.5</v>
      </c>
      <c r="C12557">
        <v>551.02423099999999</v>
      </c>
      <c r="D12557">
        <v>559.84020999999996</v>
      </c>
      <c r="E12557">
        <v>12.90198</v>
      </c>
      <c r="F12557">
        <v>4.455997</v>
      </c>
      <c r="G12557">
        <v>4.455997</v>
      </c>
      <c r="H12557">
        <f t="shared" si="195"/>
        <v>832.99020999999993</v>
      </c>
      <c r="J12557">
        <v>2174</v>
      </c>
      <c r="K12557">
        <v>1086.5</v>
      </c>
      <c r="L12557">
        <v>113.404945</v>
      </c>
      <c r="M12557">
        <v>104.64653</v>
      </c>
      <c r="N12557">
        <v>15.681514</v>
      </c>
      <c r="O12557">
        <v>-0.44220799999999999</v>
      </c>
      <c r="P12557">
        <v>-0.44220799999999999</v>
      </c>
    </row>
    <row r="12558" spans="1:16" x14ac:dyDescent="0.25">
      <c r="A12558">
        <v>12541</v>
      </c>
      <c r="B12558">
        <v>6270</v>
      </c>
      <c r="C12558">
        <v>551.06664999999998</v>
      </c>
      <c r="D12558">
        <v>559.88592500000004</v>
      </c>
      <c r="E12558">
        <v>12.902244</v>
      </c>
      <c r="F12558">
        <v>4.4563540000000001</v>
      </c>
      <c r="G12558">
        <v>4.4563540000000001</v>
      </c>
      <c r="H12558">
        <f t="shared" si="195"/>
        <v>833.03592500000002</v>
      </c>
      <c r="J12558">
        <v>2597</v>
      </c>
      <c r="K12558">
        <v>1298</v>
      </c>
      <c r="L12558">
        <v>132.49754300000001</v>
      </c>
      <c r="M12558">
        <v>125.621971</v>
      </c>
      <c r="N12558">
        <v>15.391529</v>
      </c>
      <c r="O12558">
        <v>-0.44220799999999999</v>
      </c>
      <c r="P12558">
        <v>-0.44220799999999999</v>
      </c>
    </row>
    <row r="12559" spans="1:16" x14ac:dyDescent="0.25">
      <c r="A12559">
        <v>12542</v>
      </c>
      <c r="B12559">
        <v>6270.5</v>
      </c>
      <c r="C12559">
        <v>551.11291500000004</v>
      </c>
      <c r="D12559">
        <v>559.92938200000003</v>
      </c>
      <c r="E12559">
        <v>12.902498</v>
      </c>
      <c r="F12559">
        <v>4.4567110000000003</v>
      </c>
      <c r="G12559">
        <v>4.4567110000000003</v>
      </c>
      <c r="H12559">
        <f t="shared" si="195"/>
        <v>833.07938200000001</v>
      </c>
      <c r="J12559">
        <v>2175</v>
      </c>
      <c r="K12559">
        <v>1087</v>
      </c>
      <c r="L12559">
        <v>113.456253</v>
      </c>
      <c r="M12559">
        <v>104.70481100000001</v>
      </c>
      <c r="N12559">
        <v>15.680892</v>
      </c>
      <c r="O12559">
        <v>-0.44244600000000001</v>
      </c>
      <c r="P12559">
        <v>-0.44244600000000001</v>
      </c>
    </row>
    <row r="12560" spans="1:16" x14ac:dyDescent="0.25">
      <c r="A12560">
        <v>12543</v>
      </c>
      <c r="B12560">
        <v>6271</v>
      </c>
      <c r="C12560">
        <v>551.16198699999995</v>
      </c>
      <c r="D12560">
        <v>559.97210700000005</v>
      </c>
      <c r="E12560">
        <v>12.902739</v>
      </c>
      <c r="F12560">
        <v>4.4570679999999996</v>
      </c>
      <c r="G12560">
        <v>4.4570679999999996</v>
      </c>
      <c r="H12560">
        <f t="shared" si="195"/>
        <v>833.12210700000003</v>
      </c>
      <c r="J12560">
        <v>2176</v>
      </c>
      <c r="K12560">
        <v>1087.5</v>
      </c>
      <c r="L12560">
        <v>113.506424</v>
      </c>
      <c r="M12560">
        <v>104.760155</v>
      </c>
      <c r="N12560">
        <v>15.680265</v>
      </c>
      <c r="O12560">
        <v>-0.44340000000000002</v>
      </c>
      <c r="P12560">
        <v>-0.44340000000000002</v>
      </c>
    </row>
    <row r="12561" spans="1:16" x14ac:dyDescent="0.25">
      <c r="A12561">
        <v>12544</v>
      </c>
      <c r="B12561">
        <v>6271.5</v>
      </c>
      <c r="C12561">
        <v>551.21124299999997</v>
      </c>
      <c r="D12561">
        <v>560.01269500000001</v>
      </c>
      <c r="E12561">
        <v>12.902957000000001</v>
      </c>
      <c r="F12561">
        <v>4.4568300000000001</v>
      </c>
      <c r="G12561">
        <v>4.4568300000000001</v>
      </c>
      <c r="H12561">
        <f t="shared" si="195"/>
        <v>833.16269499999999</v>
      </c>
      <c r="J12561">
        <v>2596</v>
      </c>
      <c r="K12561">
        <v>1297.5</v>
      </c>
      <c r="L12561">
        <v>132.46807899999999</v>
      </c>
      <c r="M12561">
        <v>125.58210800000001</v>
      </c>
      <c r="N12561">
        <v>15.392249</v>
      </c>
      <c r="O12561">
        <v>-0.443519</v>
      </c>
      <c r="P12561">
        <v>-0.443519</v>
      </c>
    </row>
    <row r="12562" spans="1:16" x14ac:dyDescent="0.25">
      <c r="A12562">
        <v>12545</v>
      </c>
      <c r="B12562">
        <v>6272</v>
      </c>
      <c r="C12562">
        <v>551.25720200000001</v>
      </c>
      <c r="D12562">
        <v>560.05187999999998</v>
      </c>
      <c r="E12562">
        <v>12.903136</v>
      </c>
      <c r="F12562">
        <v>4.4570679999999996</v>
      </c>
      <c r="G12562">
        <v>4.4570679999999996</v>
      </c>
      <c r="H12562">
        <f t="shared" si="195"/>
        <v>833.20187999999996</v>
      </c>
      <c r="J12562">
        <v>2177</v>
      </c>
      <c r="K12562">
        <v>1088</v>
      </c>
      <c r="L12562">
        <v>113.55017100000001</v>
      </c>
      <c r="M12562">
        <v>104.81178300000001</v>
      </c>
      <c r="N12562">
        <v>15.679625</v>
      </c>
      <c r="O12562">
        <v>-0.44423400000000002</v>
      </c>
      <c r="P12562">
        <v>-0.44423400000000002</v>
      </c>
    </row>
    <row r="12563" spans="1:16" x14ac:dyDescent="0.25">
      <c r="A12563">
        <v>12546</v>
      </c>
      <c r="B12563">
        <v>6272.5</v>
      </c>
      <c r="C12563">
        <v>551.29956000000004</v>
      </c>
      <c r="D12563">
        <v>560.092896</v>
      </c>
      <c r="E12563">
        <v>12.903286</v>
      </c>
      <c r="F12563">
        <v>4.4571870000000002</v>
      </c>
      <c r="G12563">
        <v>4.4571870000000002</v>
      </c>
      <c r="H12563">
        <f t="shared" si="195"/>
        <v>833.24289599999997</v>
      </c>
      <c r="J12563">
        <v>2595</v>
      </c>
      <c r="K12563">
        <v>1297</v>
      </c>
      <c r="L12563">
        <v>132.432221</v>
      </c>
      <c r="M12563">
        <v>125.546936</v>
      </c>
      <c r="N12563">
        <v>15.392986000000001</v>
      </c>
      <c r="O12563">
        <v>-0.44506899999999999</v>
      </c>
      <c r="P12563">
        <v>-0.44506899999999999</v>
      </c>
    </row>
    <row r="12564" spans="1:16" x14ac:dyDescent="0.25">
      <c r="A12564">
        <v>12547</v>
      </c>
      <c r="B12564">
        <v>6273</v>
      </c>
      <c r="C12564">
        <v>551.33758499999999</v>
      </c>
      <c r="D12564">
        <v>560.13366699999995</v>
      </c>
      <c r="E12564">
        <v>12.903394</v>
      </c>
      <c r="F12564">
        <v>4.457306</v>
      </c>
      <c r="G12564">
        <v>4.457306</v>
      </c>
      <c r="H12564">
        <f t="shared" ref="H12564:H12627" si="196">D12564+273.15</f>
        <v>833.28366699999992</v>
      </c>
      <c r="J12564">
        <v>2178</v>
      </c>
      <c r="K12564">
        <v>1088.5</v>
      </c>
      <c r="L12564">
        <v>113.588364</v>
      </c>
      <c r="M12564">
        <v>104.85791</v>
      </c>
      <c r="N12564">
        <v>15.678966000000001</v>
      </c>
      <c r="O12564">
        <v>-0.44518799999999997</v>
      </c>
      <c r="P12564">
        <v>-0.44518799999999997</v>
      </c>
    </row>
    <row r="12565" spans="1:16" x14ac:dyDescent="0.25">
      <c r="A12565">
        <v>12548</v>
      </c>
      <c r="B12565">
        <v>6273.5</v>
      </c>
      <c r="C12565">
        <v>551.37481700000001</v>
      </c>
      <c r="D12565">
        <v>560.17602499999998</v>
      </c>
      <c r="E12565">
        <v>12.903463</v>
      </c>
      <c r="F12565">
        <v>4.4574249999999997</v>
      </c>
      <c r="G12565">
        <v>4.4574249999999997</v>
      </c>
      <c r="H12565">
        <f t="shared" si="196"/>
        <v>833.32602499999996</v>
      </c>
      <c r="J12565">
        <v>2179</v>
      </c>
      <c r="K12565">
        <v>1089</v>
      </c>
      <c r="L12565">
        <v>113.623734</v>
      </c>
      <c r="M12565">
        <v>104.90598300000001</v>
      </c>
      <c r="N12565">
        <v>15.678283</v>
      </c>
      <c r="O12565">
        <v>-0.445546</v>
      </c>
      <c r="P12565">
        <v>-0.445546</v>
      </c>
    </row>
    <row r="12566" spans="1:16" x14ac:dyDescent="0.25">
      <c r="A12566">
        <v>12549</v>
      </c>
      <c r="B12566">
        <v>6274</v>
      </c>
      <c r="C12566">
        <v>551.41162099999997</v>
      </c>
      <c r="D12566">
        <v>560.21899399999995</v>
      </c>
      <c r="E12566">
        <v>12.903503000000001</v>
      </c>
      <c r="F12566">
        <v>4.4569489999999998</v>
      </c>
      <c r="G12566">
        <v>4.4569489999999998</v>
      </c>
      <c r="H12566">
        <f t="shared" si="196"/>
        <v>833.36899399999993</v>
      </c>
      <c r="J12566">
        <v>2180</v>
      </c>
      <c r="K12566">
        <v>1089.5</v>
      </c>
      <c r="L12566">
        <v>113.657715</v>
      </c>
      <c r="M12566">
        <v>104.952866</v>
      </c>
      <c r="N12566">
        <v>15.677579</v>
      </c>
      <c r="O12566">
        <v>-0.44566499999999998</v>
      </c>
      <c r="P12566">
        <v>-0.44566499999999998</v>
      </c>
    </row>
    <row r="12567" spans="1:16" x14ac:dyDescent="0.25">
      <c r="A12567">
        <v>12550</v>
      </c>
      <c r="B12567">
        <v>6274.5</v>
      </c>
      <c r="C12567">
        <v>551.45147699999995</v>
      </c>
      <c r="D12567">
        <v>560.26000999999997</v>
      </c>
      <c r="E12567">
        <v>12.903515000000001</v>
      </c>
      <c r="F12567">
        <v>4.457306</v>
      </c>
      <c r="G12567">
        <v>4.457306</v>
      </c>
      <c r="H12567">
        <f t="shared" si="196"/>
        <v>833.41000999999994</v>
      </c>
      <c r="J12567">
        <v>2181</v>
      </c>
      <c r="K12567">
        <v>1090</v>
      </c>
      <c r="L12567">
        <v>113.692688</v>
      </c>
      <c r="M12567">
        <v>105.004471</v>
      </c>
      <c r="N12567">
        <v>15.676849000000001</v>
      </c>
      <c r="O12567">
        <v>-0.44590299999999999</v>
      </c>
      <c r="P12567">
        <v>-0.44590299999999999</v>
      </c>
    </row>
    <row r="12568" spans="1:16" x14ac:dyDescent="0.25">
      <c r="A12568">
        <v>12551</v>
      </c>
      <c r="B12568">
        <v>6275</v>
      </c>
      <c r="C12568">
        <v>551.49591099999998</v>
      </c>
      <c r="D12568">
        <v>560.29815699999995</v>
      </c>
      <c r="E12568">
        <v>12.903502</v>
      </c>
      <c r="F12568">
        <v>4.4569489999999998</v>
      </c>
      <c r="G12568">
        <v>4.4569489999999998</v>
      </c>
      <c r="H12568">
        <f t="shared" si="196"/>
        <v>833.44815699999992</v>
      </c>
      <c r="J12568">
        <v>2182</v>
      </c>
      <c r="K12568">
        <v>1090.5</v>
      </c>
      <c r="L12568">
        <v>113.73408499999999</v>
      </c>
      <c r="M12568">
        <v>105.0616</v>
      </c>
      <c r="N12568">
        <v>15.676102</v>
      </c>
      <c r="O12568">
        <v>-0.44709500000000002</v>
      </c>
      <c r="P12568">
        <v>-0.44709500000000002</v>
      </c>
    </row>
    <row r="12569" spans="1:16" x14ac:dyDescent="0.25">
      <c r="A12569">
        <v>12552</v>
      </c>
      <c r="B12569">
        <v>6275.5</v>
      </c>
      <c r="C12569">
        <v>551.54174799999998</v>
      </c>
      <c r="D12569">
        <v>560.33654799999999</v>
      </c>
      <c r="E12569">
        <v>12.90347</v>
      </c>
      <c r="F12569">
        <v>4.4565919999999997</v>
      </c>
      <c r="G12569">
        <v>4.4565919999999997</v>
      </c>
      <c r="H12569">
        <f t="shared" si="196"/>
        <v>833.48654799999997</v>
      </c>
      <c r="J12569">
        <v>2594</v>
      </c>
      <c r="K12569">
        <v>1296.5</v>
      </c>
      <c r="L12569">
        <v>132.39097599999999</v>
      </c>
      <c r="M12569">
        <v>125.511498</v>
      </c>
      <c r="N12569">
        <v>15.393720999999999</v>
      </c>
      <c r="O12569">
        <v>-0.44721499999999997</v>
      </c>
      <c r="P12569">
        <v>-0.44721499999999997</v>
      </c>
    </row>
    <row r="12570" spans="1:16" x14ac:dyDescent="0.25">
      <c r="A12570">
        <v>12553</v>
      </c>
      <c r="B12570">
        <v>6276</v>
      </c>
      <c r="C12570">
        <v>551.58947799999999</v>
      </c>
      <c r="D12570">
        <v>560.37341300000003</v>
      </c>
      <c r="E12570">
        <v>12.903415000000001</v>
      </c>
      <c r="F12570">
        <v>4.4565919999999997</v>
      </c>
      <c r="G12570">
        <v>4.4565919999999997</v>
      </c>
      <c r="H12570">
        <f t="shared" si="196"/>
        <v>833.52341300000001</v>
      </c>
      <c r="J12570">
        <v>2183</v>
      </c>
      <c r="K12570">
        <v>1091</v>
      </c>
      <c r="L12570">
        <v>113.781235</v>
      </c>
      <c r="M12570">
        <v>105.12114</v>
      </c>
      <c r="N12570">
        <v>15.675341</v>
      </c>
      <c r="O12570">
        <v>-0.449241</v>
      </c>
      <c r="P12570">
        <v>-0.449241</v>
      </c>
    </row>
    <row r="12571" spans="1:16" x14ac:dyDescent="0.25">
      <c r="A12571">
        <v>12554</v>
      </c>
      <c r="B12571">
        <v>6276.5</v>
      </c>
      <c r="C12571">
        <v>551.63537599999995</v>
      </c>
      <c r="D12571">
        <v>560.410706</v>
      </c>
      <c r="E12571">
        <v>12.903333</v>
      </c>
      <c r="F12571">
        <v>4.4564729999999999</v>
      </c>
      <c r="G12571">
        <v>4.4564729999999999</v>
      </c>
      <c r="H12571">
        <f t="shared" si="196"/>
        <v>833.56070599999998</v>
      </c>
      <c r="J12571">
        <v>2593</v>
      </c>
      <c r="K12571">
        <v>1296</v>
      </c>
      <c r="L12571">
        <v>132.344132</v>
      </c>
      <c r="M12571">
        <v>125.477234</v>
      </c>
      <c r="N12571">
        <v>15.394455000000001</v>
      </c>
      <c r="O12571">
        <v>-0.44935999999999998</v>
      </c>
      <c r="P12571">
        <v>-0.44935999999999998</v>
      </c>
    </row>
    <row r="12572" spans="1:16" x14ac:dyDescent="0.25">
      <c r="A12572">
        <v>12555</v>
      </c>
      <c r="B12572">
        <v>6277</v>
      </c>
      <c r="C12572">
        <v>551.68035899999995</v>
      </c>
      <c r="D12572">
        <v>560.45214799999997</v>
      </c>
      <c r="E12572">
        <v>12.903231999999999</v>
      </c>
      <c r="F12572">
        <v>4.4570679999999996</v>
      </c>
      <c r="G12572">
        <v>4.4570679999999996</v>
      </c>
      <c r="H12572">
        <f t="shared" si="196"/>
        <v>833.60214799999994</v>
      </c>
      <c r="J12572">
        <v>718</v>
      </c>
      <c r="K12572">
        <v>358.5</v>
      </c>
      <c r="L12572">
        <v>37.2239</v>
      </c>
      <c r="M12572">
        <v>31.607218</v>
      </c>
      <c r="N12572">
        <v>15.985611</v>
      </c>
      <c r="O12572">
        <v>-0.44983699999999999</v>
      </c>
      <c r="P12572">
        <v>-0.44983699999999999</v>
      </c>
    </row>
    <row r="12573" spans="1:16" x14ac:dyDescent="0.25">
      <c r="A12573">
        <v>12556</v>
      </c>
      <c r="B12573">
        <v>6277.5</v>
      </c>
      <c r="C12573">
        <v>551.72174099999995</v>
      </c>
      <c r="D12573">
        <v>560.49475099999995</v>
      </c>
      <c r="E12573">
        <v>12.903111000000001</v>
      </c>
      <c r="F12573">
        <v>4.4576630000000002</v>
      </c>
      <c r="G12573">
        <v>4.4576630000000002</v>
      </c>
      <c r="H12573">
        <f t="shared" si="196"/>
        <v>833.64475099999993</v>
      </c>
      <c r="J12573">
        <v>2592</v>
      </c>
      <c r="K12573">
        <v>1295.5</v>
      </c>
      <c r="L12573">
        <v>132.29388399999999</v>
      </c>
      <c r="M12573">
        <v>125.43446400000001</v>
      </c>
      <c r="N12573">
        <v>15.395189</v>
      </c>
      <c r="O12573">
        <v>-0.45174399999999998</v>
      </c>
      <c r="P12573">
        <v>-0.45174399999999998</v>
      </c>
    </row>
    <row r="12574" spans="1:16" x14ac:dyDescent="0.25">
      <c r="A12574">
        <v>12557</v>
      </c>
      <c r="B12574">
        <v>6278</v>
      </c>
      <c r="C12574">
        <v>551.76269500000001</v>
      </c>
      <c r="D12574">
        <v>560.53894000000003</v>
      </c>
      <c r="E12574">
        <v>12.902972999999999</v>
      </c>
      <c r="F12574">
        <v>4.4584970000000004</v>
      </c>
      <c r="G12574">
        <v>4.4584970000000004</v>
      </c>
      <c r="H12574">
        <f t="shared" si="196"/>
        <v>833.68894</v>
      </c>
      <c r="J12574">
        <v>2184</v>
      </c>
      <c r="K12574">
        <v>1091.5</v>
      </c>
      <c r="L12574">
        <v>113.83416800000001</v>
      </c>
      <c r="M12574">
        <v>105.18032100000001</v>
      </c>
      <c r="N12574">
        <v>15.674557</v>
      </c>
      <c r="O12574">
        <v>-0.45245999999999997</v>
      </c>
      <c r="P12574">
        <v>-0.45245999999999997</v>
      </c>
    </row>
    <row r="12575" spans="1:16" x14ac:dyDescent="0.25">
      <c r="A12575">
        <v>12558</v>
      </c>
      <c r="B12575">
        <v>6278.5</v>
      </c>
      <c r="C12575">
        <v>551.80279499999995</v>
      </c>
      <c r="D12575">
        <v>560.58251900000005</v>
      </c>
      <c r="E12575">
        <v>12.902818999999999</v>
      </c>
      <c r="F12575">
        <v>4.4598100000000001</v>
      </c>
      <c r="G12575">
        <v>4.4598100000000001</v>
      </c>
      <c r="H12575">
        <f t="shared" si="196"/>
        <v>833.73251900000002</v>
      </c>
      <c r="J12575">
        <v>2591</v>
      </c>
      <c r="K12575">
        <v>1295</v>
      </c>
      <c r="L12575">
        <v>132.24066199999999</v>
      </c>
      <c r="M12575">
        <v>125.38298</v>
      </c>
      <c r="N12575">
        <v>15.395930999999999</v>
      </c>
      <c r="O12575">
        <v>-0.45436700000000002</v>
      </c>
      <c r="P12575">
        <v>-0.45436700000000002</v>
      </c>
    </row>
    <row r="12576" spans="1:16" x14ac:dyDescent="0.25">
      <c r="A12576">
        <v>12559</v>
      </c>
      <c r="B12576">
        <v>6279</v>
      </c>
      <c r="C12576">
        <v>551.84118699999999</v>
      </c>
      <c r="D12576">
        <v>560.62323000000004</v>
      </c>
      <c r="E12576">
        <v>12.902652</v>
      </c>
      <c r="F12576">
        <v>4.4612420000000004</v>
      </c>
      <c r="G12576">
        <v>4.4612420000000004</v>
      </c>
      <c r="H12576">
        <f t="shared" si="196"/>
        <v>833.77323000000001</v>
      </c>
      <c r="J12576">
        <v>2185</v>
      </c>
      <c r="K12576">
        <v>1092</v>
      </c>
      <c r="L12576">
        <v>113.891747</v>
      </c>
      <c r="M12576">
        <v>105.237206</v>
      </c>
      <c r="N12576">
        <v>15.673762</v>
      </c>
      <c r="O12576">
        <v>-0.45639400000000002</v>
      </c>
      <c r="P12576">
        <v>-0.45639400000000002</v>
      </c>
    </row>
    <row r="12577" spans="1:16" x14ac:dyDescent="0.25">
      <c r="A12577">
        <v>12560</v>
      </c>
      <c r="B12577">
        <v>6279.5</v>
      </c>
      <c r="C12577">
        <v>551.88006600000006</v>
      </c>
      <c r="D12577">
        <v>560.66265899999996</v>
      </c>
      <c r="E12577">
        <v>12.902483999999999</v>
      </c>
      <c r="F12577">
        <v>4.462555</v>
      </c>
      <c r="G12577">
        <v>4.462555</v>
      </c>
      <c r="H12577">
        <f t="shared" si="196"/>
        <v>833.81265899999994</v>
      </c>
      <c r="J12577">
        <v>717</v>
      </c>
      <c r="K12577">
        <v>358</v>
      </c>
      <c r="L12577">
        <v>37.172103999999997</v>
      </c>
      <c r="M12577">
        <v>31.589046</v>
      </c>
      <c r="N12577">
        <v>15.985253999999999</v>
      </c>
      <c r="O12577">
        <v>-0.45758599999999999</v>
      </c>
      <c r="P12577">
        <v>-0.45758599999999999</v>
      </c>
    </row>
    <row r="12578" spans="1:16" x14ac:dyDescent="0.25">
      <c r="A12578">
        <v>12561</v>
      </c>
      <c r="B12578">
        <v>6280</v>
      </c>
      <c r="C12578">
        <v>551.92059300000005</v>
      </c>
      <c r="D12578">
        <v>560.70165999999995</v>
      </c>
      <c r="E12578">
        <v>12.902324</v>
      </c>
      <c r="F12578">
        <v>4.4639860000000002</v>
      </c>
      <c r="G12578">
        <v>4.4639860000000002</v>
      </c>
      <c r="H12578">
        <f t="shared" si="196"/>
        <v>833.85165999999992</v>
      </c>
      <c r="J12578">
        <v>2590</v>
      </c>
      <c r="K12578">
        <v>1294.5</v>
      </c>
      <c r="L12578">
        <v>132.188568</v>
      </c>
      <c r="M12578">
        <v>125.324242</v>
      </c>
      <c r="N12578">
        <v>15.396661</v>
      </c>
      <c r="O12578">
        <v>-0.45794299999999999</v>
      </c>
      <c r="P12578">
        <v>-0.45794299999999999</v>
      </c>
    </row>
    <row r="12579" spans="1:16" x14ac:dyDescent="0.25">
      <c r="A12579">
        <v>12562</v>
      </c>
      <c r="B12579">
        <v>6280.5</v>
      </c>
      <c r="C12579">
        <v>551.96197500000005</v>
      </c>
      <c r="D12579">
        <v>560.74273700000003</v>
      </c>
      <c r="E12579">
        <v>12.902174</v>
      </c>
      <c r="F12579">
        <v>4.4639860000000002</v>
      </c>
      <c r="G12579">
        <v>4.4639860000000002</v>
      </c>
      <c r="H12579">
        <f t="shared" si="196"/>
        <v>833.89273700000001</v>
      </c>
      <c r="J12579">
        <v>2186</v>
      </c>
      <c r="K12579">
        <v>1092.5</v>
      </c>
      <c r="L12579">
        <v>113.95115699999999</v>
      </c>
      <c r="M12579">
        <v>105.290199</v>
      </c>
      <c r="N12579">
        <v>15.67296</v>
      </c>
      <c r="O12579">
        <v>-0.460924</v>
      </c>
      <c r="P12579">
        <v>-0.460924</v>
      </c>
    </row>
    <row r="12580" spans="1:16" x14ac:dyDescent="0.25">
      <c r="A12580">
        <v>12563</v>
      </c>
      <c r="B12580">
        <v>6281</v>
      </c>
      <c r="C12580">
        <v>552.00408900000002</v>
      </c>
      <c r="D12580">
        <v>560.78552300000001</v>
      </c>
      <c r="E12580">
        <v>12.902041000000001</v>
      </c>
      <c r="F12580">
        <v>4.4635100000000003</v>
      </c>
      <c r="G12580">
        <v>4.4635100000000003</v>
      </c>
      <c r="H12580">
        <f t="shared" si="196"/>
        <v>833.93552299999999</v>
      </c>
      <c r="J12580">
        <v>2589</v>
      </c>
      <c r="K12580">
        <v>1294</v>
      </c>
      <c r="L12580">
        <v>132.13900799999999</v>
      </c>
      <c r="M12580">
        <v>125.25839999999999</v>
      </c>
      <c r="N12580">
        <v>15.397404999999999</v>
      </c>
      <c r="O12580">
        <v>-0.46223500000000001</v>
      </c>
      <c r="P12580">
        <v>-0.46223500000000001</v>
      </c>
    </row>
    <row r="12581" spans="1:16" x14ac:dyDescent="0.25">
      <c r="A12581">
        <v>12564</v>
      </c>
      <c r="B12581">
        <v>6281.5</v>
      </c>
      <c r="C12581">
        <v>552.04748500000005</v>
      </c>
      <c r="D12581">
        <v>560.83032200000002</v>
      </c>
      <c r="E12581">
        <v>12.901921</v>
      </c>
      <c r="F12581">
        <v>4.4627949999999998</v>
      </c>
      <c r="G12581">
        <v>4.4627949999999998</v>
      </c>
      <c r="H12581">
        <f t="shared" si="196"/>
        <v>833.980322</v>
      </c>
      <c r="J12581">
        <v>2187</v>
      </c>
      <c r="K12581">
        <v>1093</v>
      </c>
      <c r="L12581">
        <v>114.00947600000001</v>
      </c>
      <c r="M12581">
        <v>105.337807</v>
      </c>
      <c r="N12581">
        <v>15.672143</v>
      </c>
      <c r="O12581">
        <v>-0.46521499999999999</v>
      </c>
      <c r="P12581">
        <v>-0.46521499999999999</v>
      </c>
    </row>
    <row r="12582" spans="1:16" x14ac:dyDescent="0.25">
      <c r="A12582">
        <v>12565</v>
      </c>
      <c r="B12582">
        <v>6282</v>
      </c>
      <c r="C12582">
        <v>552.09143100000006</v>
      </c>
      <c r="D12582">
        <v>560.87640399999998</v>
      </c>
      <c r="E12582">
        <v>12.901821</v>
      </c>
      <c r="F12582">
        <v>4.4614839999999996</v>
      </c>
      <c r="G12582">
        <v>4.4614839999999996</v>
      </c>
      <c r="H12582">
        <f t="shared" si="196"/>
        <v>834.02640399999996</v>
      </c>
      <c r="J12582">
        <v>716</v>
      </c>
      <c r="K12582">
        <v>357.5</v>
      </c>
      <c r="L12582">
        <v>37.120491000000001</v>
      </c>
      <c r="M12582">
        <v>31.568166999999999</v>
      </c>
      <c r="N12582">
        <v>15.984909</v>
      </c>
      <c r="O12582">
        <v>-0.46593000000000001</v>
      </c>
      <c r="P12582">
        <v>-0.46593000000000001</v>
      </c>
    </row>
    <row r="12583" spans="1:16" x14ac:dyDescent="0.25">
      <c r="A12583">
        <v>12566</v>
      </c>
      <c r="B12583">
        <v>6282.5</v>
      </c>
      <c r="C12583">
        <v>552.13464399999998</v>
      </c>
      <c r="D12583">
        <v>560.92083700000001</v>
      </c>
      <c r="E12583">
        <v>12.901733999999999</v>
      </c>
      <c r="F12583">
        <v>4.4608889999999999</v>
      </c>
      <c r="G12583">
        <v>4.4608889999999999</v>
      </c>
      <c r="H12583">
        <f t="shared" si="196"/>
        <v>834.07083699999998</v>
      </c>
      <c r="J12583">
        <v>2588</v>
      </c>
      <c r="K12583">
        <v>1293.5</v>
      </c>
      <c r="L12583">
        <v>132.09144599999999</v>
      </c>
      <c r="M12583">
        <v>125.19368</v>
      </c>
      <c r="N12583">
        <v>15.398159</v>
      </c>
      <c r="O12583">
        <v>-0.46688400000000002</v>
      </c>
      <c r="P12583">
        <v>-0.46688400000000002</v>
      </c>
    </row>
    <row r="12584" spans="1:16" x14ac:dyDescent="0.25">
      <c r="A12584">
        <v>12567</v>
      </c>
      <c r="B12584">
        <v>6283</v>
      </c>
      <c r="C12584">
        <v>552.17871100000002</v>
      </c>
      <c r="D12584">
        <v>560.96417199999996</v>
      </c>
      <c r="E12584">
        <v>12.901664</v>
      </c>
      <c r="F12584">
        <v>4.4601740000000003</v>
      </c>
      <c r="G12584">
        <v>4.4601740000000003</v>
      </c>
      <c r="H12584">
        <f t="shared" si="196"/>
        <v>834.11417199999994</v>
      </c>
      <c r="J12584">
        <v>2188</v>
      </c>
      <c r="K12584">
        <v>1093.5</v>
      </c>
      <c r="L12584">
        <v>114.063599</v>
      </c>
      <c r="M12584">
        <v>105.38658100000001</v>
      </c>
      <c r="N12584">
        <v>15.671328000000001</v>
      </c>
      <c r="O12584">
        <v>-0.468553</v>
      </c>
      <c r="P12584">
        <v>-0.468553</v>
      </c>
    </row>
    <row r="12585" spans="1:16" x14ac:dyDescent="0.25">
      <c r="A12585">
        <v>12568</v>
      </c>
      <c r="B12585">
        <v>6283.5</v>
      </c>
      <c r="C12585">
        <v>552.22021500000005</v>
      </c>
      <c r="D12585">
        <v>561.005493</v>
      </c>
      <c r="E12585">
        <v>12.901609000000001</v>
      </c>
      <c r="F12585">
        <v>4.4595789999999997</v>
      </c>
      <c r="G12585">
        <v>4.4595789999999997</v>
      </c>
      <c r="H12585">
        <f t="shared" si="196"/>
        <v>834.15549299999998</v>
      </c>
      <c r="J12585">
        <v>2189</v>
      </c>
      <c r="K12585">
        <v>1094</v>
      </c>
      <c r="L12585">
        <v>114.114868</v>
      </c>
      <c r="M12585">
        <v>105.435425</v>
      </c>
      <c r="N12585">
        <v>15.670505</v>
      </c>
      <c r="O12585">
        <v>-0.47117599999999998</v>
      </c>
      <c r="P12585">
        <v>-0.47117599999999998</v>
      </c>
    </row>
    <row r="12586" spans="1:16" x14ac:dyDescent="0.25">
      <c r="A12586">
        <v>12569</v>
      </c>
      <c r="B12586">
        <v>6284</v>
      </c>
      <c r="C12586">
        <v>552.25952199999995</v>
      </c>
      <c r="D12586">
        <v>561.04504399999996</v>
      </c>
      <c r="E12586">
        <v>12.901574</v>
      </c>
      <c r="F12586">
        <v>4.4591029999999998</v>
      </c>
      <c r="G12586">
        <v>4.4591029999999998</v>
      </c>
      <c r="H12586">
        <f t="shared" si="196"/>
        <v>834.19504399999994</v>
      </c>
      <c r="J12586">
        <v>2587</v>
      </c>
      <c r="K12586">
        <v>1293</v>
      </c>
      <c r="L12586">
        <v>132.04690600000001</v>
      </c>
      <c r="M12586">
        <v>125.130966</v>
      </c>
      <c r="N12586">
        <v>15.398906</v>
      </c>
      <c r="O12586">
        <v>-0.471891</v>
      </c>
      <c r="P12586">
        <v>-0.471891</v>
      </c>
    </row>
    <row r="12587" spans="1:16" x14ac:dyDescent="0.25">
      <c r="A12587">
        <v>12570</v>
      </c>
      <c r="B12587">
        <v>6284.5</v>
      </c>
      <c r="C12587">
        <v>552.29846199999997</v>
      </c>
      <c r="D12587">
        <v>561.08654799999999</v>
      </c>
      <c r="E12587">
        <v>12.90156</v>
      </c>
      <c r="F12587">
        <v>4.458507</v>
      </c>
      <c r="G12587">
        <v>4.458507</v>
      </c>
      <c r="H12587">
        <f t="shared" si="196"/>
        <v>834.23654799999997</v>
      </c>
      <c r="J12587">
        <v>2190</v>
      </c>
      <c r="K12587">
        <v>1094.5</v>
      </c>
      <c r="L12587">
        <v>114.161728</v>
      </c>
      <c r="M12587">
        <v>105.486717</v>
      </c>
      <c r="N12587">
        <v>15.66968</v>
      </c>
      <c r="O12587">
        <v>-0.47236800000000001</v>
      </c>
      <c r="P12587">
        <v>-0.47236800000000001</v>
      </c>
    </row>
    <row r="12588" spans="1:16" x14ac:dyDescent="0.25">
      <c r="A12588">
        <v>12571</v>
      </c>
      <c r="B12588">
        <v>6285</v>
      </c>
      <c r="C12588">
        <v>552.33923300000004</v>
      </c>
      <c r="D12588">
        <v>561.12866199999996</v>
      </c>
      <c r="E12588">
        <v>12.901565</v>
      </c>
      <c r="F12588">
        <v>4.4576739999999999</v>
      </c>
      <c r="G12588">
        <v>4.4576739999999999</v>
      </c>
      <c r="H12588">
        <f t="shared" si="196"/>
        <v>834.27866199999994</v>
      </c>
      <c r="J12588">
        <v>2193</v>
      </c>
      <c r="K12588">
        <v>1096</v>
      </c>
      <c r="L12588">
        <v>114.290199</v>
      </c>
      <c r="M12588">
        <v>105.649185</v>
      </c>
      <c r="N12588">
        <v>15.667233</v>
      </c>
      <c r="O12588">
        <v>-0.47272500000000001</v>
      </c>
      <c r="P12588">
        <v>-0.47272500000000001</v>
      </c>
    </row>
    <row r="12589" spans="1:16" x14ac:dyDescent="0.25">
      <c r="A12589">
        <v>12572</v>
      </c>
      <c r="B12589">
        <v>6285.5</v>
      </c>
      <c r="C12589">
        <v>552.38061500000003</v>
      </c>
      <c r="D12589">
        <v>561.17248500000005</v>
      </c>
      <c r="E12589">
        <v>12.901584</v>
      </c>
      <c r="F12589">
        <v>4.4570780000000001</v>
      </c>
      <c r="G12589">
        <v>4.4570780000000001</v>
      </c>
      <c r="H12589">
        <f t="shared" si="196"/>
        <v>834.32248500000003</v>
      </c>
      <c r="J12589">
        <v>2194</v>
      </c>
      <c r="K12589">
        <v>1096.5</v>
      </c>
      <c r="L12589">
        <v>114.329063</v>
      </c>
      <c r="M12589">
        <v>105.70088200000001</v>
      </c>
      <c r="N12589">
        <v>15.666439</v>
      </c>
      <c r="O12589">
        <v>-0.47320200000000001</v>
      </c>
      <c r="P12589">
        <v>-0.47320200000000001</v>
      </c>
    </row>
    <row r="12590" spans="1:16" x14ac:dyDescent="0.25">
      <c r="A12590">
        <v>12573</v>
      </c>
      <c r="B12590">
        <v>6286</v>
      </c>
      <c r="C12590">
        <v>552.42340100000001</v>
      </c>
      <c r="D12590">
        <v>561.21765100000005</v>
      </c>
      <c r="E12590">
        <v>12.901623000000001</v>
      </c>
      <c r="F12590">
        <v>4.4567209999999999</v>
      </c>
      <c r="G12590">
        <v>4.4567209999999999</v>
      </c>
      <c r="H12590">
        <f t="shared" si="196"/>
        <v>834.36765100000002</v>
      </c>
      <c r="J12590">
        <v>2191</v>
      </c>
      <c r="K12590">
        <v>1095</v>
      </c>
      <c r="L12590">
        <v>114.206749</v>
      </c>
      <c r="M12590">
        <v>105.542824</v>
      </c>
      <c r="N12590">
        <v>15.668861</v>
      </c>
      <c r="O12590">
        <v>-0.473441</v>
      </c>
      <c r="P12590">
        <v>-0.473441</v>
      </c>
    </row>
    <row r="12591" spans="1:16" x14ac:dyDescent="0.25">
      <c r="A12591">
        <v>12574</v>
      </c>
      <c r="B12591">
        <v>6286.5</v>
      </c>
      <c r="C12591">
        <v>552.46783400000004</v>
      </c>
      <c r="D12591">
        <v>561.26208499999996</v>
      </c>
      <c r="E12591">
        <v>12.901683</v>
      </c>
      <c r="F12591">
        <v>4.4567209999999999</v>
      </c>
      <c r="G12591">
        <v>4.4567209999999999</v>
      </c>
      <c r="H12591">
        <f t="shared" si="196"/>
        <v>834.41208499999993</v>
      </c>
      <c r="J12591">
        <v>2192</v>
      </c>
      <c r="K12591">
        <v>1095.5</v>
      </c>
      <c r="L12591">
        <v>114.250427</v>
      </c>
      <c r="M12591">
        <v>105.595871</v>
      </c>
      <c r="N12591">
        <v>15.668037999999999</v>
      </c>
      <c r="O12591">
        <v>-0.473441</v>
      </c>
      <c r="P12591">
        <v>-0.473441</v>
      </c>
    </row>
    <row r="12592" spans="1:16" x14ac:dyDescent="0.25">
      <c r="A12592">
        <v>12575</v>
      </c>
      <c r="B12592">
        <v>6287</v>
      </c>
      <c r="C12592">
        <v>552.51415999999995</v>
      </c>
      <c r="D12592">
        <v>561.30633499999999</v>
      </c>
      <c r="E12592">
        <v>12.901764999999999</v>
      </c>
      <c r="F12592">
        <v>4.4573159999999996</v>
      </c>
      <c r="G12592">
        <v>4.4573159999999996</v>
      </c>
      <c r="H12592">
        <f t="shared" si="196"/>
        <v>834.45633499999997</v>
      </c>
      <c r="J12592">
        <v>2195</v>
      </c>
      <c r="K12592">
        <v>1097</v>
      </c>
      <c r="L12592">
        <v>114.366928</v>
      </c>
      <c r="M12592">
        <v>105.749878</v>
      </c>
      <c r="N12592">
        <v>15.66567</v>
      </c>
      <c r="O12592">
        <v>-0.47355999999999998</v>
      </c>
      <c r="P12592">
        <v>-0.47355999999999998</v>
      </c>
    </row>
    <row r="12593" spans="1:16" x14ac:dyDescent="0.25">
      <c r="A12593">
        <v>12576</v>
      </c>
      <c r="B12593">
        <v>6287.5</v>
      </c>
      <c r="C12593">
        <v>552.56091300000003</v>
      </c>
      <c r="D12593">
        <v>561.34893799999998</v>
      </c>
      <c r="E12593">
        <v>12.901863000000001</v>
      </c>
      <c r="F12593">
        <v>4.4579110000000002</v>
      </c>
      <c r="G12593">
        <v>4.4579110000000002</v>
      </c>
      <c r="H12593">
        <f t="shared" si="196"/>
        <v>834.49893799999995</v>
      </c>
      <c r="J12593">
        <v>715</v>
      </c>
      <c r="K12593">
        <v>357</v>
      </c>
      <c r="L12593">
        <v>37.069000000000003</v>
      </c>
      <c r="M12593">
        <v>31.542480999999999</v>
      </c>
      <c r="N12593">
        <v>15.984596</v>
      </c>
      <c r="O12593">
        <v>-0.473798</v>
      </c>
      <c r="P12593">
        <v>-0.473798</v>
      </c>
    </row>
    <row r="12594" spans="1:16" x14ac:dyDescent="0.25">
      <c r="A12594">
        <v>12577</v>
      </c>
      <c r="B12594">
        <v>6288</v>
      </c>
      <c r="C12594">
        <v>552.60736099999997</v>
      </c>
      <c r="D12594">
        <v>561.39148</v>
      </c>
      <c r="E12594">
        <v>12.901968</v>
      </c>
      <c r="F12594">
        <v>4.4587459999999997</v>
      </c>
      <c r="G12594">
        <v>4.4587459999999997</v>
      </c>
      <c r="H12594">
        <f t="shared" si="196"/>
        <v>834.54147999999998</v>
      </c>
      <c r="J12594">
        <v>2196</v>
      </c>
      <c r="K12594">
        <v>1097.5</v>
      </c>
      <c r="L12594">
        <v>114.407059</v>
      </c>
      <c r="M12594">
        <v>105.796555</v>
      </c>
      <c r="N12594">
        <v>15.664922000000001</v>
      </c>
      <c r="O12594">
        <v>-0.47463300000000003</v>
      </c>
      <c r="P12594">
        <v>-0.47463300000000003</v>
      </c>
    </row>
    <row r="12595" spans="1:16" x14ac:dyDescent="0.25">
      <c r="A12595">
        <v>12578</v>
      </c>
      <c r="B12595">
        <v>6288.5</v>
      </c>
      <c r="C12595">
        <v>552.65307600000006</v>
      </c>
      <c r="D12595">
        <v>561.43359399999997</v>
      </c>
      <c r="E12595">
        <v>12.90208</v>
      </c>
      <c r="F12595">
        <v>4.4593410000000002</v>
      </c>
      <c r="G12595">
        <v>4.4593410000000002</v>
      </c>
      <c r="H12595">
        <f t="shared" si="196"/>
        <v>834.58359399999995</v>
      </c>
      <c r="J12595">
        <v>2586</v>
      </c>
      <c r="K12595">
        <v>1292.5</v>
      </c>
      <c r="L12595">
        <v>132.00112899999999</v>
      </c>
      <c r="M12595">
        <v>125.076172</v>
      </c>
      <c r="N12595">
        <v>15.399665000000001</v>
      </c>
      <c r="O12595">
        <v>-0.47534799999999999</v>
      </c>
      <c r="P12595">
        <v>-0.47534799999999999</v>
      </c>
    </row>
    <row r="12596" spans="1:16" x14ac:dyDescent="0.25">
      <c r="A12596">
        <v>12579</v>
      </c>
      <c r="B12596">
        <v>6289</v>
      </c>
      <c r="C12596">
        <v>552.69397000000004</v>
      </c>
      <c r="D12596">
        <v>561.477844</v>
      </c>
      <c r="E12596">
        <v>12.902191999999999</v>
      </c>
      <c r="F12596">
        <v>4.4604150000000002</v>
      </c>
      <c r="G12596">
        <v>4.4604150000000002</v>
      </c>
      <c r="H12596">
        <f t="shared" si="196"/>
        <v>834.62784399999998</v>
      </c>
      <c r="J12596">
        <v>2197</v>
      </c>
      <c r="K12596">
        <v>1098</v>
      </c>
      <c r="L12596">
        <v>114.449791</v>
      </c>
      <c r="M12596">
        <v>105.843239</v>
      </c>
      <c r="N12596">
        <v>15.664199</v>
      </c>
      <c r="O12596">
        <v>-0.476302</v>
      </c>
      <c r="P12596">
        <v>-0.476302</v>
      </c>
    </row>
    <row r="12597" spans="1:16" x14ac:dyDescent="0.25">
      <c r="A12597">
        <v>12580</v>
      </c>
      <c r="B12597">
        <v>6289.5</v>
      </c>
      <c r="C12597">
        <v>552.73474099999999</v>
      </c>
      <c r="D12597">
        <v>561.52246100000002</v>
      </c>
      <c r="E12597">
        <v>12.902304000000001</v>
      </c>
      <c r="F12597">
        <v>4.4614890000000003</v>
      </c>
      <c r="G12597">
        <v>4.4614890000000003</v>
      </c>
      <c r="H12597">
        <f t="shared" si="196"/>
        <v>834.672461</v>
      </c>
      <c r="J12597">
        <v>2585</v>
      </c>
      <c r="K12597">
        <v>1292</v>
      </c>
      <c r="L12597">
        <v>131.952606</v>
      </c>
      <c r="M12597">
        <v>125.026291</v>
      </c>
      <c r="N12597">
        <v>15.400422000000001</v>
      </c>
      <c r="O12597">
        <v>-0.477136</v>
      </c>
      <c r="P12597">
        <v>-0.477136</v>
      </c>
    </row>
    <row r="12598" spans="1:16" x14ac:dyDescent="0.25">
      <c r="A12598">
        <v>12581</v>
      </c>
      <c r="B12598">
        <v>6290</v>
      </c>
      <c r="C12598">
        <v>552.77459699999997</v>
      </c>
      <c r="D12598">
        <v>561.566284</v>
      </c>
      <c r="E12598">
        <v>12.902407999999999</v>
      </c>
      <c r="F12598">
        <v>4.4625620000000001</v>
      </c>
      <c r="G12598">
        <v>4.4625620000000001</v>
      </c>
      <c r="H12598">
        <f t="shared" si="196"/>
        <v>834.71628399999997</v>
      </c>
      <c r="J12598">
        <v>2582</v>
      </c>
      <c r="K12598">
        <v>1290.5</v>
      </c>
      <c r="L12598">
        <v>131.81558200000001</v>
      </c>
      <c r="M12598">
        <v>124.901016</v>
      </c>
      <c r="N12598">
        <v>15.402678999999999</v>
      </c>
      <c r="O12598">
        <v>-0.47749399999999997</v>
      </c>
      <c r="P12598">
        <v>-0.47749399999999997</v>
      </c>
    </row>
    <row r="12599" spans="1:16" x14ac:dyDescent="0.25">
      <c r="A12599">
        <v>12582</v>
      </c>
      <c r="B12599">
        <v>6290.5</v>
      </c>
      <c r="C12599">
        <v>552.81396500000005</v>
      </c>
      <c r="D12599">
        <v>561.61120600000004</v>
      </c>
      <c r="E12599">
        <v>12.902504</v>
      </c>
      <c r="F12599">
        <v>4.4642309999999998</v>
      </c>
      <c r="G12599">
        <v>4.4642309999999998</v>
      </c>
      <c r="H12599">
        <f t="shared" si="196"/>
        <v>834.76120600000002</v>
      </c>
      <c r="J12599">
        <v>2583</v>
      </c>
      <c r="K12599">
        <v>1291</v>
      </c>
      <c r="L12599">
        <v>131.85955799999999</v>
      </c>
      <c r="M12599">
        <v>124.94240600000001</v>
      </c>
      <c r="N12599">
        <v>15.401921</v>
      </c>
      <c r="O12599">
        <v>-0.47761300000000001</v>
      </c>
      <c r="P12599">
        <v>-0.47761300000000001</v>
      </c>
    </row>
    <row r="12600" spans="1:16" x14ac:dyDescent="0.25">
      <c r="A12600">
        <v>12583</v>
      </c>
      <c r="B12600">
        <v>6291</v>
      </c>
      <c r="C12600">
        <v>552.85479699999996</v>
      </c>
      <c r="D12600">
        <v>561.65490699999998</v>
      </c>
      <c r="E12600">
        <v>12.902597</v>
      </c>
      <c r="F12600">
        <v>4.465541</v>
      </c>
      <c r="G12600">
        <v>4.465541</v>
      </c>
      <c r="H12600">
        <f t="shared" si="196"/>
        <v>834.80490699999996</v>
      </c>
      <c r="J12600">
        <v>2198</v>
      </c>
      <c r="K12600">
        <v>1098.5</v>
      </c>
      <c r="L12600">
        <v>114.501503</v>
      </c>
      <c r="M12600">
        <v>105.89015999999999</v>
      </c>
      <c r="N12600">
        <v>15.663498000000001</v>
      </c>
      <c r="O12600">
        <v>-0.47785100000000003</v>
      </c>
      <c r="P12600">
        <v>-0.47785100000000003</v>
      </c>
    </row>
    <row r="12601" spans="1:16" x14ac:dyDescent="0.25">
      <c r="A12601">
        <v>12584</v>
      </c>
      <c r="B12601">
        <v>6291.5</v>
      </c>
      <c r="C12601">
        <v>552.89953600000001</v>
      </c>
      <c r="D12601">
        <v>561.69842500000004</v>
      </c>
      <c r="E12601">
        <v>12.902683</v>
      </c>
      <c r="F12601">
        <v>4.4668510000000001</v>
      </c>
      <c r="G12601">
        <v>4.4668510000000001</v>
      </c>
      <c r="H12601">
        <f t="shared" si="196"/>
        <v>834.84842500000002</v>
      </c>
      <c r="J12601">
        <v>2584</v>
      </c>
      <c r="K12601">
        <v>1291.5</v>
      </c>
      <c r="L12601">
        <v>131.90515099999999</v>
      </c>
      <c r="M12601">
        <v>124.982201</v>
      </c>
      <c r="N12601">
        <v>15.401165000000001</v>
      </c>
      <c r="O12601">
        <v>-0.47785100000000003</v>
      </c>
      <c r="P12601">
        <v>-0.47785100000000003</v>
      </c>
    </row>
    <row r="12602" spans="1:16" x14ac:dyDescent="0.25">
      <c r="A12602">
        <v>12585</v>
      </c>
      <c r="B12602">
        <v>6292</v>
      </c>
      <c r="C12602">
        <v>552.94854699999996</v>
      </c>
      <c r="D12602">
        <v>561.74060099999997</v>
      </c>
      <c r="E12602">
        <v>12.902761999999999</v>
      </c>
      <c r="F12602">
        <v>4.4680419999999996</v>
      </c>
      <c r="G12602">
        <v>4.4680419999999996</v>
      </c>
      <c r="H12602">
        <f t="shared" si="196"/>
        <v>834.89060099999995</v>
      </c>
      <c r="J12602">
        <v>2581</v>
      </c>
      <c r="K12602">
        <v>1290</v>
      </c>
      <c r="L12602">
        <v>131.776444</v>
      </c>
      <c r="M12602">
        <v>124.86030599999999</v>
      </c>
      <c r="N12602">
        <v>15.403438</v>
      </c>
      <c r="O12602">
        <v>-0.47797099999999998</v>
      </c>
      <c r="P12602">
        <v>-0.47797099999999998</v>
      </c>
    </row>
    <row r="12603" spans="1:16" x14ac:dyDescent="0.25">
      <c r="A12603">
        <v>12586</v>
      </c>
      <c r="B12603">
        <v>6292.5</v>
      </c>
      <c r="C12603">
        <v>552.99688700000002</v>
      </c>
      <c r="D12603">
        <v>561.78088400000001</v>
      </c>
      <c r="E12603">
        <v>12.902839999999999</v>
      </c>
      <c r="F12603">
        <v>4.4687570000000001</v>
      </c>
      <c r="G12603">
        <v>4.4687570000000001</v>
      </c>
      <c r="H12603">
        <f t="shared" si="196"/>
        <v>834.93088399999999</v>
      </c>
      <c r="J12603">
        <v>2580</v>
      </c>
      <c r="K12603">
        <v>1289.5</v>
      </c>
      <c r="L12603">
        <v>131.73848000000001</v>
      </c>
      <c r="M12603">
        <v>124.81437699999999</v>
      </c>
      <c r="N12603">
        <v>15.404203000000001</v>
      </c>
      <c r="O12603">
        <v>-0.47940100000000002</v>
      </c>
      <c r="P12603">
        <v>-0.47940100000000002</v>
      </c>
    </row>
    <row r="12604" spans="1:16" x14ac:dyDescent="0.25">
      <c r="A12604">
        <v>12587</v>
      </c>
      <c r="B12604">
        <v>6293</v>
      </c>
      <c r="C12604">
        <v>553.04626499999995</v>
      </c>
      <c r="D12604">
        <v>561.81854299999998</v>
      </c>
      <c r="E12604">
        <v>12.90292</v>
      </c>
      <c r="F12604">
        <v>4.4688759999999998</v>
      </c>
      <c r="G12604">
        <v>4.4688759999999998</v>
      </c>
      <c r="H12604">
        <f t="shared" si="196"/>
        <v>834.96854299999995</v>
      </c>
      <c r="J12604">
        <v>2199</v>
      </c>
      <c r="K12604">
        <v>1099</v>
      </c>
      <c r="L12604">
        <v>114.56047100000001</v>
      </c>
      <c r="M12604">
        <v>105.936035</v>
      </c>
      <c r="N12604">
        <v>15.662819000000001</v>
      </c>
      <c r="O12604">
        <v>-0.47952</v>
      </c>
      <c r="P12604">
        <v>-0.47952</v>
      </c>
    </row>
    <row r="12605" spans="1:16" x14ac:dyDescent="0.25">
      <c r="A12605">
        <v>12588</v>
      </c>
      <c r="B12605">
        <v>6293.5</v>
      </c>
      <c r="C12605">
        <v>553.09045400000002</v>
      </c>
      <c r="D12605">
        <v>561.85375999999997</v>
      </c>
      <c r="E12605">
        <v>12.903006</v>
      </c>
      <c r="F12605">
        <v>4.4688759999999998</v>
      </c>
      <c r="G12605">
        <v>4.4688759999999998</v>
      </c>
      <c r="H12605">
        <f t="shared" si="196"/>
        <v>835.00375999999994</v>
      </c>
      <c r="J12605">
        <v>2200</v>
      </c>
      <c r="K12605">
        <v>1099.5</v>
      </c>
      <c r="L12605">
        <v>114.625961</v>
      </c>
      <c r="M12605">
        <v>105.98429899999999</v>
      </c>
      <c r="N12605">
        <v>15.662167999999999</v>
      </c>
      <c r="O12605">
        <v>-0.48095100000000002</v>
      </c>
      <c r="P12605">
        <v>-0.48095100000000002</v>
      </c>
    </row>
    <row r="12606" spans="1:16" x14ac:dyDescent="0.25">
      <c r="A12606">
        <v>12589</v>
      </c>
      <c r="B12606">
        <v>6294</v>
      </c>
      <c r="C12606">
        <v>553.12982199999999</v>
      </c>
      <c r="D12606">
        <v>561.88818400000002</v>
      </c>
      <c r="E12606">
        <v>12.903097000000001</v>
      </c>
      <c r="F12606">
        <v>4.4680410000000004</v>
      </c>
      <c r="G12606">
        <v>4.4680410000000004</v>
      </c>
      <c r="H12606">
        <f t="shared" si="196"/>
        <v>835.038184</v>
      </c>
      <c r="J12606">
        <v>714</v>
      </c>
      <c r="K12606">
        <v>356.5</v>
      </c>
      <c r="L12606">
        <v>37.016029000000003</v>
      </c>
      <c r="M12606">
        <v>31.516119</v>
      </c>
      <c r="N12606">
        <v>15.984309</v>
      </c>
      <c r="O12606">
        <v>-0.48107</v>
      </c>
      <c r="P12606">
        <v>-0.48107</v>
      </c>
    </row>
    <row r="12607" spans="1:16" x14ac:dyDescent="0.25">
      <c r="A12607">
        <v>12590</v>
      </c>
      <c r="B12607">
        <v>6294.5</v>
      </c>
      <c r="C12607">
        <v>553.16491699999995</v>
      </c>
      <c r="D12607">
        <v>561.92248500000005</v>
      </c>
      <c r="E12607">
        <v>12.903192000000001</v>
      </c>
      <c r="F12607">
        <v>4.4664919999999997</v>
      </c>
      <c r="G12607">
        <v>4.4664919999999997</v>
      </c>
      <c r="H12607">
        <f t="shared" si="196"/>
        <v>835.07248500000003</v>
      </c>
      <c r="J12607">
        <v>2579</v>
      </c>
      <c r="K12607">
        <v>1289</v>
      </c>
      <c r="L12607">
        <v>131.70230100000001</v>
      </c>
      <c r="M12607">
        <v>124.76464799999999</v>
      </c>
      <c r="N12607">
        <v>15.404949999999999</v>
      </c>
      <c r="O12607">
        <v>-0.48178500000000002</v>
      </c>
      <c r="P12607">
        <v>-0.48178500000000002</v>
      </c>
    </row>
    <row r="12608" spans="1:16" x14ac:dyDescent="0.25">
      <c r="A12608">
        <v>12591</v>
      </c>
      <c r="B12608">
        <v>6295</v>
      </c>
      <c r="C12608">
        <v>553.19708300000002</v>
      </c>
      <c r="D12608">
        <v>561.95935099999997</v>
      </c>
      <c r="E12608">
        <v>12.903292</v>
      </c>
      <c r="F12608">
        <v>4.4653010000000002</v>
      </c>
      <c r="G12608">
        <v>4.4653010000000002</v>
      </c>
      <c r="H12608">
        <f t="shared" si="196"/>
        <v>835.10935099999995</v>
      </c>
      <c r="J12608">
        <v>2201</v>
      </c>
      <c r="K12608">
        <v>1100</v>
      </c>
      <c r="L12608">
        <v>114.69150500000001</v>
      </c>
      <c r="M12608">
        <v>106.031296</v>
      </c>
      <c r="N12608">
        <v>15.661541</v>
      </c>
      <c r="O12608">
        <v>-0.48297699999999999</v>
      </c>
      <c r="P12608">
        <v>-0.48297699999999999</v>
      </c>
    </row>
    <row r="12609" spans="1:16" x14ac:dyDescent="0.25">
      <c r="A12609">
        <v>12592</v>
      </c>
      <c r="B12609">
        <v>6295.5</v>
      </c>
      <c r="C12609">
        <v>553.229736</v>
      </c>
      <c r="D12609">
        <v>561.99938999999995</v>
      </c>
      <c r="E12609">
        <v>12.9034</v>
      </c>
      <c r="F12609">
        <v>4.4641099999999998</v>
      </c>
      <c r="G12609">
        <v>4.4641099999999998</v>
      </c>
      <c r="H12609">
        <f t="shared" si="196"/>
        <v>835.14938999999993</v>
      </c>
      <c r="J12609">
        <v>2578</v>
      </c>
      <c r="K12609">
        <v>1288.5</v>
      </c>
      <c r="L12609">
        <v>131.662689</v>
      </c>
      <c r="M12609">
        <v>124.71107499999999</v>
      </c>
      <c r="N12609">
        <v>15.405694</v>
      </c>
      <c r="O12609">
        <v>-0.48452699999999999</v>
      </c>
      <c r="P12609">
        <v>-0.48452699999999999</v>
      </c>
    </row>
    <row r="12610" spans="1:16" x14ac:dyDescent="0.25">
      <c r="A12610">
        <v>12593</v>
      </c>
      <c r="B12610">
        <v>6296</v>
      </c>
      <c r="C12610">
        <v>553.26080300000001</v>
      </c>
      <c r="D12610">
        <v>562.04217500000004</v>
      </c>
      <c r="E12610">
        <v>12.903516</v>
      </c>
      <c r="F12610">
        <v>4.463635</v>
      </c>
      <c r="G12610">
        <v>4.463635</v>
      </c>
      <c r="H12610">
        <f t="shared" si="196"/>
        <v>835.19217500000002</v>
      </c>
      <c r="J12610">
        <v>2202</v>
      </c>
      <c r="K12610">
        <v>1100.5</v>
      </c>
      <c r="L12610">
        <v>114.752785</v>
      </c>
      <c r="M12610">
        <v>106.07768299999999</v>
      </c>
      <c r="N12610">
        <v>15.660937000000001</v>
      </c>
      <c r="O12610">
        <v>-0.48464600000000002</v>
      </c>
      <c r="P12610">
        <v>-0.48464600000000002</v>
      </c>
    </row>
    <row r="12611" spans="1:16" x14ac:dyDescent="0.25">
      <c r="A12611">
        <v>12594</v>
      </c>
      <c r="B12611">
        <v>6296.5</v>
      </c>
      <c r="C12611">
        <v>553.29840100000001</v>
      </c>
      <c r="D12611">
        <v>562.08459500000004</v>
      </c>
      <c r="E12611">
        <v>12.903638000000001</v>
      </c>
      <c r="F12611">
        <v>4.4638720000000003</v>
      </c>
      <c r="G12611">
        <v>4.4638720000000003</v>
      </c>
      <c r="H12611">
        <f t="shared" si="196"/>
        <v>835.23459500000001</v>
      </c>
      <c r="J12611">
        <v>713</v>
      </c>
      <c r="K12611">
        <v>356</v>
      </c>
      <c r="L12611">
        <v>36.965031000000003</v>
      </c>
      <c r="M12611">
        <v>31.489145000000001</v>
      </c>
      <c r="N12611">
        <v>15.984052999999999</v>
      </c>
      <c r="O12611">
        <v>-0.48655399999999999</v>
      </c>
      <c r="P12611">
        <v>-0.48655399999999999</v>
      </c>
    </row>
    <row r="12612" spans="1:16" x14ac:dyDescent="0.25">
      <c r="A12612">
        <v>12595</v>
      </c>
      <c r="B12612">
        <v>6297</v>
      </c>
      <c r="C12612">
        <v>553.33630400000004</v>
      </c>
      <c r="D12612">
        <v>562.12951699999996</v>
      </c>
      <c r="E12612">
        <v>12.903765</v>
      </c>
      <c r="F12612">
        <v>4.4648250000000003</v>
      </c>
      <c r="G12612">
        <v>4.4648250000000003</v>
      </c>
      <c r="H12612">
        <f t="shared" si="196"/>
        <v>835.27951699999994</v>
      </c>
      <c r="J12612">
        <v>2203</v>
      </c>
      <c r="K12612">
        <v>1101</v>
      </c>
      <c r="L12612">
        <v>114.807861</v>
      </c>
      <c r="M12612">
        <v>106.126</v>
      </c>
      <c r="N12612">
        <v>15.660356</v>
      </c>
      <c r="O12612">
        <v>-0.48667300000000002</v>
      </c>
      <c r="P12612">
        <v>-0.48667300000000002</v>
      </c>
    </row>
    <row r="12613" spans="1:16" x14ac:dyDescent="0.25">
      <c r="A12613">
        <v>12596</v>
      </c>
      <c r="B12613">
        <v>6297.5</v>
      </c>
      <c r="C12613">
        <v>553.37530500000003</v>
      </c>
      <c r="D12613">
        <v>562.17297399999995</v>
      </c>
      <c r="E12613">
        <v>12.903892000000001</v>
      </c>
      <c r="F12613">
        <v>4.4662540000000002</v>
      </c>
      <c r="G12613">
        <v>4.4662540000000002</v>
      </c>
      <c r="H12613">
        <f t="shared" si="196"/>
        <v>835.32297399999993</v>
      </c>
      <c r="J12613">
        <v>2577</v>
      </c>
      <c r="K12613">
        <v>1288</v>
      </c>
      <c r="L12613">
        <v>131.61845400000001</v>
      </c>
      <c r="M12613">
        <v>124.654442</v>
      </c>
      <c r="N12613">
        <v>15.406446000000001</v>
      </c>
      <c r="O12613">
        <v>-0.48691099999999998</v>
      </c>
      <c r="P12613">
        <v>-0.48691099999999998</v>
      </c>
    </row>
    <row r="12614" spans="1:16" x14ac:dyDescent="0.25">
      <c r="A12614">
        <v>12597</v>
      </c>
      <c r="B12614">
        <v>6298</v>
      </c>
      <c r="C12614">
        <v>553.41564900000003</v>
      </c>
      <c r="D12614">
        <v>562.21929899999998</v>
      </c>
      <c r="E12614">
        <v>12.904019</v>
      </c>
      <c r="F12614">
        <v>4.4678040000000001</v>
      </c>
      <c r="G12614">
        <v>4.4678040000000001</v>
      </c>
      <c r="H12614">
        <f t="shared" si="196"/>
        <v>835.36929899999996</v>
      </c>
      <c r="J12614">
        <v>2576</v>
      </c>
      <c r="K12614">
        <v>1287.5</v>
      </c>
      <c r="L12614">
        <v>131.56918300000001</v>
      </c>
      <c r="M12614">
        <v>124.598106</v>
      </c>
      <c r="N12614">
        <v>15.407209</v>
      </c>
      <c r="O12614">
        <v>-0.48905700000000002</v>
      </c>
      <c r="P12614">
        <v>-0.48905700000000002</v>
      </c>
    </row>
    <row r="12615" spans="1:16" x14ac:dyDescent="0.25">
      <c r="A12615">
        <v>12598</v>
      </c>
      <c r="B12615">
        <v>6298.5</v>
      </c>
      <c r="C12615">
        <v>553.45495600000004</v>
      </c>
      <c r="D12615">
        <v>562.26739499999996</v>
      </c>
      <c r="E12615">
        <v>12.904149</v>
      </c>
      <c r="F12615">
        <v>4.4689969999999999</v>
      </c>
      <c r="G12615">
        <v>4.4689969999999999</v>
      </c>
      <c r="H12615">
        <f t="shared" si="196"/>
        <v>835.41739499999994</v>
      </c>
      <c r="J12615">
        <v>2204</v>
      </c>
      <c r="K12615">
        <v>1101.5</v>
      </c>
      <c r="L12615">
        <v>114.85562899999999</v>
      </c>
      <c r="M12615">
        <v>106.17437700000001</v>
      </c>
      <c r="N12615">
        <v>15.659793000000001</v>
      </c>
      <c r="O12615">
        <v>-0.48941499999999999</v>
      </c>
      <c r="P12615">
        <v>-0.48941499999999999</v>
      </c>
    </row>
    <row r="12616" spans="1:16" x14ac:dyDescent="0.25">
      <c r="A12616">
        <v>12599</v>
      </c>
      <c r="B12616">
        <v>6299</v>
      </c>
      <c r="C12616">
        <v>553.49945100000002</v>
      </c>
      <c r="D12616">
        <v>562.31378199999995</v>
      </c>
      <c r="E12616">
        <v>12.904275</v>
      </c>
      <c r="F12616">
        <v>4.4687590000000004</v>
      </c>
      <c r="G12616">
        <v>4.4687590000000004</v>
      </c>
      <c r="H12616">
        <f t="shared" si="196"/>
        <v>835.46378199999992</v>
      </c>
      <c r="J12616">
        <v>2575</v>
      </c>
      <c r="K12616">
        <v>1287</v>
      </c>
      <c r="L12616">
        <v>131.51281700000001</v>
      </c>
      <c r="M12616">
        <v>124.54368599999999</v>
      </c>
      <c r="N12616">
        <v>15.407965000000001</v>
      </c>
      <c r="O12616">
        <v>-0.49024899999999999</v>
      </c>
      <c r="P12616">
        <v>-0.49024899999999999</v>
      </c>
    </row>
    <row r="12617" spans="1:16" x14ac:dyDescent="0.25">
      <c r="A12617">
        <v>12600</v>
      </c>
      <c r="B12617">
        <v>6299.5</v>
      </c>
      <c r="C12617">
        <v>553.54461700000002</v>
      </c>
      <c r="D12617">
        <v>562.35943599999996</v>
      </c>
      <c r="E12617">
        <v>12.904386000000001</v>
      </c>
      <c r="F12617">
        <v>4.4675669999999998</v>
      </c>
      <c r="G12617">
        <v>4.4675669999999998</v>
      </c>
      <c r="H12617">
        <f t="shared" si="196"/>
        <v>835.50943599999994</v>
      </c>
      <c r="J12617">
        <v>2574</v>
      </c>
      <c r="K12617">
        <v>1286.5</v>
      </c>
      <c r="L12617">
        <v>131.458618</v>
      </c>
      <c r="M12617">
        <v>124.49344600000001</v>
      </c>
      <c r="N12617">
        <v>15.408721999999999</v>
      </c>
      <c r="O12617">
        <v>-0.49096400000000001</v>
      </c>
      <c r="P12617">
        <v>-0.49096400000000001</v>
      </c>
    </row>
    <row r="12618" spans="1:16" x14ac:dyDescent="0.25">
      <c r="A12618">
        <v>12601</v>
      </c>
      <c r="B12618">
        <v>6300</v>
      </c>
      <c r="C12618">
        <v>553.59387200000003</v>
      </c>
      <c r="D12618">
        <v>562.40393100000006</v>
      </c>
      <c r="E12618">
        <v>12.904484999999999</v>
      </c>
      <c r="F12618">
        <v>4.4657770000000001</v>
      </c>
      <c r="G12618">
        <v>4.4657770000000001</v>
      </c>
      <c r="H12618">
        <f t="shared" si="196"/>
        <v>835.55393100000003</v>
      </c>
      <c r="J12618">
        <v>2205</v>
      </c>
      <c r="K12618">
        <v>1102</v>
      </c>
      <c r="L12618">
        <v>114.897751</v>
      </c>
      <c r="M12618">
        <v>106.22435</v>
      </c>
      <c r="N12618">
        <v>15.659247000000001</v>
      </c>
      <c r="O12618">
        <v>-0.49132199999999998</v>
      </c>
      <c r="P12618">
        <v>-0.49132199999999998</v>
      </c>
    </row>
    <row r="12619" spans="1:16" x14ac:dyDescent="0.25">
      <c r="A12619">
        <v>12602</v>
      </c>
      <c r="B12619">
        <v>6300.5</v>
      </c>
      <c r="C12619">
        <v>553.64416500000004</v>
      </c>
      <c r="D12619">
        <v>562.44641100000001</v>
      </c>
      <c r="E12619">
        <v>12.904552000000001</v>
      </c>
      <c r="F12619">
        <v>4.4641089999999997</v>
      </c>
      <c r="G12619">
        <v>4.4641089999999997</v>
      </c>
      <c r="H12619">
        <f t="shared" si="196"/>
        <v>835.59641099999999</v>
      </c>
      <c r="J12619">
        <v>712</v>
      </c>
      <c r="K12619">
        <v>355.5</v>
      </c>
      <c r="L12619">
        <v>36.913231000000003</v>
      </c>
      <c r="M12619">
        <v>31.463766</v>
      </c>
      <c r="N12619">
        <v>15.983815999999999</v>
      </c>
      <c r="O12619">
        <v>-0.49156</v>
      </c>
      <c r="P12619">
        <v>-0.49156</v>
      </c>
    </row>
    <row r="12620" spans="1:16" x14ac:dyDescent="0.25">
      <c r="A12620">
        <v>12603</v>
      </c>
      <c r="B12620">
        <v>6301</v>
      </c>
      <c r="C12620">
        <v>553.69335899999999</v>
      </c>
      <c r="D12620">
        <v>562.48773200000005</v>
      </c>
      <c r="E12620">
        <v>12.904593999999999</v>
      </c>
      <c r="F12620">
        <v>4.462917</v>
      </c>
      <c r="G12620">
        <v>4.462917</v>
      </c>
      <c r="H12620">
        <f t="shared" si="196"/>
        <v>835.63773200000003</v>
      </c>
      <c r="J12620">
        <v>2573</v>
      </c>
      <c r="K12620">
        <v>1286</v>
      </c>
      <c r="L12620">
        <v>131.40683000000001</v>
      </c>
      <c r="M12620">
        <v>124.445656</v>
      </c>
      <c r="N12620">
        <v>15.409476</v>
      </c>
      <c r="O12620">
        <v>-0.49275200000000002</v>
      </c>
      <c r="P12620">
        <v>-0.49275200000000002</v>
      </c>
    </row>
    <row r="12621" spans="1:16" x14ac:dyDescent="0.25">
      <c r="A12621">
        <v>12604</v>
      </c>
      <c r="B12621">
        <v>6301.5</v>
      </c>
      <c r="C12621">
        <v>553.74182099999996</v>
      </c>
      <c r="D12621">
        <v>562.53155500000003</v>
      </c>
      <c r="E12621">
        <v>12.904597000000001</v>
      </c>
      <c r="F12621">
        <v>4.4623210000000002</v>
      </c>
      <c r="G12621">
        <v>4.4623210000000002</v>
      </c>
      <c r="H12621">
        <f t="shared" si="196"/>
        <v>835.681555</v>
      </c>
      <c r="J12621">
        <v>2206</v>
      </c>
      <c r="K12621">
        <v>1102.5</v>
      </c>
      <c r="L12621">
        <v>114.936661</v>
      </c>
      <c r="M12621">
        <v>106.27713799999999</v>
      </c>
      <c r="N12621">
        <v>15.658725</v>
      </c>
      <c r="O12621">
        <v>-0.493587</v>
      </c>
      <c r="P12621">
        <v>-0.493587</v>
      </c>
    </row>
    <row r="12622" spans="1:16" x14ac:dyDescent="0.25">
      <c r="A12622">
        <v>12605</v>
      </c>
      <c r="B12622">
        <v>6302</v>
      </c>
      <c r="C12622">
        <v>553.78594999999996</v>
      </c>
      <c r="D12622">
        <v>562.57629399999996</v>
      </c>
      <c r="E12622">
        <v>12.90457</v>
      </c>
      <c r="F12622">
        <v>4.4623210000000002</v>
      </c>
      <c r="G12622">
        <v>4.4623210000000002</v>
      </c>
      <c r="H12622">
        <f t="shared" si="196"/>
        <v>835.72629399999994</v>
      </c>
      <c r="J12622">
        <v>2572</v>
      </c>
      <c r="K12622">
        <v>1285.5</v>
      </c>
      <c r="L12622">
        <v>131.35630800000001</v>
      </c>
      <c r="M12622">
        <v>124.399941</v>
      </c>
      <c r="N12622">
        <v>15.410214</v>
      </c>
      <c r="O12622">
        <v>-0.49477900000000002</v>
      </c>
      <c r="P12622">
        <v>-0.49477900000000002</v>
      </c>
    </row>
    <row r="12623" spans="1:16" x14ac:dyDescent="0.25">
      <c r="A12623">
        <v>12606</v>
      </c>
      <c r="B12623">
        <v>6302.5</v>
      </c>
      <c r="C12623">
        <v>553.82775900000001</v>
      </c>
      <c r="D12623">
        <v>562.62249799999995</v>
      </c>
      <c r="E12623">
        <v>12.904503</v>
      </c>
      <c r="F12623">
        <v>4.4625599999999999</v>
      </c>
      <c r="G12623">
        <v>4.4625599999999999</v>
      </c>
      <c r="H12623">
        <f t="shared" si="196"/>
        <v>835.77249799999993</v>
      </c>
      <c r="J12623">
        <v>2207</v>
      </c>
      <c r="K12623">
        <v>1103</v>
      </c>
      <c r="L12623">
        <v>114.97365600000001</v>
      </c>
      <c r="M12623">
        <v>106.328369</v>
      </c>
      <c r="N12623">
        <v>15.658208</v>
      </c>
      <c r="O12623">
        <v>-0.49549399999999999</v>
      </c>
      <c r="P12623">
        <v>-0.49549399999999999</v>
      </c>
    </row>
    <row r="12624" spans="1:16" x14ac:dyDescent="0.25">
      <c r="A12624">
        <v>12607</v>
      </c>
      <c r="B12624">
        <v>6303</v>
      </c>
      <c r="C12624">
        <v>553.865723</v>
      </c>
      <c r="D12624">
        <v>562.67108199999996</v>
      </c>
      <c r="E12624">
        <v>12.904407000000001</v>
      </c>
      <c r="F12624">
        <v>4.4631550000000004</v>
      </c>
      <c r="G12624">
        <v>4.4631550000000004</v>
      </c>
      <c r="H12624">
        <f t="shared" si="196"/>
        <v>835.82108199999993</v>
      </c>
      <c r="J12624">
        <v>711</v>
      </c>
      <c r="K12624">
        <v>355</v>
      </c>
      <c r="L12624">
        <v>36.859214999999999</v>
      </c>
      <c r="M12624">
        <v>31.439931999999999</v>
      </c>
      <c r="N12624">
        <v>15.983608</v>
      </c>
      <c r="O12624">
        <v>-0.49620999999999998</v>
      </c>
      <c r="P12624">
        <v>-0.49620999999999998</v>
      </c>
    </row>
    <row r="12625" spans="1:16" x14ac:dyDescent="0.25">
      <c r="A12625">
        <v>12608</v>
      </c>
      <c r="B12625">
        <v>6303.5</v>
      </c>
      <c r="C12625">
        <v>553.90368699999999</v>
      </c>
      <c r="D12625">
        <v>562.71582000000001</v>
      </c>
      <c r="E12625">
        <v>12.904275999999999</v>
      </c>
      <c r="F12625">
        <v>4.4626770000000002</v>
      </c>
      <c r="G12625">
        <v>4.4626770000000002</v>
      </c>
      <c r="H12625">
        <f t="shared" si="196"/>
        <v>835.86581999999999</v>
      </c>
      <c r="J12625">
        <v>2208</v>
      </c>
      <c r="K12625">
        <v>1103.5</v>
      </c>
      <c r="L12625">
        <v>115.01445</v>
      </c>
      <c r="M12625">
        <v>106.379555</v>
      </c>
      <c r="N12625">
        <v>15.65771</v>
      </c>
      <c r="O12625">
        <v>-0.49716300000000002</v>
      </c>
      <c r="P12625">
        <v>-0.49716300000000002</v>
      </c>
    </row>
    <row r="12626" spans="1:16" x14ac:dyDescent="0.25">
      <c r="A12626">
        <v>12609</v>
      </c>
      <c r="B12626">
        <v>6304</v>
      </c>
      <c r="C12626">
        <v>553.94073500000002</v>
      </c>
      <c r="D12626">
        <v>562.759277</v>
      </c>
      <c r="E12626">
        <v>12.904114999999999</v>
      </c>
      <c r="F12626">
        <v>4.4618419999999999</v>
      </c>
      <c r="G12626">
        <v>4.4618419999999999</v>
      </c>
      <c r="H12626">
        <f t="shared" si="196"/>
        <v>835.90927699999997</v>
      </c>
      <c r="J12626">
        <v>2571</v>
      </c>
      <c r="K12626">
        <v>1285</v>
      </c>
      <c r="L12626">
        <v>131.31208799999999</v>
      </c>
      <c r="M12626">
        <v>124.352867</v>
      </c>
      <c r="N12626">
        <v>15.410958000000001</v>
      </c>
      <c r="O12626">
        <v>-0.49740200000000001</v>
      </c>
      <c r="P12626">
        <v>-0.49740200000000001</v>
      </c>
    </row>
    <row r="12627" spans="1:16" x14ac:dyDescent="0.25">
      <c r="A12627">
        <v>12610</v>
      </c>
      <c r="B12627">
        <v>6304.5</v>
      </c>
      <c r="C12627">
        <v>553.97845500000005</v>
      </c>
      <c r="D12627">
        <v>562.80181900000002</v>
      </c>
      <c r="E12627">
        <v>12.903930000000001</v>
      </c>
      <c r="F12627">
        <v>4.4607700000000001</v>
      </c>
      <c r="G12627">
        <v>4.4607700000000001</v>
      </c>
      <c r="H12627">
        <f t="shared" si="196"/>
        <v>835.951819</v>
      </c>
      <c r="J12627">
        <v>2209</v>
      </c>
      <c r="K12627">
        <v>1104</v>
      </c>
      <c r="L12627">
        <v>115.059586</v>
      </c>
      <c r="M12627">
        <v>106.43229700000001</v>
      </c>
      <c r="N12627">
        <v>15.657214</v>
      </c>
      <c r="O12627">
        <v>-0.498832</v>
      </c>
      <c r="P12627">
        <v>-0.498832</v>
      </c>
    </row>
    <row r="12628" spans="1:16" x14ac:dyDescent="0.25">
      <c r="A12628">
        <v>12611</v>
      </c>
      <c r="B12628">
        <v>6305</v>
      </c>
      <c r="C12628">
        <v>554.01599099999999</v>
      </c>
      <c r="D12628">
        <v>562.84295699999996</v>
      </c>
      <c r="E12628">
        <v>12.903733000000001</v>
      </c>
      <c r="F12628">
        <v>4.4599349999999998</v>
      </c>
      <c r="G12628">
        <v>4.4599349999999998</v>
      </c>
      <c r="H12628">
        <f t="shared" ref="H12628:H12691" si="197">D12628+273.15</f>
        <v>835.99295699999993</v>
      </c>
      <c r="J12628">
        <v>2210</v>
      </c>
      <c r="K12628">
        <v>1104.5</v>
      </c>
      <c r="L12628">
        <v>115.107018</v>
      </c>
      <c r="M12628">
        <v>106.483788</v>
      </c>
      <c r="N12628">
        <v>15.656727</v>
      </c>
      <c r="O12628">
        <v>-0.50002400000000002</v>
      </c>
      <c r="P12628">
        <v>-0.50002400000000002</v>
      </c>
    </row>
    <row r="12629" spans="1:16" x14ac:dyDescent="0.25">
      <c r="A12629">
        <v>12612</v>
      </c>
      <c r="B12629">
        <v>6305.5</v>
      </c>
      <c r="C12629">
        <v>554.05480999999997</v>
      </c>
      <c r="D12629">
        <v>562.88421600000004</v>
      </c>
      <c r="E12629">
        <v>12.903525999999999</v>
      </c>
      <c r="F12629">
        <v>4.459816</v>
      </c>
      <c r="G12629">
        <v>4.459816</v>
      </c>
      <c r="H12629">
        <f t="shared" si="197"/>
        <v>836.03421600000001</v>
      </c>
      <c r="J12629">
        <v>2211</v>
      </c>
      <c r="K12629">
        <v>1105</v>
      </c>
      <c r="L12629">
        <v>115.15572400000001</v>
      </c>
      <c r="M12629">
        <v>106.53615600000001</v>
      </c>
      <c r="N12629">
        <v>15.656238999999999</v>
      </c>
      <c r="O12629">
        <v>-0.50097800000000003</v>
      </c>
      <c r="P12629">
        <v>-0.50097800000000003</v>
      </c>
    </row>
    <row r="12630" spans="1:16" x14ac:dyDescent="0.25">
      <c r="A12630">
        <v>12613</v>
      </c>
      <c r="B12630">
        <v>6306</v>
      </c>
      <c r="C12630">
        <v>554.09551999999996</v>
      </c>
      <c r="D12630">
        <v>562.92584199999999</v>
      </c>
      <c r="E12630">
        <v>12.903319</v>
      </c>
      <c r="F12630">
        <v>4.4600540000000004</v>
      </c>
      <c r="G12630">
        <v>4.4600540000000004</v>
      </c>
      <c r="H12630">
        <f t="shared" si="197"/>
        <v>836.07584199999997</v>
      </c>
      <c r="J12630">
        <v>2570</v>
      </c>
      <c r="K12630">
        <v>1284.5</v>
      </c>
      <c r="L12630">
        <v>131.26689200000001</v>
      </c>
      <c r="M12630">
        <v>124.301613</v>
      </c>
      <c r="N12630">
        <v>15.411707</v>
      </c>
      <c r="O12630">
        <v>-0.50097800000000003</v>
      </c>
      <c r="P12630">
        <v>-0.50097800000000003</v>
      </c>
    </row>
    <row r="12631" spans="1:16" x14ac:dyDescent="0.25">
      <c r="A12631">
        <v>12614</v>
      </c>
      <c r="B12631">
        <v>6306.5</v>
      </c>
      <c r="C12631">
        <v>554.13830600000006</v>
      </c>
      <c r="D12631">
        <v>562.96679700000004</v>
      </c>
      <c r="E12631">
        <v>12.903119</v>
      </c>
      <c r="F12631">
        <v>4.4608889999999999</v>
      </c>
      <c r="G12631">
        <v>4.4608889999999999</v>
      </c>
      <c r="H12631">
        <f t="shared" si="197"/>
        <v>836.11679700000002</v>
      </c>
      <c r="J12631">
        <v>710</v>
      </c>
      <c r="K12631">
        <v>354.5</v>
      </c>
      <c r="L12631">
        <v>36.804878000000002</v>
      </c>
      <c r="M12631">
        <v>31.416529000000001</v>
      </c>
      <c r="N12631">
        <v>15.983419</v>
      </c>
      <c r="O12631">
        <v>-0.501336</v>
      </c>
      <c r="P12631">
        <v>-0.501336</v>
      </c>
    </row>
    <row r="12632" spans="1:16" x14ac:dyDescent="0.25">
      <c r="A12632">
        <v>12615</v>
      </c>
      <c r="B12632">
        <v>6307</v>
      </c>
      <c r="C12632">
        <v>554.18182400000001</v>
      </c>
      <c r="D12632">
        <v>563.00573699999995</v>
      </c>
      <c r="E12632">
        <v>12.902927999999999</v>
      </c>
      <c r="F12632">
        <v>4.4614839999999996</v>
      </c>
      <c r="G12632">
        <v>4.4614839999999996</v>
      </c>
      <c r="H12632">
        <f t="shared" si="197"/>
        <v>836.15573699999993</v>
      </c>
      <c r="J12632">
        <v>2212</v>
      </c>
      <c r="K12632">
        <v>1105.5</v>
      </c>
      <c r="L12632">
        <v>115.20483400000001</v>
      </c>
      <c r="M12632">
        <v>106.58889000000001</v>
      </c>
      <c r="N12632">
        <v>15.655749</v>
      </c>
      <c r="O12632">
        <v>-0.50181200000000004</v>
      </c>
      <c r="P12632">
        <v>-0.50181200000000004</v>
      </c>
    </row>
    <row r="12633" spans="1:16" x14ac:dyDescent="0.25">
      <c r="A12633">
        <v>12616</v>
      </c>
      <c r="B12633">
        <v>6307.5</v>
      </c>
      <c r="C12633">
        <v>554.22479299999998</v>
      </c>
      <c r="D12633">
        <v>563.04382299999997</v>
      </c>
      <c r="E12633">
        <v>12.902765</v>
      </c>
      <c r="F12633">
        <v>4.4629149999999997</v>
      </c>
      <c r="G12633">
        <v>4.4629149999999997</v>
      </c>
      <c r="H12633">
        <f t="shared" si="197"/>
        <v>836.19382299999995</v>
      </c>
      <c r="J12633">
        <v>2213</v>
      </c>
      <c r="K12633">
        <v>1106</v>
      </c>
      <c r="L12633">
        <v>115.25567599999999</v>
      </c>
      <c r="M12633">
        <v>106.641525</v>
      </c>
      <c r="N12633">
        <v>15.655258999999999</v>
      </c>
      <c r="O12633">
        <v>-0.50276600000000005</v>
      </c>
      <c r="P12633">
        <v>-0.50276600000000005</v>
      </c>
    </row>
    <row r="12634" spans="1:16" x14ac:dyDescent="0.25">
      <c r="A12634">
        <v>12617</v>
      </c>
      <c r="B12634">
        <v>6308</v>
      </c>
      <c r="C12634">
        <v>554.26684599999999</v>
      </c>
      <c r="D12634">
        <v>563.08032200000002</v>
      </c>
      <c r="E12634">
        <v>12.902627000000001</v>
      </c>
      <c r="F12634">
        <v>4.4643459999999999</v>
      </c>
      <c r="G12634">
        <v>4.4643459999999999</v>
      </c>
      <c r="H12634">
        <f t="shared" si="197"/>
        <v>836.230322</v>
      </c>
      <c r="J12634">
        <v>2214</v>
      </c>
      <c r="K12634">
        <v>1106.5</v>
      </c>
      <c r="L12634">
        <v>115.306191</v>
      </c>
      <c r="M12634">
        <v>106.693337</v>
      </c>
      <c r="N12634">
        <v>15.654763000000001</v>
      </c>
      <c r="O12634">
        <v>-0.50348099999999996</v>
      </c>
      <c r="P12634">
        <v>-0.50348099999999996</v>
      </c>
    </row>
    <row r="12635" spans="1:16" x14ac:dyDescent="0.25">
      <c r="A12635">
        <v>12618</v>
      </c>
      <c r="B12635">
        <v>6308.5</v>
      </c>
      <c r="C12635">
        <v>554.30590800000004</v>
      </c>
      <c r="D12635">
        <v>563.11706500000003</v>
      </c>
      <c r="E12635">
        <v>12.902514999999999</v>
      </c>
      <c r="F12635">
        <v>4.4655360000000002</v>
      </c>
      <c r="G12635">
        <v>4.4655360000000002</v>
      </c>
      <c r="H12635">
        <f t="shared" si="197"/>
        <v>836.267065</v>
      </c>
      <c r="J12635">
        <v>2215</v>
      </c>
      <c r="K12635">
        <v>1107</v>
      </c>
      <c r="L12635">
        <v>115.355614</v>
      </c>
      <c r="M12635">
        <v>106.746071</v>
      </c>
      <c r="N12635">
        <v>15.654259</v>
      </c>
      <c r="O12635">
        <v>-0.50443499999999997</v>
      </c>
      <c r="P12635">
        <v>-0.50443499999999997</v>
      </c>
    </row>
    <row r="12636" spans="1:16" x14ac:dyDescent="0.25">
      <c r="A12636">
        <v>12619</v>
      </c>
      <c r="B12636">
        <v>6309</v>
      </c>
      <c r="C12636">
        <v>554.34222399999999</v>
      </c>
      <c r="D12636">
        <v>563.15637200000003</v>
      </c>
      <c r="E12636">
        <v>12.902437000000001</v>
      </c>
      <c r="F12636">
        <v>4.4667260000000004</v>
      </c>
      <c r="G12636">
        <v>4.4667260000000004</v>
      </c>
      <c r="H12636">
        <f t="shared" si="197"/>
        <v>836.30637200000001</v>
      </c>
      <c r="J12636">
        <v>2217</v>
      </c>
      <c r="K12636">
        <v>1108</v>
      </c>
      <c r="L12636">
        <v>115.43579099999999</v>
      </c>
      <c r="M12636">
        <v>106.843811</v>
      </c>
      <c r="N12636">
        <v>15.653216</v>
      </c>
      <c r="O12636">
        <v>-0.50455399999999995</v>
      </c>
      <c r="P12636">
        <v>-0.50455399999999995</v>
      </c>
    </row>
    <row r="12637" spans="1:16" x14ac:dyDescent="0.25">
      <c r="A12637">
        <v>12620</v>
      </c>
      <c r="B12637">
        <v>6309.5</v>
      </c>
      <c r="C12637">
        <v>554.37976100000003</v>
      </c>
      <c r="D12637">
        <v>563.197632</v>
      </c>
      <c r="E12637">
        <v>12.90239</v>
      </c>
      <c r="F12637">
        <v>4.4674399999999999</v>
      </c>
      <c r="G12637">
        <v>4.4674399999999999</v>
      </c>
      <c r="H12637">
        <f t="shared" si="197"/>
        <v>836.34763199999998</v>
      </c>
      <c r="J12637">
        <v>2216</v>
      </c>
      <c r="K12637">
        <v>1107.5</v>
      </c>
      <c r="L12637">
        <v>115.39865899999999</v>
      </c>
      <c r="M12637">
        <v>106.796493</v>
      </c>
      <c r="N12637">
        <v>15.653743</v>
      </c>
      <c r="O12637">
        <v>-0.50479300000000005</v>
      </c>
      <c r="P12637">
        <v>-0.50479300000000005</v>
      </c>
    </row>
    <row r="12638" spans="1:16" x14ac:dyDescent="0.25">
      <c r="A12638">
        <v>12621</v>
      </c>
      <c r="B12638">
        <v>6310</v>
      </c>
      <c r="C12638">
        <v>554.41778599999998</v>
      </c>
      <c r="D12638">
        <v>563.23999000000003</v>
      </c>
      <c r="E12638">
        <v>12.902371</v>
      </c>
      <c r="F12638">
        <v>4.4675589999999996</v>
      </c>
      <c r="G12638">
        <v>4.4675589999999996</v>
      </c>
      <c r="H12638">
        <f t="shared" si="197"/>
        <v>836.38999000000001</v>
      </c>
      <c r="J12638">
        <v>2218</v>
      </c>
      <c r="K12638">
        <v>1108.5</v>
      </c>
      <c r="L12638">
        <v>115.471169</v>
      </c>
      <c r="M12638">
        <v>106.89070100000001</v>
      </c>
      <c r="N12638">
        <v>15.652670000000001</v>
      </c>
      <c r="O12638">
        <v>-0.50479300000000005</v>
      </c>
      <c r="P12638">
        <v>-0.50479300000000005</v>
      </c>
    </row>
    <row r="12639" spans="1:16" x14ac:dyDescent="0.25">
      <c r="A12639">
        <v>12622</v>
      </c>
      <c r="B12639">
        <v>6310.5</v>
      </c>
      <c r="C12639">
        <v>554.45916799999998</v>
      </c>
      <c r="D12639">
        <v>563.28405799999996</v>
      </c>
      <c r="E12639">
        <v>12.902385000000001</v>
      </c>
      <c r="F12639">
        <v>4.4661289999999996</v>
      </c>
      <c r="G12639">
        <v>4.4661289999999996</v>
      </c>
      <c r="H12639">
        <f t="shared" si="197"/>
        <v>836.43405799999994</v>
      </c>
      <c r="J12639">
        <v>2569</v>
      </c>
      <c r="K12639">
        <v>1284</v>
      </c>
      <c r="L12639">
        <v>131.22193899999999</v>
      </c>
      <c r="M12639">
        <v>124.249252</v>
      </c>
      <c r="N12639">
        <v>15.412433999999999</v>
      </c>
      <c r="O12639">
        <v>-0.50479300000000005</v>
      </c>
      <c r="P12639">
        <v>-0.50479300000000005</v>
      </c>
    </row>
    <row r="12640" spans="1:16" x14ac:dyDescent="0.25">
      <c r="A12640">
        <v>12623</v>
      </c>
      <c r="B12640">
        <v>6311</v>
      </c>
      <c r="C12640">
        <v>554.50183100000004</v>
      </c>
      <c r="D12640">
        <v>563.32757600000002</v>
      </c>
      <c r="E12640">
        <v>12.902419999999999</v>
      </c>
      <c r="F12640">
        <v>4.46434</v>
      </c>
      <c r="G12640">
        <v>4.46434</v>
      </c>
      <c r="H12640">
        <f t="shared" si="197"/>
        <v>836.477576</v>
      </c>
      <c r="J12640">
        <v>2219</v>
      </c>
      <c r="K12640">
        <v>1109</v>
      </c>
      <c r="L12640">
        <v>115.505798</v>
      </c>
      <c r="M12640">
        <v>106.938187</v>
      </c>
      <c r="N12640">
        <v>15.652113</v>
      </c>
      <c r="O12640">
        <v>-0.50491200000000003</v>
      </c>
      <c r="P12640">
        <v>-0.50491200000000003</v>
      </c>
    </row>
    <row r="12641" spans="1:16" x14ac:dyDescent="0.25">
      <c r="A12641">
        <v>12624</v>
      </c>
      <c r="B12641">
        <v>6311.5</v>
      </c>
      <c r="C12641">
        <v>554.54656999999997</v>
      </c>
      <c r="D12641">
        <v>563.37145999999996</v>
      </c>
      <c r="E12641">
        <v>12.902476999999999</v>
      </c>
      <c r="F12641">
        <v>4.4624309999999996</v>
      </c>
      <c r="G12641">
        <v>4.4624309999999996</v>
      </c>
      <c r="H12641">
        <f t="shared" si="197"/>
        <v>836.52145999999993</v>
      </c>
      <c r="J12641">
        <v>2220</v>
      </c>
      <c r="K12641">
        <v>1109.5</v>
      </c>
      <c r="L12641">
        <v>115.545547</v>
      </c>
      <c r="M12641">
        <v>106.98840300000001</v>
      </c>
      <c r="N12641">
        <v>15.651533000000001</v>
      </c>
      <c r="O12641">
        <v>-0.50503100000000001</v>
      </c>
      <c r="P12641">
        <v>-0.50503100000000001</v>
      </c>
    </row>
    <row r="12642" spans="1:16" x14ac:dyDescent="0.25">
      <c r="A12642">
        <v>12625</v>
      </c>
      <c r="B12642">
        <v>6312</v>
      </c>
      <c r="C12642">
        <v>554.59002699999996</v>
      </c>
      <c r="D12642">
        <v>563.41735800000004</v>
      </c>
      <c r="E12642">
        <v>12.902558000000001</v>
      </c>
      <c r="F12642">
        <v>4.4606430000000001</v>
      </c>
      <c r="G12642">
        <v>4.4606430000000001</v>
      </c>
      <c r="H12642">
        <f t="shared" si="197"/>
        <v>836.56735800000001</v>
      </c>
      <c r="J12642">
        <v>2221</v>
      </c>
      <c r="K12642">
        <v>1110</v>
      </c>
      <c r="L12642">
        <v>115.59056099999999</v>
      </c>
      <c r="M12642">
        <v>107.04057299999999</v>
      </c>
      <c r="N12642">
        <v>15.650938999999999</v>
      </c>
      <c r="O12642">
        <v>-0.50550799999999996</v>
      </c>
      <c r="P12642">
        <v>-0.50550799999999996</v>
      </c>
    </row>
    <row r="12643" spans="1:16" x14ac:dyDescent="0.25">
      <c r="A12643">
        <v>12626</v>
      </c>
      <c r="B12643">
        <v>6312.5</v>
      </c>
      <c r="C12643">
        <v>554.63122599999997</v>
      </c>
      <c r="D12643">
        <v>563.46112100000005</v>
      </c>
      <c r="E12643">
        <v>12.902658000000001</v>
      </c>
      <c r="F12643">
        <v>4.459689</v>
      </c>
      <c r="G12643">
        <v>4.459689</v>
      </c>
      <c r="H12643">
        <f t="shared" si="197"/>
        <v>836.61112100000003</v>
      </c>
      <c r="J12643">
        <v>2222</v>
      </c>
      <c r="K12643">
        <v>1110.5</v>
      </c>
      <c r="L12643">
        <v>115.643822</v>
      </c>
      <c r="M12643">
        <v>107.097084</v>
      </c>
      <c r="N12643">
        <v>15.650318</v>
      </c>
      <c r="O12643">
        <v>-0.50658099999999995</v>
      </c>
      <c r="P12643">
        <v>-0.50658099999999995</v>
      </c>
    </row>
    <row r="12644" spans="1:16" x14ac:dyDescent="0.25">
      <c r="A12644">
        <v>12627</v>
      </c>
      <c r="B12644">
        <v>6313</v>
      </c>
      <c r="C12644">
        <v>554.67297399999995</v>
      </c>
      <c r="D12644">
        <v>563.50555399999996</v>
      </c>
      <c r="E12644">
        <v>12.902768</v>
      </c>
      <c r="F12644">
        <v>4.4586170000000003</v>
      </c>
      <c r="G12644">
        <v>4.4586170000000003</v>
      </c>
      <c r="H12644">
        <f t="shared" si="197"/>
        <v>836.65555399999994</v>
      </c>
      <c r="J12644">
        <v>2223</v>
      </c>
      <c r="K12644">
        <v>1111</v>
      </c>
      <c r="L12644">
        <v>115.70277400000001</v>
      </c>
      <c r="M12644">
        <v>107.154465</v>
      </c>
      <c r="N12644">
        <v>15.649680999999999</v>
      </c>
      <c r="O12644">
        <v>-0.50777300000000003</v>
      </c>
      <c r="P12644">
        <v>-0.50777300000000003</v>
      </c>
    </row>
    <row r="12645" spans="1:16" x14ac:dyDescent="0.25">
      <c r="A12645">
        <v>12628</v>
      </c>
      <c r="B12645">
        <v>6313.5</v>
      </c>
      <c r="C12645">
        <v>554.71258499999999</v>
      </c>
      <c r="D12645">
        <v>563.54974400000003</v>
      </c>
      <c r="E12645">
        <v>12.902894</v>
      </c>
      <c r="F12645">
        <v>4.4581400000000002</v>
      </c>
      <c r="G12645">
        <v>4.4581400000000002</v>
      </c>
      <c r="H12645">
        <f t="shared" si="197"/>
        <v>836.69974400000001</v>
      </c>
      <c r="J12645">
        <v>709</v>
      </c>
      <c r="K12645">
        <v>354</v>
      </c>
      <c r="L12645">
        <v>36.751044999999998</v>
      </c>
      <c r="M12645">
        <v>31.394169000000002</v>
      </c>
      <c r="N12645">
        <v>15.983254000000001</v>
      </c>
      <c r="O12645">
        <v>-0.50789200000000001</v>
      </c>
      <c r="P12645">
        <v>-0.50789200000000001</v>
      </c>
    </row>
    <row r="12646" spans="1:16" x14ac:dyDescent="0.25">
      <c r="A12646">
        <v>12629</v>
      </c>
      <c r="B12646">
        <v>6314</v>
      </c>
      <c r="C12646">
        <v>554.75305200000003</v>
      </c>
      <c r="D12646">
        <v>563.59088099999997</v>
      </c>
      <c r="E12646">
        <v>12.903034</v>
      </c>
      <c r="F12646">
        <v>4.4577840000000002</v>
      </c>
      <c r="G12646">
        <v>4.4577840000000002</v>
      </c>
      <c r="H12646">
        <f t="shared" si="197"/>
        <v>836.74088099999994</v>
      </c>
      <c r="J12646">
        <v>2568</v>
      </c>
      <c r="K12646">
        <v>1283.5</v>
      </c>
      <c r="L12646">
        <v>131.177414</v>
      </c>
      <c r="M12646">
        <v>124.197609</v>
      </c>
      <c r="N12646">
        <v>15.413164</v>
      </c>
      <c r="O12646">
        <v>-0.50801099999999999</v>
      </c>
      <c r="P12646">
        <v>-0.50801099999999999</v>
      </c>
    </row>
    <row r="12647" spans="1:16" x14ac:dyDescent="0.25">
      <c r="A12647">
        <v>12630</v>
      </c>
      <c r="B12647">
        <v>6314.5</v>
      </c>
      <c r="C12647">
        <v>554.79254100000003</v>
      </c>
      <c r="D12647">
        <v>563.63055399999996</v>
      </c>
      <c r="E12647">
        <v>12.903180000000001</v>
      </c>
      <c r="F12647">
        <v>4.4580219999999997</v>
      </c>
      <c r="G12647">
        <v>4.4580219999999997</v>
      </c>
      <c r="H12647">
        <f t="shared" si="197"/>
        <v>836.78055399999994</v>
      </c>
      <c r="J12647">
        <v>2224</v>
      </c>
      <c r="K12647">
        <v>1111.5</v>
      </c>
      <c r="L12647">
        <v>115.760544</v>
      </c>
      <c r="M12647">
        <v>107.21386699999999</v>
      </c>
      <c r="N12647">
        <v>15.649022</v>
      </c>
      <c r="O12647">
        <v>-0.50920299999999996</v>
      </c>
      <c r="P12647">
        <v>-0.50920299999999996</v>
      </c>
    </row>
    <row r="12648" spans="1:16" x14ac:dyDescent="0.25">
      <c r="A12648">
        <v>12631</v>
      </c>
      <c r="B12648">
        <v>6315</v>
      </c>
      <c r="C12648">
        <v>554.83136000000002</v>
      </c>
      <c r="D12648">
        <v>563.66943400000002</v>
      </c>
      <c r="E12648">
        <v>12.903335</v>
      </c>
      <c r="F12648">
        <v>4.4586170000000003</v>
      </c>
      <c r="G12648">
        <v>4.4586170000000003</v>
      </c>
      <c r="H12648">
        <f t="shared" si="197"/>
        <v>836.819434</v>
      </c>
      <c r="J12648">
        <v>2567</v>
      </c>
      <c r="K12648">
        <v>1283</v>
      </c>
      <c r="L12648">
        <v>131.13320899999999</v>
      </c>
      <c r="M12648">
        <v>124.14780399999999</v>
      </c>
      <c r="N12648">
        <v>15.413885000000001</v>
      </c>
      <c r="O12648">
        <v>-0.51075300000000001</v>
      </c>
      <c r="P12648">
        <v>-0.51075300000000001</v>
      </c>
    </row>
    <row r="12649" spans="1:16" x14ac:dyDescent="0.25">
      <c r="A12649">
        <v>12632</v>
      </c>
      <c r="B12649">
        <v>6315.5</v>
      </c>
      <c r="C12649">
        <v>554.86926300000005</v>
      </c>
      <c r="D12649">
        <v>563.70843500000001</v>
      </c>
      <c r="E12649">
        <v>12.903494999999999</v>
      </c>
      <c r="F12649">
        <v>4.459212</v>
      </c>
      <c r="G12649">
        <v>4.459212</v>
      </c>
      <c r="H12649">
        <f t="shared" si="197"/>
        <v>836.85843499999999</v>
      </c>
      <c r="J12649">
        <v>2225</v>
      </c>
      <c r="K12649">
        <v>1112</v>
      </c>
      <c r="L12649">
        <v>115.816368</v>
      </c>
      <c r="M12649">
        <v>107.272339</v>
      </c>
      <c r="N12649">
        <v>15.648342</v>
      </c>
      <c r="O12649">
        <v>-0.51134900000000005</v>
      </c>
      <c r="P12649">
        <v>-0.51134900000000005</v>
      </c>
    </row>
    <row r="12650" spans="1:16" x14ac:dyDescent="0.25">
      <c r="A12650">
        <v>12633</v>
      </c>
      <c r="B12650">
        <v>6316</v>
      </c>
      <c r="C12650">
        <v>554.90832499999999</v>
      </c>
      <c r="D12650">
        <v>563.74841300000003</v>
      </c>
      <c r="E12650">
        <v>12.903651999999999</v>
      </c>
      <c r="F12650">
        <v>4.4598069999999996</v>
      </c>
      <c r="G12650">
        <v>4.4598069999999996</v>
      </c>
      <c r="H12650">
        <f t="shared" si="197"/>
        <v>836.89841300000001</v>
      </c>
      <c r="J12650">
        <v>2566</v>
      </c>
      <c r="K12650">
        <v>1282.5</v>
      </c>
      <c r="L12650">
        <v>131.08908099999999</v>
      </c>
      <c r="M12650">
        <v>124.10256200000001</v>
      </c>
      <c r="N12650">
        <v>15.414586999999999</v>
      </c>
      <c r="O12650">
        <v>-0.51301799999999997</v>
      </c>
      <c r="P12650">
        <v>-0.51301799999999997</v>
      </c>
    </row>
    <row r="12651" spans="1:16" x14ac:dyDescent="0.25">
      <c r="A12651">
        <v>12634</v>
      </c>
      <c r="B12651">
        <v>6316.5</v>
      </c>
      <c r="C12651">
        <v>554.94928000000004</v>
      </c>
      <c r="D12651">
        <v>563.79174799999998</v>
      </c>
      <c r="E12651">
        <v>12.903815</v>
      </c>
      <c r="F12651">
        <v>4.4604039999999996</v>
      </c>
      <c r="G12651">
        <v>4.4604039999999996</v>
      </c>
      <c r="H12651">
        <f t="shared" si="197"/>
        <v>836.94174799999996</v>
      </c>
      <c r="J12651">
        <v>2226</v>
      </c>
      <c r="K12651">
        <v>1112.5</v>
      </c>
      <c r="L12651">
        <v>115.866287</v>
      </c>
      <c r="M12651">
        <v>107.325844</v>
      </c>
      <c r="N12651">
        <v>15.647640000000001</v>
      </c>
      <c r="O12651">
        <v>-0.513733</v>
      </c>
      <c r="P12651">
        <v>-0.513733</v>
      </c>
    </row>
    <row r="12652" spans="1:16" x14ac:dyDescent="0.25">
      <c r="A12652">
        <v>12635</v>
      </c>
      <c r="B12652">
        <v>6317</v>
      </c>
      <c r="C12652">
        <v>554.99267599999996</v>
      </c>
      <c r="D12652">
        <v>563.83654799999999</v>
      </c>
      <c r="E12652">
        <v>12.903981</v>
      </c>
      <c r="F12652">
        <v>4.4609990000000002</v>
      </c>
      <c r="G12652">
        <v>4.4609990000000002</v>
      </c>
      <c r="H12652">
        <f t="shared" si="197"/>
        <v>836.98654799999997</v>
      </c>
      <c r="J12652">
        <v>2565</v>
      </c>
      <c r="K12652">
        <v>1282</v>
      </c>
      <c r="L12652">
        <v>131.04753099999999</v>
      </c>
      <c r="M12652">
        <v>124.059471</v>
      </c>
      <c r="N12652">
        <v>15.415293</v>
      </c>
      <c r="O12652">
        <v>-0.51480599999999999</v>
      </c>
      <c r="P12652">
        <v>-0.51480599999999999</v>
      </c>
    </row>
    <row r="12653" spans="1:16" x14ac:dyDescent="0.25">
      <c r="A12653">
        <v>12636</v>
      </c>
      <c r="B12653">
        <v>6317.5</v>
      </c>
      <c r="C12653">
        <v>555.03906300000006</v>
      </c>
      <c r="D12653">
        <v>563.88067599999999</v>
      </c>
      <c r="E12653">
        <v>12.904140999999999</v>
      </c>
      <c r="F12653">
        <v>4.4613569999999996</v>
      </c>
      <c r="G12653">
        <v>4.4613569999999996</v>
      </c>
      <c r="H12653">
        <f t="shared" si="197"/>
        <v>837.03067599999997</v>
      </c>
      <c r="J12653">
        <v>708</v>
      </c>
      <c r="K12653">
        <v>353.5</v>
      </c>
      <c r="L12653">
        <v>36.697887000000001</v>
      </c>
      <c r="M12653">
        <v>31.371130000000001</v>
      </c>
      <c r="N12653">
        <v>15.983109000000001</v>
      </c>
      <c r="O12653">
        <v>-0.51576</v>
      </c>
      <c r="P12653">
        <v>-0.51576</v>
      </c>
    </row>
    <row r="12654" spans="1:16" x14ac:dyDescent="0.25">
      <c r="A12654">
        <v>12637</v>
      </c>
      <c r="B12654">
        <v>6318</v>
      </c>
      <c r="C12654">
        <v>555.08605999999997</v>
      </c>
      <c r="D12654">
        <v>563.92358400000001</v>
      </c>
      <c r="E12654">
        <v>12.904299</v>
      </c>
      <c r="F12654">
        <v>4.4613569999999996</v>
      </c>
      <c r="G12654">
        <v>4.4613569999999996</v>
      </c>
      <c r="H12654">
        <f t="shared" si="197"/>
        <v>837.07358399999998</v>
      </c>
      <c r="J12654">
        <v>2227</v>
      </c>
      <c r="K12654">
        <v>1113</v>
      </c>
      <c r="L12654">
        <v>115.907883</v>
      </c>
      <c r="M12654">
        <v>107.37724300000001</v>
      </c>
      <c r="N12654">
        <v>15.646913</v>
      </c>
      <c r="O12654">
        <v>-0.51635600000000004</v>
      </c>
      <c r="P12654">
        <v>-0.51635600000000004</v>
      </c>
    </row>
    <row r="12655" spans="1:16" x14ac:dyDescent="0.25">
      <c r="A12655">
        <v>12638</v>
      </c>
      <c r="B12655">
        <v>6318.5</v>
      </c>
      <c r="C12655">
        <v>555.13195800000005</v>
      </c>
      <c r="D12655">
        <v>563.96447799999999</v>
      </c>
      <c r="E12655">
        <v>12.904450000000001</v>
      </c>
      <c r="F12655">
        <v>4.4605230000000002</v>
      </c>
      <c r="G12655">
        <v>4.4605230000000002</v>
      </c>
      <c r="H12655">
        <f t="shared" si="197"/>
        <v>837.11447799999996</v>
      </c>
      <c r="J12655">
        <v>2564</v>
      </c>
      <c r="K12655">
        <v>1281.5</v>
      </c>
      <c r="L12655">
        <v>131.00765999999999</v>
      </c>
      <c r="M12655">
        <v>124.0168</v>
      </c>
      <c r="N12655">
        <v>15.415995000000001</v>
      </c>
      <c r="O12655">
        <v>-0.51683299999999999</v>
      </c>
      <c r="P12655">
        <v>-0.51683299999999999</v>
      </c>
    </row>
    <row r="12656" spans="1:16" x14ac:dyDescent="0.25">
      <c r="A12656">
        <v>12639</v>
      </c>
      <c r="B12656">
        <v>6319</v>
      </c>
      <c r="C12656">
        <v>555.17517099999998</v>
      </c>
      <c r="D12656">
        <v>564.00231900000006</v>
      </c>
      <c r="E12656">
        <v>12.904593999999999</v>
      </c>
      <c r="F12656">
        <v>4.4596879999999999</v>
      </c>
      <c r="G12656">
        <v>4.4596879999999999</v>
      </c>
      <c r="H12656">
        <f t="shared" si="197"/>
        <v>837.15231900000003</v>
      </c>
      <c r="J12656">
        <v>2228</v>
      </c>
      <c r="K12656">
        <v>1113.5</v>
      </c>
      <c r="L12656">
        <v>115.945938</v>
      </c>
      <c r="M12656">
        <v>107.423782</v>
      </c>
      <c r="N12656">
        <v>15.646167999999999</v>
      </c>
      <c r="O12656">
        <v>-0.51897899999999997</v>
      </c>
      <c r="P12656">
        <v>-0.51897899999999997</v>
      </c>
    </row>
    <row r="12657" spans="1:16" x14ac:dyDescent="0.25">
      <c r="A12657">
        <v>12640</v>
      </c>
      <c r="B12657">
        <v>6319.5</v>
      </c>
      <c r="C12657">
        <v>555.21801800000003</v>
      </c>
      <c r="D12657">
        <v>564.03949</v>
      </c>
      <c r="E12657">
        <v>12.904735000000001</v>
      </c>
      <c r="F12657">
        <v>4.4582569999999997</v>
      </c>
      <c r="G12657">
        <v>4.4582569999999997</v>
      </c>
      <c r="H12657">
        <f t="shared" si="197"/>
        <v>837.18948999999998</v>
      </c>
      <c r="J12657">
        <v>2563</v>
      </c>
      <c r="K12657">
        <v>1281</v>
      </c>
      <c r="L12657">
        <v>130.968887</v>
      </c>
      <c r="M12657">
        <v>123.97442599999999</v>
      </c>
      <c r="N12657">
        <v>15.416701</v>
      </c>
      <c r="O12657">
        <v>-0.51921700000000004</v>
      </c>
      <c r="P12657">
        <v>-0.51921700000000004</v>
      </c>
    </row>
    <row r="12658" spans="1:16" x14ac:dyDescent="0.25">
      <c r="A12658">
        <v>12641</v>
      </c>
      <c r="B12658">
        <v>6320</v>
      </c>
      <c r="C12658">
        <v>555.25921600000004</v>
      </c>
      <c r="D12658">
        <v>564.07678199999998</v>
      </c>
      <c r="E12658">
        <v>12.904873</v>
      </c>
      <c r="F12658">
        <v>4.4570650000000001</v>
      </c>
      <c r="G12658">
        <v>4.4570650000000001</v>
      </c>
      <c r="H12658">
        <f t="shared" si="197"/>
        <v>837.22678199999996</v>
      </c>
      <c r="J12658">
        <v>2562</v>
      </c>
      <c r="K12658">
        <v>1280.5</v>
      </c>
      <c r="L12658">
        <v>130.930725</v>
      </c>
      <c r="M12658">
        <v>123.930969</v>
      </c>
      <c r="N12658">
        <v>15.417403</v>
      </c>
      <c r="O12658">
        <v>-0.52112400000000003</v>
      </c>
      <c r="P12658">
        <v>-0.52112400000000003</v>
      </c>
    </row>
    <row r="12659" spans="1:16" x14ac:dyDescent="0.25">
      <c r="A12659">
        <v>12642</v>
      </c>
      <c r="B12659">
        <v>6320.5</v>
      </c>
      <c r="C12659">
        <v>555.30194100000006</v>
      </c>
      <c r="D12659">
        <v>564.11535600000002</v>
      </c>
      <c r="E12659">
        <v>12.905001</v>
      </c>
      <c r="F12659">
        <v>4.4564690000000002</v>
      </c>
      <c r="G12659">
        <v>4.4564690000000002</v>
      </c>
      <c r="H12659">
        <f t="shared" si="197"/>
        <v>837.265356</v>
      </c>
      <c r="J12659">
        <v>2229</v>
      </c>
      <c r="K12659">
        <v>1114</v>
      </c>
      <c r="L12659">
        <v>115.981407</v>
      </c>
      <c r="M12659">
        <v>107.464928</v>
      </c>
      <c r="N12659">
        <v>15.645401</v>
      </c>
      <c r="O12659">
        <v>-0.52171999999999996</v>
      </c>
      <c r="P12659">
        <v>-0.52171999999999996</v>
      </c>
    </row>
    <row r="12660" spans="1:16" x14ac:dyDescent="0.25">
      <c r="A12660">
        <v>12643</v>
      </c>
      <c r="B12660">
        <v>6321</v>
      </c>
      <c r="C12660">
        <v>555.34716800000001</v>
      </c>
      <c r="D12660">
        <v>564.15625</v>
      </c>
      <c r="E12660">
        <v>12.905124000000001</v>
      </c>
      <c r="F12660">
        <v>4.4559939999999996</v>
      </c>
      <c r="G12660">
        <v>4.4559939999999996</v>
      </c>
      <c r="H12660">
        <f t="shared" si="197"/>
        <v>837.30624999999998</v>
      </c>
      <c r="J12660">
        <v>2561</v>
      </c>
      <c r="K12660">
        <v>1280</v>
      </c>
      <c r="L12660">
        <v>130.890625</v>
      </c>
      <c r="M12660">
        <v>123.88503300000001</v>
      </c>
      <c r="N12660">
        <v>15.418094999999999</v>
      </c>
      <c r="O12660">
        <v>-0.52327000000000001</v>
      </c>
      <c r="P12660">
        <v>-0.52327000000000001</v>
      </c>
    </row>
    <row r="12661" spans="1:16" x14ac:dyDescent="0.25">
      <c r="A12661">
        <v>12644</v>
      </c>
      <c r="B12661">
        <v>6321.5</v>
      </c>
      <c r="C12661">
        <v>555.39349400000003</v>
      </c>
      <c r="D12661">
        <v>564.19854699999996</v>
      </c>
      <c r="E12661">
        <v>12.905241</v>
      </c>
      <c r="F12661">
        <v>4.4558739999999997</v>
      </c>
      <c r="G12661">
        <v>4.4558739999999997</v>
      </c>
      <c r="H12661">
        <f t="shared" si="197"/>
        <v>837.34854699999994</v>
      </c>
      <c r="J12661">
        <v>2230</v>
      </c>
      <c r="K12661">
        <v>1114.5</v>
      </c>
      <c r="L12661">
        <v>116.017723</v>
      </c>
      <c r="M12661">
        <v>107.503845</v>
      </c>
      <c r="N12661">
        <v>15.644612</v>
      </c>
      <c r="O12661">
        <v>-0.52386600000000005</v>
      </c>
      <c r="P12661">
        <v>-0.52386600000000005</v>
      </c>
    </row>
    <row r="12662" spans="1:16" x14ac:dyDescent="0.25">
      <c r="A12662">
        <v>12645</v>
      </c>
      <c r="B12662">
        <v>6322</v>
      </c>
      <c r="C12662">
        <v>555.44049099999995</v>
      </c>
      <c r="D12662">
        <v>564.24377400000003</v>
      </c>
      <c r="E12662">
        <v>12.905348</v>
      </c>
      <c r="F12662">
        <v>4.456232</v>
      </c>
      <c r="G12662">
        <v>4.456232</v>
      </c>
      <c r="H12662">
        <f t="shared" si="197"/>
        <v>837.39377400000001</v>
      </c>
      <c r="J12662">
        <v>707</v>
      </c>
      <c r="K12662">
        <v>353</v>
      </c>
      <c r="L12662">
        <v>36.650711000000001</v>
      </c>
      <c r="M12662">
        <v>31.348032</v>
      </c>
      <c r="N12662">
        <v>15.982965999999999</v>
      </c>
      <c r="O12662">
        <v>-0.52446199999999998</v>
      </c>
      <c r="P12662">
        <v>-0.52446199999999998</v>
      </c>
    </row>
    <row r="12663" spans="1:16" x14ac:dyDescent="0.25">
      <c r="A12663">
        <v>12646</v>
      </c>
      <c r="B12663">
        <v>6322.5</v>
      </c>
      <c r="C12663">
        <v>555.48449700000003</v>
      </c>
      <c r="D12663">
        <v>564.28906300000006</v>
      </c>
      <c r="E12663">
        <v>12.905443999999999</v>
      </c>
      <c r="F12663">
        <v>4.4568269999999997</v>
      </c>
      <c r="G12663">
        <v>4.4568269999999997</v>
      </c>
      <c r="H12663">
        <f t="shared" si="197"/>
        <v>837.43906300000003</v>
      </c>
      <c r="J12663">
        <v>2560</v>
      </c>
      <c r="K12663">
        <v>1279.5</v>
      </c>
      <c r="L12663">
        <v>130.85060100000001</v>
      </c>
      <c r="M12663">
        <v>123.8395</v>
      </c>
      <c r="N12663">
        <v>15.418761999999999</v>
      </c>
      <c r="O12663">
        <v>-0.52481999999999995</v>
      </c>
      <c r="P12663">
        <v>-0.52481999999999995</v>
      </c>
    </row>
    <row r="12664" spans="1:16" x14ac:dyDescent="0.25">
      <c r="A12664">
        <v>12647</v>
      </c>
      <c r="B12664">
        <v>6323</v>
      </c>
      <c r="C12664">
        <v>555.52624500000002</v>
      </c>
      <c r="D12664">
        <v>564.33630400000004</v>
      </c>
      <c r="E12664">
        <v>12.905531</v>
      </c>
      <c r="F12664">
        <v>4.4568269999999997</v>
      </c>
      <c r="G12664">
        <v>4.4568269999999997</v>
      </c>
      <c r="H12664">
        <f t="shared" si="197"/>
        <v>837.48630400000002</v>
      </c>
      <c r="J12664">
        <v>2231</v>
      </c>
      <c r="K12664">
        <v>1115</v>
      </c>
      <c r="L12664">
        <v>116.0634</v>
      </c>
      <c r="M12664">
        <v>107.54125999999999</v>
      </c>
      <c r="N12664">
        <v>15.643805</v>
      </c>
      <c r="O12664">
        <v>-0.52541599999999999</v>
      </c>
      <c r="P12664">
        <v>-0.52541599999999999</v>
      </c>
    </row>
    <row r="12665" spans="1:16" x14ac:dyDescent="0.25">
      <c r="A12665">
        <v>12648</v>
      </c>
      <c r="B12665">
        <v>6323.5</v>
      </c>
      <c r="C12665">
        <v>555.56353799999999</v>
      </c>
      <c r="D12665">
        <v>564.38244599999996</v>
      </c>
      <c r="E12665">
        <v>12.905601000000001</v>
      </c>
      <c r="F12665">
        <v>4.4574220000000002</v>
      </c>
      <c r="G12665">
        <v>4.4574220000000002</v>
      </c>
      <c r="H12665">
        <f t="shared" si="197"/>
        <v>837.53244599999994</v>
      </c>
      <c r="J12665">
        <v>2559</v>
      </c>
      <c r="K12665">
        <v>1279</v>
      </c>
      <c r="L12665">
        <v>130.80894499999999</v>
      </c>
      <c r="M12665">
        <v>123.79702</v>
      </c>
      <c r="N12665">
        <v>15.419427000000001</v>
      </c>
      <c r="O12665">
        <v>-0.52601200000000004</v>
      </c>
      <c r="P12665">
        <v>-0.52601200000000004</v>
      </c>
    </row>
    <row r="12666" spans="1:16" x14ac:dyDescent="0.25">
      <c r="A12666">
        <v>12649</v>
      </c>
      <c r="B12666">
        <v>6324</v>
      </c>
      <c r="C12666">
        <v>555.59948699999995</v>
      </c>
      <c r="D12666">
        <v>564.42907700000001</v>
      </c>
      <c r="E12666">
        <v>12.905662</v>
      </c>
      <c r="F12666">
        <v>4.4580169999999999</v>
      </c>
      <c r="G12666">
        <v>4.4580169999999999</v>
      </c>
      <c r="H12666">
        <f t="shared" si="197"/>
        <v>837.57907699999998</v>
      </c>
      <c r="J12666">
        <v>2232</v>
      </c>
      <c r="K12666">
        <v>1115.5</v>
      </c>
      <c r="L12666">
        <v>116.117394</v>
      </c>
      <c r="M12666">
        <v>107.580826</v>
      </c>
      <c r="N12666">
        <v>15.642984999999999</v>
      </c>
      <c r="O12666">
        <v>-0.52684600000000004</v>
      </c>
      <c r="P12666">
        <v>-0.52684600000000004</v>
      </c>
    </row>
    <row r="12667" spans="1:16" x14ac:dyDescent="0.25">
      <c r="A12667">
        <v>12650</v>
      </c>
      <c r="B12667">
        <v>6324.5</v>
      </c>
      <c r="C12667">
        <v>555.63738999999998</v>
      </c>
      <c r="D12667">
        <v>564.47680700000001</v>
      </c>
      <c r="E12667">
        <v>12.905708000000001</v>
      </c>
      <c r="F12667">
        <v>4.4590920000000001</v>
      </c>
      <c r="G12667">
        <v>4.4590920000000001</v>
      </c>
      <c r="H12667">
        <f t="shared" si="197"/>
        <v>837.62680699999999</v>
      </c>
      <c r="J12667">
        <v>2558</v>
      </c>
      <c r="K12667">
        <v>1278.5</v>
      </c>
      <c r="L12667">
        <v>130.77005</v>
      </c>
      <c r="M12667">
        <v>123.753395</v>
      </c>
      <c r="N12667">
        <v>15.420087000000001</v>
      </c>
      <c r="O12667">
        <v>-0.52720400000000001</v>
      </c>
      <c r="P12667">
        <v>-0.52720400000000001</v>
      </c>
    </row>
    <row r="12668" spans="1:16" x14ac:dyDescent="0.25">
      <c r="A12668">
        <v>12651</v>
      </c>
      <c r="B12668">
        <v>6325</v>
      </c>
      <c r="C12668">
        <v>555.67327899999998</v>
      </c>
      <c r="D12668">
        <v>564.52252199999998</v>
      </c>
      <c r="E12668">
        <v>12.905742</v>
      </c>
      <c r="F12668">
        <v>4.4604030000000003</v>
      </c>
      <c r="G12668">
        <v>4.4604030000000003</v>
      </c>
      <c r="H12668">
        <f t="shared" si="197"/>
        <v>837.67252199999996</v>
      </c>
      <c r="J12668">
        <v>2557</v>
      </c>
      <c r="K12668">
        <v>1278</v>
      </c>
      <c r="L12668">
        <v>130.732956</v>
      </c>
      <c r="M12668">
        <v>123.71212</v>
      </c>
      <c r="N12668">
        <v>15.42074</v>
      </c>
      <c r="O12668">
        <v>-0.52768099999999996</v>
      </c>
      <c r="P12668">
        <v>-0.52768099999999996</v>
      </c>
    </row>
    <row r="12669" spans="1:16" x14ac:dyDescent="0.25">
      <c r="A12669">
        <v>12652</v>
      </c>
      <c r="B12669">
        <v>6325.5</v>
      </c>
      <c r="C12669">
        <v>555.70904499999995</v>
      </c>
      <c r="D12669">
        <v>564.56970200000001</v>
      </c>
      <c r="E12669">
        <v>12.905767000000001</v>
      </c>
      <c r="F12669">
        <v>4.460998</v>
      </c>
      <c r="G12669">
        <v>4.460998</v>
      </c>
      <c r="H12669">
        <f t="shared" si="197"/>
        <v>837.71970199999998</v>
      </c>
      <c r="J12669">
        <v>2233</v>
      </c>
      <c r="K12669">
        <v>1116</v>
      </c>
      <c r="L12669">
        <v>116.17926</v>
      </c>
      <c r="M12669">
        <v>107.625877</v>
      </c>
      <c r="N12669">
        <v>15.642144</v>
      </c>
      <c r="O12669">
        <v>-0.52791900000000003</v>
      </c>
      <c r="P12669">
        <v>-0.52791900000000003</v>
      </c>
    </row>
    <row r="12670" spans="1:16" x14ac:dyDescent="0.25">
      <c r="A12670">
        <v>12653</v>
      </c>
      <c r="B12670">
        <v>6326</v>
      </c>
      <c r="C12670">
        <v>555.744507</v>
      </c>
      <c r="D12670">
        <v>564.61499000000003</v>
      </c>
      <c r="E12670">
        <v>12.905784000000001</v>
      </c>
      <c r="F12670">
        <v>4.4612360000000004</v>
      </c>
      <c r="G12670">
        <v>4.4612360000000004</v>
      </c>
      <c r="H12670">
        <f t="shared" si="197"/>
        <v>837.76499000000001</v>
      </c>
      <c r="J12670">
        <v>2234</v>
      </c>
      <c r="K12670">
        <v>1116.5</v>
      </c>
      <c r="L12670">
        <v>116.243881</v>
      </c>
      <c r="M12670">
        <v>107.675247</v>
      </c>
      <c r="N12670">
        <v>15.641306</v>
      </c>
      <c r="O12670">
        <v>-0.528277</v>
      </c>
      <c r="P12670">
        <v>-0.528277</v>
      </c>
    </row>
    <row r="12671" spans="1:16" x14ac:dyDescent="0.25">
      <c r="A12671">
        <v>12654</v>
      </c>
      <c r="B12671">
        <v>6326.5</v>
      </c>
      <c r="C12671">
        <v>555.78131099999996</v>
      </c>
      <c r="D12671">
        <v>564.65801999999996</v>
      </c>
      <c r="E12671">
        <v>12.905789</v>
      </c>
      <c r="F12671">
        <v>4.4604020000000002</v>
      </c>
      <c r="G12671">
        <v>4.4604020000000002</v>
      </c>
      <c r="H12671">
        <f t="shared" si="197"/>
        <v>837.80801999999994</v>
      </c>
      <c r="J12671">
        <v>2556</v>
      </c>
      <c r="K12671">
        <v>1277.5</v>
      </c>
      <c r="L12671">
        <v>130.69480899999999</v>
      </c>
      <c r="M12671">
        <v>123.66732</v>
      </c>
      <c r="N12671">
        <v>15.421378000000001</v>
      </c>
      <c r="O12671">
        <v>-0.52839599999999998</v>
      </c>
      <c r="P12671">
        <v>-0.52839599999999998</v>
      </c>
    </row>
    <row r="12672" spans="1:16" x14ac:dyDescent="0.25">
      <c r="A12672">
        <v>12655</v>
      </c>
      <c r="B12672">
        <v>6327</v>
      </c>
      <c r="C12672">
        <v>555.81994599999996</v>
      </c>
      <c r="D12672">
        <v>564.69720500000005</v>
      </c>
      <c r="E12672">
        <v>12.905782</v>
      </c>
      <c r="F12672">
        <v>4.4592099999999997</v>
      </c>
      <c r="G12672">
        <v>4.4592099999999997</v>
      </c>
      <c r="H12672">
        <f t="shared" si="197"/>
        <v>837.84720500000003</v>
      </c>
      <c r="J12672">
        <v>2235</v>
      </c>
      <c r="K12672">
        <v>1117</v>
      </c>
      <c r="L12672">
        <v>116.306473</v>
      </c>
      <c r="M12672">
        <v>107.731667</v>
      </c>
      <c r="N12672">
        <v>15.640453000000001</v>
      </c>
      <c r="O12672">
        <v>-0.52887300000000004</v>
      </c>
      <c r="P12672">
        <v>-0.52887300000000004</v>
      </c>
    </row>
    <row r="12673" spans="1:16" x14ac:dyDescent="0.25">
      <c r="A12673">
        <v>12656</v>
      </c>
      <c r="B12673">
        <v>6327.5</v>
      </c>
      <c r="C12673">
        <v>555.86120600000004</v>
      </c>
      <c r="D12673">
        <v>564.73693900000001</v>
      </c>
      <c r="E12673">
        <v>12.905752</v>
      </c>
      <c r="F12673">
        <v>4.4582569999999997</v>
      </c>
      <c r="G12673">
        <v>4.4582569999999997</v>
      </c>
      <c r="H12673">
        <f t="shared" si="197"/>
        <v>837.88693899999998</v>
      </c>
      <c r="J12673">
        <v>2555</v>
      </c>
      <c r="K12673">
        <v>1277</v>
      </c>
      <c r="L12673">
        <v>130.65460200000001</v>
      </c>
      <c r="M12673">
        <v>123.618019</v>
      </c>
      <c r="N12673">
        <v>15.422012</v>
      </c>
      <c r="O12673">
        <v>-0.529111</v>
      </c>
      <c r="P12673">
        <v>-0.529111</v>
      </c>
    </row>
    <row r="12674" spans="1:16" x14ac:dyDescent="0.25">
      <c r="A12674">
        <v>12657</v>
      </c>
      <c r="B12674">
        <v>6328</v>
      </c>
      <c r="C12674">
        <v>555.90686000000005</v>
      </c>
      <c r="D12674">
        <v>564.77563499999997</v>
      </c>
      <c r="E12674">
        <v>12.905699</v>
      </c>
      <c r="F12674">
        <v>4.4570650000000001</v>
      </c>
      <c r="G12674">
        <v>4.4570650000000001</v>
      </c>
      <c r="H12674">
        <f t="shared" si="197"/>
        <v>837.92563499999994</v>
      </c>
      <c r="J12674">
        <v>2236</v>
      </c>
      <c r="K12674">
        <v>1117.5</v>
      </c>
      <c r="L12674">
        <v>116.358154</v>
      </c>
      <c r="M12674">
        <v>107.790543</v>
      </c>
      <c r="N12674">
        <v>15.639614</v>
      </c>
      <c r="O12674">
        <v>-0.52946899999999997</v>
      </c>
      <c r="P12674">
        <v>-0.52946899999999997</v>
      </c>
    </row>
    <row r="12675" spans="1:16" x14ac:dyDescent="0.25">
      <c r="A12675">
        <v>12658</v>
      </c>
      <c r="B12675">
        <v>6328.5</v>
      </c>
      <c r="C12675">
        <v>555.95471199999997</v>
      </c>
      <c r="D12675">
        <v>564.81878700000004</v>
      </c>
      <c r="E12675">
        <v>12.905623</v>
      </c>
      <c r="F12675">
        <v>4.4559920000000002</v>
      </c>
      <c r="G12675">
        <v>4.4559920000000002</v>
      </c>
      <c r="H12675">
        <f t="shared" si="197"/>
        <v>837.96878700000002</v>
      </c>
      <c r="J12675">
        <v>2554</v>
      </c>
      <c r="K12675">
        <v>1276.5</v>
      </c>
      <c r="L12675">
        <v>130.60792499999999</v>
      </c>
      <c r="M12675">
        <v>123.569107</v>
      </c>
      <c r="N12675">
        <v>15.42263</v>
      </c>
      <c r="O12675">
        <v>-0.53006500000000001</v>
      </c>
      <c r="P12675">
        <v>-0.53006500000000001</v>
      </c>
    </row>
    <row r="12676" spans="1:16" x14ac:dyDescent="0.25">
      <c r="A12676">
        <v>12659</v>
      </c>
      <c r="B12676">
        <v>6329</v>
      </c>
      <c r="C12676">
        <v>556.00238000000002</v>
      </c>
      <c r="D12676">
        <v>564.86706500000003</v>
      </c>
      <c r="E12676">
        <v>12.905521999999999</v>
      </c>
      <c r="F12676">
        <v>4.4550390000000002</v>
      </c>
      <c r="G12676">
        <v>4.4550390000000002</v>
      </c>
      <c r="H12676">
        <f t="shared" si="197"/>
        <v>838.017065</v>
      </c>
      <c r="J12676">
        <v>2237</v>
      </c>
      <c r="K12676">
        <v>1118</v>
      </c>
      <c r="L12676">
        <v>116.39862100000001</v>
      </c>
      <c r="M12676">
        <v>107.849289</v>
      </c>
      <c r="N12676">
        <v>15.638779</v>
      </c>
      <c r="O12676">
        <v>-0.53042299999999998</v>
      </c>
      <c r="P12676">
        <v>-0.53042299999999998</v>
      </c>
    </row>
    <row r="12677" spans="1:16" x14ac:dyDescent="0.25">
      <c r="A12677">
        <v>12660</v>
      </c>
      <c r="B12677">
        <v>6329.5</v>
      </c>
      <c r="C12677">
        <v>556.04797399999995</v>
      </c>
      <c r="D12677">
        <v>564.91790800000001</v>
      </c>
      <c r="E12677">
        <v>12.905395</v>
      </c>
      <c r="F12677">
        <v>4.4544439999999996</v>
      </c>
      <c r="G12677">
        <v>4.4544439999999996</v>
      </c>
      <c r="H12677">
        <f t="shared" si="197"/>
        <v>838.06790799999999</v>
      </c>
      <c r="J12677">
        <v>2553</v>
      </c>
      <c r="K12677">
        <v>1276</v>
      </c>
      <c r="L12677">
        <v>130.558212</v>
      </c>
      <c r="M12677">
        <v>123.518593</v>
      </c>
      <c r="N12677">
        <v>15.423257</v>
      </c>
      <c r="O12677">
        <v>-0.53125699999999998</v>
      </c>
      <c r="P12677">
        <v>-0.53125699999999998</v>
      </c>
    </row>
    <row r="12678" spans="1:16" x14ac:dyDescent="0.25">
      <c r="A12678">
        <v>12661</v>
      </c>
      <c r="B12678">
        <v>6330</v>
      </c>
      <c r="C12678">
        <v>556.08990500000004</v>
      </c>
      <c r="D12678">
        <v>564.96948199999997</v>
      </c>
      <c r="E12678">
        <v>12.905249</v>
      </c>
      <c r="F12678">
        <v>4.454205</v>
      </c>
      <c r="G12678">
        <v>4.454205</v>
      </c>
      <c r="H12678">
        <f t="shared" si="197"/>
        <v>838.11948199999995</v>
      </c>
      <c r="J12678">
        <v>2238</v>
      </c>
      <c r="K12678">
        <v>1118.5</v>
      </c>
      <c r="L12678">
        <v>116.433167</v>
      </c>
      <c r="M12678">
        <v>107.907211</v>
      </c>
      <c r="N12678">
        <v>15.63796</v>
      </c>
      <c r="O12678">
        <v>-0.53244899999999995</v>
      </c>
      <c r="P12678">
        <v>-0.53244899999999995</v>
      </c>
    </row>
    <row r="12679" spans="1:16" x14ac:dyDescent="0.25">
      <c r="A12679">
        <v>12662</v>
      </c>
      <c r="B12679">
        <v>6330.5</v>
      </c>
      <c r="C12679">
        <v>556.12780799999996</v>
      </c>
      <c r="D12679">
        <v>565.01800500000002</v>
      </c>
      <c r="E12679">
        <v>12.90509</v>
      </c>
      <c r="F12679">
        <v>4.4538479999999998</v>
      </c>
      <c r="G12679">
        <v>4.4538479999999998</v>
      </c>
      <c r="H12679">
        <f t="shared" si="197"/>
        <v>838.16800499999999</v>
      </c>
      <c r="J12679">
        <v>2552</v>
      </c>
      <c r="K12679">
        <v>1275.5</v>
      </c>
      <c r="L12679">
        <v>130.502228</v>
      </c>
      <c r="M12679">
        <v>123.467735</v>
      </c>
      <c r="N12679">
        <v>15.423881</v>
      </c>
      <c r="O12679">
        <v>-0.53280700000000003</v>
      </c>
      <c r="P12679">
        <v>-0.53280700000000003</v>
      </c>
    </row>
    <row r="12680" spans="1:16" x14ac:dyDescent="0.25">
      <c r="A12680">
        <v>12663</v>
      </c>
      <c r="B12680">
        <v>6331</v>
      </c>
      <c r="C12680">
        <v>556.16570999999999</v>
      </c>
      <c r="D12680">
        <v>565.06207300000005</v>
      </c>
      <c r="E12680">
        <v>12.904925</v>
      </c>
      <c r="F12680">
        <v>4.4538479999999998</v>
      </c>
      <c r="G12680">
        <v>4.4538479999999998</v>
      </c>
      <c r="H12680">
        <f t="shared" si="197"/>
        <v>838.21207300000003</v>
      </c>
      <c r="J12680">
        <v>706</v>
      </c>
      <c r="K12680">
        <v>352.5</v>
      </c>
      <c r="L12680">
        <v>36.609878999999999</v>
      </c>
      <c r="M12680">
        <v>31.324625000000001</v>
      </c>
      <c r="N12680">
        <v>15.98282</v>
      </c>
      <c r="O12680">
        <v>-0.53352200000000005</v>
      </c>
      <c r="P12680">
        <v>-0.53352200000000005</v>
      </c>
    </row>
    <row r="12681" spans="1:16" x14ac:dyDescent="0.25">
      <c r="A12681">
        <v>12664</v>
      </c>
      <c r="B12681">
        <v>6331.5</v>
      </c>
      <c r="C12681">
        <v>556.20275900000001</v>
      </c>
      <c r="D12681">
        <v>565.09899900000005</v>
      </c>
      <c r="E12681">
        <v>12.904766</v>
      </c>
      <c r="F12681">
        <v>4.4530130000000003</v>
      </c>
      <c r="G12681">
        <v>4.4530130000000003</v>
      </c>
      <c r="H12681">
        <f t="shared" si="197"/>
        <v>838.24899900000003</v>
      </c>
      <c r="J12681">
        <v>2239</v>
      </c>
      <c r="K12681">
        <v>1119</v>
      </c>
      <c r="L12681">
        <v>116.461426</v>
      </c>
      <c r="M12681">
        <v>107.95916800000001</v>
      </c>
      <c r="N12681">
        <v>15.637153</v>
      </c>
      <c r="O12681">
        <v>-0.534833</v>
      </c>
      <c r="P12681">
        <v>-0.534833</v>
      </c>
    </row>
    <row r="12682" spans="1:16" x14ac:dyDescent="0.25">
      <c r="A12682">
        <v>12665</v>
      </c>
      <c r="B12682">
        <v>6332</v>
      </c>
      <c r="C12682">
        <v>556.24279799999999</v>
      </c>
      <c r="D12682">
        <v>565.13220200000001</v>
      </c>
      <c r="E12682">
        <v>12.904612</v>
      </c>
      <c r="F12682">
        <v>4.4520600000000004</v>
      </c>
      <c r="G12682">
        <v>4.4520600000000004</v>
      </c>
      <c r="H12682">
        <f t="shared" si="197"/>
        <v>838.28220199999998</v>
      </c>
      <c r="J12682">
        <v>2551</v>
      </c>
      <c r="K12682">
        <v>1275</v>
      </c>
      <c r="L12682">
        <v>130.44929500000001</v>
      </c>
      <c r="M12682">
        <v>123.417282</v>
      </c>
      <c r="N12682">
        <v>15.424497000000001</v>
      </c>
      <c r="O12682">
        <v>-0.53507199999999999</v>
      </c>
      <c r="P12682">
        <v>-0.53507199999999999</v>
      </c>
    </row>
    <row r="12683" spans="1:16" x14ac:dyDescent="0.25">
      <c r="A12683">
        <v>12666</v>
      </c>
      <c r="B12683">
        <v>6332.5</v>
      </c>
      <c r="C12683">
        <v>556.28332499999999</v>
      </c>
      <c r="D12683">
        <v>565.16320800000005</v>
      </c>
      <c r="E12683">
        <v>12.904469000000001</v>
      </c>
      <c r="F12683">
        <v>4.4509860000000003</v>
      </c>
      <c r="G12683">
        <v>4.4509860000000003</v>
      </c>
      <c r="H12683">
        <f t="shared" si="197"/>
        <v>838.31320800000003</v>
      </c>
      <c r="J12683">
        <v>2550</v>
      </c>
      <c r="K12683">
        <v>1274.5</v>
      </c>
      <c r="L12683">
        <v>130.40043600000001</v>
      </c>
      <c r="M12683">
        <v>123.366409</v>
      </c>
      <c r="N12683">
        <v>15.425113</v>
      </c>
      <c r="O12683">
        <v>-0.53769400000000001</v>
      </c>
      <c r="P12683">
        <v>-0.53769400000000001</v>
      </c>
    </row>
    <row r="12684" spans="1:16" x14ac:dyDescent="0.25">
      <c r="A12684">
        <v>12667</v>
      </c>
      <c r="B12684">
        <v>6333</v>
      </c>
      <c r="C12684">
        <v>556.32568400000002</v>
      </c>
      <c r="D12684">
        <v>565.19323699999995</v>
      </c>
      <c r="E12684">
        <v>12.904344</v>
      </c>
      <c r="F12684">
        <v>4.4500320000000002</v>
      </c>
      <c r="G12684">
        <v>4.4500320000000002</v>
      </c>
      <c r="H12684">
        <f t="shared" si="197"/>
        <v>838.34323699999993</v>
      </c>
      <c r="J12684">
        <v>2240</v>
      </c>
      <c r="K12684">
        <v>1119.5</v>
      </c>
      <c r="L12684">
        <v>116.49894</v>
      </c>
      <c r="M12684">
        <v>108.01269499999999</v>
      </c>
      <c r="N12684">
        <v>15.636365</v>
      </c>
      <c r="O12684">
        <v>-0.53781400000000001</v>
      </c>
      <c r="P12684">
        <v>-0.53781400000000001</v>
      </c>
    </row>
    <row r="12685" spans="1:16" x14ac:dyDescent="0.25">
      <c r="A12685">
        <v>12668</v>
      </c>
      <c r="B12685">
        <v>6333.5</v>
      </c>
      <c r="C12685">
        <v>556.36785899999995</v>
      </c>
      <c r="D12685">
        <v>565.22912599999995</v>
      </c>
      <c r="E12685">
        <v>12.904234000000001</v>
      </c>
      <c r="F12685">
        <v>4.4490790000000002</v>
      </c>
      <c r="G12685">
        <v>4.4490790000000002</v>
      </c>
      <c r="H12685">
        <f t="shared" si="197"/>
        <v>838.37912599999993</v>
      </c>
      <c r="J12685">
        <v>2549</v>
      </c>
      <c r="K12685">
        <v>1274</v>
      </c>
      <c r="L12685">
        <v>130.35476700000001</v>
      </c>
      <c r="M12685">
        <v>123.314041</v>
      </c>
      <c r="N12685">
        <v>15.42572</v>
      </c>
      <c r="O12685">
        <v>-0.53960200000000003</v>
      </c>
      <c r="P12685">
        <v>-0.53960200000000003</v>
      </c>
    </row>
    <row r="12686" spans="1:16" x14ac:dyDescent="0.25">
      <c r="A12686">
        <v>12669</v>
      </c>
      <c r="B12686">
        <v>6334</v>
      </c>
      <c r="C12686">
        <v>556.41052300000001</v>
      </c>
      <c r="D12686">
        <v>565.26641800000004</v>
      </c>
      <c r="E12686">
        <v>12.904139000000001</v>
      </c>
      <c r="F12686">
        <v>4.4491969999999998</v>
      </c>
      <c r="G12686">
        <v>4.4491969999999998</v>
      </c>
      <c r="H12686">
        <f t="shared" si="197"/>
        <v>838.41641800000002</v>
      </c>
      <c r="J12686">
        <v>2241</v>
      </c>
      <c r="K12686">
        <v>1120</v>
      </c>
      <c r="L12686">
        <v>116.545372</v>
      </c>
      <c r="M12686">
        <v>108.06384300000001</v>
      </c>
      <c r="N12686">
        <v>15.635592000000001</v>
      </c>
      <c r="O12686">
        <v>-0.54031700000000005</v>
      </c>
      <c r="P12686">
        <v>-0.54031700000000005</v>
      </c>
    </row>
    <row r="12687" spans="1:16" x14ac:dyDescent="0.25">
      <c r="A12687">
        <v>12670</v>
      </c>
      <c r="B12687">
        <v>6334.5</v>
      </c>
      <c r="C12687">
        <v>556.45391800000004</v>
      </c>
      <c r="D12687">
        <v>565.30792199999996</v>
      </c>
      <c r="E12687">
        <v>12.904064</v>
      </c>
      <c r="F12687">
        <v>4.4505090000000003</v>
      </c>
      <c r="G12687">
        <v>4.4505090000000003</v>
      </c>
      <c r="H12687">
        <f t="shared" si="197"/>
        <v>838.45792199999994</v>
      </c>
      <c r="J12687">
        <v>2548</v>
      </c>
      <c r="K12687">
        <v>1273.5</v>
      </c>
      <c r="L12687">
        <v>130.316284</v>
      </c>
      <c r="M12687">
        <v>123.261002</v>
      </c>
      <c r="N12687">
        <v>15.426321</v>
      </c>
      <c r="O12687">
        <v>-0.54150900000000002</v>
      </c>
      <c r="P12687">
        <v>-0.54150900000000002</v>
      </c>
    </row>
    <row r="12688" spans="1:16" x14ac:dyDescent="0.25">
      <c r="A12688">
        <v>12671</v>
      </c>
      <c r="B12688">
        <v>6335</v>
      </c>
      <c r="C12688">
        <v>556.49670400000002</v>
      </c>
      <c r="D12688">
        <v>565.35186799999997</v>
      </c>
      <c r="E12688">
        <v>12.904012</v>
      </c>
      <c r="F12688">
        <v>4.452299</v>
      </c>
      <c r="G12688">
        <v>4.452299</v>
      </c>
      <c r="H12688">
        <f t="shared" si="197"/>
        <v>838.50186799999994</v>
      </c>
      <c r="J12688">
        <v>2242</v>
      </c>
      <c r="K12688">
        <v>1120.5</v>
      </c>
      <c r="L12688">
        <v>116.59854900000001</v>
      </c>
      <c r="M12688">
        <v>108.115685</v>
      </c>
      <c r="N12688">
        <v>15.634846</v>
      </c>
      <c r="O12688">
        <v>-0.54210499999999995</v>
      </c>
      <c r="P12688">
        <v>-0.54210499999999995</v>
      </c>
    </row>
    <row r="12689" spans="1:16" x14ac:dyDescent="0.25">
      <c r="A12689">
        <v>12672</v>
      </c>
      <c r="B12689">
        <v>6335.5</v>
      </c>
      <c r="C12689">
        <v>556.53887899999995</v>
      </c>
      <c r="D12689">
        <v>565.39379899999994</v>
      </c>
      <c r="E12689">
        <v>12.903986</v>
      </c>
      <c r="F12689">
        <v>4.4545640000000004</v>
      </c>
      <c r="G12689">
        <v>4.4545640000000004</v>
      </c>
      <c r="H12689">
        <f t="shared" si="197"/>
        <v>838.54379899999992</v>
      </c>
      <c r="J12689">
        <v>2246</v>
      </c>
      <c r="K12689">
        <v>1122.5</v>
      </c>
      <c r="L12689">
        <v>116.786072</v>
      </c>
      <c r="M12689">
        <v>108.317947</v>
      </c>
      <c r="N12689">
        <v>15.632007</v>
      </c>
      <c r="O12689">
        <v>-0.54246300000000003</v>
      </c>
      <c r="P12689">
        <v>-0.54246300000000003</v>
      </c>
    </row>
    <row r="12690" spans="1:16" x14ac:dyDescent="0.25">
      <c r="A12690">
        <v>12673</v>
      </c>
      <c r="B12690">
        <v>6336</v>
      </c>
      <c r="C12690">
        <v>556.58251900000005</v>
      </c>
      <c r="D12690">
        <v>565.43579099999999</v>
      </c>
      <c r="E12690">
        <v>12.90399</v>
      </c>
      <c r="F12690">
        <v>4.4563519999999999</v>
      </c>
      <c r="G12690">
        <v>4.4563519999999999</v>
      </c>
      <c r="H12690">
        <f t="shared" si="197"/>
        <v>838.58579099999997</v>
      </c>
      <c r="J12690">
        <v>705</v>
      </c>
      <c r="K12690">
        <v>352</v>
      </c>
      <c r="L12690">
        <v>36.573051999999997</v>
      </c>
      <c r="M12690">
        <v>31.301217999999999</v>
      </c>
      <c r="N12690">
        <v>15.982676</v>
      </c>
      <c r="O12690">
        <v>-0.54293999999999998</v>
      </c>
      <c r="P12690">
        <v>-0.54293999999999998</v>
      </c>
    </row>
    <row r="12691" spans="1:16" x14ac:dyDescent="0.25">
      <c r="A12691">
        <v>12674</v>
      </c>
      <c r="B12691">
        <v>6336.5</v>
      </c>
      <c r="C12691">
        <v>556.62676999999996</v>
      </c>
      <c r="D12691">
        <v>565.47790499999996</v>
      </c>
      <c r="E12691">
        <v>12.904014999999999</v>
      </c>
      <c r="F12691">
        <v>4.4575440000000004</v>
      </c>
      <c r="G12691">
        <v>4.4575440000000004</v>
      </c>
      <c r="H12691">
        <f t="shared" si="197"/>
        <v>838.62790499999994</v>
      </c>
      <c r="J12691">
        <v>2245</v>
      </c>
      <c r="K12691">
        <v>1122</v>
      </c>
      <c r="L12691">
        <v>116.750198</v>
      </c>
      <c r="M12691">
        <v>108.269203</v>
      </c>
      <c r="N12691">
        <v>15.632694000000001</v>
      </c>
      <c r="O12691">
        <v>-0.54293999999999998</v>
      </c>
      <c r="P12691">
        <v>-0.54293999999999998</v>
      </c>
    </row>
    <row r="12692" spans="1:16" x14ac:dyDescent="0.25">
      <c r="A12692">
        <v>12675</v>
      </c>
      <c r="B12692">
        <v>6337</v>
      </c>
      <c r="C12692">
        <v>556.67309599999999</v>
      </c>
      <c r="D12692">
        <v>565.51983600000005</v>
      </c>
      <c r="E12692">
        <v>12.904062</v>
      </c>
      <c r="F12692">
        <v>4.4581390000000001</v>
      </c>
      <c r="G12692">
        <v>4.4581390000000001</v>
      </c>
      <c r="H12692">
        <f t="shared" ref="H12692:H12755" si="198">D12692+273.15</f>
        <v>838.66983600000003</v>
      </c>
      <c r="J12692">
        <v>2247</v>
      </c>
      <c r="K12692">
        <v>1123</v>
      </c>
      <c r="L12692">
        <v>116.81667299999999</v>
      </c>
      <c r="M12692">
        <v>108.364746</v>
      </c>
      <c r="N12692">
        <v>15.631330999999999</v>
      </c>
      <c r="O12692">
        <v>-0.54305899999999996</v>
      </c>
      <c r="P12692">
        <v>-0.54305899999999996</v>
      </c>
    </row>
    <row r="12693" spans="1:16" x14ac:dyDescent="0.25">
      <c r="A12693">
        <v>12676</v>
      </c>
      <c r="B12693">
        <v>6337.5</v>
      </c>
      <c r="C12693">
        <v>556.72198500000002</v>
      </c>
      <c r="D12693">
        <v>565.56353799999999</v>
      </c>
      <c r="E12693">
        <v>12.904128</v>
      </c>
      <c r="F12693">
        <v>4.4582579999999998</v>
      </c>
      <c r="G12693">
        <v>4.4582579999999998</v>
      </c>
      <c r="H12693">
        <f t="shared" si="198"/>
        <v>838.71353799999997</v>
      </c>
      <c r="J12693">
        <v>2243</v>
      </c>
      <c r="K12693">
        <v>1121</v>
      </c>
      <c r="L12693">
        <v>116.653915</v>
      </c>
      <c r="M12693">
        <v>108.16851800000001</v>
      </c>
      <c r="N12693">
        <v>15.634111000000001</v>
      </c>
      <c r="O12693">
        <v>-0.54317800000000005</v>
      </c>
      <c r="P12693">
        <v>-0.54317800000000005</v>
      </c>
    </row>
    <row r="12694" spans="1:16" x14ac:dyDescent="0.25">
      <c r="A12694">
        <v>12677</v>
      </c>
      <c r="B12694">
        <v>6338</v>
      </c>
      <c r="C12694">
        <v>556.77001900000005</v>
      </c>
      <c r="D12694">
        <v>565.61138900000003</v>
      </c>
      <c r="E12694">
        <v>12.904201</v>
      </c>
      <c r="F12694">
        <v>4.4575430000000003</v>
      </c>
      <c r="G12694">
        <v>4.4575430000000003</v>
      </c>
      <c r="H12694">
        <f t="shared" si="198"/>
        <v>838.76138900000001</v>
      </c>
      <c r="J12694">
        <v>2547</v>
      </c>
      <c r="K12694">
        <v>1273</v>
      </c>
      <c r="L12694">
        <v>130.275452</v>
      </c>
      <c r="M12694">
        <v>123.209473</v>
      </c>
      <c r="N12694">
        <v>15.426914999999999</v>
      </c>
      <c r="O12694">
        <v>-0.54329700000000003</v>
      </c>
      <c r="P12694">
        <v>-0.54329700000000003</v>
      </c>
    </row>
    <row r="12695" spans="1:16" x14ac:dyDescent="0.25">
      <c r="A12695">
        <v>12678</v>
      </c>
      <c r="B12695">
        <v>6338.5</v>
      </c>
      <c r="C12695">
        <v>556.815247</v>
      </c>
      <c r="D12695">
        <v>565.66180399999996</v>
      </c>
      <c r="E12695">
        <v>12.904275</v>
      </c>
      <c r="F12695">
        <v>4.4570660000000002</v>
      </c>
      <c r="G12695">
        <v>4.4570660000000002</v>
      </c>
      <c r="H12695">
        <f t="shared" si="198"/>
        <v>838.81180399999994</v>
      </c>
      <c r="J12695">
        <v>2244</v>
      </c>
      <c r="K12695">
        <v>1121.5</v>
      </c>
      <c r="L12695">
        <v>116.70461299999999</v>
      </c>
      <c r="M12695">
        <v>108.219238</v>
      </c>
      <c r="N12695">
        <v>15.633399000000001</v>
      </c>
      <c r="O12695">
        <v>-0.54341600000000001</v>
      </c>
      <c r="P12695">
        <v>-0.54341600000000001</v>
      </c>
    </row>
    <row r="12696" spans="1:16" x14ac:dyDescent="0.25">
      <c r="A12696">
        <v>12679</v>
      </c>
      <c r="B12696">
        <v>6339</v>
      </c>
      <c r="C12696">
        <v>556.85656700000004</v>
      </c>
      <c r="D12696">
        <v>565.71374500000002</v>
      </c>
      <c r="E12696">
        <v>12.904337</v>
      </c>
      <c r="F12696">
        <v>4.4564709999999996</v>
      </c>
      <c r="G12696">
        <v>4.4564709999999996</v>
      </c>
      <c r="H12696">
        <f t="shared" si="198"/>
        <v>838.86374499999999</v>
      </c>
      <c r="J12696">
        <v>2248</v>
      </c>
      <c r="K12696">
        <v>1123.5</v>
      </c>
      <c r="L12696">
        <v>116.84328499999999</v>
      </c>
      <c r="M12696">
        <v>108.413132</v>
      </c>
      <c r="N12696">
        <v>15.630665</v>
      </c>
      <c r="O12696">
        <v>-0.54460900000000001</v>
      </c>
      <c r="P12696">
        <v>-0.54460900000000001</v>
      </c>
    </row>
    <row r="12697" spans="1:16" x14ac:dyDescent="0.25">
      <c r="A12697">
        <v>12680</v>
      </c>
      <c r="B12697">
        <v>6339.5</v>
      </c>
      <c r="C12697">
        <v>556.89294400000006</v>
      </c>
      <c r="D12697">
        <v>565.76434300000005</v>
      </c>
      <c r="E12697">
        <v>12.904386000000001</v>
      </c>
      <c r="F12697">
        <v>4.4563519999999999</v>
      </c>
      <c r="G12697">
        <v>4.4563519999999999</v>
      </c>
      <c r="H12697">
        <f t="shared" si="198"/>
        <v>838.91434300000003</v>
      </c>
      <c r="J12697">
        <v>2546</v>
      </c>
      <c r="K12697">
        <v>1272.5</v>
      </c>
      <c r="L12697">
        <v>130.23275799999999</v>
      </c>
      <c r="M12697">
        <v>123.15765399999999</v>
      </c>
      <c r="N12697">
        <v>15.427498999999999</v>
      </c>
      <c r="O12697">
        <v>-0.54508500000000004</v>
      </c>
      <c r="P12697">
        <v>-0.54508500000000004</v>
      </c>
    </row>
    <row r="12698" spans="1:16" x14ac:dyDescent="0.25">
      <c r="A12698">
        <v>12681</v>
      </c>
      <c r="B12698">
        <v>6340</v>
      </c>
      <c r="C12698">
        <v>556.92511000000002</v>
      </c>
      <c r="D12698">
        <v>565.81115699999998</v>
      </c>
      <c r="E12698">
        <v>12.904417</v>
      </c>
      <c r="F12698">
        <v>4.456709</v>
      </c>
      <c r="G12698">
        <v>4.456709</v>
      </c>
      <c r="H12698">
        <f t="shared" si="198"/>
        <v>838.96115699999996</v>
      </c>
      <c r="J12698">
        <v>2249</v>
      </c>
      <c r="K12698">
        <v>1124</v>
      </c>
      <c r="L12698">
        <v>116.871437</v>
      </c>
      <c r="M12698">
        <v>108.46577499999999</v>
      </c>
      <c r="N12698">
        <v>15.630013999999999</v>
      </c>
      <c r="O12698">
        <v>-0.54639700000000002</v>
      </c>
      <c r="P12698">
        <v>-0.54639700000000002</v>
      </c>
    </row>
    <row r="12699" spans="1:16" x14ac:dyDescent="0.25">
      <c r="A12699">
        <v>12682</v>
      </c>
      <c r="B12699">
        <v>6340.5</v>
      </c>
      <c r="C12699">
        <v>556.95568900000001</v>
      </c>
      <c r="D12699">
        <v>565.85320999999999</v>
      </c>
      <c r="E12699">
        <v>12.904427999999999</v>
      </c>
      <c r="F12699">
        <v>4.4565900000000003</v>
      </c>
      <c r="G12699">
        <v>4.4565900000000003</v>
      </c>
      <c r="H12699">
        <f t="shared" si="198"/>
        <v>839.00320999999997</v>
      </c>
      <c r="J12699">
        <v>2545</v>
      </c>
      <c r="K12699">
        <v>1272</v>
      </c>
      <c r="L12699">
        <v>130.18708799999999</v>
      </c>
      <c r="M12699">
        <v>123.110107</v>
      </c>
      <c r="N12699">
        <v>15.428096999999999</v>
      </c>
      <c r="O12699">
        <v>-0.54794600000000004</v>
      </c>
      <c r="P12699">
        <v>-0.54794600000000004</v>
      </c>
    </row>
    <row r="12700" spans="1:16" x14ac:dyDescent="0.25">
      <c r="A12700">
        <v>12683</v>
      </c>
      <c r="B12700">
        <v>6341</v>
      </c>
      <c r="C12700">
        <v>556.98840299999995</v>
      </c>
      <c r="D12700">
        <v>565.89361599999995</v>
      </c>
      <c r="E12700">
        <v>12.904422</v>
      </c>
      <c r="F12700">
        <v>4.4565900000000003</v>
      </c>
      <c r="G12700">
        <v>4.4565900000000003</v>
      </c>
      <c r="H12700">
        <f t="shared" si="198"/>
        <v>839.04361599999993</v>
      </c>
      <c r="J12700">
        <v>2250</v>
      </c>
      <c r="K12700">
        <v>1124.5</v>
      </c>
      <c r="L12700">
        <v>116.904526</v>
      </c>
      <c r="M12700">
        <v>108.52067599999999</v>
      </c>
      <c r="N12700">
        <v>15.629365999999999</v>
      </c>
      <c r="O12700">
        <v>-0.54830400000000001</v>
      </c>
      <c r="P12700">
        <v>-0.54830400000000001</v>
      </c>
    </row>
    <row r="12701" spans="1:16" x14ac:dyDescent="0.25">
      <c r="A12701">
        <v>12684</v>
      </c>
      <c r="B12701">
        <v>6341.5</v>
      </c>
      <c r="C12701">
        <v>557.02392599999996</v>
      </c>
      <c r="D12701">
        <v>565.93249500000002</v>
      </c>
      <c r="E12701">
        <v>12.904400000000001</v>
      </c>
      <c r="F12701">
        <v>4.4559949999999997</v>
      </c>
      <c r="G12701">
        <v>4.4559949999999997</v>
      </c>
      <c r="H12701">
        <f t="shared" si="198"/>
        <v>839.08249499999999</v>
      </c>
      <c r="J12701">
        <v>2251</v>
      </c>
      <c r="K12701">
        <v>1125</v>
      </c>
      <c r="L12701">
        <v>116.946495</v>
      </c>
      <c r="M12701">
        <v>108.57607299999999</v>
      </c>
      <c r="N12701">
        <v>15.628731</v>
      </c>
      <c r="O12701">
        <v>-0.549377</v>
      </c>
      <c r="P12701">
        <v>-0.549377</v>
      </c>
    </row>
    <row r="12702" spans="1:16" x14ac:dyDescent="0.25">
      <c r="A12702">
        <v>12685</v>
      </c>
      <c r="B12702">
        <v>6342</v>
      </c>
      <c r="C12702">
        <v>557.06231700000001</v>
      </c>
      <c r="D12702">
        <v>565.97088599999995</v>
      </c>
      <c r="E12702">
        <v>12.904363999999999</v>
      </c>
      <c r="F12702">
        <v>4.4545640000000004</v>
      </c>
      <c r="G12702">
        <v>4.4545640000000004</v>
      </c>
      <c r="H12702">
        <f t="shared" si="198"/>
        <v>839.12088599999993</v>
      </c>
      <c r="J12702">
        <v>2252</v>
      </c>
      <c r="K12702">
        <v>1125.5</v>
      </c>
      <c r="L12702">
        <v>116.99288199999999</v>
      </c>
      <c r="M12702">
        <v>108.630875</v>
      </c>
      <c r="N12702">
        <v>15.628098</v>
      </c>
      <c r="O12702">
        <v>-0.55021100000000001</v>
      </c>
      <c r="P12702">
        <v>-0.55021100000000001</v>
      </c>
    </row>
    <row r="12703" spans="1:16" x14ac:dyDescent="0.25">
      <c r="A12703">
        <v>12686</v>
      </c>
      <c r="B12703">
        <v>6342.5</v>
      </c>
      <c r="C12703">
        <v>557.10467500000004</v>
      </c>
      <c r="D12703">
        <v>566.01080300000001</v>
      </c>
      <c r="E12703">
        <v>12.904320999999999</v>
      </c>
      <c r="F12703">
        <v>4.4532530000000001</v>
      </c>
      <c r="G12703">
        <v>4.4532530000000001</v>
      </c>
      <c r="H12703">
        <f t="shared" si="198"/>
        <v>839.16080299999999</v>
      </c>
      <c r="J12703">
        <v>2254</v>
      </c>
      <c r="K12703">
        <v>1126.5</v>
      </c>
      <c r="L12703">
        <v>117.096512</v>
      </c>
      <c r="M12703">
        <v>108.73026299999999</v>
      </c>
      <c r="N12703">
        <v>15.62682</v>
      </c>
      <c r="O12703">
        <v>-0.55021100000000001</v>
      </c>
      <c r="P12703">
        <v>-0.55021100000000001</v>
      </c>
    </row>
    <row r="12704" spans="1:16" x14ac:dyDescent="0.25">
      <c r="A12704">
        <v>12687</v>
      </c>
      <c r="B12704">
        <v>6343</v>
      </c>
      <c r="C12704">
        <v>557.14904799999999</v>
      </c>
      <c r="D12704">
        <v>566.05035399999997</v>
      </c>
      <c r="E12704">
        <v>12.904278</v>
      </c>
      <c r="F12704">
        <v>4.4511070000000004</v>
      </c>
      <c r="G12704">
        <v>4.4511070000000004</v>
      </c>
      <c r="H12704">
        <f t="shared" si="198"/>
        <v>839.20035399999995</v>
      </c>
      <c r="J12704">
        <v>2255</v>
      </c>
      <c r="K12704">
        <v>1127</v>
      </c>
      <c r="L12704">
        <v>117.146156</v>
      </c>
      <c r="M12704">
        <v>108.77707700000001</v>
      </c>
      <c r="N12704">
        <v>15.626170999999999</v>
      </c>
      <c r="O12704">
        <v>-0.55032999999999999</v>
      </c>
      <c r="P12704">
        <v>-0.55032999999999999</v>
      </c>
    </row>
    <row r="12705" spans="1:16" x14ac:dyDescent="0.25">
      <c r="A12705">
        <v>12688</v>
      </c>
      <c r="B12705">
        <v>6343.5</v>
      </c>
      <c r="C12705">
        <v>557.19689900000003</v>
      </c>
      <c r="D12705">
        <v>566.09057600000006</v>
      </c>
      <c r="E12705">
        <v>12.904239</v>
      </c>
      <c r="F12705">
        <v>4.4497949999999999</v>
      </c>
      <c r="G12705">
        <v>4.4497949999999999</v>
      </c>
      <c r="H12705">
        <f t="shared" si="198"/>
        <v>839.24057600000003</v>
      </c>
      <c r="J12705">
        <v>2253</v>
      </c>
      <c r="K12705">
        <v>1126</v>
      </c>
      <c r="L12705">
        <v>117.04482299999999</v>
      </c>
      <c r="M12705">
        <v>108.68104599999999</v>
      </c>
      <c r="N12705">
        <v>15.627459</v>
      </c>
      <c r="O12705">
        <v>-0.55044999999999999</v>
      </c>
      <c r="P12705">
        <v>-0.55044999999999999</v>
      </c>
    </row>
    <row r="12706" spans="1:16" x14ac:dyDescent="0.25">
      <c r="A12706">
        <v>12689</v>
      </c>
      <c r="B12706">
        <v>6344</v>
      </c>
      <c r="C12706">
        <v>557.24676499999998</v>
      </c>
      <c r="D12706">
        <v>566.13024900000005</v>
      </c>
      <c r="E12706">
        <v>12.904218</v>
      </c>
      <c r="F12706">
        <v>4.4490800000000004</v>
      </c>
      <c r="G12706">
        <v>4.4490800000000004</v>
      </c>
      <c r="H12706">
        <f t="shared" si="198"/>
        <v>839.28024900000003</v>
      </c>
      <c r="J12706">
        <v>2256</v>
      </c>
      <c r="K12706">
        <v>1127.5</v>
      </c>
      <c r="L12706">
        <v>117.192123</v>
      </c>
      <c r="M12706">
        <v>108.82250999999999</v>
      </c>
      <c r="N12706">
        <v>15.625522</v>
      </c>
      <c r="O12706">
        <v>-0.55044999999999999</v>
      </c>
      <c r="P12706">
        <v>-0.55044999999999999</v>
      </c>
    </row>
    <row r="12707" spans="1:16" x14ac:dyDescent="0.25">
      <c r="A12707">
        <v>12690</v>
      </c>
      <c r="B12707">
        <v>6344.5</v>
      </c>
      <c r="C12707">
        <v>557.29699700000003</v>
      </c>
      <c r="D12707">
        <v>566.16900599999997</v>
      </c>
      <c r="E12707">
        <v>12.904218</v>
      </c>
      <c r="F12707">
        <v>4.4486030000000003</v>
      </c>
      <c r="G12707">
        <v>4.4486030000000003</v>
      </c>
      <c r="H12707">
        <f t="shared" si="198"/>
        <v>839.31900599999994</v>
      </c>
      <c r="J12707">
        <v>2544</v>
      </c>
      <c r="K12707">
        <v>1271.5</v>
      </c>
      <c r="L12707">
        <v>130.13857999999999</v>
      </c>
      <c r="M12707">
        <v>123.06337000000001</v>
      </c>
      <c r="N12707">
        <v>15.428694999999999</v>
      </c>
      <c r="O12707">
        <v>-0.55080700000000005</v>
      </c>
      <c r="P12707">
        <v>-0.55080700000000005</v>
      </c>
    </row>
    <row r="12708" spans="1:16" x14ac:dyDescent="0.25">
      <c r="A12708">
        <v>12691</v>
      </c>
      <c r="B12708">
        <v>6345</v>
      </c>
      <c r="C12708">
        <v>557.34637499999997</v>
      </c>
      <c r="D12708">
        <v>566.20709199999999</v>
      </c>
      <c r="E12708">
        <v>12.904246000000001</v>
      </c>
      <c r="F12708">
        <v>4.4493169999999997</v>
      </c>
      <c r="G12708">
        <v>4.4493169999999997</v>
      </c>
      <c r="H12708">
        <f t="shared" si="198"/>
        <v>839.35709199999997</v>
      </c>
      <c r="J12708">
        <v>2257</v>
      </c>
      <c r="K12708">
        <v>1128</v>
      </c>
      <c r="L12708">
        <v>117.23381000000001</v>
      </c>
      <c r="M12708">
        <v>108.86827099999999</v>
      </c>
      <c r="N12708">
        <v>15.624863</v>
      </c>
      <c r="O12708">
        <v>-0.55140299999999998</v>
      </c>
      <c r="P12708">
        <v>-0.55140299999999998</v>
      </c>
    </row>
    <row r="12709" spans="1:16" x14ac:dyDescent="0.25">
      <c r="A12709">
        <v>12692</v>
      </c>
      <c r="B12709">
        <v>6345.5</v>
      </c>
      <c r="C12709">
        <v>557.39215100000001</v>
      </c>
      <c r="D12709">
        <v>566.24627699999996</v>
      </c>
      <c r="E12709">
        <v>12.904306999999999</v>
      </c>
      <c r="F12709">
        <v>4.4493169999999997</v>
      </c>
      <c r="G12709">
        <v>4.4493169999999997</v>
      </c>
      <c r="H12709">
        <f t="shared" si="198"/>
        <v>839.39627699999994</v>
      </c>
      <c r="J12709">
        <v>704</v>
      </c>
      <c r="K12709">
        <v>351.5</v>
      </c>
      <c r="L12709">
        <v>36.538620000000002</v>
      </c>
      <c r="M12709">
        <v>31.274054</v>
      </c>
      <c r="N12709">
        <v>15.982526999999999</v>
      </c>
      <c r="O12709">
        <v>-0.55164199999999997</v>
      </c>
      <c r="P12709">
        <v>-0.55164199999999997</v>
      </c>
    </row>
    <row r="12710" spans="1:16" x14ac:dyDescent="0.25">
      <c r="A12710">
        <v>12693</v>
      </c>
      <c r="B12710">
        <v>6346</v>
      </c>
      <c r="C12710">
        <v>557.43536400000005</v>
      </c>
      <c r="D12710">
        <v>566.28552300000001</v>
      </c>
      <c r="E12710">
        <v>12.904401</v>
      </c>
      <c r="F12710">
        <v>4.4488409999999998</v>
      </c>
      <c r="G12710">
        <v>4.4488409999999998</v>
      </c>
      <c r="H12710">
        <f t="shared" si="198"/>
        <v>839.43552299999999</v>
      </c>
      <c r="J12710">
        <v>2258</v>
      </c>
      <c r="K12710">
        <v>1128.5</v>
      </c>
      <c r="L12710">
        <v>117.274513</v>
      </c>
      <c r="M12710">
        <v>108.91776299999999</v>
      </c>
      <c r="N12710">
        <v>15.624196</v>
      </c>
      <c r="O12710">
        <v>-0.55259599999999998</v>
      </c>
      <c r="P12710">
        <v>-0.55259599999999998</v>
      </c>
    </row>
    <row r="12711" spans="1:16" x14ac:dyDescent="0.25">
      <c r="A12711">
        <v>12694</v>
      </c>
      <c r="B12711">
        <v>6346.5</v>
      </c>
      <c r="C12711">
        <v>557.47241199999996</v>
      </c>
      <c r="D12711">
        <v>566.32482900000002</v>
      </c>
      <c r="E12711">
        <v>12.904524</v>
      </c>
      <c r="F12711">
        <v>4.4474119999999999</v>
      </c>
      <c r="G12711">
        <v>4.4474119999999999</v>
      </c>
      <c r="H12711">
        <f t="shared" si="198"/>
        <v>839.474829</v>
      </c>
      <c r="J12711">
        <v>2259</v>
      </c>
      <c r="K12711">
        <v>1129</v>
      </c>
      <c r="L12711">
        <v>117.31411</v>
      </c>
      <c r="M12711">
        <v>108.968262</v>
      </c>
      <c r="N12711">
        <v>15.623523</v>
      </c>
      <c r="O12711">
        <v>-0.55354899999999996</v>
      </c>
      <c r="P12711">
        <v>-0.55354899999999996</v>
      </c>
    </row>
    <row r="12712" spans="1:16" x14ac:dyDescent="0.25">
      <c r="A12712">
        <v>12695</v>
      </c>
      <c r="B12712">
        <v>6347</v>
      </c>
      <c r="C12712">
        <v>557.50671399999999</v>
      </c>
      <c r="D12712">
        <v>566.36462400000005</v>
      </c>
      <c r="E12712">
        <v>12.904683</v>
      </c>
      <c r="F12712">
        <v>4.4459809999999997</v>
      </c>
      <c r="G12712">
        <v>4.4459809999999997</v>
      </c>
      <c r="H12712">
        <f t="shared" si="198"/>
        <v>839.51462400000003</v>
      </c>
      <c r="J12712">
        <v>2543</v>
      </c>
      <c r="K12712">
        <v>1271</v>
      </c>
      <c r="L12712">
        <v>130.089417</v>
      </c>
      <c r="M12712">
        <v>123.017456</v>
      </c>
      <c r="N12712">
        <v>15.429290999999999</v>
      </c>
      <c r="O12712">
        <v>-0.55378799999999995</v>
      </c>
      <c r="P12712">
        <v>-0.55378799999999995</v>
      </c>
    </row>
    <row r="12713" spans="1:16" x14ac:dyDescent="0.25">
      <c r="A12713">
        <v>12696</v>
      </c>
      <c r="B12713">
        <v>6347.5</v>
      </c>
      <c r="C12713">
        <v>557.54028300000004</v>
      </c>
      <c r="D12713">
        <v>566.40502900000001</v>
      </c>
      <c r="E12713">
        <v>12.904868</v>
      </c>
      <c r="F12713">
        <v>4.4453860000000001</v>
      </c>
      <c r="G12713">
        <v>4.4453860000000001</v>
      </c>
      <c r="H12713">
        <f t="shared" si="198"/>
        <v>839.55502899999999</v>
      </c>
      <c r="J12713">
        <v>2260</v>
      </c>
      <c r="K12713">
        <v>1129.5</v>
      </c>
      <c r="L12713">
        <v>117.35560599999999</v>
      </c>
      <c r="M12713">
        <v>109.01963000000001</v>
      </c>
      <c r="N12713">
        <v>15.622845999999999</v>
      </c>
      <c r="O12713">
        <v>-0.55426399999999998</v>
      </c>
      <c r="P12713">
        <v>-0.55426399999999998</v>
      </c>
    </row>
    <row r="12714" spans="1:16" x14ac:dyDescent="0.25">
      <c r="A12714">
        <v>12697</v>
      </c>
      <c r="B12714">
        <v>6348</v>
      </c>
      <c r="C12714">
        <v>557.57336399999997</v>
      </c>
      <c r="D12714">
        <v>566.44787599999995</v>
      </c>
      <c r="E12714">
        <v>12.905075999999999</v>
      </c>
      <c r="F12714">
        <v>4.4452670000000003</v>
      </c>
      <c r="G12714">
        <v>4.4452670000000003</v>
      </c>
      <c r="H12714">
        <f t="shared" si="198"/>
        <v>839.59787599999993</v>
      </c>
      <c r="J12714">
        <v>2261</v>
      </c>
      <c r="K12714">
        <v>1130</v>
      </c>
      <c r="L12714">
        <v>117.400436</v>
      </c>
      <c r="M12714">
        <v>109.073441</v>
      </c>
      <c r="N12714">
        <v>15.622166999999999</v>
      </c>
      <c r="O12714">
        <v>-0.55569500000000005</v>
      </c>
      <c r="P12714">
        <v>-0.55569500000000005</v>
      </c>
    </row>
    <row r="12715" spans="1:16" x14ac:dyDescent="0.25">
      <c r="A12715">
        <v>12698</v>
      </c>
      <c r="B12715">
        <v>6348.5</v>
      </c>
      <c r="C12715">
        <v>557.60961899999995</v>
      </c>
      <c r="D12715">
        <v>566.49304199999995</v>
      </c>
      <c r="E12715">
        <v>12.905301</v>
      </c>
      <c r="F12715">
        <v>4.4466960000000002</v>
      </c>
      <c r="G12715">
        <v>4.4466960000000002</v>
      </c>
      <c r="H12715">
        <f t="shared" si="198"/>
        <v>839.64304199999992</v>
      </c>
      <c r="J12715">
        <v>2542</v>
      </c>
      <c r="K12715">
        <v>1270.5</v>
      </c>
      <c r="L12715">
        <v>130.040695</v>
      </c>
      <c r="M12715">
        <v>122.97178700000001</v>
      </c>
      <c r="N12715">
        <v>15.429886</v>
      </c>
      <c r="O12715">
        <v>-0.55652900000000005</v>
      </c>
      <c r="P12715">
        <v>-0.55652900000000005</v>
      </c>
    </row>
    <row r="12716" spans="1:16" x14ac:dyDescent="0.25">
      <c r="A12716">
        <v>12699</v>
      </c>
      <c r="B12716">
        <v>6349</v>
      </c>
      <c r="C12716">
        <v>557.64807099999996</v>
      </c>
      <c r="D12716">
        <v>566.54235800000004</v>
      </c>
      <c r="E12716">
        <v>12.905536</v>
      </c>
      <c r="F12716">
        <v>4.4489619999999999</v>
      </c>
      <c r="G12716">
        <v>4.4489619999999999</v>
      </c>
      <c r="H12716">
        <f t="shared" si="198"/>
        <v>839.69235800000001</v>
      </c>
      <c r="J12716">
        <v>2262</v>
      </c>
      <c r="K12716">
        <v>1130.5</v>
      </c>
      <c r="L12716">
        <v>117.444191</v>
      </c>
      <c r="M12716">
        <v>109.123779</v>
      </c>
      <c r="N12716">
        <v>15.621492999999999</v>
      </c>
      <c r="O12716">
        <v>-0.55748299999999995</v>
      </c>
      <c r="P12716">
        <v>-0.55748299999999995</v>
      </c>
    </row>
    <row r="12717" spans="1:16" x14ac:dyDescent="0.25">
      <c r="A12717">
        <v>12700</v>
      </c>
      <c r="B12717">
        <v>6349.5</v>
      </c>
      <c r="C12717">
        <v>557.68969700000002</v>
      </c>
      <c r="D12717">
        <v>566.58960000000002</v>
      </c>
      <c r="E12717">
        <v>12.905768</v>
      </c>
      <c r="F12717">
        <v>4.451346</v>
      </c>
      <c r="G12717">
        <v>4.451346</v>
      </c>
      <c r="H12717">
        <f t="shared" si="198"/>
        <v>839.7396</v>
      </c>
      <c r="J12717">
        <v>2536</v>
      </c>
      <c r="K12717">
        <v>1267.5</v>
      </c>
      <c r="L12717">
        <v>129.78527800000001</v>
      </c>
      <c r="M12717">
        <v>122.673683</v>
      </c>
      <c r="N12717">
        <v>15.433588</v>
      </c>
      <c r="O12717">
        <v>-0.55784100000000003</v>
      </c>
      <c r="P12717">
        <v>-0.55784100000000003</v>
      </c>
    </row>
    <row r="12718" spans="1:16" x14ac:dyDescent="0.25">
      <c r="A12718">
        <v>12701</v>
      </c>
      <c r="B12718">
        <v>6350</v>
      </c>
      <c r="C12718">
        <v>557.733521</v>
      </c>
      <c r="D12718">
        <v>566.63678000000004</v>
      </c>
      <c r="E12718">
        <v>12.905994</v>
      </c>
      <c r="F12718">
        <v>4.4534919999999998</v>
      </c>
      <c r="G12718">
        <v>4.4534919999999998</v>
      </c>
      <c r="H12718">
        <f t="shared" si="198"/>
        <v>839.78678000000002</v>
      </c>
      <c r="J12718">
        <v>2541</v>
      </c>
      <c r="K12718">
        <v>1270</v>
      </c>
      <c r="L12718">
        <v>129.99710099999999</v>
      </c>
      <c r="M12718">
        <v>122.926086</v>
      </c>
      <c r="N12718">
        <v>15.430482</v>
      </c>
      <c r="O12718">
        <v>-0.55784100000000003</v>
      </c>
      <c r="P12718">
        <v>-0.55784100000000003</v>
      </c>
    </row>
    <row r="12719" spans="1:16" x14ac:dyDescent="0.25">
      <c r="A12719">
        <v>12702</v>
      </c>
      <c r="B12719">
        <v>6350.5</v>
      </c>
      <c r="C12719">
        <v>557.78021200000001</v>
      </c>
      <c r="D12719">
        <v>566.68182400000001</v>
      </c>
      <c r="E12719">
        <v>12.906204000000001</v>
      </c>
      <c r="F12719">
        <v>4.4544459999999999</v>
      </c>
      <c r="G12719">
        <v>4.4544459999999999</v>
      </c>
      <c r="H12719">
        <f t="shared" si="198"/>
        <v>839.83182399999998</v>
      </c>
      <c r="J12719">
        <v>2535</v>
      </c>
      <c r="K12719">
        <v>1267</v>
      </c>
      <c r="L12719">
        <v>129.74234000000001</v>
      </c>
      <c r="M12719">
        <v>122.61771400000001</v>
      </c>
      <c r="N12719">
        <v>15.434240000000001</v>
      </c>
      <c r="O12719">
        <v>-0.55807899999999999</v>
      </c>
      <c r="P12719">
        <v>-0.55807899999999999</v>
      </c>
    </row>
    <row r="12720" spans="1:16" x14ac:dyDescent="0.25">
      <c r="A12720">
        <v>12703</v>
      </c>
      <c r="B12720">
        <v>6351</v>
      </c>
      <c r="C12720">
        <v>557.82788100000005</v>
      </c>
      <c r="D12720">
        <v>566.72308399999997</v>
      </c>
      <c r="E12720">
        <v>12.906383999999999</v>
      </c>
      <c r="F12720">
        <v>4.4542080000000004</v>
      </c>
      <c r="G12720">
        <v>4.4542080000000004</v>
      </c>
      <c r="H12720">
        <f t="shared" si="198"/>
        <v>839.87308399999995</v>
      </c>
      <c r="J12720">
        <v>2534</v>
      </c>
      <c r="K12720">
        <v>1266.5</v>
      </c>
      <c r="L12720">
        <v>129.69860800000001</v>
      </c>
      <c r="M12720">
        <v>122.56038700000001</v>
      </c>
      <c r="N12720">
        <v>15.434903</v>
      </c>
      <c r="O12720">
        <v>-0.55843699999999996</v>
      </c>
      <c r="P12720">
        <v>-0.55843699999999996</v>
      </c>
    </row>
    <row r="12721" spans="1:16" x14ac:dyDescent="0.25">
      <c r="A12721">
        <v>12704</v>
      </c>
      <c r="B12721">
        <v>6351.5</v>
      </c>
      <c r="C12721">
        <v>557.87445100000002</v>
      </c>
      <c r="D12721">
        <v>566.76623500000005</v>
      </c>
      <c r="E12721">
        <v>12.906539</v>
      </c>
      <c r="F12721">
        <v>4.4525389999999998</v>
      </c>
      <c r="G12721">
        <v>4.4525389999999998</v>
      </c>
      <c r="H12721">
        <f t="shared" si="198"/>
        <v>839.91623500000003</v>
      </c>
      <c r="J12721">
        <v>2537</v>
      </c>
      <c r="K12721">
        <v>1268</v>
      </c>
      <c r="L12721">
        <v>129.82852199999999</v>
      </c>
      <c r="M12721">
        <v>122.726845</v>
      </c>
      <c r="N12721">
        <v>15.43296</v>
      </c>
      <c r="O12721">
        <v>-0.55867500000000003</v>
      </c>
      <c r="P12721">
        <v>-0.55867500000000003</v>
      </c>
    </row>
    <row r="12722" spans="1:16" x14ac:dyDescent="0.25">
      <c r="A12722">
        <v>12705</v>
      </c>
      <c r="B12722">
        <v>6352</v>
      </c>
      <c r="C12722">
        <v>557.91980000000001</v>
      </c>
      <c r="D12722">
        <v>566.80773899999997</v>
      </c>
      <c r="E12722">
        <v>12.906650000000001</v>
      </c>
      <c r="F12722">
        <v>4.4509869999999996</v>
      </c>
      <c r="G12722">
        <v>4.4509869999999996</v>
      </c>
      <c r="H12722">
        <f t="shared" si="198"/>
        <v>839.95773899999995</v>
      </c>
      <c r="J12722">
        <v>2538</v>
      </c>
      <c r="K12722">
        <v>1268.5</v>
      </c>
      <c r="L12722">
        <v>129.871262</v>
      </c>
      <c r="M12722">
        <v>122.778442</v>
      </c>
      <c r="N12722">
        <v>15.43233</v>
      </c>
      <c r="O12722">
        <v>-0.559033</v>
      </c>
      <c r="P12722">
        <v>-0.559033</v>
      </c>
    </row>
    <row r="12723" spans="1:16" x14ac:dyDescent="0.25">
      <c r="A12723">
        <v>12706</v>
      </c>
      <c r="B12723">
        <v>6352.5</v>
      </c>
      <c r="C12723">
        <v>557.96319600000004</v>
      </c>
      <c r="D12723">
        <v>566.85235599999999</v>
      </c>
      <c r="E12723">
        <v>12.906724000000001</v>
      </c>
      <c r="F12723">
        <v>4.4494360000000004</v>
      </c>
      <c r="G12723">
        <v>4.4494360000000004</v>
      </c>
      <c r="H12723">
        <f t="shared" si="198"/>
        <v>840.00235599999996</v>
      </c>
      <c r="J12723">
        <v>2540</v>
      </c>
      <c r="K12723">
        <v>1269.5</v>
      </c>
      <c r="L12723">
        <v>129.95510899999999</v>
      </c>
      <c r="M12723">
        <v>122.87702899999999</v>
      </c>
      <c r="N12723">
        <v>15.431086000000001</v>
      </c>
      <c r="O12723">
        <v>-0.55915199999999998</v>
      </c>
      <c r="P12723">
        <v>-0.55915199999999998</v>
      </c>
    </row>
    <row r="12724" spans="1:16" x14ac:dyDescent="0.25">
      <c r="A12724">
        <v>12707</v>
      </c>
      <c r="B12724">
        <v>6353</v>
      </c>
      <c r="C12724">
        <v>558.00756799999999</v>
      </c>
      <c r="D12724">
        <v>566.89855999999997</v>
      </c>
      <c r="E12724">
        <v>12.906753999999999</v>
      </c>
      <c r="F12724">
        <v>4.4487199999999998</v>
      </c>
      <c r="G12724">
        <v>4.4487199999999998</v>
      </c>
      <c r="H12724">
        <f t="shared" si="198"/>
        <v>840.04855999999995</v>
      </c>
      <c r="J12724">
        <v>2263</v>
      </c>
      <c r="K12724">
        <v>1131</v>
      </c>
      <c r="L12724">
        <v>117.490318</v>
      </c>
      <c r="M12724">
        <v>109.174637</v>
      </c>
      <c r="N12724">
        <v>15.620815</v>
      </c>
      <c r="O12724">
        <v>-0.55939000000000005</v>
      </c>
      <c r="P12724">
        <v>-0.55939000000000005</v>
      </c>
    </row>
    <row r="12725" spans="1:16" x14ac:dyDescent="0.25">
      <c r="A12725">
        <v>12708</v>
      </c>
      <c r="B12725">
        <v>6353.5</v>
      </c>
      <c r="C12725">
        <v>558.05218500000001</v>
      </c>
      <c r="D12725">
        <v>566.94519000000003</v>
      </c>
      <c r="E12725">
        <v>12.906750000000001</v>
      </c>
      <c r="F12725">
        <v>4.4491959999999997</v>
      </c>
      <c r="G12725">
        <v>4.4491959999999997</v>
      </c>
      <c r="H12725">
        <f t="shared" si="198"/>
        <v>840.09519</v>
      </c>
      <c r="J12725">
        <v>2539</v>
      </c>
      <c r="K12725">
        <v>1269</v>
      </c>
      <c r="L12725">
        <v>129.91232299999999</v>
      </c>
      <c r="M12725">
        <v>122.82827</v>
      </c>
      <c r="N12725">
        <v>15.431706999999999</v>
      </c>
      <c r="O12725">
        <v>-0.55939000000000005</v>
      </c>
      <c r="P12725">
        <v>-0.55939000000000005</v>
      </c>
    </row>
    <row r="12726" spans="1:16" x14ac:dyDescent="0.25">
      <c r="A12726">
        <v>12709</v>
      </c>
      <c r="B12726">
        <v>6354</v>
      </c>
      <c r="C12726">
        <v>558.09643500000004</v>
      </c>
      <c r="D12726">
        <v>566.99151600000005</v>
      </c>
      <c r="E12726">
        <v>12.906706</v>
      </c>
      <c r="F12726">
        <v>4.4503880000000002</v>
      </c>
      <c r="G12726">
        <v>4.4503880000000002</v>
      </c>
      <c r="H12726">
        <f t="shared" si="198"/>
        <v>840.14151600000002</v>
      </c>
      <c r="J12726">
        <v>703</v>
      </c>
      <c r="K12726">
        <v>351</v>
      </c>
      <c r="L12726">
        <v>36.502403000000001</v>
      </c>
      <c r="M12726">
        <v>31.24436</v>
      </c>
      <c r="N12726">
        <v>15.982365</v>
      </c>
      <c r="O12726">
        <v>-0.55974800000000002</v>
      </c>
      <c r="P12726">
        <v>-0.55974800000000002</v>
      </c>
    </row>
    <row r="12727" spans="1:16" x14ac:dyDescent="0.25">
      <c r="A12727">
        <v>12710</v>
      </c>
      <c r="B12727">
        <v>6354.5</v>
      </c>
      <c r="C12727">
        <v>558.14074700000003</v>
      </c>
      <c r="D12727">
        <v>567.03454599999998</v>
      </c>
      <c r="E12727">
        <v>12.906636000000001</v>
      </c>
      <c r="F12727">
        <v>4.4525350000000001</v>
      </c>
      <c r="G12727">
        <v>4.4525350000000001</v>
      </c>
      <c r="H12727">
        <f t="shared" si="198"/>
        <v>840.18454599999995</v>
      </c>
      <c r="J12727">
        <v>2533</v>
      </c>
      <c r="K12727">
        <v>1266</v>
      </c>
      <c r="L12727">
        <v>129.65321399999999</v>
      </c>
      <c r="M12727">
        <v>122.503494</v>
      </c>
      <c r="N12727">
        <v>15.435587</v>
      </c>
      <c r="O12727">
        <v>-0.56010599999999999</v>
      </c>
      <c r="P12727">
        <v>-0.56010599999999999</v>
      </c>
    </row>
    <row r="12728" spans="1:16" x14ac:dyDescent="0.25">
      <c r="A12728">
        <v>12711</v>
      </c>
      <c r="B12728">
        <v>6355</v>
      </c>
      <c r="C12728">
        <v>558.183716</v>
      </c>
      <c r="D12728">
        <v>567.07745399999999</v>
      </c>
      <c r="E12728">
        <v>12.906535999999999</v>
      </c>
      <c r="F12728">
        <v>4.4540850000000001</v>
      </c>
      <c r="G12728">
        <v>4.4540850000000001</v>
      </c>
      <c r="H12728">
        <f t="shared" si="198"/>
        <v>840.22745399999997</v>
      </c>
      <c r="J12728">
        <v>2264</v>
      </c>
      <c r="K12728">
        <v>1131.5</v>
      </c>
      <c r="L12728">
        <v>117.539017</v>
      </c>
      <c r="M12728">
        <v>109.225182</v>
      </c>
      <c r="N12728">
        <v>15.620146999999999</v>
      </c>
      <c r="O12728">
        <v>-0.56165500000000002</v>
      </c>
      <c r="P12728">
        <v>-0.56165500000000002</v>
      </c>
    </row>
    <row r="12729" spans="1:16" x14ac:dyDescent="0.25">
      <c r="A12729">
        <v>12712</v>
      </c>
      <c r="B12729">
        <v>6355.5</v>
      </c>
      <c r="C12729">
        <v>558.22699</v>
      </c>
      <c r="D12729">
        <v>567.12048300000004</v>
      </c>
      <c r="E12729">
        <v>12.906419</v>
      </c>
      <c r="F12729">
        <v>4.454561</v>
      </c>
      <c r="G12729">
        <v>4.454561</v>
      </c>
      <c r="H12729">
        <f t="shared" si="198"/>
        <v>840.27048300000001</v>
      </c>
      <c r="J12729">
        <v>2532</v>
      </c>
      <c r="K12729">
        <v>1265.5</v>
      </c>
      <c r="L12729">
        <v>129.60420199999999</v>
      </c>
      <c r="M12729">
        <v>122.452743</v>
      </c>
      <c r="N12729">
        <v>15.436267000000001</v>
      </c>
      <c r="O12729">
        <v>-0.56260900000000003</v>
      </c>
      <c r="P12729">
        <v>-0.56260900000000003</v>
      </c>
    </row>
    <row r="12730" spans="1:16" x14ac:dyDescent="0.25">
      <c r="A12730">
        <v>12713</v>
      </c>
      <c r="B12730">
        <v>6356</v>
      </c>
      <c r="C12730">
        <v>558.26953100000003</v>
      </c>
      <c r="D12730">
        <v>567.16491699999995</v>
      </c>
      <c r="E12730">
        <v>12.906288999999999</v>
      </c>
      <c r="F12730">
        <v>4.4544420000000002</v>
      </c>
      <c r="G12730">
        <v>4.4544420000000002</v>
      </c>
      <c r="H12730">
        <f t="shared" si="198"/>
        <v>840.31491699999992</v>
      </c>
      <c r="J12730">
        <v>2271</v>
      </c>
      <c r="K12730">
        <v>1135</v>
      </c>
      <c r="L12730">
        <v>117.88230900000001</v>
      </c>
      <c r="M12730">
        <v>109.549278</v>
      </c>
      <c r="N12730">
        <v>15.615373999999999</v>
      </c>
      <c r="O12730">
        <v>-0.56403999999999999</v>
      </c>
      <c r="P12730">
        <v>-0.56403999999999999</v>
      </c>
    </row>
    <row r="12731" spans="1:16" x14ac:dyDescent="0.25">
      <c r="A12731">
        <v>12714</v>
      </c>
      <c r="B12731">
        <v>6356.5</v>
      </c>
      <c r="C12731">
        <v>558.31091300000003</v>
      </c>
      <c r="D12731">
        <v>567.21124299999997</v>
      </c>
      <c r="E12731">
        <v>12.906155999999999</v>
      </c>
      <c r="F12731">
        <v>4.4538469999999997</v>
      </c>
      <c r="G12731">
        <v>4.4538469999999997</v>
      </c>
      <c r="H12731">
        <f t="shared" si="198"/>
        <v>840.36124299999994</v>
      </c>
      <c r="J12731">
        <v>2265</v>
      </c>
      <c r="K12731">
        <v>1132</v>
      </c>
      <c r="L12731">
        <v>117.587158</v>
      </c>
      <c r="M12731">
        <v>109.273392</v>
      </c>
      <c r="N12731">
        <v>15.619475</v>
      </c>
      <c r="O12731">
        <v>-0.56415899999999997</v>
      </c>
      <c r="P12731">
        <v>-0.56415899999999997</v>
      </c>
    </row>
    <row r="12732" spans="1:16" x14ac:dyDescent="0.25">
      <c r="A12732">
        <v>12715</v>
      </c>
      <c r="B12732">
        <v>6357</v>
      </c>
      <c r="C12732">
        <v>558.35052499999995</v>
      </c>
      <c r="D12732">
        <v>567.25707999999997</v>
      </c>
      <c r="E12732">
        <v>12.906021000000001</v>
      </c>
      <c r="F12732">
        <v>4.4527739999999998</v>
      </c>
      <c r="G12732">
        <v>4.4527739999999998</v>
      </c>
      <c r="H12732">
        <f t="shared" si="198"/>
        <v>840.40707999999995</v>
      </c>
      <c r="J12732">
        <v>2270</v>
      </c>
      <c r="K12732">
        <v>1134.5</v>
      </c>
      <c r="L12732">
        <v>117.832398</v>
      </c>
      <c r="M12732">
        <v>109.50256400000001</v>
      </c>
      <c r="N12732">
        <v>15.616075</v>
      </c>
      <c r="O12732">
        <v>-0.56439700000000004</v>
      </c>
      <c r="P12732">
        <v>-0.56439700000000004</v>
      </c>
    </row>
    <row r="12733" spans="1:16" x14ac:dyDescent="0.25">
      <c r="A12733">
        <v>12716</v>
      </c>
      <c r="B12733">
        <v>6357.5</v>
      </c>
      <c r="C12733">
        <v>558.39056400000004</v>
      </c>
      <c r="D12733">
        <v>567.30004899999994</v>
      </c>
      <c r="E12733">
        <v>12.905894</v>
      </c>
      <c r="F12733">
        <v>4.4522979999999999</v>
      </c>
      <c r="G12733">
        <v>4.4522979999999999</v>
      </c>
      <c r="H12733">
        <f t="shared" si="198"/>
        <v>840.45004899999992</v>
      </c>
      <c r="J12733">
        <v>2272</v>
      </c>
      <c r="K12733">
        <v>1135.5</v>
      </c>
      <c r="L12733">
        <v>117.9319</v>
      </c>
      <c r="M12733">
        <v>109.597313</v>
      </c>
      <c r="N12733">
        <v>15.614663999999999</v>
      </c>
      <c r="O12733">
        <v>-0.56439700000000004</v>
      </c>
      <c r="P12733">
        <v>-0.56439700000000004</v>
      </c>
    </row>
    <row r="12734" spans="1:16" x14ac:dyDescent="0.25">
      <c r="A12734">
        <v>12717</v>
      </c>
      <c r="B12734">
        <v>6358</v>
      </c>
      <c r="C12734">
        <v>558.42779499999995</v>
      </c>
      <c r="D12734">
        <v>567.34252900000001</v>
      </c>
      <c r="E12734">
        <v>12.90578</v>
      </c>
      <c r="F12734">
        <v>4.4518209999999998</v>
      </c>
      <c r="G12734">
        <v>4.4518209999999998</v>
      </c>
      <c r="H12734">
        <f t="shared" si="198"/>
        <v>840.49252899999999</v>
      </c>
      <c r="J12734">
        <v>2273</v>
      </c>
      <c r="K12734">
        <v>1136</v>
      </c>
      <c r="L12734">
        <v>117.980148</v>
      </c>
      <c r="M12734">
        <v>109.647987</v>
      </c>
      <c r="N12734">
        <v>15.613947</v>
      </c>
      <c r="O12734">
        <v>-0.56547000000000003</v>
      </c>
      <c r="P12734">
        <v>-0.56547000000000003</v>
      </c>
    </row>
    <row r="12735" spans="1:16" x14ac:dyDescent="0.25">
      <c r="A12735">
        <v>12718</v>
      </c>
      <c r="B12735">
        <v>6358.5</v>
      </c>
      <c r="C12735">
        <v>558.465149</v>
      </c>
      <c r="D12735">
        <v>567.38140899999996</v>
      </c>
      <c r="E12735">
        <v>12.905678999999999</v>
      </c>
      <c r="F12735">
        <v>4.4512260000000001</v>
      </c>
      <c r="G12735">
        <v>4.4512260000000001</v>
      </c>
      <c r="H12735">
        <f t="shared" si="198"/>
        <v>840.53140899999994</v>
      </c>
      <c r="J12735">
        <v>2531</v>
      </c>
      <c r="K12735">
        <v>1265</v>
      </c>
      <c r="L12735">
        <v>129.55545000000001</v>
      </c>
      <c r="M12735">
        <v>122.405075</v>
      </c>
      <c r="N12735">
        <v>15.436964</v>
      </c>
      <c r="O12735">
        <v>-0.56547000000000003</v>
      </c>
      <c r="P12735">
        <v>-0.56547000000000003</v>
      </c>
    </row>
    <row r="12736" spans="1:16" x14ac:dyDescent="0.25">
      <c r="A12736">
        <v>12719</v>
      </c>
      <c r="B12736">
        <v>6359</v>
      </c>
      <c r="C12736">
        <v>558.50292999999999</v>
      </c>
      <c r="D12736">
        <v>567.41992200000004</v>
      </c>
      <c r="E12736">
        <v>12.905599</v>
      </c>
      <c r="F12736">
        <v>4.4511070000000004</v>
      </c>
      <c r="G12736">
        <v>4.4511070000000004</v>
      </c>
      <c r="H12736">
        <f t="shared" si="198"/>
        <v>840.56992200000002</v>
      </c>
      <c r="J12736">
        <v>2269</v>
      </c>
      <c r="K12736">
        <v>1134</v>
      </c>
      <c r="L12736">
        <v>117.78301999999999</v>
      </c>
      <c r="M12736">
        <v>109.455521</v>
      </c>
      <c r="N12736">
        <v>15.616771</v>
      </c>
      <c r="O12736">
        <v>-0.56558900000000001</v>
      </c>
      <c r="P12736">
        <v>-0.56558900000000001</v>
      </c>
    </row>
    <row r="12737" spans="1:16" x14ac:dyDescent="0.25">
      <c r="A12737">
        <v>12720</v>
      </c>
      <c r="B12737">
        <v>6359.5</v>
      </c>
      <c r="C12737">
        <v>558.54016100000001</v>
      </c>
      <c r="D12737">
        <v>567.456909</v>
      </c>
      <c r="E12737">
        <v>12.905533</v>
      </c>
      <c r="F12737">
        <v>4.4511070000000004</v>
      </c>
      <c r="G12737">
        <v>4.4511070000000004</v>
      </c>
      <c r="H12737">
        <f t="shared" si="198"/>
        <v>840.60690899999997</v>
      </c>
      <c r="J12737">
        <v>2266</v>
      </c>
      <c r="K12737">
        <v>1132.5</v>
      </c>
      <c r="L12737">
        <v>117.63642900000001</v>
      </c>
      <c r="M12737">
        <v>109.319565</v>
      </c>
      <c r="N12737">
        <v>15.618807</v>
      </c>
      <c r="O12737">
        <v>-0.56618500000000005</v>
      </c>
      <c r="P12737">
        <v>-0.56618500000000005</v>
      </c>
    </row>
    <row r="12738" spans="1:16" x14ac:dyDescent="0.25">
      <c r="A12738">
        <v>12721</v>
      </c>
      <c r="B12738">
        <v>6360</v>
      </c>
      <c r="C12738">
        <v>558.57922399999995</v>
      </c>
      <c r="D12738">
        <v>567.49304199999995</v>
      </c>
      <c r="E12738">
        <v>12.905481</v>
      </c>
      <c r="F12738">
        <v>4.4517030000000002</v>
      </c>
      <c r="G12738">
        <v>4.4517030000000002</v>
      </c>
      <c r="H12738">
        <f t="shared" si="198"/>
        <v>840.64304199999992</v>
      </c>
      <c r="J12738">
        <v>2268</v>
      </c>
      <c r="K12738">
        <v>1133.5</v>
      </c>
      <c r="L12738">
        <v>117.73419199999999</v>
      </c>
      <c r="M12738">
        <v>109.41036200000001</v>
      </c>
      <c r="N12738">
        <v>15.617454</v>
      </c>
      <c r="O12738">
        <v>-0.566662</v>
      </c>
      <c r="P12738">
        <v>-0.566662</v>
      </c>
    </row>
    <row r="12739" spans="1:16" x14ac:dyDescent="0.25">
      <c r="A12739">
        <v>12722</v>
      </c>
      <c r="B12739">
        <v>6360.5</v>
      </c>
      <c r="C12739">
        <v>558.620544</v>
      </c>
      <c r="D12739">
        <v>567.52911400000005</v>
      </c>
      <c r="E12739">
        <v>12.905443999999999</v>
      </c>
      <c r="F12739">
        <v>4.4522979999999999</v>
      </c>
      <c r="G12739">
        <v>4.4522979999999999</v>
      </c>
      <c r="H12739">
        <f t="shared" si="198"/>
        <v>840.67911400000003</v>
      </c>
      <c r="J12739">
        <v>702</v>
      </c>
      <c r="K12739">
        <v>350.5</v>
      </c>
      <c r="L12739">
        <v>36.462986000000001</v>
      </c>
      <c r="M12739">
        <v>31.213251</v>
      </c>
      <c r="N12739">
        <v>15.982200000000001</v>
      </c>
      <c r="O12739">
        <v>-0.56678099999999998</v>
      </c>
      <c r="P12739">
        <v>-0.56678099999999998</v>
      </c>
    </row>
    <row r="12740" spans="1:16" x14ac:dyDescent="0.25">
      <c r="A12740">
        <v>12723</v>
      </c>
      <c r="B12740">
        <v>6361</v>
      </c>
      <c r="C12740">
        <v>558.66400199999998</v>
      </c>
      <c r="D12740">
        <v>567.56732199999999</v>
      </c>
      <c r="E12740">
        <v>12.905416000000001</v>
      </c>
      <c r="F12740">
        <v>4.4528930000000004</v>
      </c>
      <c r="G12740">
        <v>4.4528930000000004</v>
      </c>
      <c r="H12740">
        <f t="shared" si="198"/>
        <v>840.71732199999997</v>
      </c>
      <c r="J12740">
        <v>2267</v>
      </c>
      <c r="K12740">
        <v>1133</v>
      </c>
      <c r="L12740">
        <v>117.685974</v>
      </c>
      <c r="M12740">
        <v>109.365585</v>
      </c>
      <c r="N12740">
        <v>15.618134</v>
      </c>
      <c r="O12740">
        <v>-0.56678099999999998</v>
      </c>
      <c r="P12740">
        <v>-0.56678099999999998</v>
      </c>
    </row>
    <row r="12741" spans="1:16" x14ac:dyDescent="0.25">
      <c r="A12741">
        <v>12724</v>
      </c>
      <c r="B12741">
        <v>6361.5</v>
      </c>
      <c r="C12741">
        <v>558.708618</v>
      </c>
      <c r="D12741">
        <v>567.60723900000005</v>
      </c>
      <c r="E12741">
        <v>12.905398</v>
      </c>
      <c r="F12741">
        <v>4.453608</v>
      </c>
      <c r="G12741">
        <v>4.453608</v>
      </c>
      <c r="H12741">
        <f t="shared" si="198"/>
        <v>840.75723900000003</v>
      </c>
      <c r="J12741">
        <v>2274</v>
      </c>
      <c r="K12741">
        <v>1136.5</v>
      </c>
      <c r="L12741">
        <v>118.030045</v>
      </c>
      <c r="M12741">
        <v>109.70259900000001</v>
      </c>
      <c r="N12741">
        <v>15.613229</v>
      </c>
      <c r="O12741">
        <v>-0.56725800000000004</v>
      </c>
      <c r="P12741">
        <v>-0.56725800000000004</v>
      </c>
    </row>
    <row r="12742" spans="1:16" x14ac:dyDescent="0.25">
      <c r="A12742">
        <v>12725</v>
      </c>
      <c r="B12742">
        <v>6362</v>
      </c>
      <c r="C12742">
        <v>558.75347899999997</v>
      </c>
      <c r="D12742">
        <v>567.65039100000001</v>
      </c>
      <c r="E12742">
        <v>12.905397000000001</v>
      </c>
      <c r="F12742">
        <v>4.4527729999999996</v>
      </c>
      <c r="G12742">
        <v>4.4527729999999996</v>
      </c>
      <c r="H12742">
        <f t="shared" si="198"/>
        <v>840.80039099999999</v>
      </c>
      <c r="J12742">
        <v>2530</v>
      </c>
      <c r="K12742">
        <v>1264.5</v>
      </c>
      <c r="L12742">
        <v>129.50535600000001</v>
      </c>
      <c r="M12742">
        <v>122.360924</v>
      </c>
      <c r="N12742">
        <v>15.437663000000001</v>
      </c>
      <c r="O12742">
        <v>-0.568689</v>
      </c>
      <c r="P12742">
        <v>-0.568689</v>
      </c>
    </row>
    <row r="12743" spans="1:16" x14ac:dyDescent="0.25">
      <c r="A12743">
        <v>12726</v>
      </c>
      <c r="B12743">
        <v>6362.5</v>
      </c>
      <c r="C12743">
        <v>558.79901099999995</v>
      </c>
      <c r="D12743">
        <v>567.697632</v>
      </c>
      <c r="E12743">
        <v>12.905409000000001</v>
      </c>
      <c r="F12743">
        <v>4.4511029999999998</v>
      </c>
      <c r="G12743">
        <v>4.4511029999999998</v>
      </c>
      <c r="H12743">
        <f t="shared" si="198"/>
        <v>840.84763199999998</v>
      </c>
      <c r="J12743">
        <v>2275</v>
      </c>
      <c r="K12743">
        <v>1137</v>
      </c>
      <c r="L12743">
        <v>118.076797</v>
      </c>
      <c r="M12743">
        <v>109.757546</v>
      </c>
      <c r="N12743">
        <v>15.612508</v>
      </c>
      <c r="O12743">
        <v>-0.56916599999999995</v>
      </c>
      <c r="P12743">
        <v>-0.56916599999999995</v>
      </c>
    </row>
    <row r="12744" spans="1:16" x14ac:dyDescent="0.25">
      <c r="A12744">
        <v>12727</v>
      </c>
      <c r="B12744">
        <v>6363</v>
      </c>
      <c r="C12744">
        <v>558.84094200000004</v>
      </c>
      <c r="D12744">
        <v>567.74523899999997</v>
      </c>
      <c r="E12744">
        <v>12.905436999999999</v>
      </c>
      <c r="F12744">
        <v>4.4482429999999997</v>
      </c>
      <c r="G12744">
        <v>4.4482429999999997</v>
      </c>
      <c r="H12744">
        <f t="shared" si="198"/>
        <v>840.89523899999995</v>
      </c>
      <c r="J12744">
        <v>2276</v>
      </c>
      <c r="K12744">
        <v>1137.5</v>
      </c>
      <c r="L12744">
        <v>118.121925</v>
      </c>
      <c r="M12744">
        <v>109.81574999999999</v>
      </c>
      <c r="N12744">
        <v>15.611786</v>
      </c>
      <c r="O12744">
        <v>-0.57119200000000003</v>
      </c>
      <c r="P12744">
        <v>-0.57119200000000003</v>
      </c>
    </row>
    <row r="12745" spans="1:16" x14ac:dyDescent="0.25">
      <c r="A12745">
        <v>12728</v>
      </c>
      <c r="B12745">
        <v>6363.5</v>
      </c>
      <c r="C12745">
        <v>558.88159199999996</v>
      </c>
      <c r="D12745">
        <v>567.79418999999996</v>
      </c>
      <c r="E12745">
        <v>12.905478</v>
      </c>
      <c r="F12745">
        <v>4.4447850000000004</v>
      </c>
      <c r="G12745">
        <v>4.4447850000000004</v>
      </c>
      <c r="H12745">
        <f t="shared" si="198"/>
        <v>840.94418999999994</v>
      </c>
      <c r="J12745">
        <v>2529</v>
      </c>
      <c r="K12745">
        <v>1264</v>
      </c>
      <c r="L12745">
        <v>129.45164500000001</v>
      </c>
      <c r="M12745">
        <v>122.318443</v>
      </c>
      <c r="N12745">
        <v>15.438359</v>
      </c>
      <c r="O12745">
        <v>-0.57178799999999996</v>
      </c>
      <c r="P12745">
        <v>-0.57178799999999996</v>
      </c>
    </row>
    <row r="12746" spans="1:16" x14ac:dyDescent="0.25">
      <c r="A12746">
        <v>12729</v>
      </c>
      <c r="B12746">
        <v>6364</v>
      </c>
      <c r="C12746">
        <v>558.92083700000001</v>
      </c>
      <c r="D12746">
        <v>567.84204099999999</v>
      </c>
      <c r="E12746">
        <v>12.905533</v>
      </c>
      <c r="F12746">
        <v>4.4426389999999998</v>
      </c>
      <c r="G12746">
        <v>4.4426389999999998</v>
      </c>
      <c r="H12746">
        <f t="shared" si="198"/>
        <v>840.99204099999997</v>
      </c>
      <c r="J12746">
        <v>2277</v>
      </c>
      <c r="K12746">
        <v>1138</v>
      </c>
      <c r="L12746">
        <v>118.164749</v>
      </c>
      <c r="M12746">
        <v>109.872681</v>
      </c>
      <c r="N12746">
        <v>15.611067</v>
      </c>
      <c r="O12746">
        <v>-0.57262299999999999</v>
      </c>
      <c r="P12746">
        <v>-0.57262299999999999</v>
      </c>
    </row>
    <row r="12747" spans="1:16" x14ac:dyDescent="0.25">
      <c r="A12747">
        <v>12730</v>
      </c>
      <c r="B12747">
        <v>6364.5</v>
      </c>
      <c r="C12747">
        <v>558.95788600000003</v>
      </c>
      <c r="D12747">
        <v>567.88543700000002</v>
      </c>
      <c r="E12747">
        <v>12.905592</v>
      </c>
      <c r="F12747">
        <v>4.4418040000000003</v>
      </c>
      <c r="G12747">
        <v>4.4418040000000003</v>
      </c>
      <c r="H12747">
        <f t="shared" si="198"/>
        <v>841.035437</v>
      </c>
      <c r="J12747">
        <v>701</v>
      </c>
      <c r="K12747">
        <v>350</v>
      </c>
      <c r="L12747">
        <v>36.415866999999999</v>
      </c>
      <c r="M12747">
        <v>31.180050000000001</v>
      </c>
      <c r="N12747">
        <v>15.982028</v>
      </c>
      <c r="O12747">
        <v>-0.57309900000000003</v>
      </c>
      <c r="P12747">
        <v>-0.57309900000000003</v>
      </c>
    </row>
    <row r="12748" spans="1:16" x14ac:dyDescent="0.25">
      <c r="A12748">
        <v>12731</v>
      </c>
      <c r="B12748">
        <v>6365</v>
      </c>
      <c r="C12748">
        <v>558.99511700000005</v>
      </c>
      <c r="D12748">
        <v>567.92779499999995</v>
      </c>
      <c r="E12748">
        <v>12.905658000000001</v>
      </c>
      <c r="F12748">
        <v>4.4428770000000002</v>
      </c>
      <c r="G12748">
        <v>4.4428770000000002</v>
      </c>
      <c r="H12748">
        <f t="shared" si="198"/>
        <v>841.07779499999992</v>
      </c>
      <c r="J12748">
        <v>2278</v>
      </c>
      <c r="K12748">
        <v>1138.5</v>
      </c>
      <c r="L12748">
        <v>118.205956</v>
      </c>
      <c r="M12748">
        <v>109.929886</v>
      </c>
      <c r="N12748">
        <v>15.610339</v>
      </c>
      <c r="O12748">
        <v>-0.57357599999999997</v>
      </c>
      <c r="P12748">
        <v>-0.57357599999999997</v>
      </c>
    </row>
    <row r="12749" spans="1:16" x14ac:dyDescent="0.25">
      <c r="A12749">
        <v>12732</v>
      </c>
      <c r="B12749">
        <v>6365.5</v>
      </c>
      <c r="C12749">
        <v>559.03387499999997</v>
      </c>
      <c r="D12749">
        <v>567.96997099999999</v>
      </c>
      <c r="E12749">
        <v>12.905723999999999</v>
      </c>
      <c r="F12749">
        <v>4.4444270000000001</v>
      </c>
      <c r="G12749">
        <v>4.4444270000000001</v>
      </c>
      <c r="H12749">
        <f t="shared" si="198"/>
        <v>841.11997099999996</v>
      </c>
      <c r="J12749">
        <v>2522</v>
      </c>
      <c r="K12749">
        <v>1260.5</v>
      </c>
      <c r="L12749">
        <v>129.18490600000001</v>
      </c>
      <c r="M12749">
        <v>121.9645</v>
      </c>
      <c r="N12749">
        <v>15.443376000000001</v>
      </c>
      <c r="O12749">
        <v>-0.57393400000000006</v>
      </c>
      <c r="P12749">
        <v>-0.57393400000000006</v>
      </c>
    </row>
    <row r="12750" spans="1:16" x14ac:dyDescent="0.25">
      <c r="A12750">
        <v>12733</v>
      </c>
      <c r="B12750">
        <v>6366</v>
      </c>
      <c r="C12750">
        <v>559.07336399999997</v>
      </c>
      <c r="D12750">
        <v>568.01275599999997</v>
      </c>
      <c r="E12750">
        <v>12.905789</v>
      </c>
      <c r="F12750">
        <v>4.4464540000000001</v>
      </c>
      <c r="G12750">
        <v>4.4464540000000001</v>
      </c>
      <c r="H12750">
        <f t="shared" si="198"/>
        <v>841.16275599999994</v>
      </c>
      <c r="J12750">
        <v>2523</v>
      </c>
      <c r="K12750">
        <v>1261</v>
      </c>
      <c r="L12750">
        <v>129.21298200000001</v>
      </c>
      <c r="M12750">
        <v>122.016052</v>
      </c>
      <c r="N12750">
        <v>15.442655</v>
      </c>
      <c r="O12750">
        <v>-0.57417200000000002</v>
      </c>
      <c r="P12750">
        <v>-0.57417200000000002</v>
      </c>
    </row>
    <row r="12751" spans="1:16" x14ac:dyDescent="0.25">
      <c r="A12751">
        <v>12734</v>
      </c>
      <c r="B12751">
        <v>6366.5</v>
      </c>
      <c r="C12751">
        <v>559.113159</v>
      </c>
      <c r="D12751">
        <v>568.05627400000003</v>
      </c>
      <c r="E12751">
        <v>12.905856</v>
      </c>
      <c r="F12751">
        <v>4.4481229999999998</v>
      </c>
      <c r="G12751">
        <v>4.4481229999999998</v>
      </c>
      <c r="H12751">
        <f t="shared" si="198"/>
        <v>841.20627400000001</v>
      </c>
      <c r="J12751">
        <v>2521</v>
      </c>
      <c r="K12751">
        <v>1260</v>
      </c>
      <c r="L12751">
        <v>129.151962</v>
      </c>
      <c r="M12751">
        <v>121.91387899999999</v>
      </c>
      <c r="N12751">
        <v>15.444103</v>
      </c>
      <c r="O12751">
        <v>-0.57452999999999999</v>
      </c>
      <c r="P12751">
        <v>-0.57452999999999999</v>
      </c>
    </row>
    <row r="12752" spans="1:16" x14ac:dyDescent="0.25">
      <c r="A12752">
        <v>12735</v>
      </c>
      <c r="B12752">
        <v>6367</v>
      </c>
      <c r="C12752">
        <v>559.15301499999998</v>
      </c>
      <c r="D12752">
        <v>568.10223399999995</v>
      </c>
      <c r="E12752">
        <v>12.905923</v>
      </c>
      <c r="F12752">
        <v>4.4487180000000004</v>
      </c>
      <c r="G12752">
        <v>4.4487180000000004</v>
      </c>
      <c r="H12752">
        <f t="shared" si="198"/>
        <v>841.25223399999993</v>
      </c>
      <c r="J12752">
        <v>2279</v>
      </c>
      <c r="K12752">
        <v>1139</v>
      </c>
      <c r="L12752">
        <v>118.24710899999999</v>
      </c>
      <c r="M12752">
        <v>109.98928100000001</v>
      </c>
      <c r="N12752">
        <v>15.609617</v>
      </c>
      <c r="O12752">
        <v>-0.57464899999999997</v>
      </c>
      <c r="P12752">
        <v>-0.57464899999999997</v>
      </c>
    </row>
    <row r="12753" spans="1:16" x14ac:dyDescent="0.25">
      <c r="A12753">
        <v>12736</v>
      </c>
      <c r="B12753">
        <v>6367.5</v>
      </c>
      <c r="C12753">
        <v>559.19427499999995</v>
      </c>
      <c r="D12753">
        <v>568.14776600000005</v>
      </c>
      <c r="E12753">
        <v>12.905993</v>
      </c>
      <c r="F12753">
        <v>4.4493130000000001</v>
      </c>
      <c r="G12753">
        <v>4.4493130000000001</v>
      </c>
      <c r="H12753">
        <f t="shared" si="198"/>
        <v>841.29776600000002</v>
      </c>
      <c r="J12753">
        <v>2528</v>
      </c>
      <c r="K12753">
        <v>1263.5</v>
      </c>
      <c r="L12753">
        <v>129.400665</v>
      </c>
      <c r="M12753">
        <v>122.275559</v>
      </c>
      <c r="N12753">
        <v>15.43906</v>
      </c>
      <c r="O12753">
        <v>-0.57500700000000005</v>
      </c>
      <c r="P12753">
        <v>-0.57500700000000005</v>
      </c>
    </row>
    <row r="12754" spans="1:16" x14ac:dyDescent="0.25">
      <c r="A12754">
        <v>12737</v>
      </c>
      <c r="B12754">
        <v>6368</v>
      </c>
      <c r="C12754">
        <v>559.23547399999995</v>
      </c>
      <c r="D12754">
        <v>568.19281000000001</v>
      </c>
      <c r="E12754">
        <v>12.906076000000001</v>
      </c>
      <c r="F12754">
        <v>4.4500279999999997</v>
      </c>
      <c r="G12754">
        <v>4.4500279999999997</v>
      </c>
      <c r="H12754">
        <f t="shared" si="198"/>
        <v>841.34280999999999</v>
      </c>
      <c r="J12754">
        <v>2524</v>
      </c>
      <c r="K12754">
        <v>1261.5</v>
      </c>
      <c r="L12754">
        <v>129.24056999999999</v>
      </c>
      <c r="M12754">
        <v>122.07048</v>
      </c>
      <c r="N12754">
        <v>15.441943999999999</v>
      </c>
      <c r="O12754">
        <v>-0.57512600000000003</v>
      </c>
      <c r="P12754">
        <v>-0.57512600000000003</v>
      </c>
    </row>
    <row r="12755" spans="1:16" x14ac:dyDescent="0.25">
      <c r="A12755">
        <v>12738</v>
      </c>
      <c r="B12755">
        <v>6368.5</v>
      </c>
      <c r="C12755">
        <v>559.27795400000002</v>
      </c>
      <c r="D12755">
        <v>568.23962400000005</v>
      </c>
      <c r="E12755">
        <v>12.906173000000001</v>
      </c>
      <c r="F12755">
        <v>4.4515789999999997</v>
      </c>
      <c r="G12755">
        <v>4.4515789999999997</v>
      </c>
      <c r="H12755">
        <f t="shared" si="198"/>
        <v>841.38962400000003</v>
      </c>
      <c r="J12755">
        <v>2280</v>
      </c>
      <c r="K12755">
        <v>1139.5</v>
      </c>
      <c r="L12755">
        <v>118.286423</v>
      </c>
      <c r="M12755">
        <v>110.043678</v>
      </c>
      <c r="N12755">
        <v>15.608893999999999</v>
      </c>
      <c r="O12755">
        <v>-0.57560299999999998</v>
      </c>
      <c r="P12755">
        <v>-0.57560299999999998</v>
      </c>
    </row>
    <row r="12756" spans="1:16" x14ac:dyDescent="0.25">
      <c r="A12756">
        <v>12739</v>
      </c>
      <c r="B12756">
        <v>6369</v>
      </c>
      <c r="C12756">
        <v>559.32275400000003</v>
      </c>
      <c r="D12756">
        <v>568.28460700000005</v>
      </c>
      <c r="E12756">
        <v>12.906281999999999</v>
      </c>
      <c r="F12756">
        <v>4.4528910000000002</v>
      </c>
      <c r="G12756">
        <v>4.4528910000000002</v>
      </c>
      <c r="H12756">
        <f t="shared" ref="H12756:H12819" si="199">D12756+273.15</f>
        <v>841.43460700000003</v>
      </c>
      <c r="J12756">
        <v>2520</v>
      </c>
      <c r="K12756">
        <v>1259.5</v>
      </c>
      <c r="L12756">
        <v>129.11099200000001</v>
      </c>
      <c r="M12756">
        <v>121.867081</v>
      </c>
      <c r="N12756">
        <v>15.444834</v>
      </c>
      <c r="O12756">
        <v>-0.57560299999999998</v>
      </c>
      <c r="P12756">
        <v>-0.57560299999999998</v>
      </c>
    </row>
    <row r="12757" spans="1:16" x14ac:dyDescent="0.25">
      <c r="A12757">
        <v>12740</v>
      </c>
      <c r="B12757">
        <v>6369.5</v>
      </c>
      <c r="C12757">
        <v>559.36724900000002</v>
      </c>
      <c r="D12757">
        <v>568.32977300000005</v>
      </c>
      <c r="E12757">
        <v>12.906404999999999</v>
      </c>
      <c r="F12757">
        <v>4.4546799999999998</v>
      </c>
      <c r="G12757">
        <v>4.4546799999999998</v>
      </c>
      <c r="H12757">
        <f t="shared" si="199"/>
        <v>841.47977300000002</v>
      </c>
      <c r="J12757">
        <v>2527</v>
      </c>
      <c r="K12757">
        <v>1263</v>
      </c>
      <c r="L12757">
        <v>129.351563</v>
      </c>
      <c r="M12757">
        <v>122.23067500000001</v>
      </c>
      <c r="N12757">
        <v>15.439778</v>
      </c>
      <c r="O12757">
        <v>-0.57619900000000002</v>
      </c>
      <c r="P12757">
        <v>-0.57619900000000002</v>
      </c>
    </row>
    <row r="12758" spans="1:16" x14ac:dyDescent="0.25">
      <c r="A12758">
        <v>12741</v>
      </c>
      <c r="B12758">
        <v>6370</v>
      </c>
      <c r="C12758">
        <v>559.41296399999999</v>
      </c>
      <c r="D12758">
        <v>568.37634300000002</v>
      </c>
      <c r="E12758">
        <v>12.906539</v>
      </c>
      <c r="F12758">
        <v>4.4557529999999996</v>
      </c>
      <c r="G12758">
        <v>4.4557529999999996</v>
      </c>
      <c r="H12758">
        <f t="shared" si="199"/>
        <v>841.526343</v>
      </c>
      <c r="J12758">
        <v>2525</v>
      </c>
      <c r="K12758">
        <v>1262</v>
      </c>
      <c r="L12758">
        <v>129.269867</v>
      </c>
      <c r="M12758">
        <v>122.126991</v>
      </c>
      <c r="N12758">
        <v>15.441219</v>
      </c>
      <c r="O12758">
        <v>-0.576318</v>
      </c>
      <c r="P12758">
        <v>-0.576318</v>
      </c>
    </row>
    <row r="12759" spans="1:16" x14ac:dyDescent="0.25">
      <c r="A12759">
        <v>12742</v>
      </c>
      <c r="B12759">
        <v>6370.5</v>
      </c>
      <c r="C12759">
        <v>559.45904499999995</v>
      </c>
      <c r="D12759">
        <v>568.42126499999995</v>
      </c>
      <c r="E12759">
        <v>12.90668</v>
      </c>
      <c r="F12759">
        <v>4.4552769999999997</v>
      </c>
      <c r="G12759">
        <v>4.4552769999999997</v>
      </c>
      <c r="H12759">
        <f t="shared" si="199"/>
        <v>841.57126499999993</v>
      </c>
      <c r="J12759">
        <v>2281</v>
      </c>
      <c r="K12759">
        <v>1140</v>
      </c>
      <c r="L12759">
        <v>118.32862900000001</v>
      </c>
      <c r="M12759">
        <v>110.095505</v>
      </c>
      <c r="N12759">
        <v>15.608178000000001</v>
      </c>
      <c r="O12759">
        <v>-0.57667599999999997</v>
      </c>
      <c r="P12759">
        <v>-0.57667599999999997</v>
      </c>
    </row>
    <row r="12760" spans="1:16" x14ac:dyDescent="0.25">
      <c r="A12760">
        <v>12743</v>
      </c>
      <c r="B12760">
        <v>6371</v>
      </c>
      <c r="C12760">
        <v>559.50299099999995</v>
      </c>
      <c r="D12760">
        <v>568.46490500000004</v>
      </c>
      <c r="E12760">
        <v>12.906825</v>
      </c>
      <c r="F12760">
        <v>4.4542029999999997</v>
      </c>
      <c r="G12760">
        <v>4.4542029999999997</v>
      </c>
      <c r="H12760">
        <f t="shared" si="199"/>
        <v>841.61490500000002</v>
      </c>
      <c r="J12760">
        <v>2526</v>
      </c>
      <c r="K12760">
        <v>1262.5</v>
      </c>
      <c r="L12760">
        <v>129.30642700000001</v>
      </c>
      <c r="M12760">
        <v>122.179855</v>
      </c>
      <c r="N12760">
        <v>15.440493999999999</v>
      </c>
      <c r="O12760">
        <v>-0.57679499999999995</v>
      </c>
      <c r="P12760">
        <v>-0.57679499999999995</v>
      </c>
    </row>
    <row r="12761" spans="1:16" x14ac:dyDescent="0.25">
      <c r="A12761">
        <v>12744</v>
      </c>
      <c r="B12761">
        <v>6371.5</v>
      </c>
      <c r="C12761">
        <v>559.54461700000002</v>
      </c>
      <c r="D12761">
        <v>568.50769000000003</v>
      </c>
      <c r="E12761">
        <v>12.906968000000001</v>
      </c>
      <c r="F12761">
        <v>4.4521759999999997</v>
      </c>
      <c r="G12761">
        <v>4.4521759999999997</v>
      </c>
      <c r="H12761">
        <f t="shared" si="199"/>
        <v>841.65769</v>
      </c>
      <c r="J12761">
        <v>2519</v>
      </c>
      <c r="K12761">
        <v>1259</v>
      </c>
      <c r="L12761">
        <v>129.063751</v>
      </c>
      <c r="M12761">
        <v>121.819565</v>
      </c>
      <c r="N12761">
        <v>15.445554</v>
      </c>
      <c r="O12761">
        <v>-0.57715300000000003</v>
      </c>
      <c r="P12761">
        <v>-0.57715300000000003</v>
      </c>
    </row>
    <row r="12762" spans="1:16" x14ac:dyDescent="0.25">
      <c r="A12762">
        <v>12745</v>
      </c>
      <c r="B12762">
        <v>6372</v>
      </c>
      <c r="C12762">
        <v>559.58783000000005</v>
      </c>
      <c r="D12762">
        <v>568.54821800000002</v>
      </c>
      <c r="E12762">
        <v>12.907099000000001</v>
      </c>
      <c r="F12762">
        <v>4.4506249999999996</v>
      </c>
      <c r="G12762">
        <v>4.4506249999999996</v>
      </c>
      <c r="H12762">
        <f t="shared" si="199"/>
        <v>841.698218</v>
      </c>
      <c r="J12762">
        <v>2282</v>
      </c>
      <c r="K12762">
        <v>1140.5</v>
      </c>
      <c r="L12762">
        <v>118.368835</v>
      </c>
      <c r="M12762">
        <v>110.139938</v>
      </c>
      <c r="N12762">
        <v>15.607472</v>
      </c>
      <c r="O12762">
        <v>-0.57786800000000005</v>
      </c>
      <c r="P12762">
        <v>-0.57786800000000005</v>
      </c>
    </row>
    <row r="12763" spans="1:16" x14ac:dyDescent="0.25">
      <c r="A12763">
        <v>12746</v>
      </c>
      <c r="B12763">
        <v>6372.5</v>
      </c>
      <c r="C12763">
        <v>559.63269000000003</v>
      </c>
      <c r="D12763">
        <v>568.58709699999997</v>
      </c>
      <c r="E12763">
        <v>12.907220000000001</v>
      </c>
      <c r="F12763">
        <v>4.4493130000000001</v>
      </c>
      <c r="G12763">
        <v>4.4493130000000001</v>
      </c>
      <c r="H12763">
        <f t="shared" si="199"/>
        <v>841.73709699999995</v>
      </c>
      <c r="J12763">
        <v>2518</v>
      </c>
      <c r="K12763">
        <v>1258.5</v>
      </c>
      <c r="L12763">
        <v>129.01106300000001</v>
      </c>
      <c r="M12763">
        <v>121.776268</v>
      </c>
      <c r="N12763">
        <v>15.446263</v>
      </c>
      <c r="O12763">
        <v>-0.57810600000000001</v>
      </c>
      <c r="P12763">
        <v>-0.57810600000000001</v>
      </c>
    </row>
    <row r="12764" spans="1:16" x14ac:dyDescent="0.25">
      <c r="A12764">
        <v>12747</v>
      </c>
      <c r="B12764">
        <v>6373</v>
      </c>
      <c r="C12764">
        <v>559.67700200000002</v>
      </c>
      <c r="D12764">
        <v>568.62457300000005</v>
      </c>
      <c r="E12764">
        <v>12.907330999999999</v>
      </c>
      <c r="F12764">
        <v>4.4490749999999997</v>
      </c>
      <c r="G12764">
        <v>4.4490749999999997</v>
      </c>
      <c r="H12764">
        <f t="shared" si="199"/>
        <v>841.77457300000003</v>
      </c>
      <c r="J12764">
        <v>700</v>
      </c>
      <c r="K12764">
        <v>349.5</v>
      </c>
      <c r="L12764">
        <v>36.363514000000002</v>
      </c>
      <c r="M12764">
        <v>31.148517999999999</v>
      </c>
      <c r="N12764">
        <v>15.981847</v>
      </c>
      <c r="O12764">
        <v>-0.57882100000000003</v>
      </c>
      <c r="P12764">
        <v>-0.57882100000000003</v>
      </c>
    </row>
    <row r="12765" spans="1:16" x14ac:dyDescent="0.25">
      <c r="A12765">
        <v>12748</v>
      </c>
      <c r="B12765">
        <v>6373.5</v>
      </c>
      <c r="C12765">
        <v>559.72167999999999</v>
      </c>
      <c r="D12765">
        <v>568.660034</v>
      </c>
      <c r="E12765">
        <v>12.907432</v>
      </c>
      <c r="F12765">
        <v>4.4494319999999998</v>
      </c>
      <c r="G12765">
        <v>4.4494319999999998</v>
      </c>
      <c r="H12765">
        <f t="shared" si="199"/>
        <v>841.81003399999997</v>
      </c>
      <c r="J12765">
        <v>2517</v>
      </c>
      <c r="K12765">
        <v>1258</v>
      </c>
      <c r="L12765">
        <v>128.957199</v>
      </c>
      <c r="M12765">
        <v>121.73614499999999</v>
      </c>
      <c r="N12765">
        <v>15.446960000000001</v>
      </c>
      <c r="O12765">
        <v>-0.57953699999999997</v>
      </c>
      <c r="P12765">
        <v>-0.57953699999999997</v>
      </c>
    </row>
    <row r="12766" spans="1:16" x14ac:dyDescent="0.25">
      <c r="A12766">
        <v>12749</v>
      </c>
      <c r="B12766">
        <v>6374</v>
      </c>
      <c r="C12766">
        <v>559.76293999999996</v>
      </c>
      <c r="D12766">
        <v>568.69482400000004</v>
      </c>
      <c r="E12766">
        <v>12.907531000000001</v>
      </c>
      <c r="F12766">
        <v>4.4494309999999997</v>
      </c>
      <c r="G12766">
        <v>4.4494309999999997</v>
      </c>
      <c r="H12766">
        <f t="shared" si="199"/>
        <v>841.84482400000002</v>
      </c>
      <c r="J12766">
        <v>2283</v>
      </c>
      <c r="K12766">
        <v>1141</v>
      </c>
      <c r="L12766">
        <v>118.41261299999999</v>
      </c>
      <c r="M12766">
        <v>110.17845199999999</v>
      </c>
      <c r="N12766">
        <v>15.606778</v>
      </c>
      <c r="O12766">
        <v>-0.57965599999999995</v>
      </c>
      <c r="P12766">
        <v>-0.57965599999999995</v>
      </c>
    </row>
    <row r="12767" spans="1:16" x14ac:dyDescent="0.25">
      <c r="A12767">
        <v>12750</v>
      </c>
      <c r="B12767">
        <v>6374.5</v>
      </c>
      <c r="C12767">
        <v>559.80310099999997</v>
      </c>
      <c r="D12767">
        <v>568.72955300000001</v>
      </c>
      <c r="E12767">
        <v>12.907634</v>
      </c>
      <c r="F12767">
        <v>4.4490749999999997</v>
      </c>
      <c r="G12767">
        <v>4.4490749999999997</v>
      </c>
      <c r="H12767">
        <f t="shared" si="199"/>
        <v>841.87955299999999</v>
      </c>
      <c r="J12767">
        <v>2516</v>
      </c>
      <c r="K12767">
        <v>1257.5</v>
      </c>
      <c r="L12767">
        <v>128.906342</v>
      </c>
      <c r="M12767">
        <v>121.69583900000001</v>
      </c>
      <c r="N12767">
        <v>15.447673999999999</v>
      </c>
      <c r="O12767">
        <v>-0.58037099999999997</v>
      </c>
      <c r="P12767">
        <v>-0.58037099999999997</v>
      </c>
    </row>
    <row r="12768" spans="1:16" x14ac:dyDescent="0.25">
      <c r="A12768">
        <v>12751</v>
      </c>
      <c r="B12768">
        <v>6375</v>
      </c>
      <c r="C12768">
        <v>559.84271200000001</v>
      </c>
      <c r="D12768">
        <v>568.76531999999997</v>
      </c>
      <c r="E12768">
        <v>12.907743999999999</v>
      </c>
      <c r="F12768">
        <v>4.44848</v>
      </c>
      <c r="G12768">
        <v>4.44848</v>
      </c>
      <c r="H12768">
        <f t="shared" si="199"/>
        <v>841.91531999999995</v>
      </c>
      <c r="J12768">
        <v>2515</v>
      </c>
      <c r="K12768">
        <v>1257</v>
      </c>
      <c r="L12768">
        <v>128.85708600000001</v>
      </c>
      <c r="M12768">
        <v>121.65321400000001</v>
      </c>
      <c r="N12768">
        <v>15.448385</v>
      </c>
      <c r="O12768">
        <v>-0.58132499999999998</v>
      </c>
      <c r="P12768">
        <v>-0.58132499999999998</v>
      </c>
    </row>
    <row r="12769" spans="1:16" x14ac:dyDescent="0.25">
      <c r="A12769">
        <v>12752</v>
      </c>
      <c r="B12769">
        <v>6375.5</v>
      </c>
      <c r="C12769">
        <v>559.88037099999997</v>
      </c>
      <c r="D12769">
        <v>568.80291799999998</v>
      </c>
      <c r="E12769">
        <v>12.907864999999999</v>
      </c>
      <c r="F12769">
        <v>4.4471689999999997</v>
      </c>
      <c r="G12769">
        <v>4.4471689999999997</v>
      </c>
      <c r="H12769">
        <f t="shared" si="199"/>
        <v>841.95291799999995</v>
      </c>
      <c r="J12769">
        <v>2284</v>
      </c>
      <c r="K12769">
        <v>1141.5</v>
      </c>
      <c r="L12769">
        <v>118.46461499999999</v>
      </c>
      <c r="M12769">
        <v>110.211777</v>
      </c>
      <c r="N12769">
        <v>15.606102</v>
      </c>
      <c r="O12769">
        <v>-0.58180200000000004</v>
      </c>
      <c r="P12769">
        <v>-0.58180200000000004</v>
      </c>
    </row>
    <row r="12770" spans="1:16" x14ac:dyDescent="0.25">
      <c r="A12770">
        <v>12753</v>
      </c>
      <c r="B12770">
        <v>6376</v>
      </c>
      <c r="C12770">
        <v>559.91833499999996</v>
      </c>
      <c r="D12770">
        <v>568.84551999999996</v>
      </c>
      <c r="E12770">
        <v>12.908004999999999</v>
      </c>
      <c r="F12770">
        <v>4.4452619999999996</v>
      </c>
      <c r="G12770">
        <v>4.4452619999999996</v>
      </c>
      <c r="H12770">
        <f t="shared" si="199"/>
        <v>841.99551999999994</v>
      </c>
      <c r="J12770">
        <v>2514</v>
      </c>
      <c r="K12770">
        <v>1256.5</v>
      </c>
      <c r="L12770">
        <v>128.81076100000001</v>
      </c>
      <c r="M12770">
        <v>121.608017</v>
      </c>
      <c r="N12770">
        <v>15.4491</v>
      </c>
      <c r="O12770">
        <v>-0.58251699999999995</v>
      </c>
      <c r="P12770">
        <v>-0.58251699999999995</v>
      </c>
    </row>
    <row r="12771" spans="1:16" x14ac:dyDescent="0.25">
      <c r="A12771">
        <v>12754</v>
      </c>
      <c r="B12771">
        <v>6376.5</v>
      </c>
      <c r="C12771">
        <v>559.95526099999995</v>
      </c>
      <c r="D12771">
        <v>568.88842799999998</v>
      </c>
      <c r="E12771">
        <v>12.908153</v>
      </c>
      <c r="F12771">
        <v>4.4443099999999998</v>
      </c>
      <c r="G12771">
        <v>4.4443099999999998</v>
      </c>
      <c r="H12771">
        <f t="shared" si="199"/>
        <v>842.03842799999995</v>
      </c>
      <c r="J12771">
        <v>2513</v>
      </c>
      <c r="K12771">
        <v>1256</v>
      </c>
      <c r="L12771">
        <v>128.76293999999999</v>
      </c>
      <c r="M12771">
        <v>121.560829</v>
      </c>
      <c r="N12771">
        <v>15.449820000000001</v>
      </c>
      <c r="O12771">
        <v>-0.58335199999999998</v>
      </c>
      <c r="P12771">
        <v>-0.58335199999999998</v>
      </c>
    </row>
    <row r="12772" spans="1:16" x14ac:dyDescent="0.25">
      <c r="A12772">
        <v>12755</v>
      </c>
      <c r="B12772">
        <v>6377</v>
      </c>
      <c r="C12772">
        <v>559.99352999999996</v>
      </c>
      <c r="D12772">
        <v>568.932861</v>
      </c>
      <c r="E12772">
        <v>12.908324</v>
      </c>
      <c r="F12772">
        <v>4.4433579999999999</v>
      </c>
      <c r="G12772">
        <v>4.4433579999999999</v>
      </c>
      <c r="H12772">
        <f t="shared" si="199"/>
        <v>842.08286099999998</v>
      </c>
      <c r="J12772">
        <v>699</v>
      </c>
      <c r="K12772">
        <v>349</v>
      </c>
      <c r="L12772">
        <v>36.305976999999999</v>
      </c>
      <c r="M12772">
        <v>31.122284000000001</v>
      </c>
      <c r="N12772">
        <v>15.981648</v>
      </c>
      <c r="O12772">
        <v>-0.58394699999999999</v>
      </c>
      <c r="P12772">
        <v>-0.58394699999999999</v>
      </c>
    </row>
    <row r="12773" spans="1:16" x14ac:dyDescent="0.25">
      <c r="A12773">
        <v>12756</v>
      </c>
      <c r="B12773">
        <v>6377.5</v>
      </c>
      <c r="C12773">
        <v>560.03137200000003</v>
      </c>
      <c r="D12773">
        <v>568.97961399999997</v>
      </c>
      <c r="E12773">
        <v>12.90851</v>
      </c>
      <c r="F12773">
        <v>4.4428809999999999</v>
      </c>
      <c r="G12773">
        <v>4.4428809999999999</v>
      </c>
      <c r="H12773">
        <f t="shared" si="199"/>
        <v>842.12961399999995</v>
      </c>
      <c r="J12773">
        <v>2285</v>
      </c>
      <c r="K12773">
        <v>1142</v>
      </c>
      <c r="L12773">
        <v>118.522133</v>
      </c>
      <c r="M12773">
        <v>110.24361399999999</v>
      </c>
      <c r="N12773">
        <v>15.605448000000001</v>
      </c>
      <c r="O12773">
        <v>-0.58442400000000005</v>
      </c>
      <c r="P12773">
        <v>-0.58442400000000005</v>
      </c>
    </row>
    <row r="12774" spans="1:16" x14ac:dyDescent="0.25">
      <c r="A12774">
        <v>12757</v>
      </c>
      <c r="B12774">
        <v>6378</v>
      </c>
      <c r="C12774">
        <v>560.06774900000005</v>
      </c>
      <c r="D12774">
        <v>569.02477999999996</v>
      </c>
      <c r="E12774">
        <v>12.908713000000001</v>
      </c>
      <c r="F12774">
        <v>4.4434760000000004</v>
      </c>
      <c r="G12774">
        <v>4.4434760000000004</v>
      </c>
      <c r="H12774">
        <f t="shared" si="199"/>
        <v>842.17477999999994</v>
      </c>
      <c r="J12774">
        <v>2512</v>
      </c>
      <c r="K12774">
        <v>1255.5</v>
      </c>
      <c r="L12774">
        <v>128.71745300000001</v>
      </c>
      <c r="M12774">
        <v>121.511375</v>
      </c>
      <c r="N12774">
        <v>15.450540999999999</v>
      </c>
      <c r="O12774">
        <v>-0.58454399999999995</v>
      </c>
      <c r="P12774">
        <v>-0.58454399999999995</v>
      </c>
    </row>
    <row r="12775" spans="1:16" x14ac:dyDescent="0.25">
      <c r="A12775">
        <v>12758</v>
      </c>
      <c r="B12775">
        <v>6378.5</v>
      </c>
      <c r="C12775">
        <v>560.10681199999999</v>
      </c>
      <c r="D12775">
        <v>569.072632</v>
      </c>
      <c r="E12775">
        <v>12.908935</v>
      </c>
      <c r="F12775">
        <v>4.4440710000000001</v>
      </c>
      <c r="G12775">
        <v>4.4440710000000001</v>
      </c>
      <c r="H12775">
        <f t="shared" si="199"/>
        <v>842.22263199999998</v>
      </c>
      <c r="J12775">
        <v>2511</v>
      </c>
      <c r="K12775">
        <v>1255</v>
      </c>
      <c r="L12775">
        <v>128.670334</v>
      </c>
      <c r="M12775">
        <v>121.46260100000001</v>
      </c>
      <c r="N12775">
        <v>15.451252999999999</v>
      </c>
      <c r="O12775">
        <v>-0.58585500000000001</v>
      </c>
      <c r="P12775">
        <v>-0.58585500000000001</v>
      </c>
    </row>
    <row r="12776" spans="1:16" x14ac:dyDescent="0.25">
      <c r="A12776">
        <v>12759</v>
      </c>
      <c r="B12776">
        <v>6379</v>
      </c>
      <c r="C12776">
        <v>560.14947500000005</v>
      </c>
      <c r="D12776">
        <v>569.119507</v>
      </c>
      <c r="E12776">
        <v>12.90917</v>
      </c>
      <c r="F12776">
        <v>4.4450240000000001</v>
      </c>
      <c r="G12776">
        <v>4.4450240000000001</v>
      </c>
      <c r="H12776">
        <f t="shared" si="199"/>
        <v>842.26950699999998</v>
      </c>
      <c r="J12776">
        <v>2510</v>
      </c>
      <c r="K12776">
        <v>1254.5</v>
      </c>
      <c r="L12776">
        <v>128.62350499999999</v>
      </c>
      <c r="M12776">
        <v>121.413956</v>
      </c>
      <c r="N12776">
        <v>15.451978</v>
      </c>
      <c r="O12776">
        <v>-0.58788099999999999</v>
      </c>
      <c r="P12776">
        <v>-0.58788099999999999</v>
      </c>
    </row>
    <row r="12777" spans="1:16" x14ac:dyDescent="0.25">
      <c r="A12777">
        <v>12760</v>
      </c>
      <c r="B12777">
        <v>6379.5</v>
      </c>
      <c r="C12777">
        <v>560.19683799999996</v>
      </c>
      <c r="D12777">
        <v>569.16577199999995</v>
      </c>
      <c r="E12777">
        <v>12.909423</v>
      </c>
      <c r="F12777">
        <v>4.446097</v>
      </c>
      <c r="G12777">
        <v>4.446097</v>
      </c>
      <c r="H12777">
        <f t="shared" si="199"/>
        <v>842.31577199999992</v>
      </c>
      <c r="J12777">
        <v>2286</v>
      </c>
      <c r="K12777">
        <v>1142.5</v>
      </c>
      <c r="L12777">
        <v>118.58522000000001</v>
      </c>
      <c r="M12777">
        <v>110.278198</v>
      </c>
      <c r="N12777">
        <v>15.604813</v>
      </c>
      <c r="O12777">
        <v>-0.588001</v>
      </c>
      <c r="P12777">
        <v>-0.588001</v>
      </c>
    </row>
    <row r="12778" spans="1:16" x14ac:dyDescent="0.25">
      <c r="A12778">
        <v>12761</v>
      </c>
      <c r="B12778">
        <v>6380</v>
      </c>
      <c r="C12778">
        <v>560.24865699999998</v>
      </c>
      <c r="D12778">
        <v>569.20929000000001</v>
      </c>
      <c r="E12778">
        <v>12.909693000000001</v>
      </c>
      <c r="F12778">
        <v>4.4466929999999998</v>
      </c>
      <c r="G12778">
        <v>4.4466929999999998</v>
      </c>
      <c r="H12778">
        <f t="shared" si="199"/>
        <v>842.35928999999999</v>
      </c>
      <c r="J12778">
        <v>698</v>
      </c>
      <c r="K12778">
        <v>348.5</v>
      </c>
      <c r="L12778">
        <v>36.244259</v>
      </c>
      <c r="M12778">
        <v>31.100055999999999</v>
      </c>
      <c r="N12778">
        <v>15.981426000000001</v>
      </c>
      <c r="O12778">
        <v>-0.58895399999999998</v>
      </c>
      <c r="P12778">
        <v>-0.58895399999999998</v>
      </c>
    </row>
    <row r="12779" spans="1:16" x14ac:dyDescent="0.25">
      <c r="A12779">
        <v>12762</v>
      </c>
      <c r="B12779">
        <v>6380.5</v>
      </c>
      <c r="C12779">
        <v>560.30212400000005</v>
      </c>
      <c r="D12779">
        <v>569.24963400000001</v>
      </c>
      <c r="E12779">
        <v>12.909972</v>
      </c>
      <c r="F12779">
        <v>4.4470499999999999</v>
      </c>
      <c r="G12779">
        <v>4.4470499999999999</v>
      </c>
      <c r="H12779">
        <f t="shared" si="199"/>
        <v>842.39963399999999</v>
      </c>
      <c r="J12779">
        <v>2509</v>
      </c>
      <c r="K12779">
        <v>1254</v>
      </c>
      <c r="L12779">
        <v>128.57873499999999</v>
      </c>
      <c r="M12779">
        <v>121.36610400000001</v>
      </c>
      <c r="N12779">
        <v>15.452705</v>
      </c>
      <c r="O12779">
        <v>-0.58955000000000002</v>
      </c>
      <c r="P12779">
        <v>-0.58955000000000002</v>
      </c>
    </row>
    <row r="12780" spans="1:16" x14ac:dyDescent="0.25">
      <c r="A12780">
        <v>12763</v>
      </c>
      <c r="B12780">
        <v>6381</v>
      </c>
      <c r="C12780">
        <v>560.35437000000002</v>
      </c>
      <c r="D12780">
        <v>569.28729299999998</v>
      </c>
      <c r="E12780">
        <v>12.910253000000001</v>
      </c>
      <c r="F12780">
        <v>4.4470499999999999</v>
      </c>
      <c r="G12780">
        <v>4.4470499999999999</v>
      </c>
      <c r="H12780">
        <f t="shared" si="199"/>
        <v>842.43729299999995</v>
      </c>
      <c r="J12780">
        <v>2287</v>
      </c>
      <c r="K12780">
        <v>1143</v>
      </c>
      <c r="L12780">
        <v>118.647926</v>
      </c>
      <c r="M12780">
        <v>110.31611599999999</v>
      </c>
      <c r="N12780">
        <v>15.604196999999999</v>
      </c>
      <c r="O12780">
        <v>-0.59133800000000003</v>
      </c>
      <c r="P12780">
        <v>-0.59133800000000003</v>
      </c>
    </row>
    <row r="12781" spans="1:16" x14ac:dyDescent="0.25">
      <c r="A12781">
        <v>12764</v>
      </c>
      <c r="B12781">
        <v>6381.5</v>
      </c>
      <c r="C12781">
        <v>560.40283199999999</v>
      </c>
      <c r="D12781">
        <v>569.32019000000003</v>
      </c>
      <c r="E12781">
        <v>12.910524000000001</v>
      </c>
      <c r="F12781">
        <v>4.4468120000000004</v>
      </c>
      <c r="G12781">
        <v>4.4468120000000004</v>
      </c>
      <c r="H12781">
        <f t="shared" si="199"/>
        <v>842.47019</v>
      </c>
      <c r="J12781">
        <v>2508</v>
      </c>
      <c r="K12781">
        <v>1253.5</v>
      </c>
      <c r="L12781">
        <v>128.53602599999999</v>
      </c>
      <c r="M12781">
        <v>121.320595</v>
      </c>
      <c r="N12781">
        <v>15.453423000000001</v>
      </c>
      <c r="O12781">
        <v>-0.59133800000000003</v>
      </c>
      <c r="P12781">
        <v>-0.59133800000000003</v>
      </c>
    </row>
    <row r="12782" spans="1:16" x14ac:dyDescent="0.25">
      <c r="A12782">
        <v>12765</v>
      </c>
      <c r="B12782">
        <v>6382</v>
      </c>
      <c r="C12782">
        <v>560.44799799999998</v>
      </c>
      <c r="D12782">
        <v>569.35382100000004</v>
      </c>
      <c r="E12782">
        <v>12.910778000000001</v>
      </c>
      <c r="F12782">
        <v>4.4457399999999998</v>
      </c>
      <c r="G12782">
        <v>4.4457399999999998</v>
      </c>
      <c r="H12782">
        <f t="shared" si="199"/>
        <v>842.50382100000002</v>
      </c>
      <c r="J12782">
        <v>2507</v>
      </c>
      <c r="K12782">
        <v>1253</v>
      </c>
      <c r="L12782">
        <v>128.497559</v>
      </c>
      <c r="M12782">
        <v>121.27522999999999</v>
      </c>
      <c r="N12782">
        <v>15.454155999999999</v>
      </c>
      <c r="O12782">
        <v>-0.59336500000000003</v>
      </c>
      <c r="P12782">
        <v>-0.59336500000000003</v>
      </c>
    </row>
    <row r="12783" spans="1:16" x14ac:dyDescent="0.25">
      <c r="A12783">
        <v>12766</v>
      </c>
      <c r="B12783">
        <v>6382.5</v>
      </c>
      <c r="C12783">
        <v>560.48791500000004</v>
      </c>
      <c r="D12783">
        <v>569.38806199999999</v>
      </c>
      <c r="E12783">
        <v>12.911001000000001</v>
      </c>
      <c r="F12783">
        <v>4.4439520000000003</v>
      </c>
      <c r="G12783">
        <v>4.4439520000000003</v>
      </c>
      <c r="H12783">
        <f t="shared" si="199"/>
        <v>842.53806199999997</v>
      </c>
      <c r="J12783">
        <v>2288</v>
      </c>
      <c r="K12783">
        <v>1143.5</v>
      </c>
      <c r="L12783">
        <v>118.709366</v>
      </c>
      <c r="M12783">
        <v>110.36436500000001</v>
      </c>
      <c r="N12783">
        <v>15.603593</v>
      </c>
      <c r="O12783">
        <v>-0.59396099999999996</v>
      </c>
      <c r="P12783">
        <v>-0.59396099999999996</v>
      </c>
    </row>
    <row r="12784" spans="1:16" x14ac:dyDescent="0.25">
      <c r="A12784">
        <v>12767</v>
      </c>
      <c r="B12784">
        <v>6383</v>
      </c>
      <c r="C12784">
        <v>560.52496299999996</v>
      </c>
      <c r="D12784">
        <v>569.42626900000005</v>
      </c>
      <c r="E12784">
        <v>12.911185</v>
      </c>
      <c r="F12784">
        <v>4.4419240000000002</v>
      </c>
      <c r="G12784">
        <v>4.4419240000000002</v>
      </c>
      <c r="H12784">
        <f t="shared" si="199"/>
        <v>842.57626900000002</v>
      </c>
      <c r="J12784">
        <v>697</v>
      </c>
      <c r="K12784">
        <v>348</v>
      </c>
      <c r="L12784">
        <v>36.181804999999997</v>
      </c>
      <c r="M12784">
        <v>31.080404000000001</v>
      </c>
      <c r="N12784">
        <v>15.981172000000001</v>
      </c>
      <c r="O12784">
        <v>-0.59443800000000002</v>
      </c>
      <c r="P12784">
        <v>-0.59443800000000002</v>
      </c>
    </row>
    <row r="12785" spans="1:16" x14ac:dyDescent="0.25">
      <c r="A12785">
        <v>12768</v>
      </c>
      <c r="B12785">
        <v>6383.5</v>
      </c>
      <c r="C12785">
        <v>560.56262200000003</v>
      </c>
      <c r="D12785">
        <v>569.46667500000001</v>
      </c>
      <c r="E12785">
        <v>12.911329</v>
      </c>
      <c r="F12785">
        <v>4.4401349999999997</v>
      </c>
      <c r="G12785">
        <v>4.4401349999999997</v>
      </c>
      <c r="H12785">
        <f t="shared" si="199"/>
        <v>842.61667499999999</v>
      </c>
      <c r="J12785">
        <v>2506</v>
      </c>
      <c r="K12785">
        <v>1252.5</v>
      </c>
      <c r="L12785">
        <v>128.45864900000001</v>
      </c>
      <c r="M12785">
        <v>121.224388</v>
      </c>
      <c r="N12785">
        <v>15.454872</v>
      </c>
      <c r="O12785">
        <v>-0.59479599999999999</v>
      </c>
      <c r="P12785">
        <v>-0.59479599999999999</v>
      </c>
    </row>
    <row r="12786" spans="1:16" x14ac:dyDescent="0.25">
      <c r="A12786">
        <v>12769</v>
      </c>
      <c r="B12786">
        <v>6384</v>
      </c>
      <c r="C12786">
        <v>560.60333300000002</v>
      </c>
      <c r="D12786">
        <v>569.50793499999997</v>
      </c>
      <c r="E12786">
        <v>12.911428000000001</v>
      </c>
      <c r="F12786">
        <v>4.4385849999999998</v>
      </c>
      <c r="G12786">
        <v>4.4385849999999998</v>
      </c>
      <c r="H12786">
        <f t="shared" si="199"/>
        <v>842.65793499999995</v>
      </c>
      <c r="J12786">
        <v>2289</v>
      </c>
      <c r="K12786">
        <v>1144</v>
      </c>
      <c r="L12786">
        <v>118.763733</v>
      </c>
      <c r="M12786">
        <v>110.417458</v>
      </c>
      <c r="N12786">
        <v>15.603008000000001</v>
      </c>
      <c r="O12786">
        <v>-0.59562999999999999</v>
      </c>
      <c r="P12786">
        <v>-0.59562999999999999</v>
      </c>
    </row>
    <row r="12787" spans="1:16" x14ac:dyDescent="0.25">
      <c r="A12787">
        <v>12770</v>
      </c>
      <c r="B12787">
        <v>6384.5</v>
      </c>
      <c r="C12787">
        <v>560.64465299999995</v>
      </c>
      <c r="D12787">
        <v>569.55163600000003</v>
      </c>
      <c r="E12787">
        <v>12.911486</v>
      </c>
      <c r="F12787">
        <v>4.4378700000000002</v>
      </c>
      <c r="G12787">
        <v>4.4378700000000002</v>
      </c>
      <c r="H12787">
        <f t="shared" si="199"/>
        <v>842.70163600000001</v>
      </c>
      <c r="J12787">
        <v>2505</v>
      </c>
      <c r="K12787">
        <v>1252</v>
      </c>
      <c r="L12787">
        <v>128.41854900000001</v>
      </c>
      <c r="M12787">
        <v>121.17044799999999</v>
      </c>
      <c r="N12787">
        <v>15.455574</v>
      </c>
      <c r="O12787">
        <v>-0.59574899999999997</v>
      </c>
      <c r="P12787">
        <v>-0.59574899999999997</v>
      </c>
    </row>
    <row r="12788" spans="1:16" x14ac:dyDescent="0.25">
      <c r="A12788">
        <v>12771</v>
      </c>
      <c r="B12788">
        <v>6385</v>
      </c>
      <c r="C12788">
        <v>560.68811000000005</v>
      </c>
      <c r="D12788">
        <v>569.59680200000003</v>
      </c>
      <c r="E12788">
        <v>12.911498</v>
      </c>
      <c r="F12788">
        <v>4.4378700000000002</v>
      </c>
      <c r="G12788">
        <v>4.4378700000000002</v>
      </c>
      <c r="H12788">
        <f t="shared" si="199"/>
        <v>842.746802</v>
      </c>
      <c r="J12788">
        <v>2290</v>
      </c>
      <c r="K12788">
        <v>1144.5</v>
      </c>
      <c r="L12788">
        <v>118.810562</v>
      </c>
      <c r="M12788">
        <v>110.474205</v>
      </c>
      <c r="N12788">
        <v>15.602436000000001</v>
      </c>
      <c r="O12788">
        <v>-0.59598799999999996</v>
      </c>
      <c r="P12788">
        <v>-0.59598799999999996</v>
      </c>
    </row>
    <row r="12789" spans="1:16" x14ac:dyDescent="0.25">
      <c r="A12789">
        <v>12772</v>
      </c>
      <c r="B12789">
        <v>6385.5</v>
      </c>
      <c r="C12789">
        <v>560.73138400000005</v>
      </c>
      <c r="D12789">
        <v>569.64562999999998</v>
      </c>
      <c r="E12789">
        <v>12.91147</v>
      </c>
      <c r="F12789">
        <v>4.438466</v>
      </c>
      <c r="G12789">
        <v>4.438466</v>
      </c>
      <c r="H12789">
        <f t="shared" si="199"/>
        <v>842.79562999999996</v>
      </c>
      <c r="J12789">
        <v>2291</v>
      </c>
      <c r="K12789">
        <v>1145</v>
      </c>
      <c r="L12789">
        <v>118.85172300000001</v>
      </c>
      <c r="M12789">
        <v>110.529968</v>
      </c>
      <c r="N12789">
        <v>15.601870999999999</v>
      </c>
      <c r="O12789">
        <v>-0.59622600000000003</v>
      </c>
      <c r="P12789">
        <v>-0.59622600000000003</v>
      </c>
    </row>
    <row r="12790" spans="1:16" x14ac:dyDescent="0.25">
      <c r="A12790">
        <v>12773</v>
      </c>
      <c r="B12790">
        <v>6386</v>
      </c>
      <c r="C12790">
        <v>560.77325399999995</v>
      </c>
      <c r="D12790">
        <v>569.69451900000001</v>
      </c>
      <c r="E12790">
        <v>12.911407000000001</v>
      </c>
      <c r="F12790">
        <v>4.4395389999999999</v>
      </c>
      <c r="G12790">
        <v>4.4395389999999999</v>
      </c>
      <c r="H12790">
        <f t="shared" si="199"/>
        <v>842.84451899999999</v>
      </c>
      <c r="J12790">
        <v>2504</v>
      </c>
      <c r="K12790">
        <v>1251.5</v>
      </c>
      <c r="L12790">
        <v>128.37335200000001</v>
      </c>
      <c r="M12790">
        <v>121.110024</v>
      </c>
      <c r="N12790">
        <v>15.456279</v>
      </c>
      <c r="O12790">
        <v>-0.59646399999999999</v>
      </c>
      <c r="P12790">
        <v>-0.59646399999999999</v>
      </c>
    </row>
    <row r="12791" spans="1:16" x14ac:dyDescent="0.25">
      <c r="A12791">
        <v>12774</v>
      </c>
      <c r="B12791">
        <v>6386.5</v>
      </c>
      <c r="C12791">
        <v>560.81292699999995</v>
      </c>
      <c r="D12791">
        <v>569.746216</v>
      </c>
      <c r="E12791">
        <v>12.911308</v>
      </c>
      <c r="F12791">
        <v>4.4404919999999999</v>
      </c>
      <c r="G12791">
        <v>4.4404919999999999</v>
      </c>
      <c r="H12791">
        <f t="shared" si="199"/>
        <v>842.89621599999998</v>
      </c>
      <c r="J12791">
        <v>2292</v>
      </c>
      <c r="K12791">
        <v>1145.5</v>
      </c>
      <c r="L12791">
        <v>118.887795</v>
      </c>
      <c r="M12791">
        <v>110.58335099999999</v>
      </c>
      <c r="N12791">
        <v>15.601317999999999</v>
      </c>
      <c r="O12791">
        <v>-0.596584</v>
      </c>
      <c r="P12791">
        <v>-0.596584</v>
      </c>
    </row>
    <row r="12792" spans="1:16" x14ac:dyDescent="0.25">
      <c r="A12792">
        <v>12775</v>
      </c>
      <c r="B12792">
        <v>6387</v>
      </c>
      <c r="C12792">
        <v>560.85058600000002</v>
      </c>
      <c r="D12792">
        <v>569.79846199999997</v>
      </c>
      <c r="E12792">
        <v>12.911187</v>
      </c>
      <c r="F12792">
        <v>4.4407300000000003</v>
      </c>
      <c r="G12792">
        <v>4.4407300000000003</v>
      </c>
      <c r="H12792">
        <f t="shared" si="199"/>
        <v>842.94846199999995</v>
      </c>
      <c r="J12792">
        <v>2293</v>
      </c>
      <c r="K12792">
        <v>1146</v>
      </c>
      <c r="L12792">
        <v>118.92482</v>
      </c>
      <c r="M12792">
        <v>110.635193</v>
      </c>
      <c r="N12792">
        <v>15.600759999999999</v>
      </c>
      <c r="O12792">
        <v>-0.59729900000000002</v>
      </c>
      <c r="P12792">
        <v>-0.59729900000000002</v>
      </c>
    </row>
    <row r="12793" spans="1:16" x14ac:dyDescent="0.25">
      <c r="A12793">
        <v>12776</v>
      </c>
      <c r="B12793">
        <v>6387.5</v>
      </c>
      <c r="C12793">
        <v>560.88635299999999</v>
      </c>
      <c r="D12793">
        <v>569.84930399999996</v>
      </c>
      <c r="E12793">
        <v>12.911047999999999</v>
      </c>
      <c r="F12793">
        <v>4.440493</v>
      </c>
      <c r="G12793">
        <v>4.440493</v>
      </c>
      <c r="H12793">
        <f t="shared" si="199"/>
        <v>842.99930399999994</v>
      </c>
      <c r="J12793">
        <v>2503</v>
      </c>
      <c r="K12793">
        <v>1251</v>
      </c>
      <c r="L12793">
        <v>128.32283000000001</v>
      </c>
      <c r="M12793">
        <v>121.04827899999999</v>
      </c>
      <c r="N12793">
        <v>15.456993000000001</v>
      </c>
      <c r="O12793">
        <v>-0.59789499999999995</v>
      </c>
      <c r="P12793">
        <v>-0.59789499999999995</v>
      </c>
    </row>
    <row r="12794" spans="1:16" x14ac:dyDescent="0.25">
      <c r="A12794">
        <v>12777</v>
      </c>
      <c r="B12794">
        <v>6388</v>
      </c>
      <c r="C12794">
        <v>560.92358400000001</v>
      </c>
      <c r="D12794">
        <v>569.89855999999997</v>
      </c>
      <c r="E12794">
        <v>12.910899000000001</v>
      </c>
      <c r="F12794">
        <v>4.4396579999999997</v>
      </c>
      <c r="G12794">
        <v>4.4396579999999997</v>
      </c>
      <c r="H12794">
        <f t="shared" si="199"/>
        <v>843.04855999999995</v>
      </c>
      <c r="J12794">
        <v>2294</v>
      </c>
      <c r="K12794">
        <v>1146.5</v>
      </c>
      <c r="L12794">
        <v>118.962975</v>
      </c>
      <c r="M12794">
        <v>110.685402</v>
      </c>
      <c r="N12794">
        <v>15.600210000000001</v>
      </c>
      <c r="O12794">
        <v>-0.59872999999999998</v>
      </c>
      <c r="P12794">
        <v>-0.59872999999999998</v>
      </c>
    </row>
    <row r="12795" spans="1:16" x14ac:dyDescent="0.25">
      <c r="A12795">
        <v>12778</v>
      </c>
      <c r="B12795">
        <v>6388.5</v>
      </c>
      <c r="C12795">
        <v>560.96478300000001</v>
      </c>
      <c r="D12795">
        <v>569.94457999999997</v>
      </c>
      <c r="E12795">
        <v>12.910750999999999</v>
      </c>
      <c r="F12795">
        <v>4.437989</v>
      </c>
      <c r="G12795">
        <v>4.437989</v>
      </c>
      <c r="H12795">
        <f t="shared" si="199"/>
        <v>843.09457999999995</v>
      </c>
      <c r="J12795">
        <v>2502</v>
      </c>
      <c r="K12795">
        <v>1250.5</v>
      </c>
      <c r="L12795">
        <v>128.269013</v>
      </c>
      <c r="M12795">
        <v>120.989662</v>
      </c>
      <c r="N12795">
        <v>15.457711</v>
      </c>
      <c r="O12795">
        <v>-0.59968299999999997</v>
      </c>
      <c r="P12795">
        <v>-0.59968299999999997</v>
      </c>
    </row>
    <row r="12796" spans="1:16" x14ac:dyDescent="0.25">
      <c r="A12796">
        <v>12779</v>
      </c>
      <c r="B12796">
        <v>6389</v>
      </c>
      <c r="C12796">
        <v>561.01129100000003</v>
      </c>
      <c r="D12796">
        <v>569.98681599999998</v>
      </c>
      <c r="E12796">
        <v>12.910615999999999</v>
      </c>
      <c r="F12796">
        <v>4.4366789999999998</v>
      </c>
      <c r="G12796">
        <v>4.4366789999999998</v>
      </c>
      <c r="H12796">
        <f t="shared" si="199"/>
        <v>843.13681599999995</v>
      </c>
      <c r="J12796">
        <v>2295</v>
      </c>
      <c r="K12796">
        <v>1147</v>
      </c>
      <c r="L12796">
        <v>119.004211</v>
      </c>
      <c r="M12796">
        <v>110.738709</v>
      </c>
      <c r="N12796">
        <v>15.599653</v>
      </c>
      <c r="O12796">
        <v>-0.60016000000000003</v>
      </c>
      <c r="P12796">
        <v>-0.60016000000000003</v>
      </c>
    </row>
    <row r="12797" spans="1:16" x14ac:dyDescent="0.25">
      <c r="A12797">
        <v>12780</v>
      </c>
      <c r="B12797">
        <v>6389.5</v>
      </c>
      <c r="C12797">
        <v>561.06054700000004</v>
      </c>
      <c r="D12797">
        <v>570.029358</v>
      </c>
      <c r="E12797">
        <v>12.910500000000001</v>
      </c>
      <c r="F12797">
        <v>4.4345330000000001</v>
      </c>
      <c r="G12797">
        <v>4.4345330000000001</v>
      </c>
      <c r="H12797">
        <f t="shared" si="199"/>
        <v>843.17935799999998</v>
      </c>
      <c r="J12797">
        <v>696</v>
      </c>
      <c r="K12797">
        <v>347.5</v>
      </c>
      <c r="L12797">
        <v>36.118423999999997</v>
      </c>
      <c r="M12797">
        <v>31.062729000000001</v>
      </c>
      <c r="N12797">
        <v>15.9809</v>
      </c>
      <c r="O12797">
        <v>-0.60027900000000001</v>
      </c>
      <c r="P12797">
        <v>-0.60027900000000001</v>
      </c>
    </row>
    <row r="12798" spans="1:16" x14ac:dyDescent="0.25">
      <c r="A12798">
        <v>12781</v>
      </c>
      <c r="B12798">
        <v>6390</v>
      </c>
      <c r="C12798">
        <v>561.11267099999998</v>
      </c>
      <c r="D12798">
        <v>570.07067900000004</v>
      </c>
      <c r="E12798">
        <v>12.910404</v>
      </c>
      <c r="F12798">
        <v>4.4329830000000001</v>
      </c>
      <c r="G12798">
        <v>4.4329830000000001</v>
      </c>
      <c r="H12798">
        <f t="shared" si="199"/>
        <v>843.22067900000002</v>
      </c>
      <c r="J12798">
        <v>2296</v>
      </c>
      <c r="K12798">
        <v>1147.5</v>
      </c>
      <c r="L12798">
        <v>119.043541</v>
      </c>
      <c r="M12798">
        <v>110.79125999999999</v>
      </c>
      <c r="N12798">
        <v>15.599093</v>
      </c>
      <c r="O12798">
        <v>-0.60159099999999999</v>
      </c>
      <c r="P12798">
        <v>-0.60159099999999999</v>
      </c>
    </row>
    <row r="12799" spans="1:16" x14ac:dyDescent="0.25">
      <c r="A12799">
        <v>12782</v>
      </c>
      <c r="B12799">
        <v>6390.5</v>
      </c>
      <c r="C12799">
        <v>561.16345200000001</v>
      </c>
      <c r="D12799">
        <v>570.11023</v>
      </c>
      <c r="E12799">
        <v>12.910330999999999</v>
      </c>
      <c r="F12799">
        <v>4.432029</v>
      </c>
      <c r="G12799">
        <v>4.432029</v>
      </c>
      <c r="H12799">
        <f t="shared" si="199"/>
        <v>843.26022999999998</v>
      </c>
      <c r="J12799">
        <v>2501</v>
      </c>
      <c r="K12799">
        <v>1250</v>
      </c>
      <c r="L12799">
        <v>128.21107499999999</v>
      </c>
      <c r="M12799">
        <v>120.932846</v>
      </c>
      <c r="N12799">
        <v>15.458435</v>
      </c>
      <c r="O12799">
        <v>-0.60182899999999995</v>
      </c>
      <c r="P12799">
        <v>-0.60182899999999995</v>
      </c>
    </row>
    <row r="12800" spans="1:16" x14ac:dyDescent="0.25">
      <c r="A12800">
        <v>12783</v>
      </c>
      <c r="B12800">
        <v>6391</v>
      </c>
      <c r="C12800">
        <v>561.21264699999995</v>
      </c>
      <c r="D12800">
        <v>570.14709500000004</v>
      </c>
      <c r="E12800">
        <v>12.910277000000001</v>
      </c>
      <c r="F12800">
        <v>4.430955</v>
      </c>
      <c r="G12800">
        <v>4.430955</v>
      </c>
      <c r="H12800">
        <f t="shared" si="199"/>
        <v>843.29709500000001</v>
      </c>
      <c r="J12800">
        <v>2297</v>
      </c>
      <c r="K12800">
        <v>1148</v>
      </c>
      <c r="L12800">
        <v>119.078468</v>
      </c>
      <c r="M12800">
        <v>110.84580200000001</v>
      </c>
      <c r="N12800">
        <v>15.598523</v>
      </c>
      <c r="O12800">
        <v>-0.60266299999999995</v>
      </c>
      <c r="P12800">
        <v>-0.60266299999999995</v>
      </c>
    </row>
    <row r="12801" spans="1:16" x14ac:dyDescent="0.25">
      <c r="A12801">
        <v>12784</v>
      </c>
      <c r="B12801">
        <v>6391.5</v>
      </c>
      <c r="C12801">
        <v>561.26141399999995</v>
      </c>
      <c r="D12801">
        <v>570.18261700000005</v>
      </c>
      <c r="E12801">
        <v>12.91024</v>
      </c>
      <c r="F12801">
        <v>4.4305979999999998</v>
      </c>
      <c r="G12801">
        <v>4.4305979999999998</v>
      </c>
      <c r="H12801">
        <f t="shared" si="199"/>
        <v>843.33261700000003</v>
      </c>
      <c r="J12801">
        <v>2298</v>
      </c>
      <c r="K12801">
        <v>1148.5</v>
      </c>
      <c r="L12801">
        <v>119.11082500000001</v>
      </c>
      <c r="M12801">
        <v>110.899063</v>
      </c>
      <c r="N12801">
        <v>15.597943000000001</v>
      </c>
      <c r="O12801">
        <v>-0.60325899999999999</v>
      </c>
      <c r="P12801">
        <v>-0.60325899999999999</v>
      </c>
    </row>
    <row r="12802" spans="1:16" x14ac:dyDescent="0.25">
      <c r="A12802">
        <v>12785</v>
      </c>
      <c r="B12802">
        <v>6392</v>
      </c>
      <c r="C12802">
        <v>561.30902100000003</v>
      </c>
      <c r="D12802">
        <v>570.21575900000005</v>
      </c>
      <c r="E12802">
        <v>12.910213000000001</v>
      </c>
      <c r="F12802">
        <v>4.4300030000000001</v>
      </c>
      <c r="G12802">
        <v>4.4300030000000001</v>
      </c>
      <c r="H12802">
        <f t="shared" si="199"/>
        <v>843.36575900000003</v>
      </c>
      <c r="J12802">
        <v>2299</v>
      </c>
      <c r="K12802">
        <v>1149</v>
      </c>
      <c r="L12802">
        <v>119.14033499999999</v>
      </c>
      <c r="M12802">
        <v>110.951134</v>
      </c>
      <c r="N12802">
        <v>15.597348</v>
      </c>
      <c r="O12802">
        <v>-0.60373600000000005</v>
      </c>
      <c r="P12802">
        <v>-0.60373600000000005</v>
      </c>
    </row>
    <row r="12803" spans="1:16" x14ac:dyDescent="0.25">
      <c r="A12803">
        <v>12786</v>
      </c>
      <c r="B12803">
        <v>6392.5</v>
      </c>
      <c r="C12803">
        <v>561.35528599999998</v>
      </c>
      <c r="D12803">
        <v>570.24853499999995</v>
      </c>
      <c r="E12803">
        <v>12.910190999999999</v>
      </c>
      <c r="F12803">
        <v>4.429646</v>
      </c>
      <c r="G12803">
        <v>4.429646</v>
      </c>
      <c r="H12803">
        <f t="shared" si="199"/>
        <v>843.39853499999992</v>
      </c>
      <c r="J12803">
        <v>2306</v>
      </c>
      <c r="K12803">
        <v>1152.5</v>
      </c>
      <c r="L12803">
        <v>119.507828</v>
      </c>
      <c r="M12803">
        <v>111.285622</v>
      </c>
      <c r="N12803">
        <v>15.592734999999999</v>
      </c>
      <c r="O12803">
        <v>-0.60409400000000002</v>
      </c>
      <c r="P12803">
        <v>-0.60409400000000002</v>
      </c>
    </row>
    <row r="12804" spans="1:16" x14ac:dyDescent="0.25">
      <c r="A12804">
        <v>12787</v>
      </c>
      <c r="B12804">
        <v>6393</v>
      </c>
      <c r="C12804">
        <v>561.40069600000004</v>
      </c>
      <c r="D12804">
        <v>570.283997</v>
      </c>
      <c r="E12804">
        <v>12.910174</v>
      </c>
      <c r="F12804">
        <v>4.4290500000000002</v>
      </c>
      <c r="G12804">
        <v>4.4290500000000002</v>
      </c>
      <c r="H12804">
        <f t="shared" si="199"/>
        <v>843.43399699999998</v>
      </c>
      <c r="J12804">
        <v>2300</v>
      </c>
      <c r="K12804">
        <v>1149.5</v>
      </c>
      <c r="L12804">
        <v>119.17311100000001</v>
      </c>
      <c r="M12804">
        <v>111.00213599999999</v>
      </c>
      <c r="N12804">
        <v>15.596736999999999</v>
      </c>
      <c r="O12804">
        <v>-0.604213</v>
      </c>
      <c r="P12804">
        <v>-0.604213</v>
      </c>
    </row>
    <row r="12805" spans="1:16" x14ac:dyDescent="0.25">
      <c r="A12805">
        <v>12788</v>
      </c>
      <c r="B12805">
        <v>6393.5</v>
      </c>
      <c r="C12805">
        <v>561.44628899999998</v>
      </c>
      <c r="D12805">
        <v>570.32043499999997</v>
      </c>
      <c r="E12805">
        <v>12.910155</v>
      </c>
      <c r="F12805">
        <v>4.4288129999999999</v>
      </c>
      <c r="G12805">
        <v>4.4288129999999999</v>
      </c>
      <c r="H12805">
        <f t="shared" si="199"/>
        <v>843.47043499999995</v>
      </c>
      <c r="J12805">
        <v>2305</v>
      </c>
      <c r="K12805">
        <v>1152</v>
      </c>
      <c r="L12805">
        <v>119.452049</v>
      </c>
      <c r="M12805">
        <v>111.24344600000001</v>
      </c>
      <c r="N12805">
        <v>15.593437</v>
      </c>
      <c r="O12805">
        <v>-0.604213</v>
      </c>
      <c r="P12805">
        <v>-0.604213</v>
      </c>
    </row>
    <row r="12806" spans="1:16" x14ac:dyDescent="0.25">
      <c r="A12806">
        <v>12789</v>
      </c>
      <c r="B12806">
        <v>6394</v>
      </c>
      <c r="C12806">
        <v>561.48803699999996</v>
      </c>
      <c r="D12806">
        <v>570.35949700000003</v>
      </c>
      <c r="E12806">
        <v>12.910133999999999</v>
      </c>
      <c r="F12806">
        <v>4.4289319999999996</v>
      </c>
      <c r="G12806">
        <v>4.4289319999999996</v>
      </c>
      <c r="H12806">
        <f t="shared" si="199"/>
        <v>843.50949700000001</v>
      </c>
      <c r="J12806">
        <v>2500</v>
      </c>
      <c r="K12806">
        <v>1249.5</v>
      </c>
      <c r="L12806">
        <v>128.15443400000001</v>
      </c>
      <c r="M12806">
        <v>120.87943300000001</v>
      </c>
      <c r="N12806">
        <v>15.459148000000001</v>
      </c>
      <c r="O12806">
        <v>-0.60457099999999997</v>
      </c>
      <c r="P12806">
        <v>-0.60457099999999997</v>
      </c>
    </row>
    <row r="12807" spans="1:16" x14ac:dyDescent="0.25">
      <c r="A12807">
        <v>12790</v>
      </c>
      <c r="B12807">
        <v>6394.5</v>
      </c>
      <c r="C12807">
        <v>561.52819799999997</v>
      </c>
      <c r="D12807">
        <v>570.40210000000002</v>
      </c>
      <c r="E12807">
        <v>12.910097</v>
      </c>
      <c r="F12807">
        <v>4.4298859999999998</v>
      </c>
      <c r="G12807">
        <v>4.4298859999999998</v>
      </c>
      <c r="H12807">
        <f t="shared" si="199"/>
        <v>843.5521</v>
      </c>
      <c r="J12807">
        <v>2304</v>
      </c>
      <c r="K12807">
        <v>1151.5</v>
      </c>
      <c r="L12807">
        <v>119.389877</v>
      </c>
      <c r="M12807">
        <v>111.198875</v>
      </c>
      <c r="N12807">
        <v>15.594122</v>
      </c>
      <c r="O12807">
        <v>-0.60468999999999995</v>
      </c>
      <c r="P12807">
        <v>-0.60468999999999995</v>
      </c>
    </row>
    <row r="12808" spans="1:16" x14ac:dyDescent="0.25">
      <c r="A12808">
        <v>12791</v>
      </c>
      <c r="B12808">
        <v>6395</v>
      </c>
      <c r="C12808">
        <v>561.56793200000004</v>
      </c>
      <c r="D12808">
        <v>570.44421399999999</v>
      </c>
      <c r="E12808">
        <v>12.910043</v>
      </c>
      <c r="F12808">
        <v>4.4314369999999998</v>
      </c>
      <c r="G12808">
        <v>4.4314369999999998</v>
      </c>
      <c r="H12808">
        <f t="shared" si="199"/>
        <v>843.59421399999997</v>
      </c>
      <c r="J12808">
        <v>2301</v>
      </c>
      <c r="K12808">
        <v>1150</v>
      </c>
      <c r="L12808">
        <v>119.213539</v>
      </c>
      <c r="M12808">
        <v>111.052879</v>
      </c>
      <c r="N12808">
        <v>15.596106000000001</v>
      </c>
      <c r="O12808">
        <v>-0.60480900000000004</v>
      </c>
      <c r="P12808">
        <v>-0.60480900000000004</v>
      </c>
    </row>
    <row r="12809" spans="1:16" x14ac:dyDescent="0.25">
      <c r="A12809">
        <v>12792</v>
      </c>
      <c r="B12809">
        <v>6395.5</v>
      </c>
      <c r="C12809">
        <v>561.60589600000003</v>
      </c>
      <c r="D12809">
        <v>570.48821999999996</v>
      </c>
      <c r="E12809">
        <v>12.909959000000001</v>
      </c>
      <c r="F12809">
        <v>4.4323899999999998</v>
      </c>
      <c r="G12809">
        <v>4.4323899999999998</v>
      </c>
      <c r="H12809">
        <f t="shared" si="199"/>
        <v>843.63821999999993</v>
      </c>
      <c r="J12809">
        <v>2303</v>
      </c>
      <c r="K12809">
        <v>1151</v>
      </c>
      <c r="L12809">
        <v>119.32401299999999</v>
      </c>
      <c r="M12809">
        <v>111.151245</v>
      </c>
      <c r="N12809">
        <v>15.594797</v>
      </c>
      <c r="O12809">
        <v>-0.60516700000000001</v>
      </c>
      <c r="P12809">
        <v>-0.60516700000000001</v>
      </c>
    </row>
    <row r="12810" spans="1:16" x14ac:dyDescent="0.25">
      <c r="A12810">
        <v>12793</v>
      </c>
      <c r="B12810">
        <v>6396</v>
      </c>
      <c r="C12810">
        <v>561.64392099999998</v>
      </c>
      <c r="D12810">
        <v>570.53326400000003</v>
      </c>
      <c r="E12810">
        <v>12.909853</v>
      </c>
      <c r="F12810">
        <v>4.4333450000000001</v>
      </c>
      <c r="G12810">
        <v>4.4333450000000001</v>
      </c>
      <c r="H12810">
        <f t="shared" si="199"/>
        <v>843.68326400000001</v>
      </c>
      <c r="J12810">
        <v>2302</v>
      </c>
      <c r="K12810">
        <v>1150.5</v>
      </c>
      <c r="L12810">
        <v>119.265259</v>
      </c>
      <c r="M12810">
        <v>111.101967</v>
      </c>
      <c r="N12810">
        <v>15.595458000000001</v>
      </c>
      <c r="O12810">
        <v>-0.60528599999999999</v>
      </c>
      <c r="P12810">
        <v>-0.60528599999999999</v>
      </c>
    </row>
    <row r="12811" spans="1:16" x14ac:dyDescent="0.25">
      <c r="A12811">
        <v>12794</v>
      </c>
      <c r="B12811">
        <v>6396.5</v>
      </c>
      <c r="C12811">
        <v>561.68273899999997</v>
      </c>
      <c r="D12811">
        <v>570.580017</v>
      </c>
      <c r="E12811">
        <v>12.909713999999999</v>
      </c>
      <c r="F12811">
        <v>4.4326299999999996</v>
      </c>
      <c r="G12811">
        <v>4.4326299999999996</v>
      </c>
      <c r="H12811">
        <f t="shared" si="199"/>
        <v>843.73001699999998</v>
      </c>
      <c r="J12811">
        <v>2307</v>
      </c>
      <c r="K12811">
        <v>1153</v>
      </c>
      <c r="L12811">
        <v>119.55759399999999</v>
      </c>
      <c r="M12811">
        <v>111.328186</v>
      </c>
      <c r="N12811">
        <v>15.592034999999999</v>
      </c>
      <c r="O12811">
        <v>-0.60528599999999999</v>
      </c>
      <c r="P12811">
        <v>-0.60528599999999999</v>
      </c>
    </row>
    <row r="12812" spans="1:16" x14ac:dyDescent="0.25">
      <c r="A12812">
        <v>12795</v>
      </c>
      <c r="B12812">
        <v>6397</v>
      </c>
      <c r="C12812">
        <v>561.71966599999996</v>
      </c>
      <c r="D12812">
        <v>570.62701400000003</v>
      </c>
      <c r="E12812">
        <v>12.909553000000001</v>
      </c>
      <c r="F12812">
        <v>4.4316750000000003</v>
      </c>
      <c r="G12812">
        <v>4.4316750000000003</v>
      </c>
      <c r="H12812">
        <f t="shared" si="199"/>
        <v>843.77701400000001</v>
      </c>
      <c r="J12812">
        <v>695</v>
      </c>
      <c r="K12812">
        <v>347</v>
      </c>
      <c r="L12812">
        <v>36.055045999999997</v>
      </c>
      <c r="M12812">
        <v>31.043445999999999</v>
      </c>
      <c r="N12812">
        <v>15.980605000000001</v>
      </c>
      <c r="O12812">
        <v>-0.60659700000000005</v>
      </c>
      <c r="P12812">
        <v>-0.60659700000000005</v>
      </c>
    </row>
    <row r="12813" spans="1:16" x14ac:dyDescent="0.25">
      <c r="A12813">
        <v>12796</v>
      </c>
      <c r="B12813">
        <v>6397.5</v>
      </c>
      <c r="C12813">
        <v>561.75671399999999</v>
      </c>
      <c r="D12813">
        <v>570.67413299999998</v>
      </c>
      <c r="E12813">
        <v>12.909368000000001</v>
      </c>
      <c r="F12813">
        <v>4.430364</v>
      </c>
      <c r="G12813">
        <v>4.430364</v>
      </c>
      <c r="H12813">
        <f t="shared" si="199"/>
        <v>843.82413299999996</v>
      </c>
      <c r="J12813">
        <v>2499</v>
      </c>
      <c r="K12813">
        <v>1249</v>
      </c>
      <c r="L12813">
        <v>128.103272</v>
      </c>
      <c r="M12813">
        <v>120.829392</v>
      </c>
      <c r="N12813">
        <v>15.459853000000001</v>
      </c>
      <c r="O12813">
        <v>-0.60683600000000004</v>
      </c>
      <c r="P12813">
        <v>-0.60683600000000004</v>
      </c>
    </row>
    <row r="12814" spans="1:16" x14ac:dyDescent="0.25">
      <c r="A12814">
        <v>12797</v>
      </c>
      <c r="B12814">
        <v>6398</v>
      </c>
      <c r="C12814">
        <v>561.794128</v>
      </c>
      <c r="D12814">
        <v>570.719605</v>
      </c>
      <c r="E12814">
        <v>12.909172999999999</v>
      </c>
      <c r="F12814">
        <v>4.4286940000000001</v>
      </c>
      <c r="G12814">
        <v>4.4286940000000001</v>
      </c>
      <c r="H12814">
        <f t="shared" si="199"/>
        <v>843.86960499999998</v>
      </c>
      <c r="J12814">
        <v>2308</v>
      </c>
      <c r="K12814">
        <v>1153.5</v>
      </c>
      <c r="L12814">
        <v>119.60021999999999</v>
      </c>
      <c r="M12814">
        <v>111.372253</v>
      </c>
      <c r="N12814">
        <v>15.591324</v>
      </c>
      <c r="O12814">
        <v>-0.60695500000000002</v>
      </c>
      <c r="P12814">
        <v>-0.60695500000000002</v>
      </c>
    </row>
    <row r="12815" spans="1:16" x14ac:dyDescent="0.25">
      <c r="A12815">
        <v>12798</v>
      </c>
      <c r="B12815">
        <v>6398.5</v>
      </c>
      <c r="C12815">
        <v>561.83142099999998</v>
      </c>
      <c r="D12815">
        <v>570.76220699999999</v>
      </c>
      <c r="E12815">
        <v>12.908975999999999</v>
      </c>
      <c r="F12815">
        <v>4.4272640000000001</v>
      </c>
      <c r="G12815">
        <v>4.4272640000000001</v>
      </c>
      <c r="H12815">
        <f t="shared" si="199"/>
        <v>843.91220699999997</v>
      </c>
      <c r="J12815">
        <v>2491</v>
      </c>
      <c r="K12815">
        <v>1245</v>
      </c>
      <c r="L12815">
        <v>127.809403</v>
      </c>
      <c r="M12815">
        <v>120.44639599999999</v>
      </c>
      <c r="N12815">
        <v>15.465388000000001</v>
      </c>
      <c r="O12815">
        <v>-0.60802800000000001</v>
      </c>
      <c r="P12815">
        <v>-0.60802800000000001</v>
      </c>
    </row>
    <row r="12816" spans="1:16" x14ac:dyDescent="0.25">
      <c r="A12816">
        <v>12799</v>
      </c>
      <c r="B12816">
        <v>6399</v>
      </c>
      <c r="C12816">
        <v>561.869507</v>
      </c>
      <c r="D12816">
        <v>570.80407700000001</v>
      </c>
      <c r="E12816">
        <v>12.908782</v>
      </c>
      <c r="F12816">
        <v>4.4254749999999996</v>
      </c>
      <c r="G12816">
        <v>4.4254749999999996</v>
      </c>
      <c r="H12816">
        <f t="shared" si="199"/>
        <v>843.95407699999998</v>
      </c>
      <c r="J12816">
        <v>2492</v>
      </c>
      <c r="K12816">
        <v>1245.5</v>
      </c>
      <c r="L12816">
        <v>127.852554</v>
      </c>
      <c r="M12816">
        <v>120.49758199999999</v>
      </c>
      <c r="N12816">
        <v>15.464725</v>
      </c>
      <c r="O12816">
        <v>-0.60826599999999997</v>
      </c>
      <c r="P12816">
        <v>-0.60826599999999997</v>
      </c>
    </row>
    <row r="12817" spans="1:16" x14ac:dyDescent="0.25">
      <c r="A12817">
        <v>12800</v>
      </c>
      <c r="B12817">
        <v>6399.5</v>
      </c>
      <c r="C12817">
        <v>561.90704300000004</v>
      </c>
      <c r="D12817">
        <v>570.84375</v>
      </c>
      <c r="E12817">
        <v>12.908595999999999</v>
      </c>
      <c r="F12817">
        <v>4.4240440000000003</v>
      </c>
      <c r="G12817">
        <v>4.4240440000000003</v>
      </c>
      <c r="H12817">
        <f t="shared" si="199"/>
        <v>843.99374999999998</v>
      </c>
      <c r="J12817">
        <v>2498</v>
      </c>
      <c r="K12817">
        <v>1248.5</v>
      </c>
      <c r="L12817">
        <v>128.061981</v>
      </c>
      <c r="M12817">
        <v>120.783585</v>
      </c>
      <c r="N12817">
        <v>15.460575</v>
      </c>
      <c r="O12817">
        <v>-0.60850499999999996</v>
      </c>
      <c r="P12817">
        <v>-0.60850499999999996</v>
      </c>
    </row>
    <row r="12818" spans="1:16" x14ac:dyDescent="0.25">
      <c r="A12818">
        <v>12801</v>
      </c>
      <c r="B12818">
        <v>6400</v>
      </c>
      <c r="C12818">
        <v>561.94787599999995</v>
      </c>
      <c r="D12818">
        <v>570.88391100000001</v>
      </c>
      <c r="E12818">
        <v>12.908428000000001</v>
      </c>
      <c r="F12818">
        <v>4.4221360000000001</v>
      </c>
      <c r="G12818">
        <v>4.4221360000000001</v>
      </c>
      <c r="H12818">
        <f t="shared" si="199"/>
        <v>844.03391099999999</v>
      </c>
      <c r="J12818">
        <v>2490</v>
      </c>
      <c r="K12818">
        <v>1244.5</v>
      </c>
      <c r="L12818">
        <v>127.765564</v>
      </c>
      <c r="M12818">
        <v>120.398239</v>
      </c>
      <c r="N12818">
        <v>15.466034000000001</v>
      </c>
      <c r="O12818">
        <v>-0.60886200000000001</v>
      </c>
      <c r="P12818">
        <v>-0.60886200000000001</v>
      </c>
    </row>
    <row r="12819" spans="1:16" x14ac:dyDescent="0.25">
      <c r="A12819">
        <v>12802</v>
      </c>
      <c r="B12819">
        <v>6400.5</v>
      </c>
      <c r="C12819">
        <v>561.99023399999999</v>
      </c>
      <c r="D12819">
        <v>570.92681900000002</v>
      </c>
      <c r="E12819">
        <v>12.908283000000001</v>
      </c>
      <c r="F12819">
        <v>4.4207039999999997</v>
      </c>
      <c r="G12819">
        <v>4.4207039999999997</v>
      </c>
      <c r="H12819">
        <f t="shared" si="199"/>
        <v>844.076819</v>
      </c>
      <c r="J12819">
        <v>2309</v>
      </c>
      <c r="K12819">
        <v>1154</v>
      </c>
      <c r="L12819">
        <v>119.641747</v>
      </c>
      <c r="M12819">
        <v>111.42067</v>
      </c>
      <c r="N12819">
        <v>15.590617999999999</v>
      </c>
      <c r="O12819">
        <v>-0.60921999999999998</v>
      </c>
      <c r="P12819">
        <v>-0.60921999999999998</v>
      </c>
    </row>
    <row r="12820" spans="1:16" x14ac:dyDescent="0.25">
      <c r="A12820">
        <v>12803</v>
      </c>
      <c r="B12820">
        <v>6401</v>
      </c>
      <c r="C12820">
        <v>562.03594999999996</v>
      </c>
      <c r="D12820">
        <v>570.96942100000001</v>
      </c>
      <c r="E12820">
        <v>12.908160000000001</v>
      </c>
      <c r="F12820">
        <v>4.4199900000000003</v>
      </c>
      <c r="G12820">
        <v>4.4199900000000003</v>
      </c>
      <c r="H12820">
        <f t="shared" ref="H12820:H12883" si="200">D12820+273.15</f>
        <v>844.11942099999999</v>
      </c>
      <c r="J12820">
        <v>2493</v>
      </c>
      <c r="K12820">
        <v>1246</v>
      </c>
      <c r="L12820">
        <v>127.894913</v>
      </c>
      <c r="M12820">
        <v>120.54740099999999</v>
      </c>
      <c r="N12820">
        <v>15.464047000000001</v>
      </c>
      <c r="O12820">
        <v>-0.60921999999999998</v>
      </c>
      <c r="P12820">
        <v>-0.60921999999999998</v>
      </c>
    </row>
    <row r="12821" spans="1:16" x14ac:dyDescent="0.25">
      <c r="A12821">
        <v>12804</v>
      </c>
      <c r="B12821">
        <v>6401.5</v>
      </c>
      <c r="C12821">
        <v>562.08648700000003</v>
      </c>
      <c r="D12821">
        <v>571.01257299999997</v>
      </c>
      <c r="E12821">
        <v>12.908073</v>
      </c>
      <c r="F12821">
        <v>4.4196330000000001</v>
      </c>
      <c r="G12821">
        <v>4.4196330000000001</v>
      </c>
      <c r="H12821">
        <f t="shared" si="200"/>
        <v>844.16257299999995</v>
      </c>
      <c r="J12821">
        <v>2494</v>
      </c>
      <c r="K12821">
        <v>1246.5</v>
      </c>
      <c r="L12821">
        <v>127.932457</v>
      </c>
      <c r="M12821">
        <v>120.596191</v>
      </c>
      <c r="N12821">
        <v>15.463384</v>
      </c>
      <c r="O12821">
        <v>-0.60957700000000004</v>
      </c>
      <c r="P12821">
        <v>-0.60957700000000004</v>
      </c>
    </row>
    <row r="12822" spans="1:16" x14ac:dyDescent="0.25">
      <c r="A12822">
        <v>12805</v>
      </c>
      <c r="B12822">
        <v>6402</v>
      </c>
      <c r="C12822">
        <v>562.13720699999999</v>
      </c>
      <c r="D12822">
        <v>571.058716</v>
      </c>
      <c r="E12822">
        <v>12.908018999999999</v>
      </c>
      <c r="F12822">
        <v>4.4202279999999998</v>
      </c>
      <c r="G12822">
        <v>4.4202279999999998</v>
      </c>
      <c r="H12822">
        <f t="shared" si="200"/>
        <v>844.20871599999998</v>
      </c>
      <c r="J12822">
        <v>2497</v>
      </c>
      <c r="K12822">
        <v>1248</v>
      </c>
      <c r="L12822">
        <v>128.02860999999999</v>
      </c>
      <c r="M12822">
        <v>120.73608400000001</v>
      </c>
      <c r="N12822">
        <v>15.461292</v>
      </c>
      <c r="O12822">
        <v>-0.60981600000000002</v>
      </c>
      <c r="P12822">
        <v>-0.60981600000000002</v>
      </c>
    </row>
    <row r="12823" spans="1:16" x14ac:dyDescent="0.25">
      <c r="A12823">
        <v>12806</v>
      </c>
      <c r="B12823">
        <v>6402.5</v>
      </c>
      <c r="C12823">
        <v>562.18866000000003</v>
      </c>
      <c r="D12823">
        <v>571.103882</v>
      </c>
      <c r="E12823">
        <v>12.908009</v>
      </c>
      <c r="F12823">
        <v>4.421062</v>
      </c>
      <c r="G12823">
        <v>4.421062</v>
      </c>
      <c r="H12823">
        <f t="shared" si="200"/>
        <v>844.25388199999998</v>
      </c>
      <c r="J12823">
        <v>2495</v>
      </c>
      <c r="K12823">
        <v>1247</v>
      </c>
      <c r="L12823">
        <v>127.966599</v>
      </c>
      <c r="M12823">
        <v>120.645996</v>
      </c>
      <c r="N12823">
        <v>15.462699000000001</v>
      </c>
      <c r="O12823">
        <v>-0.61005399999999999</v>
      </c>
      <c r="P12823">
        <v>-0.61005399999999999</v>
      </c>
    </row>
    <row r="12824" spans="1:16" x14ac:dyDescent="0.25">
      <c r="A12824">
        <v>12807</v>
      </c>
      <c r="B12824">
        <v>6403</v>
      </c>
      <c r="C12824">
        <v>562.23632799999996</v>
      </c>
      <c r="D12824">
        <v>571.15014699999995</v>
      </c>
      <c r="E12824">
        <v>12.908042</v>
      </c>
      <c r="F12824">
        <v>4.4218970000000004</v>
      </c>
      <c r="G12824">
        <v>4.4218970000000004</v>
      </c>
      <c r="H12824">
        <f t="shared" si="200"/>
        <v>844.30014699999992</v>
      </c>
      <c r="J12824">
        <v>2496</v>
      </c>
      <c r="K12824">
        <v>1247.5</v>
      </c>
      <c r="L12824">
        <v>127.99751999999999</v>
      </c>
      <c r="M12824">
        <v>120.69154399999999</v>
      </c>
      <c r="N12824">
        <v>15.462</v>
      </c>
      <c r="O12824">
        <v>-0.61041199999999995</v>
      </c>
      <c r="P12824">
        <v>-0.61041199999999995</v>
      </c>
    </row>
    <row r="12825" spans="1:16" x14ac:dyDescent="0.25">
      <c r="A12825">
        <v>12808</v>
      </c>
      <c r="B12825">
        <v>6403.5</v>
      </c>
      <c r="C12825">
        <v>562.28125</v>
      </c>
      <c r="D12825">
        <v>571.19622800000002</v>
      </c>
      <c r="E12825">
        <v>12.90812</v>
      </c>
      <c r="F12825">
        <v>4.4221339999999998</v>
      </c>
      <c r="G12825">
        <v>4.4221339999999998</v>
      </c>
      <c r="H12825">
        <f t="shared" si="200"/>
        <v>844.346228</v>
      </c>
      <c r="J12825">
        <v>2489</v>
      </c>
      <c r="K12825">
        <v>1244</v>
      </c>
      <c r="L12825">
        <v>127.724808</v>
      </c>
      <c r="M12825">
        <v>120.351944</v>
      </c>
      <c r="N12825">
        <v>15.466685</v>
      </c>
      <c r="O12825">
        <v>-0.61053100000000005</v>
      </c>
      <c r="P12825">
        <v>-0.61053100000000005</v>
      </c>
    </row>
    <row r="12826" spans="1:16" x14ac:dyDescent="0.25">
      <c r="A12826">
        <v>12809</v>
      </c>
      <c r="B12826">
        <v>6404</v>
      </c>
      <c r="C12826">
        <v>562.32275400000003</v>
      </c>
      <c r="D12826">
        <v>571.23919699999999</v>
      </c>
      <c r="E12826">
        <v>12.908238000000001</v>
      </c>
      <c r="F12826">
        <v>4.4214200000000003</v>
      </c>
      <c r="G12826">
        <v>4.4214200000000003</v>
      </c>
      <c r="H12826">
        <f t="shared" si="200"/>
        <v>844.38919699999997</v>
      </c>
      <c r="J12826">
        <v>2310</v>
      </c>
      <c r="K12826">
        <v>1154.5</v>
      </c>
      <c r="L12826">
        <v>119.684776</v>
      </c>
      <c r="M12826">
        <v>111.47230500000001</v>
      </c>
      <c r="N12826">
        <v>15.589911000000001</v>
      </c>
      <c r="O12826">
        <v>-0.61124699999999998</v>
      </c>
      <c r="P12826">
        <v>-0.61124699999999998</v>
      </c>
    </row>
    <row r="12827" spans="1:16" x14ac:dyDescent="0.25">
      <c r="A12827">
        <v>12810</v>
      </c>
      <c r="B12827">
        <v>6404.5</v>
      </c>
      <c r="C12827">
        <v>562.36187700000005</v>
      </c>
      <c r="D12827">
        <v>571.27966300000003</v>
      </c>
      <c r="E12827">
        <v>12.908397000000001</v>
      </c>
      <c r="F12827">
        <v>4.421062</v>
      </c>
      <c r="G12827">
        <v>4.421062</v>
      </c>
      <c r="H12827">
        <f t="shared" si="200"/>
        <v>844.42966300000001</v>
      </c>
      <c r="J12827">
        <v>2316</v>
      </c>
      <c r="K12827">
        <v>1157.5</v>
      </c>
      <c r="L12827">
        <v>119.957398</v>
      </c>
      <c r="M12827">
        <v>111.797195</v>
      </c>
      <c r="N12827">
        <v>15.585675</v>
      </c>
      <c r="O12827">
        <v>-0.61208099999999999</v>
      </c>
      <c r="P12827">
        <v>-0.61208099999999999</v>
      </c>
    </row>
    <row r="12828" spans="1:16" x14ac:dyDescent="0.25">
      <c r="A12828">
        <v>12811</v>
      </c>
      <c r="B12828">
        <v>6405</v>
      </c>
      <c r="C12828">
        <v>562.40515100000005</v>
      </c>
      <c r="D12828">
        <v>571.31829800000003</v>
      </c>
      <c r="E12828">
        <v>12.908585</v>
      </c>
      <c r="F12828">
        <v>4.4209420000000001</v>
      </c>
      <c r="G12828">
        <v>4.4209420000000001</v>
      </c>
      <c r="H12828">
        <f t="shared" si="200"/>
        <v>844.468298</v>
      </c>
      <c r="J12828">
        <v>2315</v>
      </c>
      <c r="K12828">
        <v>1157</v>
      </c>
      <c r="L12828">
        <v>119.916664</v>
      </c>
      <c r="M12828">
        <v>111.73809799999999</v>
      </c>
      <c r="N12828">
        <v>15.586382</v>
      </c>
      <c r="O12828">
        <v>-0.61219999999999997</v>
      </c>
      <c r="P12828">
        <v>-0.61219999999999997</v>
      </c>
    </row>
    <row r="12829" spans="1:16" x14ac:dyDescent="0.25">
      <c r="A12829">
        <v>12812</v>
      </c>
      <c r="B12829">
        <v>6405.5</v>
      </c>
      <c r="C12829">
        <v>562.44635000000005</v>
      </c>
      <c r="D12829">
        <v>571.35656700000004</v>
      </c>
      <c r="E12829">
        <v>12.908794</v>
      </c>
      <c r="F12829">
        <v>4.4210609999999999</v>
      </c>
      <c r="G12829">
        <v>4.4210609999999999</v>
      </c>
      <c r="H12829">
        <f t="shared" si="200"/>
        <v>844.50656700000002</v>
      </c>
      <c r="J12829">
        <v>2311</v>
      </c>
      <c r="K12829">
        <v>1155</v>
      </c>
      <c r="L12829">
        <v>119.73033100000001</v>
      </c>
      <c r="M12829">
        <v>111.524986</v>
      </c>
      <c r="N12829">
        <v>15.589206000000001</v>
      </c>
      <c r="O12829">
        <v>-0.61267700000000003</v>
      </c>
      <c r="P12829">
        <v>-0.61267700000000003</v>
      </c>
    </row>
    <row r="12830" spans="1:16" x14ac:dyDescent="0.25">
      <c r="A12830">
        <v>12813</v>
      </c>
      <c r="B12830">
        <v>6406</v>
      </c>
      <c r="C12830">
        <v>562.48821999999996</v>
      </c>
      <c r="D12830">
        <v>571.393372</v>
      </c>
      <c r="E12830">
        <v>12.909017</v>
      </c>
      <c r="F12830">
        <v>4.4212990000000003</v>
      </c>
      <c r="G12830">
        <v>4.4212990000000003</v>
      </c>
      <c r="H12830">
        <f t="shared" si="200"/>
        <v>844.54337199999998</v>
      </c>
      <c r="J12830">
        <v>2488</v>
      </c>
      <c r="K12830">
        <v>1243.5</v>
      </c>
      <c r="L12830">
        <v>127.688377</v>
      </c>
      <c r="M12830">
        <v>120.30587</v>
      </c>
      <c r="N12830">
        <v>15.467323</v>
      </c>
      <c r="O12830">
        <v>-0.61267700000000003</v>
      </c>
      <c r="P12830">
        <v>-0.61267700000000003</v>
      </c>
    </row>
    <row r="12831" spans="1:16" x14ac:dyDescent="0.25">
      <c r="A12831">
        <v>12814</v>
      </c>
      <c r="B12831">
        <v>6406.5</v>
      </c>
      <c r="C12831">
        <v>562.52819799999997</v>
      </c>
      <c r="D12831">
        <v>571.43444799999997</v>
      </c>
      <c r="E12831">
        <v>12.909236999999999</v>
      </c>
      <c r="F12831">
        <v>4.4210609999999999</v>
      </c>
      <c r="G12831">
        <v>4.4210609999999999</v>
      </c>
      <c r="H12831">
        <f t="shared" si="200"/>
        <v>844.58444799999995</v>
      </c>
      <c r="J12831">
        <v>694</v>
      </c>
      <c r="K12831">
        <v>346.5</v>
      </c>
      <c r="L12831">
        <v>35.996529000000002</v>
      </c>
      <c r="M12831">
        <v>31.019541</v>
      </c>
      <c r="N12831">
        <v>15.980289000000001</v>
      </c>
      <c r="O12831">
        <v>-0.613035</v>
      </c>
      <c r="P12831">
        <v>-0.613035</v>
      </c>
    </row>
    <row r="12832" spans="1:16" x14ac:dyDescent="0.25">
      <c r="A12832">
        <v>12815</v>
      </c>
      <c r="B12832">
        <v>6407</v>
      </c>
      <c r="C12832">
        <v>562.56549099999995</v>
      </c>
      <c r="D12832">
        <v>571.47778300000004</v>
      </c>
      <c r="E12832">
        <v>12.909451000000001</v>
      </c>
      <c r="F12832">
        <v>4.4207039999999997</v>
      </c>
      <c r="G12832">
        <v>4.4207039999999997</v>
      </c>
      <c r="H12832">
        <f t="shared" si="200"/>
        <v>844.62778300000002</v>
      </c>
      <c r="J12832">
        <v>2314</v>
      </c>
      <c r="K12832">
        <v>1156.5</v>
      </c>
      <c r="L12832">
        <v>119.87470999999999</v>
      </c>
      <c r="M12832">
        <v>111.682022</v>
      </c>
      <c r="N12832">
        <v>15.587089000000001</v>
      </c>
      <c r="O12832">
        <v>-0.613035</v>
      </c>
      <c r="P12832">
        <v>-0.613035</v>
      </c>
    </row>
    <row r="12833" spans="1:16" x14ac:dyDescent="0.25">
      <c r="A12833">
        <v>12816</v>
      </c>
      <c r="B12833">
        <v>6407.5</v>
      </c>
      <c r="C12833">
        <v>562.60253899999998</v>
      </c>
      <c r="D12833">
        <v>571.52441399999998</v>
      </c>
      <c r="E12833">
        <v>12.909648000000001</v>
      </c>
      <c r="F12833">
        <v>4.4198700000000004</v>
      </c>
      <c r="G12833">
        <v>4.4198700000000004</v>
      </c>
      <c r="H12833">
        <f t="shared" si="200"/>
        <v>844.67441399999996</v>
      </c>
      <c r="J12833">
        <v>2317</v>
      </c>
      <c r="K12833">
        <v>1158</v>
      </c>
      <c r="L12833">
        <v>119.999168</v>
      </c>
      <c r="M12833">
        <v>111.857849</v>
      </c>
      <c r="N12833">
        <v>15.584968</v>
      </c>
      <c r="O12833">
        <v>-0.613035</v>
      </c>
      <c r="P12833">
        <v>-0.613035</v>
      </c>
    </row>
    <row r="12834" spans="1:16" x14ac:dyDescent="0.25">
      <c r="A12834">
        <v>12817</v>
      </c>
      <c r="B12834">
        <v>6408</v>
      </c>
      <c r="C12834">
        <v>562.63781700000004</v>
      </c>
      <c r="D12834">
        <v>571.57409700000005</v>
      </c>
      <c r="E12834">
        <v>12.90982</v>
      </c>
      <c r="F12834">
        <v>4.4189179999999997</v>
      </c>
      <c r="G12834">
        <v>4.4189179999999997</v>
      </c>
      <c r="H12834">
        <f t="shared" si="200"/>
        <v>844.72409700000003</v>
      </c>
      <c r="J12834">
        <v>2313</v>
      </c>
      <c r="K12834">
        <v>1156</v>
      </c>
      <c r="L12834">
        <v>119.82791899999999</v>
      </c>
      <c r="M12834">
        <v>111.629677</v>
      </c>
      <c r="N12834">
        <v>15.587794000000001</v>
      </c>
      <c r="O12834">
        <v>-0.61315399999999998</v>
      </c>
      <c r="P12834">
        <v>-0.61315399999999998</v>
      </c>
    </row>
    <row r="12835" spans="1:16" x14ac:dyDescent="0.25">
      <c r="A12835">
        <v>12818</v>
      </c>
      <c r="B12835">
        <v>6408.5</v>
      </c>
      <c r="C12835">
        <v>562.67541500000004</v>
      </c>
      <c r="D12835">
        <v>571.62268100000006</v>
      </c>
      <c r="E12835">
        <v>12.909952000000001</v>
      </c>
      <c r="F12835">
        <v>4.4178470000000001</v>
      </c>
      <c r="G12835">
        <v>4.4178470000000001</v>
      </c>
      <c r="H12835">
        <f t="shared" si="200"/>
        <v>844.77268100000003</v>
      </c>
      <c r="J12835">
        <v>2312</v>
      </c>
      <c r="K12835">
        <v>1155.5</v>
      </c>
      <c r="L12835">
        <v>119.779015</v>
      </c>
      <c r="M12835">
        <v>111.57717100000001</v>
      </c>
      <c r="N12835">
        <v>15.588501000000001</v>
      </c>
      <c r="O12835">
        <v>-0.61339200000000005</v>
      </c>
      <c r="P12835">
        <v>-0.61339200000000005</v>
      </c>
    </row>
    <row r="12836" spans="1:16" x14ac:dyDescent="0.25">
      <c r="A12836">
        <v>12819</v>
      </c>
      <c r="B12836">
        <v>6409</v>
      </c>
      <c r="C12836">
        <v>562.71301300000005</v>
      </c>
      <c r="D12836">
        <v>571.67089799999997</v>
      </c>
      <c r="E12836">
        <v>12.910045</v>
      </c>
      <c r="F12836">
        <v>4.4166559999999997</v>
      </c>
      <c r="G12836">
        <v>4.4166559999999997</v>
      </c>
      <c r="H12836">
        <f t="shared" si="200"/>
        <v>844.82089799999994</v>
      </c>
      <c r="J12836">
        <v>2318</v>
      </c>
      <c r="K12836">
        <v>1158.5</v>
      </c>
      <c r="L12836">
        <v>120.044838</v>
      </c>
      <c r="M12836">
        <v>111.918114</v>
      </c>
      <c r="N12836">
        <v>15.584262000000001</v>
      </c>
      <c r="O12836">
        <v>-0.61434599999999995</v>
      </c>
      <c r="P12836">
        <v>-0.61434599999999995</v>
      </c>
    </row>
    <row r="12837" spans="1:16" x14ac:dyDescent="0.25">
      <c r="A12837">
        <v>12820</v>
      </c>
      <c r="B12837">
        <v>6409.5</v>
      </c>
      <c r="C12837">
        <v>562.75329599999998</v>
      </c>
      <c r="D12837">
        <v>571.71484399999997</v>
      </c>
      <c r="E12837">
        <v>12.910083999999999</v>
      </c>
      <c r="F12837">
        <v>4.4158220000000004</v>
      </c>
      <c r="G12837">
        <v>4.4158220000000004</v>
      </c>
      <c r="H12837">
        <f t="shared" si="200"/>
        <v>844.86484399999995</v>
      </c>
      <c r="J12837">
        <v>2487</v>
      </c>
      <c r="K12837">
        <v>1243</v>
      </c>
      <c r="L12837">
        <v>127.65165</v>
      </c>
      <c r="M12837">
        <v>120.260437</v>
      </c>
      <c r="N12837">
        <v>15.467934</v>
      </c>
      <c r="O12837">
        <v>-0.61482300000000001</v>
      </c>
      <c r="P12837">
        <v>-0.61482300000000001</v>
      </c>
    </row>
    <row r="12838" spans="1:16" x14ac:dyDescent="0.25">
      <c r="A12838">
        <v>12821</v>
      </c>
      <c r="B12838">
        <v>6410</v>
      </c>
      <c r="C12838">
        <v>562.79187000000002</v>
      </c>
      <c r="D12838">
        <v>571.756531</v>
      </c>
      <c r="E12838">
        <v>12.910076</v>
      </c>
      <c r="F12838">
        <v>4.4151069999999999</v>
      </c>
      <c r="G12838">
        <v>4.4151069999999999</v>
      </c>
      <c r="H12838">
        <f t="shared" si="200"/>
        <v>844.90653099999997</v>
      </c>
      <c r="J12838">
        <v>2319</v>
      </c>
      <c r="K12838">
        <v>1159</v>
      </c>
      <c r="L12838">
        <v>120.093445</v>
      </c>
      <c r="M12838">
        <v>111.97230500000001</v>
      </c>
      <c r="N12838">
        <v>15.583546999999999</v>
      </c>
      <c r="O12838">
        <v>-0.61613399999999996</v>
      </c>
      <c r="P12838">
        <v>-0.61613399999999996</v>
      </c>
    </row>
    <row r="12839" spans="1:16" x14ac:dyDescent="0.25">
      <c r="A12839">
        <v>12822</v>
      </c>
      <c r="B12839">
        <v>6410.5</v>
      </c>
      <c r="C12839">
        <v>562.82995600000004</v>
      </c>
      <c r="D12839">
        <v>571.79418999999996</v>
      </c>
      <c r="E12839">
        <v>12.910011000000001</v>
      </c>
      <c r="F12839">
        <v>4.4139150000000003</v>
      </c>
      <c r="G12839">
        <v>4.4139150000000003</v>
      </c>
      <c r="H12839">
        <f t="shared" si="200"/>
        <v>844.94418999999994</v>
      </c>
      <c r="J12839">
        <v>2326</v>
      </c>
      <c r="K12839">
        <v>1162.5</v>
      </c>
      <c r="L12839">
        <v>120.40004</v>
      </c>
      <c r="M12839">
        <v>112.28029600000001</v>
      </c>
      <c r="N12839">
        <v>15.578518000000001</v>
      </c>
      <c r="O12839">
        <v>-0.61613399999999996</v>
      </c>
      <c r="P12839">
        <v>-0.61613399999999996</v>
      </c>
    </row>
    <row r="12840" spans="1:16" x14ac:dyDescent="0.25">
      <c r="A12840">
        <v>12823</v>
      </c>
      <c r="B12840">
        <v>6411</v>
      </c>
      <c r="C12840">
        <v>562.86798099999999</v>
      </c>
      <c r="D12840">
        <v>571.83068900000001</v>
      </c>
      <c r="E12840">
        <v>12.9099</v>
      </c>
      <c r="F12840">
        <v>4.4124819999999998</v>
      </c>
      <c r="G12840">
        <v>4.4124819999999998</v>
      </c>
      <c r="H12840">
        <f t="shared" si="200"/>
        <v>844.98068899999998</v>
      </c>
      <c r="J12840">
        <v>2325</v>
      </c>
      <c r="K12840">
        <v>1162</v>
      </c>
      <c r="L12840">
        <v>120.36067199999999</v>
      </c>
      <c r="M12840">
        <v>112.23291</v>
      </c>
      <c r="N12840">
        <v>15.579245</v>
      </c>
      <c r="O12840">
        <v>-0.61625300000000005</v>
      </c>
      <c r="P12840">
        <v>-0.61625300000000005</v>
      </c>
    </row>
    <row r="12841" spans="1:16" x14ac:dyDescent="0.25">
      <c r="A12841">
        <v>12824</v>
      </c>
      <c r="B12841">
        <v>6411.5</v>
      </c>
      <c r="C12841">
        <v>562.90936299999998</v>
      </c>
      <c r="D12841">
        <v>571.86700399999995</v>
      </c>
      <c r="E12841">
        <v>12.909729</v>
      </c>
      <c r="F12841">
        <v>4.4111700000000003</v>
      </c>
      <c r="G12841">
        <v>4.4111700000000003</v>
      </c>
      <c r="H12841">
        <f t="shared" si="200"/>
        <v>845.01700399999993</v>
      </c>
      <c r="J12841">
        <v>2486</v>
      </c>
      <c r="K12841">
        <v>1242.5</v>
      </c>
      <c r="L12841">
        <v>127.612526</v>
      </c>
      <c r="M12841">
        <v>120.214195</v>
      </c>
      <c r="N12841">
        <v>15.468534999999999</v>
      </c>
      <c r="O12841">
        <v>-0.61637200000000003</v>
      </c>
      <c r="P12841">
        <v>-0.61637200000000003</v>
      </c>
    </row>
    <row r="12842" spans="1:16" x14ac:dyDescent="0.25">
      <c r="A12842">
        <v>12825</v>
      </c>
      <c r="B12842">
        <v>6412</v>
      </c>
      <c r="C12842">
        <v>562.95568900000001</v>
      </c>
      <c r="D12842">
        <v>571.90423599999997</v>
      </c>
      <c r="E12842">
        <v>12.909519</v>
      </c>
      <c r="F12842">
        <v>4.4097390000000001</v>
      </c>
      <c r="G12842">
        <v>4.4097390000000001</v>
      </c>
      <c r="H12842">
        <f t="shared" si="200"/>
        <v>845.05423599999995</v>
      </c>
      <c r="J12842">
        <v>2324</v>
      </c>
      <c r="K12842">
        <v>1161.5</v>
      </c>
      <c r="L12842">
        <v>120.321388</v>
      </c>
      <c r="M12842">
        <v>112.187843</v>
      </c>
      <c r="N12842">
        <v>15.579962999999999</v>
      </c>
      <c r="O12842">
        <v>-0.61732600000000004</v>
      </c>
      <c r="P12842">
        <v>-0.61732600000000004</v>
      </c>
    </row>
    <row r="12843" spans="1:16" x14ac:dyDescent="0.25">
      <c r="A12843">
        <v>12826</v>
      </c>
      <c r="B12843">
        <v>6412.5</v>
      </c>
      <c r="C12843">
        <v>563.00628700000004</v>
      </c>
      <c r="D12843">
        <v>571.94616699999995</v>
      </c>
      <c r="E12843">
        <v>12.909268000000001</v>
      </c>
      <c r="F12843">
        <v>4.4081900000000003</v>
      </c>
      <c r="G12843">
        <v>4.4081900000000003</v>
      </c>
      <c r="H12843">
        <f t="shared" si="200"/>
        <v>845.09616699999992</v>
      </c>
      <c r="J12843">
        <v>2327</v>
      </c>
      <c r="K12843">
        <v>1163</v>
      </c>
      <c r="L12843">
        <v>120.441063</v>
      </c>
      <c r="M12843">
        <v>112.33174099999999</v>
      </c>
      <c r="N12843">
        <v>15.577793</v>
      </c>
      <c r="O12843">
        <v>-0.61756500000000003</v>
      </c>
      <c r="P12843">
        <v>-0.61756500000000003</v>
      </c>
    </row>
    <row r="12844" spans="1:16" x14ac:dyDescent="0.25">
      <c r="A12844">
        <v>12827</v>
      </c>
      <c r="B12844">
        <v>6413</v>
      </c>
      <c r="C12844">
        <v>563.05883800000004</v>
      </c>
      <c r="D12844">
        <v>571.98791500000004</v>
      </c>
      <c r="E12844">
        <v>12.908992</v>
      </c>
      <c r="F12844">
        <v>4.4067600000000002</v>
      </c>
      <c r="G12844">
        <v>4.4067600000000002</v>
      </c>
      <c r="H12844">
        <f t="shared" si="200"/>
        <v>845.13791500000002</v>
      </c>
      <c r="J12844">
        <v>2485</v>
      </c>
      <c r="K12844">
        <v>1242</v>
      </c>
      <c r="L12844">
        <v>127.567215</v>
      </c>
      <c r="M12844">
        <v>120.163612</v>
      </c>
      <c r="N12844">
        <v>15.469125</v>
      </c>
      <c r="O12844">
        <v>-0.61756500000000003</v>
      </c>
      <c r="P12844">
        <v>-0.61756500000000003</v>
      </c>
    </row>
    <row r="12845" spans="1:16" x14ac:dyDescent="0.25">
      <c r="A12845">
        <v>12828</v>
      </c>
      <c r="B12845">
        <v>6413.5</v>
      </c>
      <c r="C12845">
        <v>563.11169400000006</v>
      </c>
      <c r="D12845">
        <v>572.03094499999997</v>
      </c>
      <c r="E12845">
        <v>12.908704999999999</v>
      </c>
      <c r="F12845">
        <v>4.4058070000000003</v>
      </c>
      <c r="G12845">
        <v>4.4058070000000003</v>
      </c>
      <c r="H12845">
        <f t="shared" si="200"/>
        <v>845.18094499999995</v>
      </c>
      <c r="J12845">
        <v>2320</v>
      </c>
      <c r="K12845">
        <v>1159.5</v>
      </c>
      <c r="L12845">
        <v>120.14278400000001</v>
      </c>
      <c r="M12845">
        <v>112.021225</v>
      </c>
      <c r="N12845">
        <v>15.582834</v>
      </c>
      <c r="O12845">
        <v>-0.61804099999999995</v>
      </c>
      <c r="P12845">
        <v>-0.61804099999999995</v>
      </c>
    </row>
    <row r="12846" spans="1:16" x14ac:dyDescent="0.25">
      <c r="A12846">
        <v>12829</v>
      </c>
      <c r="B12846">
        <v>6414</v>
      </c>
      <c r="C12846">
        <v>563.16125499999998</v>
      </c>
      <c r="D12846">
        <v>572.07293700000002</v>
      </c>
      <c r="E12846">
        <v>12.908421000000001</v>
      </c>
      <c r="F12846">
        <v>4.4050929999999999</v>
      </c>
      <c r="G12846">
        <v>4.4050929999999999</v>
      </c>
      <c r="H12846">
        <f t="shared" si="200"/>
        <v>845.222937</v>
      </c>
      <c r="J12846">
        <v>2484</v>
      </c>
      <c r="K12846">
        <v>1241.5</v>
      </c>
      <c r="L12846">
        <v>127.519936</v>
      </c>
      <c r="M12846">
        <v>120.111313</v>
      </c>
      <c r="N12846">
        <v>15.469697999999999</v>
      </c>
      <c r="O12846">
        <v>-0.61816099999999996</v>
      </c>
      <c r="P12846">
        <v>-0.61816099999999996</v>
      </c>
    </row>
    <row r="12847" spans="1:16" x14ac:dyDescent="0.25">
      <c r="A12847">
        <v>12830</v>
      </c>
      <c r="B12847">
        <v>6414.5</v>
      </c>
      <c r="C12847">
        <v>563.20452899999998</v>
      </c>
      <c r="D12847">
        <v>572.11376900000005</v>
      </c>
      <c r="E12847">
        <v>12.908163</v>
      </c>
      <c r="F12847">
        <v>4.4050929999999999</v>
      </c>
      <c r="G12847">
        <v>4.4050929999999999</v>
      </c>
      <c r="H12847">
        <f t="shared" si="200"/>
        <v>845.26376900000002</v>
      </c>
      <c r="J12847">
        <v>2483</v>
      </c>
      <c r="K12847">
        <v>1241</v>
      </c>
      <c r="L12847">
        <v>127.469421</v>
      </c>
      <c r="M12847">
        <v>120.05693100000001</v>
      </c>
      <c r="N12847">
        <v>15.47026</v>
      </c>
      <c r="O12847">
        <v>-0.61839900000000003</v>
      </c>
      <c r="P12847">
        <v>-0.61839900000000003</v>
      </c>
    </row>
    <row r="12848" spans="1:16" x14ac:dyDescent="0.25">
      <c r="A12848">
        <v>12831</v>
      </c>
      <c r="B12848">
        <v>6415</v>
      </c>
      <c r="C12848">
        <v>563.24188200000003</v>
      </c>
      <c r="D12848">
        <v>572.15411400000005</v>
      </c>
      <c r="E12848">
        <v>12.907947999999999</v>
      </c>
      <c r="F12848">
        <v>4.4054500000000001</v>
      </c>
      <c r="G12848">
        <v>4.4054500000000001</v>
      </c>
      <c r="H12848">
        <f t="shared" si="200"/>
        <v>845.30411400000003</v>
      </c>
      <c r="J12848">
        <v>2482</v>
      </c>
      <c r="K12848">
        <v>1240.5</v>
      </c>
      <c r="L12848">
        <v>127.416855</v>
      </c>
      <c r="M12848">
        <v>120.002808</v>
      </c>
      <c r="N12848">
        <v>15.470799</v>
      </c>
      <c r="O12848">
        <v>-0.61887599999999998</v>
      </c>
      <c r="P12848">
        <v>-0.61887599999999998</v>
      </c>
    </row>
    <row r="12849" spans="1:16" x14ac:dyDescent="0.25">
      <c r="A12849">
        <v>12832</v>
      </c>
      <c r="B12849">
        <v>6415.5</v>
      </c>
      <c r="C12849">
        <v>563.27294900000004</v>
      </c>
      <c r="D12849">
        <v>572.19519000000003</v>
      </c>
      <c r="E12849">
        <v>12.907806000000001</v>
      </c>
      <c r="F12849">
        <v>4.4056879999999996</v>
      </c>
      <c r="G12849">
        <v>4.4056879999999996</v>
      </c>
      <c r="H12849">
        <f t="shared" si="200"/>
        <v>845.34519</v>
      </c>
      <c r="J12849">
        <v>2323</v>
      </c>
      <c r="K12849">
        <v>1161</v>
      </c>
      <c r="L12849">
        <v>120.27956399999999</v>
      </c>
      <c r="M12849">
        <v>112.146401</v>
      </c>
      <c r="N12849">
        <v>15.580681</v>
      </c>
      <c r="O12849">
        <v>-0.61899499999999996</v>
      </c>
      <c r="P12849">
        <v>-0.61899499999999996</v>
      </c>
    </row>
    <row r="12850" spans="1:16" x14ac:dyDescent="0.25">
      <c r="A12850">
        <v>12833</v>
      </c>
      <c r="B12850">
        <v>6416</v>
      </c>
      <c r="C12850">
        <v>563.30456500000003</v>
      </c>
      <c r="D12850">
        <v>572.23821999999996</v>
      </c>
      <c r="E12850">
        <v>12.907745</v>
      </c>
      <c r="F12850">
        <v>4.4054500000000001</v>
      </c>
      <c r="G12850">
        <v>4.4054500000000001</v>
      </c>
      <c r="H12850">
        <f t="shared" si="200"/>
        <v>845.38821999999993</v>
      </c>
      <c r="J12850">
        <v>2481</v>
      </c>
      <c r="K12850">
        <v>1240</v>
      </c>
      <c r="L12850">
        <v>127.36267100000001</v>
      </c>
      <c r="M12850">
        <v>119.950478</v>
      </c>
      <c r="N12850">
        <v>15.471314</v>
      </c>
      <c r="O12850">
        <v>-0.61911400000000005</v>
      </c>
      <c r="P12850">
        <v>-0.61911400000000005</v>
      </c>
    </row>
    <row r="12851" spans="1:16" x14ac:dyDescent="0.25">
      <c r="A12851">
        <v>12834</v>
      </c>
      <c r="B12851">
        <v>6416.5</v>
      </c>
      <c r="C12851">
        <v>563.34313999999995</v>
      </c>
      <c r="D12851">
        <v>572.280396</v>
      </c>
      <c r="E12851">
        <v>12.907807</v>
      </c>
      <c r="F12851">
        <v>4.4050929999999999</v>
      </c>
      <c r="G12851">
        <v>4.4050929999999999</v>
      </c>
      <c r="H12851">
        <f t="shared" si="200"/>
        <v>845.43039599999997</v>
      </c>
      <c r="J12851">
        <v>2321</v>
      </c>
      <c r="K12851">
        <v>1160</v>
      </c>
      <c r="L12851">
        <v>120.190842</v>
      </c>
      <c r="M12851">
        <v>112.064369</v>
      </c>
      <c r="N12851">
        <v>15.582113</v>
      </c>
      <c r="O12851">
        <v>-0.61947200000000002</v>
      </c>
      <c r="P12851">
        <v>-0.61947200000000002</v>
      </c>
    </row>
    <row r="12852" spans="1:16" x14ac:dyDescent="0.25">
      <c r="A12852">
        <v>12835</v>
      </c>
      <c r="B12852">
        <v>6417</v>
      </c>
      <c r="C12852">
        <v>563.38543700000002</v>
      </c>
      <c r="D12852">
        <v>572.32385299999999</v>
      </c>
      <c r="E12852">
        <v>12.907991000000001</v>
      </c>
      <c r="F12852">
        <v>4.4043780000000003</v>
      </c>
      <c r="G12852">
        <v>4.4043780000000003</v>
      </c>
      <c r="H12852">
        <f t="shared" si="200"/>
        <v>845.47385299999996</v>
      </c>
      <c r="J12852">
        <v>693</v>
      </c>
      <c r="K12852">
        <v>346</v>
      </c>
      <c r="L12852">
        <v>35.943931999999997</v>
      </c>
      <c r="M12852">
        <v>30.994897999999999</v>
      </c>
      <c r="N12852">
        <v>15.979951</v>
      </c>
      <c r="O12852">
        <v>-0.619591</v>
      </c>
      <c r="P12852">
        <v>-0.619591</v>
      </c>
    </row>
    <row r="12853" spans="1:16" x14ac:dyDescent="0.25">
      <c r="A12853">
        <v>12836</v>
      </c>
      <c r="B12853">
        <v>6417.5</v>
      </c>
      <c r="C12853">
        <v>563.43511999999998</v>
      </c>
      <c r="D12853">
        <v>572.36663799999997</v>
      </c>
      <c r="E12853">
        <v>12.908315</v>
      </c>
      <c r="F12853">
        <v>4.4031849999999997</v>
      </c>
      <c r="G12853">
        <v>4.4031849999999997</v>
      </c>
      <c r="H12853">
        <f t="shared" si="200"/>
        <v>845.51663799999994</v>
      </c>
      <c r="J12853">
        <v>2322</v>
      </c>
      <c r="K12853">
        <v>1160.5</v>
      </c>
      <c r="L12853">
        <v>120.23571800000001</v>
      </c>
      <c r="M12853">
        <v>112.105301</v>
      </c>
      <c r="N12853">
        <v>15.581401</v>
      </c>
      <c r="O12853">
        <v>-0.61970999999999998</v>
      </c>
      <c r="P12853">
        <v>-0.61970999999999998</v>
      </c>
    </row>
    <row r="12854" spans="1:16" x14ac:dyDescent="0.25">
      <c r="A12854">
        <v>12837</v>
      </c>
      <c r="B12854">
        <v>6418</v>
      </c>
      <c r="C12854">
        <v>563.48754899999994</v>
      </c>
      <c r="D12854">
        <v>572.408997</v>
      </c>
      <c r="E12854">
        <v>12.908771</v>
      </c>
      <c r="F12854">
        <v>4.4024710000000002</v>
      </c>
      <c r="G12854">
        <v>4.4024710000000002</v>
      </c>
      <c r="H12854">
        <f t="shared" si="200"/>
        <v>845.55899699999998</v>
      </c>
      <c r="J12854">
        <v>2480</v>
      </c>
      <c r="K12854">
        <v>1239.5</v>
      </c>
      <c r="L12854">
        <v>127.30671700000001</v>
      </c>
      <c r="M12854">
        <v>119.9021</v>
      </c>
      <c r="N12854">
        <v>15.471833</v>
      </c>
      <c r="O12854">
        <v>-0.62018700000000004</v>
      </c>
      <c r="P12854">
        <v>-0.62018700000000004</v>
      </c>
    </row>
    <row r="12855" spans="1:16" x14ac:dyDescent="0.25">
      <c r="A12855">
        <v>12838</v>
      </c>
      <c r="B12855">
        <v>6418.5</v>
      </c>
      <c r="C12855">
        <v>563.53857400000004</v>
      </c>
      <c r="D12855">
        <v>572.45086700000002</v>
      </c>
      <c r="E12855">
        <v>12.909354</v>
      </c>
      <c r="F12855">
        <v>4.4022319999999997</v>
      </c>
      <c r="G12855">
        <v>4.4022319999999997</v>
      </c>
      <c r="H12855">
        <f t="shared" si="200"/>
        <v>845.60086699999999</v>
      </c>
      <c r="J12855">
        <v>2328</v>
      </c>
      <c r="K12855">
        <v>1163.5</v>
      </c>
      <c r="L12855">
        <v>120.48513</v>
      </c>
      <c r="M12855">
        <v>112.38658100000001</v>
      </c>
      <c r="N12855">
        <v>15.577063000000001</v>
      </c>
      <c r="O12855">
        <v>-0.62030600000000002</v>
      </c>
      <c r="P12855">
        <v>-0.62030600000000002</v>
      </c>
    </row>
    <row r="12856" spans="1:16" x14ac:dyDescent="0.25">
      <c r="A12856">
        <v>12839</v>
      </c>
      <c r="B12856">
        <v>6419</v>
      </c>
      <c r="C12856">
        <v>563.58605999999997</v>
      </c>
      <c r="D12856">
        <v>572.49523899999997</v>
      </c>
      <c r="E12856">
        <v>12.910047</v>
      </c>
      <c r="F12856">
        <v>4.4022319999999997</v>
      </c>
      <c r="G12856">
        <v>4.4022319999999997</v>
      </c>
      <c r="H12856">
        <f t="shared" si="200"/>
        <v>845.64523899999995</v>
      </c>
      <c r="J12856">
        <v>2341</v>
      </c>
      <c r="K12856">
        <v>1170</v>
      </c>
      <c r="L12856">
        <v>121.122803</v>
      </c>
      <c r="M12856">
        <v>113.047279</v>
      </c>
      <c r="N12856">
        <v>15.567587</v>
      </c>
      <c r="O12856">
        <v>-0.62137900000000001</v>
      </c>
      <c r="P12856">
        <v>-0.62137900000000001</v>
      </c>
    </row>
    <row r="12857" spans="1:16" x14ac:dyDescent="0.25">
      <c r="A12857">
        <v>12840</v>
      </c>
      <c r="B12857">
        <v>6419.5</v>
      </c>
      <c r="C12857">
        <v>563.62646500000005</v>
      </c>
      <c r="D12857">
        <v>572.53949</v>
      </c>
      <c r="E12857">
        <v>12.910845</v>
      </c>
      <c r="F12857">
        <v>4.4024710000000002</v>
      </c>
      <c r="G12857">
        <v>4.4024710000000002</v>
      </c>
      <c r="H12857">
        <f t="shared" si="200"/>
        <v>845.68948999999998</v>
      </c>
      <c r="J12857">
        <v>2342</v>
      </c>
      <c r="K12857">
        <v>1170.5</v>
      </c>
      <c r="L12857">
        <v>121.16288</v>
      </c>
      <c r="M12857">
        <v>113.07791899999999</v>
      </c>
      <c r="N12857">
        <v>15.566864000000001</v>
      </c>
      <c r="O12857">
        <v>-0.62137900000000001</v>
      </c>
      <c r="P12857">
        <v>-0.62137900000000001</v>
      </c>
    </row>
    <row r="12858" spans="1:16" x14ac:dyDescent="0.25">
      <c r="A12858">
        <v>12841</v>
      </c>
      <c r="B12858">
        <v>6420</v>
      </c>
      <c r="C12858">
        <v>563.66107199999999</v>
      </c>
      <c r="D12858">
        <v>572.58630400000004</v>
      </c>
      <c r="E12858">
        <v>12.911709</v>
      </c>
      <c r="F12858">
        <v>4.4024710000000002</v>
      </c>
      <c r="G12858">
        <v>4.4024710000000002</v>
      </c>
      <c r="H12858">
        <f t="shared" si="200"/>
        <v>845.73630400000002</v>
      </c>
      <c r="J12858">
        <v>2479</v>
      </c>
      <c r="K12858">
        <v>1239</v>
      </c>
      <c r="L12858">
        <v>127.25264</v>
      </c>
      <c r="M12858">
        <v>119.852501</v>
      </c>
      <c r="N12858">
        <v>15.472367999999999</v>
      </c>
      <c r="O12858">
        <v>-0.62137900000000001</v>
      </c>
      <c r="P12858">
        <v>-0.62137900000000001</v>
      </c>
    </row>
    <row r="12859" spans="1:16" x14ac:dyDescent="0.25">
      <c r="A12859">
        <v>12842</v>
      </c>
      <c r="B12859">
        <v>6420.5</v>
      </c>
      <c r="C12859">
        <v>563.69104000000004</v>
      </c>
      <c r="D12859">
        <v>572.63293499999997</v>
      </c>
      <c r="E12859">
        <v>12.91263</v>
      </c>
      <c r="F12859">
        <v>4.4018740000000003</v>
      </c>
      <c r="G12859">
        <v>4.4018740000000003</v>
      </c>
      <c r="H12859">
        <f t="shared" si="200"/>
        <v>845.78293499999995</v>
      </c>
      <c r="J12859">
        <v>2340</v>
      </c>
      <c r="K12859">
        <v>1169.5</v>
      </c>
      <c r="L12859">
        <v>121.081192</v>
      </c>
      <c r="M12859">
        <v>113.013321</v>
      </c>
      <c r="N12859">
        <v>15.568311</v>
      </c>
      <c r="O12859">
        <v>-0.62185599999999996</v>
      </c>
      <c r="P12859">
        <v>-0.62185599999999996</v>
      </c>
    </row>
    <row r="12860" spans="1:16" x14ac:dyDescent="0.25">
      <c r="A12860">
        <v>12843</v>
      </c>
      <c r="B12860">
        <v>6421</v>
      </c>
      <c r="C12860">
        <v>563.71984899999995</v>
      </c>
      <c r="D12860">
        <v>572.67834500000004</v>
      </c>
      <c r="E12860">
        <v>12.913579</v>
      </c>
      <c r="F12860">
        <v>4.4004440000000002</v>
      </c>
      <c r="G12860">
        <v>4.4004440000000002</v>
      </c>
      <c r="H12860">
        <f t="shared" si="200"/>
        <v>845.82834500000001</v>
      </c>
      <c r="J12860">
        <v>2343</v>
      </c>
      <c r="K12860">
        <v>1171</v>
      </c>
      <c r="L12860">
        <v>121.207542</v>
      </c>
      <c r="M12860">
        <v>113.10908499999999</v>
      </c>
      <c r="N12860">
        <v>15.566148</v>
      </c>
      <c r="O12860">
        <v>-0.62209400000000004</v>
      </c>
      <c r="P12860">
        <v>-0.62209400000000004</v>
      </c>
    </row>
    <row r="12861" spans="1:16" x14ac:dyDescent="0.25">
      <c r="A12861">
        <v>12844</v>
      </c>
      <c r="B12861">
        <v>6421.5</v>
      </c>
      <c r="C12861">
        <v>563.75079300000004</v>
      </c>
      <c r="D12861">
        <v>572.72289999999998</v>
      </c>
      <c r="E12861">
        <v>12.914535000000001</v>
      </c>
      <c r="F12861">
        <v>4.3987749999999997</v>
      </c>
      <c r="G12861">
        <v>4.3987749999999997</v>
      </c>
      <c r="H12861">
        <f t="shared" si="200"/>
        <v>845.87289999999996</v>
      </c>
      <c r="J12861">
        <v>2478</v>
      </c>
      <c r="K12861">
        <v>1238.5</v>
      </c>
      <c r="L12861">
        <v>127.203507</v>
      </c>
      <c r="M12861">
        <v>119.80387899999999</v>
      </c>
      <c r="N12861">
        <v>15.472894999999999</v>
      </c>
      <c r="O12861">
        <v>-0.62209400000000004</v>
      </c>
      <c r="P12861">
        <v>-0.62209400000000004</v>
      </c>
    </row>
    <row r="12862" spans="1:16" x14ac:dyDescent="0.25">
      <c r="A12862">
        <v>12845</v>
      </c>
      <c r="B12862">
        <v>6422</v>
      </c>
      <c r="C12862">
        <v>563.78430200000003</v>
      </c>
      <c r="D12862">
        <v>572.76605199999995</v>
      </c>
      <c r="E12862">
        <v>12.915478</v>
      </c>
      <c r="F12862">
        <v>4.3975840000000002</v>
      </c>
      <c r="G12862">
        <v>4.3975840000000002</v>
      </c>
      <c r="H12862">
        <f t="shared" si="200"/>
        <v>845.91605199999992</v>
      </c>
      <c r="J12862">
        <v>2329</v>
      </c>
      <c r="K12862">
        <v>1164</v>
      </c>
      <c r="L12862">
        <v>120.533447</v>
      </c>
      <c r="M12862">
        <v>112.441124</v>
      </c>
      <c r="N12862">
        <v>15.57633</v>
      </c>
      <c r="O12862">
        <v>-0.62221400000000004</v>
      </c>
      <c r="P12862">
        <v>-0.62221400000000004</v>
      </c>
    </row>
    <row r="12863" spans="1:16" x14ac:dyDescent="0.25">
      <c r="A12863">
        <v>12846</v>
      </c>
      <c r="B12863">
        <v>6422.5</v>
      </c>
      <c r="C12863">
        <v>563.82330300000001</v>
      </c>
      <c r="D12863">
        <v>572.80737299999998</v>
      </c>
      <c r="E12863">
        <v>12.916375</v>
      </c>
      <c r="F12863">
        <v>4.3966320000000003</v>
      </c>
      <c r="G12863">
        <v>4.3966320000000003</v>
      </c>
      <c r="H12863">
        <f t="shared" si="200"/>
        <v>845.95737299999996</v>
      </c>
      <c r="J12863">
        <v>2477</v>
      </c>
      <c r="K12863">
        <v>1238</v>
      </c>
      <c r="L12863">
        <v>127.160667</v>
      </c>
      <c r="M12863">
        <v>119.753319</v>
      </c>
      <c r="N12863">
        <v>15.47343</v>
      </c>
      <c r="O12863">
        <v>-0.62257099999999999</v>
      </c>
      <c r="P12863">
        <v>-0.62257099999999999</v>
      </c>
    </row>
    <row r="12864" spans="1:16" x14ac:dyDescent="0.25">
      <c r="A12864">
        <v>12847</v>
      </c>
      <c r="B12864">
        <v>6423</v>
      </c>
      <c r="C12864">
        <v>563.86828600000001</v>
      </c>
      <c r="D12864">
        <v>572.84777799999995</v>
      </c>
      <c r="E12864">
        <v>12.917211999999999</v>
      </c>
      <c r="F12864">
        <v>4.3966320000000003</v>
      </c>
      <c r="G12864">
        <v>4.3966320000000003</v>
      </c>
      <c r="H12864">
        <f t="shared" si="200"/>
        <v>845.99777799999993</v>
      </c>
      <c r="J12864">
        <v>2339</v>
      </c>
      <c r="K12864">
        <v>1169</v>
      </c>
      <c r="L12864">
        <v>121.03565999999999</v>
      </c>
      <c r="M12864">
        <v>112.970703</v>
      </c>
      <c r="N12864">
        <v>15.569035</v>
      </c>
      <c r="O12864">
        <v>-0.62304800000000005</v>
      </c>
      <c r="P12864">
        <v>-0.62304800000000005</v>
      </c>
    </row>
    <row r="12865" spans="1:16" x14ac:dyDescent="0.25">
      <c r="A12865">
        <v>12848</v>
      </c>
      <c r="B12865">
        <v>6423.5</v>
      </c>
      <c r="C12865">
        <v>563.91503899999998</v>
      </c>
      <c r="D12865">
        <v>572.88708499999996</v>
      </c>
      <c r="E12865">
        <v>12.917949999999999</v>
      </c>
      <c r="F12865">
        <v>4.3974659999999997</v>
      </c>
      <c r="G12865">
        <v>4.3974659999999997</v>
      </c>
      <c r="H12865">
        <f t="shared" si="200"/>
        <v>846.03708499999993</v>
      </c>
      <c r="J12865">
        <v>2476</v>
      </c>
      <c r="K12865">
        <v>1237.5</v>
      </c>
      <c r="L12865">
        <v>127.122643</v>
      </c>
      <c r="M12865">
        <v>119.702011</v>
      </c>
      <c r="N12865">
        <v>15.473958</v>
      </c>
      <c r="O12865">
        <v>-0.62316700000000003</v>
      </c>
      <c r="P12865">
        <v>-0.62316700000000003</v>
      </c>
    </row>
    <row r="12866" spans="1:16" x14ac:dyDescent="0.25">
      <c r="A12866">
        <v>12849</v>
      </c>
      <c r="B12866">
        <v>6424</v>
      </c>
      <c r="C12866">
        <v>563.96423300000004</v>
      </c>
      <c r="D12866">
        <v>572.92382799999996</v>
      </c>
      <c r="E12866">
        <v>12.91859</v>
      </c>
      <c r="F12866">
        <v>4.3982989999999997</v>
      </c>
      <c r="G12866">
        <v>4.3982989999999997</v>
      </c>
      <c r="H12866">
        <f t="shared" si="200"/>
        <v>846.07382799999993</v>
      </c>
      <c r="J12866">
        <v>2344</v>
      </c>
      <c r="K12866">
        <v>1171.5</v>
      </c>
      <c r="L12866">
        <v>121.254639</v>
      </c>
      <c r="M12866">
        <v>113.14381400000001</v>
      </c>
      <c r="N12866">
        <v>15.565428000000001</v>
      </c>
      <c r="O12866">
        <v>-0.62364399999999998</v>
      </c>
      <c r="P12866">
        <v>-0.62364399999999998</v>
      </c>
    </row>
    <row r="12867" spans="1:16" x14ac:dyDescent="0.25">
      <c r="A12867">
        <v>12850</v>
      </c>
      <c r="B12867">
        <v>6424.5</v>
      </c>
      <c r="C12867">
        <v>564.01123099999995</v>
      </c>
      <c r="D12867">
        <v>572.95953399999996</v>
      </c>
      <c r="E12867">
        <v>12.919086999999999</v>
      </c>
      <c r="F12867">
        <v>4.3985370000000001</v>
      </c>
      <c r="G12867">
        <v>4.3985370000000001</v>
      </c>
      <c r="H12867">
        <f t="shared" si="200"/>
        <v>846.10953399999994</v>
      </c>
      <c r="J12867">
        <v>2475</v>
      </c>
      <c r="K12867">
        <v>1237</v>
      </c>
      <c r="L12867">
        <v>127.088989</v>
      </c>
      <c r="M12867">
        <v>119.65278600000001</v>
      </c>
      <c r="N12867">
        <v>15.474475999999999</v>
      </c>
      <c r="O12867">
        <v>-0.62376299999999996</v>
      </c>
      <c r="P12867">
        <v>-0.62376299999999996</v>
      </c>
    </row>
    <row r="12868" spans="1:16" x14ac:dyDescent="0.25">
      <c r="A12868">
        <v>12851</v>
      </c>
      <c r="B12868">
        <v>6425</v>
      </c>
      <c r="C12868">
        <v>564.05554199999995</v>
      </c>
      <c r="D12868">
        <v>572.99456799999996</v>
      </c>
      <c r="E12868">
        <v>12.919453000000001</v>
      </c>
      <c r="F12868">
        <v>4.3979410000000003</v>
      </c>
      <c r="G12868">
        <v>4.3979410000000003</v>
      </c>
      <c r="H12868">
        <f t="shared" si="200"/>
        <v>846.14456799999994</v>
      </c>
      <c r="J12868">
        <v>2338</v>
      </c>
      <c r="K12868">
        <v>1168.5</v>
      </c>
      <c r="L12868">
        <v>120.986496</v>
      </c>
      <c r="M12868">
        <v>112.921738</v>
      </c>
      <c r="N12868">
        <v>15.569751999999999</v>
      </c>
      <c r="O12868">
        <v>-0.62388299999999997</v>
      </c>
      <c r="P12868">
        <v>-0.62388299999999997</v>
      </c>
    </row>
    <row r="12869" spans="1:16" x14ac:dyDescent="0.25">
      <c r="A12869">
        <v>12852</v>
      </c>
      <c r="B12869">
        <v>6425.5</v>
      </c>
      <c r="C12869">
        <v>564.09704599999998</v>
      </c>
      <c r="D12869">
        <v>573.02966300000003</v>
      </c>
      <c r="E12869">
        <v>12.919661</v>
      </c>
      <c r="F12869">
        <v>4.3962719999999997</v>
      </c>
      <c r="G12869">
        <v>4.3962719999999997</v>
      </c>
      <c r="H12869">
        <f t="shared" si="200"/>
        <v>846.17966300000001</v>
      </c>
      <c r="J12869">
        <v>2474</v>
      </c>
      <c r="K12869">
        <v>1236.5</v>
      </c>
      <c r="L12869">
        <v>127.05574</v>
      </c>
      <c r="M12869">
        <v>119.60695699999999</v>
      </c>
      <c r="N12869">
        <v>15.474997999999999</v>
      </c>
      <c r="O12869">
        <v>-0.624359</v>
      </c>
      <c r="P12869">
        <v>-0.624359</v>
      </c>
    </row>
    <row r="12870" spans="1:16" x14ac:dyDescent="0.25">
      <c r="A12870">
        <v>12853</v>
      </c>
      <c r="B12870">
        <v>6426</v>
      </c>
      <c r="C12870">
        <v>564.13464399999998</v>
      </c>
      <c r="D12870">
        <v>573.06750499999998</v>
      </c>
      <c r="E12870">
        <v>12.919732</v>
      </c>
      <c r="F12870">
        <v>4.3938870000000003</v>
      </c>
      <c r="G12870">
        <v>4.3938870000000003</v>
      </c>
      <c r="H12870">
        <f t="shared" si="200"/>
        <v>846.21750499999996</v>
      </c>
      <c r="J12870">
        <v>2334</v>
      </c>
      <c r="K12870">
        <v>1166.5</v>
      </c>
      <c r="L12870">
        <v>120.795456</v>
      </c>
      <c r="M12870">
        <v>112.690552</v>
      </c>
      <c r="N12870">
        <v>15.572641000000001</v>
      </c>
      <c r="O12870">
        <v>-0.62447900000000001</v>
      </c>
      <c r="P12870">
        <v>-0.62447900000000001</v>
      </c>
    </row>
    <row r="12871" spans="1:16" x14ac:dyDescent="0.25">
      <c r="A12871">
        <v>12854</v>
      </c>
      <c r="B12871">
        <v>6426.5</v>
      </c>
      <c r="C12871">
        <v>564.17334000000005</v>
      </c>
      <c r="D12871">
        <v>573.10876499999995</v>
      </c>
      <c r="E12871">
        <v>12.919662000000001</v>
      </c>
      <c r="F12871">
        <v>4.3917409999999997</v>
      </c>
      <c r="G12871">
        <v>4.3917409999999997</v>
      </c>
      <c r="H12871">
        <f t="shared" si="200"/>
        <v>846.25876499999993</v>
      </c>
      <c r="J12871">
        <v>2335</v>
      </c>
      <c r="K12871">
        <v>1167</v>
      </c>
      <c r="L12871">
        <v>120.84359000000001</v>
      </c>
      <c r="M12871">
        <v>112.74516300000001</v>
      </c>
      <c r="N12871">
        <v>15.571918999999999</v>
      </c>
      <c r="O12871">
        <v>-0.62447900000000001</v>
      </c>
      <c r="P12871">
        <v>-0.62447900000000001</v>
      </c>
    </row>
    <row r="12872" spans="1:16" x14ac:dyDescent="0.25">
      <c r="A12872">
        <v>12855</v>
      </c>
      <c r="B12872">
        <v>6427</v>
      </c>
      <c r="C12872">
        <v>564.20983899999999</v>
      </c>
      <c r="D12872">
        <v>573.15319799999997</v>
      </c>
      <c r="E12872">
        <v>12.919475</v>
      </c>
      <c r="F12872">
        <v>4.3895949999999999</v>
      </c>
      <c r="G12872">
        <v>4.3895949999999999</v>
      </c>
      <c r="H12872">
        <f t="shared" si="200"/>
        <v>846.30319799999995</v>
      </c>
      <c r="J12872">
        <v>2330</v>
      </c>
      <c r="K12872">
        <v>1164.5</v>
      </c>
      <c r="L12872">
        <v>120.585999</v>
      </c>
      <c r="M12872">
        <v>112.49516300000001</v>
      </c>
      <c r="N12872">
        <v>15.575590999999999</v>
      </c>
      <c r="O12872">
        <v>-0.62459799999999999</v>
      </c>
      <c r="P12872">
        <v>-0.62459799999999999</v>
      </c>
    </row>
    <row r="12873" spans="1:16" x14ac:dyDescent="0.25">
      <c r="A12873">
        <v>12856</v>
      </c>
      <c r="B12873">
        <v>6427.5</v>
      </c>
      <c r="C12873">
        <v>564.24957300000005</v>
      </c>
      <c r="D12873">
        <v>573.19976799999995</v>
      </c>
      <c r="E12873">
        <v>12.919186</v>
      </c>
      <c r="F12873">
        <v>4.388045</v>
      </c>
      <c r="G12873">
        <v>4.388045</v>
      </c>
      <c r="H12873">
        <f t="shared" si="200"/>
        <v>846.34976799999993</v>
      </c>
      <c r="J12873">
        <v>2337</v>
      </c>
      <c r="K12873">
        <v>1168</v>
      </c>
      <c r="L12873">
        <v>120.9385</v>
      </c>
      <c r="M12873">
        <v>112.865212</v>
      </c>
      <c r="N12873">
        <v>15.570475999999999</v>
      </c>
      <c r="O12873">
        <v>-0.62459799999999999</v>
      </c>
      <c r="P12873">
        <v>-0.62459799999999999</v>
      </c>
    </row>
    <row r="12874" spans="1:16" x14ac:dyDescent="0.25">
      <c r="A12874">
        <v>12857</v>
      </c>
      <c r="B12874">
        <v>6428</v>
      </c>
      <c r="C12874">
        <v>564.29211399999997</v>
      </c>
      <c r="D12874">
        <v>573.249146</v>
      </c>
      <c r="E12874">
        <v>12.918828</v>
      </c>
      <c r="F12874">
        <v>4.3870930000000001</v>
      </c>
      <c r="G12874">
        <v>4.3870930000000001</v>
      </c>
      <c r="H12874">
        <f t="shared" si="200"/>
        <v>846.39914599999997</v>
      </c>
      <c r="J12874">
        <v>2345</v>
      </c>
      <c r="K12874">
        <v>1172</v>
      </c>
      <c r="L12874">
        <v>121.303635</v>
      </c>
      <c r="M12874">
        <v>113.185165</v>
      </c>
      <c r="N12874">
        <v>15.564723000000001</v>
      </c>
      <c r="O12874">
        <v>-0.62471699999999997</v>
      </c>
      <c r="P12874">
        <v>-0.62471699999999997</v>
      </c>
    </row>
    <row r="12875" spans="1:16" x14ac:dyDescent="0.25">
      <c r="A12875">
        <v>12858</v>
      </c>
      <c r="B12875">
        <v>6428.5</v>
      </c>
      <c r="C12875">
        <v>564.33422800000005</v>
      </c>
      <c r="D12875">
        <v>573.29675299999997</v>
      </c>
      <c r="E12875">
        <v>12.918419999999999</v>
      </c>
      <c r="F12875">
        <v>4.3864960000000002</v>
      </c>
      <c r="G12875">
        <v>4.3864960000000002</v>
      </c>
      <c r="H12875">
        <f t="shared" si="200"/>
        <v>846.44675299999994</v>
      </c>
      <c r="J12875">
        <v>2336</v>
      </c>
      <c r="K12875">
        <v>1167.5</v>
      </c>
      <c r="L12875">
        <v>120.891953</v>
      </c>
      <c r="M12875">
        <v>112.803589</v>
      </c>
      <c r="N12875">
        <v>15.571191000000001</v>
      </c>
      <c r="O12875">
        <v>-0.62495500000000004</v>
      </c>
      <c r="P12875">
        <v>-0.62495500000000004</v>
      </c>
    </row>
    <row r="12876" spans="1:16" x14ac:dyDescent="0.25">
      <c r="A12876">
        <v>12859</v>
      </c>
      <c r="B12876">
        <v>6429</v>
      </c>
      <c r="C12876">
        <v>564.37908900000002</v>
      </c>
      <c r="D12876">
        <v>573.34295699999996</v>
      </c>
      <c r="E12876">
        <v>12.917987</v>
      </c>
      <c r="F12876">
        <v>4.3859019999999997</v>
      </c>
      <c r="G12876">
        <v>4.3859019999999997</v>
      </c>
      <c r="H12876">
        <f t="shared" si="200"/>
        <v>846.49295699999993</v>
      </c>
      <c r="J12876">
        <v>2473</v>
      </c>
      <c r="K12876">
        <v>1236</v>
      </c>
      <c r="L12876">
        <v>127.021568</v>
      </c>
      <c r="M12876">
        <v>119.56574999999999</v>
      </c>
      <c r="N12876">
        <v>15.475524</v>
      </c>
      <c r="O12876">
        <v>-0.62495500000000004</v>
      </c>
      <c r="P12876">
        <v>-0.62495500000000004</v>
      </c>
    </row>
    <row r="12877" spans="1:16" x14ac:dyDescent="0.25">
      <c r="A12877">
        <v>12860</v>
      </c>
      <c r="B12877">
        <v>6429.5</v>
      </c>
      <c r="C12877">
        <v>564.42346199999997</v>
      </c>
      <c r="D12877">
        <v>573.38915999999995</v>
      </c>
      <c r="E12877">
        <v>12.917548</v>
      </c>
      <c r="F12877">
        <v>4.3851870000000002</v>
      </c>
      <c r="G12877">
        <v>4.3851870000000002</v>
      </c>
      <c r="H12877">
        <f t="shared" si="200"/>
        <v>846.53915999999992</v>
      </c>
      <c r="J12877">
        <v>2333</v>
      </c>
      <c r="K12877">
        <v>1166</v>
      </c>
      <c r="L12877">
        <v>120.745216</v>
      </c>
      <c r="M12877">
        <v>112.640602</v>
      </c>
      <c r="N12877">
        <v>15.573380999999999</v>
      </c>
      <c r="O12877">
        <v>-0.62519400000000003</v>
      </c>
      <c r="P12877">
        <v>-0.62519400000000003</v>
      </c>
    </row>
    <row r="12878" spans="1:16" x14ac:dyDescent="0.25">
      <c r="A12878">
        <v>12861</v>
      </c>
      <c r="B12878">
        <v>6430</v>
      </c>
      <c r="C12878">
        <v>564.467896</v>
      </c>
      <c r="D12878">
        <v>573.43414299999995</v>
      </c>
      <c r="E12878">
        <v>12.917113000000001</v>
      </c>
      <c r="F12878">
        <v>4.384112</v>
      </c>
      <c r="G12878">
        <v>4.384112</v>
      </c>
      <c r="H12878">
        <f t="shared" si="200"/>
        <v>846.58414299999993</v>
      </c>
      <c r="J12878">
        <v>2332</v>
      </c>
      <c r="K12878">
        <v>1165.5</v>
      </c>
      <c r="L12878">
        <v>120.69068900000001</v>
      </c>
      <c r="M12878">
        <v>112.594482</v>
      </c>
      <c r="N12878">
        <v>15.574113000000001</v>
      </c>
      <c r="O12878">
        <v>-0.62531300000000001</v>
      </c>
      <c r="P12878">
        <v>-0.62531300000000001</v>
      </c>
    </row>
    <row r="12879" spans="1:16" x14ac:dyDescent="0.25">
      <c r="A12879">
        <v>12862</v>
      </c>
      <c r="B12879">
        <v>6430.5</v>
      </c>
      <c r="C12879">
        <v>564.51049799999998</v>
      </c>
      <c r="D12879">
        <v>573.48016399999995</v>
      </c>
      <c r="E12879">
        <v>12.916698999999999</v>
      </c>
      <c r="F12879">
        <v>4.3829190000000002</v>
      </c>
      <c r="G12879">
        <v>4.3829190000000002</v>
      </c>
      <c r="H12879">
        <f t="shared" si="200"/>
        <v>846.63016399999992</v>
      </c>
      <c r="J12879">
        <v>2465</v>
      </c>
      <c r="K12879">
        <v>1232</v>
      </c>
      <c r="L12879">
        <v>126.696365</v>
      </c>
      <c r="M12879">
        <v>119.156723</v>
      </c>
      <c r="N12879">
        <v>15.480359</v>
      </c>
      <c r="O12879">
        <v>-0.62543199999999999</v>
      </c>
      <c r="P12879">
        <v>-0.62543199999999999</v>
      </c>
    </row>
    <row r="12880" spans="1:16" x14ac:dyDescent="0.25">
      <c r="A12880">
        <v>12863</v>
      </c>
      <c r="B12880">
        <v>6431</v>
      </c>
      <c r="C12880">
        <v>564.55139199999996</v>
      </c>
      <c r="D12880">
        <v>573.52770999999996</v>
      </c>
      <c r="E12880">
        <v>12.916307</v>
      </c>
      <c r="F12880">
        <v>4.3823239999999997</v>
      </c>
      <c r="G12880">
        <v>4.3823239999999997</v>
      </c>
      <c r="H12880">
        <f t="shared" si="200"/>
        <v>846.67770999999993</v>
      </c>
      <c r="J12880">
        <v>2466</v>
      </c>
      <c r="K12880">
        <v>1232.5</v>
      </c>
      <c r="L12880">
        <v>126.729294</v>
      </c>
      <c r="M12880">
        <v>119.218765</v>
      </c>
      <c r="N12880">
        <v>15.479685</v>
      </c>
      <c r="O12880">
        <v>-0.62543199999999999</v>
      </c>
      <c r="P12880">
        <v>-0.62543199999999999</v>
      </c>
    </row>
    <row r="12881" spans="1:16" x14ac:dyDescent="0.25">
      <c r="A12881">
        <v>12864</v>
      </c>
      <c r="B12881">
        <v>6431.5</v>
      </c>
      <c r="C12881">
        <v>564.58935599999995</v>
      </c>
      <c r="D12881">
        <v>573.57360800000004</v>
      </c>
      <c r="E12881">
        <v>12.915953</v>
      </c>
      <c r="F12881">
        <v>4.3819679999999996</v>
      </c>
      <c r="G12881">
        <v>4.3819679999999996</v>
      </c>
      <c r="H12881">
        <f t="shared" si="200"/>
        <v>846.72360800000001</v>
      </c>
      <c r="J12881">
        <v>2467</v>
      </c>
      <c r="K12881">
        <v>1233</v>
      </c>
      <c r="L12881">
        <v>126.76271800000001</v>
      </c>
      <c r="M12881">
        <v>119.279602</v>
      </c>
      <c r="N12881">
        <v>15.479031000000001</v>
      </c>
      <c r="O12881">
        <v>-0.625552</v>
      </c>
      <c r="P12881">
        <v>-0.625552</v>
      </c>
    </row>
    <row r="12882" spans="1:16" x14ac:dyDescent="0.25">
      <c r="A12882">
        <v>12865</v>
      </c>
      <c r="B12882">
        <v>6432</v>
      </c>
      <c r="C12882">
        <v>564.62432899999999</v>
      </c>
      <c r="D12882">
        <v>573.61657700000001</v>
      </c>
      <c r="E12882">
        <v>12.915623999999999</v>
      </c>
      <c r="F12882">
        <v>4.3822049999999999</v>
      </c>
      <c r="G12882">
        <v>4.3822049999999999</v>
      </c>
      <c r="H12882">
        <f t="shared" si="200"/>
        <v>846.76657699999998</v>
      </c>
      <c r="J12882">
        <v>2331</v>
      </c>
      <c r="K12882">
        <v>1165</v>
      </c>
      <c r="L12882">
        <v>120.63795500000001</v>
      </c>
      <c r="M12882">
        <v>112.54697400000001</v>
      </c>
      <c r="N12882">
        <v>15.574854999999999</v>
      </c>
      <c r="O12882">
        <v>-0.62567099999999998</v>
      </c>
      <c r="P12882">
        <v>-0.62567099999999998</v>
      </c>
    </row>
    <row r="12883" spans="1:16" x14ac:dyDescent="0.25">
      <c r="A12883">
        <v>12866</v>
      </c>
      <c r="B12883">
        <v>6432.5</v>
      </c>
      <c r="C12883">
        <v>564.660889</v>
      </c>
      <c r="D12883">
        <v>573.65728799999999</v>
      </c>
      <c r="E12883">
        <v>12.915336999999999</v>
      </c>
      <c r="F12883">
        <v>4.3823239999999997</v>
      </c>
      <c r="G12883">
        <v>4.3823239999999997</v>
      </c>
      <c r="H12883">
        <f t="shared" si="200"/>
        <v>846.80728799999997</v>
      </c>
      <c r="J12883">
        <v>2472</v>
      </c>
      <c r="K12883">
        <v>1235.5</v>
      </c>
      <c r="L12883">
        <v>126.981979</v>
      </c>
      <c r="M12883">
        <v>119.525803</v>
      </c>
      <c r="N12883">
        <v>15.476058999999999</v>
      </c>
      <c r="O12883">
        <v>-0.62567099999999998</v>
      </c>
      <c r="P12883">
        <v>-0.62567099999999998</v>
      </c>
    </row>
    <row r="12884" spans="1:16" x14ac:dyDescent="0.25">
      <c r="A12884">
        <v>12867</v>
      </c>
      <c r="B12884">
        <v>6433</v>
      </c>
      <c r="C12884">
        <v>564.69854699999996</v>
      </c>
      <c r="D12884">
        <v>573.69366500000001</v>
      </c>
      <c r="E12884">
        <v>12.91508</v>
      </c>
      <c r="F12884">
        <v>4.3823239999999997</v>
      </c>
      <c r="G12884">
        <v>4.3823239999999997</v>
      </c>
      <c r="H12884">
        <f t="shared" ref="H12884:H12947" si="201">D12884+273.15</f>
        <v>846.84366499999999</v>
      </c>
      <c r="J12884">
        <v>2464</v>
      </c>
      <c r="K12884">
        <v>1231.5</v>
      </c>
      <c r="L12884">
        <v>126.659363</v>
      </c>
      <c r="M12884">
        <v>119.099098</v>
      </c>
      <c r="N12884">
        <v>15.481049000000001</v>
      </c>
      <c r="O12884">
        <v>-0.62578999999999996</v>
      </c>
      <c r="P12884">
        <v>-0.62578999999999996</v>
      </c>
    </row>
    <row r="12885" spans="1:16" x14ac:dyDescent="0.25">
      <c r="A12885">
        <v>12868</v>
      </c>
      <c r="B12885">
        <v>6433.5</v>
      </c>
      <c r="C12885">
        <v>564.737976</v>
      </c>
      <c r="D12885">
        <v>573.72833300000002</v>
      </c>
      <c r="E12885">
        <v>12.914865000000001</v>
      </c>
      <c r="F12885">
        <v>4.3822049999999999</v>
      </c>
      <c r="G12885">
        <v>4.3822049999999999</v>
      </c>
      <c r="H12885">
        <f t="shared" si="201"/>
        <v>846.878333</v>
      </c>
      <c r="J12885">
        <v>2346</v>
      </c>
      <c r="K12885">
        <v>1172.5</v>
      </c>
      <c r="L12885">
        <v>121.355385</v>
      </c>
      <c r="M12885">
        <v>113.234818</v>
      </c>
      <c r="N12885">
        <v>15.564019</v>
      </c>
      <c r="O12885">
        <v>-0.62590900000000005</v>
      </c>
      <c r="P12885">
        <v>-0.62590900000000005</v>
      </c>
    </row>
    <row r="12886" spans="1:16" x14ac:dyDescent="0.25">
      <c r="A12886">
        <v>12869</v>
      </c>
      <c r="B12886">
        <v>6434</v>
      </c>
      <c r="C12886">
        <v>564.77960199999995</v>
      </c>
      <c r="D12886">
        <v>573.76324499999998</v>
      </c>
      <c r="E12886">
        <v>12.914685</v>
      </c>
      <c r="F12886">
        <v>4.3818469999999996</v>
      </c>
      <c r="G12886">
        <v>4.3818469999999996</v>
      </c>
      <c r="H12886">
        <f t="shared" si="201"/>
        <v>846.91324499999996</v>
      </c>
      <c r="J12886">
        <v>2468</v>
      </c>
      <c r="K12886">
        <v>1233.5</v>
      </c>
      <c r="L12886">
        <v>126.79869100000001</v>
      </c>
      <c r="M12886">
        <v>119.340073</v>
      </c>
      <c r="N12886">
        <v>15.478391999999999</v>
      </c>
      <c r="O12886">
        <v>-0.62614800000000004</v>
      </c>
      <c r="P12886">
        <v>-0.62614800000000004</v>
      </c>
    </row>
    <row r="12887" spans="1:16" x14ac:dyDescent="0.25">
      <c r="A12887">
        <v>12870</v>
      </c>
      <c r="B12887">
        <v>6434.5</v>
      </c>
      <c r="C12887">
        <v>564.82299799999998</v>
      </c>
      <c r="D12887">
        <v>573.79760699999997</v>
      </c>
      <c r="E12887">
        <v>12.91455</v>
      </c>
      <c r="F12887">
        <v>4.3818469999999996</v>
      </c>
      <c r="G12887">
        <v>4.3818469999999996</v>
      </c>
      <c r="H12887">
        <f t="shared" si="201"/>
        <v>846.94760699999995</v>
      </c>
      <c r="J12887">
        <v>2463</v>
      </c>
      <c r="K12887">
        <v>1231</v>
      </c>
      <c r="L12887">
        <v>126.617271</v>
      </c>
      <c r="M12887">
        <v>119.04319</v>
      </c>
      <c r="N12887">
        <v>15.481731</v>
      </c>
      <c r="O12887">
        <v>-0.626386</v>
      </c>
      <c r="P12887">
        <v>-0.626386</v>
      </c>
    </row>
    <row r="12888" spans="1:16" x14ac:dyDescent="0.25">
      <c r="A12888">
        <v>12871</v>
      </c>
      <c r="B12888">
        <v>6435</v>
      </c>
      <c r="C12888">
        <v>564.86651600000005</v>
      </c>
      <c r="D12888">
        <v>573.83441200000004</v>
      </c>
      <c r="E12888">
        <v>12.914448</v>
      </c>
      <c r="F12888">
        <v>4.3818469999999996</v>
      </c>
      <c r="G12888">
        <v>4.3818469999999996</v>
      </c>
      <c r="H12888">
        <f t="shared" si="201"/>
        <v>846.98441200000002</v>
      </c>
      <c r="J12888">
        <v>692</v>
      </c>
      <c r="K12888">
        <v>345.5</v>
      </c>
      <c r="L12888">
        <v>35.898040999999999</v>
      </c>
      <c r="M12888">
        <v>30.971430000000002</v>
      </c>
      <c r="N12888">
        <v>15.979588</v>
      </c>
      <c r="O12888">
        <v>-0.62650499999999998</v>
      </c>
      <c r="P12888">
        <v>-0.62650499999999998</v>
      </c>
    </row>
    <row r="12889" spans="1:16" x14ac:dyDescent="0.25">
      <c r="A12889">
        <v>12872</v>
      </c>
      <c r="B12889">
        <v>6435.5</v>
      </c>
      <c r="C12889">
        <v>564.909851</v>
      </c>
      <c r="D12889">
        <v>573.87487799999997</v>
      </c>
      <c r="E12889">
        <v>12.914384</v>
      </c>
      <c r="F12889">
        <v>4.3818469999999996</v>
      </c>
      <c r="G12889">
        <v>4.3818469999999996</v>
      </c>
      <c r="H12889">
        <f t="shared" si="201"/>
        <v>847.02487799999994</v>
      </c>
      <c r="J12889">
        <v>2471</v>
      </c>
      <c r="K12889">
        <v>1235</v>
      </c>
      <c r="L12889">
        <v>126.93611900000001</v>
      </c>
      <c r="M12889">
        <v>119.48732800000001</v>
      </c>
      <c r="N12889">
        <v>15.47662</v>
      </c>
      <c r="O12889">
        <v>-0.62650499999999998</v>
      </c>
      <c r="P12889">
        <v>-0.62650499999999998</v>
      </c>
    </row>
    <row r="12890" spans="1:16" x14ac:dyDescent="0.25">
      <c r="A12890">
        <v>12873</v>
      </c>
      <c r="B12890">
        <v>6436</v>
      </c>
      <c r="C12890">
        <v>564.95330799999999</v>
      </c>
      <c r="D12890">
        <v>573.91656499999999</v>
      </c>
      <c r="E12890">
        <v>12.914346999999999</v>
      </c>
      <c r="F12890">
        <v>4.3825630000000002</v>
      </c>
      <c r="G12890">
        <v>4.3825630000000002</v>
      </c>
      <c r="H12890">
        <f t="shared" si="201"/>
        <v>847.06656499999997</v>
      </c>
      <c r="J12890">
        <v>2470</v>
      </c>
      <c r="K12890">
        <v>1234.5</v>
      </c>
      <c r="L12890">
        <v>126.888077</v>
      </c>
      <c r="M12890">
        <v>119.44274900000001</v>
      </c>
      <c r="N12890">
        <v>15.47719</v>
      </c>
      <c r="O12890">
        <v>-0.62662499999999999</v>
      </c>
      <c r="P12890">
        <v>-0.62662499999999999</v>
      </c>
    </row>
    <row r="12891" spans="1:16" x14ac:dyDescent="0.25">
      <c r="A12891">
        <v>12874</v>
      </c>
      <c r="B12891">
        <v>6436.5</v>
      </c>
      <c r="C12891">
        <v>564.99633800000004</v>
      </c>
      <c r="D12891">
        <v>573.95983899999999</v>
      </c>
      <c r="E12891">
        <v>12.914334999999999</v>
      </c>
      <c r="F12891">
        <v>4.3827999999999996</v>
      </c>
      <c r="G12891">
        <v>4.3827999999999996</v>
      </c>
      <c r="H12891">
        <f t="shared" si="201"/>
        <v>847.10983899999997</v>
      </c>
      <c r="J12891">
        <v>2347</v>
      </c>
      <c r="K12891">
        <v>1173</v>
      </c>
      <c r="L12891">
        <v>121.404099</v>
      </c>
      <c r="M12891">
        <v>113.289185</v>
      </c>
      <c r="N12891">
        <v>15.563319</v>
      </c>
      <c r="O12891">
        <v>-0.62674399999999997</v>
      </c>
      <c r="P12891">
        <v>-0.62674399999999997</v>
      </c>
    </row>
    <row r="12892" spans="1:16" x14ac:dyDescent="0.25">
      <c r="A12892">
        <v>12875</v>
      </c>
      <c r="B12892">
        <v>6437</v>
      </c>
      <c r="C12892">
        <v>565.03790300000003</v>
      </c>
      <c r="D12892">
        <v>574.00744599999996</v>
      </c>
      <c r="E12892">
        <v>12.914346999999999</v>
      </c>
      <c r="F12892">
        <v>4.3832769999999996</v>
      </c>
      <c r="G12892">
        <v>4.3832769999999996</v>
      </c>
      <c r="H12892">
        <f t="shared" si="201"/>
        <v>847.15744599999994</v>
      </c>
      <c r="J12892">
        <v>2469</v>
      </c>
      <c r="K12892">
        <v>1234</v>
      </c>
      <c r="L12892">
        <v>126.840942</v>
      </c>
      <c r="M12892">
        <v>119.394676</v>
      </c>
      <c r="N12892">
        <v>15.477778000000001</v>
      </c>
      <c r="O12892">
        <v>-0.62674399999999997</v>
      </c>
      <c r="P12892">
        <v>-0.62674399999999997</v>
      </c>
    </row>
    <row r="12893" spans="1:16" x14ac:dyDescent="0.25">
      <c r="A12893">
        <v>12876</v>
      </c>
      <c r="B12893">
        <v>6437.5</v>
      </c>
      <c r="C12893">
        <v>565.076233</v>
      </c>
      <c r="D12893">
        <v>574.05578600000001</v>
      </c>
      <c r="E12893">
        <v>12.91438</v>
      </c>
      <c r="F12893">
        <v>4.3833950000000002</v>
      </c>
      <c r="G12893">
        <v>4.3833950000000002</v>
      </c>
      <c r="H12893">
        <f t="shared" si="201"/>
        <v>847.20578599999999</v>
      </c>
      <c r="J12893">
        <v>2462</v>
      </c>
      <c r="K12893">
        <v>1230.5</v>
      </c>
      <c r="L12893">
        <v>126.567093</v>
      </c>
      <c r="M12893">
        <v>118.993042</v>
      </c>
      <c r="N12893">
        <v>15.482430000000001</v>
      </c>
      <c r="O12893">
        <v>-0.62698200000000004</v>
      </c>
      <c r="P12893">
        <v>-0.62698200000000004</v>
      </c>
    </row>
    <row r="12894" spans="1:16" x14ac:dyDescent="0.25">
      <c r="A12894">
        <v>12877</v>
      </c>
      <c r="B12894">
        <v>6438</v>
      </c>
      <c r="C12894">
        <v>565.11462400000005</v>
      </c>
      <c r="D12894">
        <v>574.10650599999997</v>
      </c>
      <c r="E12894">
        <v>12.914440000000001</v>
      </c>
      <c r="F12894">
        <v>4.3827999999999996</v>
      </c>
      <c r="G12894">
        <v>4.3827999999999996</v>
      </c>
      <c r="H12894">
        <f t="shared" si="201"/>
        <v>847.25650599999994</v>
      </c>
      <c r="J12894">
        <v>2348</v>
      </c>
      <c r="K12894">
        <v>1173.5</v>
      </c>
      <c r="L12894">
        <v>121.45064499999999</v>
      </c>
      <c r="M12894">
        <v>113.348816</v>
      </c>
      <c r="N12894">
        <v>15.562624</v>
      </c>
      <c r="O12894">
        <v>-0.62745899999999999</v>
      </c>
      <c r="P12894">
        <v>-0.62745899999999999</v>
      </c>
    </row>
    <row r="12895" spans="1:16" x14ac:dyDescent="0.25">
      <c r="A12895">
        <v>12878</v>
      </c>
      <c r="B12895">
        <v>6438.5</v>
      </c>
      <c r="C12895">
        <v>565.14923099999999</v>
      </c>
      <c r="D12895">
        <v>574.15783699999997</v>
      </c>
      <c r="E12895">
        <v>12.914529999999999</v>
      </c>
      <c r="F12895">
        <v>4.3825620000000001</v>
      </c>
      <c r="G12895">
        <v>4.3825620000000001</v>
      </c>
      <c r="H12895">
        <f t="shared" si="201"/>
        <v>847.30783699999995</v>
      </c>
      <c r="J12895">
        <v>2349</v>
      </c>
      <c r="K12895">
        <v>1174</v>
      </c>
      <c r="L12895">
        <v>121.49243199999999</v>
      </c>
      <c r="M12895">
        <v>113.411209</v>
      </c>
      <c r="N12895">
        <v>15.561921999999999</v>
      </c>
      <c r="O12895">
        <v>-0.62829299999999999</v>
      </c>
      <c r="P12895">
        <v>-0.62829299999999999</v>
      </c>
    </row>
    <row r="12896" spans="1:16" x14ac:dyDescent="0.25">
      <c r="A12896">
        <v>12879</v>
      </c>
      <c r="B12896">
        <v>6439</v>
      </c>
      <c r="C12896">
        <v>565.18554700000004</v>
      </c>
      <c r="D12896">
        <v>574.20410200000003</v>
      </c>
      <c r="E12896">
        <v>12.914649000000001</v>
      </c>
      <c r="F12896">
        <v>4.3813700000000004</v>
      </c>
      <c r="G12896">
        <v>4.3813700000000004</v>
      </c>
      <c r="H12896">
        <f t="shared" si="201"/>
        <v>847.35410200000001</v>
      </c>
      <c r="J12896">
        <v>2461</v>
      </c>
      <c r="K12896">
        <v>1230</v>
      </c>
      <c r="L12896">
        <v>126.514</v>
      </c>
      <c r="M12896">
        <v>118.945763</v>
      </c>
      <c r="N12896">
        <v>15.483139</v>
      </c>
      <c r="O12896">
        <v>-0.62829299999999999</v>
      </c>
      <c r="P12896">
        <v>-0.62829299999999999</v>
      </c>
    </row>
    <row r="12897" spans="1:16" x14ac:dyDescent="0.25">
      <c r="A12897">
        <v>12880</v>
      </c>
      <c r="B12897">
        <v>6439.5</v>
      </c>
      <c r="C12897">
        <v>565.224243</v>
      </c>
      <c r="D12897">
        <v>574.246216</v>
      </c>
      <c r="E12897">
        <v>12.914792</v>
      </c>
      <c r="F12897">
        <v>4.3802989999999999</v>
      </c>
      <c r="G12897">
        <v>4.3802989999999999</v>
      </c>
      <c r="H12897">
        <f t="shared" si="201"/>
        <v>847.39621599999998</v>
      </c>
      <c r="J12897">
        <v>2350</v>
      </c>
      <c r="K12897">
        <v>1174.5</v>
      </c>
      <c r="L12897">
        <v>121.528976</v>
      </c>
      <c r="M12897">
        <v>113.470375</v>
      </c>
      <c r="N12897">
        <v>15.561221</v>
      </c>
      <c r="O12897">
        <v>-0.62877000000000005</v>
      </c>
      <c r="P12897">
        <v>-0.62877000000000005</v>
      </c>
    </row>
    <row r="12898" spans="1:16" x14ac:dyDescent="0.25">
      <c r="A12898">
        <v>12881</v>
      </c>
      <c r="B12898">
        <v>6440</v>
      </c>
      <c r="C12898">
        <v>565.26422100000002</v>
      </c>
      <c r="D12898">
        <v>574.283997</v>
      </c>
      <c r="E12898">
        <v>12.914955000000001</v>
      </c>
      <c r="F12898">
        <v>4.3788689999999999</v>
      </c>
      <c r="G12898">
        <v>4.3788689999999999</v>
      </c>
      <c r="H12898">
        <f t="shared" si="201"/>
        <v>847.43399699999998</v>
      </c>
      <c r="J12898">
        <v>2360</v>
      </c>
      <c r="K12898">
        <v>1179.5</v>
      </c>
      <c r="L12898">
        <v>121.969284</v>
      </c>
      <c r="M12898">
        <v>113.997208</v>
      </c>
      <c r="N12898">
        <v>15.553941</v>
      </c>
      <c r="O12898">
        <v>-0.62936599999999998</v>
      </c>
      <c r="P12898">
        <v>-0.62936599999999998</v>
      </c>
    </row>
    <row r="12899" spans="1:16" x14ac:dyDescent="0.25">
      <c r="A12899">
        <v>12882</v>
      </c>
      <c r="B12899">
        <v>6440.5</v>
      </c>
      <c r="C12899">
        <v>565.30627400000003</v>
      </c>
      <c r="D12899">
        <v>574.32012899999995</v>
      </c>
      <c r="E12899">
        <v>12.91513</v>
      </c>
      <c r="F12899">
        <v>4.3775589999999998</v>
      </c>
      <c r="G12899">
        <v>4.3775589999999998</v>
      </c>
      <c r="H12899">
        <f t="shared" si="201"/>
        <v>847.47012899999993</v>
      </c>
      <c r="J12899">
        <v>2359</v>
      </c>
      <c r="K12899">
        <v>1179</v>
      </c>
      <c r="L12899">
        <v>121.931809</v>
      </c>
      <c r="M12899">
        <v>113.941467</v>
      </c>
      <c r="N12899">
        <v>15.554677999999999</v>
      </c>
      <c r="O12899">
        <v>-0.62948599999999999</v>
      </c>
      <c r="P12899">
        <v>-0.62948599999999999</v>
      </c>
    </row>
    <row r="12900" spans="1:16" x14ac:dyDescent="0.25">
      <c r="A12900">
        <v>12883</v>
      </c>
      <c r="B12900">
        <v>6441</v>
      </c>
      <c r="C12900">
        <v>565.35003700000004</v>
      </c>
      <c r="D12900">
        <v>574.35485800000004</v>
      </c>
      <c r="E12900">
        <v>12.915305</v>
      </c>
      <c r="F12900">
        <v>4.3762470000000002</v>
      </c>
      <c r="G12900">
        <v>4.3762470000000002</v>
      </c>
      <c r="H12900">
        <f t="shared" si="201"/>
        <v>847.50485800000001</v>
      </c>
      <c r="J12900">
        <v>2460</v>
      </c>
      <c r="K12900">
        <v>1229.5</v>
      </c>
      <c r="L12900">
        <v>126.45681</v>
      </c>
      <c r="M12900">
        <v>118.901138</v>
      </c>
      <c r="N12900">
        <v>15.483858</v>
      </c>
      <c r="O12900">
        <v>-0.62972399999999995</v>
      </c>
      <c r="P12900">
        <v>-0.62972399999999995</v>
      </c>
    </row>
    <row r="12901" spans="1:16" x14ac:dyDescent="0.25">
      <c r="A12901">
        <v>12884</v>
      </c>
      <c r="B12901">
        <v>6441.5</v>
      </c>
      <c r="C12901">
        <v>565.393372</v>
      </c>
      <c r="D12901">
        <v>574.39269999999999</v>
      </c>
      <c r="E12901">
        <v>12.915473</v>
      </c>
      <c r="F12901">
        <v>4.3751740000000003</v>
      </c>
      <c r="G12901">
        <v>4.3751740000000003</v>
      </c>
      <c r="H12901">
        <f t="shared" si="201"/>
        <v>847.54269999999997</v>
      </c>
      <c r="J12901">
        <v>2351</v>
      </c>
      <c r="K12901">
        <v>1175</v>
      </c>
      <c r="L12901">
        <v>121.5634</v>
      </c>
      <c r="M12901">
        <v>113.526352</v>
      </c>
      <c r="N12901">
        <v>15.560514</v>
      </c>
      <c r="O12901">
        <v>-0.62984300000000004</v>
      </c>
      <c r="P12901">
        <v>-0.62984300000000004</v>
      </c>
    </row>
    <row r="12902" spans="1:16" x14ac:dyDescent="0.25">
      <c r="A12902">
        <v>12885</v>
      </c>
      <c r="B12902">
        <v>6442</v>
      </c>
      <c r="C12902">
        <v>565.43579099999999</v>
      </c>
      <c r="D12902">
        <v>574.43176300000005</v>
      </c>
      <c r="E12902">
        <v>12.915623</v>
      </c>
      <c r="F12902">
        <v>4.3745789999999998</v>
      </c>
      <c r="G12902">
        <v>4.3745789999999998</v>
      </c>
      <c r="H12902">
        <f t="shared" si="201"/>
        <v>847.58176300000002</v>
      </c>
      <c r="J12902">
        <v>2361</v>
      </c>
      <c r="K12902">
        <v>1180</v>
      </c>
      <c r="L12902">
        <v>122.007401</v>
      </c>
      <c r="M12902">
        <v>114.047569</v>
      </c>
      <c r="N12902">
        <v>15.553207</v>
      </c>
      <c r="O12902">
        <v>-0.62984300000000004</v>
      </c>
      <c r="P12902">
        <v>-0.62984300000000004</v>
      </c>
    </row>
    <row r="12903" spans="1:16" x14ac:dyDescent="0.25">
      <c r="A12903">
        <v>12886</v>
      </c>
      <c r="B12903">
        <v>6442.5</v>
      </c>
      <c r="C12903">
        <v>565.47918700000002</v>
      </c>
      <c r="D12903">
        <v>574.47363299999995</v>
      </c>
      <c r="E12903">
        <v>12.915754</v>
      </c>
      <c r="F12903">
        <v>4.3741029999999999</v>
      </c>
      <c r="G12903">
        <v>4.3741029999999999</v>
      </c>
      <c r="H12903">
        <f t="shared" si="201"/>
        <v>847.62363299999993</v>
      </c>
      <c r="J12903">
        <v>2358</v>
      </c>
      <c r="K12903">
        <v>1178.5</v>
      </c>
      <c r="L12903">
        <v>121.88916</v>
      </c>
      <c r="M12903">
        <v>113.881851</v>
      </c>
      <c r="N12903">
        <v>15.55542</v>
      </c>
      <c r="O12903">
        <v>-0.62996200000000002</v>
      </c>
      <c r="P12903">
        <v>-0.62996200000000002</v>
      </c>
    </row>
    <row r="12904" spans="1:16" x14ac:dyDescent="0.25">
      <c r="A12904">
        <v>12887</v>
      </c>
      <c r="B12904">
        <v>6443</v>
      </c>
      <c r="C12904">
        <v>565.52551300000005</v>
      </c>
      <c r="D12904">
        <v>574.51916500000004</v>
      </c>
      <c r="E12904">
        <v>12.915855000000001</v>
      </c>
      <c r="F12904">
        <v>4.3746999999999998</v>
      </c>
      <c r="G12904">
        <v>4.3746999999999998</v>
      </c>
      <c r="H12904">
        <f t="shared" si="201"/>
        <v>847.66916500000002</v>
      </c>
      <c r="J12904">
        <v>2352</v>
      </c>
      <c r="K12904">
        <v>1175.5</v>
      </c>
      <c r="L12904">
        <v>121.599709</v>
      </c>
      <c r="M12904">
        <v>113.57534</v>
      </c>
      <c r="N12904">
        <v>15.559799999999999</v>
      </c>
      <c r="O12904">
        <v>-0.63020100000000001</v>
      </c>
      <c r="P12904">
        <v>-0.63020100000000001</v>
      </c>
    </row>
    <row r="12905" spans="1:16" x14ac:dyDescent="0.25">
      <c r="A12905">
        <v>12888</v>
      </c>
      <c r="B12905">
        <v>6443.5</v>
      </c>
      <c r="C12905">
        <v>565.57342500000004</v>
      </c>
      <c r="D12905">
        <v>574.56396500000005</v>
      </c>
      <c r="E12905">
        <v>12.915929</v>
      </c>
      <c r="F12905">
        <v>4.3749380000000002</v>
      </c>
      <c r="G12905">
        <v>4.3749380000000002</v>
      </c>
      <c r="H12905">
        <f t="shared" si="201"/>
        <v>847.71396500000003</v>
      </c>
      <c r="J12905">
        <v>2362</v>
      </c>
      <c r="K12905">
        <v>1180.5</v>
      </c>
      <c r="L12905">
        <v>122.046814</v>
      </c>
      <c r="M12905">
        <v>114.09339900000001</v>
      </c>
      <c r="N12905">
        <v>15.552479999999999</v>
      </c>
      <c r="O12905">
        <v>-0.63020100000000001</v>
      </c>
      <c r="P12905">
        <v>-0.63020100000000001</v>
      </c>
    </row>
    <row r="12906" spans="1:16" x14ac:dyDescent="0.25">
      <c r="A12906">
        <v>12889</v>
      </c>
      <c r="B12906">
        <v>6444</v>
      </c>
      <c r="C12906">
        <v>565.62438999999995</v>
      </c>
      <c r="D12906">
        <v>574.61108400000001</v>
      </c>
      <c r="E12906">
        <v>12.91597</v>
      </c>
      <c r="F12906">
        <v>4.3751759999999997</v>
      </c>
      <c r="G12906">
        <v>4.3751759999999997</v>
      </c>
      <c r="H12906">
        <f t="shared" si="201"/>
        <v>847.76108399999998</v>
      </c>
      <c r="J12906">
        <v>2357</v>
      </c>
      <c r="K12906">
        <v>1178</v>
      </c>
      <c r="L12906">
        <v>121.843361</v>
      </c>
      <c r="M12906">
        <v>113.819901</v>
      </c>
      <c r="N12906">
        <v>15.556160999999999</v>
      </c>
      <c r="O12906">
        <v>-0.63043899999999997</v>
      </c>
      <c r="P12906">
        <v>-0.63043899999999997</v>
      </c>
    </row>
    <row r="12907" spans="1:16" x14ac:dyDescent="0.25">
      <c r="A12907">
        <v>12890</v>
      </c>
      <c r="B12907">
        <v>6444.5</v>
      </c>
      <c r="C12907">
        <v>565.67388900000003</v>
      </c>
      <c r="D12907">
        <v>574.65759300000002</v>
      </c>
      <c r="E12907">
        <v>12.915978000000001</v>
      </c>
      <c r="F12907">
        <v>4.3748180000000003</v>
      </c>
      <c r="G12907">
        <v>4.3748180000000003</v>
      </c>
      <c r="H12907">
        <f t="shared" si="201"/>
        <v>847.807593</v>
      </c>
      <c r="J12907">
        <v>2363</v>
      </c>
      <c r="K12907">
        <v>1181</v>
      </c>
      <c r="L12907">
        <v>122.090271</v>
      </c>
      <c r="M12907">
        <v>114.136047</v>
      </c>
      <c r="N12907">
        <v>15.551766000000001</v>
      </c>
      <c r="O12907">
        <v>-0.63115399999999999</v>
      </c>
      <c r="P12907">
        <v>-0.63115399999999999</v>
      </c>
    </row>
    <row r="12908" spans="1:16" x14ac:dyDescent="0.25">
      <c r="A12908">
        <v>12891</v>
      </c>
      <c r="B12908">
        <v>6445</v>
      </c>
      <c r="C12908">
        <v>565.71936000000005</v>
      </c>
      <c r="D12908">
        <v>574.70428500000003</v>
      </c>
      <c r="E12908">
        <v>12.915946999999999</v>
      </c>
      <c r="F12908">
        <v>4.3742229999999998</v>
      </c>
      <c r="G12908">
        <v>4.3742229999999998</v>
      </c>
      <c r="H12908">
        <f t="shared" si="201"/>
        <v>847.854285</v>
      </c>
      <c r="J12908">
        <v>2353</v>
      </c>
      <c r="K12908">
        <v>1176</v>
      </c>
      <c r="L12908">
        <v>121.642601</v>
      </c>
      <c r="M12908">
        <v>113.620583</v>
      </c>
      <c r="N12908">
        <v>15.559085</v>
      </c>
      <c r="O12908">
        <v>-0.631274</v>
      </c>
      <c r="P12908">
        <v>-0.631274</v>
      </c>
    </row>
    <row r="12909" spans="1:16" x14ac:dyDescent="0.25">
      <c r="A12909">
        <v>12892</v>
      </c>
      <c r="B12909">
        <v>6445.5</v>
      </c>
      <c r="C12909">
        <v>565.76074200000005</v>
      </c>
      <c r="D12909">
        <v>574.74932899999999</v>
      </c>
      <c r="E12909">
        <v>12.915881000000001</v>
      </c>
      <c r="F12909">
        <v>4.3733890000000004</v>
      </c>
      <c r="G12909">
        <v>4.3733890000000004</v>
      </c>
      <c r="H12909">
        <f t="shared" si="201"/>
        <v>847.89932899999997</v>
      </c>
      <c r="J12909">
        <v>2459</v>
      </c>
      <c r="K12909">
        <v>1229</v>
      </c>
      <c r="L12909">
        <v>126.402016</v>
      </c>
      <c r="M12909">
        <v>118.86146599999999</v>
      </c>
      <c r="N12909">
        <v>15.484603</v>
      </c>
      <c r="O12909">
        <v>-0.631274</v>
      </c>
      <c r="P12909">
        <v>-0.631274</v>
      </c>
    </row>
    <row r="12910" spans="1:16" x14ac:dyDescent="0.25">
      <c r="A12910">
        <v>12893</v>
      </c>
      <c r="B12910">
        <v>6446</v>
      </c>
      <c r="C12910">
        <v>565.79809599999999</v>
      </c>
      <c r="D12910">
        <v>574.79205300000001</v>
      </c>
      <c r="E12910">
        <v>12.915772</v>
      </c>
      <c r="F12910">
        <v>4.3718389999999996</v>
      </c>
      <c r="G12910">
        <v>4.3718389999999996</v>
      </c>
      <c r="H12910">
        <f t="shared" si="201"/>
        <v>847.94205299999999</v>
      </c>
      <c r="J12910">
        <v>2356</v>
      </c>
      <c r="K12910">
        <v>1177.5</v>
      </c>
      <c r="L12910">
        <v>121.79246500000001</v>
      </c>
      <c r="M12910">
        <v>113.764366</v>
      </c>
      <c r="N12910">
        <v>15.556895000000001</v>
      </c>
      <c r="O12910">
        <v>-0.63139299999999998</v>
      </c>
      <c r="P12910">
        <v>-0.63139299999999998</v>
      </c>
    </row>
    <row r="12911" spans="1:16" x14ac:dyDescent="0.25">
      <c r="A12911">
        <v>12894</v>
      </c>
      <c r="B12911">
        <v>6446.5</v>
      </c>
      <c r="C12911">
        <v>565.83410600000002</v>
      </c>
      <c r="D12911">
        <v>574.83215299999995</v>
      </c>
      <c r="E12911">
        <v>12.915628</v>
      </c>
      <c r="F12911">
        <v>4.3701699999999999</v>
      </c>
      <c r="G12911">
        <v>4.3701699999999999</v>
      </c>
      <c r="H12911">
        <f t="shared" si="201"/>
        <v>847.98215299999993</v>
      </c>
      <c r="J12911">
        <v>2355</v>
      </c>
      <c r="K12911">
        <v>1177</v>
      </c>
      <c r="L12911">
        <v>121.74082199999999</v>
      </c>
      <c r="M12911">
        <v>113.711716</v>
      </c>
      <c r="N12911">
        <v>15.557632</v>
      </c>
      <c r="O12911">
        <v>-0.63175000000000003</v>
      </c>
      <c r="P12911">
        <v>-0.63175000000000003</v>
      </c>
    </row>
    <row r="12912" spans="1:16" x14ac:dyDescent="0.25">
      <c r="A12912">
        <v>12895</v>
      </c>
      <c r="B12912">
        <v>6447</v>
      </c>
      <c r="C12912">
        <v>565.86852999999996</v>
      </c>
      <c r="D12912">
        <v>574.86804199999995</v>
      </c>
      <c r="E12912">
        <v>12.91545</v>
      </c>
      <c r="F12912">
        <v>4.3676659999999998</v>
      </c>
      <c r="G12912">
        <v>4.3676659999999998</v>
      </c>
      <c r="H12912">
        <f t="shared" si="201"/>
        <v>848.01804199999992</v>
      </c>
      <c r="J12912">
        <v>2364</v>
      </c>
      <c r="K12912">
        <v>1181.5</v>
      </c>
      <c r="L12912">
        <v>122.136635</v>
      </c>
      <c r="M12912">
        <v>114.180359</v>
      </c>
      <c r="N12912">
        <v>15.551064999999999</v>
      </c>
      <c r="O12912">
        <v>-0.63198900000000002</v>
      </c>
      <c r="P12912">
        <v>-0.63198900000000002</v>
      </c>
    </row>
    <row r="12913" spans="1:16" x14ac:dyDescent="0.25">
      <c r="A12913">
        <v>12896</v>
      </c>
      <c r="B12913">
        <v>6447.5</v>
      </c>
      <c r="C12913">
        <v>565.90460199999995</v>
      </c>
      <c r="D12913">
        <v>574.90411400000005</v>
      </c>
      <c r="E12913">
        <v>12.91525</v>
      </c>
      <c r="F12913">
        <v>4.3655200000000001</v>
      </c>
      <c r="G12913">
        <v>4.3655200000000001</v>
      </c>
      <c r="H12913">
        <f t="shared" si="201"/>
        <v>848.05411400000003</v>
      </c>
      <c r="J12913">
        <v>2354</v>
      </c>
      <c r="K12913">
        <v>1176.5</v>
      </c>
      <c r="L12913">
        <v>121.69008599999999</v>
      </c>
      <c r="M12913">
        <v>113.66422300000001</v>
      </c>
      <c r="N12913">
        <v>15.558358</v>
      </c>
      <c r="O12913">
        <v>-0.63222699999999998</v>
      </c>
      <c r="P12913">
        <v>-0.63222699999999998</v>
      </c>
    </row>
    <row r="12914" spans="1:16" x14ac:dyDescent="0.25">
      <c r="A12914">
        <v>12897</v>
      </c>
      <c r="B12914">
        <v>6448</v>
      </c>
      <c r="C12914">
        <v>565.94366500000001</v>
      </c>
      <c r="D12914">
        <v>574.939392</v>
      </c>
      <c r="E12914">
        <v>12.915032</v>
      </c>
      <c r="F12914">
        <v>4.363969</v>
      </c>
      <c r="G12914">
        <v>4.363969</v>
      </c>
      <c r="H12914">
        <f t="shared" si="201"/>
        <v>848.08939199999998</v>
      </c>
      <c r="J12914">
        <v>2365</v>
      </c>
      <c r="K12914">
        <v>1182</v>
      </c>
      <c r="L12914">
        <v>122.187088</v>
      </c>
      <c r="M12914">
        <v>114.227272</v>
      </c>
      <c r="N12914">
        <v>15.550386</v>
      </c>
      <c r="O12914">
        <v>-0.63294300000000003</v>
      </c>
      <c r="P12914">
        <v>-0.63294300000000003</v>
      </c>
    </row>
    <row r="12915" spans="1:16" x14ac:dyDescent="0.25">
      <c r="A12915">
        <v>12898</v>
      </c>
      <c r="B12915">
        <v>6448.5</v>
      </c>
      <c r="C12915">
        <v>565.98388699999998</v>
      </c>
      <c r="D12915">
        <v>574.978027</v>
      </c>
      <c r="E12915">
        <v>12.914806</v>
      </c>
      <c r="F12915">
        <v>4.3625369999999997</v>
      </c>
      <c r="G12915">
        <v>4.3625369999999997</v>
      </c>
      <c r="H12915">
        <f t="shared" si="201"/>
        <v>848.12802699999997</v>
      </c>
      <c r="J12915">
        <v>2450</v>
      </c>
      <c r="K12915">
        <v>1224.5</v>
      </c>
      <c r="L12915">
        <v>125.996437</v>
      </c>
      <c r="M12915">
        <v>118.41029399999999</v>
      </c>
      <c r="N12915">
        <v>15.491508</v>
      </c>
      <c r="O12915">
        <v>-0.63294300000000003</v>
      </c>
      <c r="P12915">
        <v>-0.63294300000000003</v>
      </c>
    </row>
    <row r="12916" spans="1:16" x14ac:dyDescent="0.25">
      <c r="A12916">
        <v>12899</v>
      </c>
      <c r="B12916">
        <v>6449</v>
      </c>
      <c r="C12916">
        <v>566.02514699999995</v>
      </c>
      <c r="D12916">
        <v>575.01892099999998</v>
      </c>
      <c r="E12916">
        <v>12.914576</v>
      </c>
      <c r="F12916">
        <v>4.3619409999999998</v>
      </c>
      <c r="G12916">
        <v>4.3619409999999998</v>
      </c>
      <c r="H12916">
        <f t="shared" si="201"/>
        <v>848.16892099999995</v>
      </c>
      <c r="J12916">
        <v>691</v>
      </c>
      <c r="K12916">
        <v>345</v>
      </c>
      <c r="L12916">
        <v>35.857391</v>
      </c>
      <c r="M12916">
        <v>30.946552000000001</v>
      </c>
      <c r="N12916">
        <v>15.979217999999999</v>
      </c>
      <c r="O12916">
        <v>-0.63318099999999999</v>
      </c>
      <c r="P12916">
        <v>-0.63318099999999999</v>
      </c>
    </row>
    <row r="12917" spans="1:16" x14ac:dyDescent="0.25">
      <c r="A12917">
        <v>12900</v>
      </c>
      <c r="B12917">
        <v>6449.5</v>
      </c>
      <c r="C12917">
        <v>566.06738299999995</v>
      </c>
      <c r="D12917">
        <v>575.063355</v>
      </c>
      <c r="E12917">
        <v>12.914351999999999</v>
      </c>
      <c r="F12917">
        <v>4.3620609999999997</v>
      </c>
      <c r="G12917">
        <v>4.3620609999999997</v>
      </c>
      <c r="H12917">
        <f t="shared" si="201"/>
        <v>848.21335499999998</v>
      </c>
      <c r="J12917">
        <v>2458</v>
      </c>
      <c r="K12917">
        <v>1228.5</v>
      </c>
      <c r="L12917">
        <v>126.350235</v>
      </c>
      <c r="M12917">
        <v>118.820961</v>
      </c>
      <c r="N12917">
        <v>15.485367999999999</v>
      </c>
      <c r="O12917">
        <v>-0.63318099999999999</v>
      </c>
      <c r="P12917">
        <v>-0.63318099999999999</v>
      </c>
    </row>
    <row r="12918" spans="1:16" x14ac:dyDescent="0.25">
      <c r="A12918">
        <v>12901</v>
      </c>
      <c r="B12918">
        <v>6450</v>
      </c>
      <c r="C12918">
        <v>566.10876499999995</v>
      </c>
      <c r="D12918">
        <v>575.10803199999998</v>
      </c>
      <c r="E12918">
        <v>12.914142</v>
      </c>
      <c r="F12918">
        <v>4.3626569999999996</v>
      </c>
      <c r="G12918">
        <v>4.3626569999999996</v>
      </c>
      <c r="H12918">
        <f t="shared" si="201"/>
        <v>848.25803199999996</v>
      </c>
      <c r="J12918">
        <v>2449</v>
      </c>
      <c r="K12918">
        <v>1224</v>
      </c>
      <c r="L12918">
        <v>125.95362900000001</v>
      </c>
      <c r="M12918">
        <v>118.365151</v>
      </c>
      <c r="N12918">
        <v>15.492262999999999</v>
      </c>
      <c r="O12918">
        <v>-0.63341899999999995</v>
      </c>
      <c r="P12918">
        <v>-0.63341899999999995</v>
      </c>
    </row>
    <row r="12919" spans="1:16" x14ac:dyDescent="0.25">
      <c r="A12919">
        <v>12902</v>
      </c>
      <c r="B12919">
        <v>6450.5</v>
      </c>
      <c r="C12919">
        <v>566.14984100000004</v>
      </c>
      <c r="D12919">
        <v>575.152466</v>
      </c>
      <c r="E12919">
        <v>12.913943</v>
      </c>
      <c r="F12919">
        <v>4.3633709999999999</v>
      </c>
      <c r="G12919">
        <v>4.3633709999999999</v>
      </c>
      <c r="H12919">
        <f t="shared" si="201"/>
        <v>848.30246599999998</v>
      </c>
      <c r="J12919">
        <v>2451</v>
      </c>
      <c r="K12919">
        <v>1225</v>
      </c>
      <c r="L12919">
        <v>126.04351800000001</v>
      </c>
      <c r="M12919">
        <v>118.458702</v>
      </c>
      <c r="N12919">
        <v>15.490752000000001</v>
      </c>
      <c r="O12919">
        <v>-0.63341899999999995</v>
      </c>
      <c r="P12919">
        <v>-0.63341899999999995</v>
      </c>
    </row>
    <row r="12920" spans="1:16" x14ac:dyDescent="0.25">
      <c r="A12920">
        <v>12903</v>
      </c>
      <c r="B12920">
        <v>6451</v>
      </c>
      <c r="C12920">
        <v>566.191956</v>
      </c>
      <c r="D12920">
        <v>575.19555700000001</v>
      </c>
      <c r="E12920">
        <v>12.913767999999999</v>
      </c>
      <c r="F12920">
        <v>4.364325</v>
      </c>
      <c r="G12920">
        <v>4.364325</v>
      </c>
      <c r="H12920">
        <f t="shared" si="201"/>
        <v>848.34555699999999</v>
      </c>
      <c r="J12920">
        <v>2452</v>
      </c>
      <c r="K12920">
        <v>1225.5</v>
      </c>
      <c r="L12920">
        <v>126.090721</v>
      </c>
      <c r="M12920">
        <v>118.512489</v>
      </c>
      <c r="N12920">
        <v>15.489993999999999</v>
      </c>
      <c r="O12920">
        <v>-0.63377700000000003</v>
      </c>
      <c r="P12920">
        <v>-0.63377700000000003</v>
      </c>
    </row>
    <row r="12921" spans="1:16" x14ac:dyDescent="0.25">
      <c r="A12921">
        <v>12904</v>
      </c>
      <c r="B12921">
        <v>6451.5</v>
      </c>
      <c r="C12921">
        <v>566.23406999999997</v>
      </c>
      <c r="D12921">
        <v>575.23584000000005</v>
      </c>
      <c r="E12921">
        <v>12.913614000000001</v>
      </c>
      <c r="F12921">
        <v>4.3648009999999999</v>
      </c>
      <c r="G12921">
        <v>4.3648009999999999</v>
      </c>
      <c r="H12921">
        <f t="shared" si="201"/>
        <v>848.38584000000003</v>
      </c>
      <c r="J12921">
        <v>2366</v>
      </c>
      <c r="K12921">
        <v>1182.5</v>
      </c>
      <c r="L12921">
        <v>122.242172</v>
      </c>
      <c r="M12921">
        <v>114.27681699999999</v>
      </c>
      <c r="N12921">
        <v>15.549723999999999</v>
      </c>
      <c r="O12921">
        <v>-0.634135</v>
      </c>
      <c r="P12921">
        <v>-0.634135</v>
      </c>
    </row>
    <row r="12922" spans="1:16" x14ac:dyDescent="0.25">
      <c r="A12922">
        <v>12905</v>
      </c>
      <c r="B12922">
        <v>6452</v>
      </c>
      <c r="C12922">
        <v>566.27520800000002</v>
      </c>
      <c r="D12922">
        <v>575.27465800000004</v>
      </c>
      <c r="E12922">
        <v>12.913489999999999</v>
      </c>
      <c r="F12922">
        <v>4.3645630000000004</v>
      </c>
      <c r="G12922">
        <v>4.3645630000000004</v>
      </c>
      <c r="H12922">
        <f t="shared" si="201"/>
        <v>848.42465800000002</v>
      </c>
      <c r="J12922">
        <v>2448</v>
      </c>
      <c r="K12922">
        <v>1223.5</v>
      </c>
      <c r="L12922">
        <v>125.913071</v>
      </c>
      <c r="M12922">
        <v>118.32094600000001</v>
      </c>
      <c r="N12922">
        <v>15.493005</v>
      </c>
      <c r="O12922">
        <v>-0.634135</v>
      </c>
      <c r="P12922">
        <v>-0.634135</v>
      </c>
    </row>
    <row r="12923" spans="1:16" x14ac:dyDescent="0.25">
      <c r="A12923">
        <v>12906</v>
      </c>
      <c r="B12923">
        <v>6452.5</v>
      </c>
      <c r="C12923">
        <v>566.31597899999997</v>
      </c>
      <c r="D12923">
        <v>575.31353799999999</v>
      </c>
      <c r="E12923">
        <v>12.913394</v>
      </c>
      <c r="F12923">
        <v>4.3648009999999999</v>
      </c>
      <c r="G12923">
        <v>4.3648009999999999</v>
      </c>
      <c r="H12923">
        <f t="shared" si="201"/>
        <v>848.46353799999997</v>
      </c>
      <c r="J12923">
        <v>2457</v>
      </c>
      <c r="K12923">
        <v>1228</v>
      </c>
      <c r="L12923">
        <v>126.30304</v>
      </c>
      <c r="M12923">
        <v>118.779678</v>
      </c>
      <c r="N12923">
        <v>15.486138</v>
      </c>
      <c r="O12923">
        <v>-0.634135</v>
      </c>
      <c r="P12923">
        <v>-0.634135</v>
      </c>
    </row>
    <row r="12924" spans="1:16" x14ac:dyDescent="0.25">
      <c r="A12924">
        <v>12907</v>
      </c>
      <c r="B12924">
        <v>6453</v>
      </c>
      <c r="C12924">
        <v>566.35809300000005</v>
      </c>
      <c r="D12924">
        <v>575.35089100000005</v>
      </c>
      <c r="E12924">
        <v>12.913334000000001</v>
      </c>
      <c r="F12924">
        <v>4.3644420000000004</v>
      </c>
      <c r="G12924">
        <v>4.3644420000000004</v>
      </c>
      <c r="H12924">
        <f t="shared" si="201"/>
        <v>848.50089100000002</v>
      </c>
      <c r="J12924">
        <v>2453</v>
      </c>
      <c r="K12924">
        <v>1226</v>
      </c>
      <c r="L12924">
        <v>126.136292</v>
      </c>
      <c r="M12924">
        <v>118.568848</v>
      </c>
      <c r="N12924">
        <v>15.489224</v>
      </c>
      <c r="O12924">
        <v>-0.63425399999999998</v>
      </c>
      <c r="P12924">
        <v>-0.63425399999999998</v>
      </c>
    </row>
    <row r="12925" spans="1:16" x14ac:dyDescent="0.25">
      <c r="A12925">
        <v>12908</v>
      </c>
      <c r="B12925">
        <v>6453.5</v>
      </c>
      <c r="C12925">
        <v>566.39764400000001</v>
      </c>
      <c r="D12925">
        <v>575.38922100000002</v>
      </c>
      <c r="E12925">
        <v>12.913303000000001</v>
      </c>
      <c r="F12925">
        <v>4.3637280000000001</v>
      </c>
      <c r="G12925">
        <v>4.3637280000000001</v>
      </c>
      <c r="H12925">
        <f t="shared" si="201"/>
        <v>848.539221</v>
      </c>
      <c r="J12925">
        <v>2456</v>
      </c>
      <c r="K12925">
        <v>1227.5</v>
      </c>
      <c r="L12925">
        <v>126.260521</v>
      </c>
      <c r="M12925">
        <v>118.733437</v>
      </c>
      <c r="N12925">
        <v>15.48691</v>
      </c>
      <c r="O12925">
        <v>-0.63473100000000005</v>
      </c>
      <c r="P12925">
        <v>-0.63473100000000005</v>
      </c>
    </row>
    <row r="12926" spans="1:16" x14ac:dyDescent="0.25">
      <c r="A12926">
        <v>12909</v>
      </c>
      <c r="B12926">
        <v>6454</v>
      </c>
      <c r="C12926">
        <v>566.43621800000005</v>
      </c>
      <c r="D12926">
        <v>575.42858899999999</v>
      </c>
      <c r="E12926">
        <v>12.913309</v>
      </c>
      <c r="F12926">
        <v>4.3626560000000003</v>
      </c>
      <c r="G12926">
        <v>4.3626560000000003</v>
      </c>
      <c r="H12926">
        <f t="shared" si="201"/>
        <v>848.57858899999997</v>
      </c>
      <c r="J12926">
        <v>2367</v>
      </c>
      <c r="K12926">
        <v>1183</v>
      </c>
      <c r="L12926">
        <v>122.29862199999999</v>
      </c>
      <c r="M12926">
        <v>114.328186</v>
      </c>
      <c r="N12926">
        <v>15.549079000000001</v>
      </c>
      <c r="O12926">
        <v>-0.63485000000000003</v>
      </c>
      <c r="P12926">
        <v>-0.63485000000000003</v>
      </c>
    </row>
    <row r="12927" spans="1:16" x14ac:dyDescent="0.25">
      <c r="A12927">
        <v>12910</v>
      </c>
      <c r="B12927">
        <v>6454.5</v>
      </c>
      <c r="C12927">
        <v>566.47369400000002</v>
      </c>
      <c r="D12927">
        <v>575.46881099999996</v>
      </c>
      <c r="E12927">
        <v>12.913342999999999</v>
      </c>
      <c r="F12927">
        <v>4.3614629999999996</v>
      </c>
      <c r="G12927">
        <v>4.3614629999999996</v>
      </c>
      <c r="H12927">
        <f t="shared" si="201"/>
        <v>848.61881099999994</v>
      </c>
      <c r="J12927">
        <v>2373</v>
      </c>
      <c r="K12927">
        <v>1186</v>
      </c>
      <c r="L12927">
        <v>122.563599</v>
      </c>
      <c r="M12927">
        <v>114.625748</v>
      </c>
      <c r="N12927">
        <v>15.545513</v>
      </c>
      <c r="O12927">
        <v>-0.63485000000000003</v>
      </c>
      <c r="P12927">
        <v>-0.63485000000000003</v>
      </c>
    </row>
    <row r="12928" spans="1:16" x14ac:dyDescent="0.25">
      <c r="A12928">
        <v>12911</v>
      </c>
      <c r="B12928">
        <v>6455</v>
      </c>
      <c r="C12928">
        <v>566.51043700000002</v>
      </c>
      <c r="D12928">
        <v>575.51281700000004</v>
      </c>
      <c r="E12928">
        <v>12.913403000000001</v>
      </c>
      <c r="F12928">
        <v>4.3600339999999997</v>
      </c>
      <c r="G12928">
        <v>4.3600339999999997</v>
      </c>
      <c r="H12928">
        <f t="shared" si="201"/>
        <v>848.66281700000002</v>
      </c>
      <c r="J12928">
        <v>2454</v>
      </c>
      <c r="K12928">
        <v>1226.5</v>
      </c>
      <c r="L12928">
        <v>126.18040499999999</v>
      </c>
      <c r="M12928">
        <v>118.62706</v>
      </c>
      <c r="N12928">
        <v>15.488455999999999</v>
      </c>
      <c r="O12928">
        <v>-0.63485000000000003</v>
      </c>
      <c r="P12928">
        <v>-0.63485000000000003</v>
      </c>
    </row>
    <row r="12929" spans="1:16" x14ac:dyDescent="0.25">
      <c r="A12929">
        <v>12912</v>
      </c>
      <c r="B12929">
        <v>6455.5</v>
      </c>
      <c r="C12929">
        <v>566.54858400000001</v>
      </c>
      <c r="D12929">
        <v>575.56024200000002</v>
      </c>
      <c r="E12929">
        <v>12.913484</v>
      </c>
      <c r="F12929">
        <v>4.3587239999999996</v>
      </c>
      <c r="G12929">
        <v>4.3587239999999996</v>
      </c>
      <c r="H12929">
        <f t="shared" si="201"/>
        <v>848.71024199999999</v>
      </c>
      <c r="J12929">
        <v>2374</v>
      </c>
      <c r="K12929">
        <v>1186.5</v>
      </c>
      <c r="L12929">
        <v>122.60276</v>
      </c>
      <c r="M12929">
        <v>114.68171700000001</v>
      </c>
      <c r="N12929">
        <v>15.54494</v>
      </c>
      <c r="O12929">
        <v>-0.63496900000000001</v>
      </c>
      <c r="P12929">
        <v>-0.63496900000000001</v>
      </c>
    </row>
    <row r="12930" spans="1:16" x14ac:dyDescent="0.25">
      <c r="A12930">
        <v>12913</v>
      </c>
      <c r="B12930">
        <v>6456</v>
      </c>
      <c r="C12930">
        <v>566.58642599999996</v>
      </c>
      <c r="D12930">
        <v>575.61004600000001</v>
      </c>
      <c r="E12930">
        <v>12.913584999999999</v>
      </c>
      <c r="F12930">
        <v>4.3578890000000001</v>
      </c>
      <c r="G12930">
        <v>4.3578890000000001</v>
      </c>
      <c r="H12930">
        <f t="shared" si="201"/>
        <v>848.76004599999999</v>
      </c>
      <c r="J12930">
        <v>2455</v>
      </c>
      <c r="K12930">
        <v>1227</v>
      </c>
      <c r="L12930">
        <v>126.21910099999999</v>
      </c>
      <c r="M12930">
        <v>118.682632</v>
      </c>
      <c r="N12930">
        <v>15.487679999999999</v>
      </c>
      <c r="O12930">
        <v>-0.63496900000000001</v>
      </c>
      <c r="P12930">
        <v>-0.63496900000000001</v>
      </c>
    </row>
    <row r="12931" spans="1:16" x14ac:dyDescent="0.25">
      <c r="A12931">
        <v>12914</v>
      </c>
      <c r="B12931">
        <v>6456.5</v>
      </c>
      <c r="C12931">
        <v>566.62744099999998</v>
      </c>
      <c r="D12931">
        <v>575.66198699999995</v>
      </c>
      <c r="E12931">
        <v>12.9137</v>
      </c>
      <c r="F12931">
        <v>4.3574130000000002</v>
      </c>
      <c r="G12931">
        <v>4.3574130000000002</v>
      </c>
      <c r="H12931">
        <f t="shared" si="201"/>
        <v>848.81198699999993</v>
      </c>
      <c r="J12931">
        <v>2372</v>
      </c>
      <c r="K12931">
        <v>1185.5</v>
      </c>
      <c r="L12931">
        <v>122.528549</v>
      </c>
      <c r="M12931">
        <v>114.572609</v>
      </c>
      <c r="N12931">
        <v>15.546087</v>
      </c>
      <c r="O12931">
        <v>-0.63508799999999999</v>
      </c>
      <c r="P12931">
        <v>-0.63508799999999999</v>
      </c>
    </row>
    <row r="12932" spans="1:16" x14ac:dyDescent="0.25">
      <c r="A12932">
        <v>12915</v>
      </c>
      <c r="B12932">
        <v>6457</v>
      </c>
      <c r="C12932">
        <v>566.66906700000004</v>
      </c>
      <c r="D12932">
        <v>575.71179199999995</v>
      </c>
      <c r="E12932">
        <v>12.913831</v>
      </c>
      <c r="F12932">
        <v>4.3570549999999999</v>
      </c>
      <c r="G12932">
        <v>4.3570549999999999</v>
      </c>
      <c r="H12932">
        <f t="shared" si="201"/>
        <v>848.86179199999992</v>
      </c>
      <c r="J12932">
        <v>2447</v>
      </c>
      <c r="K12932">
        <v>1223</v>
      </c>
      <c r="L12932">
        <v>125.876267</v>
      </c>
      <c r="M12932">
        <v>118.27739</v>
      </c>
      <c r="N12932">
        <v>15.493745000000001</v>
      </c>
      <c r="O12932">
        <v>-0.63532699999999998</v>
      </c>
      <c r="P12932">
        <v>-0.63532699999999998</v>
      </c>
    </row>
    <row r="12933" spans="1:16" x14ac:dyDescent="0.25">
      <c r="A12933">
        <v>12916</v>
      </c>
      <c r="B12933">
        <v>6457.5</v>
      </c>
      <c r="C12933">
        <v>566.71435599999995</v>
      </c>
      <c r="D12933">
        <v>575.75744599999996</v>
      </c>
      <c r="E12933">
        <v>12.913970000000001</v>
      </c>
      <c r="F12933">
        <v>4.3566979999999997</v>
      </c>
      <c r="G12933">
        <v>4.3566979999999997</v>
      </c>
      <c r="H12933">
        <f t="shared" si="201"/>
        <v>848.90744599999994</v>
      </c>
      <c r="J12933">
        <v>2371</v>
      </c>
      <c r="K12933">
        <v>1185</v>
      </c>
      <c r="L12933">
        <v>122.492836</v>
      </c>
      <c r="M12933">
        <v>114.522156</v>
      </c>
      <c r="N12933">
        <v>15.546663000000001</v>
      </c>
      <c r="O12933">
        <v>-0.63544599999999996</v>
      </c>
      <c r="P12933">
        <v>-0.63544599999999996</v>
      </c>
    </row>
    <row r="12934" spans="1:16" x14ac:dyDescent="0.25">
      <c r="A12934">
        <v>12917</v>
      </c>
      <c r="B12934">
        <v>6458</v>
      </c>
      <c r="C12934">
        <v>566.76330600000006</v>
      </c>
      <c r="D12934">
        <v>575.79773</v>
      </c>
      <c r="E12934">
        <v>12.914113</v>
      </c>
      <c r="F12934">
        <v>4.3564600000000002</v>
      </c>
      <c r="G12934">
        <v>4.3564600000000002</v>
      </c>
      <c r="H12934">
        <f t="shared" si="201"/>
        <v>848.94772999999998</v>
      </c>
      <c r="J12934">
        <v>2382</v>
      </c>
      <c r="K12934">
        <v>1190.5</v>
      </c>
      <c r="L12934">
        <v>123.000038</v>
      </c>
      <c r="M12934">
        <v>115.09517700000001</v>
      </c>
      <c r="N12934">
        <v>15.539992</v>
      </c>
      <c r="O12934">
        <v>-0.63556500000000005</v>
      </c>
      <c r="P12934">
        <v>-0.63556500000000005</v>
      </c>
    </row>
    <row r="12935" spans="1:16" x14ac:dyDescent="0.25">
      <c r="A12935">
        <v>12918</v>
      </c>
      <c r="B12935">
        <v>6458.5</v>
      </c>
      <c r="C12935">
        <v>566.81146200000001</v>
      </c>
      <c r="D12935">
        <v>575.83435099999997</v>
      </c>
      <c r="E12935">
        <v>12.914255000000001</v>
      </c>
      <c r="F12935">
        <v>4.3552660000000003</v>
      </c>
      <c r="G12935">
        <v>4.3552660000000003</v>
      </c>
      <c r="H12935">
        <f t="shared" si="201"/>
        <v>848.98435099999995</v>
      </c>
      <c r="J12935">
        <v>2375</v>
      </c>
      <c r="K12935">
        <v>1187</v>
      </c>
      <c r="L12935">
        <v>122.65125999999999</v>
      </c>
      <c r="M12935">
        <v>114.73851000000001</v>
      </c>
      <c r="N12935">
        <v>15.544363000000001</v>
      </c>
      <c r="O12935">
        <v>-0.63568400000000003</v>
      </c>
      <c r="P12935">
        <v>-0.63568400000000003</v>
      </c>
    </row>
    <row r="12936" spans="1:16" x14ac:dyDescent="0.25">
      <c r="A12936">
        <v>12919</v>
      </c>
      <c r="B12936">
        <v>6459</v>
      </c>
      <c r="C12936">
        <v>566.85931400000004</v>
      </c>
      <c r="D12936">
        <v>575.86816399999998</v>
      </c>
      <c r="E12936">
        <v>12.914391999999999</v>
      </c>
      <c r="F12936">
        <v>4.3544309999999999</v>
      </c>
      <c r="G12936">
        <v>4.3544309999999999</v>
      </c>
      <c r="H12936">
        <f t="shared" si="201"/>
        <v>849.01816399999996</v>
      </c>
      <c r="J12936">
        <v>2368</v>
      </c>
      <c r="K12936">
        <v>1183.5</v>
      </c>
      <c r="L12936">
        <v>122.354698</v>
      </c>
      <c r="M12936">
        <v>114.378845</v>
      </c>
      <c r="N12936">
        <v>15.548456</v>
      </c>
      <c r="O12936">
        <v>-0.63580400000000004</v>
      </c>
      <c r="P12936">
        <v>-0.63580400000000004</v>
      </c>
    </row>
    <row r="12937" spans="1:16" x14ac:dyDescent="0.25">
      <c r="A12937">
        <v>12920</v>
      </c>
      <c r="B12937">
        <v>6459.5</v>
      </c>
      <c r="C12937">
        <v>566.90362500000003</v>
      </c>
      <c r="D12937">
        <v>575.90411400000005</v>
      </c>
      <c r="E12937">
        <v>12.914517</v>
      </c>
      <c r="F12937">
        <v>4.3538360000000003</v>
      </c>
      <c r="G12937">
        <v>4.3538360000000003</v>
      </c>
      <c r="H12937">
        <f t="shared" si="201"/>
        <v>849.05411400000003</v>
      </c>
      <c r="J12937">
        <v>2383</v>
      </c>
      <c r="K12937">
        <v>1191</v>
      </c>
      <c r="L12937">
        <v>123.04434999999999</v>
      </c>
      <c r="M12937">
        <v>115.135887</v>
      </c>
      <c r="N12937">
        <v>15.539298</v>
      </c>
      <c r="O12937">
        <v>-0.63580400000000004</v>
      </c>
      <c r="P12937">
        <v>-0.63580400000000004</v>
      </c>
    </row>
    <row r="12938" spans="1:16" x14ac:dyDescent="0.25">
      <c r="A12938">
        <v>12921</v>
      </c>
      <c r="B12938">
        <v>6460</v>
      </c>
      <c r="C12938">
        <v>566.94689900000003</v>
      </c>
      <c r="D12938">
        <v>575.943848</v>
      </c>
      <c r="E12938">
        <v>12.914619999999999</v>
      </c>
      <c r="F12938">
        <v>4.3533600000000003</v>
      </c>
      <c r="G12938">
        <v>4.3533600000000003</v>
      </c>
      <c r="H12938">
        <f t="shared" si="201"/>
        <v>849.09384799999998</v>
      </c>
      <c r="J12938">
        <v>2384</v>
      </c>
      <c r="K12938">
        <v>1191.5</v>
      </c>
      <c r="L12938">
        <v>123.090515</v>
      </c>
      <c r="M12938">
        <v>115.175247</v>
      </c>
      <c r="N12938">
        <v>15.538582</v>
      </c>
      <c r="O12938">
        <v>-0.63580400000000004</v>
      </c>
      <c r="P12938">
        <v>-0.63580400000000004</v>
      </c>
    </row>
    <row r="12939" spans="1:16" x14ac:dyDescent="0.25">
      <c r="A12939">
        <v>12922</v>
      </c>
      <c r="B12939">
        <v>6460.5</v>
      </c>
      <c r="C12939">
        <v>566.98821999999996</v>
      </c>
      <c r="D12939">
        <v>575.98553500000003</v>
      </c>
      <c r="E12939">
        <v>12.914702999999999</v>
      </c>
      <c r="F12939">
        <v>4.3532409999999997</v>
      </c>
      <c r="G12939">
        <v>4.3532409999999997</v>
      </c>
      <c r="H12939">
        <f t="shared" si="201"/>
        <v>849.135535</v>
      </c>
      <c r="J12939">
        <v>2370</v>
      </c>
      <c r="K12939">
        <v>1184.5</v>
      </c>
      <c r="L12939">
        <v>122.453514</v>
      </c>
      <c r="M12939">
        <v>114.47447200000001</v>
      </c>
      <c r="N12939">
        <v>15.547249000000001</v>
      </c>
      <c r="O12939">
        <v>-0.63592300000000002</v>
      </c>
      <c r="P12939">
        <v>-0.63592300000000002</v>
      </c>
    </row>
    <row r="12940" spans="1:16" x14ac:dyDescent="0.25">
      <c r="A12940">
        <v>12923</v>
      </c>
      <c r="B12940">
        <v>6461</v>
      </c>
      <c r="C12940">
        <v>567.02899200000002</v>
      </c>
      <c r="D12940">
        <v>576.02923599999997</v>
      </c>
      <c r="E12940">
        <v>12.914757</v>
      </c>
      <c r="F12940">
        <v>4.3528840000000004</v>
      </c>
      <c r="G12940">
        <v>4.3528840000000004</v>
      </c>
      <c r="H12940">
        <f t="shared" si="201"/>
        <v>849.17923599999995</v>
      </c>
      <c r="J12940">
        <v>2381</v>
      </c>
      <c r="K12940">
        <v>1190</v>
      </c>
      <c r="L12940">
        <v>122.957443</v>
      </c>
      <c r="M12940">
        <v>115.052368</v>
      </c>
      <c r="N12940">
        <v>15.540668999999999</v>
      </c>
      <c r="O12940">
        <v>-0.636042</v>
      </c>
      <c r="P12940">
        <v>-0.636042</v>
      </c>
    </row>
    <row r="12941" spans="1:16" x14ac:dyDescent="0.25">
      <c r="A12941">
        <v>12924</v>
      </c>
      <c r="B12941">
        <v>6461.5</v>
      </c>
      <c r="C12941">
        <v>567.06909199999996</v>
      </c>
      <c r="D12941">
        <v>576.07440199999996</v>
      </c>
      <c r="E12941">
        <v>12.914783999999999</v>
      </c>
      <c r="F12941">
        <v>4.3528840000000004</v>
      </c>
      <c r="G12941">
        <v>4.3528840000000004</v>
      </c>
      <c r="H12941">
        <f t="shared" si="201"/>
        <v>849.22440199999994</v>
      </c>
      <c r="J12941">
        <v>2369</v>
      </c>
      <c r="K12941">
        <v>1184</v>
      </c>
      <c r="L12941">
        <v>122.406944</v>
      </c>
      <c r="M12941">
        <v>114.427063</v>
      </c>
      <c r="N12941">
        <v>15.547843</v>
      </c>
      <c r="O12941">
        <v>-0.63627999999999996</v>
      </c>
      <c r="P12941">
        <v>-0.63627999999999996</v>
      </c>
    </row>
    <row r="12942" spans="1:16" x14ac:dyDescent="0.25">
      <c r="A12942">
        <v>12925</v>
      </c>
      <c r="B12942">
        <v>6462</v>
      </c>
      <c r="C12942">
        <v>567.10827600000005</v>
      </c>
      <c r="D12942">
        <v>576.11852999999996</v>
      </c>
      <c r="E12942">
        <v>12.914781</v>
      </c>
      <c r="F12942">
        <v>4.3522889999999999</v>
      </c>
      <c r="G12942">
        <v>4.3522889999999999</v>
      </c>
      <c r="H12942">
        <f t="shared" si="201"/>
        <v>849.26852999999994</v>
      </c>
      <c r="J12942">
        <v>2376</v>
      </c>
      <c r="K12942">
        <v>1187.5</v>
      </c>
      <c r="L12942">
        <v>122.708191</v>
      </c>
      <c r="M12942">
        <v>114.79516599999999</v>
      </c>
      <c r="N12942">
        <v>15.543782999999999</v>
      </c>
      <c r="O12942">
        <v>-0.63639999999999997</v>
      </c>
      <c r="P12942">
        <v>-0.63639999999999997</v>
      </c>
    </row>
    <row r="12943" spans="1:16" x14ac:dyDescent="0.25">
      <c r="A12943">
        <v>12926</v>
      </c>
      <c r="B12943">
        <v>6462.5</v>
      </c>
      <c r="C12943">
        <v>567.14996299999996</v>
      </c>
      <c r="D12943">
        <v>576.16027799999995</v>
      </c>
      <c r="E12943">
        <v>12.914747</v>
      </c>
      <c r="F12943">
        <v>4.3516940000000002</v>
      </c>
      <c r="G12943">
        <v>4.3516940000000002</v>
      </c>
      <c r="H12943">
        <f t="shared" si="201"/>
        <v>849.31027799999993</v>
      </c>
      <c r="J12943">
        <v>2385</v>
      </c>
      <c r="K12943">
        <v>1192</v>
      </c>
      <c r="L12943">
        <v>123.138718</v>
      </c>
      <c r="M12943">
        <v>115.215065</v>
      </c>
      <c r="N12943">
        <v>15.537853</v>
      </c>
      <c r="O12943">
        <v>-0.63639999999999997</v>
      </c>
      <c r="P12943">
        <v>-0.63639999999999997</v>
      </c>
    </row>
    <row r="12944" spans="1:16" x14ac:dyDescent="0.25">
      <c r="A12944">
        <v>12927</v>
      </c>
      <c r="B12944">
        <v>6463</v>
      </c>
      <c r="C12944">
        <v>567.19079599999998</v>
      </c>
      <c r="D12944">
        <v>576.20129399999996</v>
      </c>
      <c r="E12944">
        <v>12.914683999999999</v>
      </c>
      <c r="F12944">
        <v>4.3508610000000001</v>
      </c>
      <c r="G12944">
        <v>4.3508610000000001</v>
      </c>
      <c r="H12944">
        <f t="shared" si="201"/>
        <v>849.35129399999994</v>
      </c>
      <c r="J12944">
        <v>2446</v>
      </c>
      <c r="K12944">
        <v>1222.5</v>
      </c>
      <c r="L12944">
        <v>125.838905</v>
      </c>
      <c r="M12944">
        <v>118.232315</v>
      </c>
      <c r="N12944">
        <v>15.494478000000001</v>
      </c>
      <c r="O12944">
        <v>-0.63699600000000001</v>
      </c>
      <c r="P12944">
        <v>-0.63699600000000001</v>
      </c>
    </row>
    <row r="12945" spans="1:16" x14ac:dyDescent="0.25">
      <c r="A12945">
        <v>12928</v>
      </c>
      <c r="B12945">
        <v>6463.5</v>
      </c>
      <c r="C12945">
        <v>567.23284899999999</v>
      </c>
      <c r="D12945">
        <v>576.24011199999995</v>
      </c>
      <c r="E12945">
        <v>12.9146</v>
      </c>
      <c r="F12945">
        <v>4.3501459999999996</v>
      </c>
      <c r="G12945">
        <v>4.3501459999999996</v>
      </c>
      <c r="H12945">
        <f t="shared" si="201"/>
        <v>849.39011199999993</v>
      </c>
      <c r="J12945">
        <v>2380</v>
      </c>
      <c r="K12945">
        <v>1189.5</v>
      </c>
      <c r="L12945">
        <v>122.91693100000001</v>
      </c>
      <c r="M12945">
        <v>115.005844</v>
      </c>
      <c r="N12945">
        <v>15.541327000000001</v>
      </c>
      <c r="O12945">
        <v>-0.63711499999999999</v>
      </c>
      <c r="P12945">
        <v>-0.63711499999999999</v>
      </c>
    </row>
    <row r="12946" spans="1:16" x14ac:dyDescent="0.25">
      <c r="A12946">
        <v>12929</v>
      </c>
      <c r="B12946">
        <v>6464</v>
      </c>
      <c r="C12946">
        <v>567.27404799999999</v>
      </c>
      <c r="D12946">
        <v>576.28112799999997</v>
      </c>
      <c r="E12946">
        <v>12.914497000000001</v>
      </c>
      <c r="F12946">
        <v>4.3490739999999999</v>
      </c>
      <c r="G12946">
        <v>4.3490739999999999</v>
      </c>
      <c r="H12946">
        <f t="shared" si="201"/>
        <v>849.43112799999994</v>
      </c>
      <c r="J12946">
        <v>2377</v>
      </c>
      <c r="K12946">
        <v>1188</v>
      </c>
      <c r="L12946">
        <v>122.76702899999999</v>
      </c>
      <c r="M12946">
        <v>114.85054</v>
      </c>
      <c r="N12946">
        <v>15.543189999999999</v>
      </c>
      <c r="O12946">
        <v>-0.63723399999999997</v>
      </c>
      <c r="P12946">
        <v>-0.63723399999999997</v>
      </c>
    </row>
    <row r="12947" spans="1:16" x14ac:dyDescent="0.25">
      <c r="A12947">
        <v>12930</v>
      </c>
      <c r="B12947">
        <v>6464.5</v>
      </c>
      <c r="C12947">
        <v>567.315247</v>
      </c>
      <c r="D12947">
        <v>576.32482900000002</v>
      </c>
      <c r="E12947">
        <v>12.914377</v>
      </c>
      <c r="F12947">
        <v>4.3475229999999998</v>
      </c>
      <c r="G12947">
        <v>4.3475229999999998</v>
      </c>
      <c r="H12947">
        <f t="shared" si="201"/>
        <v>849.474829</v>
      </c>
      <c r="J12947">
        <v>2379</v>
      </c>
      <c r="K12947">
        <v>1189</v>
      </c>
      <c r="L12947">
        <v>122.874596</v>
      </c>
      <c r="M12947">
        <v>114.955772</v>
      </c>
      <c r="N12947">
        <v>15.541964999999999</v>
      </c>
      <c r="O12947">
        <v>-0.63723399999999997</v>
      </c>
      <c r="P12947">
        <v>-0.63723399999999997</v>
      </c>
    </row>
    <row r="12948" spans="1:16" x14ac:dyDescent="0.25">
      <c r="A12948">
        <v>12931</v>
      </c>
      <c r="B12948">
        <v>6465</v>
      </c>
      <c r="C12948">
        <v>567.35510299999999</v>
      </c>
      <c r="D12948">
        <v>576.37268100000006</v>
      </c>
      <c r="E12948">
        <v>12.914248000000001</v>
      </c>
      <c r="F12948">
        <v>4.3468080000000002</v>
      </c>
      <c r="G12948">
        <v>4.3468080000000002</v>
      </c>
      <c r="H12948">
        <f t="shared" ref="H12948:H13011" si="202">D12948+273.15</f>
        <v>849.52268100000003</v>
      </c>
      <c r="J12948">
        <v>2378</v>
      </c>
      <c r="K12948">
        <v>1188.5</v>
      </c>
      <c r="L12948">
        <v>122.823341</v>
      </c>
      <c r="M12948">
        <v>114.90419</v>
      </c>
      <c r="N12948">
        <v>15.542585000000001</v>
      </c>
      <c r="O12948">
        <v>-0.63735299999999995</v>
      </c>
      <c r="P12948">
        <v>-0.63735299999999995</v>
      </c>
    </row>
    <row r="12949" spans="1:16" x14ac:dyDescent="0.25">
      <c r="A12949">
        <v>12932</v>
      </c>
      <c r="B12949">
        <v>6465.5</v>
      </c>
      <c r="C12949">
        <v>567.39520300000004</v>
      </c>
      <c r="D12949">
        <v>576.42327899999998</v>
      </c>
      <c r="E12949">
        <v>12.914113</v>
      </c>
      <c r="F12949">
        <v>4.3453780000000002</v>
      </c>
      <c r="G12949">
        <v>4.3453780000000002</v>
      </c>
      <c r="H12949">
        <f t="shared" si="202"/>
        <v>849.57327899999996</v>
      </c>
      <c r="J12949">
        <v>2386</v>
      </c>
      <c r="K12949">
        <v>1192.5</v>
      </c>
      <c r="L12949">
        <v>123.18988</v>
      </c>
      <c r="M12949">
        <v>115.256775</v>
      </c>
      <c r="N12949">
        <v>15.537108999999999</v>
      </c>
      <c r="O12949">
        <v>-0.63759200000000005</v>
      </c>
      <c r="P12949">
        <v>-0.63759200000000005</v>
      </c>
    </row>
    <row r="12950" spans="1:16" x14ac:dyDescent="0.25">
      <c r="A12950">
        <v>12933</v>
      </c>
      <c r="B12950">
        <v>6466</v>
      </c>
      <c r="C12950">
        <v>567.433899</v>
      </c>
      <c r="D12950">
        <v>576.47473100000002</v>
      </c>
      <c r="E12950">
        <v>12.913975000000001</v>
      </c>
      <c r="F12950">
        <v>4.3451399999999998</v>
      </c>
      <c r="G12950">
        <v>4.3451399999999998</v>
      </c>
      <c r="H12950">
        <f t="shared" si="202"/>
        <v>849.624731</v>
      </c>
      <c r="J12950">
        <v>2441</v>
      </c>
      <c r="K12950">
        <v>1220</v>
      </c>
      <c r="L12950">
        <v>125.64007599999999</v>
      </c>
      <c r="M12950">
        <v>118.01416</v>
      </c>
      <c r="N12950">
        <v>15.497972000000001</v>
      </c>
      <c r="O12950">
        <v>-0.63794899999999999</v>
      </c>
      <c r="P12950">
        <v>-0.63794899999999999</v>
      </c>
    </row>
    <row r="12951" spans="1:16" x14ac:dyDescent="0.25">
      <c r="A12951">
        <v>12934</v>
      </c>
      <c r="B12951">
        <v>6466.5</v>
      </c>
      <c r="C12951">
        <v>567.46917699999995</v>
      </c>
      <c r="D12951">
        <v>576.52429199999995</v>
      </c>
      <c r="E12951">
        <v>12.913838999999999</v>
      </c>
      <c r="F12951">
        <v>4.3447820000000004</v>
      </c>
      <c r="G12951">
        <v>4.3447820000000004</v>
      </c>
      <c r="H12951">
        <f t="shared" si="202"/>
        <v>849.67429199999992</v>
      </c>
      <c r="J12951">
        <v>2442</v>
      </c>
      <c r="K12951">
        <v>1220.5</v>
      </c>
      <c r="L12951">
        <v>125.682907</v>
      </c>
      <c r="M12951">
        <v>118.0616</v>
      </c>
      <c r="N12951">
        <v>15.497294999999999</v>
      </c>
      <c r="O12951">
        <v>-0.638069</v>
      </c>
      <c r="P12951">
        <v>-0.638069</v>
      </c>
    </row>
    <row r="12952" spans="1:16" x14ac:dyDescent="0.25">
      <c r="A12952">
        <v>12935</v>
      </c>
      <c r="B12952">
        <v>6467</v>
      </c>
      <c r="C12952">
        <v>567.50238000000002</v>
      </c>
      <c r="D12952">
        <v>576.56854299999998</v>
      </c>
      <c r="E12952">
        <v>12.913703999999999</v>
      </c>
      <c r="F12952">
        <v>4.3444260000000003</v>
      </c>
      <c r="G12952">
        <v>4.3444260000000003</v>
      </c>
      <c r="H12952">
        <f t="shared" si="202"/>
        <v>849.71854299999995</v>
      </c>
      <c r="J12952">
        <v>2445</v>
      </c>
      <c r="K12952">
        <v>1222</v>
      </c>
      <c r="L12952">
        <v>125.80249000000001</v>
      </c>
      <c r="M12952">
        <v>118.18879699999999</v>
      </c>
      <c r="N12952">
        <v>15.495196</v>
      </c>
      <c r="O12952">
        <v>-0.63830699999999996</v>
      </c>
      <c r="P12952">
        <v>-0.63830699999999996</v>
      </c>
    </row>
    <row r="12953" spans="1:16" x14ac:dyDescent="0.25">
      <c r="A12953">
        <v>12936</v>
      </c>
      <c r="B12953">
        <v>6467.5</v>
      </c>
      <c r="C12953">
        <v>567.53533900000002</v>
      </c>
      <c r="D12953">
        <v>576.60882600000002</v>
      </c>
      <c r="E12953">
        <v>12.913569000000001</v>
      </c>
      <c r="F12953">
        <v>4.3447829999999996</v>
      </c>
      <c r="G12953">
        <v>4.3447829999999996</v>
      </c>
      <c r="H12953">
        <f t="shared" si="202"/>
        <v>849.758826</v>
      </c>
      <c r="J12953">
        <v>2440</v>
      </c>
      <c r="K12953">
        <v>1219.5</v>
      </c>
      <c r="L12953">
        <v>125.598862</v>
      </c>
      <c r="M12953">
        <v>117.962936</v>
      </c>
      <c r="N12953">
        <v>15.498642</v>
      </c>
      <c r="O12953">
        <v>-0.63842600000000005</v>
      </c>
      <c r="P12953">
        <v>-0.63842600000000005</v>
      </c>
    </row>
    <row r="12954" spans="1:16" x14ac:dyDescent="0.25">
      <c r="A12954">
        <v>12937</v>
      </c>
      <c r="B12954">
        <v>6468</v>
      </c>
      <c r="C12954">
        <v>567.57006799999999</v>
      </c>
      <c r="D12954">
        <v>576.64196800000002</v>
      </c>
      <c r="E12954">
        <v>12.913436000000001</v>
      </c>
      <c r="F12954">
        <v>4.345021</v>
      </c>
      <c r="G12954">
        <v>4.345021</v>
      </c>
      <c r="H12954">
        <f t="shared" si="202"/>
        <v>849.791968</v>
      </c>
      <c r="J12954">
        <v>2387</v>
      </c>
      <c r="K12954">
        <v>1193</v>
      </c>
      <c r="L12954">
        <v>123.24044000000001</v>
      </c>
      <c r="M12954">
        <v>115.300781</v>
      </c>
      <c r="N12954">
        <v>15.536350000000001</v>
      </c>
      <c r="O12954">
        <v>-0.63854500000000003</v>
      </c>
      <c r="P12954">
        <v>-0.63854500000000003</v>
      </c>
    </row>
    <row r="12955" spans="1:16" x14ac:dyDescent="0.25">
      <c r="A12955">
        <v>12938</v>
      </c>
      <c r="B12955">
        <v>6468.5</v>
      </c>
      <c r="C12955">
        <v>567.60906999999997</v>
      </c>
      <c r="D12955">
        <v>576.67443900000001</v>
      </c>
      <c r="E12955">
        <v>12.913307</v>
      </c>
      <c r="F12955">
        <v>4.3464530000000003</v>
      </c>
      <c r="G12955">
        <v>4.3464530000000003</v>
      </c>
      <c r="H12955">
        <f t="shared" si="202"/>
        <v>849.82443899999998</v>
      </c>
      <c r="J12955">
        <v>2443</v>
      </c>
      <c r="K12955">
        <v>1221</v>
      </c>
      <c r="L12955">
        <v>125.72288500000001</v>
      </c>
      <c r="M12955">
        <v>118.105209</v>
      </c>
      <c r="N12955">
        <v>15.496605000000001</v>
      </c>
      <c r="O12955">
        <v>-0.63866500000000004</v>
      </c>
      <c r="P12955">
        <v>-0.63866500000000004</v>
      </c>
    </row>
    <row r="12956" spans="1:16" x14ac:dyDescent="0.25">
      <c r="A12956">
        <v>12939</v>
      </c>
      <c r="B12956">
        <v>6469</v>
      </c>
      <c r="C12956">
        <v>567.65081799999996</v>
      </c>
      <c r="D12956">
        <v>576.70855700000004</v>
      </c>
      <c r="E12956">
        <v>12.913185</v>
      </c>
      <c r="F12956">
        <v>4.3475270000000004</v>
      </c>
      <c r="G12956">
        <v>4.3475270000000004</v>
      </c>
      <c r="H12956">
        <f t="shared" si="202"/>
        <v>849.85855700000002</v>
      </c>
      <c r="J12956">
        <v>2444</v>
      </c>
      <c r="K12956">
        <v>1221.5</v>
      </c>
      <c r="L12956">
        <v>125.763046</v>
      </c>
      <c r="M12956">
        <v>118.147301</v>
      </c>
      <c r="N12956">
        <v>15.495912000000001</v>
      </c>
      <c r="O12956">
        <v>-0.63902199999999998</v>
      </c>
      <c r="P12956">
        <v>-0.63902199999999998</v>
      </c>
    </row>
    <row r="12957" spans="1:16" x14ac:dyDescent="0.25">
      <c r="A12957">
        <v>12940</v>
      </c>
      <c r="B12957">
        <v>6469.5</v>
      </c>
      <c r="C12957">
        <v>567.69714399999998</v>
      </c>
      <c r="D12957">
        <v>576.745544</v>
      </c>
      <c r="E12957">
        <v>12.913071</v>
      </c>
      <c r="F12957">
        <v>4.3483609999999997</v>
      </c>
      <c r="G12957">
        <v>4.3483609999999997</v>
      </c>
      <c r="H12957">
        <f t="shared" si="202"/>
        <v>849.89554399999997</v>
      </c>
      <c r="J12957">
        <v>2388</v>
      </c>
      <c r="K12957">
        <v>1193.5</v>
      </c>
      <c r="L12957">
        <v>123.293137</v>
      </c>
      <c r="M12957">
        <v>115.348839</v>
      </c>
      <c r="N12957">
        <v>15.535588000000001</v>
      </c>
      <c r="O12957">
        <v>-0.63949900000000004</v>
      </c>
      <c r="P12957">
        <v>-0.63949900000000004</v>
      </c>
    </row>
    <row r="12958" spans="1:16" x14ac:dyDescent="0.25">
      <c r="A12958">
        <v>12941</v>
      </c>
      <c r="B12958">
        <v>6470</v>
      </c>
      <c r="C12958">
        <v>567.74408000000005</v>
      </c>
      <c r="D12958">
        <v>576.78820800000005</v>
      </c>
      <c r="E12958">
        <v>12.912971000000001</v>
      </c>
      <c r="F12958">
        <v>4.3494339999999996</v>
      </c>
      <c r="G12958">
        <v>4.3494339999999996</v>
      </c>
      <c r="H12958">
        <f t="shared" si="202"/>
        <v>849.93820800000003</v>
      </c>
      <c r="J12958">
        <v>2439</v>
      </c>
      <c r="K12958">
        <v>1219</v>
      </c>
      <c r="L12958">
        <v>125.553871</v>
      </c>
      <c r="M12958">
        <v>117.90572400000001</v>
      </c>
      <c r="N12958">
        <v>15.4993</v>
      </c>
      <c r="O12958">
        <v>-0.63949900000000004</v>
      </c>
      <c r="P12958">
        <v>-0.63949900000000004</v>
      </c>
    </row>
    <row r="12959" spans="1:16" x14ac:dyDescent="0.25">
      <c r="A12959">
        <v>12942</v>
      </c>
      <c r="B12959">
        <v>6470.5</v>
      </c>
      <c r="C12959">
        <v>567.79376200000002</v>
      </c>
      <c r="D12959">
        <v>576.83435099999997</v>
      </c>
      <c r="E12959">
        <v>12.912887</v>
      </c>
      <c r="F12959">
        <v>4.3505050000000001</v>
      </c>
      <c r="G12959">
        <v>4.3505050000000001</v>
      </c>
      <c r="H12959">
        <f t="shared" si="202"/>
        <v>849.98435099999995</v>
      </c>
      <c r="J12959">
        <v>690</v>
      </c>
      <c r="K12959">
        <v>344.5</v>
      </c>
      <c r="L12959">
        <v>35.818156999999999</v>
      </c>
      <c r="M12959">
        <v>30.921914999999998</v>
      </c>
      <c r="N12959">
        <v>15.978846000000001</v>
      </c>
      <c r="O12959">
        <v>-0.64021399999999995</v>
      </c>
      <c r="P12959">
        <v>-0.64021399999999995</v>
      </c>
    </row>
    <row r="12960" spans="1:16" x14ac:dyDescent="0.25">
      <c r="A12960">
        <v>12943</v>
      </c>
      <c r="B12960">
        <v>6471</v>
      </c>
      <c r="C12960">
        <v>567.84472700000003</v>
      </c>
      <c r="D12960">
        <v>576.88201900000001</v>
      </c>
      <c r="E12960">
        <v>12.912827999999999</v>
      </c>
      <c r="F12960">
        <v>4.3514569999999999</v>
      </c>
      <c r="G12960">
        <v>4.3514569999999999</v>
      </c>
      <c r="H12960">
        <f t="shared" si="202"/>
        <v>850.03201899999999</v>
      </c>
      <c r="J12960">
        <v>2389</v>
      </c>
      <c r="K12960">
        <v>1194</v>
      </c>
      <c r="L12960">
        <v>123.348084</v>
      </c>
      <c r="M12960">
        <v>115.400009</v>
      </c>
      <c r="N12960">
        <v>15.534819000000001</v>
      </c>
      <c r="O12960">
        <v>-0.64033399999999996</v>
      </c>
      <c r="P12960">
        <v>-0.64033399999999996</v>
      </c>
    </row>
    <row r="12961" spans="1:16" x14ac:dyDescent="0.25">
      <c r="A12961">
        <v>12944</v>
      </c>
      <c r="B12961">
        <v>6471.5</v>
      </c>
      <c r="C12961">
        <v>567.89239499999996</v>
      </c>
      <c r="D12961">
        <v>576.92773399999999</v>
      </c>
      <c r="E12961">
        <v>12.912789999999999</v>
      </c>
      <c r="F12961">
        <v>4.3512190000000004</v>
      </c>
      <c r="G12961">
        <v>4.3512190000000004</v>
      </c>
      <c r="H12961">
        <f t="shared" si="202"/>
        <v>850.07773399999996</v>
      </c>
      <c r="J12961">
        <v>2390</v>
      </c>
      <c r="K12961">
        <v>1194.5</v>
      </c>
      <c r="L12961">
        <v>123.399124</v>
      </c>
      <c r="M12961">
        <v>115.450378</v>
      </c>
      <c r="N12961">
        <v>15.534044</v>
      </c>
      <c r="O12961">
        <v>-0.64069100000000001</v>
      </c>
      <c r="P12961">
        <v>-0.64069100000000001</v>
      </c>
    </row>
    <row r="12962" spans="1:16" x14ac:dyDescent="0.25">
      <c r="A12962">
        <v>12945</v>
      </c>
      <c r="B12962">
        <v>6472</v>
      </c>
      <c r="C12962">
        <v>567.938355</v>
      </c>
      <c r="D12962">
        <v>576.973389</v>
      </c>
      <c r="E12962">
        <v>12.912775</v>
      </c>
      <c r="F12962">
        <v>4.350981</v>
      </c>
      <c r="G12962">
        <v>4.350981</v>
      </c>
      <c r="H12962">
        <f t="shared" si="202"/>
        <v>850.12338899999997</v>
      </c>
      <c r="J12962">
        <v>2391</v>
      </c>
      <c r="K12962">
        <v>1195</v>
      </c>
      <c r="L12962">
        <v>123.449844</v>
      </c>
      <c r="M12962">
        <v>115.50361599999999</v>
      </c>
      <c r="N12962">
        <v>15.533270999999999</v>
      </c>
      <c r="O12962">
        <v>-0.64069100000000001</v>
      </c>
      <c r="P12962">
        <v>-0.64069100000000001</v>
      </c>
    </row>
    <row r="12963" spans="1:16" x14ac:dyDescent="0.25">
      <c r="A12963">
        <v>12946</v>
      </c>
      <c r="B12963">
        <v>6472.5</v>
      </c>
      <c r="C12963">
        <v>567.98175000000003</v>
      </c>
      <c r="D12963">
        <v>577.01593000000003</v>
      </c>
      <c r="E12963">
        <v>12.912777</v>
      </c>
      <c r="F12963">
        <v>4.3505050000000001</v>
      </c>
      <c r="G12963">
        <v>4.3505050000000001</v>
      </c>
      <c r="H12963">
        <f t="shared" si="202"/>
        <v>850.16593</v>
      </c>
      <c r="J12963">
        <v>2392</v>
      </c>
      <c r="K12963">
        <v>1195.5</v>
      </c>
      <c r="L12963">
        <v>123.496323</v>
      </c>
      <c r="M12963">
        <v>115.555954</v>
      </c>
      <c r="N12963">
        <v>15.532484</v>
      </c>
      <c r="O12963">
        <v>-0.64093</v>
      </c>
      <c r="P12963">
        <v>-0.64093</v>
      </c>
    </row>
    <row r="12964" spans="1:16" x14ac:dyDescent="0.25">
      <c r="A12964">
        <v>12947</v>
      </c>
      <c r="B12964">
        <v>6473</v>
      </c>
      <c r="C12964">
        <v>568.02307099999996</v>
      </c>
      <c r="D12964">
        <v>577.05651899999998</v>
      </c>
      <c r="E12964">
        <v>12.912800000000001</v>
      </c>
      <c r="F12964">
        <v>4.3501479999999999</v>
      </c>
      <c r="G12964">
        <v>4.3501479999999999</v>
      </c>
      <c r="H12964">
        <f t="shared" si="202"/>
        <v>850.20651899999996</v>
      </c>
      <c r="J12964">
        <v>2438</v>
      </c>
      <c r="K12964">
        <v>1218.5</v>
      </c>
      <c r="L12964">
        <v>125.506409</v>
      </c>
      <c r="M12964">
        <v>117.84835099999999</v>
      </c>
      <c r="N12964">
        <v>15.499955</v>
      </c>
      <c r="O12964">
        <v>-0.64104899999999998</v>
      </c>
      <c r="P12964">
        <v>-0.64104899999999998</v>
      </c>
    </row>
    <row r="12965" spans="1:16" x14ac:dyDescent="0.25">
      <c r="A12965">
        <v>12948</v>
      </c>
      <c r="B12965">
        <v>6473.5</v>
      </c>
      <c r="C12965">
        <v>568.06353799999999</v>
      </c>
      <c r="D12965">
        <v>577.09875499999998</v>
      </c>
      <c r="E12965">
        <v>12.912841999999999</v>
      </c>
      <c r="F12965">
        <v>4.3495530000000002</v>
      </c>
      <c r="G12965">
        <v>4.3495530000000002</v>
      </c>
      <c r="H12965">
        <f t="shared" si="202"/>
        <v>850.24875499999996</v>
      </c>
      <c r="J12965">
        <v>2393</v>
      </c>
      <c r="K12965">
        <v>1196</v>
      </c>
      <c r="L12965">
        <v>123.534851</v>
      </c>
      <c r="M12965">
        <v>115.606827</v>
      </c>
      <c r="N12965">
        <v>15.531699</v>
      </c>
      <c r="O12965">
        <v>-0.64116799999999996</v>
      </c>
      <c r="P12965">
        <v>-0.64116799999999996</v>
      </c>
    </row>
    <row r="12966" spans="1:16" x14ac:dyDescent="0.25">
      <c r="A12966">
        <v>12949</v>
      </c>
      <c r="B12966">
        <v>6474</v>
      </c>
      <c r="C12966">
        <v>568.10351600000001</v>
      </c>
      <c r="D12966">
        <v>577.14074700000003</v>
      </c>
      <c r="E12966">
        <v>12.912903999999999</v>
      </c>
      <c r="F12966">
        <v>4.3489570000000004</v>
      </c>
      <c r="G12966">
        <v>4.3489570000000004</v>
      </c>
      <c r="H12966">
        <f t="shared" si="202"/>
        <v>850.29074700000001</v>
      </c>
      <c r="J12966">
        <v>2394</v>
      </c>
      <c r="K12966">
        <v>1196.5</v>
      </c>
      <c r="L12966">
        <v>123.564697</v>
      </c>
      <c r="M12966">
        <v>115.65827899999999</v>
      </c>
      <c r="N12966">
        <v>15.530905000000001</v>
      </c>
      <c r="O12966">
        <v>-0.64128700000000005</v>
      </c>
      <c r="P12966">
        <v>-0.64128700000000005</v>
      </c>
    </row>
    <row r="12967" spans="1:16" x14ac:dyDescent="0.25">
      <c r="A12967">
        <v>12950</v>
      </c>
      <c r="B12967">
        <v>6474.5</v>
      </c>
      <c r="C12967">
        <v>568.14178500000003</v>
      </c>
      <c r="D12967">
        <v>577.184753</v>
      </c>
      <c r="E12967">
        <v>12.912978000000001</v>
      </c>
      <c r="F12967">
        <v>4.3488379999999998</v>
      </c>
      <c r="G12967">
        <v>4.3488379999999998</v>
      </c>
      <c r="H12967">
        <f t="shared" si="202"/>
        <v>850.33475299999998</v>
      </c>
      <c r="J12967">
        <v>2395</v>
      </c>
      <c r="K12967">
        <v>1197</v>
      </c>
      <c r="L12967">
        <v>123.58860799999999</v>
      </c>
      <c r="M12967">
        <v>115.70912199999999</v>
      </c>
      <c r="N12967">
        <v>15.530113</v>
      </c>
      <c r="O12967">
        <v>-0.64140600000000003</v>
      </c>
      <c r="P12967">
        <v>-0.64140600000000003</v>
      </c>
    </row>
    <row r="12968" spans="1:16" x14ac:dyDescent="0.25">
      <c r="A12968">
        <v>12951</v>
      </c>
      <c r="B12968">
        <v>6475</v>
      </c>
      <c r="C12968">
        <v>568.178406</v>
      </c>
      <c r="D12968">
        <v>577.23071300000004</v>
      </c>
      <c r="E12968">
        <v>12.913073000000001</v>
      </c>
      <c r="F12968">
        <v>4.3488379999999998</v>
      </c>
      <c r="G12968">
        <v>4.3488379999999998</v>
      </c>
      <c r="H12968">
        <f t="shared" si="202"/>
        <v>850.38071300000001</v>
      </c>
      <c r="J12968">
        <v>2396</v>
      </c>
      <c r="K12968">
        <v>1197.5</v>
      </c>
      <c r="L12968">
        <v>123.610489</v>
      </c>
      <c r="M12968">
        <v>115.76017</v>
      </c>
      <c r="N12968">
        <v>15.529320999999999</v>
      </c>
      <c r="O12968">
        <v>-0.64152600000000004</v>
      </c>
      <c r="P12968">
        <v>-0.64152600000000004</v>
      </c>
    </row>
    <row r="12969" spans="1:16" x14ac:dyDescent="0.25">
      <c r="A12969">
        <v>12952</v>
      </c>
      <c r="B12969">
        <v>6475.5</v>
      </c>
      <c r="C12969">
        <v>568.21417199999996</v>
      </c>
      <c r="D12969">
        <v>577.27783199999999</v>
      </c>
      <c r="E12969">
        <v>12.913183999999999</v>
      </c>
      <c r="F12969">
        <v>4.3509840000000004</v>
      </c>
      <c r="G12969">
        <v>4.3509840000000004</v>
      </c>
      <c r="H12969">
        <f t="shared" si="202"/>
        <v>850.42783199999997</v>
      </c>
      <c r="J12969">
        <v>2397</v>
      </c>
      <c r="K12969">
        <v>1198</v>
      </c>
      <c r="L12969">
        <v>123.63305699999999</v>
      </c>
      <c r="M12969">
        <v>115.80998200000001</v>
      </c>
      <c r="N12969">
        <v>15.528536000000001</v>
      </c>
      <c r="O12969">
        <v>-0.641764</v>
      </c>
      <c r="P12969">
        <v>-0.641764</v>
      </c>
    </row>
    <row r="12970" spans="1:16" x14ac:dyDescent="0.25">
      <c r="A12970">
        <v>12953</v>
      </c>
      <c r="B12970">
        <v>6476</v>
      </c>
      <c r="C12970">
        <v>568.24938999999995</v>
      </c>
      <c r="D12970">
        <v>577.32458499999996</v>
      </c>
      <c r="E12970">
        <v>12.913316</v>
      </c>
      <c r="F12970">
        <v>4.3528919999999998</v>
      </c>
      <c r="G12970">
        <v>4.3528919999999998</v>
      </c>
      <c r="H12970">
        <f t="shared" si="202"/>
        <v>850.47458499999993</v>
      </c>
      <c r="J12970">
        <v>2398</v>
      </c>
      <c r="K12970">
        <v>1198.5</v>
      </c>
      <c r="L12970">
        <v>123.663353</v>
      </c>
      <c r="M12970">
        <v>115.86344200000001</v>
      </c>
      <c r="N12970">
        <v>15.527756</v>
      </c>
      <c r="O12970">
        <v>-0.64236000000000004</v>
      </c>
      <c r="P12970">
        <v>-0.64236000000000004</v>
      </c>
    </row>
    <row r="12971" spans="1:16" x14ac:dyDescent="0.25">
      <c r="A12971">
        <v>12954</v>
      </c>
      <c r="B12971">
        <v>6476.5</v>
      </c>
      <c r="C12971">
        <v>568.28552300000001</v>
      </c>
      <c r="D12971">
        <v>577.37164299999995</v>
      </c>
      <c r="E12971">
        <v>12.913459</v>
      </c>
      <c r="F12971">
        <v>4.3548</v>
      </c>
      <c r="G12971">
        <v>4.3548</v>
      </c>
      <c r="H12971">
        <f t="shared" si="202"/>
        <v>850.52164299999993</v>
      </c>
      <c r="J12971">
        <v>2437</v>
      </c>
      <c r="K12971">
        <v>1218</v>
      </c>
      <c r="L12971">
        <v>125.45710800000001</v>
      </c>
      <c r="M12971">
        <v>117.792053</v>
      </c>
      <c r="N12971">
        <v>15.500598999999999</v>
      </c>
      <c r="O12971">
        <v>-0.64236000000000004</v>
      </c>
      <c r="P12971">
        <v>-0.64236000000000004</v>
      </c>
    </row>
    <row r="12972" spans="1:16" x14ac:dyDescent="0.25">
      <c r="A12972">
        <v>12955</v>
      </c>
      <c r="B12972">
        <v>6477</v>
      </c>
      <c r="C12972">
        <v>568.32550000000003</v>
      </c>
      <c r="D12972">
        <v>577.41601600000001</v>
      </c>
      <c r="E12972">
        <v>12.913608999999999</v>
      </c>
      <c r="F12972">
        <v>4.3565889999999996</v>
      </c>
      <c r="G12972">
        <v>4.3565889999999996</v>
      </c>
      <c r="H12972">
        <f t="shared" si="202"/>
        <v>850.56601599999999</v>
      </c>
      <c r="J12972">
        <v>2399</v>
      </c>
      <c r="K12972">
        <v>1199</v>
      </c>
      <c r="L12972">
        <v>123.702004</v>
      </c>
      <c r="M12972">
        <v>115.91413900000001</v>
      </c>
      <c r="N12972">
        <v>15.52698</v>
      </c>
      <c r="O12972">
        <v>-0.64283699999999999</v>
      </c>
      <c r="P12972">
        <v>-0.64283699999999999</v>
      </c>
    </row>
    <row r="12973" spans="1:16" x14ac:dyDescent="0.25">
      <c r="A12973">
        <v>12956</v>
      </c>
      <c r="B12973">
        <v>6477.5</v>
      </c>
      <c r="C12973">
        <v>568.36956799999996</v>
      </c>
      <c r="D12973">
        <v>577.45819100000006</v>
      </c>
      <c r="E12973">
        <v>12.913755999999999</v>
      </c>
      <c r="F12973">
        <v>4.3571859999999996</v>
      </c>
      <c r="G12973">
        <v>4.3571859999999996</v>
      </c>
      <c r="H12973">
        <f t="shared" si="202"/>
        <v>850.60819100000003</v>
      </c>
      <c r="J12973">
        <v>2408</v>
      </c>
      <c r="K12973">
        <v>1203.5</v>
      </c>
      <c r="L12973">
        <v>124.124107</v>
      </c>
      <c r="M12973">
        <v>116.385361</v>
      </c>
      <c r="N12973">
        <v>15.520326000000001</v>
      </c>
      <c r="O12973">
        <v>-0.64283699999999999</v>
      </c>
      <c r="P12973">
        <v>-0.64283699999999999</v>
      </c>
    </row>
    <row r="12974" spans="1:16" x14ac:dyDescent="0.25">
      <c r="A12974">
        <v>12957</v>
      </c>
      <c r="B12974">
        <v>6478</v>
      </c>
      <c r="C12974">
        <v>568.41851799999995</v>
      </c>
      <c r="D12974">
        <v>577.49859600000002</v>
      </c>
      <c r="E12974">
        <v>12.913895</v>
      </c>
      <c r="F12974">
        <v>4.3573050000000002</v>
      </c>
      <c r="G12974">
        <v>4.3573050000000002</v>
      </c>
      <c r="H12974">
        <f t="shared" si="202"/>
        <v>850.648596</v>
      </c>
      <c r="J12974">
        <v>2409</v>
      </c>
      <c r="K12974">
        <v>1204</v>
      </c>
      <c r="L12974">
        <v>124.167069</v>
      </c>
      <c r="M12974">
        <v>116.425087</v>
      </c>
      <c r="N12974">
        <v>15.519628000000001</v>
      </c>
      <c r="O12974">
        <v>-0.64283699999999999</v>
      </c>
      <c r="P12974">
        <v>-0.64283699999999999</v>
      </c>
    </row>
    <row r="12975" spans="1:16" x14ac:dyDescent="0.25">
      <c r="A12975">
        <v>12958</v>
      </c>
      <c r="B12975">
        <v>6478.5</v>
      </c>
      <c r="C12975">
        <v>568.46978799999999</v>
      </c>
      <c r="D12975">
        <v>577.53460700000005</v>
      </c>
      <c r="E12975">
        <v>12.914012</v>
      </c>
      <c r="F12975">
        <v>4.3557540000000001</v>
      </c>
      <c r="G12975">
        <v>4.3557540000000001</v>
      </c>
      <c r="H12975">
        <f t="shared" si="202"/>
        <v>850.68460700000003</v>
      </c>
      <c r="J12975">
        <v>2407</v>
      </c>
      <c r="K12975">
        <v>1203</v>
      </c>
      <c r="L12975">
        <v>124.082848</v>
      </c>
      <c r="M12975">
        <v>116.339584</v>
      </c>
      <c r="N12975">
        <v>15.521025</v>
      </c>
      <c r="O12975">
        <v>-0.64295599999999997</v>
      </c>
      <c r="P12975">
        <v>-0.64295599999999997</v>
      </c>
    </row>
    <row r="12976" spans="1:16" x14ac:dyDescent="0.25">
      <c r="A12976">
        <v>12959</v>
      </c>
      <c r="B12976">
        <v>6479</v>
      </c>
      <c r="C12976">
        <v>568.52050799999995</v>
      </c>
      <c r="D12976">
        <v>577.57080099999996</v>
      </c>
      <c r="E12976">
        <v>12.914092999999999</v>
      </c>
      <c r="F12976">
        <v>4.3545600000000002</v>
      </c>
      <c r="G12976">
        <v>4.3545600000000002</v>
      </c>
      <c r="H12976">
        <f t="shared" si="202"/>
        <v>850.72080099999994</v>
      </c>
      <c r="J12976">
        <v>2419</v>
      </c>
      <c r="K12976">
        <v>1209</v>
      </c>
      <c r="L12976">
        <v>124.59996</v>
      </c>
      <c r="M12976">
        <v>116.891541</v>
      </c>
      <c r="N12976">
        <v>15.512777</v>
      </c>
      <c r="O12976">
        <v>-0.64319499999999996</v>
      </c>
      <c r="P12976">
        <v>-0.64319499999999996</v>
      </c>
    </row>
    <row r="12977" spans="1:16" x14ac:dyDescent="0.25">
      <c r="A12977">
        <v>12960</v>
      </c>
      <c r="B12977">
        <v>6479.5</v>
      </c>
      <c r="C12977">
        <v>568.56768799999998</v>
      </c>
      <c r="D12977">
        <v>577.60516399999995</v>
      </c>
      <c r="E12977">
        <v>12.914137999999999</v>
      </c>
      <c r="F12977">
        <v>4.3527709999999997</v>
      </c>
      <c r="G12977">
        <v>4.3527709999999997</v>
      </c>
      <c r="H12977">
        <f t="shared" si="202"/>
        <v>850.75516399999992</v>
      </c>
      <c r="J12977">
        <v>2400</v>
      </c>
      <c r="K12977">
        <v>1199.5</v>
      </c>
      <c r="L12977">
        <v>123.74912999999999</v>
      </c>
      <c r="M12977">
        <v>115.96528600000001</v>
      </c>
      <c r="N12977">
        <v>15.526213</v>
      </c>
      <c r="O12977">
        <v>-0.64331400000000005</v>
      </c>
      <c r="P12977">
        <v>-0.64331400000000005</v>
      </c>
    </row>
    <row r="12978" spans="1:16" x14ac:dyDescent="0.25">
      <c r="A12978">
        <v>12961</v>
      </c>
      <c r="B12978">
        <v>6480</v>
      </c>
      <c r="C12978">
        <v>568.60790999999995</v>
      </c>
      <c r="D12978">
        <v>577.64154099999996</v>
      </c>
      <c r="E12978">
        <v>12.914142999999999</v>
      </c>
      <c r="F12978">
        <v>4.3505060000000002</v>
      </c>
      <c r="G12978">
        <v>4.3505060000000002</v>
      </c>
      <c r="H12978">
        <f t="shared" si="202"/>
        <v>850.79154099999994</v>
      </c>
      <c r="J12978">
        <v>2410</v>
      </c>
      <c r="K12978">
        <v>1204.5</v>
      </c>
      <c r="L12978">
        <v>124.21159400000001</v>
      </c>
      <c r="M12978">
        <v>116.46283</v>
      </c>
      <c r="N12978">
        <v>15.518945</v>
      </c>
      <c r="O12978">
        <v>-0.64331400000000005</v>
      </c>
      <c r="P12978">
        <v>-0.64331400000000005</v>
      </c>
    </row>
    <row r="12979" spans="1:16" x14ac:dyDescent="0.25">
      <c r="A12979">
        <v>12962</v>
      </c>
      <c r="B12979">
        <v>6480.5</v>
      </c>
      <c r="C12979">
        <v>568.644409</v>
      </c>
      <c r="D12979">
        <v>577.67804000000001</v>
      </c>
      <c r="E12979">
        <v>12.914116999999999</v>
      </c>
      <c r="F12979">
        <v>4.3491939999999998</v>
      </c>
      <c r="G12979">
        <v>4.3491939999999998</v>
      </c>
      <c r="H12979">
        <f t="shared" si="202"/>
        <v>850.82803999999999</v>
      </c>
      <c r="J12979">
        <v>2420</v>
      </c>
      <c r="K12979">
        <v>1209.5</v>
      </c>
      <c r="L12979">
        <v>124.649902</v>
      </c>
      <c r="M12979">
        <v>116.95283499999999</v>
      </c>
      <c r="N12979">
        <v>15.512079999999999</v>
      </c>
      <c r="O12979">
        <v>-0.64331400000000005</v>
      </c>
      <c r="P12979">
        <v>-0.64331400000000005</v>
      </c>
    </row>
    <row r="12980" spans="1:16" x14ac:dyDescent="0.25">
      <c r="A12980">
        <v>12963</v>
      </c>
      <c r="B12980">
        <v>6481</v>
      </c>
      <c r="C12980">
        <v>568.67681900000002</v>
      </c>
      <c r="D12980">
        <v>577.717896</v>
      </c>
      <c r="E12980">
        <v>12.914059999999999</v>
      </c>
      <c r="F12980">
        <v>4.3474050000000002</v>
      </c>
      <c r="G12980">
        <v>4.3474050000000002</v>
      </c>
      <c r="H12980">
        <f t="shared" si="202"/>
        <v>850.86789599999997</v>
      </c>
      <c r="J12980">
        <v>2406</v>
      </c>
      <c r="K12980">
        <v>1202.5</v>
      </c>
      <c r="L12980">
        <v>124.044235</v>
      </c>
      <c r="M12980">
        <v>116.288803</v>
      </c>
      <c r="N12980">
        <v>15.521748000000001</v>
      </c>
      <c r="O12980">
        <v>-0.64355200000000001</v>
      </c>
      <c r="P12980">
        <v>-0.64355200000000001</v>
      </c>
    </row>
    <row r="12981" spans="1:16" x14ac:dyDescent="0.25">
      <c r="A12981">
        <v>12964</v>
      </c>
      <c r="B12981">
        <v>6481.5</v>
      </c>
      <c r="C12981">
        <v>568.70867899999996</v>
      </c>
      <c r="D12981">
        <v>577.76037599999995</v>
      </c>
      <c r="E12981">
        <v>12.913987000000001</v>
      </c>
      <c r="F12981">
        <v>4.3464510000000001</v>
      </c>
      <c r="G12981">
        <v>4.3464510000000001</v>
      </c>
      <c r="H12981">
        <f t="shared" si="202"/>
        <v>850.91037599999993</v>
      </c>
      <c r="J12981">
        <v>2436</v>
      </c>
      <c r="K12981">
        <v>1217.5</v>
      </c>
      <c r="L12981">
        <v>125.40492999999999</v>
      </c>
      <c r="M12981">
        <v>117.73756400000001</v>
      </c>
      <c r="N12981">
        <v>15.501246999999999</v>
      </c>
      <c r="O12981">
        <v>-0.64367099999999999</v>
      </c>
      <c r="P12981">
        <v>-0.64367099999999999</v>
      </c>
    </row>
    <row r="12982" spans="1:16" x14ac:dyDescent="0.25">
      <c r="A12982">
        <v>12965</v>
      </c>
      <c r="B12982">
        <v>6482</v>
      </c>
      <c r="C12982">
        <v>568.74267599999996</v>
      </c>
      <c r="D12982">
        <v>577.80639699999995</v>
      </c>
      <c r="E12982">
        <v>12.913907</v>
      </c>
      <c r="F12982">
        <v>4.346571</v>
      </c>
      <c r="G12982">
        <v>4.346571</v>
      </c>
      <c r="H12982">
        <f t="shared" si="202"/>
        <v>850.95639699999992</v>
      </c>
      <c r="J12982">
        <v>2418</v>
      </c>
      <c r="K12982">
        <v>1208.5</v>
      </c>
      <c r="L12982">
        <v>124.547691</v>
      </c>
      <c r="M12982">
        <v>116.82963599999999</v>
      </c>
      <c r="N12982">
        <v>15.51347</v>
      </c>
      <c r="O12982">
        <v>-0.64390999999999998</v>
      </c>
      <c r="P12982">
        <v>-0.64390999999999998</v>
      </c>
    </row>
    <row r="12983" spans="1:16" x14ac:dyDescent="0.25">
      <c r="A12983">
        <v>12966</v>
      </c>
      <c r="B12983">
        <v>6482.5</v>
      </c>
      <c r="C12983">
        <v>568.77862500000003</v>
      </c>
      <c r="D12983">
        <v>577.85650599999997</v>
      </c>
      <c r="E12983">
        <v>12.913836999999999</v>
      </c>
      <c r="F12983">
        <v>4.3469280000000001</v>
      </c>
      <c r="G12983">
        <v>4.3469280000000001</v>
      </c>
      <c r="H12983">
        <f t="shared" si="202"/>
        <v>851.00650599999994</v>
      </c>
      <c r="J12983">
        <v>2401</v>
      </c>
      <c r="K12983">
        <v>1200</v>
      </c>
      <c r="L12983">
        <v>123.805153</v>
      </c>
      <c r="M12983">
        <v>116.01816599999999</v>
      </c>
      <c r="N12983">
        <v>15.525451</v>
      </c>
      <c r="O12983">
        <v>-0.64402899999999996</v>
      </c>
      <c r="P12983">
        <v>-0.64402899999999996</v>
      </c>
    </row>
    <row r="12984" spans="1:16" x14ac:dyDescent="0.25">
      <c r="A12984">
        <v>12967</v>
      </c>
      <c r="B12984">
        <v>6483</v>
      </c>
      <c r="C12984">
        <v>568.81915300000003</v>
      </c>
      <c r="D12984">
        <v>577.90582300000005</v>
      </c>
      <c r="E12984">
        <v>12.913781</v>
      </c>
      <c r="F12984">
        <v>4.3477620000000003</v>
      </c>
      <c r="G12984">
        <v>4.3477620000000003</v>
      </c>
      <c r="H12984">
        <f t="shared" si="202"/>
        <v>851.05582300000003</v>
      </c>
      <c r="J12984">
        <v>2405</v>
      </c>
      <c r="K12984">
        <v>1202</v>
      </c>
      <c r="L12984">
        <v>124.005173</v>
      </c>
      <c r="M12984">
        <v>116.234818</v>
      </c>
      <c r="N12984">
        <v>15.522468999999999</v>
      </c>
      <c r="O12984">
        <v>-0.64414800000000005</v>
      </c>
      <c r="P12984">
        <v>-0.64414800000000005</v>
      </c>
    </row>
    <row r="12985" spans="1:16" x14ac:dyDescent="0.25">
      <c r="A12985">
        <v>12968</v>
      </c>
      <c r="B12985">
        <v>6483.5</v>
      </c>
      <c r="C12985">
        <v>568.86218299999996</v>
      </c>
      <c r="D12985">
        <v>577.95245399999999</v>
      </c>
      <c r="E12985">
        <v>12.913753</v>
      </c>
      <c r="F12985">
        <v>4.3491920000000004</v>
      </c>
      <c r="G12985">
        <v>4.3491920000000004</v>
      </c>
      <c r="H12985">
        <f t="shared" si="202"/>
        <v>851.10245399999997</v>
      </c>
      <c r="J12985">
        <v>2402</v>
      </c>
      <c r="K12985">
        <v>1200.5</v>
      </c>
      <c r="L12985">
        <v>123.862686</v>
      </c>
      <c r="M12985">
        <v>116.069641</v>
      </c>
      <c r="N12985">
        <v>15.524694</v>
      </c>
      <c r="O12985">
        <v>-0.64438700000000004</v>
      </c>
      <c r="P12985">
        <v>-0.64438700000000004</v>
      </c>
    </row>
    <row r="12986" spans="1:16" x14ac:dyDescent="0.25">
      <c r="A12986">
        <v>12969</v>
      </c>
      <c r="B12986">
        <v>6484</v>
      </c>
      <c r="C12986">
        <v>568.90869099999998</v>
      </c>
      <c r="D12986">
        <v>577.99560599999995</v>
      </c>
      <c r="E12986">
        <v>12.913745</v>
      </c>
      <c r="F12986">
        <v>4.3501459999999996</v>
      </c>
      <c r="G12986">
        <v>4.3501459999999996</v>
      </c>
      <c r="H12986">
        <f t="shared" si="202"/>
        <v>851.14560599999993</v>
      </c>
      <c r="J12986">
        <v>2404</v>
      </c>
      <c r="K12986">
        <v>1201.5</v>
      </c>
      <c r="L12986">
        <v>123.963539</v>
      </c>
      <c r="M12986">
        <v>116.178146</v>
      </c>
      <c r="N12986">
        <v>15.523208</v>
      </c>
      <c r="O12986">
        <v>-0.64450600000000002</v>
      </c>
      <c r="P12986">
        <v>-0.64450600000000002</v>
      </c>
    </row>
    <row r="12987" spans="1:16" x14ac:dyDescent="0.25">
      <c r="A12987">
        <v>12970</v>
      </c>
      <c r="B12987">
        <v>6484.5</v>
      </c>
      <c r="C12987">
        <v>568.95648200000005</v>
      </c>
      <c r="D12987">
        <v>578.03497300000004</v>
      </c>
      <c r="E12987">
        <v>12.913765</v>
      </c>
      <c r="F12987">
        <v>4.349907</v>
      </c>
      <c r="G12987">
        <v>4.349907</v>
      </c>
      <c r="H12987">
        <f t="shared" si="202"/>
        <v>851.18497300000001</v>
      </c>
      <c r="J12987">
        <v>2403</v>
      </c>
      <c r="K12987">
        <v>1201</v>
      </c>
      <c r="L12987">
        <v>123.915672</v>
      </c>
      <c r="M12987">
        <v>116.12384</v>
      </c>
      <c r="N12987">
        <v>15.523949</v>
      </c>
      <c r="O12987">
        <v>-0.64474399999999998</v>
      </c>
      <c r="P12987">
        <v>-0.64474399999999998</v>
      </c>
    </row>
    <row r="12988" spans="1:16" x14ac:dyDescent="0.25">
      <c r="A12988">
        <v>12971</v>
      </c>
      <c r="B12988">
        <v>6485</v>
      </c>
      <c r="C12988">
        <v>569.00402799999995</v>
      </c>
      <c r="D12988">
        <v>578.07171600000004</v>
      </c>
      <c r="E12988">
        <v>12.913812999999999</v>
      </c>
      <c r="F12988">
        <v>4.3488340000000001</v>
      </c>
      <c r="G12988">
        <v>4.3488340000000001</v>
      </c>
      <c r="H12988">
        <f t="shared" si="202"/>
        <v>851.22171600000001</v>
      </c>
      <c r="J12988">
        <v>2421</v>
      </c>
      <c r="K12988">
        <v>1210</v>
      </c>
      <c r="L12988">
        <v>124.697861</v>
      </c>
      <c r="M12988">
        <v>117.01273399999999</v>
      </c>
      <c r="N12988">
        <v>15.511386999999999</v>
      </c>
      <c r="O12988">
        <v>-0.64486399999999999</v>
      </c>
      <c r="P12988">
        <v>-0.64486399999999999</v>
      </c>
    </row>
    <row r="12989" spans="1:16" x14ac:dyDescent="0.25">
      <c r="A12989">
        <v>12972</v>
      </c>
      <c r="B12989">
        <v>6485.5</v>
      </c>
      <c r="C12989">
        <v>569.05432099999996</v>
      </c>
      <c r="D12989">
        <v>578.10900900000001</v>
      </c>
      <c r="E12989">
        <v>12.913891</v>
      </c>
      <c r="F12989">
        <v>4.3468070000000001</v>
      </c>
      <c r="G12989">
        <v>4.3468070000000001</v>
      </c>
      <c r="H12989">
        <f t="shared" si="202"/>
        <v>851.25900899999999</v>
      </c>
      <c r="J12989">
        <v>2435</v>
      </c>
      <c r="K12989">
        <v>1217</v>
      </c>
      <c r="L12989">
        <v>125.352341</v>
      </c>
      <c r="M12989">
        <v>117.689285</v>
      </c>
      <c r="N12989">
        <v>15.501885</v>
      </c>
      <c r="O12989">
        <v>-0.64486399999999999</v>
      </c>
      <c r="P12989">
        <v>-0.64486399999999999</v>
      </c>
    </row>
    <row r="12990" spans="1:16" x14ac:dyDescent="0.25">
      <c r="A12990">
        <v>12973</v>
      </c>
      <c r="B12990">
        <v>6486</v>
      </c>
      <c r="C12990">
        <v>569.10223399999995</v>
      </c>
      <c r="D12990">
        <v>578.14984100000004</v>
      </c>
      <c r="E12990">
        <v>12.914007</v>
      </c>
      <c r="F12990">
        <v>4.3447800000000001</v>
      </c>
      <c r="G12990">
        <v>4.3447800000000001</v>
      </c>
      <c r="H12990">
        <f t="shared" si="202"/>
        <v>851.29984100000001</v>
      </c>
      <c r="J12990">
        <v>2417</v>
      </c>
      <c r="K12990">
        <v>1208</v>
      </c>
      <c r="L12990">
        <v>124.499939</v>
      </c>
      <c r="M12990">
        <v>116.77022599999999</v>
      </c>
      <c r="N12990">
        <v>15.514165</v>
      </c>
      <c r="O12990">
        <v>-0.64498299999999997</v>
      </c>
      <c r="P12990">
        <v>-0.64498299999999997</v>
      </c>
    </row>
    <row r="12991" spans="1:16" x14ac:dyDescent="0.25">
      <c r="A12991">
        <v>12974</v>
      </c>
      <c r="B12991">
        <v>6486.5</v>
      </c>
      <c r="C12991">
        <v>569.149719</v>
      </c>
      <c r="D12991">
        <v>578.19281000000001</v>
      </c>
      <c r="E12991">
        <v>12.91417</v>
      </c>
      <c r="F12991">
        <v>4.34335</v>
      </c>
      <c r="G12991">
        <v>4.34335</v>
      </c>
      <c r="H12991">
        <f t="shared" si="202"/>
        <v>851.34280999999999</v>
      </c>
      <c r="J12991">
        <v>2411</v>
      </c>
      <c r="K12991">
        <v>1205</v>
      </c>
      <c r="L12991">
        <v>124.256004</v>
      </c>
      <c r="M12991">
        <v>116.496475</v>
      </c>
      <c r="N12991">
        <v>15.518268000000001</v>
      </c>
      <c r="O12991">
        <v>-0.64510199999999995</v>
      </c>
      <c r="P12991">
        <v>-0.64510199999999995</v>
      </c>
    </row>
    <row r="12992" spans="1:16" x14ac:dyDescent="0.25">
      <c r="A12992">
        <v>12975</v>
      </c>
      <c r="B12992">
        <v>6487</v>
      </c>
      <c r="C12992">
        <v>569.19494599999996</v>
      </c>
      <c r="D12992">
        <v>578.23937999999998</v>
      </c>
      <c r="E12992">
        <v>12.914384</v>
      </c>
      <c r="F12992">
        <v>4.342873</v>
      </c>
      <c r="G12992">
        <v>4.342873</v>
      </c>
      <c r="H12992">
        <f t="shared" si="202"/>
        <v>851.38937999999996</v>
      </c>
      <c r="J12992">
        <v>2427</v>
      </c>
      <c r="K12992">
        <v>1213</v>
      </c>
      <c r="L12992">
        <v>124.984177</v>
      </c>
      <c r="M12992">
        <v>117.292885</v>
      </c>
      <c r="N12992">
        <v>15.507179000000001</v>
      </c>
      <c r="O12992">
        <v>-0.645459</v>
      </c>
      <c r="P12992">
        <v>-0.645459</v>
      </c>
    </row>
    <row r="12993" spans="1:16" x14ac:dyDescent="0.25">
      <c r="A12993">
        <v>12976</v>
      </c>
      <c r="B12993">
        <v>6487.5</v>
      </c>
      <c r="C12993">
        <v>569.23699999999997</v>
      </c>
      <c r="D12993">
        <v>578.28527799999995</v>
      </c>
      <c r="E12993">
        <v>12.914655</v>
      </c>
      <c r="F12993">
        <v>4.34335</v>
      </c>
      <c r="G12993">
        <v>4.34335</v>
      </c>
      <c r="H12993">
        <f t="shared" si="202"/>
        <v>851.43527799999993</v>
      </c>
      <c r="J12993">
        <v>2422</v>
      </c>
      <c r="K12993">
        <v>1210.5</v>
      </c>
      <c r="L12993">
        <v>124.745644</v>
      </c>
      <c r="M12993">
        <v>117.067505</v>
      </c>
      <c r="N12993">
        <v>15.510681999999999</v>
      </c>
      <c r="O12993">
        <v>-0.64557900000000001</v>
      </c>
      <c r="P12993">
        <v>-0.64557900000000001</v>
      </c>
    </row>
    <row r="12994" spans="1:16" x14ac:dyDescent="0.25">
      <c r="A12994">
        <v>12977</v>
      </c>
      <c r="B12994">
        <v>6488</v>
      </c>
      <c r="C12994">
        <v>569.27795400000002</v>
      </c>
      <c r="D12994">
        <v>578.32702600000005</v>
      </c>
      <c r="E12994">
        <v>12.914975999999999</v>
      </c>
      <c r="F12994">
        <v>4.3447810000000002</v>
      </c>
      <c r="G12994">
        <v>4.3447810000000002</v>
      </c>
      <c r="H12994">
        <f t="shared" si="202"/>
        <v>851.47702600000002</v>
      </c>
      <c r="J12994">
        <v>2426</v>
      </c>
      <c r="K12994">
        <v>1212.5</v>
      </c>
      <c r="L12994">
        <v>124.936379</v>
      </c>
      <c r="M12994">
        <v>117.248581</v>
      </c>
      <c r="N12994">
        <v>15.507876</v>
      </c>
      <c r="O12994">
        <v>-0.64593599999999995</v>
      </c>
      <c r="P12994">
        <v>-0.64593599999999995</v>
      </c>
    </row>
    <row r="12995" spans="1:16" x14ac:dyDescent="0.25">
      <c r="A12995">
        <v>12978</v>
      </c>
      <c r="B12995">
        <v>6488.5</v>
      </c>
      <c r="C12995">
        <v>569.31750499999998</v>
      </c>
      <c r="D12995">
        <v>578.36462400000005</v>
      </c>
      <c r="E12995">
        <v>12.915342000000001</v>
      </c>
      <c r="F12995">
        <v>4.3471650000000004</v>
      </c>
      <c r="G12995">
        <v>4.3471650000000004</v>
      </c>
      <c r="H12995">
        <f t="shared" si="202"/>
        <v>851.51462400000003</v>
      </c>
      <c r="J12995">
        <v>2428</v>
      </c>
      <c r="K12995">
        <v>1213.5</v>
      </c>
      <c r="L12995">
        <v>125.02761099999999</v>
      </c>
      <c r="M12995">
        <v>117.339645</v>
      </c>
      <c r="N12995">
        <v>15.506494</v>
      </c>
      <c r="O12995">
        <v>-0.64593599999999995</v>
      </c>
      <c r="P12995">
        <v>-0.64593599999999995</v>
      </c>
    </row>
    <row r="12996" spans="1:16" x14ac:dyDescent="0.25">
      <c r="A12996">
        <v>12979</v>
      </c>
      <c r="B12996">
        <v>6489</v>
      </c>
      <c r="C12996">
        <v>569.35900900000001</v>
      </c>
      <c r="D12996">
        <v>578.39898700000003</v>
      </c>
      <c r="E12996">
        <v>12.91574</v>
      </c>
      <c r="F12996">
        <v>4.3495489999999997</v>
      </c>
      <c r="G12996">
        <v>4.3495489999999997</v>
      </c>
      <c r="H12996">
        <f t="shared" si="202"/>
        <v>851.54898700000001</v>
      </c>
      <c r="J12996">
        <v>2434</v>
      </c>
      <c r="K12996">
        <v>1216.5</v>
      </c>
      <c r="L12996">
        <v>125.297287</v>
      </c>
      <c r="M12996">
        <v>117.6418</v>
      </c>
      <c r="N12996">
        <v>15.502533</v>
      </c>
      <c r="O12996">
        <v>-0.64593599999999995</v>
      </c>
      <c r="P12996">
        <v>-0.64593599999999995</v>
      </c>
    </row>
    <row r="12997" spans="1:16" x14ac:dyDescent="0.25">
      <c r="A12997">
        <v>12980</v>
      </c>
      <c r="B12997">
        <v>6489.5</v>
      </c>
      <c r="C12997">
        <v>569.40222200000005</v>
      </c>
      <c r="D12997">
        <v>578.43225099999995</v>
      </c>
      <c r="E12997">
        <v>12.916150999999999</v>
      </c>
      <c r="F12997">
        <v>4.3508610000000001</v>
      </c>
      <c r="G12997">
        <v>4.3508610000000001</v>
      </c>
      <c r="H12997">
        <f t="shared" si="202"/>
        <v>851.58225099999993</v>
      </c>
      <c r="J12997">
        <v>2416</v>
      </c>
      <c r="K12997">
        <v>1207.5</v>
      </c>
      <c r="L12997">
        <v>124.454712</v>
      </c>
      <c r="M12997">
        <v>116.713303</v>
      </c>
      <c r="N12997">
        <v>15.514854</v>
      </c>
      <c r="O12997">
        <v>-0.64617500000000005</v>
      </c>
      <c r="P12997">
        <v>-0.64617500000000005</v>
      </c>
    </row>
    <row r="12998" spans="1:16" x14ac:dyDescent="0.25">
      <c r="A12998">
        <v>12981</v>
      </c>
      <c r="B12998">
        <v>6490</v>
      </c>
      <c r="C12998">
        <v>569.44720500000005</v>
      </c>
      <c r="D12998">
        <v>578.46893299999999</v>
      </c>
      <c r="E12998">
        <v>12.916551999999999</v>
      </c>
      <c r="F12998">
        <v>4.351337</v>
      </c>
      <c r="G12998">
        <v>4.351337</v>
      </c>
      <c r="H12998">
        <f t="shared" si="202"/>
        <v>851.61893299999997</v>
      </c>
      <c r="J12998">
        <v>2425</v>
      </c>
      <c r="K12998">
        <v>1212</v>
      </c>
      <c r="L12998">
        <v>124.886864</v>
      </c>
      <c r="M12998">
        <v>117.205788</v>
      </c>
      <c r="N12998">
        <v>15.508573999999999</v>
      </c>
      <c r="O12998">
        <v>-0.64617500000000005</v>
      </c>
      <c r="P12998">
        <v>-0.64617500000000005</v>
      </c>
    </row>
    <row r="12999" spans="1:16" x14ac:dyDescent="0.25">
      <c r="A12999">
        <v>12982</v>
      </c>
      <c r="B12999">
        <v>6490.5</v>
      </c>
      <c r="C12999">
        <v>569.49145499999997</v>
      </c>
      <c r="D12999">
        <v>578.50970500000005</v>
      </c>
      <c r="E12999">
        <v>12.916931</v>
      </c>
      <c r="F12999">
        <v>4.3507420000000003</v>
      </c>
      <c r="G12999">
        <v>4.3507420000000003</v>
      </c>
      <c r="H12999">
        <f t="shared" si="202"/>
        <v>851.65970500000003</v>
      </c>
      <c r="J12999">
        <v>2412</v>
      </c>
      <c r="K12999">
        <v>1205.5</v>
      </c>
      <c r="L12999">
        <v>124.29793600000001</v>
      </c>
      <c r="M12999">
        <v>116.5317</v>
      </c>
      <c r="N12999">
        <v>15.51759</v>
      </c>
      <c r="O12999">
        <v>-0.64629400000000004</v>
      </c>
      <c r="P12999">
        <v>-0.64629400000000004</v>
      </c>
    </row>
    <row r="13000" spans="1:16" x14ac:dyDescent="0.25">
      <c r="A13000">
        <v>12983</v>
      </c>
      <c r="B13000">
        <v>6491</v>
      </c>
      <c r="C13000">
        <v>569.535034</v>
      </c>
      <c r="D13000">
        <v>578.55364999999995</v>
      </c>
      <c r="E13000">
        <v>12.917271</v>
      </c>
      <c r="F13000">
        <v>4.3493130000000004</v>
      </c>
      <c r="G13000">
        <v>4.3493130000000004</v>
      </c>
      <c r="H13000">
        <f t="shared" si="202"/>
        <v>851.70364999999993</v>
      </c>
      <c r="J13000">
        <v>2423</v>
      </c>
      <c r="K13000">
        <v>1211</v>
      </c>
      <c r="L13000">
        <v>124.78967299999999</v>
      </c>
      <c r="M13000">
        <v>117.11818700000001</v>
      </c>
      <c r="N13000">
        <v>15.509981</v>
      </c>
      <c r="O13000">
        <v>-0.64641300000000002</v>
      </c>
      <c r="P13000">
        <v>-0.64641300000000002</v>
      </c>
    </row>
    <row r="13001" spans="1:16" x14ac:dyDescent="0.25">
      <c r="A13001">
        <v>12984</v>
      </c>
      <c r="B13001">
        <v>6491.5</v>
      </c>
      <c r="C13001">
        <v>569.57464600000003</v>
      </c>
      <c r="D13001">
        <v>578.599243</v>
      </c>
      <c r="E13001">
        <v>12.917560999999999</v>
      </c>
      <c r="F13001">
        <v>4.3478820000000002</v>
      </c>
      <c r="G13001">
        <v>4.3478820000000002</v>
      </c>
      <c r="H13001">
        <f t="shared" si="202"/>
        <v>851.74924299999998</v>
      </c>
      <c r="J13001">
        <v>2424</v>
      </c>
      <c r="K13001">
        <v>1211.5</v>
      </c>
      <c r="L13001">
        <v>124.83744799999999</v>
      </c>
      <c r="M13001">
        <v>117.162125</v>
      </c>
      <c r="N13001">
        <v>15.509275000000001</v>
      </c>
      <c r="O13001">
        <v>-0.646532</v>
      </c>
      <c r="P13001">
        <v>-0.646532</v>
      </c>
    </row>
    <row r="13002" spans="1:16" x14ac:dyDescent="0.25">
      <c r="A13002">
        <v>12985</v>
      </c>
      <c r="B13002">
        <v>6492</v>
      </c>
      <c r="C13002">
        <v>569.61175500000002</v>
      </c>
      <c r="D13002">
        <v>578.64489800000001</v>
      </c>
      <c r="E13002">
        <v>12.917805</v>
      </c>
      <c r="F13002">
        <v>4.3464520000000002</v>
      </c>
      <c r="G13002">
        <v>4.3464520000000002</v>
      </c>
      <c r="H13002">
        <f t="shared" si="202"/>
        <v>851.79489799999999</v>
      </c>
      <c r="J13002">
        <v>2429</v>
      </c>
      <c r="K13002">
        <v>1214</v>
      </c>
      <c r="L13002">
        <v>125.068985</v>
      </c>
      <c r="M13002">
        <v>117.388474</v>
      </c>
      <c r="N13002">
        <v>15.505812000000001</v>
      </c>
      <c r="O13002">
        <v>-0.646532</v>
      </c>
      <c r="P13002">
        <v>-0.646532</v>
      </c>
    </row>
    <row r="13003" spans="1:16" x14ac:dyDescent="0.25">
      <c r="A13003">
        <v>12986</v>
      </c>
      <c r="B13003">
        <v>6492.5</v>
      </c>
      <c r="C13003">
        <v>569.64636199999995</v>
      </c>
      <c r="D13003">
        <v>578.68804899999998</v>
      </c>
      <c r="E13003">
        <v>12.917999</v>
      </c>
      <c r="F13003">
        <v>4.3462139999999998</v>
      </c>
      <c r="G13003">
        <v>4.3462139999999998</v>
      </c>
      <c r="H13003">
        <f t="shared" si="202"/>
        <v>851.83804899999996</v>
      </c>
      <c r="J13003">
        <v>689</v>
      </c>
      <c r="K13003">
        <v>344</v>
      </c>
      <c r="L13003">
        <v>35.777382000000003</v>
      </c>
      <c r="M13003">
        <v>30.898385999999999</v>
      </c>
      <c r="N13003">
        <v>15.978471000000001</v>
      </c>
      <c r="O13003">
        <v>-0.646652</v>
      </c>
      <c r="P13003">
        <v>-0.646652</v>
      </c>
    </row>
    <row r="13004" spans="1:16" x14ac:dyDescent="0.25">
      <c r="A13004">
        <v>12987</v>
      </c>
      <c r="B13004">
        <v>6493</v>
      </c>
      <c r="C13004">
        <v>569.68267800000001</v>
      </c>
      <c r="D13004">
        <v>578.73095699999999</v>
      </c>
      <c r="E13004">
        <v>12.918151999999999</v>
      </c>
      <c r="F13004">
        <v>4.3474060000000003</v>
      </c>
      <c r="G13004">
        <v>4.3474060000000003</v>
      </c>
      <c r="H13004">
        <f t="shared" si="202"/>
        <v>851.88095699999997</v>
      </c>
      <c r="J13004">
        <v>2413</v>
      </c>
      <c r="K13004">
        <v>1206</v>
      </c>
      <c r="L13004">
        <v>124.33532700000001</v>
      </c>
      <c r="M13004">
        <v>116.57081599999999</v>
      </c>
      <c r="N13004">
        <v>15.516913000000001</v>
      </c>
      <c r="O13004">
        <v>-0.64688999999999997</v>
      </c>
      <c r="P13004">
        <v>-0.64688999999999997</v>
      </c>
    </row>
    <row r="13005" spans="1:16" x14ac:dyDescent="0.25">
      <c r="A13005">
        <v>12988</v>
      </c>
      <c r="B13005">
        <v>6493.5</v>
      </c>
      <c r="C13005">
        <v>569.72161900000003</v>
      </c>
      <c r="D13005">
        <v>578.77496299999996</v>
      </c>
      <c r="E13005">
        <v>12.918258</v>
      </c>
      <c r="F13005">
        <v>4.3494330000000003</v>
      </c>
      <c r="G13005">
        <v>4.3494330000000003</v>
      </c>
      <c r="H13005">
        <f t="shared" si="202"/>
        <v>851.92496299999993</v>
      </c>
      <c r="J13005">
        <v>2415</v>
      </c>
      <c r="K13005">
        <v>1207</v>
      </c>
      <c r="L13005">
        <v>124.41246</v>
      </c>
      <c r="M13005">
        <v>116.659828</v>
      </c>
      <c r="N13005">
        <v>15.515544</v>
      </c>
      <c r="O13005">
        <v>-0.64688999999999997</v>
      </c>
      <c r="P13005">
        <v>-0.64688999999999997</v>
      </c>
    </row>
    <row r="13006" spans="1:16" x14ac:dyDescent="0.25">
      <c r="A13006">
        <v>12989</v>
      </c>
      <c r="B13006">
        <v>6494</v>
      </c>
      <c r="C13006">
        <v>569.76648</v>
      </c>
      <c r="D13006">
        <v>578.81829800000003</v>
      </c>
      <c r="E13006">
        <v>12.918326</v>
      </c>
      <c r="F13006">
        <v>4.3518169999999996</v>
      </c>
      <c r="G13006">
        <v>4.3518169999999996</v>
      </c>
      <c r="H13006">
        <f t="shared" si="202"/>
        <v>851.968298</v>
      </c>
      <c r="J13006">
        <v>2433</v>
      </c>
      <c r="K13006">
        <v>1216</v>
      </c>
      <c r="L13006">
        <v>125.244041</v>
      </c>
      <c r="M13006">
        <v>117.594711</v>
      </c>
      <c r="N13006">
        <v>15.503171999999999</v>
      </c>
      <c r="O13006">
        <v>-0.64712800000000004</v>
      </c>
      <c r="P13006">
        <v>-0.64712800000000004</v>
      </c>
    </row>
    <row r="13007" spans="1:16" x14ac:dyDescent="0.25">
      <c r="A13007">
        <v>12990</v>
      </c>
      <c r="B13007">
        <v>6494.5</v>
      </c>
      <c r="C13007">
        <v>569.81451400000003</v>
      </c>
      <c r="D13007">
        <v>578.86419699999999</v>
      </c>
      <c r="E13007">
        <v>12.91835</v>
      </c>
      <c r="F13007">
        <v>4.353485</v>
      </c>
      <c r="G13007">
        <v>4.353485</v>
      </c>
      <c r="H13007">
        <f t="shared" si="202"/>
        <v>852.01419699999997</v>
      </c>
      <c r="J13007">
        <v>2430</v>
      </c>
      <c r="K13007">
        <v>1214.5</v>
      </c>
      <c r="L13007">
        <v>125.10713200000001</v>
      </c>
      <c r="M13007">
        <v>117.44085699999999</v>
      </c>
      <c r="N13007">
        <v>15.505141999999999</v>
      </c>
      <c r="O13007">
        <v>-0.64736700000000003</v>
      </c>
      <c r="P13007">
        <v>-0.64736700000000003</v>
      </c>
    </row>
    <row r="13008" spans="1:16" x14ac:dyDescent="0.25">
      <c r="A13008">
        <v>12991</v>
      </c>
      <c r="B13008">
        <v>6495</v>
      </c>
      <c r="C13008">
        <v>569.86364800000001</v>
      </c>
      <c r="D13008">
        <v>578.91223100000002</v>
      </c>
      <c r="E13008">
        <v>12.918333000000001</v>
      </c>
      <c r="F13008">
        <v>4.3538420000000002</v>
      </c>
      <c r="G13008">
        <v>4.3538420000000002</v>
      </c>
      <c r="H13008">
        <f t="shared" si="202"/>
        <v>852.062231</v>
      </c>
      <c r="J13008">
        <v>2414</v>
      </c>
      <c r="K13008">
        <v>1206.5</v>
      </c>
      <c r="L13008">
        <v>124.373817</v>
      </c>
      <c r="M13008">
        <v>116.61261</v>
      </c>
      <c r="N13008">
        <v>15.51623</v>
      </c>
      <c r="O13008">
        <v>-0.647725</v>
      </c>
      <c r="P13008">
        <v>-0.647725</v>
      </c>
    </row>
    <row r="13009" spans="1:16" x14ac:dyDescent="0.25">
      <c r="A13009">
        <v>12992</v>
      </c>
      <c r="B13009">
        <v>6495.5</v>
      </c>
      <c r="C13009">
        <v>569.91345200000001</v>
      </c>
      <c r="D13009">
        <v>578.96020499999997</v>
      </c>
      <c r="E13009">
        <v>12.918269</v>
      </c>
      <c r="F13009">
        <v>4.3536039999999998</v>
      </c>
      <c r="G13009">
        <v>4.3536039999999998</v>
      </c>
      <c r="H13009">
        <f t="shared" si="202"/>
        <v>852.11020499999995</v>
      </c>
      <c r="J13009">
        <v>2432</v>
      </c>
      <c r="K13009">
        <v>1215.5</v>
      </c>
      <c r="L13009">
        <v>125.19459500000001</v>
      </c>
      <c r="M13009">
        <v>117.54555499999999</v>
      </c>
      <c r="N13009">
        <v>15.503826</v>
      </c>
      <c r="O13009">
        <v>-0.64796299999999996</v>
      </c>
      <c r="P13009">
        <v>-0.64796299999999996</v>
      </c>
    </row>
    <row r="13010" spans="1:16" x14ac:dyDescent="0.25">
      <c r="A13010">
        <v>12993</v>
      </c>
      <c r="B13010">
        <v>6496</v>
      </c>
      <c r="C13010">
        <v>569.95867899999996</v>
      </c>
      <c r="D13010">
        <v>579.00622599999997</v>
      </c>
      <c r="E13010">
        <v>12.918165999999999</v>
      </c>
      <c r="F13010">
        <v>4.3519360000000002</v>
      </c>
      <c r="G13010">
        <v>4.3519360000000002</v>
      </c>
      <c r="H13010">
        <f t="shared" si="202"/>
        <v>852.15622599999995</v>
      </c>
      <c r="J13010">
        <v>2431</v>
      </c>
      <c r="K13010">
        <v>1215</v>
      </c>
      <c r="L13010">
        <v>125.14785000000001</v>
      </c>
      <c r="M13010">
        <v>117.49387400000001</v>
      </c>
      <c r="N13010">
        <v>15.504478000000001</v>
      </c>
      <c r="O13010">
        <v>-0.64820100000000003</v>
      </c>
      <c r="P13010">
        <v>-0.64820100000000003</v>
      </c>
    </row>
    <row r="13011" spans="1:16" x14ac:dyDescent="0.25">
      <c r="A13011">
        <v>12994</v>
      </c>
      <c r="B13011">
        <v>6496.5</v>
      </c>
      <c r="C13011">
        <v>570.00061000000005</v>
      </c>
      <c r="D13011">
        <v>579.051331</v>
      </c>
      <c r="E13011">
        <v>12.918023</v>
      </c>
      <c r="F13011">
        <v>4.3497909999999997</v>
      </c>
      <c r="G13011">
        <v>4.3497909999999997</v>
      </c>
      <c r="H13011">
        <f t="shared" si="202"/>
        <v>852.20133099999998</v>
      </c>
      <c r="J13011">
        <v>688</v>
      </c>
      <c r="K13011">
        <v>343.5</v>
      </c>
      <c r="L13011">
        <v>35.732047999999999</v>
      </c>
      <c r="M13011">
        <v>30.874237000000001</v>
      </c>
      <c r="N13011">
        <v>15.978084000000001</v>
      </c>
      <c r="O13011">
        <v>-0.65368499999999996</v>
      </c>
      <c r="P13011">
        <v>-0.65368499999999996</v>
      </c>
    </row>
    <row r="13012" spans="1:16" x14ac:dyDescent="0.25">
      <c r="A13012">
        <v>12995</v>
      </c>
      <c r="B13012">
        <v>6497</v>
      </c>
      <c r="C13012">
        <v>570.04180899999994</v>
      </c>
      <c r="D13012">
        <v>579.09484899999995</v>
      </c>
      <c r="E13012">
        <v>12.917849</v>
      </c>
      <c r="F13012">
        <v>4.3477629999999996</v>
      </c>
      <c r="G13012">
        <v>4.3477629999999996</v>
      </c>
      <c r="H13012">
        <f t="shared" ref="H13012:H13075" si="203">D13012+273.15</f>
        <v>852.24484899999993</v>
      </c>
      <c r="J13012">
        <v>687</v>
      </c>
      <c r="K13012">
        <v>343</v>
      </c>
      <c r="L13012">
        <v>35.680312999999998</v>
      </c>
      <c r="M13012">
        <v>30.851315</v>
      </c>
      <c r="N13012">
        <v>15.9777</v>
      </c>
      <c r="O13012">
        <v>-0.66012199999999999</v>
      </c>
      <c r="P13012">
        <v>-0.66012199999999999</v>
      </c>
    </row>
    <row r="13013" spans="1:16" x14ac:dyDescent="0.25">
      <c r="A13013">
        <v>12996</v>
      </c>
      <c r="B13013">
        <v>6497.5</v>
      </c>
      <c r="C13013">
        <v>570.08026099999995</v>
      </c>
      <c r="D13013">
        <v>579.13708499999996</v>
      </c>
      <c r="E13013">
        <v>12.917642000000001</v>
      </c>
      <c r="F13013">
        <v>4.3458560000000004</v>
      </c>
      <c r="G13013">
        <v>4.3458560000000004</v>
      </c>
      <c r="H13013">
        <f t="shared" si="203"/>
        <v>852.28708499999993</v>
      </c>
      <c r="J13013">
        <v>686</v>
      </c>
      <c r="K13013">
        <v>342.5</v>
      </c>
      <c r="L13013">
        <v>35.627097999999997</v>
      </c>
      <c r="M13013">
        <v>30.828213000000002</v>
      </c>
      <c r="N13013">
        <v>15.977309</v>
      </c>
      <c r="O13013">
        <v>-0.66703599999999996</v>
      </c>
      <c r="P13013">
        <v>-0.66703599999999996</v>
      </c>
    </row>
    <row r="13014" spans="1:16" x14ac:dyDescent="0.25">
      <c r="A13014">
        <v>12997</v>
      </c>
      <c r="B13014">
        <v>6498</v>
      </c>
      <c r="C13014">
        <v>570.121216</v>
      </c>
      <c r="D13014">
        <v>579.17919900000004</v>
      </c>
      <c r="E13014">
        <v>12.917414000000001</v>
      </c>
      <c r="F13014">
        <v>4.3454980000000001</v>
      </c>
      <c r="G13014">
        <v>4.3454980000000001</v>
      </c>
      <c r="H13014">
        <f t="shared" si="203"/>
        <v>852.32919900000002</v>
      </c>
      <c r="J13014">
        <v>685</v>
      </c>
      <c r="K13014">
        <v>342</v>
      </c>
      <c r="L13014">
        <v>35.573394999999998</v>
      </c>
      <c r="M13014">
        <v>30.805364999999998</v>
      </c>
      <c r="N13014">
        <v>15.976899</v>
      </c>
      <c r="O13014">
        <v>-0.67395099999999997</v>
      </c>
      <c r="P13014">
        <v>-0.67395099999999997</v>
      </c>
    </row>
    <row r="13015" spans="1:16" x14ac:dyDescent="0.25">
      <c r="A13015">
        <v>12998</v>
      </c>
      <c r="B13015">
        <v>6498.5</v>
      </c>
      <c r="C13015">
        <v>570.16497800000002</v>
      </c>
      <c r="D13015">
        <v>579.21862799999997</v>
      </c>
      <c r="E13015">
        <v>12.917166</v>
      </c>
      <c r="F13015">
        <v>4.3458560000000004</v>
      </c>
      <c r="G13015">
        <v>4.3458560000000004</v>
      </c>
      <c r="H13015">
        <f t="shared" si="203"/>
        <v>852.36862799999994</v>
      </c>
      <c r="J13015">
        <v>684</v>
      </c>
      <c r="K13015">
        <v>341.5</v>
      </c>
      <c r="L13015">
        <v>35.525599999999997</v>
      </c>
      <c r="M13015">
        <v>30.782761000000001</v>
      </c>
      <c r="N13015">
        <v>15.976492</v>
      </c>
      <c r="O13015">
        <v>-0.68026900000000001</v>
      </c>
      <c r="P13015">
        <v>-0.68026900000000001</v>
      </c>
    </row>
    <row r="13016" spans="1:16" x14ac:dyDescent="0.25">
      <c r="A13016">
        <v>12999</v>
      </c>
      <c r="B13016">
        <v>6499</v>
      </c>
      <c r="C13016">
        <v>570.21112100000005</v>
      </c>
      <c r="D13016">
        <v>579.25750700000003</v>
      </c>
      <c r="E13016">
        <v>12.916907</v>
      </c>
      <c r="F13016">
        <v>4.3466899999999997</v>
      </c>
      <c r="G13016">
        <v>4.3466899999999997</v>
      </c>
      <c r="H13016">
        <f t="shared" si="203"/>
        <v>852.40750700000001</v>
      </c>
      <c r="J13016">
        <v>683</v>
      </c>
      <c r="K13016">
        <v>341</v>
      </c>
      <c r="L13016">
        <v>35.482787999999999</v>
      </c>
      <c r="M13016">
        <v>30.761765</v>
      </c>
      <c r="N13016">
        <v>15.976086</v>
      </c>
      <c r="O13016">
        <v>-0.68742099999999995</v>
      </c>
      <c r="P13016">
        <v>-0.68742099999999995</v>
      </c>
    </row>
    <row r="13017" spans="1:16" x14ac:dyDescent="0.25">
      <c r="A13017">
        <v>13000</v>
      </c>
      <c r="B13017">
        <v>6499.5</v>
      </c>
      <c r="C13017">
        <v>570.25817900000004</v>
      </c>
      <c r="D13017">
        <v>579.29467799999998</v>
      </c>
      <c r="E13017">
        <v>12.916638000000001</v>
      </c>
      <c r="F13017">
        <v>4.347645</v>
      </c>
      <c r="G13017">
        <v>4.347645</v>
      </c>
      <c r="H13017">
        <f t="shared" si="203"/>
        <v>852.44467799999995</v>
      </c>
      <c r="J13017">
        <v>682</v>
      </c>
      <c r="K13017">
        <v>340.5</v>
      </c>
      <c r="L13017">
        <v>35.445090999999998</v>
      </c>
      <c r="M13017">
        <v>30.741510000000002</v>
      </c>
      <c r="N13017">
        <v>15.975680000000001</v>
      </c>
      <c r="O13017">
        <v>-0.69433500000000004</v>
      </c>
      <c r="P13017">
        <v>-0.69433500000000004</v>
      </c>
    </row>
    <row r="13018" spans="1:16" x14ac:dyDescent="0.25">
      <c r="A13018">
        <v>13001</v>
      </c>
      <c r="B13018">
        <v>6500</v>
      </c>
      <c r="C13018">
        <v>570.30334500000004</v>
      </c>
      <c r="D13018">
        <v>579.33142099999998</v>
      </c>
      <c r="E13018">
        <v>12.916366</v>
      </c>
      <c r="F13018">
        <v>4.3482399999999997</v>
      </c>
      <c r="G13018">
        <v>4.3482399999999997</v>
      </c>
      <c r="H13018">
        <f t="shared" si="203"/>
        <v>852.48142099999995</v>
      </c>
      <c r="J13018">
        <v>681</v>
      </c>
      <c r="K13018">
        <v>340</v>
      </c>
      <c r="L13018">
        <v>35.411208999999999</v>
      </c>
      <c r="M13018">
        <v>30.718411</v>
      </c>
      <c r="N13018">
        <v>15.975291</v>
      </c>
      <c r="O13018">
        <v>-0.70172599999999996</v>
      </c>
      <c r="P13018">
        <v>-0.70172599999999996</v>
      </c>
    </row>
    <row r="13019" spans="1:16" x14ac:dyDescent="0.25">
      <c r="A13019">
        <v>13002</v>
      </c>
      <c r="B13019">
        <v>6500.5</v>
      </c>
      <c r="C13019">
        <v>570.34729000000004</v>
      </c>
      <c r="D13019">
        <v>579.369507</v>
      </c>
      <c r="E13019">
        <v>12.916093999999999</v>
      </c>
      <c r="F13019">
        <v>4.3488350000000002</v>
      </c>
      <c r="G13019">
        <v>4.3488350000000002</v>
      </c>
      <c r="H13019">
        <f t="shared" si="203"/>
        <v>852.51950699999998</v>
      </c>
      <c r="J13019">
        <v>680</v>
      </c>
      <c r="K13019">
        <v>339.5</v>
      </c>
      <c r="L13019">
        <v>35.377819000000002</v>
      </c>
      <c r="M13019">
        <v>30.692544999999999</v>
      </c>
      <c r="N13019">
        <v>15.974912</v>
      </c>
      <c r="O13019">
        <v>-0.70864099999999997</v>
      </c>
      <c r="P13019">
        <v>-0.70864099999999997</v>
      </c>
    </row>
    <row r="13020" spans="1:16" x14ac:dyDescent="0.25">
      <c r="A13020">
        <v>13003</v>
      </c>
      <c r="B13020">
        <v>6501</v>
      </c>
      <c r="C13020">
        <v>570.38903800000003</v>
      </c>
      <c r="D13020">
        <v>579.40979000000004</v>
      </c>
      <c r="E13020">
        <v>12.915820999999999</v>
      </c>
      <c r="F13020">
        <v>4.348954</v>
      </c>
      <c r="G13020">
        <v>4.348954</v>
      </c>
      <c r="H13020">
        <f t="shared" si="203"/>
        <v>852.55979000000002</v>
      </c>
      <c r="J13020">
        <v>679</v>
      </c>
      <c r="K13020">
        <v>339</v>
      </c>
      <c r="L13020">
        <v>35.343575000000001</v>
      </c>
      <c r="M13020">
        <v>30.663715</v>
      </c>
      <c r="N13020">
        <v>15.974536000000001</v>
      </c>
      <c r="O13020">
        <v>-0.71555500000000005</v>
      </c>
      <c r="P13020">
        <v>-0.71555500000000005</v>
      </c>
    </row>
    <row r="13021" spans="1:16" x14ac:dyDescent="0.25">
      <c r="A13021">
        <v>13004</v>
      </c>
      <c r="B13021">
        <v>6501.5</v>
      </c>
      <c r="C13021">
        <v>570.43048099999999</v>
      </c>
      <c r="D13021">
        <v>579.45416299999999</v>
      </c>
      <c r="E13021">
        <v>12.915562</v>
      </c>
      <c r="F13021">
        <v>4.3479989999999997</v>
      </c>
      <c r="G13021">
        <v>4.3479989999999997</v>
      </c>
      <c r="H13021">
        <f t="shared" si="203"/>
        <v>852.60416299999997</v>
      </c>
      <c r="J13021">
        <v>678</v>
      </c>
      <c r="K13021">
        <v>338.5</v>
      </c>
      <c r="L13021">
        <v>35.303168999999997</v>
      </c>
      <c r="M13021">
        <v>30.636734000000001</v>
      </c>
      <c r="N13021">
        <v>15.974175000000001</v>
      </c>
      <c r="O13021">
        <v>-0.72127699999999995</v>
      </c>
      <c r="P13021">
        <v>-0.72127699999999995</v>
      </c>
    </row>
    <row r="13022" spans="1:16" x14ac:dyDescent="0.25">
      <c r="A13022">
        <v>13005</v>
      </c>
      <c r="B13022">
        <v>6502</v>
      </c>
      <c r="C13022">
        <v>570.47247300000004</v>
      </c>
      <c r="D13022">
        <v>579.49963400000001</v>
      </c>
      <c r="E13022">
        <v>12.915307</v>
      </c>
      <c r="F13022">
        <v>4.3476419999999996</v>
      </c>
      <c r="G13022">
        <v>4.3476419999999996</v>
      </c>
      <c r="H13022">
        <f t="shared" si="203"/>
        <v>852.64963399999999</v>
      </c>
      <c r="J13022">
        <v>677</v>
      </c>
      <c r="K13022">
        <v>338</v>
      </c>
      <c r="L13022">
        <v>35.258572000000001</v>
      </c>
      <c r="M13022">
        <v>30.611424</v>
      </c>
      <c r="N13022">
        <v>15.973826000000001</v>
      </c>
      <c r="O13022">
        <v>-0.72592599999999996</v>
      </c>
      <c r="P13022">
        <v>-0.72592599999999996</v>
      </c>
    </row>
    <row r="13023" spans="1:16" x14ac:dyDescent="0.25">
      <c r="A13023">
        <v>13006</v>
      </c>
      <c r="B13023">
        <v>6502.5</v>
      </c>
      <c r="C13023">
        <v>570.51428199999998</v>
      </c>
      <c r="D13023">
        <v>579.54870600000004</v>
      </c>
      <c r="E13023">
        <v>12.915068</v>
      </c>
      <c r="F13023">
        <v>4.347404</v>
      </c>
      <c r="G13023">
        <v>4.347404</v>
      </c>
      <c r="H13023">
        <f t="shared" si="203"/>
        <v>852.69870600000002</v>
      </c>
      <c r="J13023">
        <v>676</v>
      </c>
      <c r="K13023">
        <v>337.5</v>
      </c>
      <c r="L13023">
        <v>35.209301000000004</v>
      </c>
      <c r="M13023">
        <v>30.589869</v>
      </c>
      <c r="N13023">
        <v>15.973483</v>
      </c>
      <c r="O13023">
        <v>-0.730217</v>
      </c>
      <c r="P13023">
        <v>-0.730217</v>
      </c>
    </row>
    <row r="13024" spans="1:16" x14ac:dyDescent="0.25">
      <c r="A13024">
        <v>13007</v>
      </c>
      <c r="B13024">
        <v>6503</v>
      </c>
      <c r="C13024">
        <v>570.55572500000005</v>
      </c>
      <c r="D13024">
        <v>579.59521500000005</v>
      </c>
      <c r="E13024">
        <v>12.914844</v>
      </c>
      <c r="F13024">
        <v>4.347404</v>
      </c>
      <c r="G13024">
        <v>4.347404</v>
      </c>
      <c r="H13024">
        <f t="shared" si="203"/>
        <v>852.74521500000003</v>
      </c>
      <c r="J13024">
        <v>675</v>
      </c>
      <c r="K13024">
        <v>337</v>
      </c>
      <c r="L13024">
        <v>35.159103000000002</v>
      </c>
      <c r="M13024">
        <v>30.574045000000002</v>
      </c>
      <c r="N13024">
        <v>15.973145000000001</v>
      </c>
      <c r="O13024">
        <v>-0.73379399999999995</v>
      </c>
      <c r="P13024">
        <v>-0.73379399999999995</v>
      </c>
    </row>
    <row r="13025" spans="1:16" x14ac:dyDescent="0.25">
      <c r="A13025">
        <v>13008</v>
      </c>
      <c r="B13025">
        <v>6503.5</v>
      </c>
      <c r="C13025">
        <v>570.59667999999999</v>
      </c>
      <c r="D13025">
        <v>579.63964799999997</v>
      </c>
      <c r="E13025">
        <v>12.914650999999999</v>
      </c>
      <c r="F13025">
        <v>4.3484780000000001</v>
      </c>
      <c r="G13025">
        <v>4.3484780000000001</v>
      </c>
      <c r="H13025">
        <f t="shared" si="203"/>
        <v>852.78964799999994</v>
      </c>
      <c r="J13025">
        <v>674</v>
      </c>
      <c r="K13025">
        <v>336.5</v>
      </c>
      <c r="L13025">
        <v>35.111865999999999</v>
      </c>
      <c r="M13025">
        <v>30.559626000000002</v>
      </c>
      <c r="N13025">
        <v>15.972804</v>
      </c>
      <c r="O13025">
        <v>-0.73820399999999997</v>
      </c>
      <c r="P13025">
        <v>-0.73820399999999997</v>
      </c>
    </row>
    <row r="13026" spans="1:16" x14ac:dyDescent="0.25">
      <c r="A13026">
        <v>13009</v>
      </c>
      <c r="B13026">
        <v>6504</v>
      </c>
      <c r="C13026">
        <v>570.63525400000003</v>
      </c>
      <c r="D13026">
        <v>579.68469200000004</v>
      </c>
      <c r="E13026">
        <v>12.914486</v>
      </c>
      <c r="F13026">
        <v>4.3497890000000003</v>
      </c>
      <c r="G13026">
        <v>4.3497890000000003</v>
      </c>
      <c r="H13026">
        <f t="shared" si="203"/>
        <v>852.83469200000002</v>
      </c>
      <c r="J13026">
        <v>673</v>
      </c>
      <c r="K13026">
        <v>336</v>
      </c>
      <c r="L13026">
        <v>35.066101000000003</v>
      </c>
      <c r="M13026">
        <v>30.547429999999999</v>
      </c>
      <c r="N13026">
        <v>15.972457</v>
      </c>
      <c r="O13026">
        <v>-0.74297299999999999</v>
      </c>
      <c r="P13026">
        <v>-0.74297299999999999</v>
      </c>
    </row>
    <row r="13027" spans="1:16" x14ac:dyDescent="0.25">
      <c r="A13027">
        <v>13010</v>
      </c>
      <c r="B13027">
        <v>6504.5</v>
      </c>
      <c r="C13027">
        <v>570.67211899999995</v>
      </c>
      <c r="D13027">
        <v>579.72497599999997</v>
      </c>
      <c r="E13027">
        <v>12.914367</v>
      </c>
      <c r="F13027">
        <v>4.3516969999999997</v>
      </c>
      <c r="G13027">
        <v>4.3516969999999997</v>
      </c>
      <c r="H13027">
        <f t="shared" si="203"/>
        <v>852.87497599999995</v>
      </c>
      <c r="J13027">
        <v>672</v>
      </c>
      <c r="K13027">
        <v>335.5</v>
      </c>
      <c r="L13027">
        <v>35.023296000000002</v>
      </c>
      <c r="M13027">
        <v>30.53529</v>
      </c>
      <c r="N13027">
        <v>15.972117000000001</v>
      </c>
      <c r="O13027">
        <v>-0.74929100000000004</v>
      </c>
      <c r="P13027">
        <v>-0.74929100000000004</v>
      </c>
    </row>
    <row r="13028" spans="1:16" x14ac:dyDescent="0.25">
      <c r="A13028">
        <v>13011</v>
      </c>
      <c r="B13028">
        <v>6505</v>
      </c>
      <c r="C13028">
        <v>570.70935099999997</v>
      </c>
      <c r="D13028">
        <v>579.76696800000002</v>
      </c>
      <c r="E13028">
        <v>12.914293000000001</v>
      </c>
      <c r="F13028">
        <v>4.3538430000000004</v>
      </c>
      <c r="G13028">
        <v>4.3538430000000004</v>
      </c>
      <c r="H13028">
        <f t="shared" si="203"/>
        <v>852.916968</v>
      </c>
      <c r="J13028">
        <v>671</v>
      </c>
      <c r="K13028">
        <v>335</v>
      </c>
      <c r="L13028">
        <v>34.981529000000002</v>
      </c>
      <c r="M13028">
        <v>30.520752000000002</v>
      </c>
      <c r="N13028">
        <v>15.971779</v>
      </c>
      <c r="O13028">
        <v>-0.75644299999999998</v>
      </c>
      <c r="P13028">
        <v>-0.75644299999999998</v>
      </c>
    </row>
    <row r="13029" spans="1:16" x14ac:dyDescent="0.25">
      <c r="A13029">
        <v>13012</v>
      </c>
      <c r="B13029">
        <v>6505.5</v>
      </c>
      <c r="C13029">
        <v>570.74841300000003</v>
      </c>
      <c r="D13029">
        <v>579.80798300000004</v>
      </c>
      <c r="E13029">
        <v>12.914282999999999</v>
      </c>
      <c r="F13029">
        <v>4.3562269999999996</v>
      </c>
      <c r="G13029">
        <v>4.3562269999999996</v>
      </c>
      <c r="H13029">
        <f t="shared" si="203"/>
        <v>852.95798300000001</v>
      </c>
      <c r="J13029">
        <v>670</v>
      </c>
      <c r="K13029">
        <v>334.5</v>
      </c>
      <c r="L13029">
        <v>34.938777999999999</v>
      </c>
      <c r="M13029">
        <v>30.503879999999999</v>
      </c>
      <c r="N13029">
        <v>15.971436000000001</v>
      </c>
      <c r="O13029">
        <v>-0.76359600000000005</v>
      </c>
      <c r="P13029">
        <v>-0.76359600000000005</v>
      </c>
    </row>
    <row r="13030" spans="1:16" x14ac:dyDescent="0.25">
      <c r="A13030">
        <v>13013</v>
      </c>
      <c r="B13030">
        <v>6506</v>
      </c>
      <c r="C13030">
        <v>570.79101600000001</v>
      </c>
      <c r="D13030">
        <v>579.84893799999998</v>
      </c>
      <c r="E13030">
        <v>12.914331000000001</v>
      </c>
      <c r="F13030">
        <v>4.3581349999999999</v>
      </c>
      <c r="G13030">
        <v>4.3581349999999999</v>
      </c>
      <c r="H13030">
        <f t="shared" si="203"/>
        <v>852.99893799999995</v>
      </c>
      <c r="J13030">
        <v>669</v>
      </c>
      <c r="K13030">
        <v>334</v>
      </c>
      <c r="L13030">
        <v>34.890312000000002</v>
      </c>
      <c r="M13030">
        <v>30.485149</v>
      </c>
      <c r="N13030">
        <v>15.971095</v>
      </c>
      <c r="O13030">
        <v>-0.77122500000000005</v>
      </c>
      <c r="P13030">
        <v>-0.77122500000000005</v>
      </c>
    </row>
    <row r="13031" spans="1:16" x14ac:dyDescent="0.25">
      <c r="A13031">
        <v>13014</v>
      </c>
      <c r="B13031">
        <v>6506.5</v>
      </c>
      <c r="C13031">
        <v>570.83453399999996</v>
      </c>
      <c r="D13031">
        <v>579.89105199999995</v>
      </c>
      <c r="E13031">
        <v>12.914441999999999</v>
      </c>
      <c r="F13031">
        <v>4.3586109999999998</v>
      </c>
      <c r="G13031">
        <v>4.3586109999999998</v>
      </c>
      <c r="H13031">
        <f t="shared" si="203"/>
        <v>853.04105199999992</v>
      </c>
      <c r="J13031">
        <v>668</v>
      </c>
      <c r="K13031">
        <v>333.5</v>
      </c>
      <c r="L13031">
        <v>34.838569999999997</v>
      </c>
      <c r="M13031">
        <v>30.467596</v>
      </c>
      <c r="N13031">
        <v>15.970746999999999</v>
      </c>
      <c r="O13031">
        <v>-0.77873599999999998</v>
      </c>
      <c r="P13031">
        <v>-0.77873599999999998</v>
      </c>
    </row>
    <row r="13032" spans="1:16" x14ac:dyDescent="0.25">
      <c r="A13032">
        <v>13015</v>
      </c>
      <c r="B13032">
        <v>6507</v>
      </c>
      <c r="C13032">
        <v>570.88098100000002</v>
      </c>
      <c r="D13032">
        <v>579.93292199999996</v>
      </c>
      <c r="E13032">
        <v>12.914609</v>
      </c>
      <c r="F13032">
        <v>4.3587300000000004</v>
      </c>
      <c r="G13032">
        <v>4.3587300000000004</v>
      </c>
      <c r="H13032">
        <f t="shared" si="203"/>
        <v>853.08292199999994</v>
      </c>
      <c r="J13032">
        <v>667</v>
      </c>
      <c r="K13032">
        <v>333</v>
      </c>
      <c r="L13032">
        <v>34.782832999999997</v>
      </c>
      <c r="M13032">
        <v>30.448443999999999</v>
      </c>
      <c r="N13032">
        <v>15.970395999999999</v>
      </c>
      <c r="O13032">
        <v>-0.78505400000000003</v>
      </c>
      <c r="P13032">
        <v>-0.78505400000000003</v>
      </c>
    </row>
    <row r="13033" spans="1:16" x14ac:dyDescent="0.25">
      <c r="A13033">
        <v>13016</v>
      </c>
      <c r="B13033">
        <v>6507.5</v>
      </c>
      <c r="C13033">
        <v>570.92553699999996</v>
      </c>
      <c r="D13033">
        <v>579.97534199999996</v>
      </c>
      <c r="E13033">
        <v>12.914833</v>
      </c>
      <c r="F13033">
        <v>4.3583730000000003</v>
      </c>
      <c r="G13033">
        <v>4.3583730000000003</v>
      </c>
      <c r="H13033">
        <f t="shared" si="203"/>
        <v>853.12534199999993</v>
      </c>
      <c r="J13033">
        <v>666</v>
      </c>
      <c r="K13033">
        <v>332.5</v>
      </c>
      <c r="L13033">
        <v>34.725181999999997</v>
      </c>
      <c r="M13033">
        <v>30.425899999999999</v>
      </c>
      <c r="N13033">
        <v>15.970050000000001</v>
      </c>
      <c r="O13033">
        <v>-0.79113299999999998</v>
      </c>
      <c r="P13033">
        <v>-0.79113299999999998</v>
      </c>
    </row>
    <row r="13034" spans="1:16" x14ac:dyDescent="0.25">
      <c r="A13034">
        <v>13017</v>
      </c>
      <c r="B13034">
        <v>6508</v>
      </c>
      <c r="C13034">
        <v>570.96838400000001</v>
      </c>
      <c r="D13034">
        <v>580.01623500000005</v>
      </c>
      <c r="E13034">
        <v>12.915096999999999</v>
      </c>
      <c r="F13034">
        <v>4.3574190000000002</v>
      </c>
      <c r="G13034">
        <v>4.3574190000000002</v>
      </c>
      <c r="H13034">
        <f t="shared" si="203"/>
        <v>853.16623500000003</v>
      </c>
      <c r="J13034">
        <v>665</v>
      </c>
      <c r="K13034">
        <v>332</v>
      </c>
      <c r="L13034">
        <v>34.669196999999997</v>
      </c>
      <c r="M13034">
        <v>30.402683</v>
      </c>
      <c r="N13034">
        <v>15.969704</v>
      </c>
      <c r="O13034">
        <v>-0.79685499999999998</v>
      </c>
      <c r="P13034">
        <v>-0.79685499999999998</v>
      </c>
    </row>
    <row r="13035" spans="1:16" x14ac:dyDescent="0.25">
      <c r="A13035">
        <v>13018</v>
      </c>
      <c r="B13035">
        <v>6508.5</v>
      </c>
      <c r="C13035">
        <v>571.012024</v>
      </c>
      <c r="D13035">
        <v>580.05944799999997</v>
      </c>
      <c r="E13035">
        <v>12.915392000000001</v>
      </c>
      <c r="F13035">
        <v>4.3568230000000003</v>
      </c>
      <c r="G13035">
        <v>4.3568230000000003</v>
      </c>
      <c r="H13035">
        <f t="shared" si="203"/>
        <v>853.20944799999995</v>
      </c>
      <c r="J13035">
        <v>664</v>
      </c>
      <c r="K13035">
        <v>331.5</v>
      </c>
      <c r="L13035">
        <v>34.620719999999999</v>
      </c>
      <c r="M13035">
        <v>30.378723000000001</v>
      </c>
      <c r="N13035">
        <v>15.969343</v>
      </c>
      <c r="O13035">
        <v>-0.80222000000000004</v>
      </c>
      <c r="P13035">
        <v>-0.80222000000000004</v>
      </c>
    </row>
    <row r="13036" spans="1:16" x14ac:dyDescent="0.25">
      <c r="A13036">
        <v>13019</v>
      </c>
      <c r="B13036">
        <v>6509</v>
      </c>
      <c r="C13036">
        <v>571.05364999999995</v>
      </c>
      <c r="D13036">
        <v>580.10150199999998</v>
      </c>
      <c r="E13036">
        <v>12.915704</v>
      </c>
      <c r="F13036">
        <v>4.3558690000000002</v>
      </c>
      <c r="G13036">
        <v>4.3558690000000002</v>
      </c>
      <c r="H13036">
        <f t="shared" si="203"/>
        <v>853.25150199999996</v>
      </c>
      <c r="J13036">
        <v>663</v>
      </c>
      <c r="K13036">
        <v>331</v>
      </c>
      <c r="L13036">
        <v>34.581429</v>
      </c>
      <c r="M13036">
        <v>30.357098000000001</v>
      </c>
      <c r="N13036">
        <v>15.968985</v>
      </c>
      <c r="O13036">
        <v>-0.80806100000000003</v>
      </c>
      <c r="P13036">
        <v>-0.80806100000000003</v>
      </c>
    </row>
    <row r="13037" spans="1:16" x14ac:dyDescent="0.25">
      <c r="A13037">
        <v>13020</v>
      </c>
      <c r="B13037">
        <v>6509.5</v>
      </c>
      <c r="C13037">
        <v>571.09478799999999</v>
      </c>
      <c r="D13037">
        <v>580.14373799999998</v>
      </c>
      <c r="E13037">
        <v>12.916022</v>
      </c>
      <c r="F13037">
        <v>4.3556309999999998</v>
      </c>
      <c r="G13037">
        <v>4.3556309999999998</v>
      </c>
      <c r="H13037">
        <f t="shared" si="203"/>
        <v>853.29373799999996</v>
      </c>
      <c r="J13037">
        <v>662</v>
      </c>
      <c r="K13037">
        <v>330.5</v>
      </c>
      <c r="L13037">
        <v>34.546439999999997</v>
      </c>
      <c r="M13037">
        <v>30.339603</v>
      </c>
      <c r="N13037">
        <v>15.968629999999999</v>
      </c>
      <c r="O13037">
        <v>-0.81318699999999999</v>
      </c>
      <c r="P13037">
        <v>-0.81318699999999999</v>
      </c>
    </row>
    <row r="13038" spans="1:16" x14ac:dyDescent="0.25">
      <c r="A13038">
        <v>13021</v>
      </c>
      <c r="B13038">
        <v>6510</v>
      </c>
      <c r="C13038">
        <v>571.13562000000002</v>
      </c>
      <c r="D13038">
        <v>580.18579099999999</v>
      </c>
      <c r="E13038">
        <v>12.916335999999999</v>
      </c>
      <c r="F13038">
        <v>4.3557499999999996</v>
      </c>
      <c r="G13038">
        <v>4.3557499999999996</v>
      </c>
      <c r="H13038">
        <f t="shared" si="203"/>
        <v>853.33579099999997</v>
      </c>
      <c r="J13038">
        <v>661</v>
      </c>
      <c r="K13038">
        <v>330</v>
      </c>
      <c r="L13038">
        <v>34.515762000000002</v>
      </c>
      <c r="M13038">
        <v>30.324570000000001</v>
      </c>
      <c r="N13038">
        <v>15.968264</v>
      </c>
      <c r="O13038">
        <v>-0.81867100000000004</v>
      </c>
      <c r="P13038">
        <v>-0.81867100000000004</v>
      </c>
    </row>
    <row r="13039" spans="1:16" x14ac:dyDescent="0.25">
      <c r="A13039">
        <v>13022</v>
      </c>
      <c r="B13039">
        <v>6510.5</v>
      </c>
      <c r="C13039">
        <v>571.17639199999996</v>
      </c>
      <c r="D13039">
        <v>580.22674600000005</v>
      </c>
      <c r="E13039">
        <v>12.916644</v>
      </c>
      <c r="F13039">
        <v>4.3557499999999996</v>
      </c>
      <c r="G13039">
        <v>4.3557499999999996</v>
      </c>
      <c r="H13039">
        <f t="shared" si="203"/>
        <v>853.37674600000003</v>
      </c>
      <c r="J13039">
        <v>660</v>
      </c>
      <c r="K13039">
        <v>329.5</v>
      </c>
      <c r="L13039">
        <v>34.478382000000003</v>
      </c>
      <c r="M13039">
        <v>30.309977</v>
      </c>
      <c r="N13039">
        <v>15.9679</v>
      </c>
      <c r="O13039">
        <v>-0.82439300000000004</v>
      </c>
      <c r="P13039">
        <v>-0.82439300000000004</v>
      </c>
    </row>
    <row r="13040" spans="1:16" x14ac:dyDescent="0.25">
      <c r="A13040">
        <v>13023</v>
      </c>
      <c r="B13040">
        <v>6511</v>
      </c>
      <c r="C13040">
        <v>571.214966</v>
      </c>
      <c r="D13040">
        <v>580.26757799999996</v>
      </c>
      <c r="E13040">
        <v>12.916933999999999</v>
      </c>
      <c r="F13040">
        <v>4.3551549999999999</v>
      </c>
      <c r="G13040">
        <v>4.3551549999999999</v>
      </c>
      <c r="H13040">
        <f t="shared" si="203"/>
        <v>853.41757799999993</v>
      </c>
      <c r="J13040">
        <v>659</v>
      </c>
      <c r="K13040">
        <v>329</v>
      </c>
      <c r="L13040">
        <v>34.431376999999998</v>
      </c>
      <c r="M13040">
        <v>30.292673000000001</v>
      </c>
      <c r="N13040">
        <v>15.967548000000001</v>
      </c>
      <c r="O13040">
        <v>-0.830592</v>
      </c>
      <c r="P13040">
        <v>-0.830592</v>
      </c>
    </row>
    <row r="13041" spans="1:16" x14ac:dyDescent="0.25">
      <c r="A13041">
        <v>13024</v>
      </c>
      <c r="B13041">
        <v>6511.5</v>
      </c>
      <c r="C13041">
        <v>571.25341800000001</v>
      </c>
      <c r="D13041">
        <v>580.31195100000002</v>
      </c>
      <c r="E13041">
        <v>12.917199</v>
      </c>
      <c r="F13041">
        <v>4.3538439999999996</v>
      </c>
      <c r="G13041">
        <v>4.3538439999999996</v>
      </c>
      <c r="H13041">
        <f t="shared" si="203"/>
        <v>853.461951</v>
      </c>
      <c r="J13041">
        <v>658</v>
      </c>
      <c r="K13041">
        <v>328.5</v>
      </c>
      <c r="L13041">
        <v>34.375759000000002</v>
      </c>
      <c r="M13041">
        <v>30.272777999999999</v>
      </c>
      <c r="N13041">
        <v>15.967207</v>
      </c>
      <c r="O13041">
        <v>-0.83774400000000004</v>
      </c>
      <c r="P13041">
        <v>-0.83774400000000004</v>
      </c>
    </row>
    <row r="13042" spans="1:16" x14ac:dyDescent="0.25">
      <c r="A13042">
        <v>13025</v>
      </c>
      <c r="B13042">
        <v>6512</v>
      </c>
      <c r="C13042">
        <v>571.29199200000005</v>
      </c>
      <c r="D13042">
        <v>580.35784899999999</v>
      </c>
      <c r="E13042">
        <v>12.917441999999999</v>
      </c>
      <c r="F13042">
        <v>4.3528900000000004</v>
      </c>
      <c r="G13042">
        <v>4.3528900000000004</v>
      </c>
      <c r="H13042">
        <f t="shared" si="203"/>
        <v>853.50784899999996</v>
      </c>
      <c r="J13042">
        <v>657</v>
      </c>
      <c r="K13042">
        <v>328</v>
      </c>
      <c r="L13042">
        <v>34.312874000000001</v>
      </c>
      <c r="M13042">
        <v>30.248144</v>
      </c>
      <c r="N13042">
        <v>15.966886000000001</v>
      </c>
      <c r="O13042">
        <v>-0.84453900000000004</v>
      </c>
      <c r="P13042">
        <v>-0.84453900000000004</v>
      </c>
    </row>
    <row r="13043" spans="1:16" x14ac:dyDescent="0.25">
      <c r="A13043">
        <v>13026</v>
      </c>
      <c r="B13043">
        <v>6512.5</v>
      </c>
      <c r="C13043">
        <v>571.32940699999995</v>
      </c>
      <c r="D13043">
        <v>580.40606700000001</v>
      </c>
      <c r="E13043">
        <v>12.917653</v>
      </c>
      <c r="F13043">
        <v>4.3518169999999996</v>
      </c>
      <c r="G13043">
        <v>4.3518169999999996</v>
      </c>
      <c r="H13043">
        <f t="shared" si="203"/>
        <v>853.55606699999998</v>
      </c>
      <c r="J13043">
        <v>656</v>
      </c>
      <c r="K13043">
        <v>327.5</v>
      </c>
      <c r="L13043">
        <v>34.249488999999997</v>
      </c>
      <c r="M13043">
        <v>30.219318000000001</v>
      </c>
      <c r="N13043">
        <v>15.966578999999999</v>
      </c>
      <c r="O13043">
        <v>-0.85109599999999996</v>
      </c>
      <c r="P13043">
        <v>-0.85109599999999996</v>
      </c>
    </row>
    <row r="13044" spans="1:16" x14ac:dyDescent="0.25">
      <c r="A13044">
        <v>13027</v>
      </c>
      <c r="B13044">
        <v>6513</v>
      </c>
      <c r="C13044">
        <v>571.36773700000003</v>
      </c>
      <c r="D13044">
        <v>580.45361300000002</v>
      </c>
      <c r="E13044">
        <v>12.917831</v>
      </c>
      <c r="F13044">
        <v>4.3518169999999996</v>
      </c>
      <c r="G13044">
        <v>4.3518169999999996</v>
      </c>
      <c r="H13044">
        <f t="shared" si="203"/>
        <v>853.603613</v>
      </c>
      <c r="J13044">
        <v>655</v>
      </c>
      <c r="K13044">
        <v>327</v>
      </c>
      <c r="L13044">
        <v>34.188637</v>
      </c>
      <c r="M13044">
        <v>30.189011000000001</v>
      </c>
      <c r="N13044">
        <v>15.966290000000001</v>
      </c>
      <c r="O13044">
        <v>-0.857294</v>
      </c>
      <c r="P13044">
        <v>-0.857294</v>
      </c>
    </row>
    <row r="13045" spans="1:16" x14ac:dyDescent="0.25">
      <c r="A13045">
        <v>13028</v>
      </c>
      <c r="B13045">
        <v>6513.5</v>
      </c>
      <c r="C13045">
        <v>571.40832499999999</v>
      </c>
      <c r="D13045">
        <v>580.49743699999999</v>
      </c>
      <c r="E13045">
        <v>12.917973999999999</v>
      </c>
      <c r="F13045">
        <v>4.3521739999999998</v>
      </c>
      <c r="G13045">
        <v>4.3521739999999998</v>
      </c>
      <c r="H13045">
        <f t="shared" si="203"/>
        <v>853.64743699999997</v>
      </c>
      <c r="J13045">
        <v>654</v>
      </c>
      <c r="K13045">
        <v>326.5</v>
      </c>
      <c r="L13045">
        <v>34.138496000000004</v>
      </c>
      <c r="M13045">
        <v>30.161417</v>
      </c>
      <c r="N13045">
        <v>15.966018999999999</v>
      </c>
      <c r="O13045">
        <v>-0.864089</v>
      </c>
      <c r="P13045">
        <v>-0.864089</v>
      </c>
    </row>
    <row r="13046" spans="1:16" x14ac:dyDescent="0.25">
      <c r="A13046">
        <v>13029</v>
      </c>
      <c r="B13046">
        <v>6514</v>
      </c>
      <c r="C13046">
        <v>571.45391800000004</v>
      </c>
      <c r="D13046">
        <v>580.537598</v>
      </c>
      <c r="E13046">
        <v>12.918081000000001</v>
      </c>
      <c r="F13046">
        <v>4.3526509999999998</v>
      </c>
      <c r="G13046">
        <v>4.3526509999999998</v>
      </c>
      <c r="H13046">
        <f t="shared" si="203"/>
        <v>853.68759799999998</v>
      </c>
      <c r="J13046">
        <v>653</v>
      </c>
      <c r="K13046">
        <v>326</v>
      </c>
      <c r="L13046">
        <v>34.101295999999998</v>
      </c>
      <c r="M13046">
        <v>30.138439000000002</v>
      </c>
      <c r="N13046">
        <v>15.965767</v>
      </c>
      <c r="O13046">
        <v>-0.871004</v>
      </c>
      <c r="P13046">
        <v>-0.871004</v>
      </c>
    </row>
    <row r="13047" spans="1:16" x14ac:dyDescent="0.25">
      <c r="A13047">
        <v>13030</v>
      </c>
      <c r="B13047">
        <v>6514.5</v>
      </c>
      <c r="C13047">
        <v>571.50280799999996</v>
      </c>
      <c r="D13047">
        <v>580.57470699999999</v>
      </c>
      <c r="E13047">
        <v>12.918157000000001</v>
      </c>
      <c r="F13047">
        <v>4.3531269999999997</v>
      </c>
      <c r="G13047">
        <v>4.3531269999999997</v>
      </c>
      <c r="H13047">
        <f t="shared" si="203"/>
        <v>853.72470699999997</v>
      </c>
      <c r="J13047">
        <v>652</v>
      </c>
      <c r="K13047">
        <v>325.5</v>
      </c>
      <c r="L13047">
        <v>34.069629999999997</v>
      </c>
      <c r="M13047">
        <v>30.119098999999999</v>
      </c>
      <c r="N13047">
        <v>15.965529</v>
      </c>
      <c r="O13047">
        <v>-0.87803699999999996</v>
      </c>
      <c r="P13047">
        <v>-0.87803699999999996</v>
      </c>
    </row>
    <row r="13048" spans="1:16" x14ac:dyDescent="0.25">
      <c r="A13048">
        <v>13031</v>
      </c>
      <c r="B13048">
        <v>6515</v>
      </c>
      <c r="C13048">
        <v>571.55627400000003</v>
      </c>
      <c r="D13048">
        <v>580.60974099999999</v>
      </c>
      <c r="E13048">
        <v>12.918208</v>
      </c>
      <c r="F13048">
        <v>4.3531269999999997</v>
      </c>
      <c r="G13048">
        <v>4.3531269999999997</v>
      </c>
      <c r="H13048">
        <f t="shared" si="203"/>
        <v>853.75974099999996</v>
      </c>
      <c r="J13048">
        <v>651</v>
      </c>
      <c r="K13048">
        <v>325</v>
      </c>
      <c r="L13048">
        <v>34.041786000000002</v>
      </c>
      <c r="M13048">
        <v>30.105362</v>
      </c>
      <c r="N13048">
        <v>15.965308</v>
      </c>
      <c r="O13048">
        <v>-0.88542799999999999</v>
      </c>
      <c r="P13048">
        <v>-0.88542799999999999</v>
      </c>
    </row>
    <row r="13049" spans="1:16" x14ac:dyDescent="0.25">
      <c r="A13049">
        <v>13032</v>
      </c>
      <c r="B13049">
        <v>6515.5</v>
      </c>
      <c r="C13049">
        <v>571.61242700000003</v>
      </c>
      <c r="D13049">
        <v>580.645264</v>
      </c>
      <c r="E13049">
        <v>12.918234999999999</v>
      </c>
      <c r="F13049">
        <v>4.3524120000000002</v>
      </c>
      <c r="G13049">
        <v>4.3524120000000002</v>
      </c>
      <c r="H13049">
        <f t="shared" si="203"/>
        <v>853.79526399999997</v>
      </c>
      <c r="J13049">
        <v>650</v>
      </c>
      <c r="K13049">
        <v>324.5</v>
      </c>
      <c r="L13049">
        <v>34.011603999999998</v>
      </c>
      <c r="M13049">
        <v>30.095261000000001</v>
      </c>
      <c r="N13049">
        <v>15.965092</v>
      </c>
      <c r="O13049">
        <v>-0.89246099999999995</v>
      </c>
      <c r="P13049">
        <v>-0.89246099999999995</v>
      </c>
    </row>
    <row r="13050" spans="1:16" x14ac:dyDescent="0.25">
      <c r="A13050">
        <v>13033</v>
      </c>
      <c r="B13050">
        <v>6516</v>
      </c>
      <c r="C13050">
        <v>571.66680899999994</v>
      </c>
      <c r="D13050">
        <v>580.683899</v>
      </c>
      <c r="E13050">
        <v>12.918248</v>
      </c>
      <c r="F13050">
        <v>4.3509830000000003</v>
      </c>
      <c r="G13050">
        <v>4.3509830000000003</v>
      </c>
      <c r="H13050">
        <f t="shared" si="203"/>
        <v>853.83389899999997</v>
      </c>
      <c r="J13050">
        <v>649</v>
      </c>
      <c r="K13050">
        <v>324</v>
      </c>
      <c r="L13050">
        <v>33.976497999999999</v>
      </c>
      <c r="M13050">
        <v>30.087686999999999</v>
      </c>
      <c r="N13050">
        <v>15.964886</v>
      </c>
      <c r="O13050">
        <v>-0.89866000000000001</v>
      </c>
      <c r="P13050">
        <v>-0.89866000000000001</v>
      </c>
    </row>
    <row r="13051" spans="1:16" x14ac:dyDescent="0.25">
      <c r="A13051">
        <v>13034</v>
      </c>
      <c r="B13051">
        <v>6516.5</v>
      </c>
      <c r="C13051">
        <v>571.719605</v>
      </c>
      <c r="D13051">
        <v>580.72705099999996</v>
      </c>
      <c r="E13051">
        <v>12.918256</v>
      </c>
      <c r="F13051">
        <v>4.349793</v>
      </c>
      <c r="G13051">
        <v>4.349793</v>
      </c>
      <c r="H13051">
        <f t="shared" si="203"/>
        <v>853.87705099999994</v>
      </c>
      <c r="J13051">
        <v>648</v>
      </c>
      <c r="K13051">
        <v>323.5</v>
      </c>
      <c r="L13051">
        <v>33.940533000000002</v>
      </c>
      <c r="M13051">
        <v>30.083002</v>
      </c>
      <c r="N13051">
        <v>15.964691</v>
      </c>
      <c r="O13051">
        <v>-0.90390499999999996</v>
      </c>
      <c r="P13051">
        <v>-0.90390499999999996</v>
      </c>
    </row>
    <row r="13052" spans="1:16" x14ac:dyDescent="0.25">
      <c r="A13052">
        <v>13035</v>
      </c>
      <c r="B13052">
        <v>6517</v>
      </c>
      <c r="C13052">
        <v>571.76568599999996</v>
      </c>
      <c r="D13052">
        <v>580.77282700000001</v>
      </c>
      <c r="E13052">
        <v>12.918264000000001</v>
      </c>
      <c r="F13052">
        <v>4.3495540000000004</v>
      </c>
      <c r="G13052">
        <v>4.3495540000000004</v>
      </c>
      <c r="H13052">
        <f t="shared" si="203"/>
        <v>853.92282699999998</v>
      </c>
      <c r="J13052">
        <v>647</v>
      </c>
      <c r="K13052">
        <v>323</v>
      </c>
      <c r="L13052">
        <v>33.904995</v>
      </c>
      <c r="M13052">
        <v>30.07789</v>
      </c>
      <c r="N13052">
        <v>15.964498000000001</v>
      </c>
      <c r="O13052">
        <v>-0.90831600000000001</v>
      </c>
      <c r="P13052">
        <v>-0.90831600000000001</v>
      </c>
    </row>
    <row r="13053" spans="1:16" x14ac:dyDescent="0.25">
      <c r="A13053">
        <v>13036</v>
      </c>
      <c r="B13053">
        <v>6517.5</v>
      </c>
      <c r="C13053">
        <v>571.806152</v>
      </c>
      <c r="D13053">
        <v>580.821777</v>
      </c>
      <c r="E13053">
        <v>12.918279</v>
      </c>
      <c r="F13053">
        <v>4.3500300000000003</v>
      </c>
      <c r="G13053">
        <v>4.3500300000000003</v>
      </c>
      <c r="H13053">
        <f t="shared" si="203"/>
        <v>853.97177699999997</v>
      </c>
      <c r="J13053">
        <v>646</v>
      </c>
      <c r="K13053">
        <v>322.5</v>
      </c>
      <c r="L13053">
        <v>33.871433000000003</v>
      </c>
      <c r="M13053">
        <v>30.070499000000002</v>
      </c>
      <c r="N13053">
        <v>15.964301000000001</v>
      </c>
      <c r="O13053">
        <v>-0.91201100000000002</v>
      </c>
      <c r="P13053">
        <v>-0.91201100000000002</v>
      </c>
    </row>
    <row r="13054" spans="1:16" x14ac:dyDescent="0.25">
      <c r="A13054">
        <v>13037</v>
      </c>
      <c r="B13054">
        <v>6518</v>
      </c>
      <c r="C13054">
        <v>571.84112500000003</v>
      </c>
      <c r="D13054">
        <v>580.86926300000005</v>
      </c>
      <c r="E13054">
        <v>12.918301</v>
      </c>
      <c r="F13054">
        <v>4.3508630000000004</v>
      </c>
      <c r="G13054">
        <v>4.3508630000000004</v>
      </c>
      <c r="H13054">
        <f t="shared" si="203"/>
        <v>854.01926300000002</v>
      </c>
      <c r="J13054">
        <v>645</v>
      </c>
      <c r="K13054">
        <v>322</v>
      </c>
      <c r="L13054">
        <v>33.841189999999997</v>
      </c>
      <c r="M13054">
        <v>30.059474999999999</v>
      </c>
      <c r="N13054">
        <v>15.964108</v>
      </c>
      <c r="O13054">
        <v>-0.91606500000000002</v>
      </c>
      <c r="P13054">
        <v>-0.91606500000000002</v>
      </c>
    </row>
    <row r="13055" spans="1:16" x14ac:dyDescent="0.25">
      <c r="A13055">
        <v>13038</v>
      </c>
      <c r="B13055">
        <v>6518.5</v>
      </c>
      <c r="C13055">
        <v>571.87854000000004</v>
      </c>
      <c r="D13055">
        <v>580.91320800000005</v>
      </c>
      <c r="E13055">
        <v>12.918331999999999</v>
      </c>
      <c r="F13055">
        <v>4.3520539999999999</v>
      </c>
      <c r="G13055">
        <v>4.3520539999999999</v>
      </c>
      <c r="H13055">
        <f t="shared" si="203"/>
        <v>854.06320800000003</v>
      </c>
      <c r="J13055">
        <v>644</v>
      </c>
      <c r="K13055">
        <v>321.5</v>
      </c>
      <c r="L13055">
        <v>33.811866999999999</v>
      </c>
      <c r="M13055">
        <v>30.045491999999999</v>
      </c>
      <c r="N13055">
        <v>15.963913</v>
      </c>
      <c r="O13055">
        <v>-0.92286000000000001</v>
      </c>
      <c r="P13055">
        <v>-0.92286000000000001</v>
      </c>
    </row>
    <row r="13056" spans="1:16" x14ac:dyDescent="0.25">
      <c r="A13056">
        <v>13039</v>
      </c>
      <c r="B13056">
        <v>6519</v>
      </c>
      <c r="C13056">
        <v>571.916382</v>
      </c>
      <c r="D13056">
        <v>580.95544400000006</v>
      </c>
      <c r="E13056">
        <v>12.918371</v>
      </c>
      <c r="F13056">
        <v>4.3521729999999996</v>
      </c>
      <c r="G13056">
        <v>4.3521729999999996</v>
      </c>
      <c r="H13056">
        <f t="shared" si="203"/>
        <v>854.10544400000003</v>
      </c>
      <c r="J13056">
        <v>643</v>
      </c>
      <c r="K13056">
        <v>321</v>
      </c>
      <c r="L13056">
        <v>33.782482000000002</v>
      </c>
      <c r="M13056">
        <v>30.026026000000002</v>
      </c>
      <c r="N13056">
        <v>15.963708</v>
      </c>
      <c r="O13056">
        <v>-0.93144300000000002</v>
      </c>
      <c r="P13056">
        <v>-0.93144300000000002</v>
      </c>
    </row>
    <row r="13057" spans="1:16" x14ac:dyDescent="0.25">
      <c r="A13057">
        <v>13040</v>
      </c>
      <c r="B13057">
        <v>6519.5</v>
      </c>
      <c r="C13057">
        <v>571.95764199999996</v>
      </c>
      <c r="D13057">
        <v>580.99542199999996</v>
      </c>
      <c r="E13057">
        <v>12.918419</v>
      </c>
      <c r="F13057">
        <v>4.3515779999999999</v>
      </c>
      <c r="G13057">
        <v>4.3515779999999999</v>
      </c>
      <c r="H13057">
        <f t="shared" si="203"/>
        <v>854.14542199999994</v>
      </c>
      <c r="J13057">
        <v>642</v>
      </c>
      <c r="K13057">
        <v>320.5</v>
      </c>
      <c r="L13057">
        <v>33.74971</v>
      </c>
      <c r="M13057">
        <v>30.001507</v>
      </c>
      <c r="N13057">
        <v>15.963494000000001</v>
      </c>
      <c r="O13057">
        <v>-0.94157500000000005</v>
      </c>
      <c r="P13057">
        <v>-0.94157500000000005</v>
      </c>
    </row>
    <row r="13058" spans="1:16" x14ac:dyDescent="0.25">
      <c r="A13058">
        <v>13041</v>
      </c>
      <c r="B13058">
        <v>6520</v>
      </c>
      <c r="C13058">
        <v>572.00299099999995</v>
      </c>
      <c r="D13058">
        <v>581.03350799999998</v>
      </c>
      <c r="E13058">
        <v>12.918468000000001</v>
      </c>
      <c r="F13058">
        <v>4.3501469999999998</v>
      </c>
      <c r="G13058">
        <v>4.3501469999999998</v>
      </c>
      <c r="H13058">
        <f t="shared" si="203"/>
        <v>854.18350799999996</v>
      </c>
      <c r="J13058">
        <v>641</v>
      </c>
      <c r="K13058">
        <v>320</v>
      </c>
      <c r="L13058">
        <v>33.711956000000001</v>
      </c>
      <c r="M13058">
        <v>29.973296999999999</v>
      </c>
      <c r="N13058">
        <v>15.963267</v>
      </c>
      <c r="O13058">
        <v>-0.95230400000000004</v>
      </c>
      <c r="P13058">
        <v>-0.95230400000000004</v>
      </c>
    </row>
    <row r="13059" spans="1:16" x14ac:dyDescent="0.25">
      <c r="A13059">
        <v>13042</v>
      </c>
      <c r="B13059">
        <v>6520.5</v>
      </c>
      <c r="C13059">
        <v>572.04699700000003</v>
      </c>
      <c r="D13059">
        <v>581.07195999999999</v>
      </c>
      <c r="E13059">
        <v>12.918516</v>
      </c>
      <c r="F13059">
        <v>4.3481189999999996</v>
      </c>
      <c r="G13059">
        <v>4.3481189999999996</v>
      </c>
      <c r="H13059">
        <f t="shared" si="203"/>
        <v>854.22195999999997</v>
      </c>
      <c r="J13059">
        <v>640</v>
      </c>
      <c r="K13059">
        <v>319.5</v>
      </c>
      <c r="L13059">
        <v>33.66872</v>
      </c>
      <c r="M13059">
        <v>29.944842999999999</v>
      </c>
      <c r="N13059">
        <v>15.963020999999999</v>
      </c>
      <c r="O13059">
        <v>-0.96196000000000004</v>
      </c>
      <c r="P13059">
        <v>-0.96196000000000004</v>
      </c>
    </row>
    <row r="13060" spans="1:16" x14ac:dyDescent="0.25">
      <c r="A13060">
        <v>13043</v>
      </c>
      <c r="B13060">
        <v>6521</v>
      </c>
      <c r="C13060">
        <v>572.09094200000004</v>
      </c>
      <c r="D13060">
        <v>581.11163299999998</v>
      </c>
      <c r="E13060">
        <v>12.918555</v>
      </c>
      <c r="F13060">
        <v>4.3462110000000003</v>
      </c>
      <c r="G13060">
        <v>4.3462110000000003</v>
      </c>
      <c r="H13060">
        <f t="shared" si="203"/>
        <v>854.26163299999996</v>
      </c>
      <c r="J13060">
        <v>639</v>
      </c>
      <c r="K13060">
        <v>319</v>
      </c>
      <c r="L13060">
        <v>33.618209999999998</v>
      </c>
      <c r="M13060">
        <v>29.917124000000001</v>
      </c>
      <c r="N13060">
        <v>15.962759999999999</v>
      </c>
      <c r="O13060">
        <v>-0.97125899999999998</v>
      </c>
      <c r="P13060">
        <v>-0.97125899999999998</v>
      </c>
    </row>
    <row r="13061" spans="1:16" x14ac:dyDescent="0.25">
      <c r="A13061">
        <v>13044</v>
      </c>
      <c r="B13061">
        <v>6521.5</v>
      </c>
      <c r="C13061">
        <v>572.13244599999996</v>
      </c>
      <c r="D13061">
        <v>581.15252699999996</v>
      </c>
      <c r="E13061">
        <v>12.918581</v>
      </c>
      <c r="F13061">
        <v>4.3446600000000002</v>
      </c>
      <c r="G13061">
        <v>4.3446600000000002</v>
      </c>
      <c r="H13061">
        <f t="shared" si="203"/>
        <v>854.30252699999994</v>
      </c>
      <c r="J13061">
        <v>638</v>
      </c>
      <c r="K13061">
        <v>318.5</v>
      </c>
      <c r="L13061">
        <v>33.564926</v>
      </c>
      <c r="M13061">
        <v>29.894393999999998</v>
      </c>
      <c r="N13061">
        <v>15.962479999999999</v>
      </c>
      <c r="O13061">
        <v>-0.97853000000000001</v>
      </c>
      <c r="P13061">
        <v>-0.97853000000000001</v>
      </c>
    </row>
    <row r="13062" spans="1:16" x14ac:dyDescent="0.25">
      <c r="A13062">
        <v>13045</v>
      </c>
      <c r="B13062">
        <v>6522</v>
      </c>
      <c r="C13062">
        <v>572.17242399999998</v>
      </c>
      <c r="D13062">
        <v>581.19470200000001</v>
      </c>
      <c r="E13062">
        <v>12.918593</v>
      </c>
      <c r="F13062">
        <v>4.3443019999999999</v>
      </c>
      <c r="G13062">
        <v>4.3443019999999999</v>
      </c>
      <c r="H13062">
        <f t="shared" si="203"/>
        <v>854.34470199999998</v>
      </c>
      <c r="J13062">
        <v>637</v>
      </c>
      <c r="K13062">
        <v>318</v>
      </c>
      <c r="L13062">
        <v>33.514167999999998</v>
      </c>
      <c r="M13062">
        <v>29.875912</v>
      </c>
      <c r="N13062">
        <v>15.962187</v>
      </c>
      <c r="O13062">
        <v>-0.98484799999999995</v>
      </c>
      <c r="P13062">
        <v>-0.98484799999999995</v>
      </c>
    </row>
    <row r="13063" spans="1:16" x14ac:dyDescent="0.25">
      <c r="A13063">
        <v>13046</v>
      </c>
      <c r="B13063">
        <v>6522.5</v>
      </c>
      <c r="C13063">
        <v>572.21069299999999</v>
      </c>
      <c r="D13063">
        <v>581.23803699999996</v>
      </c>
      <c r="E13063">
        <v>12.918582000000001</v>
      </c>
      <c r="F13063">
        <v>4.3443019999999999</v>
      </c>
      <c r="G13063">
        <v>4.3443019999999999</v>
      </c>
      <c r="H13063">
        <f t="shared" si="203"/>
        <v>854.38803699999994</v>
      </c>
      <c r="J13063">
        <v>636</v>
      </c>
      <c r="K13063">
        <v>317.5</v>
      </c>
      <c r="L13063">
        <v>33.463104000000001</v>
      </c>
      <c r="M13063">
        <v>29.862427</v>
      </c>
      <c r="N13063">
        <v>15.961884</v>
      </c>
      <c r="O13063">
        <v>-0.98914000000000002</v>
      </c>
      <c r="P13063">
        <v>-0.98914000000000002</v>
      </c>
    </row>
    <row r="13064" spans="1:16" x14ac:dyDescent="0.25">
      <c r="A13064">
        <v>13047</v>
      </c>
      <c r="B13064">
        <v>6523</v>
      </c>
      <c r="C13064">
        <v>572.24768100000006</v>
      </c>
      <c r="D13064">
        <v>581.28063999999995</v>
      </c>
      <c r="E13064">
        <v>12.918552999999999</v>
      </c>
      <c r="F13064">
        <v>4.3441830000000001</v>
      </c>
      <c r="G13064">
        <v>4.3441830000000001</v>
      </c>
      <c r="H13064">
        <f t="shared" si="203"/>
        <v>854.43063999999993</v>
      </c>
      <c r="J13064">
        <v>635</v>
      </c>
      <c r="K13064">
        <v>317</v>
      </c>
      <c r="L13064">
        <v>33.420723000000002</v>
      </c>
      <c r="M13064">
        <v>29.852508</v>
      </c>
      <c r="N13064">
        <v>15.961568</v>
      </c>
      <c r="O13064">
        <v>-0.99223899999999998</v>
      </c>
      <c r="P13064">
        <v>-0.99223899999999998</v>
      </c>
    </row>
    <row r="13065" spans="1:16" x14ac:dyDescent="0.25">
      <c r="A13065">
        <v>13048</v>
      </c>
      <c r="B13065">
        <v>6523.5</v>
      </c>
      <c r="C13065">
        <v>572.28796399999999</v>
      </c>
      <c r="D13065">
        <v>581.32354699999996</v>
      </c>
      <c r="E13065">
        <v>12.918500999999999</v>
      </c>
      <c r="F13065">
        <v>4.3440640000000004</v>
      </c>
      <c r="G13065">
        <v>4.3440640000000004</v>
      </c>
      <c r="H13065">
        <f t="shared" si="203"/>
        <v>854.47354699999994</v>
      </c>
      <c r="J13065">
        <v>634</v>
      </c>
      <c r="K13065">
        <v>316.5</v>
      </c>
      <c r="L13065">
        <v>33.382472999999997</v>
      </c>
      <c r="M13065">
        <v>29.843761000000001</v>
      </c>
      <c r="N13065">
        <v>15.961242</v>
      </c>
      <c r="O13065">
        <v>-0.99569600000000003</v>
      </c>
      <c r="P13065">
        <v>-0.99569600000000003</v>
      </c>
    </row>
    <row r="13066" spans="1:16" x14ac:dyDescent="0.25">
      <c r="A13066">
        <v>13049</v>
      </c>
      <c r="B13066">
        <v>6524</v>
      </c>
      <c r="C13066">
        <v>572.32720900000004</v>
      </c>
      <c r="D13066">
        <v>581.36602800000003</v>
      </c>
      <c r="E13066">
        <v>12.918435000000001</v>
      </c>
      <c r="F13066">
        <v>4.342276</v>
      </c>
      <c r="G13066">
        <v>4.342276</v>
      </c>
      <c r="H13066">
        <f t="shared" si="203"/>
        <v>854.51602800000001</v>
      </c>
      <c r="J13066">
        <v>633</v>
      </c>
      <c r="K13066">
        <v>316</v>
      </c>
      <c r="L13066">
        <v>33.347861999999999</v>
      </c>
      <c r="M13066">
        <v>29.834278000000001</v>
      </c>
      <c r="N13066">
        <v>15.960905</v>
      </c>
      <c r="O13066">
        <v>-0.99843800000000005</v>
      </c>
      <c r="P13066">
        <v>-0.99843800000000005</v>
      </c>
    </row>
    <row r="13067" spans="1:16" x14ac:dyDescent="0.25">
      <c r="A13067">
        <v>13050</v>
      </c>
      <c r="B13067">
        <v>6524.5</v>
      </c>
      <c r="C13067">
        <v>572.36877400000003</v>
      </c>
      <c r="D13067">
        <v>581.40655500000003</v>
      </c>
      <c r="E13067">
        <v>12.918352000000001</v>
      </c>
      <c r="F13067">
        <v>4.3401300000000003</v>
      </c>
      <c r="G13067">
        <v>4.3401300000000003</v>
      </c>
      <c r="H13067">
        <f t="shared" si="203"/>
        <v>854.556555</v>
      </c>
      <c r="J13067">
        <v>632</v>
      </c>
      <c r="K13067">
        <v>315.5</v>
      </c>
      <c r="L13067">
        <v>33.320945999999999</v>
      </c>
      <c r="M13067">
        <v>29.817276</v>
      </c>
      <c r="N13067">
        <v>15.960559999999999</v>
      </c>
      <c r="O13067">
        <v>-1.0014179999999999</v>
      </c>
      <c r="P13067">
        <v>-1.0014179999999999</v>
      </c>
    </row>
    <row r="13068" spans="1:16" x14ac:dyDescent="0.25">
      <c r="A13068">
        <v>13051</v>
      </c>
      <c r="B13068">
        <v>6525</v>
      </c>
      <c r="C13068">
        <v>572.41168200000004</v>
      </c>
      <c r="D13068">
        <v>581.44842500000004</v>
      </c>
      <c r="E13068">
        <v>12.918260999999999</v>
      </c>
      <c r="F13068">
        <v>4.3371510000000004</v>
      </c>
      <c r="G13068">
        <v>4.3371510000000004</v>
      </c>
      <c r="H13068">
        <f t="shared" si="203"/>
        <v>854.59842500000002</v>
      </c>
      <c r="J13068">
        <v>631</v>
      </c>
      <c r="K13068">
        <v>315</v>
      </c>
      <c r="L13068">
        <v>33.297234000000003</v>
      </c>
      <c r="M13068">
        <v>29.795110999999999</v>
      </c>
      <c r="N13068">
        <v>15.960222</v>
      </c>
      <c r="O13068">
        <v>-1.004518</v>
      </c>
      <c r="P13068">
        <v>-1.004518</v>
      </c>
    </row>
    <row r="13069" spans="1:16" x14ac:dyDescent="0.25">
      <c r="A13069">
        <v>13052</v>
      </c>
      <c r="B13069">
        <v>6525.5</v>
      </c>
      <c r="C13069">
        <v>572.45416299999999</v>
      </c>
      <c r="D13069">
        <v>581.49023399999999</v>
      </c>
      <c r="E13069">
        <v>12.918165</v>
      </c>
      <c r="F13069">
        <v>4.3345279999999997</v>
      </c>
      <c r="G13069">
        <v>4.3345279999999997</v>
      </c>
      <c r="H13069">
        <f t="shared" si="203"/>
        <v>854.64023399999996</v>
      </c>
      <c r="J13069">
        <v>630</v>
      </c>
      <c r="K13069">
        <v>314.5</v>
      </c>
      <c r="L13069">
        <v>33.273327000000002</v>
      </c>
      <c r="M13069">
        <v>29.764994000000002</v>
      </c>
      <c r="N13069">
        <v>15.959883</v>
      </c>
      <c r="O13069">
        <v>-1.009525</v>
      </c>
      <c r="P13069">
        <v>-1.009525</v>
      </c>
    </row>
    <row r="13070" spans="1:16" x14ac:dyDescent="0.25">
      <c r="A13070">
        <v>13053</v>
      </c>
      <c r="B13070">
        <v>6526</v>
      </c>
      <c r="C13070">
        <v>572.49694799999997</v>
      </c>
      <c r="D13070">
        <v>581.53198199999997</v>
      </c>
      <c r="E13070">
        <v>12.918063999999999</v>
      </c>
      <c r="F13070">
        <v>4.3335749999999997</v>
      </c>
      <c r="G13070">
        <v>4.3335749999999997</v>
      </c>
      <c r="H13070">
        <f t="shared" si="203"/>
        <v>854.68198199999995</v>
      </c>
      <c r="J13070">
        <v>629</v>
      </c>
      <c r="K13070">
        <v>314</v>
      </c>
      <c r="L13070">
        <v>33.247337000000002</v>
      </c>
      <c r="M13070">
        <v>29.732716</v>
      </c>
      <c r="N13070">
        <v>15.959550999999999</v>
      </c>
      <c r="O13070">
        <v>-1.015247</v>
      </c>
      <c r="P13070">
        <v>-1.015247</v>
      </c>
    </row>
    <row r="13071" spans="1:16" x14ac:dyDescent="0.25">
      <c r="A13071">
        <v>13054</v>
      </c>
      <c r="B13071">
        <v>6526.5</v>
      </c>
      <c r="C13071">
        <v>572.54016100000001</v>
      </c>
      <c r="D13071">
        <v>581.57330300000001</v>
      </c>
      <c r="E13071">
        <v>12.917956</v>
      </c>
      <c r="F13071">
        <v>4.3330979999999997</v>
      </c>
      <c r="G13071">
        <v>4.3330979999999997</v>
      </c>
      <c r="H13071">
        <f t="shared" si="203"/>
        <v>854.72330299999999</v>
      </c>
      <c r="J13071">
        <v>628</v>
      </c>
      <c r="K13071">
        <v>313.5</v>
      </c>
      <c r="L13071">
        <v>33.216479999999997</v>
      </c>
      <c r="M13071">
        <v>29.700745000000001</v>
      </c>
      <c r="N13071">
        <v>15.959218999999999</v>
      </c>
      <c r="O13071">
        <v>-1.0222800000000001</v>
      </c>
      <c r="P13071">
        <v>-1.0222800000000001</v>
      </c>
    </row>
    <row r="13072" spans="1:16" x14ac:dyDescent="0.25">
      <c r="A13072">
        <v>13055</v>
      </c>
      <c r="B13072">
        <v>6527</v>
      </c>
      <c r="C13072">
        <v>572.58227499999998</v>
      </c>
      <c r="D13072">
        <v>581.61370899999997</v>
      </c>
      <c r="E13072">
        <v>12.917844000000001</v>
      </c>
      <c r="F13072">
        <v>4.3347670000000003</v>
      </c>
      <c r="G13072">
        <v>4.3347670000000003</v>
      </c>
      <c r="H13072">
        <f t="shared" si="203"/>
        <v>854.76370899999995</v>
      </c>
      <c r="J13072">
        <v>627</v>
      </c>
      <c r="K13072">
        <v>313</v>
      </c>
      <c r="L13072">
        <v>33.180019000000001</v>
      </c>
      <c r="M13072">
        <v>29.67136</v>
      </c>
      <c r="N13072">
        <v>15.958892000000001</v>
      </c>
      <c r="O13072">
        <v>-1.0300290000000001</v>
      </c>
      <c r="P13072">
        <v>-1.0300290000000001</v>
      </c>
    </row>
    <row r="13073" spans="1:16" x14ac:dyDescent="0.25">
      <c r="A13073">
        <v>13056</v>
      </c>
      <c r="B13073">
        <v>6527.5</v>
      </c>
      <c r="C13073">
        <v>572.62323000000004</v>
      </c>
      <c r="D13073">
        <v>581.65325900000005</v>
      </c>
      <c r="E13073">
        <v>12.917724</v>
      </c>
      <c r="F13073">
        <v>4.3367940000000003</v>
      </c>
      <c r="G13073">
        <v>4.3367940000000003</v>
      </c>
      <c r="H13073">
        <f t="shared" si="203"/>
        <v>854.80325900000003</v>
      </c>
      <c r="J13073">
        <v>626</v>
      </c>
      <c r="K13073">
        <v>312.5</v>
      </c>
      <c r="L13073">
        <v>33.138142000000002</v>
      </c>
      <c r="M13073">
        <v>29.651340999999999</v>
      </c>
      <c r="N13073">
        <v>15.958568</v>
      </c>
      <c r="O13073">
        <v>-1.0371809999999999</v>
      </c>
      <c r="P13073">
        <v>-1.0371809999999999</v>
      </c>
    </row>
    <row r="13074" spans="1:16" x14ac:dyDescent="0.25">
      <c r="A13074">
        <v>13057</v>
      </c>
      <c r="B13074">
        <v>6528</v>
      </c>
      <c r="C13074">
        <v>572.66320800000005</v>
      </c>
      <c r="D13074">
        <v>581.69317599999999</v>
      </c>
      <c r="E13074">
        <v>12.917600999999999</v>
      </c>
      <c r="F13074">
        <v>4.3389410000000002</v>
      </c>
      <c r="G13074">
        <v>4.3389410000000002</v>
      </c>
      <c r="H13074">
        <f t="shared" si="203"/>
        <v>854.84317599999997</v>
      </c>
      <c r="J13074">
        <v>625</v>
      </c>
      <c r="K13074">
        <v>312</v>
      </c>
      <c r="L13074">
        <v>33.091759000000003</v>
      </c>
      <c r="M13074">
        <v>29.637421</v>
      </c>
      <c r="N13074">
        <v>15.95825</v>
      </c>
      <c r="O13074">
        <v>-1.0444530000000001</v>
      </c>
      <c r="P13074">
        <v>-1.0444530000000001</v>
      </c>
    </row>
    <row r="13075" spans="1:16" x14ac:dyDescent="0.25">
      <c r="A13075">
        <v>13058</v>
      </c>
      <c r="B13075">
        <v>6528.5</v>
      </c>
      <c r="C13075">
        <v>572.70220900000004</v>
      </c>
      <c r="D13075">
        <v>581.73693900000001</v>
      </c>
      <c r="E13075">
        <v>12.917477</v>
      </c>
      <c r="F13075">
        <v>4.340967</v>
      </c>
      <c r="G13075">
        <v>4.340967</v>
      </c>
      <c r="H13075">
        <f t="shared" si="203"/>
        <v>854.88693899999998</v>
      </c>
      <c r="J13075">
        <v>624</v>
      </c>
      <c r="K13075">
        <v>311.5</v>
      </c>
      <c r="L13075">
        <v>33.045192999999998</v>
      </c>
      <c r="M13075">
        <v>29.629785999999999</v>
      </c>
      <c r="N13075">
        <v>15.957936999999999</v>
      </c>
      <c r="O13075">
        <v>-1.0514859999999999</v>
      </c>
      <c r="P13075">
        <v>-1.0514859999999999</v>
      </c>
    </row>
    <row r="13076" spans="1:16" x14ac:dyDescent="0.25">
      <c r="A13076">
        <v>13059</v>
      </c>
      <c r="B13076">
        <v>6529</v>
      </c>
      <c r="C13076">
        <v>572.74176</v>
      </c>
      <c r="D13076">
        <v>581.78027299999997</v>
      </c>
      <c r="E13076">
        <v>12.917355000000001</v>
      </c>
      <c r="F13076">
        <v>4.3415629999999998</v>
      </c>
      <c r="G13076">
        <v>4.3415629999999998</v>
      </c>
      <c r="H13076">
        <f t="shared" ref="H13076:H13139" si="204">D13076+273.15</f>
        <v>854.93027299999994</v>
      </c>
      <c r="J13076">
        <v>623</v>
      </c>
      <c r="K13076">
        <v>311</v>
      </c>
      <c r="L13076">
        <v>32.997089000000003</v>
      </c>
      <c r="M13076">
        <v>29.624552000000001</v>
      </c>
      <c r="N13076">
        <v>15.957634000000001</v>
      </c>
      <c r="O13076">
        <v>-1.058162</v>
      </c>
      <c r="P13076">
        <v>-1.058162</v>
      </c>
    </row>
    <row r="13077" spans="1:16" x14ac:dyDescent="0.25">
      <c r="A13077">
        <v>13060</v>
      </c>
      <c r="B13077">
        <v>6529.5</v>
      </c>
      <c r="C13077">
        <v>572.78271500000005</v>
      </c>
      <c r="D13077">
        <v>581.82647699999995</v>
      </c>
      <c r="E13077">
        <v>12.917242999999999</v>
      </c>
      <c r="F13077">
        <v>4.3412059999999997</v>
      </c>
      <c r="G13077">
        <v>4.3412059999999997</v>
      </c>
      <c r="H13077">
        <f t="shared" si="204"/>
        <v>854.97647699999993</v>
      </c>
      <c r="J13077">
        <v>622</v>
      </c>
      <c r="K13077">
        <v>310.5</v>
      </c>
      <c r="L13077">
        <v>32.952553000000002</v>
      </c>
      <c r="M13077">
        <v>29.618948</v>
      </c>
      <c r="N13077">
        <v>15.957343</v>
      </c>
      <c r="O13077">
        <v>-1.063169</v>
      </c>
      <c r="P13077">
        <v>-1.063169</v>
      </c>
    </row>
    <row r="13078" spans="1:16" x14ac:dyDescent="0.25">
      <c r="A13078">
        <v>13061</v>
      </c>
      <c r="B13078">
        <v>6530</v>
      </c>
      <c r="C13078">
        <v>572.82720900000004</v>
      </c>
      <c r="D13078">
        <v>581.87365699999998</v>
      </c>
      <c r="E13078">
        <v>12.917141000000001</v>
      </c>
      <c r="F13078">
        <v>4.3398950000000003</v>
      </c>
      <c r="G13078">
        <v>4.3398950000000003</v>
      </c>
      <c r="H13078">
        <f t="shared" si="204"/>
        <v>855.02365699999996</v>
      </c>
      <c r="J13078">
        <v>621</v>
      </c>
      <c r="K13078">
        <v>310</v>
      </c>
      <c r="L13078">
        <v>32.912574999999997</v>
      </c>
      <c r="M13078">
        <v>29.611622000000001</v>
      </c>
      <c r="N13078">
        <v>15.957060999999999</v>
      </c>
      <c r="O13078">
        <v>-1.0678179999999999</v>
      </c>
      <c r="P13078">
        <v>-1.0678179999999999</v>
      </c>
    </row>
    <row r="13079" spans="1:16" x14ac:dyDescent="0.25">
      <c r="A13079">
        <v>13062</v>
      </c>
      <c r="B13079">
        <v>6530.5</v>
      </c>
      <c r="C13079">
        <v>572.87048300000004</v>
      </c>
      <c r="D13079">
        <v>581.91943400000002</v>
      </c>
      <c r="E13079">
        <v>12.917052</v>
      </c>
      <c r="F13079">
        <v>4.3383450000000003</v>
      </c>
      <c r="G13079">
        <v>4.3383450000000003</v>
      </c>
      <c r="H13079">
        <f t="shared" si="204"/>
        <v>855.069434</v>
      </c>
      <c r="J13079">
        <v>620</v>
      </c>
      <c r="K13079">
        <v>309.5</v>
      </c>
      <c r="L13079">
        <v>32.873027999999998</v>
      </c>
      <c r="M13079">
        <v>29.602381000000001</v>
      </c>
      <c r="N13079">
        <v>15.956783</v>
      </c>
      <c r="O13079">
        <v>-1.07199</v>
      </c>
      <c r="P13079">
        <v>-1.07199</v>
      </c>
    </row>
    <row r="13080" spans="1:16" x14ac:dyDescent="0.25">
      <c r="A13080">
        <v>13063</v>
      </c>
      <c r="B13080">
        <v>6531</v>
      </c>
      <c r="C13080">
        <v>572.913635</v>
      </c>
      <c r="D13080">
        <v>581.96490500000004</v>
      </c>
      <c r="E13080">
        <v>12.916980000000001</v>
      </c>
      <c r="F13080">
        <v>4.3366749999999996</v>
      </c>
      <c r="G13080">
        <v>4.3366749999999996</v>
      </c>
      <c r="H13080">
        <f t="shared" si="204"/>
        <v>855.11490500000002</v>
      </c>
      <c r="J13080">
        <v>619</v>
      </c>
      <c r="K13080">
        <v>309</v>
      </c>
      <c r="L13080">
        <v>32.836253999999997</v>
      </c>
      <c r="M13080">
        <v>29.594311000000001</v>
      </c>
      <c r="N13080">
        <v>15.956519</v>
      </c>
      <c r="O13080">
        <v>-1.0758049999999999</v>
      </c>
      <c r="P13080">
        <v>-1.0758049999999999</v>
      </c>
    </row>
    <row r="13081" spans="1:16" x14ac:dyDescent="0.25">
      <c r="A13081">
        <v>13064</v>
      </c>
      <c r="B13081">
        <v>6531.5</v>
      </c>
      <c r="C13081">
        <v>572.95495600000004</v>
      </c>
      <c r="D13081">
        <v>582.00744599999996</v>
      </c>
      <c r="E13081">
        <v>12.916925000000001</v>
      </c>
      <c r="F13081">
        <v>4.3351249999999997</v>
      </c>
      <c r="G13081">
        <v>4.3351249999999997</v>
      </c>
      <c r="H13081">
        <f t="shared" si="204"/>
        <v>855.15744599999994</v>
      </c>
      <c r="J13081">
        <v>618</v>
      </c>
      <c r="K13081">
        <v>308.5</v>
      </c>
      <c r="L13081">
        <v>32.798625999999999</v>
      </c>
      <c r="M13081">
        <v>29.585749</v>
      </c>
      <c r="N13081">
        <v>15.956265999999999</v>
      </c>
      <c r="O13081">
        <v>-1.0802160000000001</v>
      </c>
      <c r="P13081">
        <v>-1.0802160000000001</v>
      </c>
    </row>
    <row r="13082" spans="1:16" x14ac:dyDescent="0.25">
      <c r="A13082">
        <v>13065</v>
      </c>
      <c r="B13082">
        <v>6532</v>
      </c>
      <c r="C13082">
        <v>572.99084500000004</v>
      </c>
      <c r="D13082">
        <v>582.04888900000003</v>
      </c>
      <c r="E13082">
        <v>12.916881999999999</v>
      </c>
      <c r="F13082">
        <v>4.333933</v>
      </c>
      <c r="G13082">
        <v>4.333933</v>
      </c>
      <c r="H13082">
        <f t="shared" si="204"/>
        <v>855.19888900000001</v>
      </c>
      <c r="J13082">
        <v>617</v>
      </c>
      <c r="K13082">
        <v>308</v>
      </c>
      <c r="L13082">
        <v>32.761237999999999</v>
      </c>
      <c r="M13082">
        <v>29.576695000000001</v>
      </c>
      <c r="N13082">
        <v>15.956026</v>
      </c>
      <c r="O13082">
        <v>-1.085342</v>
      </c>
      <c r="P13082">
        <v>-1.085342</v>
      </c>
    </row>
    <row r="13083" spans="1:16" x14ac:dyDescent="0.25">
      <c r="A13083">
        <v>13066</v>
      </c>
      <c r="B13083">
        <v>6532.5</v>
      </c>
      <c r="C13083">
        <v>573.02624500000002</v>
      </c>
      <c r="D13083">
        <v>582.08758499999999</v>
      </c>
      <c r="E13083">
        <v>12.916848999999999</v>
      </c>
      <c r="F13083">
        <v>4.3330979999999997</v>
      </c>
      <c r="G13083">
        <v>4.3330979999999997</v>
      </c>
      <c r="H13083">
        <f t="shared" si="204"/>
        <v>855.23758499999997</v>
      </c>
      <c r="J13083">
        <v>616</v>
      </c>
      <c r="K13083">
        <v>307.5</v>
      </c>
      <c r="L13083">
        <v>32.724288999999999</v>
      </c>
      <c r="M13083">
        <v>29.563267</v>
      </c>
      <c r="N13083">
        <v>15.955803</v>
      </c>
      <c r="O13083">
        <v>-1.0908249999999999</v>
      </c>
      <c r="P13083">
        <v>-1.0908249999999999</v>
      </c>
    </row>
    <row r="13084" spans="1:16" x14ac:dyDescent="0.25">
      <c r="A13084">
        <v>13067</v>
      </c>
      <c r="B13084">
        <v>6533</v>
      </c>
      <c r="C13084">
        <v>573.06329300000004</v>
      </c>
      <c r="D13084">
        <v>582.12817399999994</v>
      </c>
      <c r="E13084">
        <v>12.91682</v>
      </c>
      <c r="F13084">
        <v>4.332503</v>
      </c>
      <c r="G13084">
        <v>4.332503</v>
      </c>
      <c r="H13084">
        <f t="shared" si="204"/>
        <v>855.27817399999992</v>
      </c>
      <c r="J13084">
        <v>615</v>
      </c>
      <c r="K13084">
        <v>307</v>
      </c>
      <c r="L13084">
        <v>32.690109</v>
      </c>
      <c r="M13084">
        <v>29.544046000000002</v>
      </c>
      <c r="N13084">
        <v>15.955574</v>
      </c>
      <c r="O13084">
        <v>-1.096428</v>
      </c>
      <c r="P13084">
        <v>-1.096428</v>
      </c>
    </row>
    <row r="13085" spans="1:16" x14ac:dyDescent="0.25">
      <c r="A13085">
        <v>13068</v>
      </c>
      <c r="B13085">
        <v>6533.5</v>
      </c>
      <c r="C13085">
        <v>573.10546899999997</v>
      </c>
      <c r="D13085">
        <v>582.168091</v>
      </c>
      <c r="E13085">
        <v>12.916791999999999</v>
      </c>
      <c r="F13085">
        <v>4.33155</v>
      </c>
      <c r="G13085">
        <v>4.33155</v>
      </c>
      <c r="H13085">
        <f t="shared" si="204"/>
        <v>855.31809099999998</v>
      </c>
      <c r="J13085">
        <v>614</v>
      </c>
      <c r="K13085">
        <v>306.5</v>
      </c>
      <c r="L13085">
        <v>32.658264000000003</v>
      </c>
      <c r="M13085">
        <v>29.518671000000001</v>
      </c>
      <c r="N13085">
        <v>15.955344999999999</v>
      </c>
      <c r="O13085">
        <v>-1.10215</v>
      </c>
      <c r="P13085">
        <v>-1.10215</v>
      </c>
    </row>
    <row r="13086" spans="1:16" x14ac:dyDescent="0.25">
      <c r="A13086">
        <v>13069</v>
      </c>
      <c r="B13086">
        <v>6534</v>
      </c>
      <c r="C13086">
        <v>573.15148899999997</v>
      </c>
      <c r="D13086">
        <v>582.20666500000004</v>
      </c>
      <c r="E13086">
        <v>12.916762</v>
      </c>
      <c r="F13086">
        <v>4.3302389999999997</v>
      </c>
      <c r="G13086">
        <v>4.3302389999999997</v>
      </c>
      <c r="H13086">
        <f t="shared" si="204"/>
        <v>855.35666500000002</v>
      </c>
      <c r="J13086">
        <v>613</v>
      </c>
      <c r="K13086">
        <v>306</v>
      </c>
      <c r="L13086">
        <v>32.626849999999997</v>
      </c>
      <c r="M13086">
        <v>29.487252999999999</v>
      </c>
      <c r="N13086">
        <v>15.955114</v>
      </c>
      <c r="O13086">
        <v>-1.1081110000000001</v>
      </c>
      <c r="P13086">
        <v>-1.1081110000000001</v>
      </c>
    </row>
    <row r="13087" spans="1:16" x14ac:dyDescent="0.25">
      <c r="A13087">
        <v>13070</v>
      </c>
      <c r="B13087">
        <v>6534.5</v>
      </c>
      <c r="C13087">
        <v>573.20208700000001</v>
      </c>
      <c r="D13087">
        <v>582.24670400000002</v>
      </c>
      <c r="E13087">
        <v>12.916736</v>
      </c>
      <c r="F13087">
        <v>4.3290470000000001</v>
      </c>
      <c r="G13087">
        <v>4.3290470000000001</v>
      </c>
      <c r="H13087">
        <f t="shared" si="204"/>
        <v>855.396704</v>
      </c>
      <c r="J13087">
        <v>612</v>
      </c>
      <c r="K13087">
        <v>305.5</v>
      </c>
      <c r="L13087">
        <v>32.598205999999998</v>
      </c>
      <c r="M13087">
        <v>29.458307000000001</v>
      </c>
      <c r="N13087">
        <v>15.954884</v>
      </c>
      <c r="O13087">
        <v>-1.113237</v>
      </c>
      <c r="P13087">
        <v>-1.113237</v>
      </c>
    </row>
    <row r="13088" spans="1:16" x14ac:dyDescent="0.25">
      <c r="A13088">
        <v>13071</v>
      </c>
      <c r="B13088">
        <v>6535</v>
      </c>
      <c r="C13088">
        <v>573.25414999999998</v>
      </c>
      <c r="D13088">
        <v>582.28601100000003</v>
      </c>
      <c r="E13088">
        <v>12.916710999999999</v>
      </c>
      <c r="F13088">
        <v>4.3282129999999999</v>
      </c>
      <c r="G13088">
        <v>4.3282129999999999</v>
      </c>
      <c r="H13088">
        <f t="shared" si="204"/>
        <v>855.43601100000001</v>
      </c>
      <c r="J13088">
        <v>611</v>
      </c>
      <c r="K13088">
        <v>305</v>
      </c>
      <c r="L13088">
        <v>32.569991999999999</v>
      </c>
      <c r="M13088">
        <v>29.435513</v>
      </c>
      <c r="N13088">
        <v>15.954655000000001</v>
      </c>
      <c r="O13088">
        <v>-1.118959</v>
      </c>
      <c r="P13088">
        <v>-1.118959</v>
      </c>
    </row>
    <row r="13089" spans="1:16" x14ac:dyDescent="0.25">
      <c r="A13089">
        <v>13072</v>
      </c>
      <c r="B13089">
        <v>6535.5</v>
      </c>
      <c r="C13089">
        <v>573.30334500000004</v>
      </c>
      <c r="D13089">
        <v>582.32806400000004</v>
      </c>
      <c r="E13089">
        <v>12.916695000000001</v>
      </c>
      <c r="F13089">
        <v>4.3272579999999996</v>
      </c>
      <c r="G13089">
        <v>4.3272579999999996</v>
      </c>
      <c r="H13089">
        <f t="shared" si="204"/>
        <v>855.47806400000002</v>
      </c>
      <c r="J13089">
        <v>610</v>
      </c>
      <c r="K13089">
        <v>304.5</v>
      </c>
      <c r="L13089">
        <v>32.542641000000003</v>
      </c>
      <c r="M13089">
        <v>29.422329000000001</v>
      </c>
      <c r="N13089">
        <v>15.954426</v>
      </c>
      <c r="O13089">
        <v>-1.1256349999999999</v>
      </c>
      <c r="P13089">
        <v>-1.1256349999999999</v>
      </c>
    </row>
    <row r="13090" spans="1:16" x14ac:dyDescent="0.25">
      <c r="A13090">
        <v>13073</v>
      </c>
      <c r="B13090">
        <v>6536</v>
      </c>
      <c r="C13090">
        <v>573.35064699999998</v>
      </c>
      <c r="D13090">
        <v>582.37359600000002</v>
      </c>
      <c r="E13090">
        <v>12.916686</v>
      </c>
      <c r="F13090">
        <v>4.3273770000000003</v>
      </c>
      <c r="G13090">
        <v>4.3273770000000003</v>
      </c>
      <c r="H13090">
        <f t="shared" si="204"/>
        <v>855.523596</v>
      </c>
      <c r="J13090">
        <v>609</v>
      </c>
      <c r="K13090">
        <v>304</v>
      </c>
      <c r="L13090">
        <v>32.514805000000003</v>
      </c>
      <c r="M13090">
        <v>29.417653999999999</v>
      </c>
      <c r="N13090">
        <v>15.954189</v>
      </c>
      <c r="O13090">
        <v>-1.1317140000000001</v>
      </c>
      <c r="P13090">
        <v>-1.1317140000000001</v>
      </c>
    </row>
    <row r="13091" spans="1:16" x14ac:dyDescent="0.25">
      <c r="A13091">
        <v>13074</v>
      </c>
      <c r="B13091">
        <v>6536.5</v>
      </c>
      <c r="C13091">
        <v>573.39501900000005</v>
      </c>
      <c r="D13091">
        <v>582.42083700000001</v>
      </c>
      <c r="E13091">
        <v>12.916684</v>
      </c>
      <c r="F13091">
        <v>4.3277349999999997</v>
      </c>
      <c r="G13091">
        <v>4.3277349999999997</v>
      </c>
      <c r="H13091">
        <f t="shared" si="204"/>
        <v>855.57083699999998</v>
      </c>
      <c r="J13091">
        <v>608</v>
      </c>
      <c r="K13091">
        <v>303.5</v>
      </c>
      <c r="L13091">
        <v>32.484501000000002</v>
      </c>
      <c r="M13091">
        <v>29.415496999999998</v>
      </c>
      <c r="N13091">
        <v>15.953951</v>
      </c>
      <c r="O13091">
        <v>-1.137913</v>
      </c>
      <c r="P13091">
        <v>-1.137913</v>
      </c>
    </row>
    <row r="13092" spans="1:16" x14ac:dyDescent="0.25">
      <c r="A13092">
        <v>13075</v>
      </c>
      <c r="B13092">
        <v>6537</v>
      </c>
      <c r="C13092">
        <v>573.43908699999997</v>
      </c>
      <c r="D13092">
        <v>582.467896</v>
      </c>
      <c r="E13092">
        <v>12.916687</v>
      </c>
      <c r="F13092">
        <v>4.328449</v>
      </c>
      <c r="G13092">
        <v>4.328449</v>
      </c>
      <c r="H13092">
        <f t="shared" si="204"/>
        <v>855.61789599999997</v>
      </c>
      <c r="J13092">
        <v>607</v>
      </c>
      <c r="K13092">
        <v>303</v>
      </c>
      <c r="L13092">
        <v>32.451301999999998</v>
      </c>
      <c r="M13092">
        <v>29.412054000000001</v>
      </c>
      <c r="N13092">
        <v>15.953708000000001</v>
      </c>
      <c r="O13092">
        <v>-1.143516</v>
      </c>
      <c r="P13092">
        <v>-1.143516</v>
      </c>
    </row>
    <row r="13093" spans="1:16" x14ac:dyDescent="0.25">
      <c r="A13093">
        <v>13076</v>
      </c>
      <c r="B13093">
        <v>6537.5</v>
      </c>
      <c r="C13093">
        <v>573.48223900000005</v>
      </c>
      <c r="D13093">
        <v>582.51519800000005</v>
      </c>
      <c r="E13093">
        <v>12.916691999999999</v>
      </c>
      <c r="F13093">
        <v>4.3296419999999998</v>
      </c>
      <c r="G13093">
        <v>4.3296419999999998</v>
      </c>
      <c r="H13093">
        <f t="shared" si="204"/>
        <v>855.66519800000003</v>
      </c>
      <c r="J13093">
        <v>606</v>
      </c>
      <c r="K13093">
        <v>302.5</v>
      </c>
      <c r="L13093">
        <v>32.415764000000003</v>
      </c>
      <c r="M13093">
        <v>29.400227000000001</v>
      </c>
      <c r="N13093">
        <v>15.953457</v>
      </c>
      <c r="O13093">
        <v>-1.1480459999999999</v>
      </c>
      <c r="P13093">
        <v>-1.1480459999999999</v>
      </c>
    </row>
    <row r="13094" spans="1:16" x14ac:dyDescent="0.25">
      <c r="A13094">
        <v>13077</v>
      </c>
      <c r="B13094">
        <v>6538</v>
      </c>
      <c r="C13094">
        <v>573.52917500000001</v>
      </c>
      <c r="D13094">
        <v>582.56042500000001</v>
      </c>
      <c r="E13094">
        <v>12.916691999999999</v>
      </c>
      <c r="F13094">
        <v>4.3308340000000003</v>
      </c>
      <c r="G13094">
        <v>4.3308340000000003</v>
      </c>
      <c r="H13094">
        <f t="shared" si="204"/>
        <v>855.71042499999999</v>
      </c>
      <c r="J13094">
        <v>605</v>
      </c>
      <c r="K13094">
        <v>302</v>
      </c>
      <c r="L13094">
        <v>32.378990000000002</v>
      </c>
      <c r="M13094">
        <v>29.380762000000001</v>
      </c>
      <c r="N13094">
        <v>15.953203999999999</v>
      </c>
      <c r="O13094">
        <v>-1.151384</v>
      </c>
      <c r="P13094">
        <v>-1.151384</v>
      </c>
    </row>
    <row r="13095" spans="1:16" x14ac:dyDescent="0.25">
      <c r="A13095">
        <v>13078</v>
      </c>
      <c r="B13095">
        <v>6538.5</v>
      </c>
      <c r="C13095">
        <v>573.57794200000001</v>
      </c>
      <c r="D13095">
        <v>582.60241699999995</v>
      </c>
      <c r="E13095">
        <v>12.916684</v>
      </c>
      <c r="F13095">
        <v>4.3322649999999996</v>
      </c>
      <c r="G13095">
        <v>4.3322649999999996</v>
      </c>
      <c r="H13095">
        <f t="shared" si="204"/>
        <v>855.75241699999992</v>
      </c>
      <c r="J13095">
        <v>604</v>
      </c>
      <c r="K13095">
        <v>301.5</v>
      </c>
      <c r="L13095">
        <v>32.342891999999999</v>
      </c>
      <c r="M13095">
        <v>29.359268</v>
      </c>
      <c r="N13095">
        <v>15.95295</v>
      </c>
      <c r="O13095">
        <v>-1.155675</v>
      </c>
      <c r="P13095">
        <v>-1.155675</v>
      </c>
    </row>
    <row r="13096" spans="1:16" x14ac:dyDescent="0.25">
      <c r="A13096">
        <v>13079</v>
      </c>
      <c r="B13096">
        <v>6539</v>
      </c>
      <c r="C13096">
        <v>573.62335199999995</v>
      </c>
      <c r="D13096">
        <v>582.64209000000005</v>
      </c>
      <c r="E13096">
        <v>12.916663</v>
      </c>
      <c r="F13096">
        <v>4.3328600000000002</v>
      </c>
      <c r="G13096">
        <v>4.3328600000000002</v>
      </c>
      <c r="H13096">
        <f t="shared" si="204"/>
        <v>855.79209000000003</v>
      </c>
      <c r="J13096">
        <v>603</v>
      </c>
      <c r="K13096">
        <v>301</v>
      </c>
      <c r="L13096">
        <v>32.306305000000002</v>
      </c>
      <c r="M13096">
        <v>29.339984999999999</v>
      </c>
      <c r="N13096">
        <v>15.952691</v>
      </c>
      <c r="O13096">
        <v>-1.160563</v>
      </c>
      <c r="P13096">
        <v>-1.160563</v>
      </c>
    </row>
    <row r="13097" spans="1:16" x14ac:dyDescent="0.25">
      <c r="A13097">
        <v>13080</v>
      </c>
      <c r="B13097">
        <v>6539.5</v>
      </c>
      <c r="C13097">
        <v>573.66589399999998</v>
      </c>
      <c r="D13097">
        <v>582.67877199999998</v>
      </c>
      <c r="E13097">
        <v>12.916625</v>
      </c>
      <c r="F13097">
        <v>4.3334549999999998</v>
      </c>
      <c r="G13097">
        <v>4.3334549999999998</v>
      </c>
      <c r="H13097">
        <f t="shared" si="204"/>
        <v>855.82877199999996</v>
      </c>
      <c r="J13097">
        <v>602</v>
      </c>
      <c r="K13097">
        <v>300.5</v>
      </c>
      <c r="L13097">
        <v>32.266945</v>
      </c>
      <c r="M13097">
        <v>29.328222</v>
      </c>
      <c r="N13097">
        <v>15.952423</v>
      </c>
      <c r="O13097">
        <v>-1.1647350000000001</v>
      </c>
      <c r="P13097">
        <v>-1.1647350000000001</v>
      </c>
    </row>
    <row r="13098" spans="1:16" x14ac:dyDescent="0.25">
      <c r="A13098">
        <v>13081</v>
      </c>
      <c r="B13098">
        <v>6540</v>
      </c>
      <c r="C13098">
        <v>573.70422399999995</v>
      </c>
      <c r="D13098">
        <v>582.71801800000003</v>
      </c>
      <c r="E13098">
        <v>12.916574000000001</v>
      </c>
      <c r="F13098">
        <v>4.3332170000000003</v>
      </c>
      <c r="G13098">
        <v>4.3332170000000003</v>
      </c>
      <c r="H13098">
        <f t="shared" si="204"/>
        <v>855.86801800000001</v>
      </c>
      <c r="J13098">
        <v>601</v>
      </c>
      <c r="K13098">
        <v>300</v>
      </c>
      <c r="L13098">
        <v>32.225490999999998</v>
      </c>
      <c r="M13098">
        <v>29.323481000000001</v>
      </c>
      <c r="N13098">
        <v>15.952158000000001</v>
      </c>
      <c r="O13098">
        <v>-1.1697420000000001</v>
      </c>
      <c r="P13098">
        <v>-1.1697420000000001</v>
      </c>
    </row>
    <row r="13099" spans="1:16" x14ac:dyDescent="0.25">
      <c r="A13099">
        <v>13082</v>
      </c>
      <c r="B13099">
        <v>6540.5</v>
      </c>
      <c r="C13099">
        <v>573.73950200000002</v>
      </c>
      <c r="D13099">
        <v>582.76141399999995</v>
      </c>
      <c r="E13099">
        <v>12.916512000000001</v>
      </c>
      <c r="F13099">
        <v>4.3320249999999998</v>
      </c>
      <c r="G13099">
        <v>4.3320249999999998</v>
      </c>
      <c r="H13099">
        <f t="shared" si="204"/>
        <v>855.91141399999992</v>
      </c>
      <c r="J13099">
        <v>600</v>
      </c>
      <c r="K13099">
        <v>299.5</v>
      </c>
      <c r="L13099">
        <v>32.181762999999997</v>
      </c>
      <c r="M13099">
        <v>29.321014000000002</v>
      </c>
      <c r="N13099">
        <v>15.951879999999999</v>
      </c>
      <c r="O13099">
        <v>-1.1740330000000001</v>
      </c>
      <c r="P13099">
        <v>-1.1740330000000001</v>
      </c>
    </row>
    <row r="13100" spans="1:16" x14ac:dyDescent="0.25">
      <c r="A13100">
        <v>13083</v>
      </c>
      <c r="B13100">
        <v>6541</v>
      </c>
      <c r="C13100">
        <v>573.77410899999995</v>
      </c>
      <c r="D13100">
        <v>582.808899</v>
      </c>
      <c r="E13100">
        <v>12.916446000000001</v>
      </c>
      <c r="F13100">
        <v>4.3309540000000002</v>
      </c>
      <c r="G13100">
        <v>4.3309540000000002</v>
      </c>
      <c r="H13100">
        <f t="shared" si="204"/>
        <v>855.95889899999997</v>
      </c>
      <c r="J13100">
        <v>599</v>
      </c>
      <c r="K13100">
        <v>299</v>
      </c>
      <c r="L13100">
        <v>32.140067999999999</v>
      </c>
      <c r="M13100">
        <v>29.316649999999999</v>
      </c>
      <c r="N13100">
        <v>15.951608</v>
      </c>
      <c r="O13100">
        <v>-1.1774910000000001</v>
      </c>
      <c r="P13100">
        <v>-1.1774910000000001</v>
      </c>
    </row>
    <row r="13101" spans="1:16" x14ac:dyDescent="0.25">
      <c r="A13101">
        <v>13084</v>
      </c>
      <c r="B13101">
        <v>6541.5</v>
      </c>
      <c r="C13101">
        <v>573.81158400000004</v>
      </c>
      <c r="D13101">
        <v>582.85876499999995</v>
      </c>
      <c r="E13101">
        <v>12.916383</v>
      </c>
      <c r="F13101">
        <v>4.3292840000000004</v>
      </c>
      <c r="G13101">
        <v>4.3292840000000004</v>
      </c>
      <c r="H13101">
        <f t="shared" si="204"/>
        <v>856.00876499999993</v>
      </c>
      <c r="J13101">
        <v>598</v>
      </c>
      <c r="K13101">
        <v>298.5</v>
      </c>
      <c r="L13101">
        <v>32.10416</v>
      </c>
      <c r="M13101">
        <v>29.306239999999999</v>
      </c>
      <c r="N13101">
        <v>15.951344000000001</v>
      </c>
      <c r="O13101">
        <v>-1.1810670000000001</v>
      </c>
      <c r="P13101">
        <v>-1.1810670000000001</v>
      </c>
    </row>
    <row r="13102" spans="1:16" x14ac:dyDescent="0.25">
      <c r="A13102">
        <v>13085</v>
      </c>
      <c r="B13102">
        <v>6542</v>
      </c>
      <c r="C13102">
        <v>573.85119599999996</v>
      </c>
      <c r="D13102">
        <v>582.91180399999996</v>
      </c>
      <c r="E13102">
        <v>12.91633</v>
      </c>
      <c r="F13102">
        <v>4.3273760000000001</v>
      </c>
      <c r="G13102">
        <v>4.3273760000000001</v>
      </c>
      <c r="H13102">
        <f t="shared" si="204"/>
        <v>856.06180399999994</v>
      </c>
      <c r="J13102">
        <v>597</v>
      </c>
      <c r="K13102">
        <v>298</v>
      </c>
      <c r="L13102">
        <v>32.074908999999998</v>
      </c>
      <c r="M13102">
        <v>29.289052999999999</v>
      </c>
      <c r="N13102">
        <v>15.951078000000001</v>
      </c>
      <c r="O13102">
        <v>-1.1852389999999999</v>
      </c>
      <c r="P13102">
        <v>-1.1852389999999999</v>
      </c>
    </row>
    <row r="13103" spans="1:16" x14ac:dyDescent="0.25">
      <c r="A13103">
        <v>13086</v>
      </c>
      <c r="B13103">
        <v>6542.5</v>
      </c>
      <c r="C13103">
        <v>573.89386000000002</v>
      </c>
      <c r="D13103">
        <v>582.96063200000003</v>
      </c>
      <c r="E13103">
        <v>12.91629</v>
      </c>
      <c r="F13103">
        <v>4.3252300000000004</v>
      </c>
      <c r="G13103">
        <v>4.3252300000000004</v>
      </c>
      <c r="H13103">
        <f t="shared" si="204"/>
        <v>856.11063200000001</v>
      </c>
      <c r="J13103">
        <v>596</v>
      </c>
      <c r="K13103">
        <v>297.5</v>
      </c>
      <c r="L13103">
        <v>32.054519999999997</v>
      </c>
      <c r="M13103">
        <v>29.268601</v>
      </c>
      <c r="N13103">
        <v>15.950810000000001</v>
      </c>
      <c r="O13103">
        <v>-1.1896500000000001</v>
      </c>
      <c r="P13103">
        <v>-1.1896500000000001</v>
      </c>
    </row>
    <row r="13104" spans="1:16" x14ac:dyDescent="0.25">
      <c r="A13104">
        <v>13087</v>
      </c>
      <c r="B13104">
        <v>6543</v>
      </c>
      <c r="C13104">
        <v>573.93920900000001</v>
      </c>
      <c r="D13104">
        <v>583.006348</v>
      </c>
      <c r="E13104">
        <v>12.916271999999999</v>
      </c>
      <c r="F13104">
        <v>4.3234409999999999</v>
      </c>
      <c r="G13104">
        <v>4.3234409999999999</v>
      </c>
      <c r="H13104">
        <f t="shared" si="204"/>
        <v>856.15634799999998</v>
      </c>
      <c r="J13104">
        <v>595</v>
      </c>
      <c r="K13104">
        <v>297</v>
      </c>
      <c r="L13104">
        <v>32.039054999999998</v>
      </c>
      <c r="M13104">
        <v>29.244451999999999</v>
      </c>
      <c r="N13104">
        <v>15.950538999999999</v>
      </c>
      <c r="O13104">
        <v>-1.194895</v>
      </c>
      <c r="P13104">
        <v>-1.194895</v>
      </c>
    </row>
    <row r="13105" spans="1:16" x14ac:dyDescent="0.25">
      <c r="A13105">
        <v>13088</v>
      </c>
      <c r="B13105">
        <v>6543.5</v>
      </c>
      <c r="C13105">
        <v>573.98431400000004</v>
      </c>
      <c r="D13105">
        <v>583.046875</v>
      </c>
      <c r="E13105">
        <v>12.916271999999999</v>
      </c>
      <c r="F13105">
        <v>4.3221309999999997</v>
      </c>
      <c r="G13105">
        <v>4.3221309999999997</v>
      </c>
      <c r="H13105">
        <f t="shared" si="204"/>
        <v>856.19687499999998</v>
      </c>
      <c r="J13105">
        <v>594</v>
      </c>
      <c r="K13105">
        <v>296.5</v>
      </c>
      <c r="L13105">
        <v>32.024025000000002</v>
      </c>
      <c r="M13105">
        <v>29.220372999999999</v>
      </c>
      <c r="N13105">
        <v>15.950260999999999</v>
      </c>
      <c r="O13105">
        <v>-1.201452</v>
      </c>
      <c r="P13105">
        <v>-1.201452</v>
      </c>
    </row>
    <row r="13106" spans="1:16" x14ac:dyDescent="0.25">
      <c r="A13106">
        <v>13089</v>
      </c>
      <c r="B13106">
        <v>6544</v>
      </c>
      <c r="C13106">
        <v>574.02819799999997</v>
      </c>
      <c r="D13106">
        <v>583.07952899999998</v>
      </c>
      <c r="E13106">
        <v>12.9163</v>
      </c>
      <c r="F13106">
        <v>4.3203420000000001</v>
      </c>
      <c r="G13106">
        <v>4.3203420000000001</v>
      </c>
      <c r="H13106">
        <f t="shared" si="204"/>
        <v>856.22952899999996</v>
      </c>
      <c r="J13106">
        <v>593</v>
      </c>
      <c r="K13106">
        <v>296</v>
      </c>
      <c r="L13106">
        <v>32.003261999999999</v>
      </c>
      <c r="M13106">
        <v>29.198388999999999</v>
      </c>
      <c r="N13106">
        <v>15.949986000000001</v>
      </c>
      <c r="O13106">
        <v>-1.2089620000000001</v>
      </c>
      <c r="P13106">
        <v>-1.2089620000000001</v>
      </c>
    </row>
    <row r="13107" spans="1:16" x14ac:dyDescent="0.25">
      <c r="A13107">
        <v>13090</v>
      </c>
      <c r="B13107">
        <v>6544.5</v>
      </c>
      <c r="C13107">
        <v>574.067139</v>
      </c>
      <c r="D13107">
        <v>583.10900900000001</v>
      </c>
      <c r="E13107">
        <v>12.916345</v>
      </c>
      <c r="F13107">
        <v>4.3185529999999996</v>
      </c>
      <c r="G13107">
        <v>4.3185529999999996</v>
      </c>
      <c r="H13107">
        <f t="shared" si="204"/>
        <v>856.25900899999999</v>
      </c>
      <c r="J13107">
        <v>592</v>
      </c>
      <c r="K13107">
        <v>295.5</v>
      </c>
      <c r="L13107">
        <v>31.974685999999998</v>
      </c>
      <c r="M13107">
        <v>29.176777000000001</v>
      </c>
      <c r="N13107">
        <v>15.949707999999999</v>
      </c>
      <c r="O13107">
        <v>-1.215757</v>
      </c>
      <c r="P13107">
        <v>-1.215757</v>
      </c>
    </row>
    <row r="13108" spans="1:16" x14ac:dyDescent="0.25">
      <c r="A13108">
        <v>13091</v>
      </c>
      <c r="B13108">
        <v>6545</v>
      </c>
      <c r="C13108">
        <v>574.10485800000004</v>
      </c>
      <c r="D13108">
        <v>583.13983199999996</v>
      </c>
      <c r="E13108">
        <v>12.91642</v>
      </c>
      <c r="F13108">
        <v>4.3164069999999999</v>
      </c>
      <c r="G13108">
        <v>4.3164069999999999</v>
      </c>
      <c r="H13108">
        <f t="shared" si="204"/>
        <v>856.28983199999993</v>
      </c>
      <c r="J13108">
        <v>591</v>
      </c>
      <c r="K13108">
        <v>295</v>
      </c>
      <c r="L13108">
        <v>31.938897999999998</v>
      </c>
      <c r="M13108">
        <v>29.155956</v>
      </c>
      <c r="N13108">
        <v>15.949418</v>
      </c>
      <c r="O13108">
        <v>-1.2217169999999999</v>
      </c>
      <c r="P13108">
        <v>-1.2217169999999999</v>
      </c>
    </row>
    <row r="13109" spans="1:16" x14ac:dyDescent="0.25">
      <c r="A13109">
        <v>13092</v>
      </c>
      <c r="B13109">
        <v>6545.5</v>
      </c>
      <c r="C13109">
        <v>574.13958700000001</v>
      </c>
      <c r="D13109">
        <v>583.17297399999995</v>
      </c>
      <c r="E13109">
        <v>12.916518</v>
      </c>
      <c r="F13109">
        <v>4.315213</v>
      </c>
      <c r="G13109">
        <v>4.315213</v>
      </c>
      <c r="H13109">
        <f t="shared" si="204"/>
        <v>856.32297399999993</v>
      </c>
      <c r="J13109">
        <v>590</v>
      </c>
      <c r="K13109">
        <v>294.5</v>
      </c>
      <c r="L13109">
        <v>31.898554000000001</v>
      </c>
      <c r="M13109">
        <v>29.137167000000002</v>
      </c>
      <c r="N13109">
        <v>15.949125</v>
      </c>
      <c r="O13109">
        <v>-1.2266049999999999</v>
      </c>
      <c r="P13109">
        <v>-1.2266049999999999</v>
      </c>
    </row>
    <row r="13110" spans="1:16" x14ac:dyDescent="0.25">
      <c r="A13110">
        <v>13093</v>
      </c>
      <c r="B13110">
        <v>6546</v>
      </c>
      <c r="C13110">
        <v>574.177368</v>
      </c>
      <c r="D13110">
        <v>583.20825200000002</v>
      </c>
      <c r="E13110">
        <v>12.916650000000001</v>
      </c>
      <c r="F13110">
        <v>4.314737</v>
      </c>
      <c r="G13110">
        <v>4.314737</v>
      </c>
      <c r="H13110">
        <f t="shared" si="204"/>
        <v>856.35825199999999</v>
      </c>
      <c r="J13110">
        <v>589</v>
      </c>
      <c r="K13110">
        <v>294</v>
      </c>
      <c r="L13110">
        <v>31.858764999999998</v>
      </c>
      <c r="M13110">
        <v>29.120289</v>
      </c>
      <c r="N13110">
        <v>15.948834</v>
      </c>
      <c r="O13110">
        <v>-1.2310160000000001</v>
      </c>
      <c r="P13110">
        <v>-1.2310160000000001</v>
      </c>
    </row>
    <row r="13111" spans="1:16" x14ac:dyDescent="0.25">
      <c r="A13111">
        <v>13094</v>
      </c>
      <c r="B13111">
        <v>6546.5</v>
      </c>
      <c r="C13111">
        <v>574.217896</v>
      </c>
      <c r="D13111">
        <v>583.24774200000002</v>
      </c>
      <c r="E13111">
        <v>12.916812</v>
      </c>
      <c r="F13111">
        <v>4.314737</v>
      </c>
      <c r="G13111">
        <v>4.314737</v>
      </c>
      <c r="H13111">
        <f t="shared" si="204"/>
        <v>856.39774199999999</v>
      </c>
      <c r="J13111">
        <v>588</v>
      </c>
      <c r="K13111">
        <v>293.5</v>
      </c>
      <c r="L13111">
        <v>31.818974999999998</v>
      </c>
      <c r="M13111">
        <v>29.106670000000001</v>
      </c>
      <c r="N13111">
        <v>15.948542</v>
      </c>
      <c r="O13111">
        <v>-1.2354259999999999</v>
      </c>
      <c r="P13111">
        <v>-1.2354259999999999</v>
      </c>
    </row>
    <row r="13112" spans="1:16" x14ac:dyDescent="0.25">
      <c r="A13112">
        <v>13095</v>
      </c>
      <c r="B13112">
        <v>6547</v>
      </c>
      <c r="C13112">
        <v>574.25976600000001</v>
      </c>
      <c r="D13112">
        <v>583.28808600000002</v>
      </c>
      <c r="E13112">
        <v>12.917012</v>
      </c>
      <c r="F13112">
        <v>4.3159289999999997</v>
      </c>
      <c r="G13112">
        <v>4.3159289999999997</v>
      </c>
      <c r="H13112">
        <f t="shared" si="204"/>
        <v>856.438086</v>
      </c>
      <c r="J13112">
        <v>587</v>
      </c>
      <c r="K13112">
        <v>293</v>
      </c>
      <c r="L13112">
        <v>31.777343999999999</v>
      </c>
      <c r="M13112">
        <v>29.099957</v>
      </c>
      <c r="N13112">
        <v>15.948248</v>
      </c>
      <c r="O13112">
        <v>-1.2399560000000001</v>
      </c>
      <c r="P13112">
        <v>-1.2399560000000001</v>
      </c>
    </row>
    <row r="13113" spans="1:16" x14ac:dyDescent="0.25">
      <c r="A13113">
        <v>13096</v>
      </c>
      <c r="B13113">
        <v>6547.5</v>
      </c>
      <c r="C13113">
        <v>574.30310099999997</v>
      </c>
      <c r="D13113">
        <v>583.32720900000004</v>
      </c>
      <c r="E13113">
        <v>12.917244999999999</v>
      </c>
      <c r="F13113">
        <v>4.316764</v>
      </c>
      <c r="G13113">
        <v>4.316764</v>
      </c>
      <c r="H13113">
        <f t="shared" si="204"/>
        <v>856.47720900000002</v>
      </c>
      <c r="J13113">
        <v>586</v>
      </c>
      <c r="K13113">
        <v>292.5</v>
      </c>
      <c r="L13113">
        <v>31.734655</v>
      </c>
      <c r="M13113">
        <v>29.100142999999999</v>
      </c>
      <c r="N13113">
        <v>15.947962</v>
      </c>
      <c r="O13113">
        <v>-1.244963</v>
      </c>
      <c r="P13113">
        <v>-1.244963</v>
      </c>
    </row>
    <row r="13114" spans="1:16" x14ac:dyDescent="0.25">
      <c r="A13114">
        <v>13097</v>
      </c>
      <c r="B13114">
        <v>6548</v>
      </c>
      <c r="C13114">
        <v>574.34558100000004</v>
      </c>
      <c r="D13114">
        <v>583.36779799999999</v>
      </c>
      <c r="E13114">
        <v>12.917510999999999</v>
      </c>
      <c r="F13114">
        <v>4.317958</v>
      </c>
      <c r="G13114">
        <v>4.317958</v>
      </c>
      <c r="H13114">
        <f t="shared" si="204"/>
        <v>856.51779799999997</v>
      </c>
      <c r="J13114">
        <v>585</v>
      </c>
      <c r="K13114">
        <v>292</v>
      </c>
      <c r="L13114">
        <v>31.692713000000001</v>
      </c>
      <c r="M13114">
        <v>29.105808</v>
      </c>
      <c r="N13114">
        <v>15.947666999999999</v>
      </c>
      <c r="O13114">
        <v>-1.250685</v>
      </c>
      <c r="P13114">
        <v>-1.250685</v>
      </c>
    </row>
    <row r="13115" spans="1:16" x14ac:dyDescent="0.25">
      <c r="A13115">
        <v>13098</v>
      </c>
      <c r="B13115">
        <v>6548.5</v>
      </c>
      <c r="C13115">
        <v>574.38757299999997</v>
      </c>
      <c r="D13115">
        <v>583.40734899999995</v>
      </c>
      <c r="E13115">
        <v>12.917795999999999</v>
      </c>
      <c r="F13115">
        <v>4.3186730000000004</v>
      </c>
      <c r="G13115">
        <v>4.3186730000000004</v>
      </c>
      <c r="H13115">
        <f t="shared" si="204"/>
        <v>856.55734899999993</v>
      </c>
      <c r="J13115">
        <v>584</v>
      </c>
      <c r="K13115">
        <v>291.5</v>
      </c>
      <c r="L13115">
        <v>31.65089</v>
      </c>
      <c r="M13115">
        <v>29.111163999999999</v>
      </c>
      <c r="N13115">
        <v>15.947378</v>
      </c>
      <c r="O13115">
        <v>-1.2567649999999999</v>
      </c>
      <c r="P13115">
        <v>-1.2567649999999999</v>
      </c>
    </row>
    <row r="13116" spans="1:16" x14ac:dyDescent="0.25">
      <c r="A13116">
        <v>13099</v>
      </c>
      <c r="B13116">
        <v>6549</v>
      </c>
      <c r="C13116">
        <v>574.42889400000001</v>
      </c>
      <c r="D13116">
        <v>583.44958499999996</v>
      </c>
      <c r="E13116">
        <v>12.918099</v>
      </c>
      <c r="F13116">
        <v>4.3181960000000004</v>
      </c>
      <c r="G13116">
        <v>4.3181960000000004</v>
      </c>
      <c r="H13116">
        <f t="shared" si="204"/>
        <v>856.59958499999993</v>
      </c>
      <c r="J13116">
        <v>583</v>
      </c>
      <c r="K13116">
        <v>291</v>
      </c>
      <c r="L13116">
        <v>31.609923999999999</v>
      </c>
      <c r="M13116">
        <v>29.114742</v>
      </c>
      <c r="N13116">
        <v>15.947098</v>
      </c>
      <c r="O13116">
        <v>-1.2627250000000001</v>
      </c>
      <c r="P13116">
        <v>-1.2627250000000001</v>
      </c>
    </row>
    <row r="13117" spans="1:16" x14ac:dyDescent="0.25">
      <c r="A13117">
        <v>13100</v>
      </c>
      <c r="B13117">
        <v>6549.5</v>
      </c>
      <c r="C13117">
        <v>574.47070299999996</v>
      </c>
      <c r="D13117">
        <v>583.49377400000003</v>
      </c>
      <c r="E13117">
        <v>12.918407</v>
      </c>
      <c r="F13117">
        <v>4.317958</v>
      </c>
      <c r="G13117">
        <v>4.317958</v>
      </c>
      <c r="H13117">
        <f t="shared" si="204"/>
        <v>856.64377400000001</v>
      </c>
      <c r="J13117">
        <v>582</v>
      </c>
      <c r="K13117">
        <v>290.5</v>
      </c>
      <c r="L13117">
        <v>31.575683999999999</v>
      </c>
      <c r="M13117">
        <v>29.111170000000001</v>
      </c>
      <c r="N13117">
        <v>15.946815000000001</v>
      </c>
      <c r="O13117">
        <v>-1.2689239999999999</v>
      </c>
      <c r="P13117">
        <v>-1.2689239999999999</v>
      </c>
    </row>
    <row r="13118" spans="1:16" x14ac:dyDescent="0.25">
      <c r="A13118">
        <v>13101</v>
      </c>
      <c r="B13118">
        <v>6550</v>
      </c>
      <c r="C13118">
        <v>574.51629600000001</v>
      </c>
      <c r="D13118">
        <v>583.53967299999999</v>
      </c>
      <c r="E13118">
        <v>12.918716</v>
      </c>
      <c r="F13118">
        <v>4.316764</v>
      </c>
      <c r="G13118">
        <v>4.316764</v>
      </c>
      <c r="H13118">
        <f t="shared" si="204"/>
        <v>856.68967299999997</v>
      </c>
      <c r="J13118">
        <v>581</v>
      </c>
      <c r="K13118">
        <v>290</v>
      </c>
      <c r="L13118">
        <v>31.544201000000001</v>
      </c>
      <c r="M13118">
        <v>29.099157000000002</v>
      </c>
      <c r="N13118">
        <v>15.946542000000001</v>
      </c>
      <c r="O13118">
        <v>-1.2742880000000001</v>
      </c>
      <c r="P13118">
        <v>-1.2742880000000001</v>
      </c>
    </row>
    <row r="13119" spans="1:16" x14ac:dyDescent="0.25">
      <c r="A13119">
        <v>13102</v>
      </c>
      <c r="B13119">
        <v>6550.5</v>
      </c>
      <c r="C13119">
        <v>574.56195100000002</v>
      </c>
      <c r="D13119">
        <v>583.58581500000003</v>
      </c>
      <c r="E13119">
        <v>12.91902</v>
      </c>
      <c r="F13119">
        <v>4.3161680000000002</v>
      </c>
      <c r="G13119">
        <v>4.3161680000000002</v>
      </c>
      <c r="H13119">
        <f t="shared" si="204"/>
        <v>856.735815</v>
      </c>
      <c r="J13119">
        <v>580</v>
      </c>
      <c r="K13119">
        <v>289.5</v>
      </c>
      <c r="L13119">
        <v>31.517893000000001</v>
      </c>
      <c r="M13119">
        <v>29.078899</v>
      </c>
      <c r="N13119">
        <v>15.946284</v>
      </c>
      <c r="O13119">
        <v>-1.2790570000000001</v>
      </c>
      <c r="P13119">
        <v>-1.2790570000000001</v>
      </c>
    </row>
    <row r="13120" spans="1:16" x14ac:dyDescent="0.25">
      <c r="A13120">
        <v>13103</v>
      </c>
      <c r="B13120">
        <v>6551</v>
      </c>
      <c r="C13120">
        <v>574.60998500000005</v>
      </c>
      <c r="D13120">
        <v>583.63031000000001</v>
      </c>
      <c r="E13120">
        <v>12.919309</v>
      </c>
      <c r="F13120">
        <v>4.3160489999999996</v>
      </c>
      <c r="G13120">
        <v>4.3160489999999996</v>
      </c>
      <c r="H13120">
        <f t="shared" si="204"/>
        <v>856.78030999999999</v>
      </c>
      <c r="J13120">
        <v>579</v>
      </c>
      <c r="K13120">
        <v>289</v>
      </c>
      <c r="L13120">
        <v>31.496825999999999</v>
      </c>
      <c r="M13120">
        <v>29.050439999999998</v>
      </c>
      <c r="N13120">
        <v>15.946028999999999</v>
      </c>
      <c r="O13120">
        <v>-1.2827519999999999</v>
      </c>
      <c r="P13120">
        <v>-1.2827519999999999</v>
      </c>
    </row>
    <row r="13121" spans="1:16" x14ac:dyDescent="0.25">
      <c r="A13121">
        <v>13104</v>
      </c>
      <c r="B13121">
        <v>6551.5</v>
      </c>
      <c r="C13121">
        <v>574.657105</v>
      </c>
      <c r="D13121">
        <v>583.67352300000005</v>
      </c>
      <c r="E13121">
        <v>12.919582999999999</v>
      </c>
      <c r="F13121">
        <v>4.3156920000000003</v>
      </c>
      <c r="G13121">
        <v>4.3156920000000003</v>
      </c>
      <c r="H13121">
        <f t="shared" si="204"/>
        <v>856.82352300000002</v>
      </c>
      <c r="J13121">
        <v>578</v>
      </c>
      <c r="K13121">
        <v>288.5</v>
      </c>
      <c r="L13121">
        <v>31.479944</v>
      </c>
      <c r="M13121">
        <v>29.018284000000001</v>
      </c>
      <c r="N13121">
        <v>15.945781999999999</v>
      </c>
      <c r="O13121">
        <v>-1.285137</v>
      </c>
      <c r="P13121">
        <v>-1.285137</v>
      </c>
    </row>
    <row r="13122" spans="1:16" x14ac:dyDescent="0.25">
      <c r="A13122">
        <v>13105</v>
      </c>
      <c r="B13122">
        <v>6552</v>
      </c>
      <c r="C13122">
        <v>574.70068400000002</v>
      </c>
      <c r="D13122">
        <v>583.71453899999995</v>
      </c>
      <c r="E13122">
        <v>12.919834</v>
      </c>
      <c r="F13122">
        <v>4.3154539999999999</v>
      </c>
      <c r="G13122">
        <v>4.3154539999999999</v>
      </c>
      <c r="H13122">
        <f t="shared" si="204"/>
        <v>856.86453899999992</v>
      </c>
      <c r="J13122">
        <v>577</v>
      </c>
      <c r="K13122">
        <v>288</v>
      </c>
      <c r="L13122">
        <v>31.465295999999999</v>
      </c>
      <c r="M13122">
        <v>28.985327000000002</v>
      </c>
      <c r="N13122">
        <v>15.945544</v>
      </c>
      <c r="O13122">
        <v>-1.286448</v>
      </c>
      <c r="P13122">
        <v>-1.286448</v>
      </c>
    </row>
    <row r="13123" spans="1:16" x14ac:dyDescent="0.25">
      <c r="A13123">
        <v>13106</v>
      </c>
      <c r="B13123">
        <v>6552.5</v>
      </c>
      <c r="C13123">
        <v>574.74218800000006</v>
      </c>
      <c r="D13123">
        <v>583.75457800000004</v>
      </c>
      <c r="E13123">
        <v>12.920068000000001</v>
      </c>
      <c r="F13123">
        <v>4.3152160000000004</v>
      </c>
      <c r="G13123">
        <v>4.3152160000000004</v>
      </c>
      <c r="H13123">
        <f t="shared" si="204"/>
        <v>856.90457800000001</v>
      </c>
      <c r="J13123">
        <v>576</v>
      </c>
      <c r="K13123">
        <v>287.5</v>
      </c>
      <c r="L13123">
        <v>31.453592</v>
      </c>
      <c r="M13123">
        <v>28.955815999999999</v>
      </c>
      <c r="N13123">
        <v>15.945316</v>
      </c>
      <c r="O13123">
        <v>-1.287998</v>
      </c>
      <c r="P13123">
        <v>-1.287998</v>
      </c>
    </row>
    <row r="13124" spans="1:16" x14ac:dyDescent="0.25">
      <c r="A13124">
        <v>13107</v>
      </c>
      <c r="B13124">
        <v>6553</v>
      </c>
      <c r="C13124">
        <v>574.78149399999995</v>
      </c>
      <c r="D13124">
        <v>583.79272500000002</v>
      </c>
      <c r="E13124">
        <v>12.920278</v>
      </c>
      <c r="F13124">
        <v>4.3146199999999997</v>
      </c>
      <c r="G13124">
        <v>4.3146199999999997</v>
      </c>
      <c r="H13124">
        <f t="shared" si="204"/>
        <v>856.942725</v>
      </c>
      <c r="J13124">
        <v>575</v>
      </c>
      <c r="K13124">
        <v>287</v>
      </c>
      <c r="L13124">
        <v>31.443186000000001</v>
      </c>
      <c r="M13124">
        <v>28.932780999999999</v>
      </c>
      <c r="N13124">
        <v>15.945104000000001</v>
      </c>
      <c r="O13124">
        <v>-1.2899050000000001</v>
      </c>
      <c r="P13124">
        <v>-1.2899050000000001</v>
      </c>
    </row>
    <row r="13125" spans="1:16" x14ac:dyDescent="0.25">
      <c r="A13125">
        <v>13108</v>
      </c>
      <c r="B13125">
        <v>6553.5</v>
      </c>
      <c r="C13125">
        <v>574.82037400000002</v>
      </c>
      <c r="D13125">
        <v>583.83044400000006</v>
      </c>
      <c r="E13125">
        <v>12.920465999999999</v>
      </c>
      <c r="F13125">
        <v>4.3141429999999996</v>
      </c>
      <c r="G13125">
        <v>4.3141429999999996</v>
      </c>
      <c r="H13125">
        <f t="shared" si="204"/>
        <v>856.98044400000003</v>
      </c>
      <c r="J13125">
        <v>574</v>
      </c>
      <c r="K13125">
        <v>286.5</v>
      </c>
      <c r="L13125">
        <v>31.427664</v>
      </c>
      <c r="M13125">
        <v>28.916149000000001</v>
      </c>
      <c r="N13125">
        <v>15.944905</v>
      </c>
      <c r="O13125">
        <v>-1.2928850000000001</v>
      </c>
      <c r="P13125">
        <v>-1.2928850000000001</v>
      </c>
    </row>
    <row r="13126" spans="1:16" x14ac:dyDescent="0.25">
      <c r="A13126">
        <v>13109</v>
      </c>
      <c r="B13126">
        <v>6554</v>
      </c>
      <c r="C13126">
        <v>574.85900900000001</v>
      </c>
      <c r="D13126">
        <v>583.86901899999998</v>
      </c>
      <c r="E13126">
        <v>12.920633</v>
      </c>
      <c r="F13126">
        <v>4.3140239999999999</v>
      </c>
      <c r="G13126">
        <v>4.3140239999999999</v>
      </c>
      <c r="H13126">
        <f t="shared" si="204"/>
        <v>857.01901899999996</v>
      </c>
      <c r="J13126">
        <v>573</v>
      </c>
      <c r="K13126">
        <v>286</v>
      </c>
      <c r="L13126">
        <v>31.406223000000001</v>
      </c>
      <c r="M13126">
        <v>28.907216999999999</v>
      </c>
      <c r="N13126">
        <v>15.944704</v>
      </c>
      <c r="O13126">
        <v>-1.2969379999999999</v>
      </c>
      <c r="P13126">
        <v>-1.2969379999999999</v>
      </c>
    </row>
    <row r="13127" spans="1:16" x14ac:dyDescent="0.25">
      <c r="A13127">
        <v>13110</v>
      </c>
      <c r="B13127">
        <v>6554.5</v>
      </c>
      <c r="C13127">
        <v>574.90148899999997</v>
      </c>
      <c r="D13127">
        <v>583.90832499999999</v>
      </c>
      <c r="E13127">
        <v>12.920783</v>
      </c>
      <c r="F13127">
        <v>4.3131909999999998</v>
      </c>
      <c r="G13127">
        <v>4.3131909999999998</v>
      </c>
      <c r="H13127">
        <f t="shared" si="204"/>
        <v>857.05832499999997</v>
      </c>
      <c r="J13127">
        <v>572</v>
      </c>
      <c r="K13127">
        <v>285.5</v>
      </c>
      <c r="L13127">
        <v>31.378198999999999</v>
      </c>
      <c r="M13127">
        <v>28.904385000000001</v>
      </c>
      <c r="N13127">
        <v>15.944502999999999</v>
      </c>
      <c r="O13127">
        <v>-1.3012300000000001</v>
      </c>
      <c r="P13127">
        <v>-1.3012300000000001</v>
      </c>
    </row>
    <row r="13128" spans="1:16" x14ac:dyDescent="0.25">
      <c r="A13128">
        <v>13111</v>
      </c>
      <c r="B13128">
        <v>6555</v>
      </c>
      <c r="C13128">
        <v>574.94457999999997</v>
      </c>
      <c r="D13128">
        <v>583.95007299999997</v>
      </c>
      <c r="E13128">
        <v>12.920916</v>
      </c>
      <c r="F13128">
        <v>4.3124770000000003</v>
      </c>
      <c r="G13128">
        <v>4.3124770000000003</v>
      </c>
      <c r="H13128">
        <f t="shared" si="204"/>
        <v>857.10007299999995</v>
      </c>
      <c r="J13128">
        <v>571</v>
      </c>
      <c r="K13128">
        <v>285</v>
      </c>
      <c r="L13128">
        <v>31.344567999999999</v>
      </c>
      <c r="M13128">
        <v>28.905493</v>
      </c>
      <c r="N13128">
        <v>15.944305999999999</v>
      </c>
      <c r="O13128">
        <v>-1.3064750000000001</v>
      </c>
      <c r="P13128">
        <v>-1.3064750000000001</v>
      </c>
    </row>
    <row r="13129" spans="1:16" x14ac:dyDescent="0.25">
      <c r="A13129">
        <v>13112</v>
      </c>
      <c r="B13129">
        <v>6555.5</v>
      </c>
      <c r="C13129">
        <v>574.98840299999995</v>
      </c>
      <c r="D13129">
        <v>583.995361</v>
      </c>
      <c r="E13129">
        <v>12.921041000000001</v>
      </c>
      <c r="F13129">
        <v>4.3108089999999999</v>
      </c>
      <c r="G13129">
        <v>4.3108089999999999</v>
      </c>
      <c r="H13129">
        <f t="shared" si="204"/>
        <v>857.14536099999998</v>
      </c>
      <c r="J13129">
        <v>570</v>
      </c>
      <c r="K13129">
        <v>284.5</v>
      </c>
      <c r="L13129">
        <v>31.305582000000001</v>
      </c>
      <c r="M13129">
        <v>28.907719</v>
      </c>
      <c r="N13129">
        <v>15.944112000000001</v>
      </c>
      <c r="O13129">
        <v>-1.311124</v>
      </c>
      <c r="P13129">
        <v>-1.311124</v>
      </c>
    </row>
    <row r="13130" spans="1:16" x14ac:dyDescent="0.25">
      <c r="A13130">
        <v>13113</v>
      </c>
      <c r="B13130">
        <v>6556</v>
      </c>
      <c r="C13130">
        <v>575.03479000000004</v>
      </c>
      <c r="D13130">
        <v>584.04113800000005</v>
      </c>
      <c r="E13130">
        <v>12.921163999999999</v>
      </c>
      <c r="F13130">
        <v>4.3090200000000003</v>
      </c>
      <c r="G13130">
        <v>4.3090200000000003</v>
      </c>
      <c r="H13130">
        <f t="shared" si="204"/>
        <v>857.19113800000002</v>
      </c>
      <c r="J13130">
        <v>569</v>
      </c>
      <c r="K13130">
        <v>284</v>
      </c>
      <c r="L13130">
        <v>31.269362999999998</v>
      </c>
      <c r="M13130">
        <v>28.908702999999999</v>
      </c>
      <c r="N13130">
        <v>15.943918999999999</v>
      </c>
      <c r="O13130">
        <v>-1.315893</v>
      </c>
      <c r="P13130">
        <v>-1.315893</v>
      </c>
    </row>
    <row r="13131" spans="1:16" x14ac:dyDescent="0.25">
      <c r="A13131">
        <v>13114</v>
      </c>
      <c r="B13131">
        <v>6556.5</v>
      </c>
      <c r="C13131">
        <v>575.08074999999997</v>
      </c>
      <c r="D13131">
        <v>584.08685300000002</v>
      </c>
      <c r="E13131">
        <v>12.921291</v>
      </c>
      <c r="F13131">
        <v>4.3068739999999996</v>
      </c>
      <c r="G13131">
        <v>4.3068739999999996</v>
      </c>
      <c r="H13131">
        <f t="shared" si="204"/>
        <v>857.236853</v>
      </c>
      <c r="J13131">
        <v>568</v>
      </c>
      <c r="K13131">
        <v>283.5</v>
      </c>
      <c r="L13131">
        <v>31.23678</v>
      </c>
      <c r="M13131">
        <v>28.907109999999999</v>
      </c>
      <c r="N13131">
        <v>15.943731</v>
      </c>
      <c r="O13131">
        <v>-1.3207800000000001</v>
      </c>
      <c r="P13131">
        <v>-1.3207800000000001</v>
      </c>
    </row>
    <row r="13132" spans="1:16" x14ac:dyDescent="0.25">
      <c r="A13132">
        <v>13115</v>
      </c>
      <c r="B13132">
        <v>6557</v>
      </c>
      <c r="C13132">
        <v>575.12792999999999</v>
      </c>
      <c r="D13132">
        <v>584.13098100000002</v>
      </c>
      <c r="E13132">
        <v>12.921427</v>
      </c>
      <c r="F13132">
        <v>4.3044900000000004</v>
      </c>
      <c r="G13132">
        <v>4.3044900000000004</v>
      </c>
      <c r="H13132">
        <f t="shared" si="204"/>
        <v>857.280981</v>
      </c>
      <c r="J13132">
        <v>567</v>
      </c>
      <c r="K13132">
        <v>283</v>
      </c>
      <c r="L13132">
        <v>31.205679</v>
      </c>
      <c r="M13132">
        <v>28.899906000000001</v>
      </c>
      <c r="N13132">
        <v>15.943535000000001</v>
      </c>
      <c r="O13132">
        <v>-1.32531</v>
      </c>
      <c r="P13132">
        <v>-1.32531</v>
      </c>
    </row>
    <row r="13133" spans="1:16" x14ac:dyDescent="0.25">
      <c r="A13133">
        <v>13116</v>
      </c>
      <c r="B13133">
        <v>6557.5</v>
      </c>
      <c r="C13133">
        <v>575.17474400000003</v>
      </c>
      <c r="D13133">
        <v>584.17334000000005</v>
      </c>
      <c r="E13133">
        <v>12.921573</v>
      </c>
      <c r="F13133">
        <v>4.3023429999999996</v>
      </c>
      <c r="G13133">
        <v>4.3023429999999996</v>
      </c>
      <c r="H13133">
        <f t="shared" si="204"/>
        <v>857.32334000000003</v>
      </c>
      <c r="J13133">
        <v>566</v>
      </c>
      <c r="K13133">
        <v>282.5</v>
      </c>
      <c r="L13133">
        <v>31.179255000000001</v>
      </c>
      <c r="M13133">
        <v>28.889368000000001</v>
      </c>
      <c r="N13133">
        <v>15.943332</v>
      </c>
      <c r="O13133">
        <v>-1.330317</v>
      </c>
      <c r="P13133">
        <v>-1.330317</v>
      </c>
    </row>
    <row r="13134" spans="1:16" x14ac:dyDescent="0.25">
      <c r="A13134">
        <v>13117</v>
      </c>
      <c r="B13134">
        <v>6558</v>
      </c>
      <c r="C13134">
        <v>575.21862799999997</v>
      </c>
      <c r="D13134">
        <v>584.21527100000003</v>
      </c>
      <c r="E13134">
        <v>12.921728</v>
      </c>
      <c r="F13134">
        <v>4.3000780000000001</v>
      </c>
      <c r="G13134">
        <v>4.3000780000000001</v>
      </c>
      <c r="H13134">
        <f t="shared" si="204"/>
        <v>857.36527100000001</v>
      </c>
      <c r="J13134">
        <v>565</v>
      </c>
      <c r="K13134">
        <v>282</v>
      </c>
      <c r="L13134">
        <v>31.153019</v>
      </c>
      <c r="M13134">
        <v>28.875634999999999</v>
      </c>
      <c r="N13134">
        <v>15.943137999999999</v>
      </c>
      <c r="O13134">
        <v>-1.334489</v>
      </c>
      <c r="P13134">
        <v>-1.334489</v>
      </c>
    </row>
    <row r="13135" spans="1:16" x14ac:dyDescent="0.25">
      <c r="A13135">
        <v>13118</v>
      </c>
      <c r="B13135">
        <v>6558.5</v>
      </c>
      <c r="C13135">
        <v>575.25817900000004</v>
      </c>
      <c r="D13135">
        <v>584.25659199999996</v>
      </c>
      <c r="E13135">
        <v>12.921889999999999</v>
      </c>
      <c r="F13135">
        <v>4.2984080000000002</v>
      </c>
      <c r="G13135">
        <v>4.2984080000000002</v>
      </c>
      <c r="H13135">
        <f t="shared" si="204"/>
        <v>857.40659199999993</v>
      </c>
      <c r="J13135">
        <v>564</v>
      </c>
      <c r="K13135">
        <v>281.5</v>
      </c>
      <c r="L13135">
        <v>31.127827</v>
      </c>
      <c r="M13135">
        <v>28.859186000000001</v>
      </c>
      <c r="N13135">
        <v>15.942939000000001</v>
      </c>
      <c r="O13135">
        <v>-1.3389</v>
      </c>
      <c r="P13135">
        <v>-1.3389</v>
      </c>
    </row>
    <row r="13136" spans="1:16" x14ac:dyDescent="0.25">
      <c r="A13136">
        <v>13119</v>
      </c>
      <c r="B13136">
        <v>6559</v>
      </c>
      <c r="C13136">
        <v>575.293091</v>
      </c>
      <c r="D13136">
        <v>584.29846199999997</v>
      </c>
      <c r="E13136">
        <v>12.922053999999999</v>
      </c>
      <c r="F13136">
        <v>4.2973340000000002</v>
      </c>
      <c r="G13136">
        <v>4.2973340000000002</v>
      </c>
      <c r="H13136">
        <f t="shared" si="204"/>
        <v>857.44846199999995</v>
      </c>
      <c r="J13136">
        <v>563</v>
      </c>
      <c r="K13136">
        <v>281</v>
      </c>
      <c r="L13136">
        <v>31.105029999999999</v>
      </c>
      <c r="M13136">
        <v>28.845016999999999</v>
      </c>
      <c r="N13136">
        <v>15.942741</v>
      </c>
      <c r="O13136">
        <v>-1.3434299999999999</v>
      </c>
      <c r="P13136">
        <v>-1.3434299999999999</v>
      </c>
    </row>
    <row r="13137" spans="1:16" x14ac:dyDescent="0.25">
      <c r="A13137">
        <v>13120</v>
      </c>
      <c r="B13137">
        <v>6559.5</v>
      </c>
      <c r="C13137">
        <v>575.32678199999998</v>
      </c>
      <c r="D13137">
        <v>584.33807400000001</v>
      </c>
      <c r="E13137">
        <v>12.922214</v>
      </c>
      <c r="F13137">
        <v>4.2968570000000001</v>
      </c>
      <c r="G13137">
        <v>4.2968570000000001</v>
      </c>
      <c r="H13137">
        <f t="shared" si="204"/>
        <v>857.48807399999998</v>
      </c>
      <c r="J13137">
        <v>562</v>
      </c>
      <c r="K13137">
        <v>280.5</v>
      </c>
      <c r="L13137">
        <v>31.085505000000001</v>
      </c>
      <c r="M13137">
        <v>28.834423000000001</v>
      </c>
      <c r="N13137">
        <v>15.942546999999999</v>
      </c>
      <c r="O13137">
        <v>-1.3478410000000001</v>
      </c>
      <c r="P13137">
        <v>-1.3478410000000001</v>
      </c>
    </row>
    <row r="13138" spans="1:16" x14ac:dyDescent="0.25">
      <c r="A13138">
        <v>13121</v>
      </c>
      <c r="B13138">
        <v>6560</v>
      </c>
      <c r="C13138">
        <v>575.36206000000004</v>
      </c>
      <c r="D13138">
        <v>584.38037099999997</v>
      </c>
      <c r="E13138">
        <v>12.922361</v>
      </c>
      <c r="F13138">
        <v>4.2973340000000002</v>
      </c>
      <c r="G13138">
        <v>4.2973340000000002</v>
      </c>
      <c r="H13138">
        <f t="shared" si="204"/>
        <v>857.53037099999995</v>
      </c>
      <c r="J13138">
        <v>561</v>
      </c>
      <c r="K13138">
        <v>280</v>
      </c>
      <c r="L13138">
        <v>31.065791999999998</v>
      </c>
      <c r="M13138">
        <v>28.828381</v>
      </c>
      <c r="N13138">
        <v>15.942346000000001</v>
      </c>
      <c r="O13138">
        <v>-1.352371</v>
      </c>
      <c r="P13138">
        <v>-1.352371</v>
      </c>
    </row>
    <row r="13139" spans="1:16" x14ac:dyDescent="0.25">
      <c r="A13139">
        <v>13122</v>
      </c>
      <c r="B13139">
        <v>6560.5</v>
      </c>
      <c r="C13139">
        <v>575.39831500000003</v>
      </c>
      <c r="D13139">
        <v>584.42273</v>
      </c>
      <c r="E13139">
        <v>12.922501</v>
      </c>
      <c r="F13139">
        <v>4.2985280000000001</v>
      </c>
      <c r="G13139">
        <v>4.2985280000000001</v>
      </c>
      <c r="H13139">
        <f t="shared" si="204"/>
        <v>857.57272999999998</v>
      </c>
      <c r="J13139">
        <v>560</v>
      </c>
      <c r="K13139">
        <v>279.5</v>
      </c>
      <c r="L13139">
        <v>31.042937999999999</v>
      </c>
      <c r="M13139">
        <v>28.827449999999999</v>
      </c>
      <c r="N13139">
        <v>15.942138999999999</v>
      </c>
      <c r="O13139">
        <v>-1.3565430000000001</v>
      </c>
      <c r="P13139">
        <v>-1.3565430000000001</v>
      </c>
    </row>
    <row r="13140" spans="1:16" x14ac:dyDescent="0.25">
      <c r="A13140">
        <v>13123</v>
      </c>
      <c r="B13140">
        <v>6561</v>
      </c>
      <c r="C13140">
        <v>575.44250499999998</v>
      </c>
      <c r="D13140">
        <v>584.46569799999997</v>
      </c>
      <c r="E13140">
        <v>12.922622</v>
      </c>
      <c r="F13140">
        <v>4.2990050000000002</v>
      </c>
      <c r="G13140">
        <v>4.2990050000000002</v>
      </c>
      <c r="H13140">
        <f t="shared" ref="H13140:H13203" si="205">D13140+273.15</f>
        <v>857.61569799999995</v>
      </c>
      <c r="J13140">
        <v>559</v>
      </c>
      <c r="K13140">
        <v>279</v>
      </c>
      <c r="L13140">
        <v>31.016332999999999</v>
      </c>
      <c r="M13140">
        <v>28.82375</v>
      </c>
      <c r="N13140">
        <v>15.941924</v>
      </c>
      <c r="O13140">
        <v>-1.3608340000000001</v>
      </c>
      <c r="P13140">
        <v>-1.3608340000000001</v>
      </c>
    </row>
    <row r="13141" spans="1:16" x14ac:dyDescent="0.25">
      <c r="A13141">
        <v>13124</v>
      </c>
      <c r="B13141">
        <v>6561.5</v>
      </c>
      <c r="C13141">
        <v>575.48937999999998</v>
      </c>
      <c r="D13141">
        <v>584.51232900000002</v>
      </c>
      <c r="E13141">
        <v>12.922727999999999</v>
      </c>
      <c r="F13141">
        <v>4.2991229999999998</v>
      </c>
      <c r="G13141">
        <v>4.2991229999999998</v>
      </c>
      <c r="H13141">
        <f t="shared" si="205"/>
        <v>857.662329</v>
      </c>
      <c r="J13141">
        <v>558</v>
      </c>
      <c r="K13141">
        <v>278.5</v>
      </c>
      <c r="L13141">
        <v>30.984242999999999</v>
      </c>
      <c r="M13141">
        <v>28.811554000000001</v>
      </c>
      <c r="N13141">
        <v>15.941698000000001</v>
      </c>
      <c r="O13141">
        <v>-1.364768</v>
      </c>
      <c r="P13141">
        <v>-1.364768</v>
      </c>
    </row>
    <row r="13142" spans="1:16" x14ac:dyDescent="0.25">
      <c r="A13142">
        <v>13125</v>
      </c>
      <c r="B13142">
        <v>6562</v>
      </c>
      <c r="C13142">
        <v>575.53704800000003</v>
      </c>
      <c r="D13142">
        <v>584.55944799999997</v>
      </c>
      <c r="E13142">
        <v>12.922809000000001</v>
      </c>
      <c r="F13142">
        <v>4.2979320000000003</v>
      </c>
      <c r="G13142">
        <v>4.2979320000000003</v>
      </c>
      <c r="H13142">
        <f t="shared" si="205"/>
        <v>857.70944799999995</v>
      </c>
      <c r="J13142">
        <v>557</v>
      </c>
      <c r="K13142">
        <v>278</v>
      </c>
      <c r="L13142">
        <v>30.946242999999999</v>
      </c>
      <c r="M13142">
        <v>28.791232999999998</v>
      </c>
      <c r="N13142">
        <v>15.941469</v>
      </c>
      <c r="O13142">
        <v>-1.3690599999999999</v>
      </c>
      <c r="P13142">
        <v>-1.3690599999999999</v>
      </c>
    </row>
    <row r="13143" spans="1:16" x14ac:dyDescent="0.25">
      <c r="A13143">
        <v>13126</v>
      </c>
      <c r="B13143">
        <v>6562.5</v>
      </c>
      <c r="C13143">
        <v>575.58508300000005</v>
      </c>
      <c r="D13143">
        <v>584.60784899999999</v>
      </c>
      <c r="E13143">
        <v>12.922865</v>
      </c>
      <c r="F13143">
        <v>4.2961429999999998</v>
      </c>
      <c r="G13143">
        <v>4.2961429999999998</v>
      </c>
      <c r="H13143">
        <f t="shared" si="205"/>
        <v>857.75784899999996</v>
      </c>
      <c r="J13143">
        <v>556</v>
      </c>
      <c r="K13143">
        <v>277.5</v>
      </c>
      <c r="L13143">
        <v>30.904485999999999</v>
      </c>
      <c r="M13143">
        <v>28.762899000000001</v>
      </c>
      <c r="N13143">
        <v>15.941241</v>
      </c>
      <c r="O13143">
        <v>-1.373113</v>
      </c>
      <c r="P13143">
        <v>-1.373113</v>
      </c>
    </row>
    <row r="13144" spans="1:16" x14ac:dyDescent="0.25">
      <c r="A13144">
        <v>13127</v>
      </c>
      <c r="B13144">
        <v>6563</v>
      </c>
      <c r="C13144">
        <v>575.62762499999997</v>
      </c>
      <c r="D13144">
        <v>584.65496800000005</v>
      </c>
      <c r="E13144">
        <v>12.922883000000001</v>
      </c>
      <c r="F13144">
        <v>4.294473</v>
      </c>
      <c r="G13144">
        <v>4.294473</v>
      </c>
      <c r="H13144">
        <f t="shared" si="205"/>
        <v>857.80496800000003</v>
      </c>
      <c r="J13144">
        <v>555</v>
      </c>
      <c r="K13144">
        <v>277</v>
      </c>
      <c r="L13144">
        <v>30.864999999999998</v>
      </c>
      <c r="M13144">
        <v>28.732975</v>
      </c>
      <c r="N13144">
        <v>15.941006</v>
      </c>
      <c r="O13144">
        <v>-1.3772850000000001</v>
      </c>
      <c r="P13144">
        <v>-1.3772850000000001</v>
      </c>
    </row>
    <row r="13145" spans="1:16" x14ac:dyDescent="0.25">
      <c r="A13145">
        <v>13128</v>
      </c>
      <c r="B13145">
        <v>6563.5</v>
      </c>
      <c r="C13145">
        <v>575.667419</v>
      </c>
      <c r="D13145">
        <v>584.70153800000003</v>
      </c>
      <c r="E13145">
        <v>12.922871000000001</v>
      </c>
      <c r="F13145">
        <v>4.2924470000000001</v>
      </c>
      <c r="G13145">
        <v>4.2924470000000001</v>
      </c>
      <c r="H13145">
        <f t="shared" si="205"/>
        <v>857.85153800000001</v>
      </c>
      <c r="J13145">
        <v>554</v>
      </c>
      <c r="K13145">
        <v>276.5</v>
      </c>
      <c r="L13145">
        <v>30.827487999999999</v>
      </c>
      <c r="M13145">
        <v>28.705196000000001</v>
      </c>
      <c r="N13145">
        <v>15.940759999999999</v>
      </c>
      <c r="O13145">
        <v>-1.3811</v>
      </c>
      <c r="P13145">
        <v>-1.3811</v>
      </c>
    </row>
    <row r="13146" spans="1:16" x14ac:dyDescent="0.25">
      <c r="A13146">
        <v>13129</v>
      </c>
      <c r="B13146">
        <v>6564</v>
      </c>
      <c r="C13146">
        <v>575.70300299999997</v>
      </c>
      <c r="D13146">
        <v>584.74334699999997</v>
      </c>
      <c r="E13146">
        <v>12.922819</v>
      </c>
      <c r="F13146">
        <v>4.2905379999999997</v>
      </c>
      <c r="G13146">
        <v>4.2905379999999997</v>
      </c>
      <c r="H13146">
        <f t="shared" si="205"/>
        <v>857.89334699999995</v>
      </c>
      <c r="J13146">
        <v>553</v>
      </c>
      <c r="K13146">
        <v>276</v>
      </c>
      <c r="L13146">
        <v>30.790648999999998</v>
      </c>
      <c r="M13146">
        <v>28.683575000000001</v>
      </c>
      <c r="N13146">
        <v>15.940507999999999</v>
      </c>
      <c r="O13146">
        <v>-1.384676</v>
      </c>
      <c r="P13146">
        <v>-1.384676</v>
      </c>
    </row>
    <row r="13147" spans="1:16" x14ac:dyDescent="0.25">
      <c r="A13147">
        <v>13130</v>
      </c>
      <c r="B13147">
        <v>6564.5</v>
      </c>
      <c r="C13147">
        <v>575.74169900000004</v>
      </c>
      <c r="D13147">
        <v>584.78454599999998</v>
      </c>
      <c r="E13147">
        <v>12.922736</v>
      </c>
      <c r="F13147">
        <v>4.288392</v>
      </c>
      <c r="G13147">
        <v>4.288392</v>
      </c>
      <c r="H13147">
        <f t="shared" si="205"/>
        <v>857.93454599999995</v>
      </c>
      <c r="J13147">
        <v>552</v>
      </c>
      <c r="K13147">
        <v>275.5</v>
      </c>
      <c r="L13147">
        <v>30.756520999999999</v>
      </c>
      <c r="M13147">
        <v>28.669778999999998</v>
      </c>
      <c r="N13147">
        <v>15.940248</v>
      </c>
      <c r="O13147">
        <v>-1.3881330000000001</v>
      </c>
      <c r="P13147">
        <v>-1.3881330000000001</v>
      </c>
    </row>
    <row r="13148" spans="1:16" x14ac:dyDescent="0.25">
      <c r="A13148">
        <v>13131</v>
      </c>
      <c r="B13148">
        <v>6565</v>
      </c>
      <c r="C13148">
        <v>575.78186000000005</v>
      </c>
      <c r="D13148">
        <v>584.82556199999999</v>
      </c>
      <c r="E13148">
        <v>12.922623</v>
      </c>
      <c r="F13148">
        <v>4.2864839999999997</v>
      </c>
      <c r="G13148">
        <v>4.2864839999999997</v>
      </c>
      <c r="H13148">
        <f t="shared" si="205"/>
        <v>857.97556199999997</v>
      </c>
      <c r="J13148">
        <v>551</v>
      </c>
      <c r="K13148">
        <v>275</v>
      </c>
      <c r="L13148">
        <v>30.725666</v>
      </c>
      <c r="M13148">
        <v>28.662082999999999</v>
      </c>
      <c r="N13148">
        <v>15.939996000000001</v>
      </c>
      <c r="O13148">
        <v>-1.391114</v>
      </c>
      <c r="P13148">
        <v>-1.391114</v>
      </c>
    </row>
    <row r="13149" spans="1:16" x14ac:dyDescent="0.25">
      <c r="A13149">
        <v>13132</v>
      </c>
      <c r="B13149">
        <v>6565.5</v>
      </c>
      <c r="C13149">
        <v>575.82305899999994</v>
      </c>
      <c r="D13149">
        <v>584.86444100000006</v>
      </c>
      <c r="E13149">
        <v>12.922491000000001</v>
      </c>
      <c r="F13149">
        <v>4.2851720000000002</v>
      </c>
      <c r="G13149">
        <v>4.2851720000000002</v>
      </c>
      <c r="H13149">
        <f t="shared" si="205"/>
        <v>858.01444100000003</v>
      </c>
      <c r="J13149">
        <v>550</v>
      </c>
      <c r="K13149">
        <v>274.5</v>
      </c>
      <c r="L13149">
        <v>30.700043000000001</v>
      </c>
      <c r="M13149">
        <v>28.658999999999999</v>
      </c>
      <c r="N13149">
        <v>15.939747000000001</v>
      </c>
      <c r="O13149">
        <v>-1.3944510000000001</v>
      </c>
      <c r="P13149">
        <v>-1.3944510000000001</v>
      </c>
    </row>
    <row r="13150" spans="1:16" x14ac:dyDescent="0.25">
      <c r="A13150">
        <v>13133</v>
      </c>
      <c r="B13150">
        <v>6566</v>
      </c>
      <c r="C13150">
        <v>575.86700399999995</v>
      </c>
      <c r="D13150">
        <v>584.90502900000001</v>
      </c>
      <c r="E13150">
        <v>12.922337000000001</v>
      </c>
      <c r="F13150">
        <v>4.2844569999999997</v>
      </c>
      <c r="G13150">
        <v>4.2844569999999997</v>
      </c>
      <c r="H13150">
        <f t="shared" si="205"/>
        <v>858.05502899999999</v>
      </c>
      <c r="J13150">
        <v>549</v>
      </c>
      <c r="K13150">
        <v>274</v>
      </c>
      <c r="L13150">
        <v>30.680886999999998</v>
      </c>
      <c r="M13150">
        <v>28.655985000000001</v>
      </c>
      <c r="N13150">
        <v>15.939489999999999</v>
      </c>
      <c r="O13150">
        <v>-1.3971929999999999</v>
      </c>
      <c r="P13150">
        <v>-1.3971929999999999</v>
      </c>
    </row>
    <row r="13151" spans="1:16" x14ac:dyDescent="0.25">
      <c r="A13151">
        <v>13134</v>
      </c>
      <c r="B13151">
        <v>6566.5</v>
      </c>
      <c r="C13151">
        <v>575.90777600000001</v>
      </c>
      <c r="D13151">
        <v>584.94409199999996</v>
      </c>
      <c r="E13151">
        <v>12.922169999999999</v>
      </c>
      <c r="F13151">
        <v>4.2842190000000002</v>
      </c>
      <c r="G13151">
        <v>4.2842190000000002</v>
      </c>
      <c r="H13151">
        <f t="shared" si="205"/>
        <v>858.09409199999993</v>
      </c>
      <c r="J13151">
        <v>548</v>
      </c>
      <c r="K13151">
        <v>273.5</v>
      </c>
      <c r="L13151">
        <v>30.667399</v>
      </c>
      <c r="M13151">
        <v>28.653646999999999</v>
      </c>
      <c r="N13151">
        <v>15.939237</v>
      </c>
      <c r="O13151">
        <v>-1.3999349999999999</v>
      </c>
      <c r="P13151">
        <v>-1.3999349999999999</v>
      </c>
    </row>
    <row r="13152" spans="1:16" x14ac:dyDescent="0.25">
      <c r="A13152">
        <v>13135</v>
      </c>
      <c r="B13152">
        <v>6567</v>
      </c>
      <c r="C13152">
        <v>575.94964600000003</v>
      </c>
      <c r="D13152">
        <v>584.98315400000001</v>
      </c>
      <c r="E13152">
        <v>12.921994</v>
      </c>
      <c r="F13152">
        <v>4.2842190000000002</v>
      </c>
      <c r="G13152">
        <v>4.2842190000000002</v>
      </c>
      <c r="H13152">
        <f t="shared" si="205"/>
        <v>858.13315399999999</v>
      </c>
      <c r="J13152">
        <v>547</v>
      </c>
      <c r="K13152">
        <v>273</v>
      </c>
      <c r="L13152">
        <v>30.655203</v>
      </c>
      <c r="M13152">
        <v>28.652968999999999</v>
      </c>
      <c r="N13152">
        <v>15.938992000000001</v>
      </c>
      <c r="O13152">
        <v>-1.403392</v>
      </c>
      <c r="P13152">
        <v>-1.403392</v>
      </c>
    </row>
    <row r="13153" spans="1:16" x14ac:dyDescent="0.25">
      <c r="A13153">
        <v>13136</v>
      </c>
      <c r="B13153">
        <v>6567.5</v>
      </c>
      <c r="C13153">
        <v>575.98956299999998</v>
      </c>
      <c r="D13153">
        <v>585.02044699999999</v>
      </c>
      <c r="E13153">
        <v>12.921815</v>
      </c>
      <c r="F13153">
        <v>4.2842190000000002</v>
      </c>
      <c r="G13153">
        <v>4.2842190000000002</v>
      </c>
      <c r="H13153">
        <f t="shared" si="205"/>
        <v>858.17044699999997</v>
      </c>
      <c r="J13153">
        <v>546</v>
      </c>
      <c r="K13153">
        <v>272.5</v>
      </c>
      <c r="L13153">
        <v>30.639928999999999</v>
      </c>
      <c r="M13153">
        <v>28.656545999999999</v>
      </c>
      <c r="N13153">
        <v>15.93876</v>
      </c>
      <c r="O13153">
        <v>-1.4066110000000001</v>
      </c>
      <c r="P13153">
        <v>-1.4066110000000001</v>
      </c>
    </row>
    <row r="13154" spans="1:16" x14ac:dyDescent="0.25">
      <c r="A13154">
        <v>13137</v>
      </c>
      <c r="B13154">
        <v>6568</v>
      </c>
      <c r="C13154">
        <v>576.02783199999999</v>
      </c>
      <c r="D13154">
        <v>585.05737299999998</v>
      </c>
      <c r="E13154">
        <v>12.921639000000001</v>
      </c>
      <c r="F13154">
        <v>4.2835049999999999</v>
      </c>
      <c r="G13154">
        <v>4.2835049999999999</v>
      </c>
      <c r="H13154">
        <f t="shared" si="205"/>
        <v>858.20737299999996</v>
      </c>
      <c r="J13154">
        <v>545</v>
      </c>
      <c r="K13154">
        <v>272</v>
      </c>
      <c r="L13154">
        <v>30.621514999999999</v>
      </c>
      <c r="M13154">
        <v>28.662457</v>
      </c>
      <c r="N13154">
        <v>15.938542</v>
      </c>
      <c r="O13154">
        <v>-1.4101870000000001</v>
      </c>
      <c r="P13154">
        <v>-1.4101870000000001</v>
      </c>
    </row>
    <row r="13155" spans="1:16" x14ac:dyDescent="0.25">
      <c r="A13155">
        <v>13138</v>
      </c>
      <c r="B13155">
        <v>6568.5</v>
      </c>
      <c r="C13155">
        <v>576.065247</v>
      </c>
      <c r="D13155">
        <v>585.09539800000005</v>
      </c>
      <c r="E13155">
        <v>12.921472</v>
      </c>
      <c r="F13155">
        <v>4.281358</v>
      </c>
      <c r="G13155">
        <v>4.281358</v>
      </c>
      <c r="H13155">
        <f t="shared" si="205"/>
        <v>858.24539800000002</v>
      </c>
      <c r="J13155">
        <v>544</v>
      </c>
      <c r="K13155">
        <v>271.5</v>
      </c>
      <c r="L13155">
        <v>30.596883999999999</v>
      </c>
      <c r="M13155">
        <v>28.668130999999999</v>
      </c>
      <c r="N13155">
        <v>15.938345</v>
      </c>
      <c r="O13155">
        <v>-1.414002</v>
      </c>
      <c r="P13155">
        <v>-1.414002</v>
      </c>
    </row>
    <row r="13156" spans="1:16" x14ac:dyDescent="0.25">
      <c r="A13156">
        <v>13139</v>
      </c>
      <c r="B13156">
        <v>6569</v>
      </c>
      <c r="C13156">
        <v>576.10229500000003</v>
      </c>
      <c r="D13156">
        <v>585.13403300000004</v>
      </c>
      <c r="E13156">
        <v>12.92131</v>
      </c>
      <c r="F13156">
        <v>4.2780199999999997</v>
      </c>
      <c r="G13156">
        <v>4.2780199999999997</v>
      </c>
      <c r="H13156">
        <f t="shared" si="205"/>
        <v>858.28403300000002</v>
      </c>
      <c r="J13156">
        <v>543</v>
      </c>
      <c r="K13156">
        <v>271</v>
      </c>
      <c r="L13156">
        <v>30.565715999999998</v>
      </c>
      <c r="M13156">
        <v>28.668503000000001</v>
      </c>
      <c r="N13156">
        <v>15.938165</v>
      </c>
      <c r="O13156">
        <v>-1.417459</v>
      </c>
      <c r="P13156">
        <v>-1.417459</v>
      </c>
    </row>
    <row r="13157" spans="1:16" x14ac:dyDescent="0.25">
      <c r="A13157">
        <v>13140</v>
      </c>
      <c r="B13157">
        <v>6569.5</v>
      </c>
      <c r="C13157">
        <v>576.14318900000001</v>
      </c>
      <c r="D13157">
        <v>585.17584199999999</v>
      </c>
      <c r="E13157">
        <v>12.921155000000001</v>
      </c>
      <c r="F13157">
        <v>4.2746829999999996</v>
      </c>
      <c r="G13157">
        <v>4.2746829999999996</v>
      </c>
      <c r="H13157">
        <f t="shared" si="205"/>
        <v>858.32584199999997</v>
      </c>
      <c r="J13157">
        <v>542</v>
      </c>
      <c r="K13157">
        <v>270.5</v>
      </c>
      <c r="L13157">
        <v>30.533069999999999</v>
      </c>
      <c r="M13157">
        <v>28.660126000000002</v>
      </c>
      <c r="N13157">
        <v>15.938001999999999</v>
      </c>
      <c r="O13157">
        <v>-1.421035</v>
      </c>
      <c r="P13157">
        <v>-1.421035</v>
      </c>
    </row>
    <row r="13158" spans="1:16" x14ac:dyDescent="0.25">
      <c r="A13158">
        <v>13141</v>
      </c>
      <c r="B13158">
        <v>6570</v>
      </c>
      <c r="C13158">
        <v>576.18402100000003</v>
      </c>
      <c r="D13158">
        <v>585.21868900000004</v>
      </c>
      <c r="E13158">
        <v>12.921006999999999</v>
      </c>
      <c r="F13158">
        <v>4.2718220000000002</v>
      </c>
      <c r="G13158">
        <v>4.2718220000000002</v>
      </c>
      <c r="H13158">
        <f t="shared" si="205"/>
        <v>858.36868900000002</v>
      </c>
      <c r="J13158">
        <v>541</v>
      </c>
      <c r="K13158">
        <v>270</v>
      </c>
      <c r="L13158">
        <v>30.499441000000001</v>
      </c>
      <c r="M13158">
        <v>28.646764999999998</v>
      </c>
      <c r="N13158">
        <v>15.937853</v>
      </c>
      <c r="O13158">
        <v>-1.4241349999999999</v>
      </c>
      <c r="P13158">
        <v>-1.4241349999999999</v>
      </c>
    </row>
    <row r="13159" spans="1:16" x14ac:dyDescent="0.25">
      <c r="A13159">
        <v>13142</v>
      </c>
      <c r="B13159">
        <v>6570.5</v>
      </c>
      <c r="C13159">
        <v>576.22503700000004</v>
      </c>
      <c r="D13159">
        <v>585.26275599999997</v>
      </c>
      <c r="E13159">
        <v>12.920863000000001</v>
      </c>
      <c r="F13159">
        <v>4.2705099999999998</v>
      </c>
      <c r="G13159">
        <v>4.2705099999999998</v>
      </c>
      <c r="H13159">
        <f t="shared" si="205"/>
        <v>858.41275599999994</v>
      </c>
      <c r="J13159">
        <v>540</v>
      </c>
      <c r="K13159">
        <v>269.5</v>
      </c>
      <c r="L13159">
        <v>30.469501999999999</v>
      </c>
      <c r="M13159">
        <v>28.626373000000001</v>
      </c>
      <c r="N13159">
        <v>15.937714</v>
      </c>
      <c r="O13159">
        <v>-1.4266380000000001</v>
      </c>
      <c r="P13159">
        <v>-1.4266380000000001</v>
      </c>
    </row>
    <row r="13160" spans="1:16" x14ac:dyDescent="0.25">
      <c r="A13160">
        <v>13143</v>
      </c>
      <c r="B13160">
        <v>6571</v>
      </c>
      <c r="C13160">
        <v>576.26483199999996</v>
      </c>
      <c r="D13160">
        <v>585.30767800000001</v>
      </c>
      <c r="E13160">
        <v>12.920726999999999</v>
      </c>
      <c r="F13160">
        <v>4.270867</v>
      </c>
      <c r="G13160">
        <v>4.270867</v>
      </c>
      <c r="H13160">
        <f t="shared" si="205"/>
        <v>858.45767799999999</v>
      </c>
      <c r="J13160">
        <v>539</v>
      </c>
      <c r="K13160">
        <v>269</v>
      </c>
      <c r="L13160">
        <v>30.443569</v>
      </c>
      <c r="M13160">
        <v>28.602101999999999</v>
      </c>
      <c r="N13160">
        <v>15.937590999999999</v>
      </c>
      <c r="O13160">
        <v>-1.429141</v>
      </c>
      <c r="P13160">
        <v>-1.429141</v>
      </c>
    </row>
    <row r="13161" spans="1:16" x14ac:dyDescent="0.25">
      <c r="A13161">
        <v>13144</v>
      </c>
      <c r="B13161">
        <v>6571.5</v>
      </c>
      <c r="C13161">
        <v>576.30480999999997</v>
      </c>
      <c r="D13161">
        <v>585.35125700000003</v>
      </c>
      <c r="E13161">
        <v>12.920591</v>
      </c>
      <c r="F13161">
        <v>4.2714629999999998</v>
      </c>
      <c r="G13161">
        <v>4.2714629999999998</v>
      </c>
      <c r="H13161">
        <f t="shared" si="205"/>
        <v>858.50125700000001</v>
      </c>
      <c r="J13161">
        <v>538</v>
      </c>
      <c r="K13161">
        <v>268.5</v>
      </c>
      <c r="L13161">
        <v>30.419429999999998</v>
      </c>
      <c r="M13161">
        <v>28.576226999999999</v>
      </c>
      <c r="N13161">
        <v>15.937481999999999</v>
      </c>
      <c r="O13161">
        <v>-1.4316450000000001</v>
      </c>
      <c r="P13161">
        <v>-1.4316450000000001</v>
      </c>
    </row>
    <row r="13162" spans="1:16" x14ac:dyDescent="0.25">
      <c r="A13162">
        <v>13145</v>
      </c>
      <c r="B13162">
        <v>6572</v>
      </c>
      <c r="C13162">
        <v>576.34521500000005</v>
      </c>
      <c r="D13162">
        <v>585.39282200000002</v>
      </c>
      <c r="E13162">
        <v>12.920453999999999</v>
      </c>
      <c r="F13162">
        <v>4.272297</v>
      </c>
      <c r="G13162">
        <v>4.272297</v>
      </c>
      <c r="H13162">
        <f t="shared" si="205"/>
        <v>858.542822</v>
      </c>
      <c r="J13162">
        <v>537</v>
      </c>
      <c r="K13162">
        <v>268</v>
      </c>
      <c r="L13162">
        <v>30.398669999999999</v>
      </c>
      <c r="M13162">
        <v>28.551152999999999</v>
      </c>
      <c r="N13162">
        <v>15.937386999999999</v>
      </c>
      <c r="O13162">
        <v>-1.434863</v>
      </c>
      <c r="P13162">
        <v>-1.434863</v>
      </c>
    </row>
    <row r="13163" spans="1:16" x14ac:dyDescent="0.25">
      <c r="A13163">
        <v>13146</v>
      </c>
      <c r="B13163">
        <v>6572.5</v>
      </c>
      <c r="C13163">
        <v>576.38714600000003</v>
      </c>
      <c r="D13163">
        <v>585.43554700000004</v>
      </c>
      <c r="E13163">
        <v>12.920316</v>
      </c>
      <c r="F13163">
        <v>4.2727729999999999</v>
      </c>
      <c r="G13163">
        <v>4.2727729999999999</v>
      </c>
      <c r="H13163">
        <f t="shared" si="205"/>
        <v>858.58554700000002</v>
      </c>
      <c r="J13163">
        <v>536</v>
      </c>
      <c r="K13163">
        <v>267.5</v>
      </c>
      <c r="L13163">
        <v>30.377669999999998</v>
      </c>
      <c r="M13163">
        <v>28.530151</v>
      </c>
      <c r="N13163">
        <v>15.937303999999999</v>
      </c>
      <c r="O13163">
        <v>-1.439155</v>
      </c>
      <c r="P13163">
        <v>-1.439155</v>
      </c>
    </row>
    <row r="13164" spans="1:16" x14ac:dyDescent="0.25">
      <c r="A13164">
        <v>13147</v>
      </c>
      <c r="B13164">
        <v>6573</v>
      </c>
      <c r="C13164">
        <v>576.42852800000003</v>
      </c>
      <c r="D13164">
        <v>585.47558600000002</v>
      </c>
      <c r="E13164">
        <v>12.920172000000001</v>
      </c>
      <c r="F13164">
        <v>4.2726540000000002</v>
      </c>
      <c r="G13164">
        <v>4.2726540000000002</v>
      </c>
      <c r="H13164">
        <f t="shared" si="205"/>
        <v>858.625586</v>
      </c>
      <c r="J13164">
        <v>535</v>
      </c>
      <c r="K13164">
        <v>267</v>
      </c>
      <c r="L13164">
        <v>30.359686</v>
      </c>
      <c r="M13164">
        <v>28.513763000000001</v>
      </c>
      <c r="N13164">
        <v>15.937214000000001</v>
      </c>
      <c r="O13164">
        <v>-1.4438040000000001</v>
      </c>
      <c r="P13164">
        <v>-1.4438040000000001</v>
      </c>
    </row>
    <row r="13165" spans="1:16" x14ac:dyDescent="0.25">
      <c r="A13165">
        <v>13148</v>
      </c>
      <c r="B13165">
        <v>6573.5</v>
      </c>
      <c r="C13165">
        <v>576.47094700000002</v>
      </c>
      <c r="D13165">
        <v>585.51635699999997</v>
      </c>
      <c r="E13165">
        <v>12.920024</v>
      </c>
      <c r="F13165">
        <v>4.2719379999999996</v>
      </c>
      <c r="G13165">
        <v>4.2719379999999996</v>
      </c>
      <c r="H13165">
        <f t="shared" si="205"/>
        <v>858.66635699999995</v>
      </c>
      <c r="J13165">
        <v>534</v>
      </c>
      <c r="K13165">
        <v>266.5</v>
      </c>
      <c r="L13165">
        <v>30.341455</v>
      </c>
      <c r="M13165">
        <v>28.501819999999999</v>
      </c>
      <c r="N13165">
        <v>15.93713</v>
      </c>
      <c r="O13165">
        <v>-1.4492879999999999</v>
      </c>
      <c r="P13165">
        <v>-1.4492879999999999</v>
      </c>
    </row>
    <row r="13166" spans="1:16" x14ac:dyDescent="0.25">
      <c r="A13166">
        <v>13149</v>
      </c>
      <c r="B13166">
        <v>6574</v>
      </c>
      <c r="C13166">
        <v>576.51196300000004</v>
      </c>
      <c r="D13166">
        <v>585.55718999999999</v>
      </c>
      <c r="E13166">
        <v>12.919874999999999</v>
      </c>
      <c r="F13166">
        <v>4.2705060000000001</v>
      </c>
      <c r="G13166">
        <v>4.2705060000000001</v>
      </c>
      <c r="H13166">
        <f t="shared" si="205"/>
        <v>858.70718999999997</v>
      </c>
      <c r="J13166">
        <v>533</v>
      </c>
      <c r="K13166">
        <v>266</v>
      </c>
      <c r="L13166">
        <v>30.324148000000001</v>
      </c>
      <c r="M13166">
        <v>28.490549000000001</v>
      </c>
      <c r="N13166">
        <v>15.937051</v>
      </c>
      <c r="O13166">
        <v>-1.4545330000000001</v>
      </c>
      <c r="P13166">
        <v>-1.4545330000000001</v>
      </c>
    </row>
    <row r="13167" spans="1:16" x14ac:dyDescent="0.25">
      <c r="A13167">
        <v>13150</v>
      </c>
      <c r="B13167">
        <v>6574.5</v>
      </c>
      <c r="C13167">
        <v>576.55285600000002</v>
      </c>
      <c r="D13167">
        <v>585.59631400000001</v>
      </c>
      <c r="E13167">
        <v>12.919727</v>
      </c>
      <c r="F13167">
        <v>4.2695509999999999</v>
      </c>
      <c r="G13167">
        <v>4.2695509999999999</v>
      </c>
      <c r="H13167">
        <f t="shared" si="205"/>
        <v>858.74631399999998</v>
      </c>
      <c r="J13167">
        <v>532</v>
      </c>
      <c r="K13167">
        <v>265.5</v>
      </c>
      <c r="L13167">
        <v>30.308440999999998</v>
      </c>
      <c r="M13167">
        <v>28.481182</v>
      </c>
      <c r="N13167">
        <v>15.936973</v>
      </c>
      <c r="O13167">
        <v>-1.459063</v>
      </c>
      <c r="P13167">
        <v>-1.459063</v>
      </c>
    </row>
    <row r="13168" spans="1:16" x14ac:dyDescent="0.25">
      <c r="A13168">
        <v>13151</v>
      </c>
      <c r="B13168">
        <v>6575</v>
      </c>
      <c r="C13168">
        <v>576.59216300000003</v>
      </c>
      <c r="D13168">
        <v>585.63543700000002</v>
      </c>
      <c r="E13168">
        <v>12.919582999999999</v>
      </c>
      <c r="F13168">
        <v>4.2682390000000003</v>
      </c>
      <c r="G13168">
        <v>4.2682390000000003</v>
      </c>
      <c r="H13168">
        <f t="shared" si="205"/>
        <v>858.785437</v>
      </c>
      <c r="J13168">
        <v>531</v>
      </c>
      <c r="K13168">
        <v>265</v>
      </c>
      <c r="L13168">
        <v>30.293597999999999</v>
      </c>
      <c r="M13168">
        <v>28.473734</v>
      </c>
      <c r="N13168">
        <v>15.936889000000001</v>
      </c>
      <c r="O13168">
        <v>-1.4628779999999999</v>
      </c>
      <c r="P13168">
        <v>-1.4628779999999999</v>
      </c>
    </row>
    <row r="13169" spans="1:16" x14ac:dyDescent="0.25">
      <c r="A13169">
        <v>13152</v>
      </c>
      <c r="B13169">
        <v>6575.5</v>
      </c>
      <c r="C13169">
        <v>576.63000499999998</v>
      </c>
      <c r="D13169">
        <v>585.67584199999999</v>
      </c>
      <c r="E13169">
        <v>12.919446000000001</v>
      </c>
      <c r="F13169">
        <v>4.266451</v>
      </c>
      <c r="G13169">
        <v>4.266451</v>
      </c>
      <c r="H13169">
        <f t="shared" si="205"/>
        <v>858.82584199999997</v>
      </c>
      <c r="J13169">
        <v>530</v>
      </c>
      <c r="K13169">
        <v>264.5</v>
      </c>
      <c r="L13169">
        <v>30.280356000000001</v>
      </c>
      <c r="M13169">
        <v>28.467452999999999</v>
      </c>
      <c r="N13169">
        <v>15.936788999999999</v>
      </c>
      <c r="O13169">
        <v>-1.465619</v>
      </c>
      <c r="P13169">
        <v>-1.465619</v>
      </c>
    </row>
    <row r="13170" spans="1:16" x14ac:dyDescent="0.25">
      <c r="A13170">
        <v>13153</v>
      </c>
      <c r="B13170">
        <v>6576</v>
      </c>
      <c r="C13170">
        <v>576.66961700000002</v>
      </c>
      <c r="D13170">
        <v>585.71691899999996</v>
      </c>
      <c r="E13170">
        <v>12.919321999999999</v>
      </c>
      <c r="F13170">
        <v>4.2647820000000003</v>
      </c>
      <c r="G13170">
        <v>4.2647820000000003</v>
      </c>
      <c r="H13170">
        <f t="shared" si="205"/>
        <v>858.86691899999994</v>
      </c>
      <c r="J13170">
        <v>529</v>
      </c>
      <c r="K13170">
        <v>264</v>
      </c>
      <c r="L13170">
        <v>30.265201999999999</v>
      </c>
      <c r="M13170">
        <v>28.462219000000001</v>
      </c>
      <c r="N13170">
        <v>15.936681999999999</v>
      </c>
      <c r="O13170">
        <v>-1.467884</v>
      </c>
      <c r="P13170">
        <v>-1.467884</v>
      </c>
    </row>
    <row r="13171" spans="1:16" x14ac:dyDescent="0.25">
      <c r="A13171">
        <v>13154</v>
      </c>
      <c r="B13171">
        <v>6576.5</v>
      </c>
      <c r="C13171">
        <v>576.71105999999997</v>
      </c>
      <c r="D13171">
        <v>585.75817900000004</v>
      </c>
      <c r="E13171">
        <v>12.919212</v>
      </c>
      <c r="F13171">
        <v>4.2619210000000001</v>
      </c>
      <c r="G13171">
        <v>4.2619210000000001</v>
      </c>
      <c r="H13171">
        <f t="shared" si="205"/>
        <v>858.90817900000002</v>
      </c>
      <c r="J13171">
        <v>528</v>
      </c>
      <c r="K13171">
        <v>263.5</v>
      </c>
      <c r="L13171">
        <v>30.247522</v>
      </c>
      <c r="M13171">
        <v>28.456802</v>
      </c>
      <c r="N13171">
        <v>15.936567</v>
      </c>
      <c r="O13171">
        <v>-1.470269</v>
      </c>
      <c r="P13171">
        <v>-1.470269</v>
      </c>
    </row>
    <row r="13172" spans="1:16" x14ac:dyDescent="0.25">
      <c r="A13172">
        <v>13155</v>
      </c>
      <c r="B13172">
        <v>6577</v>
      </c>
      <c r="C13172">
        <v>576.75427300000001</v>
      </c>
      <c r="D13172">
        <v>585.80169699999999</v>
      </c>
      <c r="E13172">
        <v>12.919127</v>
      </c>
      <c r="F13172">
        <v>4.2592990000000004</v>
      </c>
      <c r="G13172">
        <v>4.2592990000000004</v>
      </c>
      <c r="H13172">
        <f t="shared" si="205"/>
        <v>858.95169699999997</v>
      </c>
      <c r="J13172">
        <v>527</v>
      </c>
      <c r="K13172">
        <v>263</v>
      </c>
      <c r="L13172">
        <v>30.224295000000001</v>
      </c>
      <c r="M13172">
        <v>28.452002</v>
      </c>
      <c r="N13172">
        <v>15.936442</v>
      </c>
      <c r="O13172">
        <v>-1.472534</v>
      </c>
      <c r="P13172">
        <v>-1.472534</v>
      </c>
    </row>
    <row r="13173" spans="1:16" x14ac:dyDescent="0.25">
      <c r="A13173">
        <v>13156</v>
      </c>
      <c r="B13173">
        <v>6577.5</v>
      </c>
      <c r="C13173">
        <v>576.80120899999997</v>
      </c>
      <c r="D13173">
        <v>585.84466599999996</v>
      </c>
      <c r="E13173">
        <v>12.919066000000001</v>
      </c>
      <c r="F13173">
        <v>4.2566769999999998</v>
      </c>
      <c r="G13173">
        <v>4.2566769999999998</v>
      </c>
      <c r="H13173">
        <f t="shared" si="205"/>
        <v>858.99466599999994</v>
      </c>
      <c r="J13173">
        <v>526</v>
      </c>
      <c r="K13173">
        <v>262.5</v>
      </c>
      <c r="L13173">
        <v>30.195898</v>
      </c>
      <c r="M13173">
        <v>28.449656999999998</v>
      </c>
      <c r="N13173">
        <v>15.936311</v>
      </c>
      <c r="O13173">
        <v>-1.4746790000000001</v>
      </c>
      <c r="P13173">
        <v>-1.4746790000000001</v>
      </c>
    </row>
    <row r="13174" spans="1:16" x14ac:dyDescent="0.25">
      <c r="A13174">
        <v>13157</v>
      </c>
      <c r="B13174">
        <v>6578</v>
      </c>
      <c r="C13174">
        <v>576.84643500000004</v>
      </c>
      <c r="D13174">
        <v>585.88586399999997</v>
      </c>
      <c r="E13174">
        <v>12.919036</v>
      </c>
      <c r="F13174">
        <v>4.2548880000000002</v>
      </c>
      <c r="G13174">
        <v>4.2548880000000002</v>
      </c>
      <c r="H13174">
        <f t="shared" si="205"/>
        <v>859.03586399999995</v>
      </c>
      <c r="J13174">
        <v>525</v>
      </c>
      <c r="K13174">
        <v>262</v>
      </c>
      <c r="L13174">
        <v>30.169291000000001</v>
      </c>
      <c r="M13174">
        <v>28.449162000000001</v>
      </c>
      <c r="N13174">
        <v>15.936166999999999</v>
      </c>
      <c r="O13174">
        <v>-1.47766</v>
      </c>
      <c r="P13174">
        <v>-1.47766</v>
      </c>
    </row>
    <row r="13175" spans="1:16" x14ac:dyDescent="0.25">
      <c r="A13175">
        <v>13158</v>
      </c>
      <c r="B13175">
        <v>6578.5</v>
      </c>
      <c r="C13175">
        <v>576.89050299999997</v>
      </c>
      <c r="D13175">
        <v>585.92883300000005</v>
      </c>
      <c r="E13175">
        <v>12.919036</v>
      </c>
      <c r="F13175">
        <v>4.2542929999999997</v>
      </c>
      <c r="G13175">
        <v>4.2542929999999997</v>
      </c>
      <c r="H13175">
        <f t="shared" si="205"/>
        <v>859.07883300000003</v>
      </c>
      <c r="J13175">
        <v>524</v>
      </c>
      <c r="K13175">
        <v>261.5</v>
      </c>
      <c r="L13175">
        <v>30.140101000000001</v>
      </c>
      <c r="M13175">
        <v>28.449591000000002</v>
      </c>
      <c r="N13175">
        <v>15.936007999999999</v>
      </c>
      <c r="O13175">
        <v>-1.4807589999999999</v>
      </c>
      <c r="P13175">
        <v>-1.4807589999999999</v>
      </c>
    </row>
    <row r="13176" spans="1:16" x14ac:dyDescent="0.25">
      <c r="A13176">
        <v>13159</v>
      </c>
      <c r="B13176">
        <v>6579</v>
      </c>
      <c r="C13176">
        <v>576.93280000000004</v>
      </c>
      <c r="D13176">
        <v>585.96954300000004</v>
      </c>
      <c r="E13176">
        <v>12.919066000000001</v>
      </c>
      <c r="F13176">
        <v>4.2532199999999998</v>
      </c>
      <c r="G13176">
        <v>4.2532199999999998</v>
      </c>
      <c r="H13176">
        <f t="shared" si="205"/>
        <v>859.11954300000002</v>
      </c>
      <c r="J13176">
        <v>523</v>
      </c>
      <c r="K13176">
        <v>261</v>
      </c>
      <c r="L13176">
        <v>30.114477000000001</v>
      </c>
      <c r="M13176">
        <v>28.447613</v>
      </c>
      <c r="N13176">
        <v>15.935833000000001</v>
      </c>
      <c r="O13176">
        <v>-1.4838579999999999</v>
      </c>
      <c r="P13176">
        <v>-1.4838579999999999</v>
      </c>
    </row>
    <row r="13177" spans="1:16" x14ac:dyDescent="0.25">
      <c r="A13177">
        <v>13160</v>
      </c>
      <c r="B13177">
        <v>6579.5</v>
      </c>
      <c r="C13177">
        <v>576.96899399999995</v>
      </c>
      <c r="D13177">
        <v>586.01257299999997</v>
      </c>
      <c r="E13177">
        <v>12.919123000000001</v>
      </c>
      <c r="F13177">
        <v>4.2532199999999998</v>
      </c>
      <c r="G13177">
        <v>4.2532199999999998</v>
      </c>
      <c r="H13177">
        <f t="shared" si="205"/>
        <v>859.16257299999995</v>
      </c>
      <c r="J13177">
        <v>522</v>
      </c>
      <c r="K13177">
        <v>260.5</v>
      </c>
      <c r="L13177">
        <v>30.094522999999999</v>
      </c>
      <c r="M13177">
        <v>28.443667999999999</v>
      </c>
      <c r="N13177">
        <v>15.935649</v>
      </c>
      <c r="O13177">
        <v>-1.487673</v>
      </c>
      <c r="P13177">
        <v>-1.487673</v>
      </c>
    </row>
    <row r="13178" spans="1:16" x14ac:dyDescent="0.25">
      <c r="A13178">
        <v>13161</v>
      </c>
      <c r="B13178">
        <v>6580</v>
      </c>
      <c r="C13178">
        <v>577.00335700000005</v>
      </c>
      <c r="D13178">
        <v>586.05694600000004</v>
      </c>
      <c r="E13178">
        <v>12.919207999999999</v>
      </c>
      <c r="F13178">
        <v>4.2521459999999998</v>
      </c>
      <c r="G13178">
        <v>4.2521459999999998</v>
      </c>
      <c r="H13178">
        <f t="shared" si="205"/>
        <v>859.20694600000002</v>
      </c>
      <c r="J13178">
        <v>521</v>
      </c>
      <c r="K13178">
        <v>260</v>
      </c>
      <c r="L13178">
        <v>30.075054000000002</v>
      </c>
      <c r="M13178">
        <v>28.436893000000001</v>
      </c>
      <c r="N13178">
        <v>15.935453000000001</v>
      </c>
      <c r="O13178">
        <v>-1.4907729999999999</v>
      </c>
      <c r="P13178">
        <v>-1.4907729999999999</v>
      </c>
    </row>
    <row r="13179" spans="1:16" x14ac:dyDescent="0.25">
      <c r="A13179">
        <v>13162</v>
      </c>
      <c r="B13179">
        <v>6580.5</v>
      </c>
      <c r="C13179">
        <v>577.03857400000004</v>
      </c>
      <c r="D13179">
        <v>586.10144000000003</v>
      </c>
      <c r="E13179">
        <v>12.919309</v>
      </c>
      <c r="F13179">
        <v>4.2505959999999998</v>
      </c>
      <c r="G13179">
        <v>4.2505959999999998</v>
      </c>
      <c r="H13179">
        <f t="shared" si="205"/>
        <v>859.25144</v>
      </c>
      <c r="J13179">
        <v>520</v>
      </c>
      <c r="K13179">
        <v>259.5</v>
      </c>
      <c r="L13179">
        <v>30.059646999999998</v>
      </c>
      <c r="M13179">
        <v>28.428452</v>
      </c>
      <c r="N13179">
        <v>15.93525</v>
      </c>
      <c r="O13179">
        <v>-1.4938720000000001</v>
      </c>
      <c r="P13179">
        <v>-1.4938720000000001</v>
      </c>
    </row>
    <row r="13180" spans="1:16" x14ac:dyDescent="0.25">
      <c r="A13180">
        <v>13163</v>
      </c>
      <c r="B13180">
        <v>6581</v>
      </c>
      <c r="C13180">
        <v>577.076233</v>
      </c>
      <c r="D13180">
        <v>586.14642300000003</v>
      </c>
      <c r="E13180">
        <v>12.919420000000001</v>
      </c>
      <c r="F13180">
        <v>4.2497610000000003</v>
      </c>
      <c r="G13180">
        <v>4.2497610000000003</v>
      </c>
      <c r="H13180">
        <f t="shared" si="205"/>
        <v>859.296423</v>
      </c>
      <c r="J13180">
        <v>519</v>
      </c>
      <c r="K13180">
        <v>259</v>
      </c>
      <c r="L13180">
        <v>30.043011</v>
      </c>
      <c r="M13180">
        <v>28.418848000000001</v>
      </c>
      <c r="N13180">
        <v>15.935048999999999</v>
      </c>
      <c r="O13180">
        <v>-1.4972099999999999</v>
      </c>
      <c r="P13180">
        <v>-1.4972099999999999</v>
      </c>
    </row>
    <row r="13181" spans="1:16" x14ac:dyDescent="0.25">
      <c r="A13181">
        <v>13164</v>
      </c>
      <c r="B13181">
        <v>6581.5</v>
      </c>
      <c r="C13181">
        <v>577.11828600000001</v>
      </c>
      <c r="D13181">
        <v>586.18988000000002</v>
      </c>
      <c r="E13181">
        <v>12.919537999999999</v>
      </c>
      <c r="F13181">
        <v>4.2485679999999997</v>
      </c>
      <c r="G13181">
        <v>4.2485679999999997</v>
      </c>
      <c r="H13181">
        <f t="shared" si="205"/>
        <v>859.33987999999999</v>
      </c>
      <c r="J13181">
        <v>518</v>
      </c>
      <c r="K13181">
        <v>258.5</v>
      </c>
      <c r="L13181">
        <v>30.025701999999999</v>
      </c>
      <c r="M13181">
        <v>28.406229</v>
      </c>
      <c r="N13181">
        <v>15.934837</v>
      </c>
      <c r="O13181">
        <v>-1.500667</v>
      </c>
      <c r="P13181">
        <v>-1.500667</v>
      </c>
    </row>
    <row r="13182" spans="1:16" x14ac:dyDescent="0.25">
      <c r="A13182">
        <v>13165</v>
      </c>
      <c r="B13182">
        <v>6582</v>
      </c>
      <c r="C13182">
        <v>577.16418499999997</v>
      </c>
      <c r="D13182">
        <v>586.23211700000002</v>
      </c>
      <c r="E13182">
        <v>12.91966</v>
      </c>
      <c r="F13182">
        <v>4.2483300000000002</v>
      </c>
      <c r="G13182">
        <v>4.2483300000000002</v>
      </c>
      <c r="H13182">
        <f t="shared" si="205"/>
        <v>859.38211699999999</v>
      </c>
      <c r="J13182">
        <v>517</v>
      </c>
      <c r="K13182">
        <v>258</v>
      </c>
      <c r="L13182">
        <v>30.008581</v>
      </c>
      <c r="M13182">
        <v>28.392429</v>
      </c>
      <c r="N13182">
        <v>15.934614</v>
      </c>
      <c r="O13182">
        <v>-1.5047200000000001</v>
      </c>
      <c r="P13182">
        <v>-1.5047200000000001</v>
      </c>
    </row>
    <row r="13183" spans="1:16" x14ac:dyDescent="0.25">
      <c r="A13183">
        <v>13166</v>
      </c>
      <c r="B13183">
        <v>6582.5</v>
      </c>
      <c r="C13183">
        <v>577.21337900000003</v>
      </c>
      <c r="D13183">
        <v>586.27166799999998</v>
      </c>
      <c r="E13183">
        <v>12.919779999999999</v>
      </c>
      <c r="F13183">
        <v>4.2483300000000002</v>
      </c>
      <c r="G13183">
        <v>4.2483300000000002</v>
      </c>
      <c r="H13183">
        <f t="shared" si="205"/>
        <v>859.42166799999995</v>
      </c>
      <c r="J13183">
        <v>516</v>
      </c>
      <c r="K13183">
        <v>257.5</v>
      </c>
      <c r="L13183">
        <v>29.988631999999999</v>
      </c>
      <c r="M13183">
        <v>28.377462000000001</v>
      </c>
      <c r="N13183">
        <v>15.934384</v>
      </c>
      <c r="O13183">
        <v>-1.5082960000000001</v>
      </c>
      <c r="P13183">
        <v>-1.5082960000000001</v>
      </c>
    </row>
    <row r="13184" spans="1:16" x14ac:dyDescent="0.25">
      <c r="A13184">
        <v>13167</v>
      </c>
      <c r="B13184">
        <v>6583</v>
      </c>
      <c r="C13184">
        <v>577.26159700000005</v>
      </c>
      <c r="D13184">
        <v>586.31140100000005</v>
      </c>
      <c r="E13184">
        <v>12.919900999999999</v>
      </c>
      <c r="F13184">
        <v>4.2483300000000002</v>
      </c>
      <c r="G13184">
        <v>4.2483300000000002</v>
      </c>
      <c r="H13184">
        <f t="shared" si="205"/>
        <v>859.46140100000002</v>
      </c>
      <c r="J13184">
        <v>515</v>
      </c>
      <c r="K13184">
        <v>257</v>
      </c>
      <c r="L13184">
        <v>29.967693000000001</v>
      </c>
      <c r="M13184">
        <v>28.361507</v>
      </c>
      <c r="N13184">
        <v>15.934151999999999</v>
      </c>
      <c r="O13184">
        <v>-1.512111</v>
      </c>
      <c r="P13184">
        <v>-1.512111</v>
      </c>
    </row>
    <row r="13185" spans="1:16" x14ac:dyDescent="0.25">
      <c r="A13185">
        <v>13168</v>
      </c>
      <c r="B13185">
        <v>6583.5</v>
      </c>
      <c r="C13185">
        <v>577.30633499999999</v>
      </c>
      <c r="D13185">
        <v>586.35022000000004</v>
      </c>
      <c r="E13185">
        <v>12.920023</v>
      </c>
      <c r="F13185">
        <v>4.247973</v>
      </c>
      <c r="G13185">
        <v>4.247973</v>
      </c>
      <c r="H13185">
        <f t="shared" si="205"/>
        <v>859.50022000000001</v>
      </c>
      <c r="J13185">
        <v>514</v>
      </c>
      <c r="K13185">
        <v>256.5</v>
      </c>
      <c r="L13185">
        <v>29.943981000000001</v>
      </c>
      <c r="M13185">
        <v>28.345424999999999</v>
      </c>
      <c r="N13185">
        <v>15.933926</v>
      </c>
      <c r="O13185">
        <v>-1.5159260000000001</v>
      </c>
      <c r="P13185">
        <v>-1.5159260000000001</v>
      </c>
    </row>
    <row r="13186" spans="1:16" x14ac:dyDescent="0.25">
      <c r="A13186">
        <v>13169</v>
      </c>
      <c r="B13186">
        <v>6584</v>
      </c>
      <c r="C13186">
        <v>577.34985300000005</v>
      </c>
      <c r="D13186">
        <v>586.38848900000005</v>
      </c>
      <c r="E13186">
        <v>12.920146000000001</v>
      </c>
      <c r="F13186">
        <v>4.2470210000000002</v>
      </c>
      <c r="G13186">
        <v>4.2470210000000002</v>
      </c>
      <c r="H13186">
        <f t="shared" si="205"/>
        <v>859.53848900000003</v>
      </c>
      <c r="J13186">
        <v>1</v>
      </c>
      <c r="K13186">
        <v>0</v>
      </c>
      <c r="L13186">
        <v>27.856853000000001</v>
      </c>
      <c r="M13186">
        <v>27.192378999999999</v>
      </c>
      <c r="N13186">
        <v>15.952343000000001</v>
      </c>
      <c r="O13186">
        <v>-1.5189060000000001</v>
      </c>
      <c r="P13186">
        <v>-1.5189060000000001</v>
      </c>
    </row>
    <row r="13187" spans="1:16" x14ac:dyDescent="0.25">
      <c r="A13187">
        <v>13170</v>
      </c>
      <c r="B13187">
        <v>6584.5</v>
      </c>
      <c r="C13187">
        <v>577.39001499999995</v>
      </c>
      <c r="D13187">
        <v>586.42761199999995</v>
      </c>
      <c r="E13187">
        <v>12.920275999999999</v>
      </c>
      <c r="F13187">
        <v>4.2464259999999996</v>
      </c>
      <c r="G13187">
        <v>4.2464259999999996</v>
      </c>
      <c r="H13187">
        <f t="shared" si="205"/>
        <v>859.57761199999993</v>
      </c>
      <c r="J13187">
        <v>513</v>
      </c>
      <c r="K13187">
        <v>256</v>
      </c>
      <c r="L13187">
        <v>29.91947</v>
      </c>
      <c r="M13187">
        <v>28.329975000000001</v>
      </c>
      <c r="N13187">
        <v>15.933703</v>
      </c>
      <c r="O13187">
        <v>-1.51986</v>
      </c>
      <c r="P13187">
        <v>-1.51986</v>
      </c>
    </row>
    <row r="13188" spans="1:16" x14ac:dyDescent="0.25">
      <c r="A13188">
        <v>13171</v>
      </c>
      <c r="B13188">
        <v>6585</v>
      </c>
      <c r="C13188">
        <v>577.42730700000004</v>
      </c>
      <c r="D13188">
        <v>586.464294</v>
      </c>
      <c r="E13188">
        <v>12.920408</v>
      </c>
      <c r="F13188">
        <v>4.2455930000000004</v>
      </c>
      <c r="G13188">
        <v>4.2455930000000004</v>
      </c>
      <c r="H13188">
        <f t="shared" si="205"/>
        <v>859.61429399999997</v>
      </c>
      <c r="J13188">
        <v>2</v>
      </c>
      <c r="K13188">
        <v>0.5</v>
      </c>
      <c r="L13188">
        <v>27.855747000000001</v>
      </c>
      <c r="M13188">
        <v>27.204574999999998</v>
      </c>
      <c r="N13188">
        <v>15.952192</v>
      </c>
      <c r="O13188">
        <v>-1.5200979999999999</v>
      </c>
      <c r="P13188">
        <v>-1.5200979999999999</v>
      </c>
    </row>
    <row r="13189" spans="1:16" x14ac:dyDescent="0.25">
      <c r="A13189">
        <v>13172</v>
      </c>
      <c r="B13189">
        <v>6585.5</v>
      </c>
      <c r="C13189">
        <v>577.46435599999995</v>
      </c>
      <c r="D13189">
        <v>586.50140399999998</v>
      </c>
      <c r="E13189">
        <v>12.920555</v>
      </c>
      <c r="F13189">
        <v>4.2454729999999996</v>
      </c>
      <c r="G13189">
        <v>4.2454729999999996</v>
      </c>
      <c r="H13189">
        <f t="shared" si="205"/>
        <v>859.65140399999996</v>
      </c>
      <c r="J13189">
        <v>3</v>
      </c>
      <c r="K13189">
        <v>1</v>
      </c>
      <c r="L13189">
        <v>27.854884999999999</v>
      </c>
      <c r="M13189">
        <v>27.217938</v>
      </c>
      <c r="N13189">
        <v>15.952068000000001</v>
      </c>
      <c r="O13189">
        <v>-1.520813</v>
      </c>
      <c r="P13189">
        <v>-1.520813</v>
      </c>
    </row>
    <row r="13190" spans="1:16" x14ac:dyDescent="0.25">
      <c r="A13190">
        <v>13173</v>
      </c>
      <c r="B13190">
        <v>6586</v>
      </c>
      <c r="C13190">
        <v>577.50061000000005</v>
      </c>
      <c r="D13190">
        <v>586.53985599999999</v>
      </c>
      <c r="E13190">
        <v>12.920715</v>
      </c>
      <c r="F13190">
        <v>4.2461880000000001</v>
      </c>
      <c r="G13190">
        <v>4.2461880000000001</v>
      </c>
      <c r="H13190">
        <f t="shared" si="205"/>
        <v>859.68985599999996</v>
      </c>
      <c r="J13190">
        <v>4</v>
      </c>
      <c r="K13190">
        <v>1.5</v>
      </c>
      <c r="L13190">
        <v>27.853352000000001</v>
      </c>
      <c r="M13190">
        <v>27.233027</v>
      </c>
      <c r="N13190">
        <v>15.951966000000001</v>
      </c>
      <c r="O13190">
        <v>-1.521409</v>
      </c>
      <c r="P13190">
        <v>-1.521409</v>
      </c>
    </row>
    <row r="13191" spans="1:16" x14ac:dyDescent="0.25">
      <c r="A13191">
        <v>13174</v>
      </c>
      <c r="B13191">
        <v>6586.5</v>
      </c>
      <c r="C13191">
        <v>577.53753700000004</v>
      </c>
      <c r="D13191">
        <v>586.57898</v>
      </c>
      <c r="E13191">
        <v>12.920897999999999</v>
      </c>
      <c r="F13191">
        <v>4.2467829999999998</v>
      </c>
      <c r="G13191">
        <v>4.2467829999999998</v>
      </c>
      <c r="H13191">
        <f t="shared" si="205"/>
        <v>859.72897999999998</v>
      </c>
      <c r="J13191">
        <v>5</v>
      </c>
      <c r="K13191">
        <v>2</v>
      </c>
      <c r="L13191">
        <v>27.855881</v>
      </c>
      <c r="M13191">
        <v>27.246700000000001</v>
      </c>
      <c r="N13191">
        <v>15.951872</v>
      </c>
      <c r="O13191">
        <v>-1.5223629999999999</v>
      </c>
      <c r="P13191">
        <v>-1.5223629999999999</v>
      </c>
    </row>
    <row r="13192" spans="1:16" x14ac:dyDescent="0.25">
      <c r="A13192">
        <v>13175</v>
      </c>
      <c r="B13192">
        <v>6587</v>
      </c>
      <c r="C13192">
        <v>577.57580600000006</v>
      </c>
      <c r="D13192">
        <v>586.62182600000006</v>
      </c>
      <c r="E13192">
        <v>12.921101999999999</v>
      </c>
      <c r="F13192">
        <v>4.2471399999999999</v>
      </c>
      <c r="G13192">
        <v>4.2471399999999999</v>
      </c>
      <c r="H13192">
        <f t="shared" si="205"/>
        <v>859.77182600000003</v>
      </c>
      <c r="J13192">
        <v>512</v>
      </c>
      <c r="K13192">
        <v>255.5</v>
      </c>
      <c r="L13192">
        <v>29.898651000000001</v>
      </c>
      <c r="M13192">
        <v>28.316299000000001</v>
      </c>
      <c r="N13192">
        <v>15.933469000000001</v>
      </c>
      <c r="O13192">
        <v>-1.523555</v>
      </c>
      <c r="P13192">
        <v>-1.523555</v>
      </c>
    </row>
    <row r="13193" spans="1:16" x14ac:dyDescent="0.25">
      <c r="A13193">
        <v>13176</v>
      </c>
      <c r="B13193">
        <v>6587.5</v>
      </c>
      <c r="C13193">
        <v>577.61798099999999</v>
      </c>
      <c r="D13193">
        <v>586.66735800000004</v>
      </c>
      <c r="E13193">
        <v>12.921331</v>
      </c>
      <c r="F13193">
        <v>4.2477349999999996</v>
      </c>
      <c r="G13193">
        <v>4.2477349999999996</v>
      </c>
      <c r="H13193">
        <f t="shared" si="205"/>
        <v>859.81735800000001</v>
      </c>
      <c r="J13193">
        <v>6</v>
      </c>
      <c r="K13193">
        <v>2.5</v>
      </c>
      <c r="L13193">
        <v>27.860992</v>
      </c>
      <c r="M13193">
        <v>27.257977</v>
      </c>
      <c r="N13193">
        <v>15.951757000000001</v>
      </c>
      <c r="O13193">
        <v>-1.5243899999999999</v>
      </c>
      <c r="P13193">
        <v>-1.5243899999999999</v>
      </c>
    </row>
    <row r="13194" spans="1:16" x14ac:dyDescent="0.25">
      <c r="A13194">
        <v>13177</v>
      </c>
      <c r="B13194">
        <v>6588</v>
      </c>
      <c r="C13194">
        <v>577.66076699999996</v>
      </c>
      <c r="D13194">
        <v>586.71343999999999</v>
      </c>
      <c r="E13194">
        <v>12.921582000000001</v>
      </c>
      <c r="F13194">
        <v>4.2474970000000001</v>
      </c>
      <c r="G13194">
        <v>4.2474970000000001</v>
      </c>
      <c r="H13194">
        <f t="shared" si="205"/>
        <v>859.86343999999997</v>
      </c>
      <c r="J13194">
        <v>7</v>
      </c>
      <c r="K13194">
        <v>3</v>
      </c>
      <c r="L13194">
        <v>27.866845999999999</v>
      </c>
      <c r="M13194">
        <v>27.263148999999999</v>
      </c>
      <c r="N13194">
        <v>15.951639999999999</v>
      </c>
      <c r="O13194">
        <v>-1.5268930000000001</v>
      </c>
      <c r="P13194">
        <v>-1.5268930000000001</v>
      </c>
    </row>
    <row r="13195" spans="1:16" x14ac:dyDescent="0.25">
      <c r="A13195">
        <v>13178</v>
      </c>
      <c r="B13195">
        <v>6588.5</v>
      </c>
      <c r="C13195">
        <v>577.70477300000005</v>
      </c>
      <c r="D13195">
        <v>586.75897199999997</v>
      </c>
      <c r="E13195">
        <v>12.921861</v>
      </c>
      <c r="F13195">
        <v>4.2473780000000003</v>
      </c>
      <c r="G13195">
        <v>4.2473780000000003</v>
      </c>
      <c r="H13195">
        <f t="shared" si="205"/>
        <v>859.90897199999995</v>
      </c>
      <c r="J13195">
        <v>511</v>
      </c>
      <c r="K13195">
        <v>255</v>
      </c>
      <c r="L13195">
        <v>29.881159</v>
      </c>
      <c r="M13195">
        <v>28.305033000000002</v>
      </c>
      <c r="N13195">
        <v>15.933237999999999</v>
      </c>
      <c r="O13195">
        <v>-1.5272509999999999</v>
      </c>
      <c r="P13195">
        <v>-1.5272509999999999</v>
      </c>
    </row>
    <row r="13196" spans="1:16" x14ac:dyDescent="0.25">
      <c r="A13196">
        <v>13179</v>
      </c>
      <c r="B13196">
        <v>6589</v>
      </c>
      <c r="C13196">
        <v>577.75048800000002</v>
      </c>
      <c r="D13196">
        <v>586.80346699999996</v>
      </c>
      <c r="E13196">
        <v>12.922158</v>
      </c>
      <c r="F13196">
        <v>4.2466629999999999</v>
      </c>
      <c r="G13196">
        <v>4.2466629999999999</v>
      </c>
      <c r="H13196">
        <f t="shared" si="205"/>
        <v>859.95346699999993</v>
      </c>
      <c r="J13196">
        <v>8</v>
      </c>
      <c r="K13196">
        <v>3.5</v>
      </c>
      <c r="L13196">
        <v>27.871151000000001</v>
      </c>
      <c r="M13196">
        <v>27.263891000000001</v>
      </c>
      <c r="N13196">
        <v>15.951532</v>
      </c>
      <c r="O13196">
        <v>-1.5303500000000001</v>
      </c>
      <c r="P13196">
        <v>-1.5303500000000001</v>
      </c>
    </row>
    <row r="13197" spans="1:16" x14ac:dyDescent="0.25">
      <c r="A13197">
        <v>13180</v>
      </c>
      <c r="B13197">
        <v>6589.5</v>
      </c>
      <c r="C13197">
        <v>577.79455600000006</v>
      </c>
      <c r="D13197">
        <v>586.84551999999996</v>
      </c>
      <c r="E13197">
        <v>12.922473999999999</v>
      </c>
      <c r="F13197">
        <v>4.2452329999999998</v>
      </c>
      <c r="G13197">
        <v>4.2452329999999998</v>
      </c>
      <c r="H13197">
        <f t="shared" si="205"/>
        <v>859.99551999999994</v>
      </c>
      <c r="J13197">
        <v>510</v>
      </c>
      <c r="K13197">
        <v>254.5</v>
      </c>
      <c r="L13197">
        <v>29.867177999999999</v>
      </c>
      <c r="M13197">
        <v>28.298203000000001</v>
      </c>
      <c r="N13197">
        <v>15.933014999999999</v>
      </c>
      <c r="O13197">
        <v>-1.531542</v>
      </c>
      <c r="P13197">
        <v>-1.531542</v>
      </c>
    </row>
    <row r="13198" spans="1:16" x14ac:dyDescent="0.25">
      <c r="A13198">
        <v>13181</v>
      </c>
      <c r="B13198">
        <v>6590</v>
      </c>
      <c r="C13198">
        <v>577.83758499999999</v>
      </c>
      <c r="D13198">
        <v>586.88366699999995</v>
      </c>
      <c r="E13198">
        <v>12.922798999999999</v>
      </c>
      <c r="F13198">
        <v>4.2446380000000001</v>
      </c>
      <c r="G13198">
        <v>4.2446380000000001</v>
      </c>
      <c r="H13198">
        <f t="shared" si="205"/>
        <v>860.03366699999992</v>
      </c>
      <c r="J13198">
        <v>9</v>
      </c>
      <c r="K13198">
        <v>4</v>
      </c>
      <c r="L13198">
        <v>27.870723999999999</v>
      </c>
      <c r="M13198">
        <v>27.260258</v>
      </c>
      <c r="N13198">
        <v>15.951428999999999</v>
      </c>
      <c r="O13198">
        <v>-1.534403</v>
      </c>
      <c r="P13198">
        <v>-1.534403</v>
      </c>
    </row>
    <row r="13199" spans="1:16" x14ac:dyDescent="0.25">
      <c r="A13199">
        <v>13182</v>
      </c>
      <c r="B13199">
        <v>6590.5</v>
      </c>
      <c r="C13199">
        <v>577.87817399999994</v>
      </c>
      <c r="D13199">
        <v>586.92248500000005</v>
      </c>
      <c r="E13199">
        <v>12.923126999999999</v>
      </c>
      <c r="F13199">
        <v>4.2435669999999996</v>
      </c>
      <c r="G13199">
        <v>4.2435669999999996</v>
      </c>
      <c r="H13199">
        <f t="shared" si="205"/>
        <v>860.07248500000003</v>
      </c>
      <c r="J13199">
        <v>509</v>
      </c>
      <c r="K13199">
        <v>254</v>
      </c>
      <c r="L13199">
        <v>29.855906000000001</v>
      </c>
      <c r="M13199">
        <v>28.294250999999999</v>
      </c>
      <c r="N13199">
        <v>15.932798</v>
      </c>
      <c r="O13199">
        <v>-1.5351189999999999</v>
      </c>
      <c r="P13199">
        <v>-1.5351189999999999</v>
      </c>
    </row>
    <row r="13200" spans="1:16" x14ac:dyDescent="0.25">
      <c r="A13200">
        <v>13183</v>
      </c>
      <c r="B13200">
        <v>6591</v>
      </c>
      <c r="C13200">
        <v>577.91876200000002</v>
      </c>
      <c r="D13200">
        <v>586.96105999999997</v>
      </c>
      <c r="E13200">
        <v>12.923450000000001</v>
      </c>
      <c r="F13200">
        <v>4.2435669999999996</v>
      </c>
      <c r="G13200">
        <v>4.2435669999999996</v>
      </c>
      <c r="H13200">
        <f t="shared" si="205"/>
        <v>860.11105999999995</v>
      </c>
      <c r="J13200">
        <v>16</v>
      </c>
      <c r="K13200">
        <v>7.5</v>
      </c>
      <c r="L13200">
        <v>27.866409000000001</v>
      </c>
      <c r="M13200">
        <v>27.220388</v>
      </c>
      <c r="N13200">
        <v>15.951274</v>
      </c>
      <c r="O13200">
        <v>-1.5357149999999999</v>
      </c>
      <c r="P13200">
        <v>-1.5357149999999999</v>
      </c>
    </row>
    <row r="13201" spans="1:16" x14ac:dyDescent="0.25">
      <c r="A13201">
        <v>13184</v>
      </c>
      <c r="B13201">
        <v>6591.5</v>
      </c>
      <c r="C13201">
        <v>577.95886199999995</v>
      </c>
      <c r="D13201">
        <v>587.00036599999999</v>
      </c>
      <c r="E13201">
        <v>12.923757</v>
      </c>
      <c r="F13201">
        <v>4.2441620000000002</v>
      </c>
      <c r="G13201">
        <v>4.2441620000000002</v>
      </c>
      <c r="H13201">
        <f t="shared" si="205"/>
        <v>860.15036599999996</v>
      </c>
      <c r="J13201">
        <v>17</v>
      </c>
      <c r="K13201">
        <v>8</v>
      </c>
      <c r="L13201">
        <v>27.865545000000001</v>
      </c>
      <c r="M13201">
        <v>27.219345000000001</v>
      </c>
      <c r="N13201">
        <v>15.951259</v>
      </c>
      <c r="O13201">
        <v>-1.5360720000000001</v>
      </c>
      <c r="P13201">
        <v>-1.5360720000000001</v>
      </c>
    </row>
    <row r="13202" spans="1:16" x14ac:dyDescent="0.25">
      <c r="A13202">
        <v>13185</v>
      </c>
      <c r="B13202">
        <v>6592</v>
      </c>
      <c r="C13202">
        <v>577.99871800000005</v>
      </c>
      <c r="D13202">
        <v>587.04284700000005</v>
      </c>
      <c r="E13202">
        <v>12.924037999999999</v>
      </c>
      <c r="F13202">
        <v>4.2458320000000001</v>
      </c>
      <c r="G13202">
        <v>4.2458320000000001</v>
      </c>
      <c r="H13202">
        <f t="shared" si="205"/>
        <v>860.19284700000003</v>
      </c>
      <c r="J13202">
        <v>15</v>
      </c>
      <c r="K13202">
        <v>7</v>
      </c>
      <c r="L13202">
        <v>27.864868000000001</v>
      </c>
      <c r="M13202">
        <v>27.222052000000001</v>
      </c>
      <c r="N13202">
        <v>15.951283999999999</v>
      </c>
      <c r="O13202">
        <v>-1.536311</v>
      </c>
      <c r="P13202">
        <v>-1.536311</v>
      </c>
    </row>
    <row r="13203" spans="1:16" x14ac:dyDescent="0.25">
      <c r="A13203">
        <v>13186</v>
      </c>
      <c r="B13203">
        <v>6592.5</v>
      </c>
      <c r="C13203">
        <v>578.03936799999997</v>
      </c>
      <c r="D13203">
        <v>587.08532700000001</v>
      </c>
      <c r="E13203">
        <v>12.92428</v>
      </c>
      <c r="F13203">
        <v>4.2471420000000002</v>
      </c>
      <c r="G13203">
        <v>4.2471420000000002</v>
      </c>
      <c r="H13203">
        <f t="shared" si="205"/>
        <v>860.23532699999998</v>
      </c>
      <c r="J13203">
        <v>18</v>
      </c>
      <c r="K13203">
        <v>8.5</v>
      </c>
      <c r="L13203">
        <v>27.86561</v>
      </c>
      <c r="M13203">
        <v>27.218857</v>
      </c>
      <c r="N13203">
        <v>15.95124</v>
      </c>
      <c r="O13203">
        <v>-1.537264</v>
      </c>
      <c r="P13203">
        <v>-1.537264</v>
      </c>
    </row>
    <row r="13204" spans="1:16" x14ac:dyDescent="0.25">
      <c r="A13204">
        <v>13187</v>
      </c>
      <c r="B13204">
        <v>6593</v>
      </c>
      <c r="C13204">
        <v>578.07891800000004</v>
      </c>
      <c r="D13204">
        <v>587.12921100000005</v>
      </c>
      <c r="E13204">
        <v>12.924480000000001</v>
      </c>
      <c r="F13204">
        <v>4.2479750000000003</v>
      </c>
      <c r="G13204">
        <v>4.2479750000000003</v>
      </c>
      <c r="H13204">
        <f t="shared" ref="H13204:H13267" si="206">D13204+273.15</f>
        <v>860.27921100000003</v>
      </c>
      <c r="J13204">
        <v>10</v>
      </c>
      <c r="K13204">
        <v>4.5</v>
      </c>
      <c r="L13204">
        <v>27.867211999999999</v>
      </c>
      <c r="M13204">
        <v>27.254460999999999</v>
      </c>
      <c r="N13204">
        <v>15.951345999999999</v>
      </c>
      <c r="O13204">
        <v>-1.537741</v>
      </c>
      <c r="P13204">
        <v>-1.537741</v>
      </c>
    </row>
    <row r="13205" spans="1:16" x14ac:dyDescent="0.25">
      <c r="A13205">
        <v>13188</v>
      </c>
      <c r="B13205">
        <v>6593.5</v>
      </c>
      <c r="C13205">
        <v>578.118652</v>
      </c>
      <c r="D13205">
        <v>587.17224099999999</v>
      </c>
      <c r="E13205">
        <v>12.924619</v>
      </c>
      <c r="F13205">
        <v>4.2479750000000003</v>
      </c>
      <c r="G13205">
        <v>4.2479750000000003</v>
      </c>
      <c r="H13205">
        <f t="shared" si="206"/>
        <v>860.32224099999996</v>
      </c>
      <c r="J13205">
        <v>14</v>
      </c>
      <c r="K13205">
        <v>6.5</v>
      </c>
      <c r="L13205">
        <v>27.864124</v>
      </c>
      <c r="M13205">
        <v>27.226980000000001</v>
      </c>
      <c r="N13205">
        <v>15.951286</v>
      </c>
      <c r="O13205">
        <v>-1.5379799999999999</v>
      </c>
      <c r="P13205">
        <v>-1.5379799999999999</v>
      </c>
    </row>
    <row r="13206" spans="1:16" x14ac:dyDescent="0.25">
      <c r="A13206">
        <v>13189</v>
      </c>
      <c r="B13206">
        <v>6594</v>
      </c>
      <c r="C13206">
        <v>578.160706</v>
      </c>
      <c r="D13206">
        <v>587.21618699999999</v>
      </c>
      <c r="E13206">
        <v>12.924701000000001</v>
      </c>
      <c r="F13206">
        <v>4.2464250000000003</v>
      </c>
      <c r="G13206">
        <v>4.2464250000000003</v>
      </c>
      <c r="H13206">
        <f t="shared" si="206"/>
        <v>860.36618699999997</v>
      </c>
      <c r="J13206">
        <v>508</v>
      </c>
      <c r="K13206">
        <v>253.5</v>
      </c>
      <c r="L13206">
        <v>29.845554</v>
      </c>
      <c r="M13206">
        <v>28.293142</v>
      </c>
      <c r="N13206">
        <v>15.932603</v>
      </c>
      <c r="O13206">
        <v>-1.539172</v>
      </c>
      <c r="P13206">
        <v>-1.539172</v>
      </c>
    </row>
    <row r="13207" spans="1:16" x14ac:dyDescent="0.25">
      <c r="A13207">
        <v>13190</v>
      </c>
      <c r="B13207">
        <v>6594.5</v>
      </c>
      <c r="C13207">
        <v>578.20446800000002</v>
      </c>
      <c r="D13207">
        <v>587.25885000000005</v>
      </c>
      <c r="E13207">
        <v>12.924721</v>
      </c>
      <c r="F13207">
        <v>4.2445170000000001</v>
      </c>
      <c r="G13207">
        <v>4.2445170000000001</v>
      </c>
      <c r="H13207">
        <f t="shared" si="206"/>
        <v>860.40885000000003</v>
      </c>
      <c r="J13207">
        <v>13</v>
      </c>
      <c r="K13207">
        <v>6</v>
      </c>
      <c r="L13207">
        <v>27.863693000000001</v>
      </c>
      <c r="M13207">
        <v>27.233453999999998</v>
      </c>
      <c r="N13207">
        <v>15.951286</v>
      </c>
      <c r="O13207">
        <v>-1.5396479999999999</v>
      </c>
      <c r="P13207">
        <v>-1.5396479999999999</v>
      </c>
    </row>
    <row r="13208" spans="1:16" x14ac:dyDescent="0.25">
      <c r="A13208">
        <v>13191</v>
      </c>
      <c r="B13208">
        <v>6595</v>
      </c>
      <c r="C13208">
        <v>578.24975600000005</v>
      </c>
      <c r="D13208">
        <v>587.30120899999997</v>
      </c>
      <c r="E13208">
        <v>12.924688</v>
      </c>
      <c r="F13208">
        <v>4.24261</v>
      </c>
      <c r="G13208">
        <v>4.24261</v>
      </c>
      <c r="H13208">
        <f t="shared" si="206"/>
        <v>860.45120899999995</v>
      </c>
      <c r="J13208">
        <v>19</v>
      </c>
      <c r="K13208">
        <v>9</v>
      </c>
      <c r="L13208">
        <v>27.870965999999999</v>
      </c>
      <c r="M13208">
        <v>27.218181999999999</v>
      </c>
      <c r="N13208">
        <v>15.951219999999999</v>
      </c>
      <c r="O13208">
        <v>-1.5396479999999999</v>
      </c>
      <c r="P13208">
        <v>-1.5396479999999999</v>
      </c>
    </row>
    <row r="13209" spans="1:16" x14ac:dyDescent="0.25">
      <c r="A13209">
        <v>13192</v>
      </c>
      <c r="B13209">
        <v>6595.5</v>
      </c>
      <c r="C13209">
        <v>578.29644800000005</v>
      </c>
      <c r="D13209">
        <v>587.34411599999999</v>
      </c>
      <c r="E13209">
        <v>12.924609999999999</v>
      </c>
      <c r="F13209">
        <v>4.2410579999999998</v>
      </c>
      <c r="G13209">
        <v>4.2410579999999998</v>
      </c>
      <c r="H13209">
        <f t="shared" si="206"/>
        <v>860.49411599999996</v>
      </c>
      <c r="J13209">
        <v>11</v>
      </c>
      <c r="K13209">
        <v>5</v>
      </c>
      <c r="L13209">
        <v>27.864802999999998</v>
      </c>
      <c r="M13209">
        <v>27.248177999999999</v>
      </c>
      <c r="N13209">
        <v>15.951298</v>
      </c>
      <c r="O13209">
        <v>-1.540006</v>
      </c>
      <c r="P13209">
        <v>-1.540006</v>
      </c>
    </row>
    <row r="13210" spans="1:16" x14ac:dyDescent="0.25">
      <c r="A13210">
        <v>13193</v>
      </c>
      <c r="B13210">
        <v>6596</v>
      </c>
      <c r="C13210">
        <v>578.34204099999999</v>
      </c>
      <c r="D13210">
        <v>587.385986</v>
      </c>
      <c r="E13210">
        <v>12.924497000000001</v>
      </c>
      <c r="F13210">
        <v>4.2387930000000003</v>
      </c>
      <c r="G13210">
        <v>4.2387930000000003</v>
      </c>
      <c r="H13210">
        <f t="shared" si="206"/>
        <v>860.53598599999998</v>
      </c>
      <c r="J13210">
        <v>12</v>
      </c>
      <c r="K13210">
        <v>5.5</v>
      </c>
      <c r="L13210">
        <v>27.863636</v>
      </c>
      <c r="M13210">
        <v>27.240352999999999</v>
      </c>
      <c r="N13210">
        <v>15.951286</v>
      </c>
      <c r="O13210">
        <v>-1.540721</v>
      </c>
      <c r="P13210">
        <v>-1.540721</v>
      </c>
    </row>
    <row r="13211" spans="1:16" x14ac:dyDescent="0.25">
      <c r="A13211">
        <v>13194</v>
      </c>
      <c r="B13211">
        <v>6596.5</v>
      </c>
      <c r="C13211">
        <v>578.385132</v>
      </c>
      <c r="D13211">
        <v>587.43176300000005</v>
      </c>
      <c r="E13211">
        <v>12.924348</v>
      </c>
      <c r="F13211">
        <v>4.2364090000000001</v>
      </c>
      <c r="G13211">
        <v>4.2364090000000001</v>
      </c>
      <c r="H13211">
        <f t="shared" si="206"/>
        <v>860.58176300000002</v>
      </c>
      <c r="J13211">
        <v>20</v>
      </c>
      <c r="K13211">
        <v>9.5</v>
      </c>
      <c r="L13211">
        <v>27.878478999999999</v>
      </c>
      <c r="M13211">
        <v>27.215655999999999</v>
      </c>
      <c r="N13211">
        <v>15.951200999999999</v>
      </c>
      <c r="O13211">
        <v>-1.542033</v>
      </c>
      <c r="P13211">
        <v>-1.542033</v>
      </c>
    </row>
    <row r="13212" spans="1:16" x14ac:dyDescent="0.25">
      <c r="A13212">
        <v>13195</v>
      </c>
      <c r="B13212">
        <v>6597</v>
      </c>
      <c r="C13212">
        <v>578.42834500000004</v>
      </c>
      <c r="D13212">
        <v>587.47741699999995</v>
      </c>
      <c r="E13212">
        <v>12.924177999999999</v>
      </c>
      <c r="F13212">
        <v>4.2342630000000003</v>
      </c>
      <c r="G13212">
        <v>4.2342630000000003</v>
      </c>
      <c r="H13212">
        <f t="shared" si="206"/>
        <v>860.62741699999992</v>
      </c>
      <c r="J13212">
        <v>507</v>
      </c>
      <c r="K13212">
        <v>253</v>
      </c>
      <c r="L13212">
        <v>29.834896000000001</v>
      </c>
      <c r="M13212">
        <v>28.295725000000001</v>
      </c>
      <c r="N13212">
        <v>15.932422000000001</v>
      </c>
      <c r="O13212">
        <v>-1.5425089999999999</v>
      </c>
      <c r="P13212">
        <v>-1.5425089999999999</v>
      </c>
    </row>
    <row r="13213" spans="1:16" x14ac:dyDescent="0.25">
      <c r="A13213">
        <v>13196</v>
      </c>
      <c r="B13213">
        <v>6597.5</v>
      </c>
      <c r="C13213">
        <v>578.47143500000004</v>
      </c>
      <c r="D13213">
        <v>587.52209500000004</v>
      </c>
      <c r="E13213">
        <v>12.923989000000001</v>
      </c>
      <c r="F13213">
        <v>4.2316409999999998</v>
      </c>
      <c r="G13213">
        <v>4.2316409999999998</v>
      </c>
      <c r="H13213">
        <f t="shared" si="206"/>
        <v>860.67209500000001</v>
      </c>
      <c r="J13213">
        <v>21</v>
      </c>
      <c r="K13213">
        <v>10</v>
      </c>
      <c r="L13213">
        <v>27.887343999999999</v>
      </c>
      <c r="M13213">
        <v>27.212451999999999</v>
      </c>
      <c r="N13213">
        <v>15.951185000000001</v>
      </c>
      <c r="O13213">
        <v>-1.5445359999999999</v>
      </c>
      <c r="P13213">
        <v>-1.5445359999999999</v>
      </c>
    </row>
    <row r="13214" spans="1:16" x14ac:dyDescent="0.25">
      <c r="A13214">
        <v>13197</v>
      </c>
      <c r="B13214">
        <v>6598</v>
      </c>
      <c r="C13214">
        <v>578.51391599999999</v>
      </c>
      <c r="D13214">
        <v>587.56469700000002</v>
      </c>
      <c r="E13214">
        <v>12.923788999999999</v>
      </c>
      <c r="F13214">
        <v>4.2292569999999996</v>
      </c>
      <c r="G13214">
        <v>4.2292569999999996</v>
      </c>
      <c r="H13214">
        <f t="shared" si="206"/>
        <v>860.714697</v>
      </c>
      <c r="J13214">
        <v>506</v>
      </c>
      <c r="K13214">
        <v>252.5</v>
      </c>
      <c r="L13214">
        <v>29.822699</v>
      </c>
      <c r="M13214">
        <v>28.298798000000001</v>
      </c>
      <c r="N13214">
        <v>15.932242</v>
      </c>
      <c r="O13214">
        <v>-1.5451319999999999</v>
      </c>
      <c r="P13214">
        <v>-1.5451319999999999</v>
      </c>
    </row>
    <row r="13215" spans="1:16" x14ac:dyDescent="0.25">
      <c r="A13215">
        <v>13198</v>
      </c>
      <c r="B13215">
        <v>6598.5</v>
      </c>
      <c r="C13215">
        <v>578.55682400000001</v>
      </c>
      <c r="D13215">
        <v>587.60320999999999</v>
      </c>
      <c r="E13215">
        <v>12.923579</v>
      </c>
      <c r="F13215">
        <v>4.2284220000000001</v>
      </c>
      <c r="G13215">
        <v>4.2284220000000001</v>
      </c>
      <c r="H13215">
        <f t="shared" si="206"/>
        <v>860.75320999999997</v>
      </c>
      <c r="J13215">
        <v>505</v>
      </c>
      <c r="K13215">
        <v>252</v>
      </c>
      <c r="L13215">
        <v>29.806248</v>
      </c>
      <c r="M13215">
        <v>28.301945</v>
      </c>
      <c r="N13215">
        <v>15.932074999999999</v>
      </c>
      <c r="O13215">
        <v>-1.5473969999999999</v>
      </c>
      <c r="P13215">
        <v>-1.5473969999999999</v>
      </c>
    </row>
    <row r="13216" spans="1:16" x14ac:dyDescent="0.25">
      <c r="A13216">
        <v>13199</v>
      </c>
      <c r="B13216">
        <v>6599</v>
      </c>
      <c r="C13216">
        <v>578.60223399999995</v>
      </c>
      <c r="D13216">
        <v>587.63836700000002</v>
      </c>
      <c r="E13216">
        <v>12.923368999999999</v>
      </c>
      <c r="F13216">
        <v>4.2281839999999997</v>
      </c>
      <c r="G13216">
        <v>4.2281839999999997</v>
      </c>
      <c r="H13216">
        <f t="shared" si="206"/>
        <v>860.78836699999999</v>
      </c>
      <c r="J13216">
        <v>22</v>
      </c>
      <c r="K13216">
        <v>10.5</v>
      </c>
      <c r="L13216">
        <v>27.895285000000001</v>
      </c>
      <c r="M13216">
        <v>27.208454</v>
      </c>
      <c r="N13216">
        <v>15.951180000000001</v>
      </c>
      <c r="O13216">
        <v>-1.5475159999999999</v>
      </c>
      <c r="P13216">
        <v>-1.5475159999999999</v>
      </c>
    </row>
    <row r="13217" spans="1:16" x14ac:dyDescent="0.25">
      <c r="A13217">
        <v>13200</v>
      </c>
      <c r="B13217">
        <v>6599.5</v>
      </c>
      <c r="C13217">
        <v>578.64514199999996</v>
      </c>
      <c r="D13217">
        <v>587.67303500000003</v>
      </c>
      <c r="E13217">
        <v>12.923163000000001</v>
      </c>
      <c r="F13217">
        <v>4.2286609999999998</v>
      </c>
      <c r="G13217">
        <v>4.2286609999999998</v>
      </c>
      <c r="H13217">
        <f t="shared" si="206"/>
        <v>860.823035</v>
      </c>
      <c r="J13217">
        <v>504</v>
      </c>
      <c r="K13217">
        <v>251.5</v>
      </c>
      <c r="L13217">
        <v>29.783894</v>
      </c>
      <c r="M13217">
        <v>28.302868</v>
      </c>
      <c r="N13217">
        <v>15.931919000000001</v>
      </c>
      <c r="O13217">
        <v>-1.549304</v>
      </c>
      <c r="P13217">
        <v>-1.549304</v>
      </c>
    </row>
    <row r="13218" spans="1:16" x14ac:dyDescent="0.25">
      <c r="A13218">
        <v>13201</v>
      </c>
      <c r="B13218">
        <v>6600</v>
      </c>
      <c r="C13218">
        <v>578.68646200000001</v>
      </c>
      <c r="D13218">
        <v>587.71026600000005</v>
      </c>
      <c r="E13218">
        <v>12.922969</v>
      </c>
      <c r="F13218">
        <v>4.2294939999999999</v>
      </c>
      <c r="G13218">
        <v>4.2294939999999999</v>
      </c>
      <c r="H13218">
        <f t="shared" si="206"/>
        <v>860.86026600000002</v>
      </c>
      <c r="J13218">
        <v>23</v>
      </c>
      <c r="K13218">
        <v>11</v>
      </c>
      <c r="L13218">
        <v>27.900151999999999</v>
      </c>
      <c r="M13218">
        <v>27.206354000000001</v>
      </c>
      <c r="N13218">
        <v>15.951179</v>
      </c>
      <c r="O13218">
        <v>-1.5504960000000001</v>
      </c>
      <c r="P13218">
        <v>-1.5504960000000001</v>
      </c>
    </row>
    <row r="13219" spans="1:16" x14ac:dyDescent="0.25">
      <c r="A13219">
        <v>13202</v>
      </c>
      <c r="B13219">
        <v>6600.5</v>
      </c>
      <c r="C13219">
        <v>578.72540300000003</v>
      </c>
      <c r="D13219">
        <v>587.75061000000005</v>
      </c>
      <c r="E13219">
        <v>12.922793</v>
      </c>
      <c r="F13219">
        <v>4.2302080000000002</v>
      </c>
      <c r="G13219">
        <v>4.2302080000000002</v>
      </c>
      <c r="H13219">
        <f t="shared" si="206"/>
        <v>860.90061000000003</v>
      </c>
      <c r="J13219">
        <v>503</v>
      </c>
      <c r="K13219">
        <v>251</v>
      </c>
      <c r="L13219">
        <v>29.756176</v>
      </c>
      <c r="M13219">
        <v>28.301639999999999</v>
      </c>
      <c r="N13219">
        <v>15.931767000000001</v>
      </c>
      <c r="O13219">
        <v>-1.5509729999999999</v>
      </c>
      <c r="P13219">
        <v>-1.5509729999999999</v>
      </c>
    </row>
    <row r="13220" spans="1:16" x14ac:dyDescent="0.25">
      <c r="A13220">
        <v>13203</v>
      </c>
      <c r="B13220">
        <v>6601</v>
      </c>
      <c r="C13220">
        <v>578.76226799999995</v>
      </c>
      <c r="D13220">
        <v>587.79553199999998</v>
      </c>
      <c r="E13220">
        <v>12.922643000000001</v>
      </c>
      <c r="F13220">
        <v>4.2309239999999999</v>
      </c>
      <c r="G13220">
        <v>4.2309239999999999</v>
      </c>
      <c r="H13220">
        <f t="shared" si="206"/>
        <v>860.94553199999996</v>
      </c>
      <c r="J13220">
        <v>24</v>
      </c>
      <c r="K13220">
        <v>11.5</v>
      </c>
      <c r="L13220">
        <v>27.901077000000001</v>
      </c>
      <c r="M13220">
        <v>27.207401000000001</v>
      </c>
      <c r="N13220">
        <v>15.951180000000001</v>
      </c>
      <c r="O13220">
        <v>-1.5533570000000001</v>
      </c>
      <c r="P13220">
        <v>-1.5533570000000001</v>
      </c>
    </row>
    <row r="13221" spans="1:16" x14ac:dyDescent="0.25">
      <c r="A13221">
        <v>13204</v>
      </c>
      <c r="B13221">
        <v>6601.5</v>
      </c>
      <c r="C13221">
        <v>578.79894999999999</v>
      </c>
      <c r="D13221">
        <v>587.84436000000005</v>
      </c>
      <c r="E13221">
        <v>12.922526</v>
      </c>
      <c r="F13221">
        <v>4.2312810000000001</v>
      </c>
      <c r="G13221">
        <v>4.2312810000000001</v>
      </c>
      <c r="H13221">
        <f t="shared" si="206"/>
        <v>860.99436000000003</v>
      </c>
      <c r="J13221">
        <v>502</v>
      </c>
      <c r="K13221">
        <v>250.5</v>
      </c>
      <c r="L13221">
        <v>29.722912000000001</v>
      </c>
      <c r="M13221">
        <v>28.295914</v>
      </c>
      <c r="N13221">
        <v>15.931628999999999</v>
      </c>
      <c r="O13221">
        <v>-1.5533570000000001</v>
      </c>
      <c r="P13221">
        <v>-1.5533570000000001</v>
      </c>
    </row>
    <row r="13222" spans="1:16" x14ac:dyDescent="0.25">
      <c r="A13222">
        <v>13205</v>
      </c>
      <c r="B13222">
        <v>6602</v>
      </c>
      <c r="C13222">
        <v>578.83813499999997</v>
      </c>
      <c r="D13222">
        <v>587.89410399999997</v>
      </c>
      <c r="E13222">
        <v>12.922439000000001</v>
      </c>
      <c r="F13222">
        <v>4.2315199999999997</v>
      </c>
      <c r="G13222">
        <v>4.2315199999999997</v>
      </c>
      <c r="H13222">
        <f t="shared" si="206"/>
        <v>861.04410399999995</v>
      </c>
      <c r="J13222">
        <v>25</v>
      </c>
      <c r="K13222">
        <v>12</v>
      </c>
      <c r="L13222">
        <v>27.900341000000001</v>
      </c>
      <c r="M13222">
        <v>27.212330000000001</v>
      </c>
      <c r="N13222">
        <v>15.951185000000001</v>
      </c>
      <c r="O13222">
        <v>-1.5556220000000001</v>
      </c>
      <c r="P13222">
        <v>-1.5556220000000001</v>
      </c>
    </row>
    <row r="13223" spans="1:16" x14ac:dyDescent="0.25">
      <c r="A13223">
        <v>13206</v>
      </c>
      <c r="B13223">
        <v>6602.5</v>
      </c>
      <c r="C13223">
        <v>578.880493</v>
      </c>
      <c r="D13223">
        <v>587.94122300000004</v>
      </c>
      <c r="E13223">
        <v>12.922383999999999</v>
      </c>
      <c r="F13223">
        <v>4.2316390000000004</v>
      </c>
      <c r="G13223">
        <v>4.2316390000000004</v>
      </c>
      <c r="H13223">
        <f t="shared" si="206"/>
        <v>861.09122300000001</v>
      </c>
      <c r="J13223">
        <v>26</v>
      </c>
      <c r="K13223">
        <v>12.5</v>
      </c>
      <c r="L13223">
        <v>27.901764</v>
      </c>
      <c r="M13223">
        <v>27.221499999999999</v>
      </c>
      <c r="N13223">
        <v>15.951188999999999</v>
      </c>
      <c r="O13223">
        <v>-1.5568150000000001</v>
      </c>
      <c r="P13223">
        <v>-1.5568150000000001</v>
      </c>
    </row>
    <row r="13224" spans="1:16" x14ac:dyDescent="0.25">
      <c r="A13224">
        <v>13207</v>
      </c>
      <c r="B13224">
        <v>6603</v>
      </c>
      <c r="C13224">
        <v>578.92486599999995</v>
      </c>
      <c r="D13224">
        <v>587.98779300000001</v>
      </c>
      <c r="E13224">
        <v>12.922356000000001</v>
      </c>
      <c r="F13224">
        <v>4.2317580000000001</v>
      </c>
      <c r="G13224">
        <v>4.2317580000000001</v>
      </c>
      <c r="H13224">
        <f t="shared" si="206"/>
        <v>861.13779299999999</v>
      </c>
      <c r="J13224">
        <v>501</v>
      </c>
      <c r="K13224">
        <v>250</v>
      </c>
      <c r="L13224">
        <v>29.686764</v>
      </c>
      <c r="M13224">
        <v>28.285129999999999</v>
      </c>
      <c r="N13224">
        <v>15.931516999999999</v>
      </c>
      <c r="O13224">
        <v>-1.557291</v>
      </c>
      <c r="P13224">
        <v>-1.557291</v>
      </c>
    </row>
    <row r="13225" spans="1:16" x14ac:dyDescent="0.25">
      <c r="A13225">
        <v>13208</v>
      </c>
      <c r="B13225">
        <v>6603.5</v>
      </c>
      <c r="C13225">
        <v>578.97082499999999</v>
      </c>
      <c r="D13225">
        <v>588.02941899999996</v>
      </c>
      <c r="E13225">
        <v>12.922349000000001</v>
      </c>
      <c r="F13225">
        <v>4.2318769999999999</v>
      </c>
      <c r="G13225">
        <v>4.2318769999999999</v>
      </c>
      <c r="H13225">
        <f t="shared" si="206"/>
        <v>861.17941899999994</v>
      </c>
      <c r="J13225">
        <v>27</v>
      </c>
      <c r="K13225">
        <v>13</v>
      </c>
      <c r="L13225">
        <v>27.90324</v>
      </c>
      <c r="M13225">
        <v>27.231604000000001</v>
      </c>
      <c r="N13225">
        <v>15.951193999999999</v>
      </c>
      <c r="O13225">
        <v>-1.557887</v>
      </c>
      <c r="P13225">
        <v>-1.557887</v>
      </c>
    </row>
    <row r="13226" spans="1:16" x14ac:dyDescent="0.25">
      <c r="A13226">
        <v>13209</v>
      </c>
      <c r="B13226">
        <v>6604</v>
      </c>
      <c r="C13226">
        <v>579.01898200000005</v>
      </c>
      <c r="D13226">
        <v>588.06909199999996</v>
      </c>
      <c r="E13226">
        <v>12.922355</v>
      </c>
      <c r="F13226">
        <v>4.232831</v>
      </c>
      <c r="G13226">
        <v>4.232831</v>
      </c>
      <c r="H13226">
        <f t="shared" si="206"/>
        <v>861.21909199999993</v>
      </c>
      <c r="J13226">
        <v>28</v>
      </c>
      <c r="K13226">
        <v>13.5</v>
      </c>
      <c r="L13226">
        <v>27.905574999999999</v>
      </c>
      <c r="M13226">
        <v>27.243555000000001</v>
      </c>
      <c r="N13226">
        <v>15.951198</v>
      </c>
      <c r="O13226">
        <v>-1.558603</v>
      </c>
      <c r="P13226">
        <v>-1.558603</v>
      </c>
    </row>
    <row r="13227" spans="1:16" x14ac:dyDescent="0.25">
      <c r="A13227">
        <v>13210</v>
      </c>
      <c r="B13227">
        <v>6604.5</v>
      </c>
      <c r="C13227">
        <v>579.06469700000002</v>
      </c>
      <c r="D13227">
        <v>588.10632299999997</v>
      </c>
      <c r="E13227">
        <v>12.922369</v>
      </c>
      <c r="F13227">
        <v>4.2336650000000002</v>
      </c>
      <c r="G13227">
        <v>4.2336650000000002</v>
      </c>
      <c r="H13227">
        <f t="shared" si="206"/>
        <v>861.25632299999995</v>
      </c>
      <c r="J13227">
        <v>29</v>
      </c>
      <c r="K13227">
        <v>14</v>
      </c>
      <c r="L13227">
        <v>27.908467999999999</v>
      </c>
      <c r="M13227">
        <v>27.254517</v>
      </c>
      <c r="N13227">
        <v>15.951204000000001</v>
      </c>
      <c r="O13227">
        <v>-1.559437</v>
      </c>
      <c r="P13227">
        <v>-1.559437</v>
      </c>
    </row>
    <row r="13228" spans="1:16" x14ac:dyDescent="0.25">
      <c r="A13228">
        <v>13211</v>
      </c>
      <c r="B13228">
        <v>6605</v>
      </c>
      <c r="C13228">
        <v>579.11023</v>
      </c>
      <c r="D13228">
        <v>588.14196800000002</v>
      </c>
      <c r="E13228">
        <v>12.922385999999999</v>
      </c>
      <c r="F13228">
        <v>4.2335459999999996</v>
      </c>
      <c r="G13228">
        <v>4.2335459999999996</v>
      </c>
      <c r="H13228">
        <f t="shared" si="206"/>
        <v>861.291968</v>
      </c>
      <c r="J13228">
        <v>30</v>
      </c>
      <c r="K13228">
        <v>14.5</v>
      </c>
      <c r="L13228">
        <v>27.910259</v>
      </c>
      <c r="M13228">
        <v>27.264561</v>
      </c>
      <c r="N13228">
        <v>15.951212</v>
      </c>
      <c r="O13228">
        <v>-1.559795</v>
      </c>
      <c r="P13228">
        <v>-1.559795</v>
      </c>
    </row>
    <row r="13229" spans="1:16" x14ac:dyDescent="0.25">
      <c r="A13229">
        <v>13212</v>
      </c>
      <c r="B13229">
        <v>6605.5</v>
      </c>
      <c r="C13229">
        <v>579.15368699999999</v>
      </c>
      <c r="D13229">
        <v>588.177368</v>
      </c>
      <c r="E13229">
        <v>12.922401000000001</v>
      </c>
      <c r="F13229">
        <v>4.2322350000000002</v>
      </c>
      <c r="G13229">
        <v>4.2322350000000002</v>
      </c>
      <c r="H13229">
        <f t="shared" si="206"/>
        <v>861.32736799999998</v>
      </c>
      <c r="J13229">
        <v>31</v>
      </c>
      <c r="K13229">
        <v>15</v>
      </c>
      <c r="L13229">
        <v>27.908718</v>
      </c>
      <c r="M13229">
        <v>27.272572</v>
      </c>
      <c r="N13229">
        <v>15.951218000000001</v>
      </c>
      <c r="O13229">
        <v>-1.559795</v>
      </c>
      <c r="P13229">
        <v>-1.559795</v>
      </c>
    </row>
    <row r="13230" spans="1:16" x14ac:dyDescent="0.25">
      <c r="A13230">
        <v>13213</v>
      </c>
      <c r="B13230">
        <v>6606</v>
      </c>
      <c r="C13230">
        <v>579.19409199999996</v>
      </c>
      <c r="D13230">
        <v>588.21527100000003</v>
      </c>
      <c r="E13230">
        <v>12.922413000000001</v>
      </c>
      <c r="F13230">
        <v>4.2299699999999998</v>
      </c>
      <c r="G13230">
        <v>4.2299699999999998</v>
      </c>
      <c r="H13230">
        <f t="shared" si="206"/>
        <v>861.36527100000001</v>
      </c>
      <c r="J13230">
        <v>32</v>
      </c>
      <c r="K13230">
        <v>15.5</v>
      </c>
      <c r="L13230">
        <v>27.904102000000002</v>
      </c>
      <c r="M13230">
        <v>27.277312999999999</v>
      </c>
      <c r="N13230">
        <v>15.951219999999999</v>
      </c>
      <c r="O13230">
        <v>-1.5608679999999999</v>
      </c>
      <c r="P13230">
        <v>-1.5608679999999999</v>
      </c>
    </row>
    <row r="13231" spans="1:16" x14ac:dyDescent="0.25">
      <c r="A13231">
        <v>13214</v>
      </c>
      <c r="B13231">
        <v>6606.5</v>
      </c>
      <c r="C13231">
        <v>579.23321499999997</v>
      </c>
      <c r="D13231">
        <v>588.25573699999995</v>
      </c>
      <c r="E13231">
        <v>12.922423999999999</v>
      </c>
      <c r="F13231">
        <v>4.226871</v>
      </c>
      <c r="G13231">
        <v>4.226871</v>
      </c>
      <c r="H13231">
        <f t="shared" si="206"/>
        <v>861.40573699999993</v>
      </c>
      <c r="J13231">
        <v>500</v>
      </c>
      <c r="K13231">
        <v>249.5</v>
      </c>
      <c r="L13231">
        <v>29.647283999999999</v>
      </c>
      <c r="M13231">
        <v>28.271702000000001</v>
      </c>
      <c r="N13231">
        <v>15.931418000000001</v>
      </c>
      <c r="O13231">
        <v>-1.5618209999999999</v>
      </c>
      <c r="P13231">
        <v>-1.5618209999999999</v>
      </c>
    </row>
    <row r="13232" spans="1:16" x14ac:dyDescent="0.25">
      <c r="A13232">
        <v>13215</v>
      </c>
      <c r="B13232">
        <v>6607</v>
      </c>
      <c r="C13232">
        <v>579.269409</v>
      </c>
      <c r="D13232">
        <v>588.29773</v>
      </c>
      <c r="E13232">
        <v>12.922438</v>
      </c>
      <c r="F13232">
        <v>4.2230559999999997</v>
      </c>
      <c r="G13232">
        <v>4.2230559999999997</v>
      </c>
      <c r="H13232">
        <f t="shared" si="206"/>
        <v>861.44772999999998</v>
      </c>
      <c r="J13232">
        <v>33</v>
      </c>
      <c r="K13232">
        <v>16</v>
      </c>
      <c r="L13232">
        <v>27.898555999999999</v>
      </c>
      <c r="M13232">
        <v>27.281378</v>
      </c>
      <c r="N13232">
        <v>15.951211000000001</v>
      </c>
      <c r="O13232">
        <v>-1.561941</v>
      </c>
      <c r="P13232">
        <v>-1.561941</v>
      </c>
    </row>
    <row r="13233" spans="1:16" x14ac:dyDescent="0.25">
      <c r="A13233">
        <v>13216</v>
      </c>
      <c r="B13233">
        <v>6607.5</v>
      </c>
      <c r="C13233">
        <v>579.30456500000003</v>
      </c>
      <c r="D13233">
        <v>588.34210199999995</v>
      </c>
      <c r="E13233">
        <v>12.922458000000001</v>
      </c>
      <c r="F13233">
        <v>4.2203150000000003</v>
      </c>
      <c r="G13233">
        <v>4.2203150000000003</v>
      </c>
      <c r="H13233">
        <f t="shared" si="206"/>
        <v>861.49210199999993</v>
      </c>
      <c r="J13233">
        <v>34</v>
      </c>
      <c r="K13233">
        <v>16.5</v>
      </c>
      <c r="L13233">
        <v>27.891476000000001</v>
      </c>
      <c r="M13233">
        <v>27.282055</v>
      </c>
      <c r="N13233">
        <v>15.951193</v>
      </c>
      <c r="O13233">
        <v>-1.56349</v>
      </c>
      <c r="P13233">
        <v>-1.56349</v>
      </c>
    </row>
    <row r="13234" spans="1:16" x14ac:dyDescent="0.25">
      <c r="A13234">
        <v>13217</v>
      </c>
      <c r="B13234">
        <v>6608</v>
      </c>
      <c r="C13234">
        <v>579.34045400000002</v>
      </c>
      <c r="D13234">
        <v>588.38458300000002</v>
      </c>
      <c r="E13234">
        <v>12.922487</v>
      </c>
      <c r="F13234">
        <v>4.2186450000000004</v>
      </c>
      <c r="G13234">
        <v>4.2186450000000004</v>
      </c>
      <c r="H13234">
        <f t="shared" si="206"/>
        <v>861.534583</v>
      </c>
      <c r="J13234">
        <v>35</v>
      </c>
      <c r="K13234">
        <v>17</v>
      </c>
      <c r="L13234">
        <v>27.878851000000001</v>
      </c>
      <c r="M13234">
        <v>27.283526999999999</v>
      </c>
      <c r="N13234">
        <v>15.951161000000001</v>
      </c>
      <c r="O13234">
        <v>-1.5658749999999999</v>
      </c>
      <c r="P13234">
        <v>-1.5658749999999999</v>
      </c>
    </row>
    <row r="13235" spans="1:16" x14ac:dyDescent="0.25">
      <c r="A13235">
        <v>13218</v>
      </c>
      <c r="B13235">
        <v>6608.5</v>
      </c>
      <c r="C13235">
        <v>579.37829599999998</v>
      </c>
      <c r="D13235">
        <v>588.42419400000006</v>
      </c>
      <c r="E13235">
        <v>12.922530999999999</v>
      </c>
      <c r="F13235">
        <v>4.2185249999999996</v>
      </c>
      <c r="G13235">
        <v>4.2185249999999996</v>
      </c>
      <c r="H13235">
        <f t="shared" si="206"/>
        <v>861.57419400000003</v>
      </c>
      <c r="J13235">
        <v>499</v>
      </c>
      <c r="K13235">
        <v>249</v>
      </c>
      <c r="L13235">
        <v>29.608481000000001</v>
      </c>
      <c r="M13235">
        <v>28.256862999999999</v>
      </c>
      <c r="N13235">
        <v>15.931336999999999</v>
      </c>
      <c r="O13235">
        <v>-1.567186</v>
      </c>
      <c r="P13235">
        <v>-1.567186</v>
      </c>
    </row>
    <row r="13236" spans="1:16" x14ac:dyDescent="0.25">
      <c r="A13236">
        <v>13219</v>
      </c>
      <c r="B13236">
        <v>6609</v>
      </c>
      <c r="C13236">
        <v>579.42114300000003</v>
      </c>
      <c r="D13236">
        <v>588.46264699999995</v>
      </c>
      <c r="E13236">
        <v>12.922586000000001</v>
      </c>
      <c r="F13236">
        <v>4.2188829999999999</v>
      </c>
      <c r="G13236">
        <v>4.2188829999999999</v>
      </c>
      <c r="H13236">
        <f t="shared" si="206"/>
        <v>861.61264699999992</v>
      </c>
      <c r="J13236">
        <v>36</v>
      </c>
      <c r="K13236">
        <v>17.5</v>
      </c>
      <c r="L13236">
        <v>27.864996000000001</v>
      </c>
      <c r="M13236">
        <v>27.283283000000001</v>
      </c>
      <c r="N13236">
        <v>15.95112</v>
      </c>
      <c r="O13236">
        <v>-1.568378</v>
      </c>
      <c r="P13236">
        <v>-1.568378</v>
      </c>
    </row>
    <row r="13237" spans="1:16" x14ac:dyDescent="0.25">
      <c r="A13237">
        <v>13220</v>
      </c>
      <c r="B13237">
        <v>6609.5</v>
      </c>
      <c r="C13237">
        <v>579.46575900000005</v>
      </c>
      <c r="D13237">
        <v>588.49774200000002</v>
      </c>
      <c r="E13237">
        <v>12.922651999999999</v>
      </c>
      <c r="F13237">
        <v>4.2190009999999996</v>
      </c>
      <c r="G13237">
        <v>4.2190009999999996</v>
      </c>
      <c r="H13237">
        <f t="shared" si="206"/>
        <v>861.64774199999999</v>
      </c>
      <c r="J13237">
        <v>37</v>
      </c>
      <c r="K13237">
        <v>18</v>
      </c>
      <c r="L13237">
        <v>27.85108</v>
      </c>
      <c r="M13237">
        <v>27.281559000000001</v>
      </c>
      <c r="N13237">
        <v>15.951064000000001</v>
      </c>
      <c r="O13237">
        <v>-1.570643</v>
      </c>
      <c r="P13237">
        <v>-1.570643</v>
      </c>
    </row>
    <row r="13238" spans="1:16" x14ac:dyDescent="0.25">
      <c r="A13238">
        <v>13221</v>
      </c>
      <c r="B13238">
        <v>6610</v>
      </c>
      <c r="C13238">
        <v>579.51342799999998</v>
      </c>
      <c r="D13238">
        <v>588.53442399999994</v>
      </c>
      <c r="E13238">
        <v>12.922726000000001</v>
      </c>
      <c r="F13238">
        <v>4.2186440000000003</v>
      </c>
      <c r="G13238">
        <v>4.2186440000000003</v>
      </c>
      <c r="H13238">
        <f t="shared" si="206"/>
        <v>861.68442399999992</v>
      </c>
      <c r="J13238">
        <v>38</v>
      </c>
      <c r="K13238">
        <v>18.5</v>
      </c>
      <c r="L13238">
        <v>27.8384</v>
      </c>
      <c r="M13238">
        <v>27.279713000000001</v>
      </c>
      <c r="N13238">
        <v>15.950995000000001</v>
      </c>
      <c r="O13238">
        <v>-1.572193</v>
      </c>
      <c r="P13238">
        <v>-1.572193</v>
      </c>
    </row>
    <row r="13239" spans="1:16" x14ac:dyDescent="0.25">
      <c r="A13239">
        <v>13222</v>
      </c>
      <c r="B13239">
        <v>6610.5</v>
      </c>
      <c r="C13239">
        <v>579.56207300000005</v>
      </c>
      <c r="D13239">
        <v>588.57354699999996</v>
      </c>
      <c r="E13239">
        <v>12.922801</v>
      </c>
      <c r="F13239">
        <v>4.2176900000000002</v>
      </c>
      <c r="G13239">
        <v>4.2176900000000002</v>
      </c>
      <c r="H13239">
        <f t="shared" si="206"/>
        <v>861.72354699999994</v>
      </c>
      <c r="J13239">
        <v>498</v>
      </c>
      <c r="K13239">
        <v>248.5</v>
      </c>
      <c r="L13239">
        <v>29.573557000000001</v>
      </c>
      <c r="M13239">
        <v>28.243500000000001</v>
      </c>
      <c r="N13239">
        <v>15.931267999999999</v>
      </c>
      <c r="O13239">
        <v>-1.5724309999999999</v>
      </c>
      <c r="P13239">
        <v>-1.5724309999999999</v>
      </c>
    </row>
    <row r="13240" spans="1:16" x14ac:dyDescent="0.25">
      <c r="A13240">
        <v>13223</v>
      </c>
      <c r="B13240">
        <v>6611</v>
      </c>
      <c r="C13240">
        <v>579.60595699999999</v>
      </c>
      <c r="D13240">
        <v>588.61517300000003</v>
      </c>
      <c r="E13240">
        <v>12.922877</v>
      </c>
      <c r="F13240">
        <v>4.2178100000000001</v>
      </c>
      <c r="G13240">
        <v>4.2178100000000001</v>
      </c>
      <c r="H13240">
        <f t="shared" si="206"/>
        <v>861.765173</v>
      </c>
      <c r="J13240">
        <v>39</v>
      </c>
      <c r="K13240">
        <v>19</v>
      </c>
      <c r="L13240">
        <v>27.834332</v>
      </c>
      <c r="M13240">
        <v>27.274173999999999</v>
      </c>
      <c r="N13240">
        <v>15.950906</v>
      </c>
      <c r="O13240">
        <v>-1.5732649999999999</v>
      </c>
      <c r="P13240">
        <v>-1.5732649999999999</v>
      </c>
    </row>
    <row r="13241" spans="1:16" x14ac:dyDescent="0.25">
      <c r="A13241">
        <v>13224</v>
      </c>
      <c r="B13241">
        <v>6611.5</v>
      </c>
      <c r="C13241">
        <v>579.64868200000001</v>
      </c>
      <c r="D13241">
        <v>588.66039999999998</v>
      </c>
      <c r="E13241">
        <v>12.92295</v>
      </c>
      <c r="F13241">
        <v>4.2178100000000001</v>
      </c>
      <c r="G13241">
        <v>4.2178100000000001</v>
      </c>
      <c r="H13241">
        <f t="shared" si="206"/>
        <v>861.81039999999996</v>
      </c>
      <c r="J13241">
        <v>40</v>
      </c>
      <c r="K13241">
        <v>19.5</v>
      </c>
      <c r="L13241">
        <v>27.838024000000001</v>
      </c>
      <c r="M13241">
        <v>27.269672</v>
      </c>
      <c r="N13241">
        <v>15.950805000000001</v>
      </c>
      <c r="O13241">
        <v>-1.573623</v>
      </c>
      <c r="P13241">
        <v>-1.573623</v>
      </c>
    </row>
    <row r="13242" spans="1:16" x14ac:dyDescent="0.25">
      <c r="A13242">
        <v>13225</v>
      </c>
      <c r="B13242">
        <v>6612</v>
      </c>
      <c r="C13242">
        <v>579.69030799999996</v>
      </c>
      <c r="D13242">
        <v>588.70715299999995</v>
      </c>
      <c r="E13242">
        <v>12.923023000000001</v>
      </c>
      <c r="F13242">
        <v>4.2185240000000004</v>
      </c>
      <c r="G13242">
        <v>4.2185240000000004</v>
      </c>
      <c r="H13242">
        <f t="shared" si="206"/>
        <v>861.85715299999993</v>
      </c>
      <c r="J13242">
        <v>41</v>
      </c>
      <c r="K13242">
        <v>20</v>
      </c>
      <c r="L13242">
        <v>27.849603999999999</v>
      </c>
      <c r="M13242">
        <v>27.264807000000001</v>
      </c>
      <c r="N13242">
        <v>15.950687</v>
      </c>
      <c r="O13242">
        <v>-1.573742</v>
      </c>
      <c r="P13242">
        <v>-1.573742</v>
      </c>
    </row>
    <row r="13243" spans="1:16" x14ac:dyDescent="0.25">
      <c r="A13243">
        <v>13226</v>
      </c>
      <c r="B13243">
        <v>6612.5</v>
      </c>
      <c r="C13243">
        <v>579.73071300000004</v>
      </c>
      <c r="D13243">
        <v>588.75323500000002</v>
      </c>
      <c r="E13243">
        <v>12.923095</v>
      </c>
      <c r="F13243">
        <v>4.2187619999999999</v>
      </c>
      <c r="G13243">
        <v>4.2187619999999999</v>
      </c>
      <c r="H13243">
        <f t="shared" si="206"/>
        <v>861.903235</v>
      </c>
      <c r="J13243">
        <v>42</v>
      </c>
      <c r="K13243">
        <v>20.5</v>
      </c>
      <c r="L13243">
        <v>27.862166999999999</v>
      </c>
      <c r="M13243">
        <v>27.261786000000001</v>
      </c>
      <c r="N13243">
        <v>15.950557999999999</v>
      </c>
      <c r="O13243">
        <v>-1.5754109999999999</v>
      </c>
      <c r="P13243">
        <v>-1.5754109999999999</v>
      </c>
    </row>
    <row r="13244" spans="1:16" x14ac:dyDescent="0.25">
      <c r="A13244">
        <v>13227</v>
      </c>
      <c r="B13244">
        <v>6613</v>
      </c>
      <c r="C13244">
        <v>579.771118</v>
      </c>
      <c r="D13244">
        <v>588.79809599999999</v>
      </c>
      <c r="E13244">
        <v>12.923170000000001</v>
      </c>
      <c r="F13244">
        <v>4.218286</v>
      </c>
      <c r="G13244">
        <v>4.218286</v>
      </c>
      <c r="H13244">
        <f t="shared" si="206"/>
        <v>861.94809599999996</v>
      </c>
      <c r="J13244">
        <v>497</v>
      </c>
      <c r="K13244">
        <v>248</v>
      </c>
      <c r="L13244">
        <v>29.547129000000002</v>
      </c>
      <c r="M13244">
        <v>28.234141999999999</v>
      </c>
      <c r="N13244">
        <v>15.931206</v>
      </c>
      <c r="O13244">
        <v>-1.5769610000000001</v>
      </c>
      <c r="P13244">
        <v>-1.5769610000000001</v>
      </c>
    </row>
    <row r="13245" spans="1:16" x14ac:dyDescent="0.25">
      <c r="A13245">
        <v>13228</v>
      </c>
      <c r="B13245">
        <v>6613.5</v>
      </c>
      <c r="C13245">
        <v>579.81176800000003</v>
      </c>
      <c r="D13245">
        <v>588.84240699999998</v>
      </c>
      <c r="E13245">
        <v>12.923249</v>
      </c>
      <c r="F13245">
        <v>4.2175710000000004</v>
      </c>
      <c r="G13245">
        <v>4.2175710000000004</v>
      </c>
      <c r="H13245">
        <f t="shared" si="206"/>
        <v>861.99240699999996</v>
      </c>
      <c r="J13245">
        <v>43</v>
      </c>
      <c r="K13245">
        <v>21</v>
      </c>
      <c r="L13245">
        <v>27.873251</v>
      </c>
      <c r="M13245">
        <v>27.262893999999999</v>
      </c>
      <c r="N13245">
        <v>15.950416000000001</v>
      </c>
      <c r="O13245">
        <v>-1.5777950000000001</v>
      </c>
      <c r="P13245">
        <v>-1.5777950000000001</v>
      </c>
    </row>
    <row r="13246" spans="1:16" x14ac:dyDescent="0.25">
      <c r="A13246">
        <v>13229</v>
      </c>
      <c r="B13246">
        <v>6614</v>
      </c>
      <c r="C13246">
        <v>579.85424799999998</v>
      </c>
      <c r="D13246">
        <v>588.88342299999999</v>
      </c>
      <c r="E13246">
        <v>12.923335</v>
      </c>
      <c r="F13246">
        <v>4.2154259999999999</v>
      </c>
      <c r="G13246">
        <v>4.2154259999999999</v>
      </c>
      <c r="H13246">
        <f t="shared" si="206"/>
        <v>862.03342299999997</v>
      </c>
      <c r="J13246">
        <v>44</v>
      </c>
      <c r="K13246">
        <v>21.5</v>
      </c>
      <c r="L13246">
        <v>27.879474999999999</v>
      </c>
      <c r="M13246">
        <v>27.267574</v>
      </c>
      <c r="N13246">
        <v>15.950258</v>
      </c>
      <c r="O13246">
        <v>-1.5801799999999999</v>
      </c>
      <c r="P13246">
        <v>-1.5801799999999999</v>
      </c>
    </row>
    <row r="13247" spans="1:16" x14ac:dyDescent="0.25">
      <c r="A13247">
        <v>13230</v>
      </c>
      <c r="B13247">
        <v>6614.5</v>
      </c>
      <c r="C13247">
        <v>579.89379899999994</v>
      </c>
      <c r="D13247">
        <v>588.92163100000005</v>
      </c>
      <c r="E13247">
        <v>12.923424000000001</v>
      </c>
      <c r="F13247">
        <v>4.213876</v>
      </c>
      <c r="G13247">
        <v>4.213876</v>
      </c>
      <c r="H13247">
        <f t="shared" si="206"/>
        <v>862.07163100000002</v>
      </c>
      <c r="J13247">
        <v>496</v>
      </c>
      <c r="K13247">
        <v>247.5</v>
      </c>
      <c r="L13247">
        <v>29.531597000000001</v>
      </c>
      <c r="M13247">
        <v>28.227188000000002</v>
      </c>
      <c r="N13247">
        <v>15.93116</v>
      </c>
      <c r="O13247">
        <v>-1.5810139999999999</v>
      </c>
      <c r="P13247">
        <v>-1.5810139999999999</v>
      </c>
    </row>
    <row r="13248" spans="1:16" x14ac:dyDescent="0.25">
      <c r="A13248">
        <v>13231</v>
      </c>
      <c r="B13248">
        <v>6615</v>
      </c>
      <c r="C13248">
        <v>579.93255599999998</v>
      </c>
      <c r="D13248">
        <v>588.96014400000001</v>
      </c>
      <c r="E13248">
        <v>12.923512000000001</v>
      </c>
      <c r="F13248">
        <v>4.2124459999999999</v>
      </c>
      <c r="G13248">
        <v>4.2124459999999999</v>
      </c>
      <c r="H13248">
        <f t="shared" si="206"/>
        <v>862.11014399999999</v>
      </c>
      <c r="J13248">
        <v>45</v>
      </c>
      <c r="K13248">
        <v>22</v>
      </c>
      <c r="L13248">
        <v>27.878799000000001</v>
      </c>
      <c r="M13248">
        <v>27.276501</v>
      </c>
      <c r="N13248">
        <v>15.950086000000001</v>
      </c>
      <c r="O13248">
        <v>-1.5824450000000001</v>
      </c>
      <c r="P13248">
        <v>-1.5824450000000001</v>
      </c>
    </row>
    <row r="13249" spans="1:16" x14ac:dyDescent="0.25">
      <c r="A13249">
        <v>13232</v>
      </c>
      <c r="B13249">
        <v>6615.5</v>
      </c>
      <c r="C13249">
        <v>579.97180200000003</v>
      </c>
      <c r="D13249">
        <v>588.99792500000001</v>
      </c>
      <c r="E13249">
        <v>12.923596</v>
      </c>
      <c r="F13249">
        <v>4.2118500000000001</v>
      </c>
      <c r="G13249">
        <v>4.2118500000000001</v>
      </c>
      <c r="H13249">
        <f t="shared" si="206"/>
        <v>862.14792499999999</v>
      </c>
      <c r="J13249">
        <v>46</v>
      </c>
      <c r="K13249">
        <v>22.5</v>
      </c>
      <c r="L13249">
        <v>27.878428</v>
      </c>
      <c r="M13249">
        <v>27.287098</v>
      </c>
      <c r="N13249">
        <v>15.949896000000001</v>
      </c>
      <c r="O13249">
        <v>-1.5838749999999999</v>
      </c>
      <c r="P13249">
        <v>-1.5838749999999999</v>
      </c>
    </row>
    <row r="13250" spans="1:16" x14ac:dyDescent="0.25">
      <c r="A13250">
        <v>13233</v>
      </c>
      <c r="B13250">
        <v>6616</v>
      </c>
      <c r="C13250">
        <v>580.01123099999995</v>
      </c>
      <c r="D13250">
        <v>589.03704800000003</v>
      </c>
      <c r="E13250">
        <v>12.923674999999999</v>
      </c>
      <c r="F13250">
        <v>4.2113740000000002</v>
      </c>
      <c r="G13250">
        <v>4.2113740000000002</v>
      </c>
      <c r="H13250">
        <f t="shared" si="206"/>
        <v>862.187048</v>
      </c>
      <c r="J13250">
        <v>495</v>
      </c>
      <c r="K13250">
        <v>247</v>
      </c>
      <c r="L13250">
        <v>29.524332000000001</v>
      </c>
      <c r="M13250">
        <v>28.219857999999999</v>
      </c>
      <c r="N13250">
        <v>15.931132</v>
      </c>
      <c r="O13250">
        <v>-1.584352</v>
      </c>
      <c r="P13250">
        <v>-1.584352</v>
      </c>
    </row>
    <row r="13251" spans="1:16" x14ac:dyDescent="0.25">
      <c r="A13251">
        <v>13234</v>
      </c>
      <c r="B13251">
        <v>6616.5</v>
      </c>
      <c r="C13251">
        <v>580.05499299999997</v>
      </c>
      <c r="D13251">
        <v>589.07983400000001</v>
      </c>
      <c r="E13251">
        <v>12.923745</v>
      </c>
      <c r="F13251">
        <v>4.2110159999999999</v>
      </c>
      <c r="G13251">
        <v>4.2110159999999999</v>
      </c>
      <c r="H13251">
        <f t="shared" si="206"/>
        <v>862.22983399999998</v>
      </c>
      <c r="J13251">
        <v>47</v>
      </c>
      <c r="K13251">
        <v>23</v>
      </c>
      <c r="L13251">
        <v>27.879048999999998</v>
      </c>
      <c r="M13251">
        <v>27.298984999999998</v>
      </c>
      <c r="N13251">
        <v>15.949692000000001</v>
      </c>
      <c r="O13251">
        <v>-1.5845899999999999</v>
      </c>
      <c r="P13251">
        <v>-1.5845899999999999</v>
      </c>
    </row>
    <row r="13252" spans="1:16" x14ac:dyDescent="0.25">
      <c r="A13252">
        <v>13235</v>
      </c>
      <c r="B13252">
        <v>6617</v>
      </c>
      <c r="C13252">
        <v>580.10253899999998</v>
      </c>
      <c r="D13252">
        <v>589.12316899999996</v>
      </c>
      <c r="E13252">
        <v>12.923807</v>
      </c>
      <c r="F13252">
        <v>4.2107780000000004</v>
      </c>
      <c r="G13252">
        <v>4.2107780000000004</v>
      </c>
      <c r="H13252">
        <f t="shared" si="206"/>
        <v>862.27316899999994</v>
      </c>
      <c r="J13252">
        <v>48</v>
      </c>
      <c r="K13252">
        <v>23.5</v>
      </c>
      <c r="L13252">
        <v>27.884899000000001</v>
      </c>
      <c r="M13252">
        <v>27.312169999999998</v>
      </c>
      <c r="N13252">
        <v>15.949479</v>
      </c>
      <c r="O13252">
        <v>-1.5853060000000001</v>
      </c>
      <c r="P13252">
        <v>-1.5853060000000001</v>
      </c>
    </row>
    <row r="13253" spans="1:16" x14ac:dyDescent="0.25">
      <c r="A13253">
        <v>13236</v>
      </c>
      <c r="B13253">
        <v>6617.5</v>
      </c>
      <c r="C13253">
        <v>580.15380900000002</v>
      </c>
      <c r="D13253">
        <v>589.16803000000004</v>
      </c>
      <c r="E13253">
        <v>12.923857</v>
      </c>
      <c r="F13253">
        <v>4.211017</v>
      </c>
      <c r="G13253">
        <v>4.211017</v>
      </c>
      <c r="H13253">
        <f t="shared" si="206"/>
        <v>862.31803000000002</v>
      </c>
      <c r="J13253">
        <v>49</v>
      </c>
      <c r="K13253">
        <v>24</v>
      </c>
      <c r="L13253">
        <v>27.892226999999998</v>
      </c>
      <c r="M13253">
        <v>27.324121999999999</v>
      </c>
      <c r="N13253">
        <v>15.949255000000001</v>
      </c>
      <c r="O13253">
        <v>-1.586498</v>
      </c>
      <c r="P13253">
        <v>-1.586498</v>
      </c>
    </row>
    <row r="13254" spans="1:16" x14ac:dyDescent="0.25">
      <c r="A13254">
        <v>13237</v>
      </c>
      <c r="B13254">
        <v>6618</v>
      </c>
      <c r="C13254">
        <v>580.20165999999995</v>
      </c>
      <c r="D13254">
        <v>589.21392800000001</v>
      </c>
      <c r="E13254">
        <v>12.9239</v>
      </c>
      <c r="F13254">
        <v>4.2123290000000004</v>
      </c>
      <c r="G13254">
        <v>4.2123290000000004</v>
      </c>
      <c r="H13254">
        <f t="shared" si="206"/>
        <v>862.36392799999999</v>
      </c>
      <c r="J13254">
        <v>494</v>
      </c>
      <c r="K13254">
        <v>246.5</v>
      </c>
      <c r="L13254">
        <v>29.525314000000002</v>
      </c>
      <c r="M13254">
        <v>28.214435999999999</v>
      </c>
      <c r="N13254">
        <v>15.931098</v>
      </c>
      <c r="O13254">
        <v>-1.586498</v>
      </c>
      <c r="P13254">
        <v>-1.586498</v>
      </c>
    </row>
    <row r="13255" spans="1:16" x14ac:dyDescent="0.25">
      <c r="A13255">
        <v>13238</v>
      </c>
      <c r="B13255">
        <v>6618.5</v>
      </c>
      <c r="C13255">
        <v>580.24749799999995</v>
      </c>
      <c r="D13255">
        <v>589.26068099999998</v>
      </c>
      <c r="E13255">
        <v>12.923935999999999</v>
      </c>
      <c r="F13255">
        <v>4.2128069999999997</v>
      </c>
      <c r="G13255">
        <v>4.2128069999999997</v>
      </c>
      <c r="H13255">
        <f t="shared" si="206"/>
        <v>862.41068099999995</v>
      </c>
      <c r="J13255">
        <v>493</v>
      </c>
      <c r="K13255">
        <v>246</v>
      </c>
      <c r="L13255">
        <v>29.527470000000001</v>
      </c>
      <c r="M13255">
        <v>28.208953999999999</v>
      </c>
      <c r="N13255">
        <v>15.931072</v>
      </c>
      <c r="O13255">
        <v>-1.588643</v>
      </c>
      <c r="P13255">
        <v>-1.588643</v>
      </c>
    </row>
    <row r="13256" spans="1:16" x14ac:dyDescent="0.25">
      <c r="A13256">
        <v>13239</v>
      </c>
      <c r="B13256">
        <v>6619</v>
      </c>
      <c r="C13256">
        <v>580.28869599999996</v>
      </c>
      <c r="D13256">
        <v>589.30749500000002</v>
      </c>
      <c r="E13256">
        <v>12.923971</v>
      </c>
      <c r="F13256">
        <v>4.2145960000000002</v>
      </c>
      <c r="G13256">
        <v>4.2145960000000002</v>
      </c>
      <c r="H13256">
        <f t="shared" si="206"/>
        <v>862.45749499999999</v>
      </c>
      <c r="J13256">
        <v>50</v>
      </c>
      <c r="K13256">
        <v>24.5</v>
      </c>
      <c r="L13256">
        <v>27.898696999999999</v>
      </c>
      <c r="M13256">
        <v>27.334591</v>
      </c>
      <c r="N13256">
        <v>15.949028</v>
      </c>
      <c r="O13256">
        <v>-1.5892390000000001</v>
      </c>
      <c r="P13256">
        <v>-1.5892390000000001</v>
      </c>
    </row>
    <row r="13257" spans="1:16" x14ac:dyDescent="0.25">
      <c r="A13257">
        <v>13240</v>
      </c>
      <c r="B13257">
        <v>6619.5</v>
      </c>
      <c r="C13257">
        <v>580.32397500000002</v>
      </c>
      <c r="D13257">
        <v>589.35137899999995</v>
      </c>
      <c r="E13257">
        <v>12.924004999999999</v>
      </c>
      <c r="F13257">
        <v>4.2162649999999999</v>
      </c>
      <c r="G13257">
        <v>4.2162649999999999</v>
      </c>
      <c r="H13257">
        <f t="shared" si="206"/>
        <v>862.50137899999993</v>
      </c>
      <c r="J13257">
        <v>492</v>
      </c>
      <c r="K13257">
        <v>245.5</v>
      </c>
      <c r="L13257">
        <v>29.529071999999999</v>
      </c>
      <c r="M13257">
        <v>28.203409000000001</v>
      </c>
      <c r="N13257">
        <v>15.931051999999999</v>
      </c>
      <c r="O13257">
        <v>-1.5915049999999999</v>
      </c>
      <c r="P13257">
        <v>-1.5915049999999999</v>
      </c>
    </row>
    <row r="13258" spans="1:16" x14ac:dyDescent="0.25">
      <c r="A13258">
        <v>13241</v>
      </c>
      <c r="B13258">
        <v>6620</v>
      </c>
      <c r="C13258">
        <v>580.35821499999997</v>
      </c>
      <c r="D13258">
        <v>589.39239499999996</v>
      </c>
      <c r="E13258">
        <v>12.924035</v>
      </c>
      <c r="F13258">
        <v>4.2174560000000003</v>
      </c>
      <c r="G13258">
        <v>4.2174560000000003</v>
      </c>
      <c r="H13258">
        <f t="shared" si="206"/>
        <v>862.54239499999994</v>
      </c>
      <c r="J13258">
        <v>51</v>
      </c>
      <c r="K13258">
        <v>25</v>
      </c>
      <c r="L13258">
        <v>27.904364000000001</v>
      </c>
      <c r="M13258">
        <v>27.343648999999999</v>
      </c>
      <c r="N13258">
        <v>15.948807</v>
      </c>
      <c r="O13258">
        <v>-1.59222</v>
      </c>
      <c r="P13258">
        <v>-1.59222</v>
      </c>
    </row>
    <row r="13259" spans="1:16" x14ac:dyDescent="0.25">
      <c r="A13259">
        <v>13242</v>
      </c>
      <c r="B13259">
        <v>6620.5</v>
      </c>
      <c r="C13259">
        <v>580.39202899999998</v>
      </c>
      <c r="D13259">
        <v>589.42926</v>
      </c>
      <c r="E13259">
        <v>12.924061999999999</v>
      </c>
      <c r="F13259">
        <v>4.2178129999999996</v>
      </c>
      <c r="G13259">
        <v>4.2178129999999996</v>
      </c>
      <c r="H13259">
        <f t="shared" si="206"/>
        <v>862.57925999999998</v>
      </c>
      <c r="J13259">
        <v>491</v>
      </c>
      <c r="K13259">
        <v>245</v>
      </c>
      <c r="L13259">
        <v>29.526479999999999</v>
      </c>
      <c r="M13259">
        <v>28.197555999999999</v>
      </c>
      <c r="N13259">
        <v>15.931035</v>
      </c>
      <c r="O13259">
        <v>-1.5943659999999999</v>
      </c>
      <c r="P13259">
        <v>-1.5943659999999999</v>
      </c>
    </row>
    <row r="13260" spans="1:16" x14ac:dyDescent="0.25">
      <c r="A13260">
        <v>13243</v>
      </c>
      <c r="B13260">
        <v>6621</v>
      </c>
      <c r="C13260">
        <v>580.42938200000003</v>
      </c>
      <c r="D13260">
        <v>589.46356200000002</v>
      </c>
      <c r="E13260">
        <v>12.924084000000001</v>
      </c>
      <c r="F13260">
        <v>4.2172179999999999</v>
      </c>
      <c r="G13260">
        <v>4.2172179999999999</v>
      </c>
      <c r="H13260">
        <f t="shared" si="206"/>
        <v>862.613562</v>
      </c>
      <c r="J13260">
        <v>52</v>
      </c>
      <c r="K13260">
        <v>25.5</v>
      </c>
      <c r="L13260">
        <v>27.906642999999999</v>
      </c>
      <c r="M13260">
        <v>27.348202000000001</v>
      </c>
      <c r="N13260">
        <v>15.948596999999999</v>
      </c>
      <c r="O13260">
        <v>-1.596034</v>
      </c>
      <c r="P13260">
        <v>-1.596034</v>
      </c>
    </row>
    <row r="13261" spans="1:16" x14ac:dyDescent="0.25">
      <c r="A13261">
        <v>13244</v>
      </c>
      <c r="B13261">
        <v>6621.5</v>
      </c>
      <c r="C13261">
        <v>580.47039800000005</v>
      </c>
      <c r="D13261">
        <v>589.49682600000006</v>
      </c>
      <c r="E13261">
        <v>12.924099999999999</v>
      </c>
      <c r="F13261">
        <v>4.2169800000000004</v>
      </c>
      <c r="G13261">
        <v>4.2169800000000004</v>
      </c>
      <c r="H13261">
        <f t="shared" si="206"/>
        <v>862.64682600000003</v>
      </c>
      <c r="J13261">
        <v>490</v>
      </c>
      <c r="K13261">
        <v>244.5</v>
      </c>
      <c r="L13261">
        <v>29.515833000000001</v>
      </c>
      <c r="M13261">
        <v>28.192936</v>
      </c>
      <c r="N13261">
        <v>15.931032</v>
      </c>
      <c r="O13261">
        <v>-1.5969880000000001</v>
      </c>
      <c r="P13261">
        <v>-1.5969880000000001</v>
      </c>
    </row>
    <row r="13262" spans="1:16" x14ac:dyDescent="0.25">
      <c r="A13262">
        <v>13245</v>
      </c>
      <c r="B13262">
        <v>6622</v>
      </c>
      <c r="C13262">
        <v>580.51434300000005</v>
      </c>
      <c r="D13262">
        <v>589.53125</v>
      </c>
      <c r="E13262">
        <v>12.924110000000001</v>
      </c>
      <c r="F13262">
        <v>4.2166230000000002</v>
      </c>
      <c r="G13262">
        <v>4.2166230000000002</v>
      </c>
      <c r="H13262">
        <f t="shared" si="206"/>
        <v>862.68124999999998</v>
      </c>
      <c r="J13262">
        <v>489</v>
      </c>
      <c r="K13262">
        <v>244</v>
      </c>
      <c r="L13262">
        <v>29.501422999999999</v>
      </c>
      <c r="M13262">
        <v>28.189671000000001</v>
      </c>
      <c r="N13262">
        <v>15.931037</v>
      </c>
      <c r="O13262">
        <v>-1.5990150000000001</v>
      </c>
      <c r="P13262">
        <v>-1.5990150000000001</v>
      </c>
    </row>
    <row r="13263" spans="1:16" x14ac:dyDescent="0.25">
      <c r="A13263">
        <v>13246</v>
      </c>
      <c r="B13263">
        <v>6622.5</v>
      </c>
      <c r="C13263">
        <v>580.55877699999996</v>
      </c>
      <c r="D13263">
        <v>589.57098399999995</v>
      </c>
      <c r="E13263">
        <v>12.924117000000001</v>
      </c>
      <c r="F13263">
        <v>4.2172179999999999</v>
      </c>
      <c r="G13263">
        <v>4.2172179999999999</v>
      </c>
      <c r="H13263">
        <f t="shared" si="206"/>
        <v>862.72098399999993</v>
      </c>
      <c r="J13263">
        <v>53</v>
      </c>
      <c r="K13263">
        <v>26</v>
      </c>
      <c r="L13263">
        <v>27.907257000000001</v>
      </c>
      <c r="M13263">
        <v>27.348633</v>
      </c>
      <c r="N13263">
        <v>15.948385</v>
      </c>
      <c r="O13263">
        <v>-1.600803</v>
      </c>
      <c r="P13263">
        <v>-1.600803</v>
      </c>
    </row>
    <row r="13264" spans="1:16" x14ac:dyDescent="0.25">
      <c r="A13264">
        <v>13247</v>
      </c>
      <c r="B13264">
        <v>6623</v>
      </c>
      <c r="C13264">
        <v>580.60363800000005</v>
      </c>
      <c r="D13264">
        <v>589.614868</v>
      </c>
      <c r="E13264">
        <v>12.924125</v>
      </c>
      <c r="F13264">
        <v>4.2176939999999998</v>
      </c>
      <c r="G13264">
        <v>4.2176939999999998</v>
      </c>
      <c r="H13264">
        <f t="shared" si="206"/>
        <v>862.76486799999998</v>
      </c>
      <c r="J13264">
        <v>488</v>
      </c>
      <c r="K13264">
        <v>243.5</v>
      </c>
      <c r="L13264">
        <v>29.484546999999999</v>
      </c>
      <c r="M13264">
        <v>28.186283</v>
      </c>
      <c r="N13264">
        <v>15.931032999999999</v>
      </c>
      <c r="O13264">
        <v>-1.600922</v>
      </c>
      <c r="P13264">
        <v>-1.600922</v>
      </c>
    </row>
    <row r="13265" spans="1:16" x14ac:dyDescent="0.25">
      <c r="A13265">
        <v>13248</v>
      </c>
      <c r="B13265">
        <v>6623.5</v>
      </c>
      <c r="C13265">
        <v>580.65026899999998</v>
      </c>
      <c r="D13265">
        <v>589.66137700000002</v>
      </c>
      <c r="E13265">
        <v>12.924127</v>
      </c>
      <c r="F13265">
        <v>4.2175750000000001</v>
      </c>
      <c r="G13265">
        <v>4.2175750000000001</v>
      </c>
      <c r="H13265">
        <f t="shared" si="206"/>
        <v>862.81137699999999</v>
      </c>
      <c r="J13265">
        <v>487</v>
      </c>
      <c r="K13265">
        <v>243</v>
      </c>
      <c r="L13265">
        <v>29.467123000000001</v>
      </c>
      <c r="M13265">
        <v>28.183996</v>
      </c>
      <c r="N13265">
        <v>15.931032999999999</v>
      </c>
      <c r="O13265">
        <v>-1.6027100000000001</v>
      </c>
      <c r="P13265">
        <v>-1.6027100000000001</v>
      </c>
    </row>
    <row r="13266" spans="1:16" x14ac:dyDescent="0.25">
      <c r="A13266">
        <v>13249</v>
      </c>
      <c r="B13266">
        <v>6624</v>
      </c>
      <c r="C13266">
        <v>580.69830300000001</v>
      </c>
      <c r="D13266">
        <v>589.70867899999996</v>
      </c>
      <c r="E13266">
        <v>12.924125999999999</v>
      </c>
      <c r="F13266">
        <v>4.2165030000000003</v>
      </c>
      <c r="G13266">
        <v>4.2165030000000003</v>
      </c>
      <c r="H13266">
        <f t="shared" si="206"/>
        <v>862.85867899999994</v>
      </c>
      <c r="J13266">
        <v>54</v>
      </c>
      <c r="K13266">
        <v>26.5</v>
      </c>
      <c r="L13266">
        <v>27.903493999999998</v>
      </c>
      <c r="M13266">
        <v>27.343830000000001</v>
      </c>
      <c r="N13266">
        <v>15.948194000000001</v>
      </c>
      <c r="O13266">
        <v>-1.6040209999999999</v>
      </c>
      <c r="P13266">
        <v>-1.6040209999999999</v>
      </c>
    </row>
    <row r="13267" spans="1:16" x14ac:dyDescent="0.25">
      <c r="A13267">
        <v>13250</v>
      </c>
      <c r="B13267">
        <v>6624.5</v>
      </c>
      <c r="C13267">
        <v>580.74719200000004</v>
      </c>
      <c r="D13267">
        <v>589.75305200000003</v>
      </c>
      <c r="E13267">
        <v>12.924118999999999</v>
      </c>
      <c r="F13267">
        <v>4.2153109999999998</v>
      </c>
      <c r="G13267">
        <v>4.2153109999999998</v>
      </c>
      <c r="H13267">
        <f t="shared" si="206"/>
        <v>862.903052</v>
      </c>
      <c r="J13267">
        <v>486</v>
      </c>
      <c r="K13267">
        <v>242.5</v>
      </c>
      <c r="L13267">
        <v>29.448456</v>
      </c>
      <c r="M13267">
        <v>28.182516</v>
      </c>
      <c r="N13267">
        <v>15.931032999999999</v>
      </c>
      <c r="O13267">
        <v>-1.6054520000000001</v>
      </c>
      <c r="P13267">
        <v>-1.6054520000000001</v>
      </c>
    </row>
    <row r="13268" spans="1:16" x14ac:dyDescent="0.25">
      <c r="A13268">
        <v>13251</v>
      </c>
      <c r="B13268">
        <v>6625</v>
      </c>
      <c r="C13268">
        <v>580.79382299999997</v>
      </c>
      <c r="D13268">
        <v>589.793274</v>
      </c>
      <c r="E13268">
        <v>12.924106999999999</v>
      </c>
      <c r="F13268">
        <v>4.2135210000000001</v>
      </c>
      <c r="G13268">
        <v>4.2135210000000001</v>
      </c>
      <c r="H13268">
        <f t="shared" ref="H13268:H13331" si="207">D13268+273.15</f>
        <v>862.94327399999997</v>
      </c>
      <c r="J13268">
        <v>55</v>
      </c>
      <c r="K13268">
        <v>27</v>
      </c>
      <c r="L13268">
        <v>27.897521999999999</v>
      </c>
      <c r="M13268">
        <v>27.335260000000002</v>
      </c>
      <c r="N13268">
        <v>15.948022</v>
      </c>
      <c r="O13268">
        <v>-1.6074790000000001</v>
      </c>
      <c r="P13268">
        <v>-1.6074790000000001</v>
      </c>
    </row>
    <row r="13269" spans="1:16" x14ac:dyDescent="0.25">
      <c r="A13269">
        <v>13252</v>
      </c>
      <c r="B13269">
        <v>6625.5</v>
      </c>
      <c r="C13269">
        <v>580.83783000000005</v>
      </c>
      <c r="D13269">
        <v>589.83288600000003</v>
      </c>
      <c r="E13269">
        <v>12.924087999999999</v>
      </c>
      <c r="F13269">
        <v>4.2108990000000004</v>
      </c>
      <c r="G13269">
        <v>4.2108990000000004</v>
      </c>
      <c r="H13269">
        <f t="shared" si="207"/>
        <v>862.98288600000001</v>
      </c>
      <c r="J13269">
        <v>56</v>
      </c>
      <c r="K13269">
        <v>27.5</v>
      </c>
      <c r="L13269">
        <v>27.890191999999999</v>
      </c>
      <c r="M13269">
        <v>27.323741999999999</v>
      </c>
      <c r="N13269">
        <v>15.94786</v>
      </c>
      <c r="O13269">
        <v>-1.608671</v>
      </c>
      <c r="P13269">
        <v>-1.608671</v>
      </c>
    </row>
    <row r="13270" spans="1:16" x14ac:dyDescent="0.25">
      <c r="A13270">
        <v>13253</v>
      </c>
      <c r="B13270">
        <v>6626</v>
      </c>
      <c r="C13270">
        <v>580.87579300000004</v>
      </c>
      <c r="D13270">
        <v>589.87158199999999</v>
      </c>
      <c r="E13270">
        <v>12.924064</v>
      </c>
      <c r="F13270">
        <v>4.2088720000000004</v>
      </c>
      <c r="G13270">
        <v>4.2088720000000004</v>
      </c>
      <c r="H13270">
        <f t="shared" si="207"/>
        <v>863.02158199999997</v>
      </c>
      <c r="J13270">
        <v>57</v>
      </c>
      <c r="K13270">
        <v>28</v>
      </c>
      <c r="L13270">
        <v>27.881572999999999</v>
      </c>
      <c r="M13270">
        <v>27.310877000000001</v>
      </c>
      <c r="N13270">
        <v>15.947704999999999</v>
      </c>
      <c r="O13270">
        <v>-1.6091470000000001</v>
      </c>
      <c r="P13270">
        <v>-1.6091470000000001</v>
      </c>
    </row>
    <row r="13271" spans="1:16" x14ac:dyDescent="0.25">
      <c r="A13271">
        <v>13254</v>
      </c>
      <c r="B13271">
        <v>6626.5</v>
      </c>
      <c r="C13271">
        <v>580.91113299999995</v>
      </c>
      <c r="D13271">
        <v>589.91094999999996</v>
      </c>
      <c r="E13271">
        <v>12.924034000000001</v>
      </c>
      <c r="F13271">
        <v>4.2079190000000004</v>
      </c>
      <c r="G13271">
        <v>4.2079190000000004</v>
      </c>
      <c r="H13271">
        <f t="shared" si="207"/>
        <v>863.06094999999993</v>
      </c>
      <c r="J13271">
        <v>485</v>
      </c>
      <c r="K13271">
        <v>242</v>
      </c>
      <c r="L13271">
        <v>29.427081999999999</v>
      </c>
      <c r="M13271">
        <v>28.185040000000001</v>
      </c>
      <c r="N13271">
        <v>15.931017000000001</v>
      </c>
      <c r="O13271">
        <v>-1.609267</v>
      </c>
      <c r="P13271">
        <v>-1.609267</v>
      </c>
    </row>
    <row r="13272" spans="1:16" x14ac:dyDescent="0.25">
      <c r="A13272">
        <v>13255</v>
      </c>
      <c r="B13272">
        <v>6627</v>
      </c>
      <c r="C13272">
        <v>580.94281000000001</v>
      </c>
      <c r="D13272">
        <v>589.952271</v>
      </c>
      <c r="E13272">
        <v>12.923999999999999</v>
      </c>
      <c r="F13272">
        <v>4.2069660000000004</v>
      </c>
      <c r="G13272">
        <v>4.2069660000000004</v>
      </c>
      <c r="H13272">
        <f t="shared" si="207"/>
        <v>863.10227099999997</v>
      </c>
      <c r="J13272">
        <v>58</v>
      </c>
      <c r="K13272">
        <v>28.5</v>
      </c>
      <c r="L13272">
        <v>27.873694</v>
      </c>
      <c r="M13272">
        <v>27.297756</v>
      </c>
      <c r="N13272">
        <v>15.947564</v>
      </c>
      <c r="O13272">
        <v>-1.6097429999999999</v>
      </c>
      <c r="P13272">
        <v>-1.6097429999999999</v>
      </c>
    </row>
    <row r="13273" spans="1:16" x14ac:dyDescent="0.25">
      <c r="A13273">
        <v>13256</v>
      </c>
      <c r="B13273">
        <v>6627.5</v>
      </c>
      <c r="C13273">
        <v>580.97174099999995</v>
      </c>
      <c r="D13273">
        <v>589.99511700000005</v>
      </c>
      <c r="E13273">
        <v>12.923962</v>
      </c>
      <c r="F13273">
        <v>4.2077989999999996</v>
      </c>
      <c r="G13273">
        <v>4.2077989999999996</v>
      </c>
      <c r="H13273">
        <f t="shared" si="207"/>
        <v>863.14511700000003</v>
      </c>
      <c r="J13273">
        <v>59</v>
      </c>
      <c r="K13273">
        <v>29</v>
      </c>
      <c r="L13273">
        <v>27.866543</v>
      </c>
      <c r="M13273">
        <v>27.286183999999999</v>
      </c>
      <c r="N13273">
        <v>15.947436</v>
      </c>
      <c r="O13273">
        <v>-1.6097429999999999</v>
      </c>
      <c r="P13273">
        <v>-1.6097429999999999</v>
      </c>
    </row>
    <row r="13274" spans="1:16" x14ac:dyDescent="0.25">
      <c r="A13274">
        <v>13257</v>
      </c>
      <c r="B13274">
        <v>6628</v>
      </c>
      <c r="C13274">
        <v>581.00097700000003</v>
      </c>
      <c r="D13274">
        <v>590.04028300000004</v>
      </c>
      <c r="E13274">
        <v>12.923921999999999</v>
      </c>
      <c r="F13274">
        <v>4.2093489999999996</v>
      </c>
      <c r="G13274">
        <v>4.2093489999999996</v>
      </c>
      <c r="H13274">
        <f t="shared" si="207"/>
        <v>863.19028300000002</v>
      </c>
      <c r="J13274">
        <v>61</v>
      </c>
      <c r="K13274">
        <v>30</v>
      </c>
      <c r="L13274">
        <v>27.852926</v>
      </c>
      <c r="M13274">
        <v>27.280268</v>
      </c>
      <c r="N13274">
        <v>15.947253999999999</v>
      </c>
      <c r="O13274">
        <v>-1.609863</v>
      </c>
      <c r="P13274">
        <v>-1.609863</v>
      </c>
    </row>
    <row r="13275" spans="1:16" x14ac:dyDescent="0.25">
      <c r="A13275">
        <v>13258</v>
      </c>
      <c r="B13275">
        <v>6628.5</v>
      </c>
      <c r="C13275">
        <v>581.03308100000004</v>
      </c>
      <c r="D13275">
        <v>590.08532700000001</v>
      </c>
      <c r="E13275">
        <v>12.923888</v>
      </c>
      <c r="F13275">
        <v>4.2106599999999998</v>
      </c>
      <c r="G13275">
        <v>4.2106599999999998</v>
      </c>
      <c r="H13275">
        <f t="shared" si="207"/>
        <v>863.23532699999998</v>
      </c>
      <c r="J13275">
        <v>60</v>
      </c>
      <c r="K13275">
        <v>29.5</v>
      </c>
      <c r="L13275">
        <v>27.859027999999999</v>
      </c>
      <c r="M13275">
        <v>27.279779000000001</v>
      </c>
      <c r="N13275">
        <v>15.947329</v>
      </c>
      <c r="O13275">
        <v>-1.609982</v>
      </c>
      <c r="P13275">
        <v>-1.609982</v>
      </c>
    </row>
    <row r="13276" spans="1:16" x14ac:dyDescent="0.25">
      <c r="A13276">
        <v>13259</v>
      </c>
      <c r="B13276">
        <v>6629</v>
      </c>
      <c r="C13276">
        <v>581.06719999999996</v>
      </c>
      <c r="D13276">
        <v>590.13262899999995</v>
      </c>
      <c r="E13276">
        <v>12.923859</v>
      </c>
      <c r="F13276">
        <v>4.2118520000000004</v>
      </c>
      <c r="G13276">
        <v>4.2118520000000004</v>
      </c>
      <c r="H13276">
        <f t="shared" si="207"/>
        <v>863.28262899999993</v>
      </c>
      <c r="J13276">
        <v>62</v>
      </c>
      <c r="K13276">
        <v>30.5</v>
      </c>
      <c r="L13276">
        <v>27.851568</v>
      </c>
      <c r="M13276">
        <v>27.289504999999998</v>
      </c>
      <c r="N13276">
        <v>15.947206</v>
      </c>
      <c r="O13276">
        <v>-1.6103400000000001</v>
      </c>
      <c r="P13276">
        <v>-1.6103400000000001</v>
      </c>
    </row>
    <row r="13277" spans="1:16" x14ac:dyDescent="0.25">
      <c r="A13277">
        <v>13260</v>
      </c>
      <c r="B13277">
        <v>6629.5</v>
      </c>
      <c r="C13277">
        <v>581.103882</v>
      </c>
      <c r="D13277">
        <v>590.17968800000006</v>
      </c>
      <c r="E13277">
        <v>12.923838</v>
      </c>
      <c r="F13277">
        <v>4.2120899999999999</v>
      </c>
      <c r="G13277">
        <v>4.2120899999999999</v>
      </c>
      <c r="H13277">
        <f t="shared" si="207"/>
        <v>863.32968800000003</v>
      </c>
      <c r="J13277">
        <v>63</v>
      </c>
      <c r="K13277">
        <v>31</v>
      </c>
      <c r="L13277">
        <v>27.853484999999999</v>
      </c>
      <c r="M13277">
        <v>27.304103999999999</v>
      </c>
      <c r="N13277">
        <v>15.947172</v>
      </c>
      <c r="O13277">
        <v>-1.610697</v>
      </c>
      <c r="P13277">
        <v>-1.610697</v>
      </c>
    </row>
    <row r="13278" spans="1:16" x14ac:dyDescent="0.25">
      <c r="A13278">
        <v>13261</v>
      </c>
      <c r="B13278">
        <v>6630</v>
      </c>
      <c r="C13278">
        <v>581.14276099999995</v>
      </c>
      <c r="D13278">
        <v>590.22790499999996</v>
      </c>
      <c r="E13278">
        <v>12.923821</v>
      </c>
      <c r="F13278">
        <v>4.2117319999999996</v>
      </c>
      <c r="G13278">
        <v>4.2117319999999996</v>
      </c>
      <c r="H13278">
        <f t="shared" si="207"/>
        <v>863.37790499999994</v>
      </c>
      <c r="J13278">
        <v>64</v>
      </c>
      <c r="K13278">
        <v>31.5</v>
      </c>
      <c r="L13278">
        <v>27.858784</v>
      </c>
      <c r="M13278">
        <v>27.321722000000001</v>
      </c>
      <c r="N13278">
        <v>15.947164000000001</v>
      </c>
      <c r="O13278">
        <v>-1.6118889999999999</v>
      </c>
      <c r="P13278">
        <v>-1.6118889999999999</v>
      </c>
    </row>
    <row r="13279" spans="1:16" x14ac:dyDescent="0.25">
      <c r="A13279">
        <v>13262</v>
      </c>
      <c r="B13279">
        <v>6630.5</v>
      </c>
      <c r="C13279">
        <v>581.18518100000006</v>
      </c>
      <c r="D13279">
        <v>590.27685599999995</v>
      </c>
      <c r="E13279">
        <v>12.923812</v>
      </c>
      <c r="F13279">
        <v>4.2101829999999998</v>
      </c>
      <c r="G13279">
        <v>4.2101829999999998</v>
      </c>
      <c r="H13279">
        <f t="shared" si="207"/>
        <v>863.42685599999993</v>
      </c>
      <c r="J13279">
        <v>484</v>
      </c>
      <c r="K13279">
        <v>241.5</v>
      </c>
      <c r="L13279">
        <v>29.405832</v>
      </c>
      <c r="M13279">
        <v>28.192433999999999</v>
      </c>
      <c r="N13279">
        <v>15.930992</v>
      </c>
      <c r="O13279">
        <v>-1.6132010000000001</v>
      </c>
      <c r="P13279">
        <v>-1.6132010000000001</v>
      </c>
    </row>
    <row r="13280" spans="1:16" x14ac:dyDescent="0.25">
      <c r="A13280">
        <v>13263</v>
      </c>
      <c r="B13280">
        <v>6631</v>
      </c>
      <c r="C13280">
        <v>581.22985800000004</v>
      </c>
      <c r="D13280">
        <v>590.32195999999999</v>
      </c>
      <c r="E13280">
        <v>12.923807</v>
      </c>
      <c r="F13280">
        <v>4.2088720000000004</v>
      </c>
      <c r="G13280">
        <v>4.2088720000000004</v>
      </c>
      <c r="H13280">
        <f t="shared" si="207"/>
        <v>863.47195999999997</v>
      </c>
      <c r="J13280">
        <v>65</v>
      </c>
      <c r="K13280">
        <v>32</v>
      </c>
      <c r="L13280">
        <v>27.865625000000001</v>
      </c>
      <c r="M13280">
        <v>27.338225999999999</v>
      </c>
      <c r="N13280">
        <v>15.947172999999999</v>
      </c>
      <c r="O13280">
        <v>-1.6137969999999999</v>
      </c>
      <c r="P13280">
        <v>-1.6137969999999999</v>
      </c>
    </row>
    <row r="13281" spans="1:16" x14ac:dyDescent="0.25">
      <c r="A13281">
        <v>13264</v>
      </c>
      <c r="B13281">
        <v>6631.5</v>
      </c>
      <c r="C13281">
        <v>581.278503</v>
      </c>
      <c r="D13281">
        <v>590.36450200000002</v>
      </c>
      <c r="E13281">
        <v>12.923804000000001</v>
      </c>
      <c r="F13281">
        <v>4.207681</v>
      </c>
      <c r="G13281">
        <v>4.207681</v>
      </c>
      <c r="H13281">
        <f t="shared" si="207"/>
        <v>863.51450199999999</v>
      </c>
      <c r="J13281">
        <v>66</v>
      </c>
      <c r="K13281">
        <v>32.5</v>
      </c>
      <c r="L13281">
        <v>27.873199</v>
      </c>
      <c r="M13281">
        <v>27.350356999999999</v>
      </c>
      <c r="N13281">
        <v>15.947188000000001</v>
      </c>
      <c r="O13281">
        <v>-1.6153459999999999</v>
      </c>
      <c r="P13281">
        <v>-1.6153459999999999</v>
      </c>
    </row>
    <row r="13282" spans="1:16" x14ac:dyDescent="0.25">
      <c r="A13282">
        <v>13265</v>
      </c>
      <c r="B13282">
        <v>6632</v>
      </c>
      <c r="C13282">
        <v>581.32873500000005</v>
      </c>
      <c r="D13282">
        <v>590.40277100000003</v>
      </c>
      <c r="E13282">
        <v>12.923802999999999</v>
      </c>
      <c r="F13282">
        <v>4.2070860000000003</v>
      </c>
      <c r="G13282">
        <v>4.2070860000000003</v>
      </c>
      <c r="H13282">
        <f t="shared" si="207"/>
        <v>863.55277100000001</v>
      </c>
      <c r="J13282">
        <v>67</v>
      </c>
      <c r="K13282">
        <v>33</v>
      </c>
      <c r="L13282">
        <v>27.880896</v>
      </c>
      <c r="M13282">
        <v>27.357005999999998</v>
      </c>
      <c r="N13282">
        <v>15.947213</v>
      </c>
      <c r="O13282">
        <v>-1.6168960000000001</v>
      </c>
      <c r="P13282">
        <v>-1.6168960000000001</v>
      </c>
    </row>
    <row r="13283" spans="1:16" x14ac:dyDescent="0.25">
      <c r="A13283">
        <v>13266</v>
      </c>
      <c r="B13283">
        <v>6632.5</v>
      </c>
      <c r="C13283">
        <v>581.37811299999998</v>
      </c>
      <c r="D13283">
        <v>590.43926999999996</v>
      </c>
      <c r="E13283">
        <v>12.923799000000001</v>
      </c>
      <c r="F13283">
        <v>4.2072050000000001</v>
      </c>
      <c r="G13283">
        <v>4.2072050000000001</v>
      </c>
      <c r="H13283">
        <f t="shared" si="207"/>
        <v>863.58926999999994</v>
      </c>
      <c r="J13283">
        <v>483</v>
      </c>
      <c r="K13283">
        <v>241</v>
      </c>
      <c r="L13283">
        <v>29.383347000000001</v>
      </c>
      <c r="M13283">
        <v>28.203831000000001</v>
      </c>
      <c r="N13283">
        <v>15.930960000000001</v>
      </c>
      <c r="O13283">
        <v>-1.6168960000000001</v>
      </c>
      <c r="P13283">
        <v>-1.6168960000000001</v>
      </c>
    </row>
    <row r="13284" spans="1:16" x14ac:dyDescent="0.25">
      <c r="A13284">
        <v>13267</v>
      </c>
      <c r="B13284">
        <v>6633</v>
      </c>
      <c r="C13284">
        <v>581.426331</v>
      </c>
      <c r="D13284">
        <v>590.47442599999999</v>
      </c>
      <c r="E13284">
        <v>12.923793999999999</v>
      </c>
      <c r="F13284">
        <v>4.2085160000000004</v>
      </c>
      <c r="G13284">
        <v>4.2085160000000004</v>
      </c>
      <c r="H13284">
        <f t="shared" si="207"/>
        <v>863.62442599999997</v>
      </c>
      <c r="J13284">
        <v>68</v>
      </c>
      <c r="K13284">
        <v>33.5</v>
      </c>
      <c r="L13284">
        <v>27.886928999999999</v>
      </c>
      <c r="M13284">
        <v>27.356387999999999</v>
      </c>
      <c r="N13284">
        <v>15.947233000000001</v>
      </c>
      <c r="O13284">
        <v>-1.619399</v>
      </c>
      <c r="P13284">
        <v>-1.619399</v>
      </c>
    </row>
    <row r="13285" spans="1:16" x14ac:dyDescent="0.25">
      <c r="A13285">
        <v>13268</v>
      </c>
      <c r="B13285">
        <v>6633.5</v>
      </c>
      <c r="C13285">
        <v>581.47155799999996</v>
      </c>
      <c r="D13285">
        <v>590.511841</v>
      </c>
      <c r="E13285">
        <v>12.923792000000001</v>
      </c>
      <c r="F13285">
        <v>4.209708</v>
      </c>
      <c r="G13285">
        <v>4.209708</v>
      </c>
      <c r="H13285">
        <f t="shared" si="207"/>
        <v>863.66184099999998</v>
      </c>
      <c r="J13285">
        <v>482</v>
      </c>
      <c r="K13285">
        <v>240.5</v>
      </c>
      <c r="L13285">
        <v>29.363143999999998</v>
      </c>
      <c r="M13285">
        <v>28.212519</v>
      </c>
      <c r="N13285">
        <v>15.930908000000001</v>
      </c>
      <c r="O13285">
        <v>-1.620949</v>
      </c>
      <c r="P13285">
        <v>-1.620949</v>
      </c>
    </row>
    <row r="13286" spans="1:16" x14ac:dyDescent="0.25">
      <c r="A13286">
        <v>13269</v>
      </c>
      <c r="B13286">
        <v>6634</v>
      </c>
      <c r="C13286">
        <v>581.51391599999999</v>
      </c>
      <c r="D13286">
        <v>590.54974400000003</v>
      </c>
      <c r="E13286">
        <v>12.923793</v>
      </c>
      <c r="F13286">
        <v>4.2103029999999997</v>
      </c>
      <c r="G13286">
        <v>4.2103029999999997</v>
      </c>
      <c r="H13286">
        <f t="shared" si="207"/>
        <v>863.69974400000001</v>
      </c>
      <c r="J13286">
        <v>69</v>
      </c>
      <c r="K13286">
        <v>34</v>
      </c>
      <c r="L13286">
        <v>27.892288000000001</v>
      </c>
      <c r="M13286">
        <v>27.351343</v>
      </c>
      <c r="N13286">
        <v>15.947251</v>
      </c>
      <c r="O13286">
        <v>-1.6221410000000001</v>
      </c>
      <c r="P13286">
        <v>-1.6221410000000001</v>
      </c>
    </row>
    <row r="13287" spans="1:16" x14ac:dyDescent="0.25">
      <c r="A13287">
        <v>13270</v>
      </c>
      <c r="B13287">
        <v>6634.5</v>
      </c>
      <c r="C13287">
        <v>581.55395499999997</v>
      </c>
      <c r="D13287">
        <v>590.59033199999999</v>
      </c>
      <c r="E13287">
        <v>12.923793999999999</v>
      </c>
      <c r="F13287">
        <v>4.2107799999999997</v>
      </c>
      <c r="G13287">
        <v>4.2107799999999997</v>
      </c>
      <c r="H13287">
        <f t="shared" si="207"/>
        <v>863.74033199999997</v>
      </c>
      <c r="J13287">
        <v>481</v>
      </c>
      <c r="K13287">
        <v>240</v>
      </c>
      <c r="L13287">
        <v>29.344915</v>
      </c>
      <c r="M13287">
        <v>28.214611000000001</v>
      </c>
      <c r="N13287">
        <v>15.930839000000001</v>
      </c>
      <c r="O13287">
        <v>-1.6241680000000001</v>
      </c>
      <c r="P13287">
        <v>-1.6241680000000001</v>
      </c>
    </row>
    <row r="13288" spans="1:16" x14ac:dyDescent="0.25">
      <c r="A13288">
        <v>13271</v>
      </c>
      <c r="B13288">
        <v>6635</v>
      </c>
      <c r="C13288">
        <v>581.59356700000001</v>
      </c>
      <c r="D13288">
        <v>590.63250700000003</v>
      </c>
      <c r="E13288">
        <v>12.923793</v>
      </c>
      <c r="F13288">
        <v>4.2099460000000004</v>
      </c>
      <c r="G13288">
        <v>4.2099460000000004</v>
      </c>
      <c r="H13288">
        <f t="shared" si="207"/>
        <v>863.78250700000001</v>
      </c>
      <c r="J13288">
        <v>70</v>
      </c>
      <c r="K13288">
        <v>34.5</v>
      </c>
      <c r="L13288">
        <v>27.896847000000001</v>
      </c>
      <c r="M13288">
        <v>27.349070000000001</v>
      </c>
      <c r="N13288">
        <v>15.947266000000001</v>
      </c>
      <c r="O13288">
        <v>-1.6252409999999999</v>
      </c>
      <c r="P13288">
        <v>-1.6252409999999999</v>
      </c>
    </row>
    <row r="13289" spans="1:16" x14ac:dyDescent="0.25">
      <c r="A13289">
        <v>13272</v>
      </c>
      <c r="B13289">
        <v>6635.5</v>
      </c>
      <c r="C13289">
        <v>581.63147000000004</v>
      </c>
      <c r="D13289">
        <v>590.67590299999995</v>
      </c>
      <c r="E13289">
        <v>12.923787000000001</v>
      </c>
      <c r="F13289">
        <v>4.2091120000000002</v>
      </c>
      <c r="G13289">
        <v>4.2091120000000002</v>
      </c>
      <c r="H13289">
        <f t="shared" si="207"/>
        <v>863.82590299999993</v>
      </c>
      <c r="J13289">
        <v>480</v>
      </c>
      <c r="K13289">
        <v>239.5</v>
      </c>
      <c r="L13289">
        <v>29.327114000000002</v>
      </c>
      <c r="M13289">
        <v>28.208328000000002</v>
      </c>
      <c r="N13289">
        <v>15.930764999999999</v>
      </c>
      <c r="O13289">
        <v>-1.626552</v>
      </c>
      <c r="P13289">
        <v>-1.626552</v>
      </c>
    </row>
    <row r="13290" spans="1:16" x14ac:dyDescent="0.25">
      <c r="A13290">
        <v>13273</v>
      </c>
      <c r="B13290">
        <v>6636</v>
      </c>
      <c r="C13290">
        <v>581.67004399999996</v>
      </c>
      <c r="D13290">
        <v>590.71899399999995</v>
      </c>
      <c r="E13290">
        <v>12.923778</v>
      </c>
      <c r="F13290">
        <v>4.2073239999999998</v>
      </c>
      <c r="G13290">
        <v>4.2073239999999998</v>
      </c>
      <c r="H13290">
        <f t="shared" si="207"/>
        <v>863.86899399999993</v>
      </c>
      <c r="J13290">
        <v>71</v>
      </c>
      <c r="K13290">
        <v>35</v>
      </c>
      <c r="L13290">
        <v>27.902826000000001</v>
      </c>
      <c r="M13290">
        <v>27.348576000000001</v>
      </c>
      <c r="N13290">
        <v>15.947266000000001</v>
      </c>
      <c r="O13290">
        <v>-1.6284590000000001</v>
      </c>
      <c r="P13290">
        <v>-1.6284590000000001</v>
      </c>
    </row>
    <row r="13291" spans="1:16" x14ac:dyDescent="0.25">
      <c r="A13291">
        <v>13274</v>
      </c>
      <c r="B13291">
        <v>6636.5</v>
      </c>
      <c r="C13291">
        <v>581.70892300000003</v>
      </c>
      <c r="D13291">
        <v>590.76159700000005</v>
      </c>
      <c r="E13291">
        <v>12.923765</v>
      </c>
      <c r="F13291">
        <v>4.2054169999999997</v>
      </c>
      <c r="G13291">
        <v>4.2054169999999997</v>
      </c>
      <c r="H13291">
        <f t="shared" si="207"/>
        <v>863.91159700000003</v>
      </c>
      <c r="J13291">
        <v>479</v>
      </c>
      <c r="K13291">
        <v>239</v>
      </c>
      <c r="L13291">
        <v>29.309871999999999</v>
      </c>
      <c r="M13291">
        <v>28.191390999999999</v>
      </c>
      <c r="N13291">
        <v>15.930667</v>
      </c>
      <c r="O13291">
        <v>-1.6297710000000001</v>
      </c>
      <c r="P13291">
        <v>-1.6297710000000001</v>
      </c>
    </row>
    <row r="13292" spans="1:16" x14ac:dyDescent="0.25">
      <c r="A13292">
        <v>13275</v>
      </c>
      <c r="B13292">
        <v>6637</v>
      </c>
      <c r="C13292">
        <v>581.74902299999997</v>
      </c>
      <c r="D13292">
        <v>590.80163600000003</v>
      </c>
      <c r="E13292">
        <v>12.923748</v>
      </c>
      <c r="F13292">
        <v>4.2036280000000001</v>
      </c>
      <c r="G13292">
        <v>4.2036280000000001</v>
      </c>
      <c r="H13292">
        <f t="shared" si="207"/>
        <v>863.95163600000001</v>
      </c>
      <c r="J13292">
        <v>77</v>
      </c>
      <c r="K13292">
        <v>38</v>
      </c>
      <c r="L13292">
        <v>27.916861000000001</v>
      </c>
      <c r="M13292">
        <v>27.393356000000001</v>
      </c>
      <c r="N13292">
        <v>15.947177</v>
      </c>
      <c r="O13292">
        <v>-1.630009</v>
      </c>
      <c r="P13292">
        <v>-1.630009</v>
      </c>
    </row>
    <row r="13293" spans="1:16" x14ac:dyDescent="0.25">
      <c r="A13293">
        <v>13276</v>
      </c>
      <c r="B13293">
        <v>6637.5</v>
      </c>
      <c r="C13293">
        <v>581.79064900000003</v>
      </c>
      <c r="D13293">
        <v>590.839111</v>
      </c>
      <c r="E13293">
        <v>12.923731</v>
      </c>
      <c r="F13293">
        <v>4.201244</v>
      </c>
      <c r="G13293">
        <v>4.201244</v>
      </c>
      <c r="H13293">
        <f t="shared" si="207"/>
        <v>863.98911099999998</v>
      </c>
      <c r="J13293">
        <v>76</v>
      </c>
      <c r="K13293">
        <v>37.5</v>
      </c>
      <c r="L13293">
        <v>27.928685999999999</v>
      </c>
      <c r="M13293">
        <v>27.386831000000001</v>
      </c>
      <c r="N13293">
        <v>15.947213</v>
      </c>
      <c r="O13293">
        <v>-1.6303669999999999</v>
      </c>
      <c r="P13293">
        <v>-1.6303669999999999</v>
      </c>
    </row>
    <row r="13294" spans="1:16" x14ac:dyDescent="0.25">
      <c r="A13294">
        <v>13277</v>
      </c>
      <c r="B13294">
        <v>6638</v>
      </c>
      <c r="C13294">
        <v>581.83325200000002</v>
      </c>
      <c r="D13294">
        <v>590.87683100000004</v>
      </c>
      <c r="E13294">
        <v>12.923717999999999</v>
      </c>
      <c r="F13294">
        <v>4.1999329999999997</v>
      </c>
      <c r="G13294">
        <v>4.1999329999999997</v>
      </c>
      <c r="H13294">
        <f t="shared" si="207"/>
        <v>864.02683100000002</v>
      </c>
      <c r="J13294">
        <v>72</v>
      </c>
      <c r="K13294">
        <v>35.5</v>
      </c>
      <c r="L13294">
        <v>27.913174000000001</v>
      </c>
      <c r="M13294">
        <v>27.352581000000001</v>
      </c>
      <c r="N13294">
        <v>15.947253999999999</v>
      </c>
      <c r="O13294">
        <v>-1.6307240000000001</v>
      </c>
      <c r="P13294">
        <v>-1.6307240000000001</v>
      </c>
    </row>
    <row r="13295" spans="1:16" x14ac:dyDescent="0.25">
      <c r="A13295">
        <v>13278</v>
      </c>
      <c r="B13295">
        <v>6638.5</v>
      </c>
      <c r="C13295">
        <v>581.87762499999997</v>
      </c>
      <c r="D13295">
        <v>590.91143799999998</v>
      </c>
      <c r="E13295">
        <v>12.923712</v>
      </c>
      <c r="F13295">
        <v>4.1979069999999998</v>
      </c>
      <c r="G13295">
        <v>4.1979069999999998</v>
      </c>
      <c r="H13295">
        <f t="shared" si="207"/>
        <v>864.06143799999995</v>
      </c>
      <c r="J13295">
        <v>75</v>
      </c>
      <c r="K13295">
        <v>37</v>
      </c>
      <c r="L13295">
        <v>27.935278</v>
      </c>
      <c r="M13295">
        <v>27.378454000000001</v>
      </c>
      <c r="N13295">
        <v>15.947229999999999</v>
      </c>
      <c r="O13295">
        <v>-1.6312009999999999</v>
      </c>
      <c r="P13295">
        <v>-1.6312009999999999</v>
      </c>
    </row>
    <row r="13296" spans="1:16" x14ac:dyDescent="0.25">
      <c r="A13296">
        <v>13279</v>
      </c>
      <c r="B13296">
        <v>6639</v>
      </c>
      <c r="C13296">
        <v>581.92150900000001</v>
      </c>
      <c r="D13296">
        <v>590.94567900000004</v>
      </c>
      <c r="E13296">
        <v>12.92371</v>
      </c>
      <c r="F13296">
        <v>4.1965950000000003</v>
      </c>
      <c r="G13296">
        <v>4.1965950000000003</v>
      </c>
      <c r="H13296">
        <f t="shared" si="207"/>
        <v>864.09567900000002</v>
      </c>
      <c r="J13296">
        <v>78</v>
      </c>
      <c r="K13296">
        <v>38.5</v>
      </c>
      <c r="L13296">
        <v>27.902878000000001</v>
      </c>
      <c r="M13296">
        <v>27.397055000000002</v>
      </c>
      <c r="N13296">
        <v>15.947127</v>
      </c>
      <c r="O13296">
        <v>-1.6312009999999999</v>
      </c>
      <c r="P13296">
        <v>-1.6312009999999999</v>
      </c>
    </row>
    <row r="13297" spans="1:16" x14ac:dyDescent="0.25">
      <c r="A13297">
        <v>13280</v>
      </c>
      <c r="B13297">
        <v>6639.5</v>
      </c>
      <c r="C13297">
        <v>581.96582000000001</v>
      </c>
      <c r="D13297">
        <v>590.98278800000003</v>
      </c>
      <c r="E13297">
        <v>12.923712999999999</v>
      </c>
      <c r="F13297">
        <v>4.1957610000000001</v>
      </c>
      <c r="G13297">
        <v>4.1957610000000001</v>
      </c>
      <c r="H13297">
        <f t="shared" si="207"/>
        <v>864.13278800000001</v>
      </c>
      <c r="J13297">
        <v>74</v>
      </c>
      <c r="K13297">
        <v>36.5</v>
      </c>
      <c r="L13297">
        <v>27.934108999999999</v>
      </c>
      <c r="M13297">
        <v>27.367977</v>
      </c>
      <c r="N13297">
        <v>15.947243</v>
      </c>
      <c r="O13297">
        <v>-1.6317969999999999</v>
      </c>
      <c r="P13297">
        <v>-1.6317969999999999</v>
      </c>
    </row>
    <row r="13298" spans="1:16" x14ac:dyDescent="0.25">
      <c r="A13298">
        <v>13281</v>
      </c>
      <c r="B13298">
        <v>6640</v>
      </c>
      <c r="C13298">
        <v>582.00994900000001</v>
      </c>
      <c r="D13298">
        <v>591.02081299999998</v>
      </c>
      <c r="E13298">
        <v>12.923726</v>
      </c>
      <c r="F13298">
        <v>4.1952850000000002</v>
      </c>
      <c r="G13298">
        <v>4.1952850000000002</v>
      </c>
      <c r="H13298">
        <f t="shared" si="207"/>
        <v>864.17081299999995</v>
      </c>
      <c r="J13298">
        <v>73</v>
      </c>
      <c r="K13298">
        <v>36</v>
      </c>
      <c r="L13298">
        <v>27.925485999999999</v>
      </c>
      <c r="M13298">
        <v>27.360220000000002</v>
      </c>
      <c r="N13298">
        <v>15.947248999999999</v>
      </c>
      <c r="O13298">
        <v>-1.6319159999999999</v>
      </c>
      <c r="P13298">
        <v>-1.6319159999999999</v>
      </c>
    </row>
    <row r="13299" spans="1:16" x14ac:dyDescent="0.25">
      <c r="A13299">
        <v>13282</v>
      </c>
      <c r="B13299">
        <v>6640.5</v>
      </c>
      <c r="C13299">
        <v>582.05383300000005</v>
      </c>
      <c r="D13299">
        <v>591.06353799999999</v>
      </c>
      <c r="E13299">
        <v>12.923749000000001</v>
      </c>
      <c r="F13299">
        <v>4.1956420000000003</v>
      </c>
      <c r="G13299">
        <v>4.1956420000000003</v>
      </c>
      <c r="H13299">
        <f t="shared" si="207"/>
        <v>864.21353799999997</v>
      </c>
      <c r="J13299">
        <v>478</v>
      </c>
      <c r="K13299">
        <v>238.5</v>
      </c>
      <c r="L13299">
        <v>29.294041</v>
      </c>
      <c r="M13299">
        <v>28.167866</v>
      </c>
      <c r="N13299">
        <v>15.930565</v>
      </c>
      <c r="O13299">
        <v>-1.63287</v>
      </c>
      <c r="P13299">
        <v>-1.63287</v>
      </c>
    </row>
    <row r="13300" spans="1:16" x14ac:dyDescent="0.25">
      <c r="A13300">
        <v>13283</v>
      </c>
      <c r="B13300">
        <v>6641</v>
      </c>
      <c r="C13300">
        <v>582.09777799999995</v>
      </c>
      <c r="D13300">
        <v>591.10760500000004</v>
      </c>
      <c r="E13300">
        <v>12.923783</v>
      </c>
      <c r="F13300">
        <v>4.1956420000000003</v>
      </c>
      <c r="G13300">
        <v>4.1956420000000003</v>
      </c>
      <c r="H13300">
        <f t="shared" si="207"/>
        <v>864.25760500000001</v>
      </c>
      <c r="J13300">
        <v>79</v>
      </c>
      <c r="K13300">
        <v>39</v>
      </c>
      <c r="L13300">
        <v>27.892710000000001</v>
      </c>
      <c r="M13300">
        <v>27.396494000000001</v>
      </c>
      <c r="N13300">
        <v>15.947086000000001</v>
      </c>
      <c r="O13300">
        <v>-1.6333470000000001</v>
      </c>
      <c r="P13300">
        <v>-1.6333470000000001</v>
      </c>
    </row>
    <row r="13301" spans="1:16" x14ac:dyDescent="0.25">
      <c r="A13301">
        <v>13284</v>
      </c>
      <c r="B13301">
        <v>6641.5</v>
      </c>
      <c r="C13301">
        <v>582.144226</v>
      </c>
      <c r="D13301">
        <v>591.15167199999996</v>
      </c>
      <c r="E13301">
        <v>12.923821</v>
      </c>
      <c r="F13301">
        <v>4.1954039999999999</v>
      </c>
      <c r="G13301">
        <v>4.1954039999999999</v>
      </c>
      <c r="H13301">
        <f t="shared" si="207"/>
        <v>864.30167199999994</v>
      </c>
      <c r="J13301">
        <v>477</v>
      </c>
      <c r="K13301">
        <v>238</v>
      </c>
      <c r="L13301">
        <v>29.278949999999998</v>
      </c>
      <c r="M13301">
        <v>28.142862000000001</v>
      </c>
      <c r="N13301">
        <v>15.930456</v>
      </c>
      <c r="O13301">
        <v>-1.6360889999999999</v>
      </c>
      <c r="P13301">
        <v>-1.6360889999999999</v>
      </c>
    </row>
    <row r="13302" spans="1:16" x14ac:dyDescent="0.25">
      <c r="A13302">
        <v>13285</v>
      </c>
      <c r="B13302">
        <v>6642</v>
      </c>
      <c r="C13302">
        <v>582.18994099999998</v>
      </c>
      <c r="D13302">
        <v>591.19531300000006</v>
      </c>
      <c r="E13302">
        <v>12.923861</v>
      </c>
      <c r="F13302">
        <v>4.1950459999999996</v>
      </c>
      <c r="G13302">
        <v>4.1950459999999996</v>
      </c>
      <c r="H13302">
        <f t="shared" si="207"/>
        <v>864.34531300000003</v>
      </c>
      <c r="J13302">
        <v>80</v>
      </c>
      <c r="K13302">
        <v>39.5</v>
      </c>
      <c r="L13302">
        <v>27.888275</v>
      </c>
      <c r="M13302">
        <v>27.394959</v>
      </c>
      <c r="N13302">
        <v>15.947043000000001</v>
      </c>
      <c r="O13302">
        <v>-1.6362080000000001</v>
      </c>
      <c r="P13302">
        <v>-1.6362080000000001</v>
      </c>
    </row>
    <row r="13303" spans="1:16" x14ac:dyDescent="0.25">
      <c r="A13303">
        <v>13286</v>
      </c>
      <c r="B13303">
        <v>6642.5</v>
      </c>
      <c r="C13303">
        <v>582.23376499999995</v>
      </c>
      <c r="D13303">
        <v>591.23803699999996</v>
      </c>
      <c r="E13303">
        <v>12.923906000000001</v>
      </c>
      <c r="F13303">
        <v>4.193854</v>
      </c>
      <c r="G13303">
        <v>4.193854</v>
      </c>
      <c r="H13303">
        <f t="shared" si="207"/>
        <v>864.38803699999994</v>
      </c>
      <c r="J13303">
        <v>476</v>
      </c>
      <c r="K13303">
        <v>237.5</v>
      </c>
      <c r="L13303">
        <v>29.262374999999999</v>
      </c>
      <c r="M13303">
        <v>28.122226999999999</v>
      </c>
      <c r="N13303">
        <v>15.930325</v>
      </c>
      <c r="O13303">
        <v>-1.638711</v>
      </c>
      <c r="P13303">
        <v>-1.638711</v>
      </c>
    </row>
    <row r="13304" spans="1:16" x14ac:dyDescent="0.25">
      <c r="A13304">
        <v>13287</v>
      </c>
      <c r="B13304">
        <v>6643</v>
      </c>
      <c r="C13304">
        <v>582.27606200000002</v>
      </c>
      <c r="D13304">
        <v>591.27978499999995</v>
      </c>
      <c r="E13304">
        <v>12.923956</v>
      </c>
      <c r="F13304">
        <v>4.1931390000000004</v>
      </c>
      <c r="G13304">
        <v>4.1931390000000004</v>
      </c>
      <c r="H13304">
        <f t="shared" si="207"/>
        <v>864.42978499999992</v>
      </c>
      <c r="J13304">
        <v>81</v>
      </c>
      <c r="K13304">
        <v>40</v>
      </c>
      <c r="L13304">
        <v>27.890308000000001</v>
      </c>
      <c r="M13304">
        <v>27.389724999999999</v>
      </c>
      <c r="N13304">
        <v>15.946997</v>
      </c>
      <c r="O13304">
        <v>-1.6390690000000001</v>
      </c>
      <c r="P13304">
        <v>-1.6390690000000001</v>
      </c>
    </row>
    <row r="13305" spans="1:16" x14ac:dyDescent="0.25">
      <c r="A13305">
        <v>13288</v>
      </c>
      <c r="B13305">
        <v>6643.5</v>
      </c>
      <c r="C13305">
        <v>582.31549099999995</v>
      </c>
      <c r="D13305">
        <v>591.31927499999995</v>
      </c>
      <c r="E13305">
        <v>12.924015000000001</v>
      </c>
      <c r="F13305">
        <v>4.1932580000000002</v>
      </c>
      <c r="G13305">
        <v>4.1932580000000002</v>
      </c>
      <c r="H13305">
        <f t="shared" si="207"/>
        <v>864.46927499999993</v>
      </c>
      <c r="J13305">
        <v>82</v>
      </c>
      <c r="K13305">
        <v>40.5</v>
      </c>
      <c r="L13305">
        <v>27.897576999999998</v>
      </c>
      <c r="M13305">
        <v>27.381159</v>
      </c>
      <c r="N13305">
        <v>15.946958</v>
      </c>
      <c r="O13305">
        <v>-1.640857</v>
      </c>
      <c r="P13305">
        <v>-1.640857</v>
      </c>
    </row>
    <row r="13306" spans="1:16" x14ac:dyDescent="0.25">
      <c r="A13306">
        <v>13289</v>
      </c>
      <c r="B13306">
        <v>6644</v>
      </c>
      <c r="C13306">
        <v>582.35357699999997</v>
      </c>
      <c r="D13306">
        <v>591.35790999999995</v>
      </c>
      <c r="E13306">
        <v>12.924082</v>
      </c>
      <c r="F13306">
        <v>4.1931390000000004</v>
      </c>
      <c r="G13306">
        <v>4.1931390000000004</v>
      </c>
      <c r="H13306">
        <f t="shared" si="207"/>
        <v>864.50790999999992</v>
      </c>
      <c r="J13306">
        <v>471</v>
      </c>
      <c r="K13306">
        <v>235</v>
      </c>
      <c r="L13306">
        <v>29.176022</v>
      </c>
      <c r="M13306">
        <v>28.098998999999999</v>
      </c>
      <c r="N13306">
        <v>15.929456</v>
      </c>
      <c r="O13306">
        <v>-1.640976</v>
      </c>
      <c r="P13306">
        <v>-1.640976</v>
      </c>
    </row>
    <row r="13307" spans="1:16" x14ac:dyDescent="0.25">
      <c r="A13307">
        <v>13290</v>
      </c>
      <c r="B13307">
        <v>6644.5</v>
      </c>
      <c r="C13307">
        <v>582.38867200000004</v>
      </c>
      <c r="D13307">
        <v>591.39483600000005</v>
      </c>
      <c r="E13307">
        <v>12.924161</v>
      </c>
      <c r="F13307">
        <v>4.1934959999999997</v>
      </c>
      <c r="G13307">
        <v>4.1934959999999997</v>
      </c>
      <c r="H13307">
        <f t="shared" si="207"/>
        <v>864.54483600000003</v>
      </c>
      <c r="J13307">
        <v>472</v>
      </c>
      <c r="K13307">
        <v>235.5</v>
      </c>
      <c r="L13307">
        <v>29.19389</v>
      </c>
      <c r="M13307">
        <v>28.101089999999999</v>
      </c>
      <c r="N13307">
        <v>15.929638000000001</v>
      </c>
      <c r="O13307">
        <v>-1.640976</v>
      </c>
      <c r="P13307">
        <v>-1.640976</v>
      </c>
    </row>
    <row r="13308" spans="1:16" x14ac:dyDescent="0.25">
      <c r="A13308">
        <v>13291</v>
      </c>
      <c r="B13308">
        <v>6645</v>
      </c>
      <c r="C13308">
        <v>582.42407200000002</v>
      </c>
      <c r="D13308">
        <v>591.43084699999997</v>
      </c>
      <c r="E13308">
        <v>12.924251999999999</v>
      </c>
      <c r="F13308">
        <v>4.1932580000000002</v>
      </c>
      <c r="G13308">
        <v>4.1932580000000002</v>
      </c>
      <c r="H13308">
        <f t="shared" si="207"/>
        <v>864.58084699999995</v>
      </c>
      <c r="J13308">
        <v>475</v>
      </c>
      <c r="K13308">
        <v>237</v>
      </c>
      <c r="L13308">
        <v>29.24371</v>
      </c>
      <c r="M13308">
        <v>28.108917000000002</v>
      </c>
      <c r="N13308">
        <v>15.93017</v>
      </c>
      <c r="O13308">
        <v>-1.6410960000000001</v>
      </c>
      <c r="P13308">
        <v>-1.6410960000000001</v>
      </c>
    </row>
    <row r="13309" spans="1:16" x14ac:dyDescent="0.25">
      <c r="A13309">
        <v>13292</v>
      </c>
      <c r="B13309">
        <v>6645.5</v>
      </c>
      <c r="C13309">
        <v>582.45819100000006</v>
      </c>
      <c r="D13309">
        <v>591.46893299999999</v>
      </c>
      <c r="E13309">
        <v>12.924353</v>
      </c>
      <c r="F13309">
        <v>4.192304</v>
      </c>
      <c r="G13309">
        <v>4.192304</v>
      </c>
      <c r="H13309">
        <f t="shared" si="207"/>
        <v>864.61893299999997</v>
      </c>
      <c r="J13309">
        <v>473</v>
      </c>
      <c r="K13309">
        <v>236</v>
      </c>
      <c r="L13309">
        <v>29.211376000000001</v>
      </c>
      <c r="M13309">
        <v>28.101828000000001</v>
      </c>
      <c r="N13309">
        <v>15.929819</v>
      </c>
      <c r="O13309">
        <v>-1.6413340000000001</v>
      </c>
      <c r="P13309">
        <v>-1.6413340000000001</v>
      </c>
    </row>
    <row r="13310" spans="1:16" x14ac:dyDescent="0.25">
      <c r="A13310">
        <v>13293</v>
      </c>
      <c r="B13310">
        <v>6646</v>
      </c>
      <c r="C13310">
        <v>582.49230999999997</v>
      </c>
      <c r="D13310">
        <v>591.50793499999997</v>
      </c>
      <c r="E13310">
        <v>12.924465</v>
      </c>
      <c r="F13310">
        <v>4.1911120000000004</v>
      </c>
      <c r="G13310">
        <v>4.1911120000000004</v>
      </c>
      <c r="H13310">
        <f t="shared" si="207"/>
        <v>864.65793499999995</v>
      </c>
      <c r="J13310">
        <v>470</v>
      </c>
      <c r="K13310">
        <v>234.5</v>
      </c>
      <c r="L13310">
        <v>29.156372000000001</v>
      </c>
      <c r="M13310">
        <v>28.095673000000001</v>
      </c>
      <c r="N13310">
        <v>15.929262</v>
      </c>
      <c r="O13310">
        <v>-1.6419299999999999</v>
      </c>
      <c r="P13310">
        <v>-1.6419299999999999</v>
      </c>
    </row>
    <row r="13311" spans="1:16" x14ac:dyDescent="0.25">
      <c r="A13311">
        <v>13294</v>
      </c>
      <c r="B13311">
        <v>6646.5</v>
      </c>
      <c r="C13311">
        <v>582.52655000000004</v>
      </c>
      <c r="D13311">
        <v>591.54827899999998</v>
      </c>
      <c r="E13311">
        <v>12.924581999999999</v>
      </c>
      <c r="F13311">
        <v>4.1901580000000003</v>
      </c>
      <c r="G13311">
        <v>4.1901580000000003</v>
      </c>
      <c r="H13311">
        <f t="shared" si="207"/>
        <v>864.69827899999996</v>
      </c>
      <c r="J13311">
        <v>474</v>
      </c>
      <c r="K13311">
        <v>236.5</v>
      </c>
      <c r="L13311">
        <v>29.227329000000001</v>
      </c>
      <c r="M13311">
        <v>28.103247</v>
      </c>
      <c r="N13311">
        <v>15.930004</v>
      </c>
      <c r="O13311">
        <v>-1.6420490000000001</v>
      </c>
      <c r="P13311">
        <v>-1.6420490000000001</v>
      </c>
    </row>
    <row r="13312" spans="1:16" x14ac:dyDescent="0.25">
      <c r="A13312">
        <v>13295</v>
      </c>
      <c r="B13312">
        <v>6647</v>
      </c>
      <c r="C13312">
        <v>582.55749500000002</v>
      </c>
      <c r="D13312">
        <v>591.59216300000003</v>
      </c>
      <c r="E13312">
        <v>12.924709</v>
      </c>
      <c r="F13312">
        <v>4.1900389999999996</v>
      </c>
      <c r="G13312">
        <v>4.1900389999999996</v>
      </c>
      <c r="H13312">
        <f t="shared" si="207"/>
        <v>864.74216300000001</v>
      </c>
      <c r="J13312">
        <v>83</v>
      </c>
      <c r="K13312">
        <v>41</v>
      </c>
      <c r="L13312">
        <v>27.904104</v>
      </c>
      <c r="M13312">
        <v>27.368777999999999</v>
      </c>
      <c r="N13312">
        <v>15.946916999999999</v>
      </c>
      <c r="O13312">
        <v>-1.642884</v>
      </c>
      <c r="P13312">
        <v>-1.642884</v>
      </c>
    </row>
    <row r="13313" spans="1:16" x14ac:dyDescent="0.25">
      <c r="A13313">
        <v>13296</v>
      </c>
      <c r="B13313">
        <v>6647.5</v>
      </c>
      <c r="C13313">
        <v>582.58947799999999</v>
      </c>
      <c r="D13313">
        <v>591.63629100000003</v>
      </c>
      <c r="E13313">
        <v>12.924839</v>
      </c>
      <c r="F13313">
        <v>4.191351</v>
      </c>
      <c r="G13313">
        <v>4.191351</v>
      </c>
      <c r="H13313">
        <f t="shared" si="207"/>
        <v>864.78629100000001</v>
      </c>
      <c r="J13313">
        <v>84</v>
      </c>
      <c r="K13313">
        <v>41.5</v>
      </c>
      <c r="L13313">
        <v>27.904040999999999</v>
      </c>
      <c r="M13313">
        <v>27.354609</v>
      </c>
      <c r="N13313">
        <v>15.946877000000001</v>
      </c>
      <c r="O13313">
        <v>-1.6439569999999999</v>
      </c>
      <c r="P13313">
        <v>-1.6439569999999999</v>
      </c>
    </row>
    <row r="13314" spans="1:16" x14ac:dyDescent="0.25">
      <c r="A13314">
        <v>13297</v>
      </c>
      <c r="B13314">
        <v>6648</v>
      </c>
      <c r="C13314">
        <v>582.622253</v>
      </c>
      <c r="D13314">
        <v>591.68060300000002</v>
      </c>
      <c r="E13314">
        <v>12.924972</v>
      </c>
      <c r="F13314">
        <v>4.1924239999999999</v>
      </c>
      <c r="G13314">
        <v>4.1924239999999999</v>
      </c>
      <c r="H13314">
        <f t="shared" si="207"/>
        <v>864.830603</v>
      </c>
      <c r="J13314">
        <v>469</v>
      </c>
      <c r="K13314">
        <v>234</v>
      </c>
      <c r="L13314">
        <v>29.138199</v>
      </c>
      <c r="M13314">
        <v>28.091055000000001</v>
      </c>
      <c r="N13314">
        <v>15.929062</v>
      </c>
      <c r="O13314">
        <v>-1.6445529999999999</v>
      </c>
      <c r="P13314">
        <v>-1.6445529999999999</v>
      </c>
    </row>
    <row r="13315" spans="1:16" x14ac:dyDescent="0.25">
      <c r="A13315">
        <v>13298</v>
      </c>
      <c r="B13315">
        <v>6648.5</v>
      </c>
      <c r="C13315">
        <v>582.65844700000002</v>
      </c>
      <c r="D13315">
        <v>591.72497599999997</v>
      </c>
      <c r="E13315">
        <v>12.925098999999999</v>
      </c>
      <c r="F13315">
        <v>4.1940939999999998</v>
      </c>
      <c r="G13315">
        <v>4.1940939999999998</v>
      </c>
      <c r="H13315">
        <f t="shared" si="207"/>
        <v>864.87497599999995</v>
      </c>
      <c r="J13315">
        <v>85</v>
      </c>
      <c r="K13315">
        <v>42</v>
      </c>
      <c r="L13315">
        <v>27.895852999999999</v>
      </c>
      <c r="M13315">
        <v>27.34432</v>
      </c>
      <c r="N13315">
        <v>15.946854999999999</v>
      </c>
      <c r="O13315">
        <v>-1.6450290000000001</v>
      </c>
      <c r="P13315">
        <v>-1.6450290000000001</v>
      </c>
    </row>
    <row r="13316" spans="1:16" x14ac:dyDescent="0.25">
      <c r="A13316">
        <v>13299</v>
      </c>
      <c r="B13316">
        <v>6649</v>
      </c>
      <c r="C13316">
        <v>582.69836399999997</v>
      </c>
      <c r="D13316">
        <v>591.76824999999997</v>
      </c>
      <c r="E13316">
        <v>12.925226</v>
      </c>
      <c r="F13316">
        <v>4.1942130000000004</v>
      </c>
      <c r="G13316">
        <v>4.1942130000000004</v>
      </c>
      <c r="H13316">
        <f t="shared" si="207"/>
        <v>864.91824999999994</v>
      </c>
      <c r="J13316">
        <v>86</v>
      </c>
      <c r="K13316">
        <v>42.5</v>
      </c>
      <c r="L13316">
        <v>27.882055000000001</v>
      </c>
      <c r="M13316">
        <v>27.336376000000001</v>
      </c>
      <c r="N13316">
        <v>15.946825</v>
      </c>
      <c r="O13316">
        <v>-1.645983</v>
      </c>
      <c r="P13316">
        <v>-1.645983</v>
      </c>
    </row>
    <row r="13317" spans="1:16" x14ac:dyDescent="0.25">
      <c r="A13317">
        <v>13300</v>
      </c>
      <c r="B13317">
        <v>6649.5</v>
      </c>
      <c r="C13317">
        <v>582.740906</v>
      </c>
      <c r="D13317">
        <v>591.81213400000001</v>
      </c>
      <c r="E13317">
        <v>12.925355</v>
      </c>
      <c r="F13317">
        <v>4.1931390000000004</v>
      </c>
      <c r="G13317">
        <v>4.1931390000000004</v>
      </c>
      <c r="H13317">
        <f t="shared" si="207"/>
        <v>864.96213399999999</v>
      </c>
      <c r="J13317">
        <v>87</v>
      </c>
      <c r="K13317">
        <v>43</v>
      </c>
      <c r="L13317">
        <v>27.865490000000001</v>
      </c>
      <c r="M13317">
        <v>27.332004999999999</v>
      </c>
      <c r="N13317">
        <v>15.946792</v>
      </c>
      <c r="O13317">
        <v>-1.6468179999999999</v>
      </c>
      <c r="P13317">
        <v>-1.6468179999999999</v>
      </c>
    </row>
    <row r="13318" spans="1:16" x14ac:dyDescent="0.25">
      <c r="A13318">
        <v>13301</v>
      </c>
      <c r="B13318">
        <v>6650</v>
      </c>
      <c r="C13318">
        <v>582.78772000000004</v>
      </c>
      <c r="D13318">
        <v>591.85638400000005</v>
      </c>
      <c r="E13318">
        <v>12.925492999999999</v>
      </c>
      <c r="F13318">
        <v>4.192304</v>
      </c>
      <c r="G13318">
        <v>4.192304</v>
      </c>
      <c r="H13318">
        <f t="shared" si="207"/>
        <v>865.00638400000003</v>
      </c>
      <c r="J13318">
        <v>468</v>
      </c>
      <c r="K13318">
        <v>233.5</v>
      </c>
      <c r="L13318">
        <v>29.124649000000002</v>
      </c>
      <c r="M13318">
        <v>28.084097</v>
      </c>
      <c r="N13318">
        <v>15.928868</v>
      </c>
      <c r="O13318">
        <v>-1.6483669999999999</v>
      </c>
      <c r="P13318">
        <v>-1.6483669999999999</v>
      </c>
    </row>
    <row r="13319" spans="1:16" x14ac:dyDescent="0.25">
      <c r="A13319">
        <v>13302</v>
      </c>
      <c r="B13319">
        <v>6650.5</v>
      </c>
      <c r="C13319">
        <v>582.83667000000003</v>
      </c>
      <c r="D13319">
        <v>591.90045199999997</v>
      </c>
      <c r="E13319">
        <v>12.925644</v>
      </c>
      <c r="F13319">
        <v>4.1914680000000004</v>
      </c>
      <c r="G13319">
        <v>4.1914680000000004</v>
      </c>
      <c r="H13319">
        <f t="shared" si="207"/>
        <v>865.05045199999995</v>
      </c>
      <c r="J13319">
        <v>88</v>
      </c>
      <c r="K13319">
        <v>43.5</v>
      </c>
      <c r="L13319">
        <v>27.851633</v>
      </c>
      <c r="M13319">
        <v>27.332621</v>
      </c>
      <c r="N13319">
        <v>15.946769</v>
      </c>
      <c r="O13319">
        <v>-1.6484859999999999</v>
      </c>
      <c r="P13319">
        <v>-1.6484859999999999</v>
      </c>
    </row>
    <row r="13320" spans="1:16" x14ac:dyDescent="0.25">
      <c r="A13320">
        <v>13303</v>
      </c>
      <c r="B13320">
        <v>6651</v>
      </c>
      <c r="C13320">
        <v>582.88818400000002</v>
      </c>
      <c r="D13320">
        <v>591.94451900000001</v>
      </c>
      <c r="E13320">
        <v>12.92581</v>
      </c>
      <c r="F13320">
        <v>4.1925420000000004</v>
      </c>
      <c r="G13320">
        <v>4.1925420000000004</v>
      </c>
      <c r="H13320">
        <f t="shared" si="207"/>
        <v>865.09451899999999</v>
      </c>
      <c r="J13320">
        <v>89</v>
      </c>
      <c r="K13320">
        <v>44</v>
      </c>
      <c r="L13320">
        <v>27.844431</v>
      </c>
      <c r="M13320">
        <v>27.337488</v>
      </c>
      <c r="N13320">
        <v>15.946733999999999</v>
      </c>
      <c r="O13320">
        <v>-1.6502749999999999</v>
      </c>
      <c r="P13320">
        <v>-1.6502749999999999</v>
      </c>
    </row>
    <row r="13321" spans="1:16" x14ac:dyDescent="0.25">
      <c r="A13321">
        <v>13304</v>
      </c>
      <c r="B13321">
        <v>6651.5</v>
      </c>
      <c r="C13321">
        <v>582.93963599999995</v>
      </c>
      <c r="D13321">
        <v>591.98944100000006</v>
      </c>
      <c r="E13321">
        <v>12.925991</v>
      </c>
      <c r="F13321">
        <v>4.1938550000000001</v>
      </c>
      <c r="G13321">
        <v>4.1938550000000001</v>
      </c>
      <c r="H13321">
        <f t="shared" si="207"/>
        <v>865.13944100000003</v>
      </c>
      <c r="J13321">
        <v>467</v>
      </c>
      <c r="K13321">
        <v>233</v>
      </c>
      <c r="L13321">
        <v>29.114056000000001</v>
      </c>
      <c r="M13321">
        <v>28.078861</v>
      </c>
      <c r="N13321">
        <v>15.928674000000001</v>
      </c>
      <c r="O13321">
        <v>-1.652182</v>
      </c>
      <c r="P13321">
        <v>-1.652182</v>
      </c>
    </row>
    <row r="13322" spans="1:16" x14ac:dyDescent="0.25">
      <c r="A13322">
        <v>13305</v>
      </c>
      <c r="B13322">
        <v>6652</v>
      </c>
      <c r="C13322">
        <v>582.99194299999999</v>
      </c>
      <c r="D13322">
        <v>592.03466800000001</v>
      </c>
      <c r="E13322">
        <v>12.926185</v>
      </c>
      <c r="F13322">
        <v>4.1961199999999996</v>
      </c>
      <c r="G13322">
        <v>4.1961199999999996</v>
      </c>
      <c r="H13322">
        <f t="shared" si="207"/>
        <v>865.18466799999999</v>
      </c>
      <c r="J13322">
        <v>90</v>
      </c>
      <c r="K13322">
        <v>44.5</v>
      </c>
      <c r="L13322">
        <v>27.845051000000002</v>
      </c>
      <c r="M13322">
        <v>27.346969999999999</v>
      </c>
      <c r="N13322">
        <v>15.946683</v>
      </c>
      <c r="O13322">
        <v>-1.6527780000000001</v>
      </c>
      <c r="P13322">
        <v>-1.6527780000000001</v>
      </c>
    </row>
    <row r="13323" spans="1:16" x14ac:dyDescent="0.25">
      <c r="A13323">
        <v>13306</v>
      </c>
      <c r="B13323">
        <v>6652.5</v>
      </c>
      <c r="C13323">
        <v>583.04199200000005</v>
      </c>
      <c r="D13323">
        <v>592.08184800000004</v>
      </c>
      <c r="E13323">
        <v>12.926385</v>
      </c>
      <c r="F13323">
        <v>4.1982650000000001</v>
      </c>
      <c r="G13323">
        <v>4.1982650000000001</v>
      </c>
      <c r="H13323">
        <f t="shared" si="207"/>
        <v>865.23184800000001</v>
      </c>
      <c r="J13323">
        <v>91</v>
      </c>
      <c r="K13323">
        <v>45</v>
      </c>
      <c r="L13323">
        <v>27.84985</v>
      </c>
      <c r="M13323">
        <v>27.358733999999998</v>
      </c>
      <c r="N13323">
        <v>15.946629</v>
      </c>
      <c r="O13323">
        <v>-1.655043</v>
      </c>
      <c r="P13323">
        <v>-1.655043</v>
      </c>
    </row>
    <row r="13324" spans="1:16" x14ac:dyDescent="0.25">
      <c r="A13324">
        <v>13307</v>
      </c>
      <c r="B13324">
        <v>6653</v>
      </c>
      <c r="C13324">
        <v>583.09045400000002</v>
      </c>
      <c r="D13324">
        <v>592.13055399999996</v>
      </c>
      <c r="E13324">
        <v>12.926591999999999</v>
      </c>
      <c r="F13324">
        <v>4.1999339999999998</v>
      </c>
      <c r="G13324">
        <v>4.1999339999999998</v>
      </c>
      <c r="H13324">
        <f t="shared" si="207"/>
        <v>865.28055399999994</v>
      </c>
      <c r="J13324">
        <v>466</v>
      </c>
      <c r="K13324">
        <v>232.5</v>
      </c>
      <c r="L13324">
        <v>29.104883000000001</v>
      </c>
      <c r="M13324">
        <v>28.072268999999999</v>
      </c>
      <c r="N13324">
        <v>15.928485999999999</v>
      </c>
      <c r="O13324">
        <v>-1.6555200000000001</v>
      </c>
      <c r="P13324">
        <v>-1.6555200000000001</v>
      </c>
    </row>
    <row r="13325" spans="1:16" x14ac:dyDescent="0.25">
      <c r="A13325">
        <v>13308</v>
      </c>
      <c r="B13325">
        <v>6653.5</v>
      </c>
      <c r="C13325">
        <v>583.13372800000002</v>
      </c>
      <c r="D13325">
        <v>592.17779499999995</v>
      </c>
      <c r="E13325">
        <v>12.926796</v>
      </c>
      <c r="F13325">
        <v>4.2007680000000001</v>
      </c>
      <c r="G13325">
        <v>4.2007680000000001</v>
      </c>
      <c r="H13325">
        <f t="shared" si="207"/>
        <v>865.32779499999992</v>
      </c>
      <c r="J13325">
        <v>92</v>
      </c>
      <c r="K13325">
        <v>45.5</v>
      </c>
      <c r="L13325">
        <v>27.859219</v>
      </c>
      <c r="M13325">
        <v>27.370926000000001</v>
      </c>
      <c r="N13325">
        <v>15.946576</v>
      </c>
      <c r="O13325">
        <v>-1.657308</v>
      </c>
      <c r="P13325">
        <v>-1.657308</v>
      </c>
    </row>
    <row r="13326" spans="1:16" x14ac:dyDescent="0.25">
      <c r="A13326">
        <v>13309</v>
      </c>
      <c r="B13326">
        <v>6654</v>
      </c>
      <c r="C13326">
        <v>583.16949499999998</v>
      </c>
      <c r="D13326">
        <v>592.22277799999995</v>
      </c>
      <c r="E13326">
        <v>12.92699</v>
      </c>
      <c r="F13326">
        <v>4.2002920000000001</v>
      </c>
      <c r="G13326">
        <v>4.2002920000000001</v>
      </c>
      <c r="H13326">
        <f t="shared" si="207"/>
        <v>865.37277799999993</v>
      </c>
      <c r="J13326">
        <v>98</v>
      </c>
      <c r="K13326">
        <v>48.5</v>
      </c>
      <c r="L13326">
        <v>27.913357000000001</v>
      </c>
      <c r="M13326">
        <v>27.364035000000001</v>
      </c>
      <c r="N13326">
        <v>15.946049</v>
      </c>
      <c r="O13326">
        <v>-1.657308</v>
      </c>
      <c r="P13326">
        <v>-1.657308</v>
      </c>
    </row>
    <row r="13327" spans="1:16" x14ac:dyDescent="0.25">
      <c r="A13327">
        <v>13310</v>
      </c>
      <c r="B13327">
        <v>6654.5</v>
      </c>
      <c r="C13327">
        <v>583.20172100000002</v>
      </c>
      <c r="D13327">
        <v>592.264771</v>
      </c>
      <c r="E13327">
        <v>12.927175999999999</v>
      </c>
      <c r="F13327">
        <v>4.1995779999999998</v>
      </c>
      <c r="G13327">
        <v>4.1995779999999998</v>
      </c>
      <c r="H13327">
        <f t="shared" si="207"/>
        <v>865.41477099999997</v>
      </c>
      <c r="J13327">
        <v>97</v>
      </c>
      <c r="K13327">
        <v>48</v>
      </c>
      <c r="L13327">
        <v>27.909662000000001</v>
      </c>
      <c r="M13327">
        <v>27.373577000000001</v>
      </c>
      <c r="N13327">
        <v>15.946160000000001</v>
      </c>
      <c r="O13327">
        <v>-1.6576660000000001</v>
      </c>
      <c r="P13327">
        <v>-1.6576660000000001</v>
      </c>
    </row>
    <row r="13328" spans="1:16" x14ac:dyDescent="0.25">
      <c r="A13328">
        <v>13311</v>
      </c>
      <c r="B13328">
        <v>6655</v>
      </c>
      <c r="C13328">
        <v>583.23376499999995</v>
      </c>
      <c r="D13328">
        <v>592.30474900000002</v>
      </c>
      <c r="E13328">
        <v>12.927346</v>
      </c>
      <c r="F13328">
        <v>4.1983860000000002</v>
      </c>
      <c r="G13328">
        <v>4.1983860000000002</v>
      </c>
      <c r="H13328">
        <f t="shared" si="207"/>
        <v>865.45474899999999</v>
      </c>
      <c r="J13328">
        <v>96</v>
      </c>
      <c r="K13328">
        <v>47.5</v>
      </c>
      <c r="L13328">
        <v>27.904118</v>
      </c>
      <c r="M13328">
        <v>27.383429</v>
      </c>
      <c r="N13328">
        <v>15.946268999999999</v>
      </c>
      <c r="O13328">
        <v>-1.658023</v>
      </c>
      <c r="P13328">
        <v>-1.658023</v>
      </c>
    </row>
    <row r="13329" spans="1:16" x14ac:dyDescent="0.25">
      <c r="A13329">
        <v>13312</v>
      </c>
      <c r="B13329">
        <v>6655.5</v>
      </c>
      <c r="C13329">
        <v>583.26769999999999</v>
      </c>
      <c r="D13329">
        <v>592.34198000000004</v>
      </c>
      <c r="E13329">
        <v>12.927504000000001</v>
      </c>
      <c r="F13329">
        <v>4.1965969999999997</v>
      </c>
      <c r="G13329">
        <v>4.1965969999999997</v>
      </c>
      <c r="H13329">
        <f t="shared" si="207"/>
        <v>865.49198000000001</v>
      </c>
      <c r="J13329">
        <v>99</v>
      </c>
      <c r="K13329">
        <v>49</v>
      </c>
      <c r="L13329">
        <v>27.917048999999999</v>
      </c>
      <c r="M13329">
        <v>27.357137999999999</v>
      </c>
      <c r="N13329">
        <v>15.945921999999999</v>
      </c>
      <c r="O13329">
        <v>-1.658142</v>
      </c>
      <c r="P13329">
        <v>-1.658142</v>
      </c>
    </row>
    <row r="13330" spans="1:16" x14ac:dyDescent="0.25">
      <c r="A13330">
        <v>13313</v>
      </c>
      <c r="B13330">
        <v>6656</v>
      </c>
      <c r="C13330">
        <v>583.30737299999998</v>
      </c>
      <c r="D13330">
        <v>592.38006600000006</v>
      </c>
      <c r="E13330">
        <v>12.927643</v>
      </c>
      <c r="F13330">
        <v>4.193975</v>
      </c>
      <c r="G13330">
        <v>4.193975</v>
      </c>
      <c r="H13330">
        <f t="shared" si="207"/>
        <v>865.53006600000003</v>
      </c>
      <c r="J13330">
        <v>465</v>
      </c>
      <c r="K13330">
        <v>232</v>
      </c>
      <c r="L13330">
        <v>29.095645999999999</v>
      </c>
      <c r="M13330">
        <v>28.063521999999999</v>
      </c>
      <c r="N13330">
        <v>15.928314</v>
      </c>
      <c r="O13330">
        <v>-1.658142</v>
      </c>
      <c r="P13330">
        <v>-1.658142</v>
      </c>
    </row>
    <row r="13331" spans="1:16" x14ac:dyDescent="0.25">
      <c r="A13331">
        <v>13314</v>
      </c>
      <c r="B13331">
        <v>6656.5</v>
      </c>
      <c r="C13331">
        <v>583.35320999999999</v>
      </c>
      <c r="D13331">
        <v>592.41931199999999</v>
      </c>
      <c r="E13331">
        <v>12.927764</v>
      </c>
      <c r="F13331">
        <v>4.1911149999999999</v>
      </c>
      <c r="G13331">
        <v>4.1911149999999999</v>
      </c>
      <c r="H13331">
        <f t="shared" si="207"/>
        <v>865.56931199999997</v>
      </c>
      <c r="J13331">
        <v>93</v>
      </c>
      <c r="K13331">
        <v>46</v>
      </c>
      <c r="L13331">
        <v>27.871164</v>
      </c>
      <c r="M13331">
        <v>27.381084000000001</v>
      </c>
      <c r="N13331">
        <v>15.946512999999999</v>
      </c>
      <c r="O13331">
        <v>-1.6582619999999999</v>
      </c>
      <c r="P13331">
        <v>-1.6582619999999999</v>
      </c>
    </row>
    <row r="13332" spans="1:16" x14ac:dyDescent="0.25">
      <c r="A13332">
        <v>13315</v>
      </c>
      <c r="B13332">
        <v>6657</v>
      </c>
      <c r="C13332">
        <v>583.40405299999998</v>
      </c>
      <c r="D13332">
        <v>592.45904499999995</v>
      </c>
      <c r="E13332">
        <v>12.927860000000001</v>
      </c>
      <c r="F13332">
        <v>4.1883739999999996</v>
      </c>
      <c r="G13332">
        <v>4.1883739999999996</v>
      </c>
      <c r="H13332">
        <f t="shared" ref="H13332:H13395" si="208">D13332+273.15</f>
        <v>865.60904499999992</v>
      </c>
      <c r="J13332">
        <v>95</v>
      </c>
      <c r="K13332">
        <v>47</v>
      </c>
      <c r="L13332">
        <v>27.893954999999998</v>
      </c>
      <c r="M13332">
        <v>27.387557999999999</v>
      </c>
      <c r="N13332">
        <v>15.946372</v>
      </c>
      <c r="O13332">
        <v>-1.6583810000000001</v>
      </c>
      <c r="P13332">
        <v>-1.6583810000000001</v>
      </c>
    </row>
    <row r="13333" spans="1:16" x14ac:dyDescent="0.25">
      <c r="A13333">
        <v>13316</v>
      </c>
      <c r="B13333">
        <v>6657.5</v>
      </c>
      <c r="C13333">
        <v>583.45452899999998</v>
      </c>
      <c r="D13333">
        <v>592.50042699999995</v>
      </c>
      <c r="E13333">
        <v>12.927934</v>
      </c>
      <c r="F13333">
        <v>4.1862279999999998</v>
      </c>
      <c r="G13333">
        <v>4.1862279999999998</v>
      </c>
      <c r="H13333">
        <f t="shared" si="208"/>
        <v>865.65042699999992</v>
      </c>
      <c r="J13333">
        <v>94</v>
      </c>
      <c r="K13333">
        <v>46.5</v>
      </c>
      <c r="L13333">
        <v>27.882373999999999</v>
      </c>
      <c r="M13333">
        <v>27.386322</v>
      </c>
      <c r="N13333">
        <v>15.946451</v>
      </c>
      <c r="O13333">
        <v>-1.658738</v>
      </c>
      <c r="P13333">
        <v>-1.658738</v>
      </c>
    </row>
    <row r="13334" spans="1:16" x14ac:dyDescent="0.25">
      <c r="A13334">
        <v>13317</v>
      </c>
      <c r="B13334">
        <v>6658</v>
      </c>
      <c r="C13334">
        <v>583.50335700000005</v>
      </c>
      <c r="D13334">
        <v>592.54064900000003</v>
      </c>
      <c r="E13334">
        <v>12.927972</v>
      </c>
      <c r="F13334">
        <v>4.1853939999999996</v>
      </c>
      <c r="G13334">
        <v>4.1853939999999996</v>
      </c>
      <c r="H13334">
        <f t="shared" si="208"/>
        <v>865.69064900000001</v>
      </c>
      <c r="J13334">
        <v>464</v>
      </c>
      <c r="K13334">
        <v>231.5</v>
      </c>
      <c r="L13334">
        <v>29.085663</v>
      </c>
      <c r="M13334">
        <v>28.05274</v>
      </c>
      <c r="N13334">
        <v>15.928134</v>
      </c>
      <c r="O13334">
        <v>-1.6593340000000001</v>
      </c>
      <c r="P13334">
        <v>-1.6593340000000001</v>
      </c>
    </row>
    <row r="13335" spans="1:16" x14ac:dyDescent="0.25">
      <c r="A13335">
        <v>13318</v>
      </c>
      <c r="B13335">
        <v>6658.5</v>
      </c>
      <c r="C13335">
        <v>583.54675299999997</v>
      </c>
      <c r="D13335">
        <v>592.57806400000004</v>
      </c>
      <c r="E13335">
        <v>12.927982999999999</v>
      </c>
      <c r="F13335">
        <v>4.1859890000000002</v>
      </c>
      <c r="G13335">
        <v>4.1859890000000002</v>
      </c>
      <c r="H13335">
        <f t="shared" si="208"/>
        <v>865.72806400000002</v>
      </c>
      <c r="J13335">
        <v>100</v>
      </c>
      <c r="K13335">
        <v>49.5</v>
      </c>
      <c r="L13335">
        <v>27.920739999999999</v>
      </c>
      <c r="M13335">
        <v>27.355416999999999</v>
      </c>
      <c r="N13335">
        <v>15.945793</v>
      </c>
      <c r="O13335">
        <v>-1.659454</v>
      </c>
      <c r="P13335">
        <v>-1.659454</v>
      </c>
    </row>
    <row r="13336" spans="1:16" x14ac:dyDescent="0.25">
      <c r="A13336">
        <v>13319</v>
      </c>
      <c r="B13336">
        <v>6659</v>
      </c>
      <c r="C13336">
        <v>583.586365</v>
      </c>
      <c r="D13336">
        <v>592.613159</v>
      </c>
      <c r="E13336">
        <v>12.927962000000001</v>
      </c>
      <c r="F13336">
        <v>4.1872999999999996</v>
      </c>
      <c r="G13336">
        <v>4.1872999999999996</v>
      </c>
      <c r="H13336">
        <f t="shared" si="208"/>
        <v>865.76315899999997</v>
      </c>
      <c r="J13336">
        <v>463</v>
      </c>
      <c r="K13336">
        <v>231</v>
      </c>
      <c r="L13336">
        <v>29.073281999999999</v>
      </c>
      <c r="M13336">
        <v>28.039562</v>
      </c>
      <c r="N13336">
        <v>15.927956999999999</v>
      </c>
      <c r="O13336">
        <v>-1.6598109999999999</v>
      </c>
      <c r="P13336">
        <v>-1.6598109999999999</v>
      </c>
    </row>
    <row r="13337" spans="1:16" x14ac:dyDescent="0.25">
      <c r="A13337">
        <v>13320</v>
      </c>
      <c r="B13337">
        <v>6659.5</v>
      </c>
      <c r="C13337">
        <v>583.62475600000005</v>
      </c>
      <c r="D13337">
        <v>592.64801</v>
      </c>
      <c r="E13337">
        <v>12.92792</v>
      </c>
      <c r="F13337">
        <v>4.189565</v>
      </c>
      <c r="G13337">
        <v>4.189565</v>
      </c>
      <c r="H13337">
        <f t="shared" si="208"/>
        <v>865.79800999999998</v>
      </c>
      <c r="J13337">
        <v>462</v>
      </c>
      <c r="K13337">
        <v>230.5</v>
      </c>
      <c r="L13337">
        <v>29.055851000000001</v>
      </c>
      <c r="M13337">
        <v>28.029713000000001</v>
      </c>
      <c r="N13337">
        <v>15.927792</v>
      </c>
      <c r="O13337">
        <v>-1.6605270000000001</v>
      </c>
      <c r="P13337">
        <v>-1.6605270000000001</v>
      </c>
    </row>
    <row r="13338" spans="1:16" x14ac:dyDescent="0.25">
      <c r="A13338">
        <v>13321</v>
      </c>
      <c r="B13338">
        <v>6660</v>
      </c>
      <c r="C13338">
        <v>583.66339100000005</v>
      </c>
      <c r="D13338">
        <v>592.68280000000004</v>
      </c>
      <c r="E13338">
        <v>12.927854</v>
      </c>
      <c r="F13338">
        <v>4.1921879999999998</v>
      </c>
      <c r="G13338">
        <v>4.1921879999999998</v>
      </c>
      <c r="H13338">
        <f t="shared" si="208"/>
        <v>865.83280000000002</v>
      </c>
      <c r="J13338">
        <v>461</v>
      </c>
      <c r="K13338">
        <v>230</v>
      </c>
      <c r="L13338">
        <v>29.036508999999999</v>
      </c>
      <c r="M13338">
        <v>28.024536000000001</v>
      </c>
      <c r="N13338">
        <v>15.927624</v>
      </c>
      <c r="O13338">
        <v>-1.6619569999999999</v>
      </c>
      <c r="P13338">
        <v>-1.6619569999999999</v>
      </c>
    </row>
    <row r="13339" spans="1:16" x14ac:dyDescent="0.25">
      <c r="A13339">
        <v>13322</v>
      </c>
      <c r="B13339">
        <v>6660.5</v>
      </c>
      <c r="C13339">
        <v>583.70343000000003</v>
      </c>
      <c r="D13339">
        <v>592.72106900000006</v>
      </c>
      <c r="E13339">
        <v>12.927775</v>
      </c>
      <c r="F13339">
        <v>4.1938579999999996</v>
      </c>
      <c r="G13339">
        <v>4.1938579999999996</v>
      </c>
      <c r="H13339">
        <f t="shared" si="208"/>
        <v>865.87106900000003</v>
      </c>
      <c r="J13339">
        <v>101</v>
      </c>
      <c r="K13339">
        <v>50</v>
      </c>
      <c r="L13339">
        <v>27.924927</v>
      </c>
      <c r="M13339">
        <v>27.359542999999999</v>
      </c>
      <c r="N13339">
        <v>15.945643</v>
      </c>
      <c r="O13339">
        <v>-1.6620760000000001</v>
      </c>
      <c r="P13339">
        <v>-1.6620760000000001</v>
      </c>
    </row>
    <row r="13340" spans="1:16" x14ac:dyDescent="0.25">
      <c r="A13340">
        <v>13323</v>
      </c>
      <c r="B13340">
        <v>6661</v>
      </c>
      <c r="C13340">
        <v>583.74371299999996</v>
      </c>
      <c r="D13340">
        <v>592.76336700000002</v>
      </c>
      <c r="E13340">
        <v>12.927686</v>
      </c>
      <c r="F13340">
        <v>4.1943349999999997</v>
      </c>
      <c r="G13340">
        <v>4.1943349999999997</v>
      </c>
      <c r="H13340">
        <f t="shared" si="208"/>
        <v>865.91336699999999</v>
      </c>
      <c r="J13340">
        <v>460</v>
      </c>
      <c r="K13340">
        <v>229.5</v>
      </c>
      <c r="L13340">
        <v>29.016677999999999</v>
      </c>
      <c r="M13340">
        <v>28.028973000000001</v>
      </c>
      <c r="N13340">
        <v>15.927464000000001</v>
      </c>
      <c r="O13340">
        <v>-1.6643410000000001</v>
      </c>
      <c r="P13340">
        <v>-1.6643410000000001</v>
      </c>
    </row>
    <row r="13341" spans="1:16" x14ac:dyDescent="0.25">
      <c r="A13341">
        <v>13324</v>
      </c>
      <c r="B13341">
        <v>6661.5</v>
      </c>
      <c r="C13341">
        <v>583.78491199999996</v>
      </c>
      <c r="D13341">
        <v>592.80920400000002</v>
      </c>
      <c r="E13341">
        <v>12.927595</v>
      </c>
      <c r="F13341">
        <v>4.1937389999999999</v>
      </c>
      <c r="G13341">
        <v>4.1937389999999999</v>
      </c>
      <c r="H13341">
        <f t="shared" si="208"/>
        <v>865.959204</v>
      </c>
      <c r="J13341">
        <v>102</v>
      </c>
      <c r="K13341">
        <v>50.5</v>
      </c>
      <c r="L13341">
        <v>27.929480000000002</v>
      </c>
      <c r="M13341">
        <v>27.367239000000001</v>
      </c>
      <c r="N13341">
        <v>15.945487999999999</v>
      </c>
      <c r="O13341">
        <v>-1.665772</v>
      </c>
      <c r="P13341">
        <v>-1.665772</v>
      </c>
    </row>
    <row r="13342" spans="1:16" x14ac:dyDescent="0.25">
      <c r="A13342">
        <v>13325</v>
      </c>
      <c r="B13342">
        <v>6662</v>
      </c>
      <c r="C13342">
        <v>583.82507299999997</v>
      </c>
      <c r="D13342">
        <v>592.85742200000004</v>
      </c>
      <c r="E13342">
        <v>12.927509000000001</v>
      </c>
      <c r="F13342">
        <v>4.1935000000000002</v>
      </c>
      <c r="G13342">
        <v>4.1935000000000002</v>
      </c>
      <c r="H13342">
        <f t="shared" si="208"/>
        <v>866.00742200000002</v>
      </c>
      <c r="J13342">
        <v>459</v>
      </c>
      <c r="K13342">
        <v>229</v>
      </c>
      <c r="L13342">
        <v>29.003869999999999</v>
      </c>
      <c r="M13342">
        <v>28.039691999999999</v>
      </c>
      <c r="N13342">
        <v>15.927327</v>
      </c>
      <c r="O13342">
        <v>-1.6669639999999999</v>
      </c>
      <c r="P13342">
        <v>-1.6669639999999999</v>
      </c>
    </row>
    <row r="13343" spans="1:16" x14ac:dyDescent="0.25">
      <c r="A13343">
        <v>13326</v>
      </c>
      <c r="B13343">
        <v>6662.5</v>
      </c>
      <c r="C13343">
        <v>583.86364800000001</v>
      </c>
      <c r="D13343">
        <v>592.90478499999995</v>
      </c>
      <c r="E13343">
        <v>12.927434</v>
      </c>
      <c r="F13343">
        <v>4.1930240000000003</v>
      </c>
      <c r="G13343">
        <v>4.1930240000000003</v>
      </c>
      <c r="H13343">
        <f t="shared" si="208"/>
        <v>866.05478499999992</v>
      </c>
      <c r="J13343">
        <v>458</v>
      </c>
      <c r="K13343">
        <v>228.5</v>
      </c>
      <c r="L13343">
        <v>28.998439999999999</v>
      </c>
      <c r="M13343">
        <v>28.052078000000002</v>
      </c>
      <c r="N13343">
        <v>15.927197</v>
      </c>
      <c r="O13343">
        <v>-1.6697059999999999</v>
      </c>
      <c r="P13343">
        <v>-1.6697059999999999</v>
      </c>
    </row>
    <row r="13344" spans="1:16" x14ac:dyDescent="0.25">
      <c r="A13344">
        <v>13327</v>
      </c>
      <c r="B13344">
        <v>6663</v>
      </c>
      <c r="C13344">
        <v>583.90106200000002</v>
      </c>
      <c r="D13344">
        <v>592.94879100000003</v>
      </c>
      <c r="E13344">
        <v>12.927372999999999</v>
      </c>
      <c r="F13344">
        <v>4.1927859999999999</v>
      </c>
      <c r="G13344">
        <v>4.1927859999999999</v>
      </c>
      <c r="H13344">
        <f t="shared" si="208"/>
        <v>866.09879100000001</v>
      </c>
      <c r="J13344">
        <v>103</v>
      </c>
      <c r="K13344">
        <v>51</v>
      </c>
      <c r="L13344">
        <v>27.93158</v>
      </c>
      <c r="M13344">
        <v>27.377462000000001</v>
      </c>
      <c r="N13344">
        <v>15.94534</v>
      </c>
      <c r="O13344">
        <v>-1.6699440000000001</v>
      </c>
      <c r="P13344">
        <v>-1.6699440000000001</v>
      </c>
    </row>
    <row r="13345" spans="1:16" x14ac:dyDescent="0.25">
      <c r="A13345">
        <v>13328</v>
      </c>
      <c r="B13345">
        <v>6663.5</v>
      </c>
      <c r="C13345">
        <v>583.9375</v>
      </c>
      <c r="D13345">
        <v>592.98840299999995</v>
      </c>
      <c r="E13345">
        <v>12.927326000000001</v>
      </c>
      <c r="F13345">
        <v>4.1930240000000003</v>
      </c>
      <c r="G13345">
        <v>4.1930240000000003</v>
      </c>
      <c r="H13345">
        <f t="shared" si="208"/>
        <v>866.13840299999993</v>
      </c>
      <c r="J13345">
        <v>457</v>
      </c>
      <c r="K13345">
        <v>228</v>
      </c>
      <c r="L13345">
        <v>28.996838</v>
      </c>
      <c r="M13345">
        <v>28.062429000000002</v>
      </c>
      <c r="N13345">
        <v>15.927078</v>
      </c>
      <c r="O13345">
        <v>-1.6712560000000001</v>
      </c>
      <c r="P13345">
        <v>-1.6712560000000001</v>
      </c>
    </row>
    <row r="13346" spans="1:16" x14ac:dyDescent="0.25">
      <c r="A13346">
        <v>13329</v>
      </c>
      <c r="B13346">
        <v>6664</v>
      </c>
      <c r="C13346">
        <v>583.97503700000004</v>
      </c>
      <c r="D13346">
        <v>593.02832000000001</v>
      </c>
      <c r="E13346">
        <v>12.927300000000001</v>
      </c>
      <c r="F13346">
        <v>4.1931430000000001</v>
      </c>
      <c r="G13346">
        <v>4.1931430000000001</v>
      </c>
      <c r="H13346">
        <f t="shared" si="208"/>
        <v>866.17831999999999</v>
      </c>
      <c r="J13346">
        <v>456</v>
      </c>
      <c r="K13346">
        <v>227.5</v>
      </c>
      <c r="L13346">
        <v>28.995294999999999</v>
      </c>
      <c r="M13346">
        <v>28.062366000000001</v>
      </c>
      <c r="N13346">
        <v>15.926964999999999</v>
      </c>
      <c r="O13346">
        <v>-1.6722090000000001</v>
      </c>
      <c r="P13346">
        <v>-1.6722090000000001</v>
      </c>
    </row>
    <row r="13347" spans="1:16" x14ac:dyDescent="0.25">
      <c r="A13347">
        <v>13330</v>
      </c>
      <c r="B13347">
        <v>6664.5</v>
      </c>
      <c r="C13347">
        <v>584.01672399999995</v>
      </c>
      <c r="D13347">
        <v>593.06561299999998</v>
      </c>
      <c r="E13347">
        <v>12.927289999999999</v>
      </c>
      <c r="F13347">
        <v>4.1931430000000001</v>
      </c>
      <c r="G13347">
        <v>4.1931430000000001</v>
      </c>
      <c r="H13347">
        <f t="shared" si="208"/>
        <v>866.21561299999996</v>
      </c>
      <c r="J13347">
        <v>454</v>
      </c>
      <c r="K13347">
        <v>226.5</v>
      </c>
      <c r="L13347">
        <v>28.974354000000002</v>
      </c>
      <c r="M13347">
        <v>28.040065999999999</v>
      </c>
      <c r="N13347">
        <v>15.926766000000001</v>
      </c>
      <c r="O13347">
        <v>-1.672328</v>
      </c>
      <c r="P13347">
        <v>-1.672328</v>
      </c>
    </row>
    <row r="13348" spans="1:16" x14ac:dyDescent="0.25">
      <c r="A13348">
        <v>13331</v>
      </c>
      <c r="B13348">
        <v>6665</v>
      </c>
      <c r="C13348">
        <v>584.05987500000003</v>
      </c>
      <c r="D13348">
        <v>593.10553000000004</v>
      </c>
      <c r="E13348">
        <v>12.927298</v>
      </c>
      <c r="F13348">
        <v>4.1924279999999996</v>
      </c>
      <c r="G13348">
        <v>4.1924279999999996</v>
      </c>
      <c r="H13348">
        <f t="shared" si="208"/>
        <v>866.25553000000002</v>
      </c>
      <c r="J13348">
        <v>455</v>
      </c>
      <c r="K13348">
        <v>227</v>
      </c>
      <c r="L13348">
        <v>28.987717</v>
      </c>
      <c r="M13348">
        <v>28.054791000000002</v>
      </c>
      <c r="N13348">
        <v>15.926857999999999</v>
      </c>
      <c r="O13348">
        <v>-1.6724479999999999</v>
      </c>
      <c r="P13348">
        <v>-1.6724479999999999</v>
      </c>
    </row>
    <row r="13349" spans="1:16" x14ac:dyDescent="0.25">
      <c r="A13349">
        <v>13332</v>
      </c>
      <c r="B13349">
        <v>6665.5</v>
      </c>
      <c r="C13349">
        <v>584.10485800000004</v>
      </c>
      <c r="D13349">
        <v>593.14672800000005</v>
      </c>
      <c r="E13349">
        <v>12.927318</v>
      </c>
      <c r="F13349">
        <v>4.1911180000000003</v>
      </c>
      <c r="G13349">
        <v>4.1911180000000003</v>
      </c>
      <c r="H13349">
        <f t="shared" si="208"/>
        <v>866.29672800000003</v>
      </c>
      <c r="J13349">
        <v>104</v>
      </c>
      <c r="K13349">
        <v>51.5</v>
      </c>
      <c r="L13349">
        <v>27.927700000000002</v>
      </c>
      <c r="M13349">
        <v>27.385044000000001</v>
      </c>
      <c r="N13349">
        <v>15.945190999999999</v>
      </c>
      <c r="O13349">
        <v>-1.6735199999999999</v>
      </c>
      <c r="P13349">
        <v>-1.6735199999999999</v>
      </c>
    </row>
    <row r="13350" spans="1:16" x14ac:dyDescent="0.25">
      <c r="A13350">
        <v>13333</v>
      </c>
      <c r="B13350">
        <v>6666</v>
      </c>
      <c r="C13350">
        <v>584.14959699999997</v>
      </c>
      <c r="D13350">
        <v>593.19006400000001</v>
      </c>
      <c r="E13350">
        <v>12.927345000000001</v>
      </c>
      <c r="F13350">
        <v>4.1893289999999999</v>
      </c>
      <c r="G13350">
        <v>4.1893289999999999</v>
      </c>
      <c r="H13350">
        <f t="shared" si="208"/>
        <v>866.34006399999998</v>
      </c>
      <c r="J13350">
        <v>453</v>
      </c>
      <c r="K13350">
        <v>226</v>
      </c>
      <c r="L13350">
        <v>28.950766000000002</v>
      </c>
      <c r="M13350">
        <v>28.025219</v>
      </c>
      <c r="N13350">
        <v>15.926688</v>
      </c>
      <c r="O13350">
        <v>-1.6735199999999999</v>
      </c>
      <c r="P13350">
        <v>-1.6735199999999999</v>
      </c>
    </row>
    <row r="13351" spans="1:16" x14ac:dyDescent="0.25">
      <c r="A13351">
        <v>13334</v>
      </c>
      <c r="B13351">
        <v>6666.5</v>
      </c>
      <c r="C13351">
        <v>584.19274900000005</v>
      </c>
      <c r="D13351">
        <v>593.23486300000002</v>
      </c>
      <c r="E13351">
        <v>12.927376000000001</v>
      </c>
      <c r="F13351">
        <v>4.1880170000000003</v>
      </c>
      <c r="G13351">
        <v>4.1880170000000003</v>
      </c>
      <c r="H13351">
        <f t="shared" si="208"/>
        <v>866.384863</v>
      </c>
      <c r="J13351">
        <v>452</v>
      </c>
      <c r="K13351">
        <v>225.5</v>
      </c>
      <c r="L13351">
        <v>28.922062</v>
      </c>
      <c r="M13351">
        <v>28.016043</v>
      </c>
      <c r="N13351">
        <v>15.926614000000001</v>
      </c>
      <c r="O13351">
        <v>-1.675189</v>
      </c>
      <c r="P13351">
        <v>-1.675189</v>
      </c>
    </row>
    <row r="13352" spans="1:16" x14ac:dyDescent="0.25">
      <c r="A13352">
        <v>13335</v>
      </c>
      <c r="B13352">
        <v>6667</v>
      </c>
      <c r="C13352">
        <v>584.233521</v>
      </c>
      <c r="D13352">
        <v>593.28106700000001</v>
      </c>
      <c r="E13352">
        <v>12.927403999999999</v>
      </c>
      <c r="F13352">
        <v>4.1874219999999998</v>
      </c>
      <c r="G13352">
        <v>4.1874219999999998</v>
      </c>
      <c r="H13352">
        <f t="shared" si="208"/>
        <v>866.43106699999998</v>
      </c>
      <c r="J13352">
        <v>105</v>
      </c>
      <c r="K13352">
        <v>52</v>
      </c>
      <c r="L13352">
        <v>27.915934</v>
      </c>
      <c r="M13352">
        <v>27.391082999999998</v>
      </c>
      <c r="N13352">
        <v>15.945046</v>
      </c>
      <c r="O13352">
        <v>-1.676739</v>
      </c>
      <c r="P13352">
        <v>-1.676739</v>
      </c>
    </row>
    <row r="13353" spans="1:16" x14ac:dyDescent="0.25">
      <c r="A13353">
        <v>13336</v>
      </c>
      <c r="B13353">
        <v>6667.5</v>
      </c>
      <c r="C13353">
        <v>584.27056900000002</v>
      </c>
      <c r="D13353">
        <v>593.32629399999996</v>
      </c>
      <c r="E13353">
        <v>12.927429999999999</v>
      </c>
      <c r="F13353">
        <v>4.187303</v>
      </c>
      <c r="G13353">
        <v>4.187303</v>
      </c>
      <c r="H13353">
        <f t="shared" si="208"/>
        <v>866.47629399999994</v>
      </c>
      <c r="J13353">
        <v>451</v>
      </c>
      <c r="K13353">
        <v>225</v>
      </c>
      <c r="L13353">
        <v>28.891445000000001</v>
      </c>
      <c r="M13353">
        <v>28.013763000000001</v>
      </c>
      <c r="N13353">
        <v>15.926538000000001</v>
      </c>
      <c r="O13353">
        <v>-1.67805</v>
      </c>
      <c r="P13353">
        <v>-1.67805</v>
      </c>
    </row>
    <row r="13354" spans="1:16" x14ac:dyDescent="0.25">
      <c r="A13354">
        <v>13337</v>
      </c>
      <c r="B13354">
        <v>6668</v>
      </c>
      <c r="C13354">
        <v>584.30841099999998</v>
      </c>
      <c r="D13354">
        <v>593.36755400000004</v>
      </c>
      <c r="E13354">
        <v>12.927452000000001</v>
      </c>
      <c r="F13354">
        <v>4.1880170000000003</v>
      </c>
      <c r="G13354">
        <v>4.1880170000000003</v>
      </c>
      <c r="H13354">
        <f t="shared" si="208"/>
        <v>866.51755400000002</v>
      </c>
      <c r="J13354">
        <v>106</v>
      </c>
      <c r="K13354">
        <v>52.5</v>
      </c>
      <c r="L13354">
        <v>27.895489000000001</v>
      </c>
      <c r="M13354">
        <v>27.395893000000001</v>
      </c>
      <c r="N13354">
        <v>15.944912</v>
      </c>
      <c r="O13354">
        <v>-1.678885</v>
      </c>
      <c r="P13354">
        <v>-1.678885</v>
      </c>
    </row>
    <row r="13355" spans="1:16" x14ac:dyDescent="0.25">
      <c r="A13355">
        <v>13338</v>
      </c>
      <c r="B13355">
        <v>6668.5</v>
      </c>
      <c r="C13355">
        <v>584.34307899999999</v>
      </c>
      <c r="D13355">
        <v>593.40795900000001</v>
      </c>
      <c r="E13355">
        <v>12.92747</v>
      </c>
      <c r="F13355">
        <v>4.1883749999999997</v>
      </c>
      <c r="G13355">
        <v>4.1883749999999997</v>
      </c>
      <c r="H13355">
        <f t="shared" si="208"/>
        <v>866.55795899999998</v>
      </c>
      <c r="J13355">
        <v>107</v>
      </c>
      <c r="K13355">
        <v>53</v>
      </c>
      <c r="L13355">
        <v>27.872081999999999</v>
      </c>
      <c r="M13355">
        <v>27.398351999999999</v>
      </c>
      <c r="N13355">
        <v>15.944774000000001</v>
      </c>
      <c r="O13355">
        <v>-1.679719</v>
      </c>
      <c r="P13355">
        <v>-1.679719</v>
      </c>
    </row>
    <row r="13356" spans="1:16" x14ac:dyDescent="0.25">
      <c r="A13356">
        <v>13339</v>
      </c>
      <c r="B13356">
        <v>6669</v>
      </c>
      <c r="C13356">
        <v>584.37884499999996</v>
      </c>
      <c r="D13356">
        <v>593.44482400000004</v>
      </c>
      <c r="E13356">
        <v>12.927479</v>
      </c>
      <c r="F13356">
        <v>4.1894460000000002</v>
      </c>
      <c r="G13356">
        <v>4.1894460000000002</v>
      </c>
      <c r="H13356">
        <f t="shared" si="208"/>
        <v>866.59482400000002</v>
      </c>
      <c r="J13356">
        <v>108</v>
      </c>
      <c r="K13356">
        <v>53.5</v>
      </c>
      <c r="L13356">
        <v>27.853424</v>
      </c>
      <c r="M13356">
        <v>27.400069999999999</v>
      </c>
      <c r="N13356">
        <v>15.944623</v>
      </c>
      <c r="O13356">
        <v>-1.6805540000000001</v>
      </c>
      <c r="P13356">
        <v>-1.6805540000000001</v>
      </c>
    </row>
    <row r="13357" spans="1:16" x14ac:dyDescent="0.25">
      <c r="A13357">
        <v>13340</v>
      </c>
      <c r="B13357">
        <v>6669.5</v>
      </c>
      <c r="C13357">
        <v>584.41906700000004</v>
      </c>
      <c r="D13357">
        <v>593.47967500000004</v>
      </c>
      <c r="E13357">
        <v>12.927479</v>
      </c>
      <c r="F13357">
        <v>4.1914740000000004</v>
      </c>
      <c r="G13357">
        <v>4.1914740000000004</v>
      </c>
      <c r="H13357">
        <f t="shared" si="208"/>
        <v>866.62967500000002</v>
      </c>
      <c r="J13357">
        <v>450</v>
      </c>
      <c r="K13357">
        <v>224.5</v>
      </c>
      <c r="L13357">
        <v>28.863482999999999</v>
      </c>
      <c r="M13357">
        <v>28.017216000000001</v>
      </c>
      <c r="N13357">
        <v>15.926470999999999</v>
      </c>
      <c r="O13357">
        <v>-1.681746</v>
      </c>
      <c r="P13357">
        <v>-1.681746</v>
      </c>
    </row>
    <row r="13358" spans="1:16" x14ac:dyDescent="0.25">
      <c r="A13358">
        <v>13341</v>
      </c>
      <c r="B13358">
        <v>6670</v>
      </c>
      <c r="C13358">
        <v>584.46081500000003</v>
      </c>
      <c r="D13358">
        <v>593.51531999999997</v>
      </c>
      <c r="E13358">
        <v>12.927462</v>
      </c>
      <c r="F13358">
        <v>4.1937389999999999</v>
      </c>
      <c r="G13358">
        <v>4.1937389999999999</v>
      </c>
      <c r="H13358">
        <f t="shared" si="208"/>
        <v>866.66531999999995</v>
      </c>
      <c r="J13358">
        <v>109</v>
      </c>
      <c r="K13358">
        <v>54</v>
      </c>
      <c r="L13358">
        <v>27.847269000000001</v>
      </c>
      <c r="M13358">
        <v>27.401236000000001</v>
      </c>
      <c r="N13358">
        <v>15.944467</v>
      </c>
      <c r="O13358">
        <v>-1.6818649999999999</v>
      </c>
      <c r="P13358">
        <v>-1.6818649999999999</v>
      </c>
    </row>
    <row r="13359" spans="1:16" x14ac:dyDescent="0.25">
      <c r="A13359">
        <v>13342</v>
      </c>
      <c r="B13359">
        <v>6670.5</v>
      </c>
      <c r="C13359">
        <v>584.50573699999995</v>
      </c>
      <c r="D13359">
        <v>593.550659</v>
      </c>
      <c r="E13359">
        <v>12.927427</v>
      </c>
      <c r="F13359">
        <v>4.1964810000000003</v>
      </c>
      <c r="G13359">
        <v>4.1964810000000003</v>
      </c>
      <c r="H13359">
        <f t="shared" si="208"/>
        <v>866.70065899999997</v>
      </c>
      <c r="J13359">
        <v>110</v>
      </c>
      <c r="K13359">
        <v>54.5</v>
      </c>
      <c r="L13359">
        <v>27.851517000000001</v>
      </c>
      <c r="M13359">
        <v>27.402334</v>
      </c>
      <c r="N13359">
        <v>15.944304000000001</v>
      </c>
      <c r="O13359">
        <v>-1.683772</v>
      </c>
      <c r="P13359">
        <v>-1.683772</v>
      </c>
    </row>
    <row r="13360" spans="1:16" x14ac:dyDescent="0.25">
      <c r="A13360">
        <v>13343</v>
      </c>
      <c r="B13360">
        <v>6671</v>
      </c>
      <c r="C13360">
        <v>584.55163600000003</v>
      </c>
      <c r="D13360">
        <v>593.59124799999995</v>
      </c>
      <c r="E13360">
        <v>12.92737</v>
      </c>
      <c r="F13360">
        <v>4.1995800000000001</v>
      </c>
      <c r="G13360">
        <v>4.1995800000000001</v>
      </c>
      <c r="H13360">
        <f t="shared" si="208"/>
        <v>866.74124799999993</v>
      </c>
      <c r="J13360">
        <v>111</v>
      </c>
      <c r="K13360">
        <v>55</v>
      </c>
      <c r="L13360">
        <v>27.862542999999999</v>
      </c>
      <c r="M13360">
        <v>27.403873000000001</v>
      </c>
      <c r="N13360">
        <v>15.944127999999999</v>
      </c>
      <c r="O13360">
        <v>-1.685799</v>
      </c>
      <c r="P13360">
        <v>-1.685799</v>
      </c>
    </row>
    <row r="13361" spans="1:16" x14ac:dyDescent="0.25">
      <c r="A13361">
        <v>13344</v>
      </c>
      <c r="B13361">
        <v>6671.5</v>
      </c>
      <c r="C13361">
        <v>584.60125700000003</v>
      </c>
      <c r="D13361">
        <v>593.634094</v>
      </c>
      <c r="E13361">
        <v>12.927295000000001</v>
      </c>
      <c r="F13361">
        <v>4.2025600000000001</v>
      </c>
      <c r="G13361">
        <v>4.2025600000000001</v>
      </c>
      <c r="H13361">
        <f t="shared" si="208"/>
        <v>866.78409399999998</v>
      </c>
      <c r="J13361">
        <v>449</v>
      </c>
      <c r="K13361">
        <v>224</v>
      </c>
      <c r="L13361">
        <v>28.843149</v>
      </c>
      <c r="M13361">
        <v>28.018077999999999</v>
      </c>
      <c r="N13361">
        <v>15.926411999999999</v>
      </c>
      <c r="O13361">
        <v>-1.686037</v>
      </c>
      <c r="P13361">
        <v>-1.686037</v>
      </c>
    </row>
    <row r="13362" spans="1:16" x14ac:dyDescent="0.25">
      <c r="A13362">
        <v>13345</v>
      </c>
      <c r="B13362">
        <v>6672</v>
      </c>
      <c r="C13362">
        <v>584.64959699999997</v>
      </c>
      <c r="D13362">
        <v>593.67987100000005</v>
      </c>
      <c r="E13362">
        <v>12.927197</v>
      </c>
      <c r="F13362">
        <v>4.2039900000000001</v>
      </c>
      <c r="G13362">
        <v>4.2039900000000001</v>
      </c>
      <c r="H13362">
        <f t="shared" si="208"/>
        <v>866.82987100000003</v>
      </c>
      <c r="J13362">
        <v>112</v>
      </c>
      <c r="K13362">
        <v>55.5</v>
      </c>
      <c r="L13362">
        <v>27.874737</v>
      </c>
      <c r="M13362">
        <v>27.404427999999999</v>
      </c>
      <c r="N13362">
        <v>15.943958</v>
      </c>
      <c r="O13362">
        <v>-1.687468</v>
      </c>
      <c r="P13362">
        <v>-1.687468</v>
      </c>
    </row>
    <row r="13363" spans="1:16" x14ac:dyDescent="0.25">
      <c r="A13363">
        <v>13346</v>
      </c>
      <c r="B13363">
        <v>6672.5</v>
      </c>
      <c r="C13363">
        <v>584.69598399999995</v>
      </c>
      <c r="D13363">
        <v>593.72766100000001</v>
      </c>
      <c r="E13363">
        <v>12.927089</v>
      </c>
      <c r="F13363">
        <v>4.2039900000000001</v>
      </c>
      <c r="G13363">
        <v>4.2039900000000001</v>
      </c>
      <c r="H13363">
        <f t="shared" si="208"/>
        <v>866.87766099999999</v>
      </c>
      <c r="J13363">
        <v>116</v>
      </c>
      <c r="K13363">
        <v>57.5</v>
      </c>
      <c r="L13363">
        <v>27.870289</v>
      </c>
      <c r="M13363">
        <v>27.415154999999999</v>
      </c>
      <c r="N13363">
        <v>15.943186000000001</v>
      </c>
      <c r="O13363">
        <v>-1.688183</v>
      </c>
      <c r="P13363">
        <v>-1.688183</v>
      </c>
    </row>
    <row r="13364" spans="1:16" x14ac:dyDescent="0.25">
      <c r="A13364">
        <v>13347</v>
      </c>
      <c r="B13364">
        <v>6673</v>
      </c>
      <c r="C13364">
        <v>584.74456799999996</v>
      </c>
      <c r="D13364">
        <v>593.77502400000003</v>
      </c>
      <c r="E13364">
        <v>12.926971</v>
      </c>
      <c r="F13364">
        <v>4.203036</v>
      </c>
      <c r="G13364">
        <v>4.203036</v>
      </c>
      <c r="H13364">
        <f t="shared" si="208"/>
        <v>866.92502400000001</v>
      </c>
      <c r="J13364">
        <v>115</v>
      </c>
      <c r="K13364">
        <v>57</v>
      </c>
      <c r="L13364">
        <v>27.878857</v>
      </c>
      <c r="M13364">
        <v>27.411208999999999</v>
      </c>
      <c r="N13364">
        <v>15.943382</v>
      </c>
      <c r="O13364">
        <v>-1.688302</v>
      </c>
      <c r="P13364">
        <v>-1.688302</v>
      </c>
    </row>
    <row r="13365" spans="1:16" x14ac:dyDescent="0.25">
      <c r="A13365">
        <v>13348</v>
      </c>
      <c r="B13365">
        <v>6673.5</v>
      </c>
      <c r="C13365">
        <v>584.78869599999996</v>
      </c>
      <c r="D13365">
        <v>593.82098399999995</v>
      </c>
      <c r="E13365">
        <v>12.926857999999999</v>
      </c>
      <c r="F13365">
        <v>4.201009</v>
      </c>
      <c r="G13365">
        <v>4.201009</v>
      </c>
      <c r="H13365">
        <f t="shared" si="208"/>
        <v>866.97098399999993</v>
      </c>
      <c r="J13365">
        <v>113</v>
      </c>
      <c r="K13365">
        <v>56</v>
      </c>
      <c r="L13365">
        <v>27.881817000000002</v>
      </c>
      <c r="M13365">
        <v>27.405472</v>
      </c>
      <c r="N13365">
        <v>15.943775</v>
      </c>
      <c r="O13365">
        <v>-1.6884220000000001</v>
      </c>
      <c r="P13365">
        <v>-1.6884220000000001</v>
      </c>
    </row>
    <row r="13366" spans="1:16" x14ac:dyDescent="0.25">
      <c r="A13366">
        <v>13349</v>
      </c>
      <c r="B13366">
        <v>6674</v>
      </c>
      <c r="C13366">
        <v>584.83264199999996</v>
      </c>
      <c r="D13366">
        <v>593.86444100000006</v>
      </c>
      <c r="E13366">
        <v>12.926758</v>
      </c>
      <c r="F13366">
        <v>4.1992200000000004</v>
      </c>
      <c r="G13366">
        <v>4.1992200000000004</v>
      </c>
      <c r="H13366">
        <f t="shared" si="208"/>
        <v>867.01444100000003</v>
      </c>
      <c r="J13366">
        <v>117</v>
      </c>
      <c r="K13366">
        <v>58</v>
      </c>
      <c r="L13366">
        <v>27.861913999999999</v>
      </c>
      <c r="M13366">
        <v>27.418423000000001</v>
      </c>
      <c r="N13366">
        <v>15.942995</v>
      </c>
      <c r="O13366">
        <v>-1.6885410000000001</v>
      </c>
      <c r="P13366">
        <v>-1.6885410000000001</v>
      </c>
    </row>
    <row r="13367" spans="1:16" x14ac:dyDescent="0.25">
      <c r="A13367">
        <v>13350</v>
      </c>
      <c r="B13367">
        <v>6674.5</v>
      </c>
      <c r="C13367">
        <v>584.87493900000004</v>
      </c>
      <c r="D13367">
        <v>593.90759300000002</v>
      </c>
      <c r="E13367">
        <v>12.926672999999999</v>
      </c>
      <c r="F13367">
        <v>4.1986249999999998</v>
      </c>
      <c r="G13367">
        <v>4.1986249999999998</v>
      </c>
      <c r="H13367">
        <f t="shared" si="208"/>
        <v>867.057593</v>
      </c>
      <c r="J13367">
        <v>114</v>
      </c>
      <c r="K13367">
        <v>56.5</v>
      </c>
      <c r="L13367">
        <v>27.883172999999999</v>
      </c>
      <c r="M13367">
        <v>27.408004999999999</v>
      </c>
      <c r="N13367">
        <v>15.943581</v>
      </c>
      <c r="O13367">
        <v>-1.68866</v>
      </c>
      <c r="P13367">
        <v>-1.68866</v>
      </c>
    </row>
    <row r="13368" spans="1:16" x14ac:dyDescent="0.25">
      <c r="A13368">
        <v>13351</v>
      </c>
      <c r="B13368">
        <v>6675</v>
      </c>
      <c r="C13368">
        <v>584.91467299999999</v>
      </c>
      <c r="D13368">
        <v>593.94830300000001</v>
      </c>
      <c r="E13368">
        <v>12.926608</v>
      </c>
      <c r="F13368">
        <v>4.1988640000000004</v>
      </c>
      <c r="G13368">
        <v>4.1988640000000004</v>
      </c>
      <c r="H13368">
        <f t="shared" si="208"/>
        <v>867.09830299999999</v>
      </c>
      <c r="J13368">
        <v>118</v>
      </c>
      <c r="K13368">
        <v>58.5</v>
      </c>
      <c r="L13368">
        <v>27.853663000000001</v>
      </c>
      <c r="M13368">
        <v>27.420399</v>
      </c>
      <c r="N13368">
        <v>15.942804000000001</v>
      </c>
      <c r="O13368">
        <v>-1.6891370000000001</v>
      </c>
      <c r="P13368">
        <v>-1.6891370000000001</v>
      </c>
    </row>
    <row r="13369" spans="1:16" x14ac:dyDescent="0.25">
      <c r="A13369">
        <v>13352</v>
      </c>
      <c r="B13369">
        <v>6675.5</v>
      </c>
      <c r="C13369">
        <v>584.95294200000001</v>
      </c>
      <c r="D13369">
        <v>593.98889199999996</v>
      </c>
      <c r="E13369">
        <v>12.926558999999999</v>
      </c>
      <c r="F13369">
        <v>4.2001759999999999</v>
      </c>
      <c r="G13369">
        <v>4.2001759999999999</v>
      </c>
      <c r="H13369">
        <f t="shared" si="208"/>
        <v>867.13889199999994</v>
      </c>
      <c r="J13369">
        <v>119</v>
      </c>
      <c r="K13369">
        <v>59</v>
      </c>
      <c r="L13369">
        <v>27.848980000000001</v>
      </c>
      <c r="M13369">
        <v>27.421009000000002</v>
      </c>
      <c r="N13369">
        <v>15.942603</v>
      </c>
      <c r="O13369">
        <v>-1.6905669999999999</v>
      </c>
      <c r="P13369">
        <v>-1.6905669999999999</v>
      </c>
    </row>
    <row r="13370" spans="1:16" x14ac:dyDescent="0.25">
      <c r="A13370">
        <v>13353</v>
      </c>
      <c r="B13370">
        <v>6676</v>
      </c>
      <c r="C13370">
        <v>584.98950200000002</v>
      </c>
      <c r="D13370">
        <v>594.03326400000003</v>
      </c>
      <c r="E13370">
        <v>12.926524000000001</v>
      </c>
      <c r="F13370">
        <v>4.2011289999999999</v>
      </c>
      <c r="G13370">
        <v>4.2011289999999999</v>
      </c>
      <c r="H13370">
        <f t="shared" si="208"/>
        <v>867.18326400000001</v>
      </c>
      <c r="J13370">
        <v>448</v>
      </c>
      <c r="K13370">
        <v>223.5</v>
      </c>
      <c r="L13370">
        <v>28.824985999999999</v>
      </c>
      <c r="M13370">
        <v>28.014139</v>
      </c>
      <c r="N13370">
        <v>15.926368999999999</v>
      </c>
      <c r="O13370">
        <v>-1.6906870000000001</v>
      </c>
      <c r="P13370">
        <v>-1.6906870000000001</v>
      </c>
    </row>
    <row r="13371" spans="1:16" x14ac:dyDescent="0.25">
      <c r="A13371">
        <v>13354</v>
      </c>
      <c r="B13371">
        <v>6676.5</v>
      </c>
      <c r="C13371">
        <v>585.02868699999999</v>
      </c>
      <c r="D13371">
        <v>594.07849099999999</v>
      </c>
      <c r="E13371">
        <v>12.926498</v>
      </c>
      <c r="F13371">
        <v>4.2017239999999996</v>
      </c>
      <c r="G13371">
        <v>4.2017239999999996</v>
      </c>
      <c r="H13371">
        <f t="shared" si="208"/>
        <v>867.22849099999996</v>
      </c>
      <c r="J13371">
        <v>120</v>
      </c>
      <c r="K13371">
        <v>59.5</v>
      </c>
      <c r="L13371">
        <v>27.849665000000002</v>
      </c>
      <c r="M13371">
        <v>27.421192000000001</v>
      </c>
      <c r="N13371">
        <v>15.942398000000001</v>
      </c>
      <c r="O13371">
        <v>-1.6923550000000001</v>
      </c>
      <c r="P13371">
        <v>-1.6923550000000001</v>
      </c>
    </row>
    <row r="13372" spans="1:16" x14ac:dyDescent="0.25">
      <c r="A13372">
        <v>13355</v>
      </c>
      <c r="B13372">
        <v>6677</v>
      </c>
      <c r="C13372">
        <v>585.06762700000002</v>
      </c>
      <c r="D13372">
        <v>594.12493900000004</v>
      </c>
      <c r="E13372">
        <v>12.926475</v>
      </c>
      <c r="F13372">
        <v>4.2012470000000004</v>
      </c>
      <c r="G13372">
        <v>4.2012470000000004</v>
      </c>
      <c r="H13372">
        <f t="shared" si="208"/>
        <v>867.27493900000002</v>
      </c>
      <c r="J13372">
        <v>121</v>
      </c>
      <c r="K13372">
        <v>60</v>
      </c>
      <c r="L13372">
        <v>27.851818000000002</v>
      </c>
      <c r="M13372">
        <v>27.419778999999998</v>
      </c>
      <c r="N13372">
        <v>15.942197999999999</v>
      </c>
      <c r="O13372">
        <v>-1.693309</v>
      </c>
      <c r="P13372">
        <v>-1.693309</v>
      </c>
    </row>
    <row r="13373" spans="1:16" x14ac:dyDescent="0.25">
      <c r="A13373">
        <v>13356</v>
      </c>
      <c r="B13373">
        <v>6677.5</v>
      </c>
      <c r="C13373">
        <v>585.10760500000004</v>
      </c>
      <c r="D13373">
        <v>594.17437700000005</v>
      </c>
      <c r="E13373">
        <v>12.926456999999999</v>
      </c>
      <c r="F13373">
        <v>4.1999360000000001</v>
      </c>
      <c r="G13373">
        <v>4.1999360000000001</v>
      </c>
      <c r="H13373">
        <f t="shared" si="208"/>
        <v>867.32437700000003</v>
      </c>
      <c r="J13373">
        <v>122</v>
      </c>
      <c r="K13373">
        <v>60.5</v>
      </c>
      <c r="L13373">
        <v>27.857243</v>
      </c>
      <c r="M13373">
        <v>27.416264000000002</v>
      </c>
      <c r="N13373">
        <v>15.941997000000001</v>
      </c>
      <c r="O13373">
        <v>-1.693786</v>
      </c>
      <c r="P13373">
        <v>-1.693786</v>
      </c>
    </row>
    <row r="13374" spans="1:16" x14ac:dyDescent="0.25">
      <c r="A13374">
        <v>13357</v>
      </c>
      <c r="B13374">
        <v>6678</v>
      </c>
      <c r="C13374">
        <v>585.14977999999996</v>
      </c>
      <c r="D13374">
        <v>594.22100799999998</v>
      </c>
      <c r="E13374">
        <v>12.926437999999999</v>
      </c>
      <c r="F13374">
        <v>4.1987449999999997</v>
      </c>
      <c r="G13374">
        <v>4.1987449999999997</v>
      </c>
      <c r="H13374">
        <f t="shared" si="208"/>
        <v>867.37100799999996</v>
      </c>
      <c r="J13374">
        <v>123</v>
      </c>
      <c r="K13374">
        <v>61</v>
      </c>
      <c r="L13374">
        <v>27.862176999999999</v>
      </c>
      <c r="M13374">
        <v>27.411587000000001</v>
      </c>
      <c r="N13374">
        <v>15.941808999999999</v>
      </c>
      <c r="O13374">
        <v>-1.693786</v>
      </c>
      <c r="P13374">
        <v>-1.693786</v>
      </c>
    </row>
    <row r="13375" spans="1:16" x14ac:dyDescent="0.25">
      <c r="A13375">
        <v>13358</v>
      </c>
      <c r="B13375">
        <v>6678.5</v>
      </c>
      <c r="C13375">
        <v>585.19256600000006</v>
      </c>
      <c r="D13375">
        <v>594.264771</v>
      </c>
      <c r="E13375">
        <v>12.926424000000001</v>
      </c>
      <c r="F13375">
        <v>4.19815</v>
      </c>
      <c r="G13375">
        <v>4.19815</v>
      </c>
      <c r="H13375">
        <f t="shared" si="208"/>
        <v>867.41477099999997</v>
      </c>
      <c r="J13375">
        <v>124</v>
      </c>
      <c r="K13375">
        <v>61.5</v>
      </c>
      <c r="L13375">
        <v>27.866358000000002</v>
      </c>
      <c r="M13375">
        <v>27.407703000000001</v>
      </c>
      <c r="N13375">
        <v>15.941627</v>
      </c>
      <c r="O13375">
        <v>-1.6943820000000001</v>
      </c>
      <c r="P13375">
        <v>-1.6943820000000001</v>
      </c>
    </row>
    <row r="13376" spans="1:16" x14ac:dyDescent="0.25">
      <c r="A13376">
        <v>13359</v>
      </c>
      <c r="B13376">
        <v>6679</v>
      </c>
      <c r="C13376">
        <v>585.23205600000006</v>
      </c>
      <c r="D13376">
        <v>594.30383300000005</v>
      </c>
      <c r="E13376">
        <v>12.926408</v>
      </c>
      <c r="F13376">
        <v>4.1985080000000004</v>
      </c>
      <c r="G13376">
        <v>4.1985080000000004</v>
      </c>
      <c r="H13376">
        <f t="shared" si="208"/>
        <v>867.45383300000003</v>
      </c>
      <c r="J13376">
        <v>447</v>
      </c>
      <c r="K13376">
        <v>223</v>
      </c>
      <c r="L13376">
        <v>28.807369000000001</v>
      </c>
      <c r="M13376">
        <v>28.001760999999998</v>
      </c>
      <c r="N13376">
        <v>15.926341000000001</v>
      </c>
      <c r="O13376">
        <v>-1.6949780000000001</v>
      </c>
      <c r="P13376">
        <v>-1.6949780000000001</v>
      </c>
    </row>
    <row r="13377" spans="1:16" x14ac:dyDescent="0.25">
      <c r="A13377">
        <v>13360</v>
      </c>
      <c r="B13377">
        <v>6679.5</v>
      </c>
      <c r="C13377">
        <v>585.27117899999996</v>
      </c>
      <c r="D13377">
        <v>594.33593800000006</v>
      </c>
      <c r="E13377">
        <v>12.926396</v>
      </c>
      <c r="F13377">
        <v>4.2002969999999999</v>
      </c>
      <c r="G13377">
        <v>4.2002969999999999</v>
      </c>
      <c r="H13377">
        <f t="shared" si="208"/>
        <v>867.48593800000003</v>
      </c>
      <c r="J13377">
        <v>125</v>
      </c>
      <c r="K13377">
        <v>62</v>
      </c>
      <c r="L13377">
        <v>27.867588000000001</v>
      </c>
      <c r="M13377">
        <v>27.405543999999999</v>
      </c>
      <c r="N13377">
        <v>15.941464</v>
      </c>
      <c r="O13377">
        <v>-1.6950970000000001</v>
      </c>
      <c r="P13377">
        <v>-1.6950970000000001</v>
      </c>
    </row>
    <row r="13378" spans="1:16" x14ac:dyDescent="0.25">
      <c r="A13378">
        <v>13361</v>
      </c>
      <c r="B13378">
        <v>6680</v>
      </c>
      <c r="C13378">
        <v>585.308716</v>
      </c>
      <c r="D13378">
        <v>594.36474599999997</v>
      </c>
      <c r="E13378">
        <v>12.926392</v>
      </c>
      <c r="F13378">
        <v>4.2030380000000003</v>
      </c>
      <c r="G13378">
        <v>4.2030380000000003</v>
      </c>
      <c r="H13378">
        <f t="shared" si="208"/>
        <v>867.51474599999995</v>
      </c>
      <c r="J13378">
        <v>126</v>
      </c>
      <c r="K13378">
        <v>62.5</v>
      </c>
      <c r="L13378">
        <v>27.865176999999999</v>
      </c>
      <c r="M13378">
        <v>27.404133000000002</v>
      </c>
      <c r="N13378">
        <v>15.941312</v>
      </c>
      <c r="O13378">
        <v>-1.6964090000000001</v>
      </c>
      <c r="P13378">
        <v>-1.6964090000000001</v>
      </c>
    </row>
    <row r="13379" spans="1:16" x14ac:dyDescent="0.25">
      <c r="A13379">
        <v>13362</v>
      </c>
      <c r="B13379">
        <v>6680.5</v>
      </c>
      <c r="C13379">
        <v>585.34899900000005</v>
      </c>
      <c r="D13379">
        <v>594.39184599999999</v>
      </c>
      <c r="E13379">
        <v>12.92639</v>
      </c>
      <c r="F13379">
        <v>4.2058980000000004</v>
      </c>
      <c r="G13379">
        <v>4.2058980000000004</v>
      </c>
      <c r="H13379">
        <f t="shared" si="208"/>
        <v>867.54184599999996</v>
      </c>
      <c r="J13379">
        <v>446</v>
      </c>
      <c r="K13379">
        <v>222.5</v>
      </c>
      <c r="L13379">
        <v>28.787296000000001</v>
      </c>
      <c r="M13379">
        <v>27.983775999999999</v>
      </c>
      <c r="N13379">
        <v>15.926316</v>
      </c>
      <c r="O13379">
        <v>-1.6984349999999999</v>
      </c>
      <c r="P13379">
        <v>-1.6984349999999999</v>
      </c>
    </row>
    <row r="13380" spans="1:16" x14ac:dyDescent="0.25">
      <c r="A13380">
        <v>13363</v>
      </c>
      <c r="B13380">
        <v>6681</v>
      </c>
      <c r="C13380">
        <v>585.39129600000001</v>
      </c>
      <c r="D13380">
        <v>594.421875</v>
      </c>
      <c r="E13380">
        <v>12.926389</v>
      </c>
      <c r="F13380">
        <v>4.2078049999999996</v>
      </c>
      <c r="G13380">
        <v>4.2078049999999996</v>
      </c>
      <c r="H13380">
        <f t="shared" si="208"/>
        <v>867.57187499999998</v>
      </c>
      <c r="J13380">
        <v>127</v>
      </c>
      <c r="K13380">
        <v>63</v>
      </c>
      <c r="L13380">
        <v>27.863133999999999</v>
      </c>
      <c r="M13380">
        <v>27.406594999999999</v>
      </c>
      <c r="N13380">
        <v>15.941182</v>
      </c>
      <c r="O13380">
        <v>-1.6992700000000001</v>
      </c>
      <c r="P13380">
        <v>-1.6992700000000001</v>
      </c>
    </row>
    <row r="13381" spans="1:16" x14ac:dyDescent="0.25">
      <c r="A13381">
        <v>13364</v>
      </c>
      <c r="B13381">
        <v>6681.5</v>
      </c>
      <c r="C13381">
        <v>585.43420400000002</v>
      </c>
      <c r="D13381">
        <v>594.45617700000003</v>
      </c>
      <c r="E13381">
        <v>12.926382</v>
      </c>
      <c r="F13381">
        <v>4.2078059999999997</v>
      </c>
      <c r="G13381">
        <v>4.2078059999999997</v>
      </c>
      <c r="H13381">
        <f t="shared" si="208"/>
        <v>867.606177</v>
      </c>
      <c r="J13381">
        <v>445</v>
      </c>
      <c r="K13381">
        <v>222</v>
      </c>
      <c r="L13381">
        <v>28.768082</v>
      </c>
      <c r="M13381">
        <v>27.968440999999999</v>
      </c>
      <c r="N13381">
        <v>15.926297999999999</v>
      </c>
      <c r="O13381">
        <v>-1.7008190000000001</v>
      </c>
      <c r="P13381">
        <v>-1.7008190000000001</v>
      </c>
    </row>
    <row r="13382" spans="1:16" x14ac:dyDescent="0.25">
      <c r="A13382">
        <v>13365</v>
      </c>
      <c r="B13382">
        <v>6682</v>
      </c>
      <c r="C13382">
        <v>585.47808799999996</v>
      </c>
      <c r="D13382">
        <v>594.49670400000002</v>
      </c>
      <c r="E13382">
        <v>12.926368999999999</v>
      </c>
      <c r="F13382">
        <v>4.2069710000000002</v>
      </c>
      <c r="G13382">
        <v>4.2069710000000002</v>
      </c>
      <c r="H13382">
        <f t="shared" si="208"/>
        <v>867.646704</v>
      </c>
      <c r="J13382">
        <v>128</v>
      </c>
      <c r="K13382">
        <v>63.5</v>
      </c>
      <c r="L13382">
        <v>27.859507000000001</v>
      </c>
      <c r="M13382">
        <v>27.410167999999999</v>
      </c>
      <c r="N13382">
        <v>15.941065999999999</v>
      </c>
      <c r="O13382">
        <v>-1.702369</v>
      </c>
      <c r="P13382">
        <v>-1.702369</v>
      </c>
    </row>
    <row r="13383" spans="1:16" x14ac:dyDescent="0.25">
      <c r="A13383">
        <v>13366</v>
      </c>
      <c r="B13383">
        <v>6682.5</v>
      </c>
      <c r="C13383">
        <v>585.52166799999998</v>
      </c>
      <c r="D13383">
        <v>594.541382</v>
      </c>
      <c r="E13383">
        <v>12.926342999999999</v>
      </c>
      <c r="F13383">
        <v>4.2045870000000001</v>
      </c>
      <c r="G13383">
        <v>4.2045870000000001</v>
      </c>
      <c r="H13383">
        <f t="shared" si="208"/>
        <v>867.69138199999998</v>
      </c>
      <c r="J13383">
        <v>444</v>
      </c>
      <c r="K13383">
        <v>221.5</v>
      </c>
      <c r="L13383">
        <v>28.755324999999999</v>
      </c>
      <c r="M13383">
        <v>27.958217999999999</v>
      </c>
      <c r="N13383">
        <v>15.926294</v>
      </c>
      <c r="O13383">
        <v>-1.7026079999999999</v>
      </c>
      <c r="P13383">
        <v>-1.7026079999999999</v>
      </c>
    </row>
    <row r="13384" spans="1:16" x14ac:dyDescent="0.25">
      <c r="A13384">
        <v>13367</v>
      </c>
      <c r="B13384">
        <v>6683</v>
      </c>
      <c r="C13384">
        <v>585.56616199999996</v>
      </c>
      <c r="D13384">
        <v>594.58868399999994</v>
      </c>
      <c r="E13384">
        <v>12.926307</v>
      </c>
      <c r="F13384">
        <v>4.2014870000000002</v>
      </c>
      <c r="G13384">
        <v>4.2014870000000002</v>
      </c>
      <c r="H13384">
        <f t="shared" si="208"/>
        <v>867.73868399999992</v>
      </c>
      <c r="J13384">
        <v>436</v>
      </c>
      <c r="K13384">
        <v>217.5</v>
      </c>
      <c r="L13384">
        <v>28.739985999999998</v>
      </c>
      <c r="M13384">
        <v>27.935043</v>
      </c>
      <c r="N13384">
        <v>15.926415</v>
      </c>
      <c r="O13384">
        <v>-1.7028460000000001</v>
      </c>
      <c r="P13384">
        <v>-1.7028460000000001</v>
      </c>
    </row>
    <row r="13385" spans="1:16" x14ac:dyDescent="0.25">
      <c r="A13385">
        <v>13368</v>
      </c>
      <c r="B13385">
        <v>6683.5</v>
      </c>
      <c r="C13385">
        <v>585.61047399999995</v>
      </c>
      <c r="D13385">
        <v>594.63696300000004</v>
      </c>
      <c r="E13385">
        <v>12.926257</v>
      </c>
      <c r="F13385">
        <v>4.1982679999999997</v>
      </c>
      <c r="G13385">
        <v>4.1982679999999997</v>
      </c>
      <c r="H13385">
        <f t="shared" si="208"/>
        <v>867.78696300000001</v>
      </c>
      <c r="J13385">
        <v>437</v>
      </c>
      <c r="K13385">
        <v>218</v>
      </c>
      <c r="L13385">
        <v>28.753164000000002</v>
      </c>
      <c r="M13385">
        <v>27.946503</v>
      </c>
      <c r="N13385">
        <v>15.926387999999999</v>
      </c>
      <c r="O13385">
        <v>-1.7029650000000001</v>
      </c>
      <c r="P13385">
        <v>-1.7029650000000001</v>
      </c>
    </row>
    <row r="13386" spans="1:16" x14ac:dyDescent="0.25">
      <c r="A13386">
        <v>13369</v>
      </c>
      <c r="B13386">
        <v>6684</v>
      </c>
      <c r="C13386">
        <v>585.65319799999997</v>
      </c>
      <c r="D13386">
        <v>594.68102999999996</v>
      </c>
      <c r="E13386">
        <v>12.926195</v>
      </c>
      <c r="F13386">
        <v>4.1958849999999996</v>
      </c>
      <c r="G13386">
        <v>4.1958849999999996</v>
      </c>
      <c r="H13386">
        <f t="shared" si="208"/>
        <v>867.83102999999994</v>
      </c>
      <c r="J13386">
        <v>438</v>
      </c>
      <c r="K13386">
        <v>218.5</v>
      </c>
      <c r="L13386">
        <v>28.764502</v>
      </c>
      <c r="M13386">
        <v>27.957773</v>
      </c>
      <c r="N13386">
        <v>15.92637</v>
      </c>
      <c r="O13386">
        <v>-1.7034419999999999</v>
      </c>
      <c r="P13386">
        <v>-1.7034419999999999</v>
      </c>
    </row>
    <row r="13387" spans="1:16" x14ac:dyDescent="0.25">
      <c r="A13387">
        <v>13370</v>
      </c>
      <c r="B13387">
        <v>6684.5</v>
      </c>
      <c r="C13387">
        <v>585.69854699999996</v>
      </c>
      <c r="D13387">
        <v>594.72106900000006</v>
      </c>
      <c r="E13387">
        <v>12.926121999999999</v>
      </c>
      <c r="F13387">
        <v>4.1956470000000001</v>
      </c>
      <c r="G13387">
        <v>4.1956470000000001</v>
      </c>
      <c r="H13387">
        <f t="shared" si="208"/>
        <v>867.87106900000003</v>
      </c>
      <c r="J13387">
        <v>443</v>
      </c>
      <c r="K13387">
        <v>221</v>
      </c>
      <c r="L13387">
        <v>28.750523000000001</v>
      </c>
      <c r="M13387">
        <v>27.956244000000002</v>
      </c>
      <c r="N13387">
        <v>15.926294</v>
      </c>
      <c r="O13387">
        <v>-1.7035610000000001</v>
      </c>
      <c r="P13387">
        <v>-1.7035610000000001</v>
      </c>
    </row>
    <row r="13388" spans="1:16" x14ac:dyDescent="0.25">
      <c r="A13388">
        <v>13371</v>
      </c>
      <c r="B13388">
        <v>6685</v>
      </c>
      <c r="C13388">
        <v>585.74249299999997</v>
      </c>
      <c r="D13388">
        <v>594.75903300000004</v>
      </c>
      <c r="E13388">
        <v>12.926038999999999</v>
      </c>
      <c r="F13388">
        <v>4.1964810000000003</v>
      </c>
      <c r="G13388">
        <v>4.1964810000000003</v>
      </c>
      <c r="H13388">
        <f t="shared" si="208"/>
        <v>867.90903300000002</v>
      </c>
      <c r="J13388">
        <v>439</v>
      </c>
      <c r="K13388">
        <v>219</v>
      </c>
      <c r="L13388">
        <v>28.768753</v>
      </c>
      <c r="M13388">
        <v>27.965719</v>
      </c>
      <c r="N13388">
        <v>15.926353000000001</v>
      </c>
      <c r="O13388">
        <v>-1.703919</v>
      </c>
      <c r="P13388">
        <v>-1.703919</v>
      </c>
    </row>
    <row r="13389" spans="1:16" x14ac:dyDescent="0.25">
      <c r="A13389">
        <v>13372</v>
      </c>
      <c r="B13389">
        <v>6685.5</v>
      </c>
      <c r="C13389">
        <v>585.78680399999996</v>
      </c>
      <c r="D13389">
        <v>594.796875</v>
      </c>
      <c r="E13389">
        <v>12.925946</v>
      </c>
      <c r="F13389">
        <v>4.1988649999999996</v>
      </c>
      <c r="G13389">
        <v>4.1988649999999996</v>
      </c>
      <c r="H13389">
        <f t="shared" si="208"/>
        <v>867.94687499999998</v>
      </c>
      <c r="J13389">
        <v>442</v>
      </c>
      <c r="K13389">
        <v>220.5</v>
      </c>
      <c r="L13389">
        <v>28.752796</v>
      </c>
      <c r="M13389">
        <v>27.960552</v>
      </c>
      <c r="N13389">
        <v>15.926301</v>
      </c>
      <c r="O13389">
        <v>-1.7040379999999999</v>
      </c>
      <c r="P13389">
        <v>-1.7040379999999999</v>
      </c>
    </row>
    <row r="13390" spans="1:16" x14ac:dyDescent="0.25">
      <c r="A13390">
        <v>13373</v>
      </c>
      <c r="B13390">
        <v>6686</v>
      </c>
      <c r="C13390">
        <v>585.83142099999998</v>
      </c>
      <c r="D13390">
        <v>594.83429000000001</v>
      </c>
      <c r="E13390">
        <v>12.925850000000001</v>
      </c>
      <c r="F13390">
        <v>4.2022029999999999</v>
      </c>
      <c r="G13390">
        <v>4.2022029999999999</v>
      </c>
      <c r="H13390">
        <f t="shared" si="208"/>
        <v>867.98428999999999</v>
      </c>
      <c r="J13390">
        <v>440</v>
      </c>
      <c r="K13390">
        <v>219.5</v>
      </c>
      <c r="L13390">
        <v>28.766907</v>
      </c>
      <c r="M13390">
        <v>27.968734999999999</v>
      </c>
      <c r="N13390">
        <v>15.926330999999999</v>
      </c>
      <c r="O13390">
        <v>-1.7042759999999999</v>
      </c>
      <c r="P13390">
        <v>-1.7042759999999999</v>
      </c>
    </row>
    <row r="13391" spans="1:16" x14ac:dyDescent="0.25">
      <c r="A13391">
        <v>13374</v>
      </c>
      <c r="B13391">
        <v>6686.5</v>
      </c>
      <c r="C13391">
        <v>585.87438999999995</v>
      </c>
      <c r="D13391">
        <v>594.87548800000002</v>
      </c>
      <c r="E13391">
        <v>12.925749</v>
      </c>
      <c r="F13391">
        <v>4.205184</v>
      </c>
      <c r="G13391">
        <v>4.205184</v>
      </c>
      <c r="H13391">
        <f t="shared" si="208"/>
        <v>868.025488</v>
      </c>
      <c r="J13391">
        <v>441</v>
      </c>
      <c r="K13391">
        <v>220</v>
      </c>
      <c r="L13391">
        <v>28.760006000000001</v>
      </c>
      <c r="M13391">
        <v>27.966152000000001</v>
      </c>
      <c r="N13391">
        <v>15.926311999999999</v>
      </c>
      <c r="O13391">
        <v>-1.704515</v>
      </c>
      <c r="P13391">
        <v>-1.704515</v>
      </c>
    </row>
    <row r="13392" spans="1:16" x14ac:dyDescent="0.25">
      <c r="A13392">
        <v>13375</v>
      </c>
      <c r="B13392">
        <v>6687</v>
      </c>
      <c r="C13392">
        <v>585.918091</v>
      </c>
      <c r="D13392">
        <v>594.91839600000003</v>
      </c>
      <c r="E13392">
        <v>12.925649</v>
      </c>
      <c r="F13392">
        <v>4.2074480000000003</v>
      </c>
      <c r="G13392">
        <v>4.2074480000000003</v>
      </c>
      <c r="H13392">
        <f t="shared" si="208"/>
        <v>868.06839600000001</v>
      </c>
      <c r="J13392">
        <v>435</v>
      </c>
      <c r="K13392">
        <v>217</v>
      </c>
      <c r="L13392">
        <v>28.730502999999999</v>
      </c>
      <c r="M13392">
        <v>27.925678000000001</v>
      </c>
      <c r="N13392">
        <v>15.926450000000001</v>
      </c>
      <c r="O13392">
        <v>-1.704634</v>
      </c>
      <c r="P13392">
        <v>-1.704634</v>
      </c>
    </row>
    <row r="13393" spans="1:16" x14ac:dyDescent="0.25">
      <c r="A13393">
        <v>13376</v>
      </c>
      <c r="B13393">
        <v>6687.5</v>
      </c>
      <c r="C13393">
        <v>585.96227999999996</v>
      </c>
      <c r="D13393">
        <v>594.96215800000004</v>
      </c>
      <c r="E13393">
        <v>12.925542999999999</v>
      </c>
      <c r="F13393">
        <v>4.2084020000000004</v>
      </c>
      <c r="G13393">
        <v>4.2084020000000004</v>
      </c>
      <c r="H13393">
        <f t="shared" si="208"/>
        <v>868.11215800000002</v>
      </c>
      <c r="J13393">
        <v>129</v>
      </c>
      <c r="K13393">
        <v>64</v>
      </c>
      <c r="L13393">
        <v>27.859936000000001</v>
      </c>
      <c r="M13393">
        <v>27.413920999999998</v>
      </c>
      <c r="N13393">
        <v>15.940962000000001</v>
      </c>
      <c r="O13393">
        <v>-1.7061839999999999</v>
      </c>
      <c r="P13393">
        <v>-1.7061839999999999</v>
      </c>
    </row>
    <row r="13394" spans="1:16" x14ac:dyDescent="0.25">
      <c r="A13394">
        <v>13377</v>
      </c>
      <c r="B13394">
        <v>6688</v>
      </c>
      <c r="C13394">
        <v>586.00610300000005</v>
      </c>
      <c r="D13394">
        <v>595.00836200000003</v>
      </c>
      <c r="E13394">
        <v>12.925433999999999</v>
      </c>
      <c r="F13394">
        <v>4.2085210000000002</v>
      </c>
      <c r="G13394">
        <v>4.2085210000000002</v>
      </c>
      <c r="H13394">
        <f t="shared" si="208"/>
        <v>868.15836200000001</v>
      </c>
      <c r="J13394">
        <v>434</v>
      </c>
      <c r="K13394">
        <v>216.5</v>
      </c>
      <c r="L13394">
        <v>28.726315</v>
      </c>
      <c r="M13394">
        <v>27.919457999999999</v>
      </c>
      <c r="N13394">
        <v>15.926491</v>
      </c>
      <c r="O13394">
        <v>-1.707376</v>
      </c>
      <c r="P13394">
        <v>-1.707376</v>
      </c>
    </row>
    <row r="13395" spans="1:16" x14ac:dyDescent="0.25">
      <c r="A13395">
        <v>13378</v>
      </c>
      <c r="B13395">
        <v>6688.5</v>
      </c>
      <c r="C13395">
        <v>586.04919400000006</v>
      </c>
      <c r="D13395">
        <v>595.05249000000003</v>
      </c>
      <c r="E13395">
        <v>12.925318000000001</v>
      </c>
      <c r="F13395">
        <v>4.2076859999999998</v>
      </c>
      <c r="G13395">
        <v>4.2076859999999998</v>
      </c>
      <c r="H13395">
        <f t="shared" si="208"/>
        <v>868.20249000000001</v>
      </c>
      <c r="J13395">
        <v>130</v>
      </c>
      <c r="K13395">
        <v>64.5</v>
      </c>
      <c r="L13395">
        <v>27.864985999999998</v>
      </c>
      <c r="M13395">
        <v>27.418410999999999</v>
      </c>
      <c r="N13395">
        <v>15.940868999999999</v>
      </c>
      <c r="O13395">
        <v>-1.709522</v>
      </c>
      <c r="P13395">
        <v>-1.709522</v>
      </c>
    </row>
    <row r="13396" spans="1:16" x14ac:dyDescent="0.25">
      <c r="A13396">
        <v>13379</v>
      </c>
      <c r="B13396">
        <v>6689</v>
      </c>
      <c r="C13396">
        <v>586.092896</v>
      </c>
      <c r="D13396">
        <v>595.09606900000006</v>
      </c>
      <c r="E13396">
        <v>12.925200999999999</v>
      </c>
      <c r="F13396">
        <v>4.2075680000000002</v>
      </c>
      <c r="G13396">
        <v>4.2075680000000002</v>
      </c>
      <c r="H13396">
        <f t="shared" ref="H13396:H13459" si="209">D13396+273.15</f>
        <v>868.24606900000003</v>
      </c>
      <c r="J13396">
        <v>433</v>
      </c>
      <c r="K13396">
        <v>216</v>
      </c>
      <c r="L13396">
        <v>28.726624000000001</v>
      </c>
      <c r="M13396">
        <v>27.913177999999998</v>
      </c>
      <c r="N13396">
        <v>15.926527999999999</v>
      </c>
      <c r="O13396">
        <v>-1.711071</v>
      </c>
      <c r="P13396">
        <v>-1.711071</v>
      </c>
    </row>
    <row r="13397" spans="1:16" x14ac:dyDescent="0.25">
      <c r="A13397">
        <v>13380</v>
      </c>
      <c r="B13397">
        <v>6689.5</v>
      </c>
      <c r="C13397">
        <v>586.13812299999995</v>
      </c>
      <c r="D13397">
        <v>595.13812299999995</v>
      </c>
      <c r="E13397">
        <v>12.925084</v>
      </c>
      <c r="F13397">
        <v>4.2079250000000004</v>
      </c>
      <c r="G13397">
        <v>4.2079250000000004</v>
      </c>
      <c r="H13397">
        <f t="shared" si="209"/>
        <v>868.28812299999993</v>
      </c>
      <c r="J13397">
        <v>133</v>
      </c>
      <c r="K13397">
        <v>66</v>
      </c>
      <c r="L13397">
        <v>27.880203000000002</v>
      </c>
      <c r="M13397">
        <v>27.433069</v>
      </c>
      <c r="N13397">
        <v>15.940602999999999</v>
      </c>
      <c r="O13397">
        <v>-1.7111909999999999</v>
      </c>
      <c r="P13397">
        <v>-1.7111909999999999</v>
      </c>
    </row>
    <row r="13398" spans="1:16" x14ac:dyDescent="0.25">
      <c r="A13398">
        <v>13381</v>
      </c>
      <c r="B13398">
        <v>6690</v>
      </c>
      <c r="C13398">
        <v>586.18408199999999</v>
      </c>
      <c r="D13398">
        <v>595.17907700000001</v>
      </c>
      <c r="E13398">
        <v>12.924969000000001</v>
      </c>
      <c r="F13398">
        <v>4.2087580000000004</v>
      </c>
      <c r="G13398">
        <v>4.2087580000000004</v>
      </c>
      <c r="H13398">
        <f t="shared" si="209"/>
        <v>868.32907699999998</v>
      </c>
      <c r="J13398">
        <v>132</v>
      </c>
      <c r="K13398">
        <v>65.5</v>
      </c>
      <c r="L13398">
        <v>27.878910000000001</v>
      </c>
      <c r="M13398">
        <v>27.425982999999999</v>
      </c>
      <c r="N13398">
        <v>15.940693</v>
      </c>
      <c r="O13398">
        <v>-1.7114290000000001</v>
      </c>
      <c r="P13398">
        <v>-1.7114290000000001</v>
      </c>
    </row>
    <row r="13399" spans="1:16" x14ac:dyDescent="0.25">
      <c r="A13399">
        <v>13382</v>
      </c>
      <c r="B13399">
        <v>6690.5</v>
      </c>
      <c r="C13399">
        <v>586.22863800000005</v>
      </c>
      <c r="D13399">
        <v>595.21966599999996</v>
      </c>
      <c r="E13399">
        <v>12.924856999999999</v>
      </c>
      <c r="F13399">
        <v>4.2093540000000003</v>
      </c>
      <c r="G13399">
        <v>4.2093540000000003</v>
      </c>
      <c r="H13399">
        <f t="shared" si="209"/>
        <v>868.36966599999994</v>
      </c>
      <c r="J13399">
        <v>131</v>
      </c>
      <c r="K13399">
        <v>65</v>
      </c>
      <c r="L13399">
        <v>27.872318</v>
      </c>
      <c r="M13399">
        <v>27.420933000000002</v>
      </c>
      <c r="N13399">
        <v>15.940784000000001</v>
      </c>
      <c r="O13399">
        <v>-1.7115480000000001</v>
      </c>
      <c r="P13399">
        <v>-1.7115480000000001</v>
      </c>
    </row>
    <row r="13400" spans="1:16" x14ac:dyDescent="0.25">
      <c r="A13400">
        <v>13383</v>
      </c>
      <c r="B13400">
        <v>6691</v>
      </c>
      <c r="C13400">
        <v>586.27203399999996</v>
      </c>
      <c r="D13400">
        <v>595.25866699999995</v>
      </c>
      <c r="E13400">
        <v>12.924754999999999</v>
      </c>
      <c r="F13400">
        <v>4.2095919999999998</v>
      </c>
      <c r="G13400">
        <v>4.2095919999999998</v>
      </c>
      <c r="H13400">
        <f t="shared" si="209"/>
        <v>868.40866699999992</v>
      </c>
      <c r="J13400">
        <v>134</v>
      </c>
      <c r="K13400">
        <v>66.5</v>
      </c>
      <c r="L13400">
        <v>27.878478999999999</v>
      </c>
      <c r="M13400">
        <v>27.443171</v>
      </c>
      <c r="N13400">
        <v>15.940514</v>
      </c>
      <c r="O13400">
        <v>-1.7117869999999999</v>
      </c>
      <c r="P13400">
        <v>-1.7117869999999999</v>
      </c>
    </row>
    <row r="13401" spans="1:16" x14ac:dyDescent="0.25">
      <c r="A13401">
        <v>13384</v>
      </c>
      <c r="B13401">
        <v>6691.5</v>
      </c>
      <c r="C13401">
        <v>586.311646</v>
      </c>
      <c r="D13401">
        <v>595.29681400000004</v>
      </c>
      <c r="E13401">
        <v>12.924664999999999</v>
      </c>
      <c r="F13401">
        <v>4.2094740000000002</v>
      </c>
      <c r="G13401">
        <v>4.2094740000000002</v>
      </c>
      <c r="H13401">
        <f t="shared" si="209"/>
        <v>868.44681400000002</v>
      </c>
      <c r="J13401">
        <v>135</v>
      </c>
      <c r="K13401">
        <v>67</v>
      </c>
      <c r="L13401">
        <v>27.872817999999999</v>
      </c>
      <c r="M13401">
        <v>27.454132000000001</v>
      </c>
      <c r="N13401">
        <v>15.940433000000001</v>
      </c>
      <c r="O13401">
        <v>-1.7127399999999999</v>
      </c>
      <c r="P13401">
        <v>-1.7127399999999999</v>
      </c>
    </row>
    <row r="13402" spans="1:16" x14ac:dyDescent="0.25">
      <c r="A13402">
        <v>13385</v>
      </c>
      <c r="B13402">
        <v>6692</v>
      </c>
      <c r="C13402">
        <v>586.34875499999998</v>
      </c>
      <c r="D13402">
        <v>595.33380099999999</v>
      </c>
      <c r="E13402">
        <v>12.924595</v>
      </c>
      <c r="F13402">
        <v>4.20852</v>
      </c>
      <c r="G13402">
        <v>4.20852</v>
      </c>
      <c r="H13402">
        <f t="shared" si="209"/>
        <v>868.48380099999997</v>
      </c>
      <c r="J13402">
        <v>136</v>
      </c>
      <c r="K13402">
        <v>67.5</v>
      </c>
      <c r="L13402">
        <v>27.864802999999998</v>
      </c>
      <c r="M13402">
        <v>27.464293999999999</v>
      </c>
      <c r="N13402">
        <v>15.94035</v>
      </c>
      <c r="O13402">
        <v>-1.7151240000000001</v>
      </c>
      <c r="P13402">
        <v>-1.7151240000000001</v>
      </c>
    </row>
    <row r="13403" spans="1:16" x14ac:dyDescent="0.25">
      <c r="A13403">
        <v>13386</v>
      </c>
      <c r="B13403">
        <v>6692.5</v>
      </c>
      <c r="C13403">
        <v>586.38464399999998</v>
      </c>
      <c r="D13403">
        <v>595.370544</v>
      </c>
      <c r="E13403">
        <v>12.924552</v>
      </c>
      <c r="F13403">
        <v>4.2080440000000001</v>
      </c>
      <c r="G13403">
        <v>4.2080440000000001</v>
      </c>
      <c r="H13403">
        <f t="shared" si="209"/>
        <v>868.52054399999997</v>
      </c>
      <c r="J13403">
        <v>432</v>
      </c>
      <c r="K13403">
        <v>215.5</v>
      </c>
      <c r="L13403">
        <v>28.722436999999999</v>
      </c>
      <c r="M13403">
        <v>27.906036</v>
      </c>
      <c r="N13403">
        <v>15.926561</v>
      </c>
      <c r="O13403">
        <v>-1.716078</v>
      </c>
      <c r="P13403">
        <v>-1.716078</v>
      </c>
    </row>
    <row r="13404" spans="1:16" x14ac:dyDescent="0.25">
      <c r="A13404">
        <v>13387</v>
      </c>
      <c r="B13404">
        <v>6693</v>
      </c>
      <c r="C13404">
        <v>586.42034899999999</v>
      </c>
      <c r="D13404">
        <v>595.40863000000002</v>
      </c>
      <c r="E13404">
        <v>12.924538999999999</v>
      </c>
      <c r="F13404">
        <v>4.2076859999999998</v>
      </c>
      <c r="G13404">
        <v>4.2076859999999998</v>
      </c>
      <c r="H13404">
        <f t="shared" si="209"/>
        <v>868.55862999999999</v>
      </c>
      <c r="J13404">
        <v>137</v>
      </c>
      <c r="K13404">
        <v>68</v>
      </c>
      <c r="L13404">
        <v>27.859756999999998</v>
      </c>
      <c r="M13404">
        <v>27.471439</v>
      </c>
      <c r="N13404">
        <v>15.940255000000001</v>
      </c>
      <c r="O13404">
        <v>-1.7178659999999999</v>
      </c>
      <c r="P13404">
        <v>-1.7178659999999999</v>
      </c>
    </row>
    <row r="13405" spans="1:16" x14ac:dyDescent="0.25">
      <c r="A13405">
        <v>13388</v>
      </c>
      <c r="B13405">
        <v>6693.5</v>
      </c>
      <c r="C13405">
        <v>586.45880099999999</v>
      </c>
      <c r="D13405">
        <v>595.44958499999996</v>
      </c>
      <c r="E13405">
        <v>12.924567</v>
      </c>
      <c r="F13405">
        <v>4.2074480000000003</v>
      </c>
      <c r="G13405">
        <v>4.2074480000000003</v>
      </c>
      <c r="H13405">
        <f t="shared" si="209"/>
        <v>868.59958499999993</v>
      </c>
      <c r="J13405">
        <v>431</v>
      </c>
      <c r="K13405">
        <v>215</v>
      </c>
      <c r="L13405">
        <v>28.710552</v>
      </c>
      <c r="M13405">
        <v>27.897846000000001</v>
      </c>
      <c r="N13405">
        <v>15.926600000000001</v>
      </c>
      <c r="O13405">
        <v>-1.72037</v>
      </c>
      <c r="P13405">
        <v>-1.72037</v>
      </c>
    </row>
    <row r="13406" spans="1:16" x14ac:dyDescent="0.25">
      <c r="A13406">
        <v>13389</v>
      </c>
      <c r="B13406">
        <v>6694</v>
      </c>
      <c r="C13406">
        <v>586.49652100000003</v>
      </c>
      <c r="D13406">
        <v>595.49133300000005</v>
      </c>
      <c r="E13406">
        <v>12.924633</v>
      </c>
      <c r="F13406">
        <v>4.2058980000000004</v>
      </c>
      <c r="G13406">
        <v>4.2058980000000004</v>
      </c>
      <c r="H13406">
        <f t="shared" si="209"/>
        <v>868.64133300000003</v>
      </c>
      <c r="J13406">
        <v>138</v>
      </c>
      <c r="K13406">
        <v>68.5</v>
      </c>
      <c r="L13406">
        <v>27.861484999999998</v>
      </c>
      <c r="M13406">
        <v>27.471063999999998</v>
      </c>
      <c r="N13406">
        <v>15.940151999999999</v>
      </c>
      <c r="O13406">
        <v>-1.720966</v>
      </c>
      <c r="P13406">
        <v>-1.720966</v>
      </c>
    </row>
    <row r="13407" spans="1:16" x14ac:dyDescent="0.25">
      <c r="A13407">
        <v>13390</v>
      </c>
      <c r="B13407">
        <v>6694.5</v>
      </c>
      <c r="C13407">
        <v>586.53576699999996</v>
      </c>
      <c r="D13407">
        <v>595.53710899999999</v>
      </c>
      <c r="E13407">
        <v>12.924749</v>
      </c>
      <c r="F13407">
        <v>4.2039900000000001</v>
      </c>
      <c r="G13407">
        <v>4.2039900000000001</v>
      </c>
      <c r="H13407">
        <f t="shared" si="209"/>
        <v>868.68710899999996</v>
      </c>
      <c r="J13407">
        <v>143</v>
      </c>
      <c r="K13407">
        <v>71</v>
      </c>
      <c r="L13407">
        <v>27.893695999999998</v>
      </c>
      <c r="M13407">
        <v>27.431951999999999</v>
      </c>
      <c r="N13407">
        <v>15.939515999999999</v>
      </c>
      <c r="O13407">
        <v>-1.7233499999999999</v>
      </c>
      <c r="P13407">
        <v>-1.7233499999999999</v>
      </c>
    </row>
    <row r="13408" spans="1:16" x14ac:dyDescent="0.25">
      <c r="A13408">
        <v>13391</v>
      </c>
      <c r="B13408">
        <v>6695</v>
      </c>
      <c r="C13408">
        <v>586.57379100000003</v>
      </c>
      <c r="D13408">
        <v>595.58166500000004</v>
      </c>
      <c r="E13408">
        <v>12.924908</v>
      </c>
      <c r="F13408">
        <v>4.2017249999999997</v>
      </c>
      <c r="G13408">
        <v>4.2017249999999997</v>
      </c>
      <c r="H13408">
        <f t="shared" si="209"/>
        <v>868.73166500000002</v>
      </c>
      <c r="J13408">
        <v>144</v>
      </c>
      <c r="K13408">
        <v>71.5</v>
      </c>
      <c r="L13408">
        <v>27.892834000000001</v>
      </c>
      <c r="M13408">
        <v>27.420501999999999</v>
      </c>
      <c r="N13408">
        <v>15.939372000000001</v>
      </c>
      <c r="O13408">
        <v>-1.7235879999999999</v>
      </c>
      <c r="P13408">
        <v>-1.7235879999999999</v>
      </c>
    </row>
    <row r="13409" spans="1:16" x14ac:dyDescent="0.25">
      <c r="A13409">
        <v>13392</v>
      </c>
      <c r="B13409">
        <v>6695.5</v>
      </c>
      <c r="C13409">
        <v>586.61291500000004</v>
      </c>
      <c r="D13409">
        <v>595.62731900000006</v>
      </c>
      <c r="E13409">
        <v>12.925115999999999</v>
      </c>
      <c r="F13409">
        <v>4.1998170000000004</v>
      </c>
      <c r="G13409">
        <v>4.1998170000000004</v>
      </c>
      <c r="H13409">
        <f t="shared" si="209"/>
        <v>868.77731900000003</v>
      </c>
      <c r="J13409">
        <v>139</v>
      </c>
      <c r="K13409">
        <v>69</v>
      </c>
      <c r="L13409">
        <v>27.868321000000002</v>
      </c>
      <c r="M13409">
        <v>27.467919999999999</v>
      </c>
      <c r="N13409">
        <v>15.940035999999999</v>
      </c>
      <c r="O13409">
        <v>-1.723708</v>
      </c>
      <c r="P13409">
        <v>-1.723708</v>
      </c>
    </row>
    <row r="13410" spans="1:16" x14ac:dyDescent="0.25">
      <c r="A13410">
        <v>13393</v>
      </c>
      <c r="B13410">
        <v>6696</v>
      </c>
      <c r="C13410">
        <v>586.65533400000004</v>
      </c>
      <c r="D13410">
        <v>595.67254600000001</v>
      </c>
      <c r="E13410">
        <v>12.925368000000001</v>
      </c>
      <c r="F13410">
        <v>4.1999370000000003</v>
      </c>
      <c r="G13410">
        <v>4.1999370000000003</v>
      </c>
      <c r="H13410">
        <f t="shared" si="209"/>
        <v>868.82254599999999</v>
      </c>
      <c r="J13410">
        <v>142</v>
      </c>
      <c r="K13410">
        <v>70.5</v>
      </c>
      <c r="L13410">
        <v>27.891846000000001</v>
      </c>
      <c r="M13410">
        <v>27.443707</v>
      </c>
      <c r="N13410">
        <v>15.939653</v>
      </c>
      <c r="O13410">
        <v>-1.7241839999999999</v>
      </c>
      <c r="P13410">
        <v>-1.7241839999999999</v>
      </c>
    </row>
    <row r="13411" spans="1:16" x14ac:dyDescent="0.25">
      <c r="A13411">
        <v>13394</v>
      </c>
      <c r="B13411">
        <v>6696.5</v>
      </c>
      <c r="C13411">
        <v>586.70056199999999</v>
      </c>
      <c r="D13411">
        <v>595.71630900000002</v>
      </c>
      <c r="E13411">
        <v>12.925668999999999</v>
      </c>
      <c r="F13411">
        <v>4.2016070000000001</v>
      </c>
      <c r="G13411">
        <v>4.2016070000000001</v>
      </c>
      <c r="H13411">
        <f t="shared" si="209"/>
        <v>868.866309</v>
      </c>
      <c r="J13411">
        <v>430</v>
      </c>
      <c r="K13411">
        <v>214.5</v>
      </c>
      <c r="L13411">
        <v>28.689305999999998</v>
      </c>
      <c r="M13411">
        <v>27.887744999999999</v>
      </c>
      <c r="N13411">
        <v>15.926648999999999</v>
      </c>
      <c r="O13411">
        <v>-1.7243040000000001</v>
      </c>
      <c r="P13411">
        <v>-1.7243040000000001</v>
      </c>
    </row>
    <row r="13412" spans="1:16" x14ac:dyDescent="0.25">
      <c r="A13412">
        <v>13395</v>
      </c>
      <c r="B13412">
        <v>6697</v>
      </c>
      <c r="C13412">
        <v>586.75183100000004</v>
      </c>
      <c r="D13412">
        <v>595.76159700000005</v>
      </c>
      <c r="E13412">
        <v>12.92601</v>
      </c>
      <c r="F13412">
        <v>4.2044670000000002</v>
      </c>
      <c r="G13412">
        <v>4.2044670000000002</v>
      </c>
      <c r="H13412">
        <f t="shared" si="209"/>
        <v>868.91159700000003</v>
      </c>
      <c r="J13412">
        <v>145</v>
      </c>
      <c r="K13412">
        <v>72</v>
      </c>
      <c r="L13412">
        <v>27.891476000000001</v>
      </c>
      <c r="M13412">
        <v>27.410831999999999</v>
      </c>
      <c r="N13412">
        <v>15.939233</v>
      </c>
      <c r="O13412">
        <v>-1.724423</v>
      </c>
      <c r="P13412">
        <v>-1.724423</v>
      </c>
    </row>
    <row r="13413" spans="1:16" x14ac:dyDescent="0.25">
      <c r="A13413">
        <v>13396</v>
      </c>
      <c r="B13413">
        <v>6697.5</v>
      </c>
      <c r="C13413">
        <v>586.80426</v>
      </c>
      <c r="D13413">
        <v>595.80694600000004</v>
      </c>
      <c r="E13413">
        <v>12.926394999999999</v>
      </c>
      <c r="F13413">
        <v>4.2082819999999996</v>
      </c>
      <c r="G13413">
        <v>4.2082819999999996</v>
      </c>
      <c r="H13413">
        <f t="shared" si="209"/>
        <v>868.95694600000002</v>
      </c>
      <c r="J13413">
        <v>140</v>
      </c>
      <c r="K13413">
        <v>69.5</v>
      </c>
      <c r="L13413">
        <v>27.877682</v>
      </c>
      <c r="M13413">
        <v>27.461514000000001</v>
      </c>
      <c r="N13413">
        <v>15.939914999999999</v>
      </c>
      <c r="O13413">
        <v>-1.724661</v>
      </c>
      <c r="P13413">
        <v>-1.724661</v>
      </c>
    </row>
    <row r="13414" spans="1:16" x14ac:dyDescent="0.25">
      <c r="A13414">
        <v>13397</v>
      </c>
      <c r="B13414">
        <v>6698</v>
      </c>
      <c r="C13414">
        <v>586.85772699999995</v>
      </c>
      <c r="D13414">
        <v>595.85119599999996</v>
      </c>
      <c r="E13414">
        <v>12.926812999999999</v>
      </c>
      <c r="F13414">
        <v>4.212097</v>
      </c>
      <c r="G13414">
        <v>4.212097</v>
      </c>
      <c r="H13414">
        <f t="shared" si="209"/>
        <v>869.00119599999994</v>
      </c>
      <c r="J13414">
        <v>141</v>
      </c>
      <c r="K13414">
        <v>70</v>
      </c>
      <c r="L13414">
        <v>27.886616</v>
      </c>
      <c r="M13414">
        <v>27.452950999999999</v>
      </c>
      <c r="N13414">
        <v>15.939788</v>
      </c>
      <c r="O13414">
        <v>-1.7250190000000001</v>
      </c>
      <c r="P13414">
        <v>-1.7250190000000001</v>
      </c>
    </row>
    <row r="13415" spans="1:16" x14ac:dyDescent="0.25">
      <c r="A13415">
        <v>13398</v>
      </c>
      <c r="B13415">
        <v>6698.5</v>
      </c>
      <c r="C13415">
        <v>586.90612799999997</v>
      </c>
      <c r="D13415">
        <v>595.89416500000004</v>
      </c>
      <c r="E13415">
        <v>12.927272</v>
      </c>
      <c r="F13415">
        <v>4.2138859999999996</v>
      </c>
      <c r="G13415">
        <v>4.2138859999999996</v>
      </c>
      <c r="H13415">
        <f t="shared" si="209"/>
        <v>869.04416500000002</v>
      </c>
      <c r="J13415">
        <v>146</v>
      </c>
      <c r="K13415">
        <v>72.5</v>
      </c>
      <c r="L13415">
        <v>27.887844000000001</v>
      </c>
      <c r="M13415">
        <v>27.404185999999999</v>
      </c>
      <c r="N13415">
        <v>15.939102999999999</v>
      </c>
      <c r="O13415">
        <v>-1.7256149999999999</v>
      </c>
      <c r="P13415">
        <v>-1.7256149999999999</v>
      </c>
    </row>
    <row r="13416" spans="1:16" x14ac:dyDescent="0.25">
      <c r="A13416">
        <v>13399</v>
      </c>
      <c r="B13416">
        <v>6699</v>
      </c>
      <c r="C13416">
        <v>586.94909700000005</v>
      </c>
      <c r="D13416">
        <v>595.93554700000004</v>
      </c>
      <c r="E13416">
        <v>12.927754</v>
      </c>
      <c r="F13416">
        <v>4.2142429999999997</v>
      </c>
      <c r="G13416">
        <v>4.2142429999999997</v>
      </c>
      <c r="H13416">
        <f t="shared" si="209"/>
        <v>869.08554700000002</v>
      </c>
      <c r="J13416">
        <v>147</v>
      </c>
      <c r="K13416">
        <v>73</v>
      </c>
      <c r="L13416">
        <v>27.881993999999999</v>
      </c>
      <c r="M13416">
        <v>27.400918999999998</v>
      </c>
      <c r="N13416">
        <v>15.938981</v>
      </c>
      <c r="O13416">
        <v>-1.7271650000000001</v>
      </c>
      <c r="P13416">
        <v>-1.7271650000000001</v>
      </c>
    </row>
    <row r="13417" spans="1:16" x14ac:dyDescent="0.25">
      <c r="A13417">
        <v>13400</v>
      </c>
      <c r="B13417">
        <v>6699.5</v>
      </c>
      <c r="C13417">
        <v>586.98730499999999</v>
      </c>
      <c r="D13417">
        <v>595.973206</v>
      </c>
      <c r="E13417">
        <v>12.928259000000001</v>
      </c>
      <c r="F13417">
        <v>4.2131689999999997</v>
      </c>
      <c r="G13417">
        <v>4.2131689999999997</v>
      </c>
      <c r="H13417">
        <f t="shared" si="209"/>
        <v>869.12320599999998</v>
      </c>
      <c r="J13417">
        <v>429</v>
      </c>
      <c r="K13417">
        <v>214</v>
      </c>
      <c r="L13417">
        <v>28.660236000000001</v>
      </c>
      <c r="M13417">
        <v>27.879490000000001</v>
      </c>
      <c r="N13417">
        <v>15.926704000000001</v>
      </c>
      <c r="O13417">
        <v>-1.727522</v>
      </c>
      <c r="P13417">
        <v>-1.727522</v>
      </c>
    </row>
    <row r="13418" spans="1:16" x14ac:dyDescent="0.25">
      <c r="A13418">
        <v>13401</v>
      </c>
      <c r="B13418">
        <v>6700</v>
      </c>
      <c r="C13418">
        <v>587.02075200000002</v>
      </c>
      <c r="D13418">
        <v>596.01019299999996</v>
      </c>
      <c r="E13418">
        <v>12.92877</v>
      </c>
      <c r="F13418">
        <v>4.2114989999999999</v>
      </c>
      <c r="G13418">
        <v>4.2114989999999999</v>
      </c>
      <c r="H13418">
        <f t="shared" si="209"/>
        <v>869.16019299999994</v>
      </c>
      <c r="J13418">
        <v>428</v>
      </c>
      <c r="K13418">
        <v>213.5</v>
      </c>
      <c r="L13418">
        <v>28.630108</v>
      </c>
      <c r="M13418">
        <v>27.870678000000002</v>
      </c>
      <c r="N13418">
        <v>15.926762999999999</v>
      </c>
      <c r="O13418">
        <v>-1.728834</v>
      </c>
      <c r="P13418">
        <v>-1.728834</v>
      </c>
    </row>
    <row r="13419" spans="1:16" x14ac:dyDescent="0.25">
      <c r="A13419">
        <v>13402</v>
      </c>
      <c r="B13419">
        <v>6700.5</v>
      </c>
      <c r="C13419">
        <v>587.055115</v>
      </c>
      <c r="D13419">
        <v>596.04943900000001</v>
      </c>
      <c r="E13419">
        <v>12.929278</v>
      </c>
      <c r="F13419">
        <v>4.2087570000000003</v>
      </c>
      <c r="G13419">
        <v>4.2087570000000003</v>
      </c>
      <c r="H13419">
        <f t="shared" si="209"/>
        <v>869.19943899999998</v>
      </c>
      <c r="J13419">
        <v>148</v>
      </c>
      <c r="K13419">
        <v>73.5</v>
      </c>
      <c r="L13419">
        <v>27.876148000000001</v>
      </c>
      <c r="M13419">
        <v>27.400486000000001</v>
      </c>
      <c r="N13419">
        <v>15.938872</v>
      </c>
      <c r="O13419">
        <v>-1.729549</v>
      </c>
      <c r="P13419">
        <v>-1.729549</v>
      </c>
    </row>
    <row r="13420" spans="1:16" x14ac:dyDescent="0.25">
      <c r="A13420">
        <v>13403</v>
      </c>
      <c r="B13420">
        <v>6701</v>
      </c>
      <c r="C13420">
        <v>587.08923300000004</v>
      </c>
      <c r="D13420">
        <v>596.08947799999999</v>
      </c>
      <c r="E13420">
        <v>12.929778000000001</v>
      </c>
      <c r="F13420">
        <v>4.2063730000000001</v>
      </c>
      <c r="G13420">
        <v>4.2063730000000001</v>
      </c>
      <c r="H13420">
        <f t="shared" si="209"/>
        <v>869.23947799999996</v>
      </c>
      <c r="J13420">
        <v>427</v>
      </c>
      <c r="K13420">
        <v>213</v>
      </c>
      <c r="L13420">
        <v>28.601521999999999</v>
      </c>
      <c r="M13420">
        <v>27.861252</v>
      </c>
      <c r="N13420">
        <v>15.926816000000001</v>
      </c>
      <c r="O13420">
        <v>-1.729668</v>
      </c>
      <c r="P13420">
        <v>-1.729668</v>
      </c>
    </row>
    <row r="13421" spans="1:16" x14ac:dyDescent="0.25">
      <c r="A13421">
        <v>13404</v>
      </c>
      <c r="B13421">
        <v>6701.5</v>
      </c>
      <c r="C13421">
        <v>587.12622099999999</v>
      </c>
      <c r="D13421">
        <v>596.13433799999996</v>
      </c>
      <c r="E13421">
        <v>12.930253</v>
      </c>
      <c r="F13421">
        <v>4.2053000000000003</v>
      </c>
      <c r="G13421">
        <v>4.2053000000000003</v>
      </c>
      <c r="H13421">
        <f t="shared" si="209"/>
        <v>869.28433799999993</v>
      </c>
      <c r="J13421">
        <v>426</v>
      </c>
      <c r="K13421">
        <v>212.5</v>
      </c>
      <c r="L13421">
        <v>28.579281000000002</v>
      </c>
      <c r="M13421">
        <v>27.851953999999999</v>
      </c>
      <c r="N13421">
        <v>15.926869999999999</v>
      </c>
      <c r="O13421">
        <v>-1.729787</v>
      </c>
      <c r="P13421">
        <v>-1.729787</v>
      </c>
    </row>
    <row r="13422" spans="1:16" x14ac:dyDescent="0.25">
      <c r="A13422">
        <v>13405</v>
      </c>
      <c r="B13422">
        <v>6702</v>
      </c>
      <c r="C13422">
        <v>587.16662599999995</v>
      </c>
      <c r="D13422">
        <v>596.182007</v>
      </c>
      <c r="E13422">
        <v>12.930707999999999</v>
      </c>
      <c r="F13422">
        <v>4.2047049999999997</v>
      </c>
      <c r="G13422">
        <v>4.2047049999999997</v>
      </c>
      <c r="H13422">
        <f t="shared" si="209"/>
        <v>869.33200699999998</v>
      </c>
      <c r="J13422">
        <v>425</v>
      </c>
      <c r="K13422">
        <v>212</v>
      </c>
      <c r="L13422">
        <v>28.566471</v>
      </c>
      <c r="M13422">
        <v>27.842898999999999</v>
      </c>
      <c r="N13422">
        <v>15.926926</v>
      </c>
      <c r="O13422">
        <v>-1.7299059999999999</v>
      </c>
      <c r="P13422">
        <v>-1.7299059999999999</v>
      </c>
    </row>
    <row r="13423" spans="1:16" x14ac:dyDescent="0.25">
      <c r="A13423">
        <v>13406</v>
      </c>
      <c r="B13423">
        <v>6702.5</v>
      </c>
      <c r="C13423">
        <v>587.20898399999999</v>
      </c>
      <c r="D13423">
        <v>596.22912599999995</v>
      </c>
      <c r="E13423">
        <v>12.931127999999999</v>
      </c>
      <c r="F13423">
        <v>4.206493</v>
      </c>
      <c r="G13423">
        <v>4.206493</v>
      </c>
      <c r="H13423">
        <f t="shared" si="209"/>
        <v>869.37912599999993</v>
      </c>
      <c r="J13423">
        <v>424</v>
      </c>
      <c r="K13423">
        <v>211.5</v>
      </c>
      <c r="L13423">
        <v>28.562964000000001</v>
      </c>
      <c r="M13423">
        <v>27.836186999999999</v>
      </c>
      <c r="N13423">
        <v>15.926974</v>
      </c>
      <c r="O13423">
        <v>-1.7315750000000001</v>
      </c>
      <c r="P13423">
        <v>-1.7315750000000001</v>
      </c>
    </row>
    <row r="13424" spans="1:16" x14ac:dyDescent="0.25">
      <c r="A13424">
        <v>13407</v>
      </c>
      <c r="B13424">
        <v>6703</v>
      </c>
      <c r="C13424">
        <v>587.25329599999998</v>
      </c>
      <c r="D13424">
        <v>596.27331500000003</v>
      </c>
      <c r="E13424">
        <v>12.931523</v>
      </c>
      <c r="F13424">
        <v>4.208996</v>
      </c>
      <c r="G13424">
        <v>4.208996</v>
      </c>
      <c r="H13424">
        <f t="shared" si="209"/>
        <v>869.423315</v>
      </c>
      <c r="J13424">
        <v>149</v>
      </c>
      <c r="K13424">
        <v>74</v>
      </c>
      <c r="L13424">
        <v>27.867343999999999</v>
      </c>
      <c r="M13424">
        <v>27.404862000000001</v>
      </c>
      <c r="N13424">
        <v>15.938777999999999</v>
      </c>
      <c r="O13424">
        <v>-1.7319329999999999</v>
      </c>
      <c r="P13424">
        <v>-1.7319329999999999</v>
      </c>
    </row>
    <row r="13425" spans="1:16" x14ac:dyDescent="0.25">
      <c r="A13425">
        <v>13408</v>
      </c>
      <c r="B13425">
        <v>6703.5</v>
      </c>
      <c r="C13425">
        <v>587.29882799999996</v>
      </c>
      <c r="D13425">
        <v>596.31433100000004</v>
      </c>
      <c r="E13425">
        <v>12.931882999999999</v>
      </c>
      <c r="F13425">
        <v>4.2125719999999998</v>
      </c>
      <c r="G13425">
        <v>4.2125719999999998</v>
      </c>
      <c r="H13425">
        <f t="shared" si="209"/>
        <v>869.46433100000002</v>
      </c>
      <c r="J13425">
        <v>162</v>
      </c>
      <c r="K13425">
        <v>80.5</v>
      </c>
      <c r="L13425">
        <v>27.876822000000001</v>
      </c>
      <c r="M13425">
        <v>27.448401</v>
      </c>
      <c r="N13425">
        <v>15.938141999999999</v>
      </c>
      <c r="O13425">
        <v>-1.7333639999999999</v>
      </c>
      <c r="P13425">
        <v>-1.7333639999999999</v>
      </c>
    </row>
    <row r="13426" spans="1:16" x14ac:dyDescent="0.25">
      <c r="A13426">
        <v>13409</v>
      </c>
      <c r="B13426">
        <v>6704</v>
      </c>
      <c r="C13426">
        <v>587.34606900000006</v>
      </c>
      <c r="D13426">
        <v>596.35180700000001</v>
      </c>
      <c r="E13426">
        <v>12.932217</v>
      </c>
      <c r="F13426">
        <v>4.2153140000000002</v>
      </c>
      <c r="G13426">
        <v>4.2153140000000002</v>
      </c>
      <c r="H13426">
        <f t="shared" si="209"/>
        <v>869.50180699999999</v>
      </c>
      <c r="J13426">
        <v>423</v>
      </c>
      <c r="K13426">
        <v>211</v>
      </c>
      <c r="L13426">
        <v>28.564753</v>
      </c>
      <c r="M13426">
        <v>27.831814000000001</v>
      </c>
      <c r="N13426">
        <v>15.927019</v>
      </c>
      <c r="O13426">
        <v>-1.7334830000000001</v>
      </c>
      <c r="P13426">
        <v>-1.7334830000000001</v>
      </c>
    </row>
    <row r="13427" spans="1:16" x14ac:dyDescent="0.25">
      <c r="A13427">
        <v>13410</v>
      </c>
      <c r="B13427">
        <v>6704.5</v>
      </c>
      <c r="C13427">
        <v>587.39294400000006</v>
      </c>
      <c r="D13427">
        <v>596.38751200000002</v>
      </c>
      <c r="E13427">
        <v>12.932518</v>
      </c>
      <c r="F13427">
        <v>4.2168650000000003</v>
      </c>
      <c r="G13427">
        <v>4.2168650000000003</v>
      </c>
      <c r="H13427">
        <f t="shared" si="209"/>
        <v>869.53751199999999</v>
      </c>
      <c r="J13427">
        <v>161</v>
      </c>
      <c r="K13427">
        <v>80</v>
      </c>
      <c r="L13427">
        <v>27.863696999999998</v>
      </c>
      <c r="M13427">
        <v>27.453821000000001</v>
      </c>
      <c r="N13427">
        <v>15.938207999999999</v>
      </c>
      <c r="O13427">
        <v>-1.7336020000000001</v>
      </c>
      <c r="P13427">
        <v>-1.7336020000000001</v>
      </c>
    </row>
    <row r="13428" spans="1:16" x14ac:dyDescent="0.25">
      <c r="A13428">
        <v>13411</v>
      </c>
      <c r="B13428">
        <v>6705</v>
      </c>
      <c r="C13428">
        <v>587.43811000000005</v>
      </c>
      <c r="D13428">
        <v>596.42321800000002</v>
      </c>
      <c r="E13428">
        <v>12.932795</v>
      </c>
      <c r="F13428">
        <v>4.218534</v>
      </c>
      <c r="G13428">
        <v>4.218534</v>
      </c>
      <c r="H13428">
        <f t="shared" si="209"/>
        <v>869.573218</v>
      </c>
      <c r="J13428">
        <v>163</v>
      </c>
      <c r="K13428">
        <v>81</v>
      </c>
      <c r="L13428">
        <v>27.887599999999999</v>
      </c>
      <c r="M13428">
        <v>27.446736999999999</v>
      </c>
      <c r="N13428">
        <v>15.93806</v>
      </c>
      <c r="O13428">
        <v>-1.7339599999999999</v>
      </c>
      <c r="P13428">
        <v>-1.7339599999999999</v>
      </c>
    </row>
    <row r="13429" spans="1:16" x14ac:dyDescent="0.25">
      <c r="A13429">
        <v>13412</v>
      </c>
      <c r="B13429">
        <v>6705.5</v>
      </c>
      <c r="C13429">
        <v>587.47937000000002</v>
      </c>
      <c r="D13429">
        <v>596.45910600000002</v>
      </c>
      <c r="E13429">
        <v>12.933036</v>
      </c>
      <c r="F13429">
        <v>4.2180569999999999</v>
      </c>
      <c r="G13429">
        <v>4.2180569999999999</v>
      </c>
      <c r="H13429">
        <f t="shared" si="209"/>
        <v>869.609106</v>
      </c>
      <c r="J13429">
        <v>160</v>
      </c>
      <c r="K13429">
        <v>79.5</v>
      </c>
      <c r="L13429">
        <v>27.852238</v>
      </c>
      <c r="M13429">
        <v>27.455794999999998</v>
      </c>
      <c r="N13429">
        <v>15.938253</v>
      </c>
      <c r="O13429">
        <v>-1.7341979999999999</v>
      </c>
      <c r="P13429">
        <v>-1.7341979999999999</v>
      </c>
    </row>
    <row r="13430" spans="1:16" x14ac:dyDescent="0.25">
      <c r="A13430">
        <v>13413</v>
      </c>
      <c r="B13430">
        <v>6706</v>
      </c>
      <c r="C13430">
        <v>587.51873799999998</v>
      </c>
      <c r="D13430">
        <v>596.49560599999995</v>
      </c>
      <c r="E13430">
        <v>12.933248000000001</v>
      </c>
      <c r="F13430">
        <v>4.2176999999999998</v>
      </c>
      <c r="G13430">
        <v>4.2176999999999998</v>
      </c>
      <c r="H13430">
        <f t="shared" si="209"/>
        <v>869.64560599999993</v>
      </c>
      <c r="J13430">
        <v>150</v>
      </c>
      <c r="K13430">
        <v>74.5</v>
      </c>
      <c r="L13430">
        <v>27.855889999999999</v>
      </c>
      <c r="M13430">
        <v>27.410955000000001</v>
      </c>
      <c r="N13430">
        <v>15.938689999999999</v>
      </c>
      <c r="O13430">
        <v>-1.734675</v>
      </c>
      <c r="P13430">
        <v>-1.734675</v>
      </c>
    </row>
    <row r="13431" spans="1:16" x14ac:dyDescent="0.25">
      <c r="A13431">
        <v>13414</v>
      </c>
      <c r="B13431">
        <v>6706.5</v>
      </c>
      <c r="C13431">
        <v>587.55529799999999</v>
      </c>
      <c r="D13431">
        <v>596.53509499999996</v>
      </c>
      <c r="E13431">
        <v>12.933415999999999</v>
      </c>
      <c r="F13431">
        <v>4.2168650000000003</v>
      </c>
      <c r="G13431">
        <v>4.2168650000000003</v>
      </c>
      <c r="H13431">
        <f t="shared" si="209"/>
        <v>869.68509499999993</v>
      </c>
      <c r="J13431">
        <v>159</v>
      </c>
      <c r="K13431">
        <v>79</v>
      </c>
      <c r="L13431">
        <v>27.844473000000001</v>
      </c>
      <c r="M13431">
        <v>27.453638000000002</v>
      </c>
      <c r="N13431">
        <v>15.93829</v>
      </c>
      <c r="O13431">
        <v>-1.734675</v>
      </c>
      <c r="P13431">
        <v>-1.734675</v>
      </c>
    </row>
    <row r="13432" spans="1:16" x14ac:dyDescent="0.25">
      <c r="A13432">
        <v>13415</v>
      </c>
      <c r="B13432">
        <v>6707</v>
      </c>
      <c r="C13432">
        <v>587.59356700000001</v>
      </c>
      <c r="D13432">
        <v>596.57586700000002</v>
      </c>
      <c r="E13432">
        <v>12.93355</v>
      </c>
      <c r="F13432">
        <v>4.2156739999999999</v>
      </c>
      <c r="G13432">
        <v>4.2156739999999999</v>
      </c>
      <c r="H13432">
        <f t="shared" si="209"/>
        <v>869.72586699999999</v>
      </c>
      <c r="J13432">
        <v>164</v>
      </c>
      <c r="K13432">
        <v>81.5</v>
      </c>
      <c r="L13432">
        <v>27.895916</v>
      </c>
      <c r="M13432">
        <v>27.452218999999999</v>
      </c>
      <c r="N13432">
        <v>15.937970999999999</v>
      </c>
      <c r="O13432">
        <v>-1.73539</v>
      </c>
      <c r="P13432">
        <v>-1.73539</v>
      </c>
    </row>
    <row r="13433" spans="1:16" x14ac:dyDescent="0.25">
      <c r="A13433">
        <v>13416</v>
      </c>
      <c r="B13433">
        <v>6707.5</v>
      </c>
      <c r="C13433">
        <v>587.63293499999997</v>
      </c>
      <c r="D13433">
        <v>596.61743200000001</v>
      </c>
      <c r="E13433">
        <v>12.93364</v>
      </c>
      <c r="F13433">
        <v>4.2147209999999999</v>
      </c>
      <c r="G13433">
        <v>4.2147209999999999</v>
      </c>
      <c r="H13433">
        <f t="shared" si="209"/>
        <v>869.76743199999999</v>
      </c>
      <c r="J13433">
        <v>158</v>
      </c>
      <c r="K13433">
        <v>78.5</v>
      </c>
      <c r="L13433">
        <v>27.839791999999999</v>
      </c>
      <c r="M13433">
        <v>27.445816000000001</v>
      </c>
      <c r="N13433">
        <v>15.938316</v>
      </c>
      <c r="O13433">
        <v>-1.735509</v>
      </c>
      <c r="P13433">
        <v>-1.735509</v>
      </c>
    </row>
    <row r="13434" spans="1:16" x14ac:dyDescent="0.25">
      <c r="A13434">
        <v>13417</v>
      </c>
      <c r="B13434">
        <v>6708</v>
      </c>
      <c r="C13434">
        <v>587.67382799999996</v>
      </c>
      <c r="D13434">
        <v>596.66272000000004</v>
      </c>
      <c r="E13434">
        <v>12.933695</v>
      </c>
      <c r="F13434">
        <v>4.2130520000000002</v>
      </c>
      <c r="G13434">
        <v>4.2130520000000002</v>
      </c>
      <c r="H13434">
        <f t="shared" si="209"/>
        <v>869.81272000000001</v>
      </c>
      <c r="J13434">
        <v>157</v>
      </c>
      <c r="K13434">
        <v>78</v>
      </c>
      <c r="L13434">
        <v>27.839055999999999</v>
      </c>
      <c r="M13434">
        <v>27.436823</v>
      </c>
      <c r="N13434">
        <v>15.938343</v>
      </c>
      <c r="O13434">
        <v>-1.7363440000000001</v>
      </c>
      <c r="P13434">
        <v>-1.7363440000000001</v>
      </c>
    </row>
    <row r="13435" spans="1:16" x14ac:dyDescent="0.25">
      <c r="A13435">
        <v>13418</v>
      </c>
      <c r="B13435">
        <v>6708.5</v>
      </c>
      <c r="C13435">
        <v>587.71618699999999</v>
      </c>
      <c r="D13435">
        <v>596.70812999999998</v>
      </c>
      <c r="E13435">
        <v>12.933711000000001</v>
      </c>
      <c r="F13435">
        <v>4.2122169999999999</v>
      </c>
      <c r="G13435">
        <v>4.2122169999999999</v>
      </c>
      <c r="H13435">
        <f t="shared" si="209"/>
        <v>869.85812999999996</v>
      </c>
      <c r="J13435">
        <v>151</v>
      </c>
      <c r="K13435">
        <v>75</v>
      </c>
      <c r="L13435">
        <v>27.845721999999999</v>
      </c>
      <c r="M13435">
        <v>27.415517999999999</v>
      </c>
      <c r="N13435">
        <v>15.938604</v>
      </c>
      <c r="O13435">
        <v>-1.7367010000000001</v>
      </c>
      <c r="P13435">
        <v>-1.7367010000000001</v>
      </c>
    </row>
    <row r="13436" spans="1:16" x14ac:dyDescent="0.25">
      <c r="A13436">
        <v>13419</v>
      </c>
      <c r="B13436">
        <v>6709</v>
      </c>
      <c r="C13436">
        <v>587.76043700000002</v>
      </c>
      <c r="D13436">
        <v>596.75573699999995</v>
      </c>
      <c r="E13436">
        <v>12.933699000000001</v>
      </c>
      <c r="F13436">
        <v>4.2107859999999997</v>
      </c>
      <c r="G13436">
        <v>4.2107859999999997</v>
      </c>
      <c r="H13436">
        <f t="shared" si="209"/>
        <v>869.90573699999993</v>
      </c>
      <c r="J13436">
        <v>422</v>
      </c>
      <c r="K13436">
        <v>210.5</v>
      </c>
      <c r="L13436">
        <v>28.567591</v>
      </c>
      <c r="M13436">
        <v>27.833348999999998</v>
      </c>
      <c r="N13436">
        <v>15.927056</v>
      </c>
      <c r="O13436">
        <v>-1.7370589999999999</v>
      </c>
      <c r="P13436">
        <v>-1.7370589999999999</v>
      </c>
    </row>
    <row r="13437" spans="1:16" x14ac:dyDescent="0.25">
      <c r="A13437">
        <v>13420</v>
      </c>
      <c r="B13437">
        <v>6709.5</v>
      </c>
      <c r="C13437">
        <v>587.80523700000003</v>
      </c>
      <c r="D13437">
        <v>596.80346699999996</v>
      </c>
      <c r="E13437">
        <v>12.933657</v>
      </c>
      <c r="F13437">
        <v>4.2093550000000004</v>
      </c>
      <c r="G13437">
        <v>4.2093550000000004</v>
      </c>
      <c r="H13437">
        <f t="shared" si="209"/>
        <v>869.95346699999993</v>
      </c>
      <c r="J13437">
        <v>156</v>
      </c>
      <c r="K13437">
        <v>77.5</v>
      </c>
      <c r="L13437">
        <v>27.839670000000002</v>
      </c>
      <c r="M13437">
        <v>27.428446000000001</v>
      </c>
      <c r="N13437">
        <v>15.938375000000001</v>
      </c>
      <c r="O13437">
        <v>-1.7377739999999999</v>
      </c>
      <c r="P13437">
        <v>-1.7377739999999999</v>
      </c>
    </row>
    <row r="13438" spans="1:16" x14ac:dyDescent="0.25">
      <c r="A13438">
        <v>13421</v>
      </c>
      <c r="B13438">
        <v>6710</v>
      </c>
      <c r="C13438">
        <v>587.84851100000003</v>
      </c>
      <c r="D13438">
        <v>596.847534</v>
      </c>
      <c r="E13438">
        <v>12.933591</v>
      </c>
      <c r="F13438">
        <v>4.2089970000000001</v>
      </c>
      <c r="G13438">
        <v>4.2089970000000001</v>
      </c>
      <c r="H13438">
        <f t="shared" si="209"/>
        <v>869.99753399999997</v>
      </c>
      <c r="J13438">
        <v>165</v>
      </c>
      <c r="K13438">
        <v>82</v>
      </c>
      <c r="L13438">
        <v>27.901398</v>
      </c>
      <c r="M13438">
        <v>27.461399</v>
      </c>
      <c r="N13438">
        <v>15.937863999999999</v>
      </c>
      <c r="O13438">
        <v>-1.738132</v>
      </c>
      <c r="P13438">
        <v>-1.738132</v>
      </c>
    </row>
    <row r="13439" spans="1:16" x14ac:dyDescent="0.25">
      <c r="A13439">
        <v>13422</v>
      </c>
      <c r="B13439">
        <v>6710.5</v>
      </c>
      <c r="C13439">
        <v>587.89123500000005</v>
      </c>
      <c r="D13439">
        <v>596.889771</v>
      </c>
      <c r="E13439">
        <v>12.933507000000001</v>
      </c>
      <c r="F13439">
        <v>4.2082829999999998</v>
      </c>
      <c r="G13439">
        <v>4.2082829999999998</v>
      </c>
      <c r="H13439">
        <f t="shared" si="209"/>
        <v>870.03977099999997</v>
      </c>
      <c r="J13439">
        <v>152</v>
      </c>
      <c r="K13439">
        <v>75.5</v>
      </c>
      <c r="L13439">
        <v>27.841038000000001</v>
      </c>
      <c r="M13439">
        <v>27.416805</v>
      </c>
      <c r="N13439">
        <v>15.938533</v>
      </c>
      <c r="O13439">
        <v>-1.7384900000000001</v>
      </c>
      <c r="P13439">
        <v>-1.7384900000000001</v>
      </c>
    </row>
    <row r="13440" spans="1:16" x14ac:dyDescent="0.25">
      <c r="A13440">
        <v>13423</v>
      </c>
      <c r="B13440">
        <v>6711</v>
      </c>
      <c r="C13440">
        <v>587.93536400000005</v>
      </c>
      <c r="D13440">
        <v>596.93102999999996</v>
      </c>
      <c r="E13440">
        <v>12.933408999999999</v>
      </c>
      <c r="F13440">
        <v>4.2078069999999999</v>
      </c>
      <c r="G13440">
        <v>4.2078069999999999</v>
      </c>
      <c r="H13440">
        <f t="shared" si="209"/>
        <v>870.08102999999994</v>
      </c>
      <c r="J13440">
        <v>155</v>
      </c>
      <c r="K13440">
        <v>77</v>
      </c>
      <c r="L13440">
        <v>27.839855</v>
      </c>
      <c r="M13440">
        <v>27.42099</v>
      </c>
      <c r="N13440">
        <v>15.938404</v>
      </c>
      <c r="O13440">
        <v>-1.7392049999999999</v>
      </c>
      <c r="P13440">
        <v>-1.7392049999999999</v>
      </c>
    </row>
    <row r="13441" spans="1:16" x14ac:dyDescent="0.25">
      <c r="A13441">
        <v>13424</v>
      </c>
      <c r="B13441">
        <v>6711.5</v>
      </c>
      <c r="C13441">
        <v>587.98010299999999</v>
      </c>
      <c r="D13441">
        <v>596.97113000000002</v>
      </c>
      <c r="E13441">
        <v>12.933299999999999</v>
      </c>
      <c r="F13441">
        <v>4.2064959999999996</v>
      </c>
      <c r="G13441">
        <v>4.2064959999999996</v>
      </c>
      <c r="H13441">
        <f t="shared" si="209"/>
        <v>870.12112999999999</v>
      </c>
      <c r="J13441">
        <v>153</v>
      </c>
      <c r="K13441">
        <v>76</v>
      </c>
      <c r="L13441">
        <v>27.839618999999999</v>
      </c>
      <c r="M13441">
        <v>27.415699</v>
      </c>
      <c r="N13441">
        <v>15.938473999999999</v>
      </c>
      <c r="O13441">
        <v>-1.7395620000000001</v>
      </c>
      <c r="P13441">
        <v>-1.7395620000000001</v>
      </c>
    </row>
    <row r="13442" spans="1:16" x14ac:dyDescent="0.25">
      <c r="A13442">
        <v>13425</v>
      </c>
      <c r="B13442">
        <v>6712</v>
      </c>
      <c r="C13442">
        <v>588.02618399999994</v>
      </c>
      <c r="D13442">
        <v>597.01086399999997</v>
      </c>
      <c r="E13442">
        <v>12.933187999999999</v>
      </c>
      <c r="F13442">
        <v>4.204707</v>
      </c>
      <c r="G13442">
        <v>4.204707</v>
      </c>
      <c r="H13442">
        <f t="shared" si="209"/>
        <v>870.16086399999995</v>
      </c>
      <c r="J13442">
        <v>154</v>
      </c>
      <c r="K13442">
        <v>76.5</v>
      </c>
      <c r="L13442">
        <v>27.839366999999999</v>
      </c>
      <c r="M13442">
        <v>27.416803000000002</v>
      </c>
      <c r="N13442">
        <v>15.938431</v>
      </c>
      <c r="O13442">
        <v>-1.7395620000000001</v>
      </c>
      <c r="P13442">
        <v>-1.7395620000000001</v>
      </c>
    </row>
    <row r="13443" spans="1:16" x14ac:dyDescent="0.25">
      <c r="A13443">
        <v>13426</v>
      </c>
      <c r="B13443">
        <v>6712.5</v>
      </c>
      <c r="C13443">
        <v>588.07238800000005</v>
      </c>
      <c r="D13443">
        <v>597.05291799999998</v>
      </c>
      <c r="E13443">
        <v>12.93308</v>
      </c>
      <c r="F13443">
        <v>4.2027989999999997</v>
      </c>
      <c r="G13443">
        <v>4.2027989999999997</v>
      </c>
      <c r="H13443">
        <f t="shared" si="209"/>
        <v>870.20291799999995</v>
      </c>
      <c r="J13443">
        <v>421</v>
      </c>
      <c r="K13443">
        <v>210</v>
      </c>
      <c r="L13443">
        <v>28.568455</v>
      </c>
      <c r="M13443">
        <v>27.837906</v>
      </c>
      <c r="N13443">
        <v>15.927082</v>
      </c>
      <c r="O13443">
        <v>-1.7407539999999999</v>
      </c>
      <c r="P13443">
        <v>-1.7407539999999999</v>
      </c>
    </row>
    <row r="13444" spans="1:16" x14ac:dyDescent="0.25">
      <c r="A13444">
        <v>13427</v>
      </c>
      <c r="B13444">
        <v>6713</v>
      </c>
      <c r="C13444">
        <v>588.11535600000002</v>
      </c>
      <c r="D13444">
        <v>597.09472700000003</v>
      </c>
      <c r="E13444">
        <v>12.932976</v>
      </c>
      <c r="F13444">
        <v>4.2007719999999997</v>
      </c>
      <c r="G13444">
        <v>4.2007719999999997</v>
      </c>
      <c r="H13444">
        <f t="shared" si="209"/>
        <v>870.24472700000001</v>
      </c>
      <c r="J13444">
        <v>166</v>
      </c>
      <c r="K13444">
        <v>82.5</v>
      </c>
      <c r="L13444">
        <v>27.906749999999999</v>
      </c>
      <c r="M13444">
        <v>27.472424</v>
      </c>
      <c r="N13444">
        <v>15.937747999999999</v>
      </c>
      <c r="O13444">
        <v>-1.741112</v>
      </c>
      <c r="P13444">
        <v>-1.741112</v>
      </c>
    </row>
    <row r="13445" spans="1:16" x14ac:dyDescent="0.25">
      <c r="A13445">
        <v>13428</v>
      </c>
      <c r="B13445">
        <v>6713.5</v>
      </c>
      <c r="C13445">
        <v>588.15637200000003</v>
      </c>
      <c r="D13445">
        <v>597.13964799999997</v>
      </c>
      <c r="E13445">
        <v>12.932888</v>
      </c>
      <c r="F13445">
        <v>4.1995800000000001</v>
      </c>
      <c r="G13445">
        <v>4.1995800000000001</v>
      </c>
      <c r="H13445">
        <f t="shared" si="209"/>
        <v>870.28964799999994</v>
      </c>
      <c r="J13445">
        <v>420</v>
      </c>
      <c r="K13445">
        <v>209.5</v>
      </c>
      <c r="L13445">
        <v>28.568511999999998</v>
      </c>
      <c r="M13445">
        <v>27.843014</v>
      </c>
      <c r="N13445">
        <v>15.927082</v>
      </c>
      <c r="O13445">
        <v>-1.743854</v>
      </c>
      <c r="P13445">
        <v>-1.743854</v>
      </c>
    </row>
    <row r="13446" spans="1:16" x14ac:dyDescent="0.25">
      <c r="A13446">
        <v>13429</v>
      </c>
      <c r="B13446">
        <v>6714</v>
      </c>
      <c r="C13446">
        <v>588.19580099999996</v>
      </c>
      <c r="D13446">
        <v>597.18615699999998</v>
      </c>
      <c r="E13446">
        <v>12.932816000000001</v>
      </c>
      <c r="F13446">
        <v>4.1983889999999997</v>
      </c>
      <c r="G13446">
        <v>4.1983889999999997</v>
      </c>
      <c r="H13446">
        <f t="shared" si="209"/>
        <v>870.33615699999996</v>
      </c>
      <c r="J13446">
        <v>167</v>
      </c>
      <c r="K13446">
        <v>83</v>
      </c>
      <c r="L13446">
        <v>27.910999</v>
      </c>
      <c r="M13446">
        <v>27.478826999999999</v>
      </c>
      <c r="N13446">
        <v>15.937637</v>
      </c>
      <c r="O13446">
        <v>-1.7444500000000001</v>
      </c>
      <c r="P13446">
        <v>-1.7444500000000001</v>
      </c>
    </row>
    <row r="13447" spans="1:16" x14ac:dyDescent="0.25">
      <c r="A13447">
        <v>13430</v>
      </c>
      <c r="B13447">
        <v>6714.5</v>
      </c>
      <c r="C13447">
        <v>588.23297100000002</v>
      </c>
      <c r="D13447">
        <v>597.23095699999999</v>
      </c>
      <c r="E13447">
        <v>12.932766000000001</v>
      </c>
      <c r="F13447">
        <v>4.1983889999999997</v>
      </c>
      <c r="G13447">
        <v>4.1983889999999997</v>
      </c>
      <c r="H13447">
        <f t="shared" si="209"/>
        <v>870.38095699999997</v>
      </c>
      <c r="J13447">
        <v>419</v>
      </c>
      <c r="K13447">
        <v>209</v>
      </c>
      <c r="L13447">
        <v>28.567896000000001</v>
      </c>
      <c r="M13447">
        <v>27.847942</v>
      </c>
      <c r="N13447">
        <v>15.927065000000001</v>
      </c>
      <c r="O13447">
        <v>-1.7463569999999999</v>
      </c>
      <c r="P13447">
        <v>-1.7463569999999999</v>
      </c>
    </row>
    <row r="13448" spans="1:16" x14ac:dyDescent="0.25">
      <c r="A13448">
        <v>13431</v>
      </c>
      <c r="B13448">
        <v>6715</v>
      </c>
      <c r="C13448">
        <v>588.26904300000001</v>
      </c>
      <c r="D13448">
        <v>597.27380400000004</v>
      </c>
      <c r="E13448">
        <v>12.932733000000001</v>
      </c>
      <c r="F13448">
        <v>4.1987459999999999</v>
      </c>
      <c r="G13448">
        <v>4.1987459999999999</v>
      </c>
      <c r="H13448">
        <f t="shared" si="209"/>
        <v>870.42380400000002</v>
      </c>
      <c r="J13448">
        <v>418</v>
      </c>
      <c r="K13448">
        <v>208.5</v>
      </c>
      <c r="L13448">
        <v>28.564319999999999</v>
      </c>
      <c r="M13448">
        <v>27.848627</v>
      </c>
      <c r="N13448">
        <v>15.927023999999999</v>
      </c>
      <c r="O13448">
        <v>-1.74743</v>
      </c>
      <c r="P13448">
        <v>-1.74743</v>
      </c>
    </row>
    <row r="13449" spans="1:16" x14ac:dyDescent="0.25">
      <c r="A13449">
        <v>13432</v>
      </c>
      <c r="B13449">
        <v>6715.5</v>
      </c>
      <c r="C13449">
        <v>588.30364999999995</v>
      </c>
      <c r="D13449">
        <v>597.31329300000004</v>
      </c>
      <c r="E13449">
        <v>12.932721000000001</v>
      </c>
      <c r="F13449">
        <v>4.1996989999999998</v>
      </c>
      <c r="G13449">
        <v>4.1996989999999998</v>
      </c>
      <c r="H13449">
        <f t="shared" si="209"/>
        <v>870.46329300000002</v>
      </c>
      <c r="J13449">
        <v>168</v>
      </c>
      <c r="K13449">
        <v>83.5</v>
      </c>
      <c r="L13449">
        <v>27.913029000000002</v>
      </c>
      <c r="M13449">
        <v>27.477352</v>
      </c>
      <c r="N13449">
        <v>15.937512999999999</v>
      </c>
      <c r="O13449">
        <v>-1.7477879999999999</v>
      </c>
      <c r="P13449">
        <v>-1.7477879999999999</v>
      </c>
    </row>
    <row r="13450" spans="1:16" x14ac:dyDescent="0.25">
      <c r="A13450">
        <v>13433</v>
      </c>
      <c r="B13450">
        <v>6716</v>
      </c>
      <c r="C13450">
        <v>588.34082000000001</v>
      </c>
      <c r="D13450">
        <v>597.35150199999998</v>
      </c>
      <c r="E13450">
        <v>12.932725</v>
      </c>
      <c r="F13450">
        <v>4.2006519999999998</v>
      </c>
      <c r="G13450">
        <v>4.2006519999999998</v>
      </c>
      <c r="H13450">
        <f t="shared" si="209"/>
        <v>870.50150199999996</v>
      </c>
      <c r="J13450">
        <v>417</v>
      </c>
      <c r="K13450">
        <v>208</v>
      </c>
      <c r="L13450">
        <v>28.558710000000001</v>
      </c>
      <c r="M13450">
        <v>27.84524</v>
      </c>
      <c r="N13450">
        <v>15.926973</v>
      </c>
      <c r="O13450">
        <v>-1.7483839999999999</v>
      </c>
      <c r="P13450">
        <v>-1.7483839999999999</v>
      </c>
    </row>
    <row r="13451" spans="1:16" x14ac:dyDescent="0.25">
      <c r="A13451">
        <v>13434</v>
      </c>
      <c r="B13451">
        <v>6716.5</v>
      </c>
      <c r="C13451">
        <v>588.38024900000005</v>
      </c>
      <c r="D13451">
        <v>597.38562000000002</v>
      </c>
      <c r="E13451">
        <v>12.932743</v>
      </c>
      <c r="F13451">
        <v>4.2011289999999999</v>
      </c>
      <c r="G13451">
        <v>4.2011289999999999</v>
      </c>
      <c r="H13451">
        <f t="shared" si="209"/>
        <v>870.53561999999999</v>
      </c>
      <c r="J13451">
        <v>416</v>
      </c>
      <c r="K13451">
        <v>207.5</v>
      </c>
      <c r="L13451">
        <v>28.548121999999999</v>
      </c>
      <c r="M13451">
        <v>27.838282</v>
      </c>
      <c r="N13451">
        <v>15.926919</v>
      </c>
      <c r="O13451">
        <v>-1.74898</v>
      </c>
      <c r="P13451">
        <v>-1.74898</v>
      </c>
    </row>
    <row r="13452" spans="1:16" x14ac:dyDescent="0.25">
      <c r="A13452">
        <v>13435</v>
      </c>
      <c r="B13452">
        <v>6717</v>
      </c>
      <c r="C13452">
        <v>588.42199700000003</v>
      </c>
      <c r="D13452">
        <v>597.42095900000004</v>
      </c>
      <c r="E13452">
        <v>12.93277</v>
      </c>
      <c r="F13452">
        <v>4.2024410000000003</v>
      </c>
      <c r="G13452">
        <v>4.2024410000000003</v>
      </c>
      <c r="H13452">
        <f t="shared" si="209"/>
        <v>870.57095900000002</v>
      </c>
      <c r="J13452">
        <v>169</v>
      </c>
      <c r="K13452">
        <v>84</v>
      </c>
      <c r="L13452">
        <v>27.916843</v>
      </c>
      <c r="M13452">
        <v>27.468730999999998</v>
      </c>
      <c r="N13452">
        <v>15.937379999999999</v>
      </c>
      <c r="O13452">
        <v>-1.7500530000000001</v>
      </c>
      <c r="P13452">
        <v>-1.7500530000000001</v>
      </c>
    </row>
    <row r="13453" spans="1:16" x14ac:dyDescent="0.25">
      <c r="A13453">
        <v>13436</v>
      </c>
      <c r="B13453">
        <v>6717.5</v>
      </c>
      <c r="C13453">
        <v>588.46740699999998</v>
      </c>
      <c r="D13453">
        <v>597.45727499999998</v>
      </c>
      <c r="E13453">
        <v>12.932798</v>
      </c>
      <c r="F13453">
        <v>4.2033950000000004</v>
      </c>
      <c r="G13453">
        <v>4.2033950000000004</v>
      </c>
      <c r="H13453">
        <f t="shared" si="209"/>
        <v>870.60727499999996</v>
      </c>
      <c r="J13453">
        <v>415</v>
      </c>
      <c r="K13453">
        <v>207</v>
      </c>
      <c r="L13453">
        <v>28.536294999999999</v>
      </c>
      <c r="M13453">
        <v>27.830829999999999</v>
      </c>
      <c r="N13453">
        <v>15.926843</v>
      </c>
      <c r="O13453">
        <v>-1.7501720000000001</v>
      </c>
      <c r="P13453">
        <v>-1.7501720000000001</v>
      </c>
    </row>
    <row r="13454" spans="1:16" x14ac:dyDescent="0.25">
      <c r="A13454">
        <v>13437</v>
      </c>
      <c r="B13454">
        <v>6718</v>
      </c>
      <c r="C13454">
        <v>588.511841</v>
      </c>
      <c r="D13454">
        <v>597.49548300000004</v>
      </c>
      <c r="E13454">
        <v>12.932824</v>
      </c>
      <c r="F13454">
        <v>4.2038719999999996</v>
      </c>
      <c r="G13454">
        <v>4.2038719999999996</v>
      </c>
      <c r="H13454">
        <f t="shared" si="209"/>
        <v>870.64548300000001</v>
      </c>
      <c r="J13454">
        <v>414</v>
      </c>
      <c r="K13454">
        <v>206.5</v>
      </c>
      <c r="L13454">
        <v>28.526077000000001</v>
      </c>
      <c r="M13454">
        <v>27.822887000000001</v>
      </c>
      <c r="N13454">
        <v>15.926748999999999</v>
      </c>
      <c r="O13454">
        <v>-1.751841</v>
      </c>
      <c r="P13454">
        <v>-1.751841</v>
      </c>
    </row>
    <row r="13455" spans="1:16" x14ac:dyDescent="0.25">
      <c r="A13455">
        <v>13438</v>
      </c>
      <c r="B13455">
        <v>6718.5</v>
      </c>
      <c r="C13455">
        <v>588.55633499999999</v>
      </c>
      <c r="D13455">
        <v>597.53753700000004</v>
      </c>
      <c r="E13455">
        <v>12.932836999999999</v>
      </c>
      <c r="F13455">
        <v>4.2041089999999999</v>
      </c>
      <c r="G13455">
        <v>4.2041089999999999</v>
      </c>
      <c r="H13455">
        <f t="shared" si="209"/>
        <v>870.68753700000002</v>
      </c>
      <c r="J13455">
        <v>170</v>
      </c>
      <c r="K13455">
        <v>84.5</v>
      </c>
      <c r="L13455">
        <v>27.919063999999999</v>
      </c>
      <c r="M13455">
        <v>27.455860000000001</v>
      </c>
      <c r="N13455">
        <v>15.937241</v>
      </c>
      <c r="O13455">
        <v>-1.752318</v>
      </c>
      <c r="P13455">
        <v>-1.752318</v>
      </c>
    </row>
    <row r="13456" spans="1:16" x14ac:dyDescent="0.25">
      <c r="A13456">
        <v>13439</v>
      </c>
      <c r="B13456">
        <v>6719</v>
      </c>
      <c r="C13456">
        <v>588.60125700000003</v>
      </c>
      <c r="D13456">
        <v>597.580017</v>
      </c>
      <c r="E13456">
        <v>12.932829</v>
      </c>
      <c r="F13456">
        <v>4.2037519999999997</v>
      </c>
      <c r="G13456">
        <v>4.2037519999999997</v>
      </c>
      <c r="H13456">
        <f t="shared" si="209"/>
        <v>870.73001699999998</v>
      </c>
      <c r="J13456">
        <v>413</v>
      </c>
      <c r="K13456">
        <v>206</v>
      </c>
      <c r="L13456">
        <v>28.518011000000001</v>
      </c>
      <c r="M13456">
        <v>27.815989999999999</v>
      </c>
      <c r="N13456">
        <v>15.926644</v>
      </c>
      <c r="O13456">
        <v>-1.752556</v>
      </c>
      <c r="P13456">
        <v>-1.752556</v>
      </c>
    </row>
    <row r="13457" spans="1:16" x14ac:dyDescent="0.25">
      <c r="A13457">
        <v>13440</v>
      </c>
      <c r="B13457">
        <v>6719.5</v>
      </c>
      <c r="C13457">
        <v>588.64495899999997</v>
      </c>
      <c r="D13457">
        <v>597.62591599999996</v>
      </c>
      <c r="E13457">
        <v>12.932795</v>
      </c>
      <c r="F13457">
        <v>4.203157</v>
      </c>
      <c r="G13457">
        <v>4.203157</v>
      </c>
      <c r="H13457">
        <f t="shared" si="209"/>
        <v>870.77591599999994</v>
      </c>
      <c r="J13457">
        <v>408</v>
      </c>
      <c r="K13457">
        <v>203.5</v>
      </c>
      <c r="L13457">
        <v>28.452667000000002</v>
      </c>
      <c r="M13457">
        <v>27.789999000000002</v>
      </c>
      <c r="N13457">
        <v>15.926076</v>
      </c>
      <c r="O13457">
        <v>-1.7529140000000001</v>
      </c>
      <c r="P13457">
        <v>-1.7529140000000001</v>
      </c>
    </row>
    <row r="13458" spans="1:16" x14ac:dyDescent="0.25">
      <c r="A13458">
        <v>13441</v>
      </c>
      <c r="B13458">
        <v>6720</v>
      </c>
      <c r="C13458">
        <v>588.68762200000003</v>
      </c>
      <c r="D13458">
        <v>597.67156999999997</v>
      </c>
      <c r="E13458">
        <v>12.932726000000001</v>
      </c>
      <c r="F13458">
        <v>4.2020840000000002</v>
      </c>
      <c r="G13458">
        <v>4.2020840000000002</v>
      </c>
      <c r="H13458">
        <f t="shared" si="209"/>
        <v>870.82156999999995</v>
      </c>
      <c r="J13458">
        <v>409</v>
      </c>
      <c r="K13458">
        <v>204</v>
      </c>
      <c r="L13458">
        <v>28.475390999999998</v>
      </c>
      <c r="M13458">
        <v>27.791229000000001</v>
      </c>
      <c r="N13458">
        <v>15.926190999999999</v>
      </c>
      <c r="O13458">
        <v>-1.7533909999999999</v>
      </c>
      <c r="P13458">
        <v>-1.7533909999999999</v>
      </c>
    </row>
    <row r="13459" spans="1:16" x14ac:dyDescent="0.25">
      <c r="A13459">
        <v>13442</v>
      </c>
      <c r="B13459">
        <v>6720.5</v>
      </c>
      <c r="C13459">
        <v>588.72967500000004</v>
      </c>
      <c r="D13459">
        <v>597.717896</v>
      </c>
      <c r="E13459">
        <v>12.932617</v>
      </c>
      <c r="F13459">
        <v>4.200653</v>
      </c>
      <c r="G13459">
        <v>4.200653</v>
      </c>
      <c r="H13459">
        <f t="shared" si="209"/>
        <v>870.86789599999997</v>
      </c>
      <c r="J13459">
        <v>410</v>
      </c>
      <c r="K13459">
        <v>204.5</v>
      </c>
      <c r="L13459">
        <v>28.492819000000001</v>
      </c>
      <c r="M13459">
        <v>27.797947000000001</v>
      </c>
      <c r="N13459">
        <v>15.926311999999999</v>
      </c>
      <c r="O13459">
        <v>-1.7533909999999999</v>
      </c>
      <c r="P13459">
        <v>-1.7533909999999999</v>
      </c>
    </row>
    <row r="13460" spans="1:16" x14ac:dyDescent="0.25">
      <c r="A13460">
        <v>13443</v>
      </c>
      <c r="B13460">
        <v>6721</v>
      </c>
      <c r="C13460">
        <v>588.77227800000003</v>
      </c>
      <c r="D13460">
        <v>597.76281700000004</v>
      </c>
      <c r="E13460">
        <v>12.93247</v>
      </c>
      <c r="F13460">
        <v>4.1987449999999997</v>
      </c>
      <c r="G13460">
        <v>4.1987449999999997</v>
      </c>
      <c r="H13460">
        <f t="shared" ref="H13460:H13523" si="210">D13460+273.15</f>
        <v>870.91281700000002</v>
      </c>
      <c r="J13460">
        <v>407</v>
      </c>
      <c r="K13460">
        <v>203</v>
      </c>
      <c r="L13460">
        <v>28.427779999999998</v>
      </c>
      <c r="M13460">
        <v>27.793133000000001</v>
      </c>
      <c r="N13460">
        <v>15.925964</v>
      </c>
      <c r="O13460">
        <v>-1.7535099999999999</v>
      </c>
      <c r="P13460">
        <v>-1.7535099999999999</v>
      </c>
    </row>
    <row r="13461" spans="1:16" x14ac:dyDescent="0.25">
      <c r="A13461">
        <v>13444</v>
      </c>
      <c r="B13461">
        <v>6721.5</v>
      </c>
      <c r="C13461">
        <v>588.81359899999995</v>
      </c>
      <c r="D13461">
        <v>597.80328399999996</v>
      </c>
      <c r="E13461">
        <v>12.932276999999999</v>
      </c>
      <c r="F13461">
        <v>4.1962419999999998</v>
      </c>
      <c r="G13461">
        <v>4.1962419999999998</v>
      </c>
      <c r="H13461">
        <f t="shared" si="210"/>
        <v>870.95328399999994</v>
      </c>
      <c r="J13461">
        <v>411</v>
      </c>
      <c r="K13461">
        <v>205</v>
      </c>
      <c r="L13461">
        <v>28.504214999999999</v>
      </c>
      <c r="M13461">
        <v>27.805644999999998</v>
      </c>
      <c r="N13461">
        <v>15.92642</v>
      </c>
      <c r="O13461">
        <v>-1.7537480000000001</v>
      </c>
      <c r="P13461">
        <v>-1.7537480000000001</v>
      </c>
    </row>
    <row r="13462" spans="1:16" x14ac:dyDescent="0.25">
      <c r="A13462">
        <v>13445</v>
      </c>
      <c r="B13462">
        <v>6722</v>
      </c>
      <c r="C13462">
        <v>588.85675000000003</v>
      </c>
      <c r="D13462">
        <v>597.84063700000002</v>
      </c>
      <c r="E13462">
        <v>12.93205</v>
      </c>
      <c r="F13462">
        <v>4.1943339999999996</v>
      </c>
      <c r="G13462">
        <v>4.1943339999999996</v>
      </c>
      <c r="H13462">
        <f t="shared" si="210"/>
        <v>870.99063699999999</v>
      </c>
      <c r="J13462">
        <v>412</v>
      </c>
      <c r="K13462">
        <v>205.5</v>
      </c>
      <c r="L13462">
        <v>28.511969000000001</v>
      </c>
      <c r="M13462">
        <v>27.811679999999999</v>
      </c>
      <c r="N13462">
        <v>15.926529</v>
      </c>
      <c r="O13462">
        <v>-1.7537480000000001</v>
      </c>
      <c r="P13462">
        <v>-1.7537480000000001</v>
      </c>
    </row>
    <row r="13463" spans="1:16" x14ac:dyDescent="0.25">
      <c r="A13463">
        <v>13446</v>
      </c>
      <c r="B13463">
        <v>6722.5</v>
      </c>
      <c r="C13463">
        <v>588.89977999999996</v>
      </c>
      <c r="D13463">
        <v>597.87475600000005</v>
      </c>
      <c r="E13463">
        <v>12.931791</v>
      </c>
      <c r="F13463">
        <v>4.1921869999999997</v>
      </c>
      <c r="G13463">
        <v>4.1921869999999997</v>
      </c>
      <c r="H13463">
        <f t="shared" si="210"/>
        <v>871.02475600000002</v>
      </c>
      <c r="J13463">
        <v>171</v>
      </c>
      <c r="K13463">
        <v>85</v>
      </c>
      <c r="L13463">
        <v>27.919616999999999</v>
      </c>
      <c r="M13463">
        <v>27.446131000000001</v>
      </c>
      <c r="N13463">
        <v>15.937094999999999</v>
      </c>
      <c r="O13463">
        <v>-1.7541059999999999</v>
      </c>
      <c r="P13463">
        <v>-1.7541059999999999</v>
      </c>
    </row>
    <row r="13464" spans="1:16" x14ac:dyDescent="0.25">
      <c r="A13464">
        <v>13447</v>
      </c>
      <c r="B13464">
        <v>6723</v>
      </c>
      <c r="C13464">
        <v>588.94140600000003</v>
      </c>
      <c r="D13464">
        <v>597.91125499999998</v>
      </c>
      <c r="E13464">
        <v>12.931514999999999</v>
      </c>
      <c r="F13464">
        <v>4.1909929999999997</v>
      </c>
      <c r="G13464">
        <v>4.1909929999999997</v>
      </c>
      <c r="H13464">
        <f t="shared" si="210"/>
        <v>871.06125499999996</v>
      </c>
      <c r="J13464">
        <v>406</v>
      </c>
      <c r="K13464">
        <v>202.5</v>
      </c>
      <c r="L13464">
        <v>28.404125000000001</v>
      </c>
      <c r="M13464">
        <v>27.802250000000001</v>
      </c>
      <c r="N13464">
        <v>15.925853</v>
      </c>
      <c r="O13464">
        <v>-1.7549399999999999</v>
      </c>
      <c r="P13464">
        <v>-1.7549399999999999</v>
      </c>
    </row>
    <row r="13465" spans="1:16" x14ac:dyDescent="0.25">
      <c r="A13465">
        <v>13448</v>
      </c>
      <c r="B13465">
        <v>6723.5</v>
      </c>
      <c r="C13465">
        <v>588.98364300000003</v>
      </c>
      <c r="D13465">
        <v>597.95105000000001</v>
      </c>
      <c r="E13465">
        <v>12.931227</v>
      </c>
      <c r="F13465">
        <v>4.1906350000000003</v>
      </c>
      <c r="G13465">
        <v>4.1906350000000003</v>
      </c>
      <c r="H13465">
        <f t="shared" si="210"/>
        <v>871.10104999999999</v>
      </c>
      <c r="J13465">
        <v>172</v>
      </c>
      <c r="K13465">
        <v>85.5</v>
      </c>
      <c r="L13465">
        <v>27.915486999999999</v>
      </c>
      <c r="M13465">
        <v>27.446618999999998</v>
      </c>
      <c r="N13465">
        <v>15.936946000000001</v>
      </c>
      <c r="O13465">
        <v>-1.756013</v>
      </c>
      <c r="P13465">
        <v>-1.756013</v>
      </c>
    </row>
    <row r="13466" spans="1:16" x14ac:dyDescent="0.25">
      <c r="A13466">
        <v>13449</v>
      </c>
      <c r="B13466">
        <v>6724</v>
      </c>
      <c r="C13466">
        <v>589.02331500000003</v>
      </c>
      <c r="D13466">
        <v>597.99523899999997</v>
      </c>
      <c r="E13466">
        <v>12.930936000000001</v>
      </c>
      <c r="F13466">
        <v>4.1911120000000004</v>
      </c>
      <c r="G13466">
        <v>4.1911120000000004</v>
      </c>
      <c r="H13466">
        <f t="shared" si="210"/>
        <v>871.14523899999995</v>
      </c>
      <c r="J13466">
        <v>179</v>
      </c>
      <c r="K13466">
        <v>89</v>
      </c>
      <c r="L13466">
        <v>27.838324</v>
      </c>
      <c r="M13466">
        <v>27.465036000000001</v>
      </c>
      <c r="N13466">
        <v>15.935978</v>
      </c>
      <c r="O13466">
        <v>-1.7570859999999999</v>
      </c>
      <c r="P13466">
        <v>-1.7570859999999999</v>
      </c>
    </row>
    <row r="13467" spans="1:16" x14ac:dyDescent="0.25">
      <c r="A13467">
        <v>13450</v>
      </c>
      <c r="B13467">
        <v>6724.5</v>
      </c>
      <c r="C13467">
        <v>589.06286599999999</v>
      </c>
      <c r="D13467">
        <v>598.04211399999997</v>
      </c>
      <c r="E13467">
        <v>12.930650999999999</v>
      </c>
      <c r="F13467">
        <v>4.1924219999999996</v>
      </c>
      <c r="G13467">
        <v>4.1924219999999996</v>
      </c>
      <c r="H13467">
        <f t="shared" si="210"/>
        <v>871.19211399999995</v>
      </c>
      <c r="J13467">
        <v>178</v>
      </c>
      <c r="K13467">
        <v>88.5</v>
      </c>
      <c r="L13467">
        <v>27.846771</v>
      </c>
      <c r="M13467">
        <v>27.474758000000001</v>
      </c>
      <c r="N13467">
        <v>15.936093</v>
      </c>
      <c r="O13467">
        <v>-1.7572049999999999</v>
      </c>
      <c r="P13467">
        <v>-1.7572049999999999</v>
      </c>
    </row>
    <row r="13468" spans="1:16" x14ac:dyDescent="0.25">
      <c r="A13468">
        <v>13451</v>
      </c>
      <c r="B13468">
        <v>6725</v>
      </c>
      <c r="C13468">
        <v>589.10192900000004</v>
      </c>
      <c r="D13468">
        <v>598.09020999999996</v>
      </c>
      <c r="E13468">
        <v>12.930379</v>
      </c>
      <c r="F13468">
        <v>4.1931380000000003</v>
      </c>
      <c r="G13468">
        <v>4.1931380000000003</v>
      </c>
      <c r="H13468">
        <f t="shared" si="210"/>
        <v>871.24020999999993</v>
      </c>
      <c r="J13468">
        <v>405</v>
      </c>
      <c r="K13468">
        <v>202</v>
      </c>
      <c r="L13468">
        <v>28.388546000000002</v>
      </c>
      <c r="M13468">
        <v>27.814571000000001</v>
      </c>
      <c r="N13468">
        <v>15.925757000000001</v>
      </c>
      <c r="O13468">
        <v>-1.7572049999999999</v>
      </c>
      <c r="P13468">
        <v>-1.7572049999999999</v>
      </c>
    </row>
    <row r="13469" spans="1:16" x14ac:dyDescent="0.25">
      <c r="A13469">
        <v>13452</v>
      </c>
      <c r="B13469">
        <v>6725.5</v>
      </c>
      <c r="C13469">
        <v>589.14178500000003</v>
      </c>
      <c r="D13469">
        <v>598.13537599999995</v>
      </c>
      <c r="E13469">
        <v>12.93013</v>
      </c>
      <c r="F13469">
        <v>4.1942110000000001</v>
      </c>
      <c r="G13469">
        <v>4.1942110000000001</v>
      </c>
      <c r="H13469">
        <f t="shared" si="210"/>
        <v>871.28537599999993</v>
      </c>
      <c r="J13469">
        <v>173</v>
      </c>
      <c r="K13469">
        <v>86</v>
      </c>
      <c r="L13469">
        <v>27.907855999999999</v>
      </c>
      <c r="M13469">
        <v>27.456216999999999</v>
      </c>
      <c r="N13469">
        <v>15.936802</v>
      </c>
      <c r="O13469">
        <v>-1.757325</v>
      </c>
      <c r="P13469">
        <v>-1.757325</v>
      </c>
    </row>
    <row r="13470" spans="1:16" x14ac:dyDescent="0.25">
      <c r="A13470">
        <v>13453</v>
      </c>
      <c r="B13470">
        <v>6726</v>
      </c>
      <c r="C13470">
        <v>589.18151899999998</v>
      </c>
      <c r="D13470">
        <v>598.17858899999999</v>
      </c>
      <c r="E13470">
        <v>12.929906000000001</v>
      </c>
      <c r="F13470">
        <v>4.1944499999999998</v>
      </c>
      <c r="G13470">
        <v>4.1944499999999998</v>
      </c>
      <c r="H13470">
        <f t="shared" si="210"/>
        <v>871.32858899999997</v>
      </c>
      <c r="J13470">
        <v>180</v>
      </c>
      <c r="K13470">
        <v>89.5</v>
      </c>
      <c r="L13470">
        <v>27.832037</v>
      </c>
      <c r="M13470">
        <v>27.461834</v>
      </c>
      <c r="N13470">
        <v>15.935855999999999</v>
      </c>
      <c r="O13470">
        <v>-1.7578009999999999</v>
      </c>
      <c r="P13470">
        <v>-1.7578009999999999</v>
      </c>
    </row>
    <row r="13471" spans="1:16" x14ac:dyDescent="0.25">
      <c r="A13471">
        <v>13454</v>
      </c>
      <c r="B13471">
        <v>6726.5</v>
      </c>
      <c r="C13471">
        <v>589.22058100000004</v>
      </c>
      <c r="D13471">
        <v>598.21813999999995</v>
      </c>
      <c r="E13471">
        <v>12.929721000000001</v>
      </c>
      <c r="F13471">
        <v>4.1942110000000001</v>
      </c>
      <c r="G13471">
        <v>4.1942110000000001</v>
      </c>
      <c r="H13471">
        <f t="shared" si="210"/>
        <v>871.36813999999993</v>
      </c>
      <c r="J13471">
        <v>177</v>
      </c>
      <c r="K13471">
        <v>88</v>
      </c>
      <c r="L13471">
        <v>27.858775999999999</v>
      </c>
      <c r="M13471">
        <v>27.485043000000001</v>
      </c>
      <c r="N13471">
        <v>15.936221</v>
      </c>
      <c r="O13471">
        <v>-1.75804</v>
      </c>
      <c r="P13471">
        <v>-1.75804</v>
      </c>
    </row>
    <row r="13472" spans="1:16" x14ac:dyDescent="0.25">
      <c r="A13472">
        <v>13455</v>
      </c>
      <c r="B13472">
        <v>6727</v>
      </c>
      <c r="C13472">
        <v>589.26159700000005</v>
      </c>
      <c r="D13472">
        <v>598.25622599999997</v>
      </c>
      <c r="E13472">
        <v>12.929575</v>
      </c>
      <c r="F13472">
        <v>4.1930189999999996</v>
      </c>
      <c r="G13472">
        <v>4.1930189999999996</v>
      </c>
      <c r="H13472">
        <f t="shared" si="210"/>
        <v>871.40622599999995</v>
      </c>
      <c r="J13472">
        <v>174</v>
      </c>
      <c r="K13472">
        <v>86.5</v>
      </c>
      <c r="L13472">
        <v>27.897755</v>
      </c>
      <c r="M13472">
        <v>27.471003</v>
      </c>
      <c r="N13472">
        <v>15.936654000000001</v>
      </c>
      <c r="O13472">
        <v>-1.7586360000000001</v>
      </c>
      <c r="P13472">
        <v>-1.7586360000000001</v>
      </c>
    </row>
    <row r="13473" spans="1:16" x14ac:dyDescent="0.25">
      <c r="A13473">
        <v>13456</v>
      </c>
      <c r="B13473">
        <v>6727.5</v>
      </c>
      <c r="C13473">
        <v>589.30114800000001</v>
      </c>
      <c r="D13473">
        <v>598.29553199999998</v>
      </c>
      <c r="E13473">
        <v>12.929475999999999</v>
      </c>
      <c r="F13473">
        <v>4.1909919999999996</v>
      </c>
      <c r="G13473">
        <v>4.1909919999999996</v>
      </c>
      <c r="H13473">
        <f t="shared" si="210"/>
        <v>871.44553199999996</v>
      </c>
      <c r="J13473">
        <v>176</v>
      </c>
      <c r="K13473">
        <v>87.5</v>
      </c>
      <c r="L13473">
        <v>27.871531000000001</v>
      </c>
      <c r="M13473">
        <v>27.488733</v>
      </c>
      <c r="N13473">
        <v>15.936353</v>
      </c>
      <c r="O13473">
        <v>-1.7586360000000001</v>
      </c>
      <c r="P13473">
        <v>-1.7586360000000001</v>
      </c>
    </row>
    <row r="13474" spans="1:16" x14ac:dyDescent="0.25">
      <c r="A13474">
        <v>13457</v>
      </c>
      <c r="B13474">
        <v>6728</v>
      </c>
      <c r="C13474">
        <v>589.34143100000006</v>
      </c>
      <c r="D13474">
        <v>598.33947799999999</v>
      </c>
      <c r="E13474">
        <v>12.929422000000001</v>
      </c>
      <c r="F13474">
        <v>4.1896810000000002</v>
      </c>
      <c r="G13474">
        <v>4.1896810000000002</v>
      </c>
      <c r="H13474">
        <f t="shared" si="210"/>
        <v>871.48947799999996</v>
      </c>
      <c r="J13474">
        <v>175</v>
      </c>
      <c r="K13474">
        <v>87</v>
      </c>
      <c r="L13474">
        <v>27.883844</v>
      </c>
      <c r="M13474">
        <v>27.483927000000001</v>
      </c>
      <c r="N13474">
        <v>15.936496999999999</v>
      </c>
      <c r="O13474">
        <v>-1.7592319999999999</v>
      </c>
      <c r="P13474">
        <v>-1.7592319999999999</v>
      </c>
    </row>
    <row r="13475" spans="1:16" x14ac:dyDescent="0.25">
      <c r="A13475">
        <v>13458</v>
      </c>
      <c r="B13475">
        <v>6728.5</v>
      </c>
      <c r="C13475">
        <v>589.38385000000005</v>
      </c>
      <c r="D13475">
        <v>598.38653599999998</v>
      </c>
      <c r="E13475">
        <v>12.929422000000001</v>
      </c>
      <c r="F13475">
        <v>4.1887270000000001</v>
      </c>
      <c r="G13475">
        <v>4.1887270000000001</v>
      </c>
      <c r="H13475">
        <f t="shared" si="210"/>
        <v>871.53653599999996</v>
      </c>
      <c r="J13475">
        <v>181</v>
      </c>
      <c r="K13475">
        <v>90</v>
      </c>
      <c r="L13475">
        <v>27.828465999999999</v>
      </c>
      <c r="M13475">
        <v>27.468912</v>
      </c>
      <c r="N13475">
        <v>15.935733000000001</v>
      </c>
      <c r="O13475">
        <v>-1.7598279999999999</v>
      </c>
      <c r="P13475">
        <v>-1.7598279999999999</v>
      </c>
    </row>
    <row r="13476" spans="1:16" x14ac:dyDescent="0.25">
      <c r="A13476">
        <v>13459</v>
      </c>
      <c r="B13476">
        <v>6729</v>
      </c>
      <c r="C13476">
        <v>589.42712400000005</v>
      </c>
      <c r="D13476">
        <v>598.43640100000005</v>
      </c>
      <c r="E13476">
        <v>12.929467000000001</v>
      </c>
      <c r="F13476">
        <v>4.1893229999999999</v>
      </c>
      <c r="G13476">
        <v>4.1893229999999999</v>
      </c>
      <c r="H13476">
        <f t="shared" si="210"/>
        <v>871.58640100000002</v>
      </c>
      <c r="J13476">
        <v>404</v>
      </c>
      <c r="K13476">
        <v>201.5</v>
      </c>
      <c r="L13476">
        <v>28.384478999999999</v>
      </c>
      <c r="M13476">
        <v>27.826091999999999</v>
      </c>
      <c r="N13476">
        <v>15.925672</v>
      </c>
      <c r="O13476">
        <v>-1.7598279999999999</v>
      </c>
      <c r="P13476">
        <v>-1.7598279999999999</v>
      </c>
    </row>
    <row r="13477" spans="1:16" x14ac:dyDescent="0.25">
      <c r="A13477">
        <v>13460</v>
      </c>
      <c r="B13477">
        <v>6729.5</v>
      </c>
      <c r="C13477">
        <v>589.47021500000005</v>
      </c>
      <c r="D13477">
        <v>598.48828100000003</v>
      </c>
      <c r="E13477">
        <v>12.929558999999999</v>
      </c>
      <c r="F13477">
        <v>4.190156</v>
      </c>
      <c r="G13477">
        <v>4.190156</v>
      </c>
      <c r="H13477">
        <f t="shared" si="210"/>
        <v>871.63828100000001</v>
      </c>
      <c r="J13477">
        <v>188</v>
      </c>
      <c r="K13477">
        <v>93.5</v>
      </c>
      <c r="L13477">
        <v>27.845036</v>
      </c>
      <c r="M13477">
        <v>27.483618</v>
      </c>
      <c r="N13477">
        <v>15.934962000000001</v>
      </c>
      <c r="O13477">
        <v>-1.7616160000000001</v>
      </c>
      <c r="P13477">
        <v>-1.7616160000000001</v>
      </c>
    </row>
    <row r="13478" spans="1:16" x14ac:dyDescent="0.25">
      <c r="A13478">
        <v>13461</v>
      </c>
      <c r="B13478">
        <v>6730</v>
      </c>
      <c r="C13478">
        <v>589.51428199999998</v>
      </c>
      <c r="D13478">
        <v>598.53692599999999</v>
      </c>
      <c r="E13478">
        <v>12.929686</v>
      </c>
      <c r="F13478">
        <v>4.191586</v>
      </c>
      <c r="G13478">
        <v>4.191586</v>
      </c>
      <c r="H13478">
        <f t="shared" si="210"/>
        <v>871.68692599999997</v>
      </c>
      <c r="J13478">
        <v>182</v>
      </c>
      <c r="K13478">
        <v>90.5</v>
      </c>
      <c r="L13478">
        <v>27.827290000000001</v>
      </c>
      <c r="M13478">
        <v>27.482949999999999</v>
      </c>
      <c r="N13478">
        <v>15.935620999999999</v>
      </c>
      <c r="O13478">
        <v>-1.7620929999999999</v>
      </c>
      <c r="P13478">
        <v>-1.7620929999999999</v>
      </c>
    </row>
    <row r="13479" spans="1:16" x14ac:dyDescent="0.25">
      <c r="A13479">
        <v>13462</v>
      </c>
      <c r="B13479">
        <v>6730.5</v>
      </c>
      <c r="C13479">
        <v>589.55841099999998</v>
      </c>
      <c r="D13479">
        <v>598.58233600000005</v>
      </c>
      <c r="E13479">
        <v>12.929846</v>
      </c>
      <c r="F13479">
        <v>4.1938519999999997</v>
      </c>
      <c r="G13479">
        <v>4.1938519999999997</v>
      </c>
      <c r="H13479">
        <f t="shared" si="210"/>
        <v>871.73233600000003</v>
      </c>
      <c r="J13479">
        <v>189</v>
      </c>
      <c r="K13479">
        <v>94</v>
      </c>
      <c r="L13479">
        <v>27.849594</v>
      </c>
      <c r="M13479">
        <v>27.476288</v>
      </c>
      <c r="N13479">
        <v>15.934862000000001</v>
      </c>
      <c r="O13479">
        <v>-1.7620929999999999</v>
      </c>
      <c r="P13479">
        <v>-1.7620929999999999</v>
      </c>
    </row>
    <row r="13480" spans="1:16" x14ac:dyDescent="0.25">
      <c r="A13480">
        <v>13463</v>
      </c>
      <c r="B13480">
        <v>6731</v>
      </c>
      <c r="C13480">
        <v>589.59881600000006</v>
      </c>
      <c r="D13480">
        <v>598.62207000000001</v>
      </c>
      <c r="E13480">
        <v>12.930028999999999</v>
      </c>
      <c r="F13480">
        <v>4.1946870000000001</v>
      </c>
      <c r="G13480">
        <v>4.1946870000000001</v>
      </c>
      <c r="H13480">
        <f t="shared" si="210"/>
        <v>871.77206999999999</v>
      </c>
      <c r="J13480">
        <v>187</v>
      </c>
      <c r="K13480">
        <v>93</v>
      </c>
      <c r="L13480">
        <v>27.84029</v>
      </c>
      <c r="M13480">
        <v>27.493967000000001</v>
      </c>
      <c r="N13480">
        <v>15.935066000000001</v>
      </c>
      <c r="O13480">
        <v>-1.7623310000000001</v>
      </c>
      <c r="P13480">
        <v>-1.7623310000000001</v>
      </c>
    </row>
    <row r="13481" spans="1:16" x14ac:dyDescent="0.25">
      <c r="A13481">
        <v>13464</v>
      </c>
      <c r="B13481">
        <v>6731.5</v>
      </c>
      <c r="C13481">
        <v>589.63781700000004</v>
      </c>
      <c r="D13481">
        <v>598.655396</v>
      </c>
      <c r="E13481">
        <v>12.930235</v>
      </c>
      <c r="F13481">
        <v>4.1952829999999999</v>
      </c>
      <c r="G13481">
        <v>4.1952829999999999</v>
      </c>
      <c r="H13481">
        <f t="shared" si="210"/>
        <v>871.80539599999997</v>
      </c>
      <c r="J13481">
        <v>403</v>
      </c>
      <c r="K13481">
        <v>201</v>
      </c>
      <c r="L13481">
        <v>28.388729000000001</v>
      </c>
      <c r="M13481">
        <v>27.836694999999999</v>
      </c>
      <c r="N13481">
        <v>15.925587</v>
      </c>
      <c r="O13481">
        <v>-1.76257</v>
      </c>
      <c r="P13481">
        <v>-1.76257</v>
      </c>
    </row>
    <row r="13482" spans="1:16" x14ac:dyDescent="0.25">
      <c r="A13482">
        <v>13465</v>
      </c>
      <c r="B13482">
        <v>6732</v>
      </c>
      <c r="C13482">
        <v>589.67559800000004</v>
      </c>
      <c r="D13482">
        <v>598.68670699999996</v>
      </c>
      <c r="E13482">
        <v>12.930455</v>
      </c>
      <c r="F13482">
        <v>4.1946859999999999</v>
      </c>
      <c r="G13482">
        <v>4.1946859999999999</v>
      </c>
      <c r="H13482">
        <f t="shared" si="210"/>
        <v>871.83670699999993</v>
      </c>
      <c r="J13482">
        <v>190</v>
      </c>
      <c r="K13482">
        <v>94.5</v>
      </c>
      <c r="L13482">
        <v>27.852544999999999</v>
      </c>
      <c r="M13482">
        <v>27.476047999999999</v>
      </c>
      <c r="N13482">
        <v>15.934768</v>
      </c>
      <c r="O13482">
        <v>-1.7637620000000001</v>
      </c>
      <c r="P13482">
        <v>-1.7637620000000001</v>
      </c>
    </row>
    <row r="13483" spans="1:16" x14ac:dyDescent="0.25">
      <c r="A13483">
        <v>13466</v>
      </c>
      <c r="B13483">
        <v>6732.5</v>
      </c>
      <c r="C13483">
        <v>589.71460000000002</v>
      </c>
      <c r="D13483">
        <v>598.71746800000005</v>
      </c>
      <c r="E13483">
        <v>12.93069</v>
      </c>
      <c r="F13483">
        <v>4.1930149999999999</v>
      </c>
      <c r="G13483">
        <v>4.1930149999999999</v>
      </c>
      <c r="H13483">
        <f t="shared" si="210"/>
        <v>871.86746800000003</v>
      </c>
      <c r="J13483">
        <v>186</v>
      </c>
      <c r="K13483">
        <v>92.5</v>
      </c>
      <c r="L13483">
        <v>27.834924999999998</v>
      </c>
      <c r="M13483">
        <v>27.504192</v>
      </c>
      <c r="N13483">
        <v>15.935179</v>
      </c>
      <c r="O13483">
        <v>-1.763881</v>
      </c>
      <c r="P13483">
        <v>-1.763881</v>
      </c>
    </row>
    <row r="13484" spans="1:16" x14ac:dyDescent="0.25">
      <c r="A13484">
        <v>13467</v>
      </c>
      <c r="B13484">
        <v>6733</v>
      </c>
      <c r="C13484">
        <v>589.75280799999996</v>
      </c>
      <c r="D13484">
        <v>598.75134300000002</v>
      </c>
      <c r="E13484">
        <v>12.930937</v>
      </c>
      <c r="F13484">
        <v>4.191465</v>
      </c>
      <c r="G13484">
        <v>4.191465</v>
      </c>
      <c r="H13484">
        <f t="shared" si="210"/>
        <v>871.901343</v>
      </c>
      <c r="J13484">
        <v>183</v>
      </c>
      <c r="K13484">
        <v>91</v>
      </c>
      <c r="L13484">
        <v>27.827840999999999</v>
      </c>
      <c r="M13484">
        <v>27.49822</v>
      </c>
      <c r="N13484">
        <v>15.935510000000001</v>
      </c>
      <c r="O13484">
        <v>-1.764</v>
      </c>
      <c r="P13484">
        <v>-1.764</v>
      </c>
    </row>
    <row r="13485" spans="1:16" x14ac:dyDescent="0.25">
      <c r="A13485">
        <v>13468</v>
      </c>
      <c r="B13485">
        <v>6733.5</v>
      </c>
      <c r="C13485">
        <v>589.79443400000002</v>
      </c>
      <c r="D13485">
        <v>598.78845200000001</v>
      </c>
      <c r="E13485">
        <v>12.931198</v>
      </c>
      <c r="F13485">
        <v>4.1902730000000004</v>
      </c>
      <c r="G13485">
        <v>4.1902730000000004</v>
      </c>
      <c r="H13485">
        <f t="shared" si="210"/>
        <v>871.93845199999998</v>
      </c>
      <c r="J13485">
        <v>185</v>
      </c>
      <c r="K13485">
        <v>92</v>
      </c>
      <c r="L13485">
        <v>27.830667999999999</v>
      </c>
      <c r="M13485">
        <v>27.509613000000002</v>
      </c>
      <c r="N13485">
        <v>15.93529</v>
      </c>
      <c r="O13485">
        <v>-1.7650729999999999</v>
      </c>
      <c r="P13485">
        <v>-1.7650729999999999</v>
      </c>
    </row>
    <row r="13486" spans="1:16" x14ac:dyDescent="0.25">
      <c r="A13486">
        <v>13469</v>
      </c>
      <c r="B13486">
        <v>6734</v>
      </c>
      <c r="C13486">
        <v>589.83648700000003</v>
      </c>
      <c r="D13486">
        <v>598.831726</v>
      </c>
      <c r="E13486">
        <v>12.931476</v>
      </c>
      <c r="F13486">
        <v>4.1888439999999996</v>
      </c>
      <c r="G13486">
        <v>4.1888439999999996</v>
      </c>
      <c r="H13486">
        <f t="shared" si="210"/>
        <v>871.98172599999998</v>
      </c>
      <c r="J13486">
        <v>402</v>
      </c>
      <c r="K13486">
        <v>200.5</v>
      </c>
      <c r="L13486">
        <v>28.396174999999999</v>
      </c>
      <c r="M13486">
        <v>27.842669999999998</v>
      </c>
      <c r="N13486">
        <v>15.925508000000001</v>
      </c>
      <c r="O13486">
        <v>-1.7650729999999999</v>
      </c>
      <c r="P13486">
        <v>-1.7650729999999999</v>
      </c>
    </row>
    <row r="13487" spans="1:16" x14ac:dyDescent="0.25">
      <c r="A13487">
        <v>13470</v>
      </c>
      <c r="B13487">
        <v>6734.5</v>
      </c>
      <c r="C13487">
        <v>589.87792999999999</v>
      </c>
      <c r="D13487">
        <v>598.87847899999997</v>
      </c>
      <c r="E13487">
        <v>12.931765</v>
      </c>
      <c r="F13487">
        <v>4.1875340000000003</v>
      </c>
      <c r="G13487">
        <v>4.1875340000000003</v>
      </c>
      <c r="H13487">
        <f t="shared" si="210"/>
        <v>872.02847899999995</v>
      </c>
      <c r="J13487">
        <v>184</v>
      </c>
      <c r="K13487">
        <v>91.5</v>
      </c>
      <c r="L13487">
        <v>27.829197000000001</v>
      </c>
      <c r="M13487">
        <v>27.508503000000001</v>
      </c>
      <c r="N13487">
        <v>15.935394000000001</v>
      </c>
      <c r="O13487">
        <v>-1.7651920000000001</v>
      </c>
      <c r="P13487">
        <v>-1.7651920000000001</v>
      </c>
    </row>
    <row r="13488" spans="1:16" x14ac:dyDescent="0.25">
      <c r="A13488">
        <v>13471</v>
      </c>
      <c r="B13488">
        <v>6735</v>
      </c>
      <c r="C13488">
        <v>589.91973900000005</v>
      </c>
      <c r="D13488">
        <v>598.92755099999999</v>
      </c>
      <c r="E13488">
        <v>12.932065</v>
      </c>
      <c r="F13488">
        <v>4.18682</v>
      </c>
      <c r="G13488">
        <v>4.18682</v>
      </c>
      <c r="H13488">
        <f t="shared" si="210"/>
        <v>872.07755099999997</v>
      </c>
      <c r="J13488">
        <v>191</v>
      </c>
      <c r="K13488">
        <v>95</v>
      </c>
      <c r="L13488">
        <v>27.852732</v>
      </c>
      <c r="M13488">
        <v>27.481159000000002</v>
      </c>
      <c r="N13488">
        <v>15.934684000000001</v>
      </c>
      <c r="O13488">
        <v>-1.7666230000000001</v>
      </c>
      <c r="P13488">
        <v>-1.7666230000000001</v>
      </c>
    </row>
    <row r="13489" spans="1:16" x14ac:dyDescent="0.25">
      <c r="A13489">
        <v>13472</v>
      </c>
      <c r="B13489">
        <v>6735.5</v>
      </c>
      <c r="C13489">
        <v>589.96130400000004</v>
      </c>
      <c r="D13489">
        <v>598.97796600000004</v>
      </c>
      <c r="E13489">
        <v>12.932371</v>
      </c>
      <c r="F13489">
        <v>4.1863429999999999</v>
      </c>
      <c r="G13489">
        <v>4.1863429999999999</v>
      </c>
      <c r="H13489">
        <f t="shared" si="210"/>
        <v>872.12796600000001</v>
      </c>
      <c r="J13489">
        <v>401</v>
      </c>
      <c r="K13489">
        <v>200</v>
      </c>
      <c r="L13489">
        <v>28.402083999999999</v>
      </c>
      <c r="M13489">
        <v>27.843094000000001</v>
      </c>
      <c r="N13489">
        <v>15.925433999999999</v>
      </c>
      <c r="O13489">
        <v>-1.7672190000000001</v>
      </c>
      <c r="P13489">
        <v>-1.7672190000000001</v>
      </c>
    </row>
    <row r="13490" spans="1:16" x14ac:dyDescent="0.25">
      <c r="A13490">
        <v>13473</v>
      </c>
      <c r="B13490">
        <v>6736</v>
      </c>
      <c r="C13490">
        <v>590.00262499999997</v>
      </c>
      <c r="D13490">
        <v>599.02484100000004</v>
      </c>
      <c r="E13490">
        <v>12.932676000000001</v>
      </c>
      <c r="F13490">
        <v>4.1862240000000002</v>
      </c>
      <c r="G13490">
        <v>4.1862240000000002</v>
      </c>
      <c r="H13490">
        <f t="shared" si="210"/>
        <v>872.17484100000001</v>
      </c>
      <c r="J13490">
        <v>400</v>
      </c>
      <c r="K13490">
        <v>199.5</v>
      </c>
      <c r="L13490">
        <v>28.401834999999998</v>
      </c>
      <c r="M13490">
        <v>27.834589000000001</v>
      </c>
      <c r="N13490">
        <v>15.925352</v>
      </c>
      <c r="O13490">
        <v>-1.768411</v>
      </c>
      <c r="P13490">
        <v>-1.768411</v>
      </c>
    </row>
    <row r="13491" spans="1:16" x14ac:dyDescent="0.25">
      <c r="A13491">
        <v>13474</v>
      </c>
      <c r="B13491">
        <v>6736.5</v>
      </c>
      <c r="C13491">
        <v>590.04315199999996</v>
      </c>
      <c r="D13491">
        <v>599.07086200000003</v>
      </c>
      <c r="E13491">
        <v>12.932963000000001</v>
      </c>
      <c r="F13491">
        <v>4.1856280000000003</v>
      </c>
      <c r="G13491">
        <v>4.1856280000000003</v>
      </c>
      <c r="H13491">
        <f t="shared" si="210"/>
        <v>872.22086200000001</v>
      </c>
      <c r="J13491">
        <v>399</v>
      </c>
      <c r="K13491">
        <v>199</v>
      </c>
      <c r="L13491">
        <v>28.397213000000001</v>
      </c>
      <c r="M13491">
        <v>27.821711000000001</v>
      </c>
      <c r="N13491">
        <v>15.925278</v>
      </c>
      <c r="O13491">
        <v>-1.768888</v>
      </c>
      <c r="P13491">
        <v>-1.768888</v>
      </c>
    </row>
    <row r="13492" spans="1:16" x14ac:dyDescent="0.25">
      <c r="A13492">
        <v>13475</v>
      </c>
      <c r="B13492">
        <v>6737</v>
      </c>
      <c r="C13492">
        <v>590.08404499999995</v>
      </c>
      <c r="D13492">
        <v>599.11523399999999</v>
      </c>
      <c r="E13492">
        <v>12.933225</v>
      </c>
      <c r="F13492">
        <v>4.1857470000000001</v>
      </c>
      <c r="G13492">
        <v>4.1857470000000001</v>
      </c>
      <c r="H13492">
        <f t="shared" si="210"/>
        <v>872.26523399999996</v>
      </c>
      <c r="J13492">
        <v>398</v>
      </c>
      <c r="K13492">
        <v>198.5</v>
      </c>
      <c r="L13492">
        <v>28.389643</v>
      </c>
      <c r="M13492">
        <v>27.807974000000002</v>
      </c>
      <c r="N13492">
        <v>15.925212</v>
      </c>
      <c r="O13492">
        <v>-1.7694840000000001</v>
      </c>
      <c r="P13492">
        <v>-1.7694840000000001</v>
      </c>
    </row>
    <row r="13493" spans="1:16" x14ac:dyDescent="0.25">
      <c r="A13493">
        <v>13476</v>
      </c>
      <c r="B13493">
        <v>6737.5</v>
      </c>
      <c r="C13493">
        <v>590.12512200000003</v>
      </c>
      <c r="D13493">
        <v>599.15570100000002</v>
      </c>
      <c r="E13493">
        <v>12.933450000000001</v>
      </c>
      <c r="F13493">
        <v>4.1859849999999996</v>
      </c>
      <c r="G13493">
        <v>4.1859849999999996</v>
      </c>
      <c r="H13493">
        <f t="shared" si="210"/>
        <v>872.305701</v>
      </c>
      <c r="J13493">
        <v>192</v>
      </c>
      <c r="K13493">
        <v>95.5</v>
      </c>
      <c r="L13493">
        <v>27.851251999999999</v>
      </c>
      <c r="M13493">
        <v>27.487869</v>
      </c>
      <c r="N13493">
        <v>15.9346</v>
      </c>
      <c r="O13493">
        <v>-1.769603</v>
      </c>
      <c r="P13493">
        <v>-1.769603</v>
      </c>
    </row>
    <row r="13494" spans="1:16" x14ac:dyDescent="0.25">
      <c r="A13494">
        <v>13477</v>
      </c>
      <c r="B13494">
        <v>6738</v>
      </c>
      <c r="C13494">
        <v>590.16662599999995</v>
      </c>
      <c r="D13494">
        <v>599.19348100000002</v>
      </c>
      <c r="E13494">
        <v>12.933628000000001</v>
      </c>
      <c r="F13494">
        <v>4.1872949999999998</v>
      </c>
      <c r="G13494">
        <v>4.1872949999999998</v>
      </c>
      <c r="H13494">
        <f t="shared" si="210"/>
        <v>872.343481</v>
      </c>
      <c r="J13494">
        <v>397</v>
      </c>
      <c r="K13494">
        <v>198</v>
      </c>
      <c r="L13494">
        <v>28.379912999999998</v>
      </c>
      <c r="M13494">
        <v>27.793445999999999</v>
      </c>
      <c r="N13494">
        <v>15.925145000000001</v>
      </c>
      <c r="O13494">
        <v>-1.7698419999999999</v>
      </c>
      <c r="P13494">
        <v>-1.7698419999999999</v>
      </c>
    </row>
    <row r="13495" spans="1:16" x14ac:dyDescent="0.25">
      <c r="A13495">
        <v>13478</v>
      </c>
      <c r="B13495">
        <v>6738.5</v>
      </c>
      <c r="C13495">
        <v>590.21057099999996</v>
      </c>
      <c r="D13495">
        <v>599.22845500000005</v>
      </c>
      <c r="E13495">
        <v>12.933763000000001</v>
      </c>
      <c r="F13495">
        <v>4.1888459999999998</v>
      </c>
      <c r="G13495">
        <v>4.1888459999999998</v>
      </c>
      <c r="H13495">
        <f t="shared" si="210"/>
        <v>872.37845500000003</v>
      </c>
      <c r="J13495">
        <v>396</v>
      </c>
      <c r="K13495">
        <v>197.5</v>
      </c>
      <c r="L13495">
        <v>28.372278000000001</v>
      </c>
      <c r="M13495">
        <v>27.782855999999999</v>
      </c>
      <c r="N13495">
        <v>15.925072</v>
      </c>
      <c r="O13495">
        <v>-1.7703180000000001</v>
      </c>
      <c r="P13495">
        <v>-1.7703180000000001</v>
      </c>
    </row>
    <row r="13496" spans="1:16" x14ac:dyDescent="0.25">
      <c r="A13496">
        <v>13479</v>
      </c>
      <c r="B13496">
        <v>6739</v>
      </c>
      <c r="C13496">
        <v>590.253784</v>
      </c>
      <c r="D13496">
        <v>599.26110800000004</v>
      </c>
      <c r="E13496">
        <v>12.933847</v>
      </c>
      <c r="F13496">
        <v>4.1902759999999999</v>
      </c>
      <c r="G13496">
        <v>4.1902759999999999</v>
      </c>
      <c r="H13496">
        <f t="shared" si="210"/>
        <v>872.41110800000001</v>
      </c>
      <c r="J13496">
        <v>197</v>
      </c>
      <c r="K13496">
        <v>98</v>
      </c>
      <c r="L13496">
        <v>27.798542000000001</v>
      </c>
      <c r="M13496">
        <v>27.485844</v>
      </c>
      <c r="N13496">
        <v>15.934203</v>
      </c>
      <c r="O13496">
        <v>-1.771034</v>
      </c>
      <c r="P13496">
        <v>-1.771034</v>
      </c>
    </row>
    <row r="13497" spans="1:16" x14ac:dyDescent="0.25">
      <c r="A13497">
        <v>13480</v>
      </c>
      <c r="B13497">
        <v>6739.5</v>
      </c>
      <c r="C13497">
        <v>590.29693599999996</v>
      </c>
      <c r="D13497">
        <v>599.29425000000003</v>
      </c>
      <c r="E13497">
        <v>12.93388</v>
      </c>
      <c r="F13497">
        <v>4.191109</v>
      </c>
      <c r="G13497">
        <v>4.191109</v>
      </c>
      <c r="H13497">
        <f t="shared" si="210"/>
        <v>872.44425000000001</v>
      </c>
      <c r="J13497">
        <v>198</v>
      </c>
      <c r="K13497">
        <v>98.5</v>
      </c>
      <c r="L13497">
        <v>27.789546999999999</v>
      </c>
      <c r="M13497">
        <v>27.480118000000001</v>
      </c>
      <c r="N13497">
        <v>15.934131000000001</v>
      </c>
      <c r="O13497">
        <v>-1.7713909999999999</v>
      </c>
      <c r="P13497">
        <v>-1.7713909999999999</v>
      </c>
    </row>
    <row r="13498" spans="1:16" x14ac:dyDescent="0.25">
      <c r="A13498">
        <v>13481</v>
      </c>
      <c r="B13498">
        <v>6740</v>
      </c>
      <c r="C13498">
        <v>590.33831799999996</v>
      </c>
      <c r="D13498">
        <v>599.33032200000002</v>
      </c>
      <c r="E13498">
        <v>12.933866999999999</v>
      </c>
      <c r="F13498">
        <v>4.1903940000000004</v>
      </c>
      <c r="G13498">
        <v>4.1903940000000004</v>
      </c>
      <c r="H13498">
        <f t="shared" si="210"/>
        <v>872.480322</v>
      </c>
      <c r="J13498">
        <v>395</v>
      </c>
      <c r="K13498">
        <v>197</v>
      </c>
      <c r="L13498">
        <v>28.367901</v>
      </c>
      <c r="M13498">
        <v>27.776330999999999</v>
      </c>
      <c r="N13498">
        <v>15.924998</v>
      </c>
      <c r="O13498">
        <v>-1.77163</v>
      </c>
      <c r="P13498">
        <v>-1.77163</v>
      </c>
    </row>
    <row r="13499" spans="1:16" x14ac:dyDescent="0.25">
      <c r="A13499">
        <v>13482</v>
      </c>
      <c r="B13499">
        <v>6740.5</v>
      </c>
      <c r="C13499">
        <v>590.37744099999998</v>
      </c>
      <c r="D13499">
        <v>599.37078899999995</v>
      </c>
      <c r="E13499">
        <v>12.933812</v>
      </c>
      <c r="F13499">
        <v>4.189203</v>
      </c>
      <c r="G13499">
        <v>4.189203</v>
      </c>
      <c r="H13499">
        <f t="shared" si="210"/>
        <v>872.52078899999992</v>
      </c>
      <c r="J13499">
        <v>196</v>
      </c>
      <c r="K13499">
        <v>97.5</v>
      </c>
      <c r="L13499">
        <v>27.810058999999999</v>
      </c>
      <c r="M13499">
        <v>27.492304000000001</v>
      </c>
      <c r="N13499">
        <v>15.934267999999999</v>
      </c>
      <c r="O13499">
        <v>-1.771749</v>
      </c>
      <c r="P13499">
        <v>-1.771749</v>
      </c>
    </row>
    <row r="13500" spans="1:16" x14ac:dyDescent="0.25">
      <c r="A13500">
        <v>13483</v>
      </c>
      <c r="B13500">
        <v>6741</v>
      </c>
      <c r="C13500">
        <v>590.41522199999997</v>
      </c>
      <c r="D13500">
        <v>599.41479500000003</v>
      </c>
      <c r="E13500">
        <v>12.933716</v>
      </c>
      <c r="F13500">
        <v>4.1865810000000003</v>
      </c>
      <c r="G13500">
        <v>4.1865810000000003</v>
      </c>
      <c r="H13500">
        <f t="shared" si="210"/>
        <v>872.564795</v>
      </c>
      <c r="J13500">
        <v>193</v>
      </c>
      <c r="K13500">
        <v>96</v>
      </c>
      <c r="L13500">
        <v>27.845590999999999</v>
      </c>
      <c r="M13500">
        <v>27.494582999999999</v>
      </c>
      <c r="N13500">
        <v>15.934507</v>
      </c>
      <c r="O13500">
        <v>-1.771987</v>
      </c>
      <c r="P13500">
        <v>-1.771987</v>
      </c>
    </row>
    <row r="13501" spans="1:16" x14ac:dyDescent="0.25">
      <c r="A13501">
        <v>13484</v>
      </c>
      <c r="B13501">
        <v>6741.5</v>
      </c>
      <c r="C13501">
        <v>590.45343000000003</v>
      </c>
      <c r="D13501">
        <v>599.46337900000003</v>
      </c>
      <c r="E13501">
        <v>12.933581999999999</v>
      </c>
      <c r="F13501">
        <v>4.1838389999999999</v>
      </c>
      <c r="G13501">
        <v>4.1838389999999999</v>
      </c>
      <c r="H13501">
        <f t="shared" si="210"/>
        <v>872.61337900000001</v>
      </c>
      <c r="J13501">
        <v>199</v>
      </c>
      <c r="K13501">
        <v>99</v>
      </c>
      <c r="L13501">
        <v>27.787205</v>
      </c>
      <c r="M13501">
        <v>27.477713000000001</v>
      </c>
      <c r="N13501">
        <v>15.934051</v>
      </c>
      <c r="O13501">
        <v>-1.7721070000000001</v>
      </c>
      <c r="P13501">
        <v>-1.7721070000000001</v>
      </c>
    </row>
    <row r="13502" spans="1:16" x14ac:dyDescent="0.25">
      <c r="A13502">
        <v>13485</v>
      </c>
      <c r="B13502">
        <v>6742</v>
      </c>
      <c r="C13502">
        <v>590.49444600000004</v>
      </c>
      <c r="D13502">
        <v>599.51190199999996</v>
      </c>
      <c r="E13502">
        <v>12.93341</v>
      </c>
      <c r="F13502">
        <v>4.1816930000000001</v>
      </c>
      <c r="G13502">
        <v>4.1816930000000001</v>
      </c>
      <c r="H13502">
        <f t="shared" si="210"/>
        <v>872.66190199999994</v>
      </c>
      <c r="J13502">
        <v>194</v>
      </c>
      <c r="K13502">
        <v>96.5</v>
      </c>
      <c r="L13502">
        <v>27.835735</v>
      </c>
      <c r="M13502">
        <v>27.497782000000001</v>
      </c>
      <c r="N13502">
        <v>15.934421</v>
      </c>
      <c r="O13502">
        <v>-1.7729410000000001</v>
      </c>
      <c r="P13502">
        <v>-1.7729410000000001</v>
      </c>
    </row>
    <row r="13503" spans="1:16" x14ac:dyDescent="0.25">
      <c r="A13503">
        <v>13486</v>
      </c>
      <c r="B13503">
        <v>6742.5</v>
      </c>
      <c r="C13503">
        <v>590.53613299999995</v>
      </c>
      <c r="D13503">
        <v>599.55725099999995</v>
      </c>
      <c r="E13503">
        <v>12.933204</v>
      </c>
      <c r="F13503">
        <v>4.180739</v>
      </c>
      <c r="G13503">
        <v>4.180739</v>
      </c>
      <c r="H13503">
        <f t="shared" si="210"/>
        <v>872.70725099999993</v>
      </c>
      <c r="J13503">
        <v>195</v>
      </c>
      <c r="K13503">
        <v>97</v>
      </c>
      <c r="L13503">
        <v>27.823048</v>
      </c>
      <c r="M13503">
        <v>27.496983</v>
      </c>
      <c r="N13503">
        <v>15.934345</v>
      </c>
      <c r="O13503">
        <v>-1.7729410000000001</v>
      </c>
      <c r="P13503">
        <v>-1.7729410000000001</v>
      </c>
    </row>
    <row r="13504" spans="1:16" x14ac:dyDescent="0.25">
      <c r="A13504">
        <v>13487</v>
      </c>
      <c r="B13504">
        <v>6743</v>
      </c>
      <c r="C13504">
        <v>590.57873500000005</v>
      </c>
      <c r="D13504">
        <v>599.60241699999995</v>
      </c>
      <c r="E13504">
        <v>12.932962</v>
      </c>
      <c r="F13504">
        <v>4.1809779999999996</v>
      </c>
      <c r="G13504">
        <v>4.1809779999999996</v>
      </c>
      <c r="H13504">
        <f t="shared" si="210"/>
        <v>872.75241699999992</v>
      </c>
      <c r="J13504">
        <v>200</v>
      </c>
      <c r="K13504">
        <v>99.5</v>
      </c>
      <c r="L13504">
        <v>27.791143000000002</v>
      </c>
      <c r="M13504">
        <v>27.481344</v>
      </c>
      <c r="N13504">
        <v>15.933982</v>
      </c>
      <c r="O13504">
        <v>-1.773299</v>
      </c>
      <c r="P13504">
        <v>-1.773299</v>
      </c>
    </row>
    <row r="13505" spans="1:16" x14ac:dyDescent="0.25">
      <c r="A13505">
        <v>13488</v>
      </c>
      <c r="B13505">
        <v>6743.5</v>
      </c>
      <c r="C13505">
        <v>590.62017800000001</v>
      </c>
      <c r="D13505">
        <v>599.64166299999999</v>
      </c>
      <c r="E13505">
        <v>12.932695000000001</v>
      </c>
      <c r="F13505">
        <v>4.1816930000000001</v>
      </c>
      <c r="G13505">
        <v>4.1816930000000001</v>
      </c>
      <c r="H13505">
        <f t="shared" si="210"/>
        <v>872.79166299999997</v>
      </c>
      <c r="J13505">
        <v>394</v>
      </c>
      <c r="K13505">
        <v>196.5</v>
      </c>
      <c r="L13505">
        <v>28.369198000000001</v>
      </c>
      <c r="M13505">
        <v>27.775036</v>
      </c>
      <c r="N13505">
        <v>15.924913</v>
      </c>
      <c r="O13505">
        <v>-1.7735369999999999</v>
      </c>
      <c r="P13505">
        <v>-1.7735369999999999</v>
      </c>
    </row>
    <row r="13506" spans="1:16" x14ac:dyDescent="0.25">
      <c r="A13506">
        <v>13489</v>
      </c>
      <c r="B13506">
        <v>6744</v>
      </c>
      <c r="C13506">
        <v>590.65777600000001</v>
      </c>
      <c r="D13506">
        <v>599.681152</v>
      </c>
      <c r="E13506">
        <v>12.932413</v>
      </c>
      <c r="F13506">
        <v>4.182766</v>
      </c>
      <c r="G13506">
        <v>4.182766</v>
      </c>
      <c r="H13506">
        <f t="shared" si="210"/>
        <v>872.83115199999997</v>
      </c>
      <c r="J13506">
        <v>201</v>
      </c>
      <c r="K13506">
        <v>100</v>
      </c>
      <c r="L13506">
        <v>27.799084000000001</v>
      </c>
      <c r="M13506">
        <v>27.487812000000002</v>
      </c>
      <c r="N13506">
        <v>15.933911999999999</v>
      </c>
      <c r="O13506">
        <v>-1.774014</v>
      </c>
      <c r="P13506">
        <v>-1.774014</v>
      </c>
    </row>
    <row r="13507" spans="1:16" x14ac:dyDescent="0.25">
      <c r="A13507">
        <v>13490</v>
      </c>
      <c r="B13507">
        <v>6744.5</v>
      </c>
      <c r="C13507">
        <v>590.69360300000005</v>
      </c>
      <c r="D13507">
        <v>599.722534</v>
      </c>
      <c r="E13507">
        <v>12.932128000000001</v>
      </c>
      <c r="F13507">
        <v>4.1838389999999999</v>
      </c>
      <c r="G13507">
        <v>4.1838389999999999</v>
      </c>
      <c r="H13507">
        <f t="shared" si="210"/>
        <v>872.87253399999997</v>
      </c>
      <c r="J13507">
        <v>202</v>
      </c>
      <c r="K13507">
        <v>100.5</v>
      </c>
      <c r="L13507">
        <v>27.809673</v>
      </c>
      <c r="M13507">
        <v>27.496123999999998</v>
      </c>
      <c r="N13507">
        <v>15.93385</v>
      </c>
      <c r="O13507">
        <v>-1.774729</v>
      </c>
      <c r="P13507">
        <v>-1.774729</v>
      </c>
    </row>
    <row r="13508" spans="1:16" x14ac:dyDescent="0.25">
      <c r="A13508">
        <v>13491</v>
      </c>
      <c r="B13508">
        <v>6745</v>
      </c>
      <c r="C13508">
        <v>590.73181199999999</v>
      </c>
      <c r="D13508">
        <v>599.76495399999999</v>
      </c>
      <c r="E13508">
        <v>12.931858</v>
      </c>
      <c r="F13508">
        <v>4.1839579999999996</v>
      </c>
      <c r="G13508">
        <v>4.1839579999999996</v>
      </c>
      <c r="H13508">
        <f t="shared" si="210"/>
        <v>872.91495399999997</v>
      </c>
      <c r="J13508">
        <v>204</v>
      </c>
      <c r="K13508">
        <v>101.5</v>
      </c>
      <c r="L13508">
        <v>27.823965000000001</v>
      </c>
      <c r="M13508">
        <v>27.506052</v>
      </c>
      <c r="N13508">
        <v>15.933724</v>
      </c>
      <c r="O13508">
        <v>-1.7750870000000001</v>
      </c>
      <c r="P13508">
        <v>-1.7750870000000001</v>
      </c>
    </row>
    <row r="13509" spans="1:16" x14ac:dyDescent="0.25">
      <c r="A13509">
        <v>13492</v>
      </c>
      <c r="B13509">
        <v>6745.5</v>
      </c>
      <c r="C13509">
        <v>590.77239999999995</v>
      </c>
      <c r="D13509">
        <v>599.81158400000004</v>
      </c>
      <c r="E13509">
        <v>12.931621</v>
      </c>
      <c r="F13509">
        <v>4.1838389999999999</v>
      </c>
      <c r="G13509">
        <v>4.1838389999999999</v>
      </c>
      <c r="H13509">
        <f t="shared" si="210"/>
        <v>872.96158400000002</v>
      </c>
      <c r="J13509">
        <v>203</v>
      </c>
      <c r="K13509">
        <v>101</v>
      </c>
      <c r="L13509">
        <v>27.817931999999999</v>
      </c>
      <c r="M13509">
        <v>27.503520999999999</v>
      </c>
      <c r="N13509">
        <v>15.933789000000001</v>
      </c>
      <c r="O13509">
        <v>-1.775325</v>
      </c>
      <c r="P13509">
        <v>-1.775325</v>
      </c>
    </row>
    <row r="13510" spans="1:16" x14ac:dyDescent="0.25">
      <c r="A13510">
        <v>13493</v>
      </c>
      <c r="B13510">
        <v>6746</v>
      </c>
      <c r="C13510">
        <v>590.81494099999998</v>
      </c>
      <c r="D13510">
        <v>599.85699499999998</v>
      </c>
      <c r="E13510">
        <v>12.931431</v>
      </c>
      <c r="F13510">
        <v>4.1832440000000002</v>
      </c>
      <c r="G13510">
        <v>4.1832440000000002</v>
      </c>
      <c r="H13510">
        <f t="shared" si="210"/>
        <v>873.00699499999996</v>
      </c>
      <c r="J13510">
        <v>393</v>
      </c>
      <c r="K13510">
        <v>196</v>
      </c>
      <c r="L13510">
        <v>28.371725000000001</v>
      </c>
      <c r="M13510">
        <v>27.778790000000001</v>
      </c>
      <c r="N13510">
        <v>15.924846000000001</v>
      </c>
      <c r="O13510">
        <v>-1.775325</v>
      </c>
      <c r="P13510">
        <v>-1.775325</v>
      </c>
    </row>
    <row r="13511" spans="1:16" x14ac:dyDescent="0.25">
      <c r="A13511">
        <v>13494</v>
      </c>
      <c r="B13511">
        <v>6746.5</v>
      </c>
      <c r="C13511">
        <v>590.85858199999996</v>
      </c>
      <c r="D13511">
        <v>599.90063499999997</v>
      </c>
      <c r="E13511">
        <v>12.931290000000001</v>
      </c>
      <c r="F13511">
        <v>4.1815730000000002</v>
      </c>
      <c r="G13511">
        <v>4.1815730000000002</v>
      </c>
      <c r="H13511">
        <f t="shared" si="210"/>
        <v>873.05063499999994</v>
      </c>
      <c r="J13511">
        <v>205</v>
      </c>
      <c r="K13511">
        <v>102</v>
      </c>
      <c r="L13511">
        <v>27.829509999999999</v>
      </c>
      <c r="M13511">
        <v>27.506729</v>
      </c>
      <c r="N13511">
        <v>15.933654000000001</v>
      </c>
      <c r="O13511">
        <v>-1.775444</v>
      </c>
      <c r="P13511">
        <v>-1.775444</v>
      </c>
    </row>
    <row r="13512" spans="1:16" x14ac:dyDescent="0.25">
      <c r="A13512">
        <v>13495</v>
      </c>
      <c r="B13512">
        <v>6747</v>
      </c>
      <c r="C13512">
        <v>590.90002400000003</v>
      </c>
      <c r="D13512">
        <v>599.93914800000005</v>
      </c>
      <c r="E13512">
        <v>12.931214000000001</v>
      </c>
      <c r="F13512">
        <v>4.1799049999999998</v>
      </c>
      <c r="G13512">
        <v>4.1799049999999998</v>
      </c>
      <c r="H13512">
        <f t="shared" si="210"/>
        <v>873.08914800000002</v>
      </c>
      <c r="J13512">
        <v>206</v>
      </c>
      <c r="K13512">
        <v>102.5</v>
      </c>
      <c r="L13512">
        <v>27.834629</v>
      </c>
      <c r="M13512">
        <v>27.505987000000001</v>
      </c>
      <c r="N13512">
        <v>15.933583</v>
      </c>
      <c r="O13512">
        <v>-1.776756</v>
      </c>
      <c r="P13512">
        <v>-1.776756</v>
      </c>
    </row>
    <row r="13513" spans="1:16" x14ac:dyDescent="0.25">
      <c r="A13513">
        <v>13496</v>
      </c>
      <c r="B13513">
        <v>6747.5</v>
      </c>
      <c r="C13513">
        <v>590.93933100000004</v>
      </c>
      <c r="D13513">
        <v>599.97515899999996</v>
      </c>
      <c r="E13513">
        <v>12.931202000000001</v>
      </c>
      <c r="F13513">
        <v>4.1782360000000001</v>
      </c>
      <c r="G13513">
        <v>4.1782360000000001</v>
      </c>
      <c r="H13513">
        <f t="shared" si="210"/>
        <v>873.12515899999994</v>
      </c>
      <c r="J13513">
        <v>392</v>
      </c>
      <c r="K13513">
        <v>195.5</v>
      </c>
      <c r="L13513">
        <v>28.371357</v>
      </c>
      <c r="M13513">
        <v>27.784514999999999</v>
      </c>
      <c r="N13513">
        <v>15.924778999999999</v>
      </c>
      <c r="O13513">
        <v>-1.77759</v>
      </c>
      <c r="P13513">
        <v>-1.77759</v>
      </c>
    </row>
    <row r="13514" spans="1:16" x14ac:dyDescent="0.25">
      <c r="A13514">
        <v>13497</v>
      </c>
      <c r="B13514">
        <v>6748</v>
      </c>
      <c r="C13514">
        <v>590.97534199999996</v>
      </c>
      <c r="D13514">
        <v>600.00970500000005</v>
      </c>
      <c r="E13514">
        <v>12.931264000000001</v>
      </c>
      <c r="F13514">
        <v>4.1770459999999998</v>
      </c>
      <c r="G13514">
        <v>4.1770459999999998</v>
      </c>
      <c r="H13514">
        <f t="shared" si="210"/>
        <v>873.15970500000003</v>
      </c>
      <c r="J13514">
        <v>207</v>
      </c>
      <c r="K13514">
        <v>103</v>
      </c>
      <c r="L13514">
        <v>27.841953</v>
      </c>
      <c r="M13514">
        <v>27.503519000000001</v>
      </c>
      <c r="N13514">
        <v>15.933510999999999</v>
      </c>
      <c r="O13514">
        <v>-1.7785439999999999</v>
      </c>
      <c r="P13514">
        <v>-1.7785439999999999</v>
      </c>
    </row>
    <row r="13515" spans="1:16" x14ac:dyDescent="0.25">
      <c r="A13515">
        <v>13498</v>
      </c>
      <c r="B13515">
        <v>6748.5</v>
      </c>
      <c r="C13515">
        <v>591.01257299999997</v>
      </c>
      <c r="D13515">
        <v>600.04443400000002</v>
      </c>
      <c r="E13515">
        <v>12.931387000000001</v>
      </c>
      <c r="F13515">
        <v>4.1763310000000002</v>
      </c>
      <c r="G13515">
        <v>4.1763310000000002</v>
      </c>
      <c r="H13515">
        <f t="shared" si="210"/>
        <v>873.194434</v>
      </c>
      <c r="J13515">
        <v>391</v>
      </c>
      <c r="K13515">
        <v>195</v>
      </c>
      <c r="L13515">
        <v>28.367167999999999</v>
      </c>
      <c r="M13515">
        <v>27.791843</v>
      </c>
      <c r="N13515">
        <v>15.924701000000001</v>
      </c>
      <c r="O13515">
        <v>-1.779617</v>
      </c>
      <c r="P13515">
        <v>-1.779617</v>
      </c>
    </row>
    <row r="13516" spans="1:16" x14ac:dyDescent="0.25">
      <c r="A13516">
        <v>13499</v>
      </c>
      <c r="B13516">
        <v>6749</v>
      </c>
      <c r="C13516">
        <v>591.04931599999998</v>
      </c>
      <c r="D13516">
        <v>600.08331299999998</v>
      </c>
      <c r="E13516">
        <v>12.931581</v>
      </c>
      <c r="F13516">
        <v>4.1759750000000002</v>
      </c>
      <c r="G13516">
        <v>4.1759750000000002</v>
      </c>
      <c r="H13516">
        <f t="shared" si="210"/>
        <v>873.23331299999995</v>
      </c>
      <c r="J13516">
        <v>390</v>
      </c>
      <c r="K13516">
        <v>194.5</v>
      </c>
      <c r="L13516">
        <v>28.353062000000001</v>
      </c>
      <c r="M13516">
        <v>27.796275999999999</v>
      </c>
      <c r="N13516">
        <v>15.924621999999999</v>
      </c>
      <c r="O13516">
        <v>-1.7808090000000001</v>
      </c>
      <c r="P13516">
        <v>-1.7808090000000001</v>
      </c>
    </row>
    <row r="13517" spans="1:16" x14ac:dyDescent="0.25">
      <c r="A13517">
        <v>13500</v>
      </c>
      <c r="B13517">
        <v>6749.5</v>
      </c>
      <c r="C13517">
        <v>591.08734100000004</v>
      </c>
      <c r="D13517">
        <v>600.12463400000001</v>
      </c>
      <c r="E13517">
        <v>12.931842</v>
      </c>
      <c r="F13517">
        <v>4.1762129999999997</v>
      </c>
      <c r="G13517">
        <v>4.1762129999999997</v>
      </c>
      <c r="H13517">
        <f t="shared" si="210"/>
        <v>873.27463399999999</v>
      </c>
      <c r="J13517">
        <v>217</v>
      </c>
      <c r="K13517">
        <v>108</v>
      </c>
      <c r="L13517">
        <v>27.817744999999999</v>
      </c>
      <c r="M13517">
        <v>27.521129999999999</v>
      </c>
      <c r="N13517">
        <v>15.932722</v>
      </c>
      <c r="O13517">
        <v>-1.7814049999999999</v>
      </c>
      <c r="P13517">
        <v>-1.7814049999999999</v>
      </c>
    </row>
    <row r="13518" spans="1:16" x14ac:dyDescent="0.25">
      <c r="A13518">
        <v>13501</v>
      </c>
      <c r="B13518">
        <v>6750</v>
      </c>
      <c r="C13518">
        <v>591.127747</v>
      </c>
      <c r="D13518">
        <v>600.16857900000002</v>
      </c>
      <c r="E13518">
        <v>12.932175000000001</v>
      </c>
      <c r="F13518">
        <v>4.1769270000000001</v>
      </c>
      <c r="G13518">
        <v>4.1769270000000001</v>
      </c>
      <c r="H13518">
        <f t="shared" si="210"/>
        <v>873.318579</v>
      </c>
      <c r="J13518">
        <v>389</v>
      </c>
      <c r="K13518">
        <v>194</v>
      </c>
      <c r="L13518">
        <v>28.329401000000001</v>
      </c>
      <c r="M13518">
        <v>27.798863999999998</v>
      </c>
      <c r="N13518">
        <v>15.924548</v>
      </c>
      <c r="O13518">
        <v>-1.7814049999999999</v>
      </c>
      <c r="P13518">
        <v>-1.7814049999999999</v>
      </c>
    </row>
    <row r="13519" spans="1:16" x14ac:dyDescent="0.25">
      <c r="A13519">
        <v>13502</v>
      </c>
      <c r="B13519">
        <v>6750.5</v>
      </c>
      <c r="C13519">
        <v>591.16613800000005</v>
      </c>
      <c r="D13519">
        <v>600.21264699999995</v>
      </c>
      <c r="E13519">
        <v>12.932562000000001</v>
      </c>
      <c r="F13519">
        <v>4.1777610000000003</v>
      </c>
      <c r="G13519">
        <v>4.1777610000000003</v>
      </c>
      <c r="H13519">
        <f t="shared" si="210"/>
        <v>873.36264699999992</v>
      </c>
      <c r="J13519">
        <v>208</v>
      </c>
      <c r="K13519">
        <v>103.5</v>
      </c>
      <c r="L13519">
        <v>27.847681000000001</v>
      </c>
      <c r="M13519">
        <v>27.498895999999998</v>
      </c>
      <c r="N13519">
        <v>15.933434999999999</v>
      </c>
      <c r="O13519">
        <v>-1.7815240000000001</v>
      </c>
      <c r="P13519">
        <v>-1.7815240000000001</v>
      </c>
    </row>
    <row r="13520" spans="1:16" x14ac:dyDescent="0.25">
      <c r="A13520">
        <v>13503</v>
      </c>
      <c r="B13520">
        <v>6751</v>
      </c>
      <c r="C13520">
        <v>591.20526099999995</v>
      </c>
      <c r="D13520">
        <v>600.25567599999999</v>
      </c>
      <c r="E13520">
        <v>12.933002999999999</v>
      </c>
      <c r="F13520">
        <v>4.1790719999999997</v>
      </c>
      <c r="G13520">
        <v>4.1790719999999997</v>
      </c>
      <c r="H13520">
        <f t="shared" si="210"/>
        <v>873.40567599999997</v>
      </c>
      <c r="J13520">
        <v>378</v>
      </c>
      <c r="K13520">
        <v>188.5</v>
      </c>
      <c r="L13520">
        <v>28.253159</v>
      </c>
      <c r="M13520">
        <v>27.755634000000001</v>
      </c>
      <c r="N13520">
        <v>15.923783999999999</v>
      </c>
      <c r="O13520">
        <v>-1.7815240000000001</v>
      </c>
      <c r="P13520">
        <v>-1.7815240000000001</v>
      </c>
    </row>
    <row r="13521" spans="1:16" x14ac:dyDescent="0.25">
      <c r="A13521">
        <v>13504</v>
      </c>
      <c r="B13521">
        <v>6751.5</v>
      </c>
      <c r="C13521">
        <v>591.24273700000003</v>
      </c>
      <c r="D13521">
        <v>600.29693599999996</v>
      </c>
      <c r="E13521">
        <v>12.933477</v>
      </c>
      <c r="F13521">
        <v>4.17943</v>
      </c>
      <c r="G13521">
        <v>4.17943</v>
      </c>
      <c r="H13521">
        <f t="shared" si="210"/>
        <v>873.44693599999994</v>
      </c>
      <c r="J13521">
        <v>388</v>
      </c>
      <c r="K13521">
        <v>193.5</v>
      </c>
      <c r="L13521">
        <v>28.300699000000002</v>
      </c>
      <c r="M13521">
        <v>27.797573</v>
      </c>
      <c r="N13521">
        <v>15.924476</v>
      </c>
      <c r="O13521">
        <v>-1.7815240000000001</v>
      </c>
      <c r="P13521">
        <v>-1.7815240000000001</v>
      </c>
    </row>
    <row r="13522" spans="1:16" x14ac:dyDescent="0.25">
      <c r="A13522">
        <v>13505</v>
      </c>
      <c r="B13522">
        <v>6752</v>
      </c>
      <c r="C13522">
        <v>591.283142</v>
      </c>
      <c r="D13522">
        <v>600.337219</v>
      </c>
      <c r="E13522">
        <v>12.93397</v>
      </c>
      <c r="F13522">
        <v>4.1784759999999999</v>
      </c>
      <c r="G13522">
        <v>4.1784759999999999</v>
      </c>
      <c r="H13522">
        <f t="shared" si="210"/>
        <v>873.48721899999998</v>
      </c>
      <c r="J13522">
        <v>218</v>
      </c>
      <c r="K13522">
        <v>108.5</v>
      </c>
      <c r="L13522">
        <v>27.820886999999999</v>
      </c>
      <c r="M13522">
        <v>27.524149000000001</v>
      </c>
      <c r="N13522">
        <v>15.93263</v>
      </c>
      <c r="O13522">
        <v>-1.7816430000000001</v>
      </c>
      <c r="P13522">
        <v>-1.7816430000000001</v>
      </c>
    </row>
    <row r="13523" spans="1:16" x14ac:dyDescent="0.25">
      <c r="A13523">
        <v>13506</v>
      </c>
      <c r="B13523">
        <v>6752.5</v>
      </c>
      <c r="C13523">
        <v>591.32696499999997</v>
      </c>
      <c r="D13523">
        <v>600.37927300000001</v>
      </c>
      <c r="E13523">
        <v>12.934466</v>
      </c>
      <c r="F13523">
        <v>4.1776419999999996</v>
      </c>
      <c r="G13523">
        <v>4.1776419999999996</v>
      </c>
      <c r="H13523">
        <f t="shared" si="210"/>
        <v>873.52927299999999</v>
      </c>
      <c r="J13523">
        <v>377</v>
      </c>
      <c r="K13523">
        <v>188</v>
      </c>
      <c r="L13523">
        <v>28.244532</v>
      </c>
      <c r="M13523">
        <v>27.759695000000001</v>
      </c>
      <c r="N13523">
        <v>15.923712999999999</v>
      </c>
      <c r="O13523">
        <v>-1.7816430000000001</v>
      </c>
      <c r="P13523">
        <v>-1.7816430000000001</v>
      </c>
    </row>
    <row r="13524" spans="1:16" x14ac:dyDescent="0.25">
      <c r="A13524">
        <v>13507</v>
      </c>
      <c r="B13524">
        <v>6753</v>
      </c>
      <c r="C13524">
        <v>591.37335199999995</v>
      </c>
      <c r="D13524">
        <v>600.42242399999998</v>
      </c>
      <c r="E13524">
        <v>12.934941</v>
      </c>
      <c r="F13524">
        <v>4.175497</v>
      </c>
      <c r="G13524">
        <v>4.175497</v>
      </c>
      <c r="H13524">
        <f t="shared" ref="H13524:H13587" si="211">D13524+273.15</f>
        <v>873.57242399999996</v>
      </c>
      <c r="J13524">
        <v>387</v>
      </c>
      <c r="K13524">
        <v>193</v>
      </c>
      <c r="L13524">
        <v>28.270273</v>
      </c>
      <c r="M13524">
        <v>27.791229000000001</v>
      </c>
      <c r="N13524">
        <v>15.924417999999999</v>
      </c>
      <c r="O13524">
        <v>-1.7816430000000001</v>
      </c>
      <c r="P13524">
        <v>-1.7816430000000001</v>
      </c>
    </row>
    <row r="13525" spans="1:16" x14ac:dyDescent="0.25">
      <c r="A13525">
        <v>13508</v>
      </c>
      <c r="B13525">
        <v>6753.5</v>
      </c>
      <c r="C13525">
        <v>591.42273</v>
      </c>
      <c r="D13525">
        <v>600.46813999999995</v>
      </c>
      <c r="E13525">
        <v>12.93538</v>
      </c>
      <c r="F13525">
        <v>4.1727550000000004</v>
      </c>
      <c r="G13525">
        <v>4.1727550000000004</v>
      </c>
      <c r="H13525">
        <f t="shared" si="211"/>
        <v>873.61813999999993</v>
      </c>
      <c r="J13525">
        <v>386</v>
      </c>
      <c r="K13525">
        <v>192.5</v>
      </c>
      <c r="L13525">
        <v>28.243668</v>
      </c>
      <c r="M13525">
        <v>27.782730000000001</v>
      </c>
      <c r="N13525">
        <v>15.924367999999999</v>
      </c>
      <c r="O13525">
        <v>-1.7817620000000001</v>
      </c>
      <c r="P13525">
        <v>-1.7817620000000001</v>
      </c>
    </row>
    <row r="13526" spans="1:16" x14ac:dyDescent="0.25">
      <c r="A13526">
        <v>13509</v>
      </c>
      <c r="B13526">
        <v>6754</v>
      </c>
      <c r="C13526">
        <v>591.46893299999999</v>
      </c>
      <c r="D13526">
        <v>600.51470900000004</v>
      </c>
      <c r="E13526">
        <v>12.935758999999999</v>
      </c>
      <c r="F13526">
        <v>4.1698940000000002</v>
      </c>
      <c r="G13526">
        <v>4.1698940000000002</v>
      </c>
      <c r="H13526">
        <f t="shared" si="211"/>
        <v>873.66470900000002</v>
      </c>
      <c r="J13526">
        <v>216</v>
      </c>
      <c r="K13526">
        <v>107.5</v>
      </c>
      <c r="L13526">
        <v>27.815466000000001</v>
      </c>
      <c r="M13526">
        <v>27.512695000000001</v>
      </c>
      <c r="N13526">
        <v>15.932815</v>
      </c>
      <c r="O13526">
        <v>-1.7820009999999999</v>
      </c>
      <c r="P13526">
        <v>-1.7820009999999999</v>
      </c>
    </row>
    <row r="13527" spans="1:16" x14ac:dyDescent="0.25">
      <c r="A13527">
        <v>13510</v>
      </c>
      <c r="B13527">
        <v>6754.5</v>
      </c>
      <c r="C13527">
        <v>591.51355000000001</v>
      </c>
      <c r="D13527">
        <v>600.56054700000004</v>
      </c>
      <c r="E13527">
        <v>12.936083999999999</v>
      </c>
      <c r="F13527">
        <v>4.167033</v>
      </c>
      <c r="G13527">
        <v>4.167033</v>
      </c>
      <c r="H13527">
        <f t="shared" si="211"/>
        <v>873.71054700000002</v>
      </c>
      <c r="J13527">
        <v>379</v>
      </c>
      <c r="K13527">
        <v>189</v>
      </c>
      <c r="L13527">
        <v>28.255005000000001</v>
      </c>
      <c r="M13527">
        <v>27.749783000000001</v>
      </c>
      <c r="N13527">
        <v>15.923857999999999</v>
      </c>
      <c r="O13527">
        <v>-1.7823580000000001</v>
      </c>
      <c r="P13527">
        <v>-1.7823580000000001</v>
      </c>
    </row>
    <row r="13528" spans="1:16" x14ac:dyDescent="0.25">
      <c r="A13528">
        <v>13511</v>
      </c>
      <c r="B13528">
        <v>6755</v>
      </c>
      <c r="C13528">
        <v>591.55645800000002</v>
      </c>
      <c r="D13528">
        <v>600.60485800000004</v>
      </c>
      <c r="E13528">
        <v>12.936336000000001</v>
      </c>
      <c r="F13528">
        <v>4.1653640000000003</v>
      </c>
      <c r="G13528">
        <v>4.1653640000000003</v>
      </c>
      <c r="H13528">
        <f t="shared" si="211"/>
        <v>873.75485800000001</v>
      </c>
      <c r="J13528">
        <v>385</v>
      </c>
      <c r="K13528">
        <v>192</v>
      </c>
      <c r="L13528">
        <v>28.226058999999999</v>
      </c>
      <c r="M13528">
        <v>27.768502999999999</v>
      </c>
      <c r="N13528">
        <v>15.924301</v>
      </c>
      <c r="O13528">
        <v>-1.7823580000000001</v>
      </c>
      <c r="P13528">
        <v>-1.7823580000000001</v>
      </c>
    </row>
    <row r="13529" spans="1:16" x14ac:dyDescent="0.25">
      <c r="A13529">
        <v>13512</v>
      </c>
      <c r="B13529">
        <v>6755.5</v>
      </c>
      <c r="C13529">
        <v>591.59875499999998</v>
      </c>
      <c r="D13529">
        <v>600.64764400000001</v>
      </c>
      <c r="E13529">
        <v>12.936525</v>
      </c>
      <c r="F13529">
        <v>4.1652459999999998</v>
      </c>
      <c r="G13529">
        <v>4.1652459999999998</v>
      </c>
      <c r="H13529">
        <f t="shared" si="211"/>
        <v>873.79764399999999</v>
      </c>
      <c r="J13529">
        <v>376</v>
      </c>
      <c r="K13529">
        <v>187.5</v>
      </c>
      <c r="L13529">
        <v>28.227160999999999</v>
      </c>
      <c r="M13529">
        <v>27.758891999999999</v>
      </c>
      <c r="N13529">
        <v>15.923635000000001</v>
      </c>
      <c r="O13529">
        <v>-1.782716</v>
      </c>
      <c r="P13529">
        <v>-1.782716</v>
      </c>
    </row>
    <row r="13530" spans="1:16" x14ac:dyDescent="0.25">
      <c r="A13530">
        <v>13513</v>
      </c>
      <c r="B13530">
        <v>6756</v>
      </c>
      <c r="C13530">
        <v>591.64135699999997</v>
      </c>
      <c r="D13530">
        <v>600.68786599999999</v>
      </c>
      <c r="E13530">
        <v>12.936638</v>
      </c>
      <c r="F13530">
        <v>4.1669140000000002</v>
      </c>
      <c r="G13530">
        <v>4.1669140000000002</v>
      </c>
      <c r="H13530">
        <f t="shared" si="211"/>
        <v>873.83786599999996</v>
      </c>
      <c r="J13530">
        <v>380</v>
      </c>
      <c r="K13530">
        <v>189.5</v>
      </c>
      <c r="L13530">
        <v>28.249639999999999</v>
      </c>
      <c r="M13530">
        <v>27.742401000000001</v>
      </c>
      <c r="N13530">
        <v>15.92393</v>
      </c>
      <c r="O13530">
        <v>-1.782716</v>
      </c>
      <c r="P13530">
        <v>-1.782716</v>
      </c>
    </row>
    <row r="13531" spans="1:16" x14ac:dyDescent="0.25">
      <c r="A13531">
        <v>13514</v>
      </c>
      <c r="B13531">
        <v>6756.5</v>
      </c>
      <c r="C13531">
        <v>591.68249500000002</v>
      </c>
      <c r="D13531">
        <v>600.72833300000002</v>
      </c>
      <c r="E13531">
        <v>12.936693</v>
      </c>
      <c r="F13531">
        <v>4.1698940000000002</v>
      </c>
      <c r="G13531">
        <v>4.1698940000000002</v>
      </c>
      <c r="H13531">
        <f t="shared" si="211"/>
        <v>873.878333</v>
      </c>
      <c r="J13531">
        <v>215</v>
      </c>
      <c r="K13531">
        <v>107</v>
      </c>
      <c r="L13531">
        <v>27.814549</v>
      </c>
      <c r="M13531">
        <v>27.500005999999999</v>
      </c>
      <c r="N13531">
        <v>15.9329</v>
      </c>
      <c r="O13531">
        <v>-1.7828349999999999</v>
      </c>
      <c r="P13531">
        <v>-1.7828349999999999</v>
      </c>
    </row>
    <row r="13532" spans="1:16" x14ac:dyDescent="0.25">
      <c r="A13532">
        <v>13515</v>
      </c>
      <c r="B13532">
        <v>6757</v>
      </c>
      <c r="C13532">
        <v>591.72271699999999</v>
      </c>
      <c r="D13532">
        <v>600.76831000000004</v>
      </c>
      <c r="E13532">
        <v>12.936676</v>
      </c>
      <c r="F13532">
        <v>4.1733510000000003</v>
      </c>
      <c r="G13532">
        <v>4.1733510000000003</v>
      </c>
      <c r="H13532">
        <f t="shared" si="211"/>
        <v>873.91831000000002</v>
      </c>
      <c r="J13532">
        <v>219</v>
      </c>
      <c r="K13532">
        <v>109</v>
      </c>
      <c r="L13532">
        <v>27.821753000000001</v>
      </c>
      <c r="M13532">
        <v>27.523098000000001</v>
      </c>
      <c r="N13532">
        <v>15.932539999999999</v>
      </c>
      <c r="O13532">
        <v>-1.7828349999999999</v>
      </c>
      <c r="P13532">
        <v>-1.7828349999999999</v>
      </c>
    </row>
    <row r="13533" spans="1:16" x14ac:dyDescent="0.25">
      <c r="A13533">
        <v>13516</v>
      </c>
      <c r="B13533">
        <v>6757.5</v>
      </c>
      <c r="C13533">
        <v>591.75982699999997</v>
      </c>
      <c r="D13533">
        <v>600.81005900000002</v>
      </c>
      <c r="E13533">
        <v>12.9366</v>
      </c>
      <c r="F13533">
        <v>4.1769280000000002</v>
      </c>
      <c r="G13533">
        <v>4.1769280000000002</v>
      </c>
      <c r="H13533">
        <f t="shared" si="211"/>
        <v>873.960059</v>
      </c>
      <c r="J13533">
        <v>381</v>
      </c>
      <c r="K13533">
        <v>190</v>
      </c>
      <c r="L13533">
        <v>28.238306000000001</v>
      </c>
      <c r="M13533">
        <v>27.738454999999998</v>
      </c>
      <c r="N13533">
        <v>15.924001000000001</v>
      </c>
      <c r="O13533">
        <v>-1.783074</v>
      </c>
      <c r="P13533">
        <v>-1.783074</v>
      </c>
    </row>
    <row r="13534" spans="1:16" x14ac:dyDescent="0.25">
      <c r="A13534">
        <v>13517</v>
      </c>
      <c r="B13534">
        <v>6758</v>
      </c>
      <c r="C13534">
        <v>591.79504399999996</v>
      </c>
      <c r="D13534">
        <v>600.85333300000002</v>
      </c>
      <c r="E13534">
        <v>12.936449</v>
      </c>
      <c r="F13534">
        <v>4.1794310000000001</v>
      </c>
      <c r="G13534">
        <v>4.1794310000000001</v>
      </c>
      <c r="H13534">
        <f t="shared" si="211"/>
        <v>874.003333</v>
      </c>
      <c r="J13534">
        <v>382</v>
      </c>
      <c r="K13534">
        <v>190.5</v>
      </c>
      <c r="L13534">
        <v>28.226481</v>
      </c>
      <c r="M13534">
        <v>27.738947</v>
      </c>
      <c r="N13534">
        <v>15.924087999999999</v>
      </c>
      <c r="O13534">
        <v>-1.783193</v>
      </c>
      <c r="P13534">
        <v>-1.783193</v>
      </c>
    </row>
    <row r="13535" spans="1:16" x14ac:dyDescent="0.25">
      <c r="A13535">
        <v>13518</v>
      </c>
      <c r="B13535">
        <v>6758.5</v>
      </c>
      <c r="C13535">
        <v>591.82904099999996</v>
      </c>
      <c r="D13535">
        <v>600.89855999999997</v>
      </c>
      <c r="E13535">
        <v>12.936242999999999</v>
      </c>
      <c r="F13535">
        <v>4.1797890000000004</v>
      </c>
      <c r="G13535">
        <v>4.1797890000000004</v>
      </c>
      <c r="H13535">
        <f t="shared" si="211"/>
        <v>874.04855999999995</v>
      </c>
      <c r="J13535">
        <v>384</v>
      </c>
      <c r="K13535">
        <v>191.5</v>
      </c>
      <c r="L13535">
        <v>28.217869</v>
      </c>
      <c r="M13535">
        <v>27.755814000000001</v>
      </c>
      <c r="N13535">
        <v>15.924232999999999</v>
      </c>
      <c r="O13535">
        <v>-1.783193</v>
      </c>
      <c r="P13535">
        <v>-1.783193</v>
      </c>
    </row>
    <row r="13536" spans="1:16" x14ac:dyDescent="0.25">
      <c r="A13536">
        <v>13519</v>
      </c>
      <c r="B13536">
        <v>6759</v>
      </c>
      <c r="C13536">
        <v>591.86242700000003</v>
      </c>
      <c r="D13536">
        <v>600.94348100000002</v>
      </c>
      <c r="E13536">
        <v>12.935981999999999</v>
      </c>
      <c r="F13536">
        <v>4.1794310000000001</v>
      </c>
      <c r="G13536">
        <v>4.1794310000000001</v>
      </c>
      <c r="H13536">
        <f t="shared" si="211"/>
        <v>874.093481</v>
      </c>
      <c r="J13536">
        <v>383</v>
      </c>
      <c r="K13536">
        <v>191</v>
      </c>
      <c r="L13536">
        <v>28.218295999999999</v>
      </c>
      <c r="M13536">
        <v>27.745657000000001</v>
      </c>
      <c r="N13536">
        <v>15.924170999999999</v>
      </c>
      <c r="O13536">
        <v>-1.783312</v>
      </c>
      <c r="P13536">
        <v>-1.783312</v>
      </c>
    </row>
    <row r="13537" spans="1:16" x14ac:dyDescent="0.25">
      <c r="A13537">
        <v>13520</v>
      </c>
      <c r="B13537">
        <v>6759.5</v>
      </c>
      <c r="C13537">
        <v>591.89562999999998</v>
      </c>
      <c r="D13537">
        <v>600.98675500000002</v>
      </c>
      <c r="E13537">
        <v>12.935677999999999</v>
      </c>
      <c r="F13537">
        <v>4.1791929999999997</v>
      </c>
      <c r="G13537">
        <v>4.1791929999999997</v>
      </c>
      <c r="H13537">
        <f t="shared" si="211"/>
        <v>874.13675499999999</v>
      </c>
      <c r="J13537">
        <v>209</v>
      </c>
      <c r="K13537">
        <v>104</v>
      </c>
      <c r="L13537">
        <v>27.85286</v>
      </c>
      <c r="M13537">
        <v>27.493417999999998</v>
      </c>
      <c r="N13537">
        <v>15.933363999999999</v>
      </c>
      <c r="O13537">
        <v>-1.7841469999999999</v>
      </c>
      <c r="P13537">
        <v>-1.7841469999999999</v>
      </c>
    </row>
    <row r="13538" spans="1:16" x14ac:dyDescent="0.25">
      <c r="A13538">
        <v>13521</v>
      </c>
      <c r="B13538">
        <v>6760</v>
      </c>
      <c r="C13538">
        <v>591.93511999999998</v>
      </c>
      <c r="D13538">
        <v>601.02770999999996</v>
      </c>
      <c r="E13538">
        <v>12.935336</v>
      </c>
      <c r="F13538">
        <v>4.1794310000000001</v>
      </c>
      <c r="G13538">
        <v>4.1794310000000001</v>
      </c>
      <c r="H13538">
        <f t="shared" si="211"/>
        <v>874.17770999999993</v>
      </c>
      <c r="J13538">
        <v>214</v>
      </c>
      <c r="K13538">
        <v>106.5</v>
      </c>
      <c r="L13538">
        <v>27.819787999999999</v>
      </c>
      <c r="M13538">
        <v>27.487869</v>
      </c>
      <c r="N13538">
        <v>15.932978</v>
      </c>
      <c r="O13538">
        <v>-1.7842659999999999</v>
      </c>
      <c r="P13538">
        <v>-1.7842659999999999</v>
      </c>
    </row>
    <row r="13539" spans="1:16" x14ac:dyDescent="0.25">
      <c r="A13539">
        <v>13522</v>
      </c>
      <c r="B13539">
        <v>6760.5</v>
      </c>
      <c r="C13539">
        <v>591.97820999999999</v>
      </c>
      <c r="D13539">
        <v>601.063355</v>
      </c>
      <c r="E13539">
        <v>12.934974</v>
      </c>
      <c r="F13539">
        <v>4.1813380000000002</v>
      </c>
      <c r="G13539">
        <v>4.1813380000000002</v>
      </c>
      <c r="H13539">
        <f t="shared" si="211"/>
        <v>874.21335499999998</v>
      </c>
      <c r="J13539">
        <v>375</v>
      </c>
      <c r="K13539">
        <v>187</v>
      </c>
      <c r="L13539">
        <v>28.205905999999999</v>
      </c>
      <c r="M13539">
        <v>27.753162</v>
      </c>
      <c r="N13539">
        <v>15.923560999999999</v>
      </c>
      <c r="O13539">
        <v>-1.7842659999999999</v>
      </c>
      <c r="P13539">
        <v>-1.7842659999999999</v>
      </c>
    </row>
    <row r="13540" spans="1:16" x14ac:dyDescent="0.25">
      <c r="A13540">
        <v>13523</v>
      </c>
      <c r="B13540">
        <v>6761</v>
      </c>
      <c r="C13540">
        <v>592.02789299999995</v>
      </c>
      <c r="D13540">
        <v>601.09582499999999</v>
      </c>
      <c r="E13540">
        <v>12.934599</v>
      </c>
      <c r="F13540">
        <v>4.1830069999999999</v>
      </c>
      <c r="G13540">
        <v>4.1830069999999999</v>
      </c>
      <c r="H13540">
        <f t="shared" si="211"/>
        <v>874.24582499999997</v>
      </c>
      <c r="J13540">
        <v>220</v>
      </c>
      <c r="K13540">
        <v>109.5</v>
      </c>
      <c r="L13540">
        <v>27.821386</v>
      </c>
      <c r="M13540">
        <v>27.521557000000001</v>
      </c>
      <c r="N13540">
        <v>15.932452</v>
      </c>
      <c r="O13540">
        <v>-1.7848619999999999</v>
      </c>
      <c r="P13540">
        <v>-1.7848619999999999</v>
      </c>
    </row>
    <row r="13541" spans="1:16" x14ac:dyDescent="0.25">
      <c r="A13541">
        <v>13524</v>
      </c>
      <c r="B13541">
        <v>6761.5</v>
      </c>
      <c r="C13541">
        <v>592.07940699999995</v>
      </c>
      <c r="D13541">
        <v>601.12707499999999</v>
      </c>
      <c r="E13541">
        <v>12.934229</v>
      </c>
      <c r="F13541">
        <v>4.1838410000000001</v>
      </c>
      <c r="G13541">
        <v>4.1838410000000001</v>
      </c>
      <c r="H13541">
        <f t="shared" si="211"/>
        <v>874.27707499999997</v>
      </c>
      <c r="J13541">
        <v>213</v>
      </c>
      <c r="K13541">
        <v>106</v>
      </c>
      <c r="L13541">
        <v>27.827611999999998</v>
      </c>
      <c r="M13541">
        <v>27.479925000000001</v>
      </c>
      <c r="N13541">
        <v>15.933059999999999</v>
      </c>
      <c r="O13541">
        <v>-1.7858160000000001</v>
      </c>
      <c r="P13541">
        <v>-1.7858160000000001</v>
      </c>
    </row>
    <row r="13542" spans="1:16" x14ac:dyDescent="0.25">
      <c r="A13542">
        <v>13525</v>
      </c>
      <c r="B13542">
        <v>6762</v>
      </c>
      <c r="C13542">
        <v>592.13104299999998</v>
      </c>
      <c r="D13542">
        <v>601.15795900000001</v>
      </c>
      <c r="E13542">
        <v>12.933873</v>
      </c>
      <c r="F13542">
        <v>4.1832450000000003</v>
      </c>
      <c r="G13542">
        <v>4.1832450000000003</v>
      </c>
      <c r="H13542">
        <f t="shared" si="211"/>
        <v>874.30795899999998</v>
      </c>
      <c r="J13542">
        <v>210</v>
      </c>
      <c r="K13542">
        <v>104.5</v>
      </c>
      <c r="L13542">
        <v>27.851934</v>
      </c>
      <c r="M13542">
        <v>27.486460000000001</v>
      </c>
      <c r="N13542">
        <v>15.933292</v>
      </c>
      <c r="O13542">
        <v>-1.7859350000000001</v>
      </c>
      <c r="P13542">
        <v>-1.7859350000000001</v>
      </c>
    </row>
    <row r="13543" spans="1:16" x14ac:dyDescent="0.25">
      <c r="A13543">
        <v>13526</v>
      </c>
      <c r="B13543">
        <v>6762.5</v>
      </c>
      <c r="C13543">
        <v>592.18243399999994</v>
      </c>
      <c r="D13543">
        <v>601.19421399999999</v>
      </c>
      <c r="E13543">
        <v>12.933538</v>
      </c>
      <c r="F13543">
        <v>4.1810989999999997</v>
      </c>
      <c r="G13543">
        <v>4.1810989999999997</v>
      </c>
      <c r="H13543">
        <f t="shared" si="211"/>
        <v>874.34421399999997</v>
      </c>
      <c r="J13543">
        <v>212</v>
      </c>
      <c r="K13543">
        <v>105.5</v>
      </c>
      <c r="L13543">
        <v>27.837223000000002</v>
      </c>
      <c r="M13543">
        <v>27.476977999999999</v>
      </c>
      <c r="N13543">
        <v>15.933138</v>
      </c>
      <c r="O13543">
        <v>-1.7864120000000001</v>
      </c>
      <c r="P13543">
        <v>-1.7864120000000001</v>
      </c>
    </row>
    <row r="13544" spans="1:16" x14ac:dyDescent="0.25">
      <c r="A13544">
        <v>13527</v>
      </c>
      <c r="B13544">
        <v>6763</v>
      </c>
      <c r="C13544">
        <v>592.22882100000004</v>
      </c>
      <c r="D13544">
        <v>601.23523</v>
      </c>
      <c r="E13544">
        <v>12.933234000000001</v>
      </c>
      <c r="F13544">
        <v>4.178477</v>
      </c>
      <c r="G13544">
        <v>4.178477</v>
      </c>
      <c r="H13544">
        <f t="shared" si="211"/>
        <v>874.38522999999998</v>
      </c>
      <c r="J13544">
        <v>211</v>
      </c>
      <c r="K13544">
        <v>105</v>
      </c>
      <c r="L13544">
        <v>27.845718000000002</v>
      </c>
      <c r="M13544">
        <v>27.479558999999998</v>
      </c>
      <c r="N13544">
        <v>15.933215000000001</v>
      </c>
      <c r="O13544">
        <v>-1.7867690000000001</v>
      </c>
      <c r="P13544">
        <v>-1.7867690000000001</v>
      </c>
    </row>
    <row r="13545" spans="1:16" x14ac:dyDescent="0.25">
      <c r="A13545">
        <v>13528</v>
      </c>
      <c r="B13545">
        <v>6763.5</v>
      </c>
      <c r="C13545">
        <v>592.27301</v>
      </c>
      <c r="D13545">
        <v>601.28088400000001</v>
      </c>
      <c r="E13545">
        <v>12.932961000000001</v>
      </c>
      <c r="F13545">
        <v>4.1759729999999999</v>
      </c>
      <c r="G13545">
        <v>4.1759729999999999</v>
      </c>
      <c r="H13545">
        <f t="shared" si="211"/>
        <v>874.43088399999999</v>
      </c>
      <c r="J13545">
        <v>374</v>
      </c>
      <c r="K13545">
        <v>186.5</v>
      </c>
      <c r="L13545">
        <v>28.186565000000002</v>
      </c>
      <c r="M13545">
        <v>27.745092</v>
      </c>
      <c r="N13545">
        <v>15.923492</v>
      </c>
      <c r="O13545">
        <v>-1.7867690000000001</v>
      </c>
      <c r="P13545">
        <v>-1.7867690000000001</v>
      </c>
    </row>
    <row r="13546" spans="1:16" x14ac:dyDescent="0.25">
      <c r="A13546">
        <v>13529</v>
      </c>
      <c r="B13546">
        <v>6764</v>
      </c>
      <c r="C13546">
        <v>592.31109600000002</v>
      </c>
      <c r="D13546">
        <v>601.32959000000005</v>
      </c>
      <c r="E13546">
        <v>12.932719000000001</v>
      </c>
      <c r="F13546">
        <v>4.1747820000000004</v>
      </c>
      <c r="G13546">
        <v>4.1747820000000004</v>
      </c>
      <c r="H13546">
        <f t="shared" si="211"/>
        <v>874.47959000000003</v>
      </c>
      <c r="J13546">
        <v>221</v>
      </c>
      <c r="K13546">
        <v>110</v>
      </c>
      <c r="L13546">
        <v>27.822127999999999</v>
      </c>
      <c r="M13546">
        <v>27.521129999999999</v>
      </c>
      <c r="N13546">
        <v>15.932365000000001</v>
      </c>
      <c r="O13546">
        <v>-1.7878419999999999</v>
      </c>
      <c r="P13546">
        <v>-1.7878419999999999</v>
      </c>
    </row>
    <row r="13547" spans="1:16" x14ac:dyDescent="0.25">
      <c r="A13547">
        <v>13530</v>
      </c>
      <c r="B13547">
        <v>6764.5</v>
      </c>
      <c r="C13547">
        <v>592.34368900000004</v>
      </c>
      <c r="D13547">
        <v>601.37884499999996</v>
      </c>
      <c r="E13547">
        <v>12.932506</v>
      </c>
      <c r="F13547">
        <v>4.1747820000000004</v>
      </c>
      <c r="G13547">
        <v>4.1747820000000004</v>
      </c>
      <c r="H13547">
        <f t="shared" si="211"/>
        <v>874.52884499999993</v>
      </c>
      <c r="J13547">
        <v>373</v>
      </c>
      <c r="K13547">
        <v>186</v>
      </c>
      <c r="L13547">
        <v>28.171783000000001</v>
      </c>
      <c r="M13547">
        <v>27.735849000000002</v>
      </c>
      <c r="N13547">
        <v>15.923415</v>
      </c>
      <c r="O13547">
        <v>-1.7887960000000001</v>
      </c>
      <c r="P13547">
        <v>-1.7887960000000001</v>
      </c>
    </row>
    <row r="13548" spans="1:16" x14ac:dyDescent="0.25">
      <c r="A13548">
        <v>13531</v>
      </c>
      <c r="B13548">
        <v>6765</v>
      </c>
      <c r="C13548">
        <v>592.37646500000005</v>
      </c>
      <c r="D13548">
        <v>601.42712400000005</v>
      </c>
      <c r="E13548">
        <v>12.932319</v>
      </c>
      <c r="F13548">
        <v>4.1756159999999998</v>
      </c>
      <c r="G13548">
        <v>4.1756159999999998</v>
      </c>
      <c r="H13548">
        <f t="shared" si="211"/>
        <v>874.57712400000003</v>
      </c>
      <c r="J13548">
        <v>372</v>
      </c>
      <c r="K13548">
        <v>185.5</v>
      </c>
      <c r="L13548">
        <v>28.164331000000001</v>
      </c>
      <c r="M13548">
        <v>27.727352</v>
      </c>
      <c r="N13548">
        <v>15.923339</v>
      </c>
      <c r="O13548">
        <v>-1.7903450000000001</v>
      </c>
      <c r="P13548">
        <v>-1.7903450000000001</v>
      </c>
    </row>
    <row r="13549" spans="1:16" x14ac:dyDescent="0.25">
      <c r="A13549">
        <v>13532</v>
      </c>
      <c r="B13549">
        <v>6765.5</v>
      </c>
      <c r="C13549">
        <v>592.40808100000004</v>
      </c>
      <c r="D13549">
        <v>601.47247300000004</v>
      </c>
      <c r="E13549">
        <v>12.932156000000001</v>
      </c>
      <c r="F13549">
        <v>4.1763329999999996</v>
      </c>
      <c r="G13549">
        <v>4.1763329999999996</v>
      </c>
      <c r="H13549">
        <f t="shared" si="211"/>
        <v>874.62247300000001</v>
      </c>
      <c r="J13549">
        <v>222</v>
      </c>
      <c r="K13549">
        <v>110.5</v>
      </c>
      <c r="L13549">
        <v>27.821574999999999</v>
      </c>
      <c r="M13549">
        <v>27.520883999999999</v>
      </c>
      <c r="N13549">
        <v>15.932266</v>
      </c>
      <c r="O13549">
        <v>-1.791299</v>
      </c>
      <c r="P13549">
        <v>-1.791299</v>
      </c>
    </row>
    <row r="13550" spans="1:16" x14ac:dyDescent="0.25">
      <c r="A13550">
        <v>13533</v>
      </c>
      <c r="B13550">
        <v>6766</v>
      </c>
      <c r="C13550">
        <v>592.44506799999999</v>
      </c>
      <c r="D13550">
        <v>601.51617399999998</v>
      </c>
      <c r="E13550">
        <v>12.932017</v>
      </c>
      <c r="F13550">
        <v>4.1776439999999999</v>
      </c>
      <c r="G13550">
        <v>4.1776439999999999</v>
      </c>
      <c r="H13550">
        <f t="shared" si="211"/>
        <v>874.66617399999996</v>
      </c>
      <c r="J13550">
        <v>371</v>
      </c>
      <c r="K13550">
        <v>185</v>
      </c>
      <c r="L13550">
        <v>28.160945999999999</v>
      </c>
      <c r="M13550">
        <v>27.719899999999999</v>
      </c>
      <c r="N13550">
        <v>15.923263</v>
      </c>
      <c r="O13550">
        <v>-1.7916570000000001</v>
      </c>
      <c r="P13550">
        <v>-1.7916570000000001</v>
      </c>
    </row>
    <row r="13551" spans="1:16" x14ac:dyDescent="0.25">
      <c r="A13551">
        <v>13534</v>
      </c>
      <c r="B13551">
        <v>6766.5</v>
      </c>
      <c r="C13551">
        <v>592.48614499999996</v>
      </c>
      <c r="D13551">
        <v>601.55798300000004</v>
      </c>
      <c r="E13551">
        <v>12.931898</v>
      </c>
      <c r="F13551">
        <v>4.1783580000000002</v>
      </c>
      <c r="G13551">
        <v>4.1783580000000002</v>
      </c>
      <c r="H13551">
        <f t="shared" si="211"/>
        <v>874.70798300000001</v>
      </c>
      <c r="J13551">
        <v>370</v>
      </c>
      <c r="K13551">
        <v>184.5</v>
      </c>
      <c r="L13551">
        <v>28.158788999999999</v>
      </c>
      <c r="M13551">
        <v>27.715342</v>
      </c>
      <c r="N13551">
        <v>15.923192999999999</v>
      </c>
      <c r="O13551">
        <v>-1.7927299999999999</v>
      </c>
      <c r="P13551">
        <v>-1.7927299999999999</v>
      </c>
    </row>
    <row r="13552" spans="1:16" x14ac:dyDescent="0.25">
      <c r="A13552">
        <v>13535</v>
      </c>
      <c r="B13552">
        <v>6767</v>
      </c>
      <c r="C13552">
        <v>592.53021200000001</v>
      </c>
      <c r="D13552">
        <v>601.59912099999997</v>
      </c>
      <c r="E13552">
        <v>12.931801</v>
      </c>
      <c r="F13552">
        <v>4.1795479999999996</v>
      </c>
      <c r="G13552">
        <v>4.1795479999999996</v>
      </c>
      <c r="H13552">
        <f t="shared" si="211"/>
        <v>874.74912099999995</v>
      </c>
      <c r="J13552">
        <v>369</v>
      </c>
      <c r="K13552">
        <v>184</v>
      </c>
      <c r="L13552">
        <v>28.155522999999999</v>
      </c>
      <c r="M13552">
        <v>27.712199999999999</v>
      </c>
      <c r="N13552">
        <v>15.92314</v>
      </c>
      <c r="O13552">
        <v>-1.7936829999999999</v>
      </c>
      <c r="P13552">
        <v>-1.7936829999999999</v>
      </c>
    </row>
    <row r="13553" spans="1:16" x14ac:dyDescent="0.25">
      <c r="A13553">
        <v>13536</v>
      </c>
      <c r="B13553">
        <v>6767.5</v>
      </c>
      <c r="C13553">
        <v>592.57696499999997</v>
      </c>
      <c r="D13553">
        <v>601.640625</v>
      </c>
      <c r="E13553">
        <v>12.931724000000001</v>
      </c>
      <c r="F13553">
        <v>4.1809779999999996</v>
      </c>
      <c r="G13553">
        <v>4.1809779999999996</v>
      </c>
      <c r="H13553">
        <f t="shared" si="211"/>
        <v>874.79062499999998</v>
      </c>
      <c r="J13553">
        <v>236</v>
      </c>
      <c r="K13553">
        <v>117.5</v>
      </c>
      <c r="L13553">
        <v>27.808941000000001</v>
      </c>
      <c r="M13553">
        <v>27.523230000000002</v>
      </c>
      <c r="N13553">
        <v>15.930854999999999</v>
      </c>
      <c r="O13553">
        <v>-1.7942800000000001</v>
      </c>
      <c r="P13553">
        <v>-1.7942800000000001</v>
      </c>
    </row>
    <row r="13554" spans="1:16" x14ac:dyDescent="0.25">
      <c r="A13554">
        <v>13537</v>
      </c>
      <c r="B13554">
        <v>6768</v>
      </c>
      <c r="C13554">
        <v>592.62280299999998</v>
      </c>
      <c r="D13554">
        <v>601.68212900000003</v>
      </c>
      <c r="E13554">
        <v>12.931673999999999</v>
      </c>
      <c r="F13554">
        <v>4.181813</v>
      </c>
      <c r="G13554">
        <v>4.181813</v>
      </c>
      <c r="H13554">
        <f t="shared" si="211"/>
        <v>874.83212900000001</v>
      </c>
      <c r="J13554">
        <v>235</v>
      </c>
      <c r="K13554">
        <v>117</v>
      </c>
      <c r="L13554">
        <v>27.813006999999999</v>
      </c>
      <c r="M13554">
        <v>27.521692000000002</v>
      </c>
      <c r="N13554">
        <v>15.930946</v>
      </c>
      <c r="O13554">
        <v>-1.7943990000000001</v>
      </c>
      <c r="P13554">
        <v>-1.7943990000000001</v>
      </c>
    </row>
    <row r="13555" spans="1:16" x14ac:dyDescent="0.25">
      <c r="A13555">
        <v>13538</v>
      </c>
      <c r="B13555">
        <v>6768.5</v>
      </c>
      <c r="C13555">
        <v>592.66662599999995</v>
      </c>
      <c r="D13555">
        <v>601.72381600000006</v>
      </c>
      <c r="E13555">
        <v>12.931649999999999</v>
      </c>
      <c r="F13555">
        <v>4.1830040000000004</v>
      </c>
      <c r="G13555">
        <v>4.1830040000000004</v>
      </c>
      <c r="H13555">
        <f t="shared" si="211"/>
        <v>874.87381600000003</v>
      </c>
      <c r="J13555">
        <v>237</v>
      </c>
      <c r="K13555">
        <v>118</v>
      </c>
      <c r="L13555">
        <v>27.808325</v>
      </c>
      <c r="M13555">
        <v>27.518673</v>
      </c>
      <c r="N13555">
        <v>15.930766999999999</v>
      </c>
      <c r="O13555">
        <v>-1.7943990000000001</v>
      </c>
      <c r="P13555">
        <v>-1.7943990000000001</v>
      </c>
    </row>
    <row r="13556" spans="1:16" x14ac:dyDescent="0.25">
      <c r="A13556">
        <v>13539</v>
      </c>
      <c r="B13556">
        <v>6769</v>
      </c>
      <c r="C13556">
        <v>592.70574999999997</v>
      </c>
      <c r="D13556">
        <v>601.76617399999998</v>
      </c>
      <c r="E13556">
        <v>12.931660000000001</v>
      </c>
      <c r="F13556">
        <v>4.1834800000000003</v>
      </c>
      <c r="G13556">
        <v>4.1834800000000003</v>
      </c>
      <c r="H13556">
        <f t="shared" si="211"/>
        <v>874.91617399999996</v>
      </c>
      <c r="J13556">
        <v>368</v>
      </c>
      <c r="K13556">
        <v>183.5</v>
      </c>
      <c r="L13556">
        <v>28.147949000000001</v>
      </c>
      <c r="M13556">
        <v>27.708926999999999</v>
      </c>
      <c r="N13556">
        <v>15.923102999999999</v>
      </c>
      <c r="O13556">
        <v>-1.794756</v>
      </c>
      <c r="P13556">
        <v>-1.794756</v>
      </c>
    </row>
    <row r="13557" spans="1:16" x14ac:dyDescent="0.25">
      <c r="A13557">
        <v>13540</v>
      </c>
      <c r="B13557">
        <v>6769.5</v>
      </c>
      <c r="C13557">
        <v>592.74108899999999</v>
      </c>
      <c r="D13557">
        <v>601.80773899999997</v>
      </c>
      <c r="E13557">
        <v>12.931701</v>
      </c>
      <c r="F13557">
        <v>4.1833609999999997</v>
      </c>
      <c r="G13557">
        <v>4.1833609999999997</v>
      </c>
      <c r="H13557">
        <f t="shared" si="211"/>
        <v>874.95773899999995</v>
      </c>
      <c r="J13557">
        <v>223</v>
      </c>
      <c r="K13557">
        <v>111</v>
      </c>
      <c r="L13557">
        <v>27.821451</v>
      </c>
      <c r="M13557">
        <v>27.519220000000001</v>
      </c>
      <c r="N13557">
        <v>15.932167</v>
      </c>
      <c r="O13557">
        <v>-1.7948759999999999</v>
      </c>
      <c r="P13557">
        <v>-1.7948759999999999</v>
      </c>
    </row>
    <row r="13558" spans="1:16" x14ac:dyDescent="0.25">
      <c r="A13558">
        <v>13541</v>
      </c>
      <c r="B13558">
        <v>6770</v>
      </c>
      <c r="C13558">
        <v>592.77685599999995</v>
      </c>
      <c r="D13558">
        <v>601.85082999999997</v>
      </c>
      <c r="E13558">
        <v>12.931775</v>
      </c>
      <c r="F13558">
        <v>4.1822879999999998</v>
      </c>
      <c r="G13558">
        <v>4.1822879999999998</v>
      </c>
      <c r="H13558">
        <f t="shared" si="211"/>
        <v>875.00082999999995</v>
      </c>
      <c r="J13558">
        <v>238</v>
      </c>
      <c r="K13558">
        <v>118.5</v>
      </c>
      <c r="L13558">
        <v>27.812262</v>
      </c>
      <c r="M13558">
        <v>27.508575</v>
      </c>
      <c r="N13558">
        <v>15.930698</v>
      </c>
      <c r="O13558">
        <v>-1.7953520000000001</v>
      </c>
      <c r="P13558">
        <v>-1.7953520000000001</v>
      </c>
    </row>
    <row r="13559" spans="1:16" x14ac:dyDescent="0.25">
      <c r="A13559">
        <v>13542</v>
      </c>
      <c r="B13559">
        <v>6770.5</v>
      </c>
      <c r="C13559">
        <v>592.81359899999995</v>
      </c>
      <c r="D13559">
        <v>601.89367700000003</v>
      </c>
      <c r="E13559">
        <v>12.931876000000001</v>
      </c>
      <c r="F13559">
        <v>4.181216</v>
      </c>
      <c r="G13559">
        <v>4.181216</v>
      </c>
      <c r="H13559">
        <f t="shared" si="211"/>
        <v>875.043677</v>
      </c>
      <c r="J13559">
        <v>234</v>
      </c>
      <c r="K13559">
        <v>116.5</v>
      </c>
      <c r="L13559">
        <v>27.816519</v>
      </c>
      <c r="M13559">
        <v>27.517196999999999</v>
      </c>
      <c r="N13559">
        <v>15.931037</v>
      </c>
      <c r="O13559">
        <v>-1.7955909999999999</v>
      </c>
      <c r="P13559">
        <v>-1.7955909999999999</v>
      </c>
    </row>
    <row r="13560" spans="1:16" x14ac:dyDescent="0.25">
      <c r="A13560">
        <v>13543</v>
      </c>
      <c r="B13560">
        <v>6771</v>
      </c>
      <c r="C13560">
        <v>592.85400400000003</v>
      </c>
      <c r="D13560">
        <v>601.93420400000002</v>
      </c>
      <c r="E13560">
        <v>12.932007</v>
      </c>
      <c r="F13560">
        <v>4.180739</v>
      </c>
      <c r="G13560">
        <v>4.180739</v>
      </c>
      <c r="H13560">
        <f t="shared" si="211"/>
        <v>875.084204</v>
      </c>
      <c r="J13560">
        <v>367</v>
      </c>
      <c r="K13560">
        <v>183</v>
      </c>
      <c r="L13560">
        <v>28.134395999999999</v>
      </c>
      <c r="M13560">
        <v>27.704370999999998</v>
      </c>
      <c r="N13560">
        <v>15.923068000000001</v>
      </c>
      <c r="O13560">
        <v>-1.7964249999999999</v>
      </c>
      <c r="P13560">
        <v>-1.7964249999999999</v>
      </c>
    </row>
    <row r="13561" spans="1:16" x14ac:dyDescent="0.25">
      <c r="A13561">
        <v>13544</v>
      </c>
      <c r="B13561">
        <v>6771.5</v>
      </c>
      <c r="C13561">
        <v>592.89825399999995</v>
      </c>
      <c r="D13561">
        <v>601.97448699999995</v>
      </c>
      <c r="E13561">
        <v>12.932156000000001</v>
      </c>
      <c r="F13561">
        <v>4.1803819999999998</v>
      </c>
      <c r="G13561">
        <v>4.1803819999999998</v>
      </c>
      <c r="H13561">
        <f t="shared" si="211"/>
        <v>875.12448699999993</v>
      </c>
      <c r="J13561">
        <v>233</v>
      </c>
      <c r="K13561">
        <v>116</v>
      </c>
      <c r="L13561">
        <v>27.822865</v>
      </c>
      <c r="M13561">
        <v>27.511959000000001</v>
      </c>
      <c r="N13561">
        <v>15.931122999999999</v>
      </c>
      <c r="O13561">
        <v>-1.796664</v>
      </c>
      <c r="P13561">
        <v>-1.796664</v>
      </c>
    </row>
    <row r="13562" spans="1:16" x14ac:dyDescent="0.25">
      <c r="A13562">
        <v>13545</v>
      </c>
      <c r="B13562">
        <v>6772</v>
      </c>
      <c r="C13562">
        <v>592.94281000000001</v>
      </c>
      <c r="D13562">
        <v>602.01385500000004</v>
      </c>
      <c r="E13562">
        <v>12.932328999999999</v>
      </c>
      <c r="F13562">
        <v>4.180739</v>
      </c>
      <c r="G13562">
        <v>4.180739</v>
      </c>
      <c r="H13562">
        <f t="shared" si="211"/>
        <v>875.16385500000001</v>
      </c>
      <c r="J13562">
        <v>239</v>
      </c>
      <c r="K13562">
        <v>119</v>
      </c>
      <c r="L13562">
        <v>27.815655</v>
      </c>
      <c r="M13562">
        <v>27.497430999999999</v>
      </c>
      <c r="N13562">
        <v>15.930636</v>
      </c>
      <c r="O13562">
        <v>-1.7971410000000001</v>
      </c>
      <c r="P13562">
        <v>-1.7971410000000001</v>
      </c>
    </row>
    <row r="13563" spans="1:16" x14ac:dyDescent="0.25">
      <c r="A13563">
        <v>13546</v>
      </c>
      <c r="B13563">
        <v>6772.5</v>
      </c>
      <c r="C13563">
        <v>592.99005099999999</v>
      </c>
      <c r="D13563">
        <v>602.05261199999995</v>
      </c>
      <c r="E13563">
        <v>12.932516</v>
      </c>
      <c r="F13563">
        <v>4.1806200000000002</v>
      </c>
      <c r="G13563">
        <v>4.1806200000000002</v>
      </c>
      <c r="H13563">
        <f t="shared" si="211"/>
        <v>875.20261199999993</v>
      </c>
      <c r="J13563">
        <v>232</v>
      </c>
      <c r="K13563">
        <v>115.5</v>
      </c>
      <c r="L13563">
        <v>27.830127999999998</v>
      </c>
      <c r="M13563">
        <v>27.508081000000001</v>
      </c>
      <c r="N13563">
        <v>15.931206</v>
      </c>
      <c r="O13563">
        <v>-1.797617</v>
      </c>
      <c r="P13563">
        <v>-1.797617</v>
      </c>
    </row>
    <row r="13564" spans="1:16" x14ac:dyDescent="0.25">
      <c r="A13564">
        <v>13547</v>
      </c>
      <c r="B13564">
        <v>6773</v>
      </c>
      <c r="C13564">
        <v>593.03546100000005</v>
      </c>
      <c r="D13564">
        <v>602.09130900000002</v>
      </c>
      <c r="E13564">
        <v>12.932721000000001</v>
      </c>
      <c r="F13564">
        <v>4.1801440000000003</v>
      </c>
      <c r="G13564">
        <v>4.1801440000000003</v>
      </c>
      <c r="H13564">
        <f t="shared" si="211"/>
        <v>875.241309</v>
      </c>
      <c r="J13564">
        <v>224</v>
      </c>
      <c r="K13564">
        <v>111.5</v>
      </c>
      <c r="L13564">
        <v>27.820892000000001</v>
      </c>
      <c r="M13564">
        <v>27.514718999999999</v>
      </c>
      <c r="N13564">
        <v>15.932066000000001</v>
      </c>
      <c r="O13564">
        <v>-1.7978559999999999</v>
      </c>
      <c r="P13564">
        <v>-1.7978559999999999</v>
      </c>
    </row>
    <row r="13565" spans="1:16" x14ac:dyDescent="0.25">
      <c r="A13565">
        <v>13548</v>
      </c>
      <c r="B13565">
        <v>6773.5</v>
      </c>
      <c r="C13565">
        <v>593.07922399999995</v>
      </c>
      <c r="D13565">
        <v>602.13244599999996</v>
      </c>
      <c r="E13565">
        <v>12.932938</v>
      </c>
      <c r="F13565">
        <v>4.1801440000000003</v>
      </c>
      <c r="G13565">
        <v>4.1801440000000003</v>
      </c>
      <c r="H13565">
        <f t="shared" si="211"/>
        <v>875.28244599999994</v>
      </c>
      <c r="J13565">
        <v>366</v>
      </c>
      <c r="K13565">
        <v>182.5</v>
      </c>
      <c r="L13565">
        <v>28.118815999999999</v>
      </c>
      <c r="M13565">
        <v>27.697597999999999</v>
      </c>
      <c r="N13565">
        <v>15.923052999999999</v>
      </c>
      <c r="O13565">
        <v>-1.7978559999999999</v>
      </c>
      <c r="P13565">
        <v>-1.7978559999999999</v>
      </c>
    </row>
    <row r="13566" spans="1:16" x14ac:dyDescent="0.25">
      <c r="A13566">
        <v>13549</v>
      </c>
      <c r="B13566">
        <v>6774</v>
      </c>
      <c r="C13566">
        <v>593.12170400000002</v>
      </c>
      <c r="D13566">
        <v>602.17285200000003</v>
      </c>
      <c r="E13566">
        <v>12.933168</v>
      </c>
      <c r="F13566">
        <v>4.1805009999999996</v>
      </c>
      <c r="G13566">
        <v>4.1805009999999996</v>
      </c>
      <c r="H13566">
        <f t="shared" si="211"/>
        <v>875.32285200000001</v>
      </c>
      <c r="J13566">
        <v>231</v>
      </c>
      <c r="K13566">
        <v>115</v>
      </c>
      <c r="L13566">
        <v>27.834194</v>
      </c>
      <c r="M13566">
        <v>27.504572</v>
      </c>
      <c r="N13566">
        <v>15.931298999999999</v>
      </c>
      <c r="O13566">
        <v>-1.798333</v>
      </c>
      <c r="P13566">
        <v>-1.798333</v>
      </c>
    </row>
    <row r="13567" spans="1:16" x14ac:dyDescent="0.25">
      <c r="A13567">
        <v>13550</v>
      </c>
      <c r="B13567">
        <v>6774.5</v>
      </c>
      <c r="C13567">
        <v>593.16113299999995</v>
      </c>
      <c r="D13567">
        <v>602.214966</v>
      </c>
      <c r="E13567">
        <v>12.933417</v>
      </c>
      <c r="F13567">
        <v>4.1816930000000001</v>
      </c>
      <c r="G13567">
        <v>4.1816930000000001</v>
      </c>
      <c r="H13567">
        <f t="shared" si="211"/>
        <v>875.36496599999998</v>
      </c>
      <c r="J13567">
        <v>240</v>
      </c>
      <c r="K13567">
        <v>119.5</v>
      </c>
      <c r="L13567">
        <v>27.819721000000001</v>
      </c>
      <c r="M13567">
        <v>27.489552</v>
      </c>
      <c r="N13567">
        <v>15.930586</v>
      </c>
      <c r="O13567">
        <v>-1.7986899999999999</v>
      </c>
      <c r="P13567">
        <v>-1.7986899999999999</v>
      </c>
    </row>
    <row r="13568" spans="1:16" x14ac:dyDescent="0.25">
      <c r="A13568">
        <v>13551</v>
      </c>
      <c r="B13568">
        <v>6775</v>
      </c>
      <c r="C13568">
        <v>593.20300299999997</v>
      </c>
      <c r="D13568">
        <v>602.25915499999996</v>
      </c>
      <c r="E13568">
        <v>12.933679</v>
      </c>
      <c r="F13568">
        <v>4.1825270000000003</v>
      </c>
      <c r="G13568">
        <v>4.1825270000000003</v>
      </c>
      <c r="H13568">
        <f t="shared" si="211"/>
        <v>875.40915499999994</v>
      </c>
      <c r="J13568">
        <v>365</v>
      </c>
      <c r="K13568">
        <v>182</v>
      </c>
      <c r="L13568">
        <v>28.102066000000001</v>
      </c>
      <c r="M13568">
        <v>27.689098000000001</v>
      </c>
      <c r="N13568">
        <v>15.923052999999999</v>
      </c>
      <c r="O13568">
        <v>-1.7986899999999999</v>
      </c>
      <c r="P13568">
        <v>-1.7986899999999999</v>
      </c>
    </row>
    <row r="13569" spans="1:16" x14ac:dyDescent="0.25">
      <c r="A13569">
        <v>13552</v>
      </c>
      <c r="B13569">
        <v>6775.5</v>
      </c>
      <c r="C13569">
        <v>593.24194299999999</v>
      </c>
      <c r="D13569">
        <v>602.30310099999997</v>
      </c>
      <c r="E13569">
        <v>12.933949999999999</v>
      </c>
      <c r="F13569">
        <v>4.1822889999999999</v>
      </c>
      <c r="G13569">
        <v>4.1822889999999999</v>
      </c>
      <c r="H13569">
        <f t="shared" si="211"/>
        <v>875.45310099999995</v>
      </c>
      <c r="J13569">
        <v>229</v>
      </c>
      <c r="K13569">
        <v>114</v>
      </c>
      <c r="L13569">
        <v>27.832905</v>
      </c>
      <c r="M13569">
        <v>27.496807</v>
      </c>
      <c r="N13569">
        <v>15.931511</v>
      </c>
      <c r="O13569">
        <v>-1.7988090000000001</v>
      </c>
      <c r="P13569">
        <v>-1.7988090000000001</v>
      </c>
    </row>
    <row r="13570" spans="1:16" x14ac:dyDescent="0.25">
      <c r="A13570">
        <v>13553</v>
      </c>
      <c r="B13570">
        <v>6776</v>
      </c>
      <c r="C13570">
        <v>593.27868699999999</v>
      </c>
      <c r="D13570">
        <v>602.34844999999996</v>
      </c>
      <c r="E13570">
        <v>12.934236</v>
      </c>
      <c r="F13570">
        <v>4.1809789999999998</v>
      </c>
      <c r="G13570">
        <v>4.1809789999999998</v>
      </c>
      <c r="H13570">
        <f t="shared" si="211"/>
        <v>875.49844999999993</v>
      </c>
      <c r="J13570">
        <v>230</v>
      </c>
      <c r="K13570">
        <v>114.5</v>
      </c>
      <c r="L13570">
        <v>27.834381</v>
      </c>
      <c r="M13570">
        <v>27.500757</v>
      </c>
      <c r="N13570">
        <v>15.931403</v>
      </c>
      <c r="O13570">
        <v>-1.798929</v>
      </c>
      <c r="P13570">
        <v>-1.798929</v>
      </c>
    </row>
    <row r="13571" spans="1:16" x14ac:dyDescent="0.25">
      <c r="A13571">
        <v>13554</v>
      </c>
      <c r="B13571">
        <v>6776.5</v>
      </c>
      <c r="C13571">
        <v>593.31475799999998</v>
      </c>
      <c r="D13571">
        <v>602.39544699999999</v>
      </c>
      <c r="E13571">
        <v>12.934525000000001</v>
      </c>
      <c r="F13571">
        <v>4.178833</v>
      </c>
      <c r="G13571">
        <v>4.178833</v>
      </c>
      <c r="H13571">
        <f t="shared" si="211"/>
        <v>875.54544699999997</v>
      </c>
      <c r="J13571">
        <v>228</v>
      </c>
      <c r="K13571">
        <v>113.5</v>
      </c>
      <c r="L13571">
        <v>27.830078</v>
      </c>
      <c r="M13571">
        <v>27.495514</v>
      </c>
      <c r="N13571">
        <v>15.931625</v>
      </c>
      <c r="O13571">
        <v>-1.7992859999999999</v>
      </c>
      <c r="P13571">
        <v>-1.7992859999999999</v>
      </c>
    </row>
    <row r="13572" spans="1:16" x14ac:dyDescent="0.25">
      <c r="A13572">
        <v>13555</v>
      </c>
      <c r="B13572">
        <v>6777</v>
      </c>
      <c r="C13572">
        <v>593.34973100000002</v>
      </c>
      <c r="D13572">
        <v>602.44348100000002</v>
      </c>
      <c r="E13572">
        <v>12.934817000000001</v>
      </c>
      <c r="F13572">
        <v>4.1772830000000001</v>
      </c>
      <c r="G13572">
        <v>4.1772830000000001</v>
      </c>
      <c r="H13572">
        <f t="shared" si="211"/>
        <v>875.593481</v>
      </c>
      <c r="J13572">
        <v>362</v>
      </c>
      <c r="K13572">
        <v>180.5</v>
      </c>
      <c r="L13572">
        <v>28.082356999999998</v>
      </c>
      <c r="M13572">
        <v>27.663792000000001</v>
      </c>
      <c r="N13572">
        <v>15.923014999999999</v>
      </c>
      <c r="O13572">
        <v>-1.799525</v>
      </c>
      <c r="P13572">
        <v>-1.799525</v>
      </c>
    </row>
    <row r="13573" spans="1:16" x14ac:dyDescent="0.25">
      <c r="A13573">
        <v>13556</v>
      </c>
      <c r="B13573">
        <v>6777.5</v>
      </c>
      <c r="C13573">
        <v>593.38708499999996</v>
      </c>
      <c r="D13573">
        <v>602.48962400000005</v>
      </c>
      <c r="E13573">
        <v>12.935101</v>
      </c>
      <c r="F13573">
        <v>4.1765689999999998</v>
      </c>
      <c r="G13573">
        <v>4.1765689999999998</v>
      </c>
      <c r="H13573">
        <f t="shared" si="211"/>
        <v>875.63962400000003</v>
      </c>
      <c r="J13573">
        <v>225</v>
      </c>
      <c r="K13573">
        <v>112</v>
      </c>
      <c r="L13573">
        <v>27.821386</v>
      </c>
      <c r="M13573">
        <v>27.508747</v>
      </c>
      <c r="N13573">
        <v>15.931960999999999</v>
      </c>
      <c r="O13573">
        <v>-1.799644</v>
      </c>
      <c r="P13573">
        <v>-1.799644</v>
      </c>
    </row>
    <row r="13574" spans="1:16" x14ac:dyDescent="0.25">
      <c r="A13574">
        <v>13557</v>
      </c>
      <c r="B13574">
        <v>6778</v>
      </c>
      <c r="C13574">
        <v>593.42474400000003</v>
      </c>
      <c r="D13574">
        <v>602.53649900000005</v>
      </c>
      <c r="E13574">
        <v>12.935371</v>
      </c>
      <c r="F13574">
        <v>4.1765689999999998</v>
      </c>
      <c r="G13574">
        <v>4.1765689999999998</v>
      </c>
      <c r="H13574">
        <f t="shared" si="211"/>
        <v>875.68649900000003</v>
      </c>
      <c r="J13574">
        <v>364</v>
      </c>
      <c r="K13574">
        <v>181.5</v>
      </c>
      <c r="L13574">
        <v>28.088577000000001</v>
      </c>
      <c r="M13574">
        <v>27.680294</v>
      </c>
      <c r="N13574">
        <v>15.923044000000001</v>
      </c>
      <c r="O13574">
        <v>-1.799644</v>
      </c>
      <c r="P13574">
        <v>-1.799644</v>
      </c>
    </row>
    <row r="13575" spans="1:16" x14ac:dyDescent="0.25">
      <c r="A13575">
        <v>13558</v>
      </c>
      <c r="B13575">
        <v>6778.5</v>
      </c>
      <c r="C13575">
        <v>593.46478300000001</v>
      </c>
      <c r="D13575">
        <v>602.57977300000005</v>
      </c>
      <c r="E13575">
        <v>12.935623</v>
      </c>
      <c r="F13575">
        <v>4.1787140000000003</v>
      </c>
      <c r="G13575">
        <v>4.1787140000000003</v>
      </c>
      <c r="H13575">
        <f t="shared" si="211"/>
        <v>875.72977300000002</v>
      </c>
      <c r="J13575">
        <v>361</v>
      </c>
      <c r="K13575">
        <v>180</v>
      </c>
      <c r="L13575">
        <v>28.089559999999999</v>
      </c>
      <c r="M13575">
        <v>27.658370999999999</v>
      </c>
      <c r="N13575">
        <v>15.922991</v>
      </c>
      <c r="O13575">
        <v>-1.799763</v>
      </c>
      <c r="P13575">
        <v>-1.799763</v>
      </c>
    </row>
    <row r="13576" spans="1:16" x14ac:dyDescent="0.25">
      <c r="A13576">
        <v>13559</v>
      </c>
      <c r="B13576">
        <v>6779</v>
      </c>
      <c r="C13576">
        <v>593.50500499999998</v>
      </c>
      <c r="D13576">
        <v>602.61938499999997</v>
      </c>
      <c r="E13576">
        <v>12.93585</v>
      </c>
      <c r="F13576">
        <v>4.1815740000000003</v>
      </c>
      <c r="G13576">
        <v>4.1815740000000003</v>
      </c>
      <c r="H13576">
        <f t="shared" si="211"/>
        <v>875.76938499999994</v>
      </c>
      <c r="J13576">
        <v>227</v>
      </c>
      <c r="K13576">
        <v>113</v>
      </c>
      <c r="L13576">
        <v>27.825946999999999</v>
      </c>
      <c r="M13576">
        <v>27.496801000000001</v>
      </c>
      <c r="N13576">
        <v>15.931737</v>
      </c>
      <c r="O13576">
        <v>-1.8000020000000001</v>
      </c>
      <c r="P13576">
        <v>-1.8000020000000001</v>
      </c>
    </row>
    <row r="13577" spans="1:16" x14ac:dyDescent="0.25">
      <c r="A13577">
        <v>13560</v>
      </c>
      <c r="B13577">
        <v>6779.5</v>
      </c>
      <c r="C13577">
        <v>593.54931599999998</v>
      </c>
      <c r="D13577">
        <v>602.657105</v>
      </c>
      <c r="E13577">
        <v>12.936052</v>
      </c>
      <c r="F13577">
        <v>4.1849109999999996</v>
      </c>
      <c r="G13577">
        <v>4.1849109999999996</v>
      </c>
      <c r="H13577">
        <f t="shared" si="211"/>
        <v>875.80710499999998</v>
      </c>
      <c r="J13577">
        <v>363</v>
      </c>
      <c r="K13577">
        <v>181</v>
      </c>
      <c r="L13577">
        <v>28.081676999999999</v>
      </c>
      <c r="M13577">
        <v>27.671734000000001</v>
      </c>
      <c r="N13577">
        <v>15.923026999999999</v>
      </c>
      <c r="O13577">
        <v>-1.8000020000000001</v>
      </c>
      <c r="P13577">
        <v>-1.8000020000000001</v>
      </c>
    </row>
    <row r="13578" spans="1:16" x14ac:dyDescent="0.25">
      <c r="A13578">
        <v>13561</v>
      </c>
      <c r="B13578">
        <v>6780</v>
      </c>
      <c r="C13578">
        <v>593.596497</v>
      </c>
      <c r="D13578">
        <v>602.69171100000005</v>
      </c>
      <c r="E13578">
        <v>12.936225</v>
      </c>
      <c r="F13578">
        <v>4.1878900000000003</v>
      </c>
      <c r="G13578">
        <v>4.1878900000000003</v>
      </c>
      <c r="H13578">
        <f t="shared" si="211"/>
        <v>875.84171100000003</v>
      </c>
      <c r="J13578">
        <v>226</v>
      </c>
      <c r="K13578">
        <v>112.5</v>
      </c>
      <c r="L13578">
        <v>27.823174999999999</v>
      </c>
      <c r="M13578">
        <v>27.501785000000002</v>
      </c>
      <c r="N13578">
        <v>15.931850000000001</v>
      </c>
      <c r="O13578">
        <v>-1.8002400000000001</v>
      </c>
      <c r="P13578">
        <v>-1.8002400000000001</v>
      </c>
    </row>
    <row r="13579" spans="1:16" x14ac:dyDescent="0.25">
      <c r="A13579">
        <v>13562</v>
      </c>
      <c r="B13579">
        <v>6780.5</v>
      </c>
      <c r="C13579">
        <v>593.64386000000002</v>
      </c>
      <c r="D13579">
        <v>602.72717299999999</v>
      </c>
      <c r="E13579">
        <v>12.936377</v>
      </c>
      <c r="F13579">
        <v>4.1883670000000004</v>
      </c>
      <c r="G13579">
        <v>4.1883670000000004</v>
      </c>
      <c r="H13579">
        <f t="shared" si="211"/>
        <v>875.87717299999997</v>
      </c>
      <c r="J13579">
        <v>241</v>
      </c>
      <c r="K13579">
        <v>120</v>
      </c>
      <c r="L13579">
        <v>27.822738999999999</v>
      </c>
      <c r="M13579">
        <v>27.491150000000001</v>
      </c>
      <c r="N13579">
        <v>15.930542000000001</v>
      </c>
      <c r="O13579">
        <v>-1.8002400000000001</v>
      </c>
      <c r="P13579">
        <v>-1.8002400000000001</v>
      </c>
    </row>
    <row r="13580" spans="1:16" x14ac:dyDescent="0.25">
      <c r="A13580">
        <v>13563</v>
      </c>
      <c r="B13580">
        <v>6781</v>
      </c>
      <c r="C13580">
        <v>593.69372599999997</v>
      </c>
      <c r="D13580">
        <v>602.76525900000001</v>
      </c>
      <c r="E13580">
        <v>12.936505</v>
      </c>
      <c r="F13580">
        <v>4.1877719999999998</v>
      </c>
      <c r="G13580">
        <v>4.1877719999999998</v>
      </c>
      <c r="H13580">
        <f t="shared" si="211"/>
        <v>875.91525899999999</v>
      </c>
      <c r="J13580">
        <v>360</v>
      </c>
      <c r="K13580">
        <v>179.5</v>
      </c>
      <c r="L13580">
        <v>28.099105999999999</v>
      </c>
      <c r="M13580">
        <v>27.656769000000001</v>
      </c>
      <c r="N13580">
        <v>15.922962</v>
      </c>
      <c r="O13580">
        <v>-1.8005979999999999</v>
      </c>
      <c r="P13580">
        <v>-1.8005979999999999</v>
      </c>
    </row>
    <row r="13581" spans="1:16" x14ac:dyDescent="0.25">
      <c r="A13581">
        <v>13564</v>
      </c>
      <c r="B13581">
        <v>6781.5</v>
      </c>
      <c r="C13581">
        <v>593.74084500000004</v>
      </c>
      <c r="D13581">
        <v>602.80749500000002</v>
      </c>
      <c r="E13581">
        <v>12.936617</v>
      </c>
      <c r="F13581">
        <v>4.1869379999999996</v>
      </c>
      <c r="G13581">
        <v>4.1869379999999996</v>
      </c>
      <c r="H13581">
        <f t="shared" si="211"/>
        <v>875.95749499999999</v>
      </c>
      <c r="J13581">
        <v>242</v>
      </c>
      <c r="K13581">
        <v>120.5</v>
      </c>
      <c r="L13581">
        <v>27.824780000000001</v>
      </c>
      <c r="M13581">
        <v>27.500937</v>
      </c>
      <c r="N13581">
        <v>15.930510999999999</v>
      </c>
      <c r="O13581">
        <v>-1.8008360000000001</v>
      </c>
      <c r="P13581">
        <v>-1.8008360000000001</v>
      </c>
    </row>
    <row r="13582" spans="1:16" x14ac:dyDescent="0.25">
      <c r="A13582">
        <v>13565</v>
      </c>
      <c r="B13582">
        <v>6782</v>
      </c>
      <c r="C13582">
        <v>593.78796399999999</v>
      </c>
      <c r="D13582">
        <v>602.85144000000003</v>
      </c>
      <c r="E13582">
        <v>12.936707999999999</v>
      </c>
      <c r="F13582">
        <v>4.1865819999999996</v>
      </c>
      <c r="G13582">
        <v>4.1865819999999996</v>
      </c>
      <c r="H13582">
        <f t="shared" si="211"/>
        <v>876.00144</v>
      </c>
      <c r="J13582">
        <v>359</v>
      </c>
      <c r="K13582">
        <v>179</v>
      </c>
      <c r="L13582">
        <v>28.113030999999999</v>
      </c>
      <c r="M13582">
        <v>27.661754999999999</v>
      </c>
      <c r="N13582">
        <v>15.922936999999999</v>
      </c>
      <c r="O13582">
        <v>-1.801194</v>
      </c>
      <c r="P13582">
        <v>-1.801194</v>
      </c>
    </row>
    <row r="13583" spans="1:16" x14ac:dyDescent="0.25">
      <c r="A13583">
        <v>13566</v>
      </c>
      <c r="B13583">
        <v>6782.5</v>
      </c>
      <c r="C13583">
        <v>593.83221400000002</v>
      </c>
      <c r="D13583">
        <v>602.89624000000003</v>
      </c>
      <c r="E13583">
        <v>12.936780000000001</v>
      </c>
      <c r="F13583">
        <v>4.1874149999999997</v>
      </c>
      <c r="G13583">
        <v>4.1874149999999997</v>
      </c>
      <c r="H13583">
        <f t="shared" si="211"/>
        <v>876.04624000000001</v>
      </c>
      <c r="J13583">
        <v>243</v>
      </c>
      <c r="K13583">
        <v>121</v>
      </c>
      <c r="L13583">
        <v>27.825146</v>
      </c>
      <c r="M13583">
        <v>27.518426999999999</v>
      </c>
      <c r="N13583">
        <v>15.930491</v>
      </c>
      <c r="O13583">
        <v>-1.8015509999999999</v>
      </c>
      <c r="P13583">
        <v>-1.8015509999999999</v>
      </c>
    </row>
    <row r="13584" spans="1:16" x14ac:dyDescent="0.25">
      <c r="A13584">
        <v>13567</v>
      </c>
      <c r="B13584">
        <v>6783</v>
      </c>
      <c r="C13584">
        <v>593.871216</v>
      </c>
      <c r="D13584">
        <v>602.93890399999998</v>
      </c>
      <c r="E13584">
        <v>12.936835</v>
      </c>
      <c r="F13584">
        <v>4.1889640000000004</v>
      </c>
      <c r="G13584">
        <v>4.1889640000000004</v>
      </c>
      <c r="H13584">
        <f t="shared" si="211"/>
        <v>876.08890399999996</v>
      </c>
      <c r="J13584">
        <v>244</v>
      </c>
      <c r="K13584">
        <v>121.5</v>
      </c>
      <c r="L13584">
        <v>27.825023999999999</v>
      </c>
      <c r="M13584">
        <v>27.537268000000001</v>
      </c>
      <c r="N13584">
        <v>15.930474999999999</v>
      </c>
      <c r="O13584">
        <v>-1.8015509999999999</v>
      </c>
      <c r="P13584">
        <v>-1.8015509999999999</v>
      </c>
    </row>
    <row r="13585" spans="1:16" x14ac:dyDescent="0.25">
      <c r="A13585">
        <v>13568</v>
      </c>
      <c r="B13585">
        <v>6783.5</v>
      </c>
      <c r="C13585">
        <v>593.90588400000001</v>
      </c>
      <c r="D13585">
        <v>602.98016399999995</v>
      </c>
      <c r="E13585">
        <v>12.936878999999999</v>
      </c>
      <c r="F13585">
        <v>4.1903940000000004</v>
      </c>
      <c r="G13585">
        <v>4.1903940000000004</v>
      </c>
      <c r="H13585">
        <f t="shared" si="211"/>
        <v>876.13016399999992</v>
      </c>
      <c r="J13585">
        <v>245</v>
      </c>
      <c r="K13585">
        <v>122</v>
      </c>
      <c r="L13585">
        <v>27.825393999999999</v>
      </c>
      <c r="M13585">
        <v>27.546565999999999</v>
      </c>
      <c r="N13585">
        <v>15.930464000000001</v>
      </c>
      <c r="O13585">
        <v>-1.8015509999999999</v>
      </c>
      <c r="P13585">
        <v>-1.8015509999999999</v>
      </c>
    </row>
    <row r="13586" spans="1:16" x14ac:dyDescent="0.25">
      <c r="A13586">
        <v>13569</v>
      </c>
      <c r="B13586">
        <v>6784</v>
      </c>
      <c r="C13586">
        <v>593.93804899999998</v>
      </c>
      <c r="D13586">
        <v>603.021118</v>
      </c>
      <c r="E13586">
        <v>12.936908000000001</v>
      </c>
      <c r="F13586">
        <v>4.1920630000000001</v>
      </c>
      <c r="G13586">
        <v>4.1920630000000001</v>
      </c>
      <c r="H13586">
        <f t="shared" si="211"/>
        <v>876.17111799999998</v>
      </c>
      <c r="J13586">
        <v>246</v>
      </c>
      <c r="K13586">
        <v>122.5</v>
      </c>
      <c r="L13586">
        <v>27.826129999999999</v>
      </c>
      <c r="M13586">
        <v>27.545151000000001</v>
      </c>
      <c r="N13586">
        <v>15.93045</v>
      </c>
      <c r="O13586">
        <v>-1.80179</v>
      </c>
      <c r="P13586">
        <v>-1.80179</v>
      </c>
    </row>
    <row r="13587" spans="1:16" x14ac:dyDescent="0.25">
      <c r="A13587">
        <v>13570</v>
      </c>
      <c r="B13587">
        <v>6784.5</v>
      </c>
      <c r="C13587">
        <v>593.97222899999997</v>
      </c>
      <c r="D13587">
        <v>603.06115699999998</v>
      </c>
      <c r="E13587">
        <v>12.936925</v>
      </c>
      <c r="F13587">
        <v>4.192539</v>
      </c>
      <c r="G13587">
        <v>4.192539</v>
      </c>
      <c r="H13587">
        <f t="shared" si="211"/>
        <v>876.21115699999996</v>
      </c>
      <c r="J13587">
        <v>358</v>
      </c>
      <c r="K13587">
        <v>178.5</v>
      </c>
      <c r="L13587">
        <v>28.121780000000001</v>
      </c>
      <c r="M13587">
        <v>27.671976000000001</v>
      </c>
      <c r="N13587">
        <v>15.922914</v>
      </c>
      <c r="O13587">
        <v>-1.80179</v>
      </c>
      <c r="P13587">
        <v>-1.80179</v>
      </c>
    </row>
    <row r="13588" spans="1:16" x14ac:dyDescent="0.25">
      <c r="A13588">
        <v>13571</v>
      </c>
      <c r="B13588">
        <v>6785</v>
      </c>
      <c r="C13588">
        <v>594.00939900000003</v>
      </c>
      <c r="D13588">
        <v>603.10186799999997</v>
      </c>
      <c r="E13588">
        <v>12.936933</v>
      </c>
      <c r="F13588">
        <v>4.1923009999999996</v>
      </c>
      <c r="G13588">
        <v>4.1923009999999996</v>
      </c>
      <c r="H13588">
        <f t="shared" ref="H13588:H13651" si="212">D13588+273.15</f>
        <v>876.25186799999994</v>
      </c>
      <c r="J13588">
        <v>247</v>
      </c>
      <c r="K13588">
        <v>123</v>
      </c>
      <c r="L13588">
        <v>27.829763</v>
      </c>
      <c r="M13588">
        <v>27.536963</v>
      </c>
      <c r="N13588">
        <v>15.930429999999999</v>
      </c>
      <c r="O13588">
        <v>-1.801909</v>
      </c>
      <c r="P13588">
        <v>-1.801909</v>
      </c>
    </row>
    <row r="13589" spans="1:16" x14ac:dyDescent="0.25">
      <c r="A13589">
        <v>13572</v>
      </c>
      <c r="B13589">
        <v>6785.5</v>
      </c>
      <c r="C13589">
        <v>594.05114800000001</v>
      </c>
      <c r="D13589">
        <v>603.14184599999999</v>
      </c>
      <c r="E13589">
        <v>12.936935</v>
      </c>
      <c r="F13589">
        <v>4.1920630000000001</v>
      </c>
      <c r="G13589">
        <v>4.1920630000000001</v>
      </c>
      <c r="H13589">
        <f t="shared" si="212"/>
        <v>876.29184599999996</v>
      </c>
      <c r="J13589">
        <v>356</v>
      </c>
      <c r="K13589">
        <v>177.5</v>
      </c>
      <c r="L13589">
        <v>28.118824</v>
      </c>
      <c r="M13589">
        <v>27.698955999999999</v>
      </c>
      <c r="N13589">
        <v>15.922872</v>
      </c>
      <c r="O13589">
        <v>-1.801909</v>
      </c>
      <c r="P13589">
        <v>-1.801909</v>
      </c>
    </row>
    <row r="13590" spans="1:16" x14ac:dyDescent="0.25">
      <c r="A13590">
        <v>13573</v>
      </c>
      <c r="B13590">
        <v>6786</v>
      </c>
      <c r="C13590">
        <v>594.09405500000003</v>
      </c>
      <c r="D13590">
        <v>603.18469200000004</v>
      </c>
      <c r="E13590">
        <v>12.936940999999999</v>
      </c>
      <c r="F13590">
        <v>4.1923009999999996</v>
      </c>
      <c r="G13590">
        <v>4.1923009999999996</v>
      </c>
      <c r="H13590">
        <f t="shared" si="212"/>
        <v>876.33469200000002</v>
      </c>
      <c r="J13590">
        <v>357</v>
      </c>
      <c r="K13590">
        <v>178</v>
      </c>
      <c r="L13590">
        <v>28.123199</v>
      </c>
      <c r="M13590">
        <v>27.685155999999999</v>
      </c>
      <c r="N13590">
        <v>15.922890000000001</v>
      </c>
      <c r="O13590">
        <v>-1.801909</v>
      </c>
      <c r="P13590">
        <v>-1.801909</v>
      </c>
    </row>
    <row r="13591" spans="1:16" x14ac:dyDescent="0.25">
      <c r="A13591">
        <v>13574</v>
      </c>
      <c r="B13591">
        <v>6786.5</v>
      </c>
      <c r="C13591">
        <v>594.14099099999999</v>
      </c>
      <c r="D13591">
        <v>603.22558600000002</v>
      </c>
      <c r="E13591">
        <v>12.936951000000001</v>
      </c>
      <c r="F13591">
        <v>4.1930160000000001</v>
      </c>
      <c r="G13591">
        <v>4.1930160000000001</v>
      </c>
      <c r="H13591">
        <f t="shared" si="212"/>
        <v>876.375586</v>
      </c>
      <c r="J13591">
        <v>355</v>
      </c>
      <c r="K13591">
        <v>177</v>
      </c>
      <c r="L13591">
        <v>28.109643999999999</v>
      </c>
      <c r="M13591">
        <v>27.709613999999998</v>
      </c>
      <c r="N13591">
        <v>15.922855999999999</v>
      </c>
      <c r="O13591">
        <v>-1.8022659999999999</v>
      </c>
      <c r="P13591">
        <v>-1.8022659999999999</v>
      </c>
    </row>
    <row r="13592" spans="1:16" x14ac:dyDescent="0.25">
      <c r="A13592">
        <v>13575</v>
      </c>
      <c r="B13592">
        <v>6787</v>
      </c>
      <c r="C13592">
        <v>594.18530299999998</v>
      </c>
      <c r="D13592">
        <v>603.26892099999998</v>
      </c>
      <c r="E13592">
        <v>12.936971</v>
      </c>
      <c r="F13592">
        <v>4.1936119999999999</v>
      </c>
      <c r="G13592">
        <v>4.1936119999999999</v>
      </c>
      <c r="H13592">
        <f t="shared" si="212"/>
        <v>876.41892099999995</v>
      </c>
      <c r="J13592">
        <v>248</v>
      </c>
      <c r="K13592">
        <v>123.5</v>
      </c>
      <c r="L13592">
        <v>27.834071999999999</v>
      </c>
      <c r="M13592">
        <v>27.527667999999998</v>
      </c>
      <c r="N13592">
        <v>15.930398</v>
      </c>
      <c r="O13592">
        <v>-1.802624</v>
      </c>
      <c r="P13592">
        <v>-1.802624</v>
      </c>
    </row>
    <row r="13593" spans="1:16" x14ac:dyDescent="0.25">
      <c r="A13593">
        <v>13576</v>
      </c>
      <c r="B13593">
        <v>6787.5</v>
      </c>
      <c r="C13593">
        <v>594.22747800000002</v>
      </c>
      <c r="D13593">
        <v>603.31140100000005</v>
      </c>
      <c r="E13593">
        <v>12.937001</v>
      </c>
      <c r="F13593">
        <v>4.1951609999999997</v>
      </c>
      <c r="G13593">
        <v>4.1951609999999997</v>
      </c>
      <c r="H13593">
        <f t="shared" si="212"/>
        <v>876.46140100000002</v>
      </c>
      <c r="J13593">
        <v>249</v>
      </c>
      <c r="K13593">
        <v>124</v>
      </c>
      <c r="L13593">
        <v>27.839672</v>
      </c>
      <c r="M13593">
        <v>27.523975</v>
      </c>
      <c r="N13593">
        <v>15.930361</v>
      </c>
      <c r="O13593">
        <v>-1.8029820000000001</v>
      </c>
      <c r="P13593">
        <v>-1.8029820000000001</v>
      </c>
    </row>
    <row r="13594" spans="1:16" x14ac:dyDescent="0.25">
      <c r="A13594">
        <v>13577</v>
      </c>
      <c r="B13594">
        <v>6788</v>
      </c>
      <c r="C13594">
        <v>594.26696800000002</v>
      </c>
      <c r="D13594">
        <v>603.35363800000005</v>
      </c>
      <c r="E13594">
        <v>12.937042999999999</v>
      </c>
      <c r="F13594">
        <v>4.1957570000000004</v>
      </c>
      <c r="G13594">
        <v>4.1957570000000004</v>
      </c>
      <c r="H13594">
        <f t="shared" si="212"/>
        <v>876.50363800000002</v>
      </c>
      <c r="J13594">
        <v>250</v>
      </c>
      <c r="K13594">
        <v>124.5</v>
      </c>
      <c r="L13594">
        <v>27.842265999999999</v>
      </c>
      <c r="M13594">
        <v>27.527670000000001</v>
      </c>
      <c r="N13594">
        <v>15.93032</v>
      </c>
      <c r="O13594">
        <v>-1.8029820000000001</v>
      </c>
      <c r="P13594">
        <v>-1.8029820000000001</v>
      </c>
    </row>
    <row r="13595" spans="1:16" x14ac:dyDescent="0.25">
      <c r="A13595">
        <v>13578</v>
      </c>
      <c r="B13595">
        <v>6788.5</v>
      </c>
      <c r="C13595">
        <v>594.301331</v>
      </c>
      <c r="D13595">
        <v>603.39746100000002</v>
      </c>
      <c r="E13595">
        <v>12.937089</v>
      </c>
      <c r="F13595">
        <v>4.1961149999999998</v>
      </c>
      <c r="G13595">
        <v>4.1961149999999998</v>
      </c>
      <c r="H13595">
        <f t="shared" si="212"/>
        <v>876.547461</v>
      </c>
      <c r="J13595">
        <v>253</v>
      </c>
      <c r="K13595">
        <v>126</v>
      </c>
      <c r="L13595">
        <v>27.836846999999999</v>
      </c>
      <c r="M13595">
        <v>27.562759</v>
      </c>
      <c r="N13595">
        <v>15.930168999999999</v>
      </c>
      <c r="O13595">
        <v>-1.8029820000000001</v>
      </c>
      <c r="P13595">
        <v>-1.8029820000000001</v>
      </c>
    </row>
    <row r="13596" spans="1:16" x14ac:dyDescent="0.25">
      <c r="A13596">
        <v>13579</v>
      </c>
      <c r="B13596">
        <v>6789</v>
      </c>
      <c r="C13596">
        <v>594.33483899999999</v>
      </c>
      <c r="D13596">
        <v>603.44042999999999</v>
      </c>
      <c r="E13596">
        <v>12.937134</v>
      </c>
      <c r="F13596">
        <v>4.1965899999999996</v>
      </c>
      <c r="G13596">
        <v>4.1965899999999996</v>
      </c>
      <c r="H13596">
        <f t="shared" si="212"/>
        <v>876.59042999999997</v>
      </c>
      <c r="J13596">
        <v>254</v>
      </c>
      <c r="K13596">
        <v>126.5</v>
      </c>
      <c r="L13596">
        <v>27.833943999999999</v>
      </c>
      <c r="M13596">
        <v>27.572185999999999</v>
      </c>
      <c r="N13596">
        <v>15.930095</v>
      </c>
      <c r="O13596">
        <v>-1.8029820000000001</v>
      </c>
      <c r="P13596">
        <v>-1.8029820000000001</v>
      </c>
    </row>
    <row r="13597" spans="1:16" x14ac:dyDescent="0.25">
      <c r="A13597">
        <v>13580</v>
      </c>
      <c r="B13597">
        <v>6789.5</v>
      </c>
      <c r="C13597">
        <v>594.369507</v>
      </c>
      <c r="D13597">
        <v>603.48303199999998</v>
      </c>
      <c r="E13597">
        <v>12.937177</v>
      </c>
      <c r="F13597">
        <v>4.1971850000000002</v>
      </c>
      <c r="G13597">
        <v>4.1971850000000002</v>
      </c>
      <c r="H13597">
        <f t="shared" si="212"/>
        <v>876.63303199999996</v>
      </c>
      <c r="J13597">
        <v>354</v>
      </c>
      <c r="K13597">
        <v>176.5</v>
      </c>
      <c r="L13597">
        <v>28.096335</v>
      </c>
      <c r="M13597">
        <v>27.716761000000002</v>
      </c>
      <c r="N13597">
        <v>15.922841999999999</v>
      </c>
      <c r="O13597">
        <v>-1.8029820000000001</v>
      </c>
      <c r="P13597">
        <v>-1.8029820000000001</v>
      </c>
    </row>
    <row r="13598" spans="1:16" x14ac:dyDescent="0.25">
      <c r="A13598">
        <v>13581</v>
      </c>
      <c r="B13598">
        <v>6790</v>
      </c>
      <c r="C13598">
        <v>594.40600600000005</v>
      </c>
      <c r="D13598">
        <v>603.52417000000003</v>
      </c>
      <c r="E13598">
        <v>12.937213</v>
      </c>
      <c r="F13598">
        <v>4.1971850000000002</v>
      </c>
      <c r="G13598">
        <v>4.1971850000000002</v>
      </c>
      <c r="H13598">
        <f t="shared" si="212"/>
        <v>876.67417</v>
      </c>
      <c r="J13598">
        <v>251</v>
      </c>
      <c r="K13598">
        <v>125</v>
      </c>
      <c r="L13598">
        <v>27.842818999999999</v>
      </c>
      <c r="M13598">
        <v>27.537945000000001</v>
      </c>
      <c r="N13598">
        <v>15.930275</v>
      </c>
      <c r="O13598">
        <v>-1.8031010000000001</v>
      </c>
      <c r="P13598">
        <v>-1.8031010000000001</v>
      </c>
    </row>
    <row r="13599" spans="1:16" x14ac:dyDescent="0.25">
      <c r="A13599">
        <v>13582</v>
      </c>
      <c r="B13599">
        <v>6790.5</v>
      </c>
      <c r="C13599">
        <v>594.44574</v>
      </c>
      <c r="D13599">
        <v>603.56652799999995</v>
      </c>
      <c r="E13599">
        <v>12.937241</v>
      </c>
      <c r="F13599">
        <v>4.196828</v>
      </c>
      <c r="G13599">
        <v>4.196828</v>
      </c>
      <c r="H13599">
        <f t="shared" si="212"/>
        <v>876.71652799999993</v>
      </c>
      <c r="J13599">
        <v>252</v>
      </c>
      <c r="K13599">
        <v>125.5</v>
      </c>
      <c r="L13599">
        <v>27.841837000000002</v>
      </c>
      <c r="M13599">
        <v>27.550999000000001</v>
      </c>
      <c r="N13599">
        <v>15.930229000000001</v>
      </c>
      <c r="O13599">
        <v>-1.803339</v>
      </c>
      <c r="P13599">
        <v>-1.803339</v>
      </c>
    </row>
    <row r="13600" spans="1:16" x14ac:dyDescent="0.25">
      <c r="A13600">
        <v>13583</v>
      </c>
      <c r="B13600">
        <v>6791</v>
      </c>
      <c r="C13600">
        <v>594.48895300000004</v>
      </c>
      <c r="D13600">
        <v>603.61016800000004</v>
      </c>
      <c r="E13600">
        <v>12.937267</v>
      </c>
      <c r="F13600">
        <v>4.196828</v>
      </c>
      <c r="G13600">
        <v>4.196828</v>
      </c>
      <c r="H13600">
        <f t="shared" si="212"/>
        <v>876.76016800000002</v>
      </c>
      <c r="J13600">
        <v>255</v>
      </c>
      <c r="K13600">
        <v>127</v>
      </c>
      <c r="L13600">
        <v>27.830677000000001</v>
      </c>
      <c r="M13600">
        <v>27.576504</v>
      </c>
      <c r="N13600">
        <v>15.930006000000001</v>
      </c>
      <c r="O13600">
        <v>-1.8036970000000001</v>
      </c>
      <c r="P13600">
        <v>-1.8036970000000001</v>
      </c>
    </row>
    <row r="13601" spans="1:16" x14ac:dyDescent="0.25">
      <c r="A13601">
        <v>13584</v>
      </c>
      <c r="B13601">
        <v>6791.5</v>
      </c>
      <c r="C13601">
        <v>594.53558399999997</v>
      </c>
      <c r="D13601">
        <v>603.655396</v>
      </c>
      <c r="E13601">
        <v>12.937291999999999</v>
      </c>
      <c r="F13601">
        <v>4.194922</v>
      </c>
      <c r="G13601">
        <v>4.194922</v>
      </c>
      <c r="H13601">
        <f t="shared" si="212"/>
        <v>876.80539599999997</v>
      </c>
      <c r="J13601">
        <v>353</v>
      </c>
      <c r="K13601">
        <v>176</v>
      </c>
      <c r="L13601">
        <v>28.082788999999998</v>
      </c>
      <c r="M13601">
        <v>27.718176</v>
      </c>
      <c r="N13601">
        <v>15.922833000000001</v>
      </c>
      <c r="O13601">
        <v>-1.8042929999999999</v>
      </c>
      <c r="P13601">
        <v>-1.8042929999999999</v>
      </c>
    </row>
    <row r="13602" spans="1:16" x14ac:dyDescent="0.25">
      <c r="A13602">
        <v>13585</v>
      </c>
      <c r="B13602">
        <v>6792</v>
      </c>
      <c r="C13602">
        <v>594.58221400000002</v>
      </c>
      <c r="D13602">
        <v>603.70214799999997</v>
      </c>
      <c r="E13602">
        <v>12.937313</v>
      </c>
      <c r="F13602">
        <v>4.1932520000000002</v>
      </c>
      <c r="G13602">
        <v>4.1932520000000002</v>
      </c>
      <c r="H13602">
        <f t="shared" si="212"/>
        <v>876.85214799999994</v>
      </c>
      <c r="J13602">
        <v>256</v>
      </c>
      <c r="K13602">
        <v>127.5</v>
      </c>
      <c r="L13602">
        <v>27.829563</v>
      </c>
      <c r="M13602">
        <v>27.577801000000001</v>
      </c>
      <c r="N13602">
        <v>15.929912</v>
      </c>
      <c r="O13602">
        <v>-1.8045310000000001</v>
      </c>
      <c r="P13602">
        <v>-1.8045310000000001</v>
      </c>
    </row>
    <row r="13603" spans="1:16" x14ac:dyDescent="0.25">
      <c r="A13603">
        <v>13586</v>
      </c>
      <c r="B13603">
        <v>6792.5</v>
      </c>
      <c r="C13603">
        <v>594.62847899999997</v>
      </c>
      <c r="D13603">
        <v>603.74694799999997</v>
      </c>
      <c r="E13603">
        <v>12.937332</v>
      </c>
      <c r="F13603">
        <v>4.1922969999999999</v>
      </c>
      <c r="G13603">
        <v>4.1922969999999999</v>
      </c>
      <c r="H13603">
        <f t="shared" si="212"/>
        <v>876.89694799999995</v>
      </c>
      <c r="J13603">
        <v>352</v>
      </c>
      <c r="K13603">
        <v>175.5</v>
      </c>
      <c r="L13603">
        <v>28.076076</v>
      </c>
      <c r="M13603">
        <v>27.715342</v>
      </c>
      <c r="N13603">
        <v>15.922829999999999</v>
      </c>
      <c r="O13603">
        <v>-1.8051280000000001</v>
      </c>
      <c r="P13603">
        <v>-1.8051280000000001</v>
      </c>
    </row>
    <row r="13604" spans="1:16" x14ac:dyDescent="0.25">
      <c r="A13604">
        <v>13587</v>
      </c>
      <c r="B13604">
        <v>6793</v>
      </c>
      <c r="C13604">
        <v>594.67285200000003</v>
      </c>
      <c r="D13604">
        <v>603.79113800000005</v>
      </c>
      <c r="E13604">
        <v>12.937351</v>
      </c>
      <c r="F13604">
        <v>4.1917020000000003</v>
      </c>
      <c r="G13604">
        <v>4.1917020000000003</v>
      </c>
      <c r="H13604">
        <f t="shared" si="212"/>
        <v>876.94113800000002</v>
      </c>
      <c r="J13604">
        <v>257</v>
      </c>
      <c r="K13604">
        <v>128</v>
      </c>
      <c r="L13604">
        <v>27.829440999999999</v>
      </c>
      <c r="M13604">
        <v>27.578731999999999</v>
      </c>
      <c r="N13604">
        <v>15.929805999999999</v>
      </c>
      <c r="O13604">
        <v>-1.805366</v>
      </c>
      <c r="P13604">
        <v>-1.805366</v>
      </c>
    </row>
    <row r="13605" spans="1:16" x14ac:dyDescent="0.25">
      <c r="A13605">
        <v>13588</v>
      </c>
      <c r="B13605">
        <v>6793.5</v>
      </c>
      <c r="C13605">
        <v>594.71484399999997</v>
      </c>
      <c r="D13605">
        <v>603.83251900000005</v>
      </c>
      <c r="E13605">
        <v>12.937367999999999</v>
      </c>
      <c r="F13605">
        <v>4.1921790000000003</v>
      </c>
      <c r="G13605">
        <v>4.1921790000000003</v>
      </c>
      <c r="H13605">
        <f t="shared" si="212"/>
        <v>876.98251900000002</v>
      </c>
      <c r="J13605">
        <v>258</v>
      </c>
      <c r="K13605">
        <v>128.5</v>
      </c>
      <c r="L13605">
        <v>27.827473000000001</v>
      </c>
      <c r="M13605">
        <v>27.579537999999999</v>
      </c>
      <c r="N13605">
        <v>15.929689</v>
      </c>
      <c r="O13605">
        <v>-1.805604</v>
      </c>
      <c r="P13605">
        <v>-1.805604</v>
      </c>
    </row>
    <row r="13606" spans="1:16" x14ac:dyDescent="0.25">
      <c r="A13606">
        <v>13589</v>
      </c>
      <c r="B13606">
        <v>6794</v>
      </c>
      <c r="C13606">
        <v>594.75292999999999</v>
      </c>
      <c r="D13606">
        <v>603.87127699999996</v>
      </c>
      <c r="E13606">
        <v>12.937381</v>
      </c>
      <c r="F13606">
        <v>4.1936109999999998</v>
      </c>
      <c r="G13606">
        <v>4.1936109999999998</v>
      </c>
      <c r="H13606">
        <f t="shared" si="212"/>
        <v>877.02127699999994</v>
      </c>
      <c r="J13606">
        <v>259</v>
      </c>
      <c r="K13606">
        <v>129</v>
      </c>
      <c r="L13606">
        <v>27.827722999999999</v>
      </c>
      <c r="M13606">
        <v>27.580158000000001</v>
      </c>
      <c r="N13606">
        <v>15.929558</v>
      </c>
      <c r="O13606">
        <v>-1.8058430000000001</v>
      </c>
      <c r="P13606">
        <v>-1.8058430000000001</v>
      </c>
    </row>
    <row r="13607" spans="1:16" x14ac:dyDescent="0.25">
      <c r="A13607">
        <v>13590</v>
      </c>
      <c r="B13607">
        <v>6794.5</v>
      </c>
      <c r="C13607">
        <v>594.791382</v>
      </c>
      <c r="D13607">
        <v>603.90844700000002</v>
      </c>
      <c r="E13607">
        <v>12.937393</v>
      </c>
      <c r="F13607">
        <v>4.1958760000000002</v>
      </c>
      <c r="G13607">
        <v>4.1958760000000002</v>
      </c>
      <c r="H13607">
        <f t="shared" si="212"/>
        <v>877.058447</v>
      </c>
      <c r="J13607">
        <v>346</v>
      </c>
      <c r="K13607">
        <v>172.5</v>
      </c>
      <c r="L13607">
        <v>28.038685000000001</v>
      </c>
      <c r="M13607">
        <v>27.689046999999999</v>
      </c>
      <c r="N13607">
        <v>15.922840000000001</v>
      </c>
      <c r="O13607">
        <v>-1.8059620000000001</v>
      </c>
      <c r="P13607">
        <v>-1.8059620000000001</v>
      </c>
    </row>
    <row r="13608" spans="1:16" x14ac:dyDescent="0.25">
      <c r="A13608">
        <v>13591</v>
      </c>
      <c r="B13608">
        <v>6795</v>
      </c>
      <c r="C13608">
        <v>594.83007799999996</v>
      </c>
      <c r="D13608">
        <v>603.94586200000003</v>
      </c>
      <c r="E13608">
        <v>12.937405</v>
      </c>
      <c r="F13608">
        <v>4.197546</v>
      </c>
      <c r="G13608">
        <v>4.197546</v>
      </c>
      <c r="H13608">
        <f t="shared" si="212"/>
        <v>877.09586200000001</v>
      </c>
      <c r="J13608">
        <v>260</v>
      </c>
      <c r="K13608">
        <v>129.5</v>
      </c>
      <c r="L13608">
        <v>27.826059000000001</v>
      </c>
      <c r="M13608">
        <v>27.578802</v>
      </c>
      <c r="N13608">
        <v>15.929421</v>
      </c>
      <c r="O13608">
        <v>-1.806081</v>
      </c>
      <c r="P13608">
        <v>-1.806081</v>
      </c>
    </row>
    <row r="13609" spans="1:16" x14ac:dyDescent="0.25">
      <c r="A13609">
        <v>13592</v>
      </c>
      <c r="B13609">
        <v>6795.5</v>
      </c>
      <c r="C13609">
        <v>594.87231499999996</v>
      </c>
      <c r="D13609">
        <v>603.984375</v>
      </c>
      <c r="E13609">
        <v>12.937421000000001</v>
      </c>
      <c r="F13609">
        <v>4.1992149999999997</v>
      </c>
      <c r="G13609">
        <v>4.1992149999999997</v>
      </c>
      <c r="H13609">
        <f t="shared" si="212"/>
        <v>877.13437499999998</v>
      </c>
      <c r="J13609">
        <v>345</v>
      </c>
      <c r="K13609">
        <v>172</v>
      </c>
      <c r="L13609">
        <v>28.023406999999999</v>
      </c>
      <c r="M13609">
        <v>27.687262</v>
      </c>
      <c r="N13609">
        <v>15.922864000000001</v>
      </c>
      <c r="O13609">
        <v>-1.806081</v>
      </c>
      <c r="P13609">
        <v>-1.806081</v>
      </c>
    </row>
    <row r="13610" spans="1:16" x14ac:dyDescent="0.25">
      <c r="A13610">
        <v>13593</v>
      </c>
      <c r="B13610">
        <v>6796</v>
      </c>
      <c r="C13610">
        <v>594.92040999999995</v>
      </c>
      <c r="D13610">
        <v>604.02593999999999</v>
      </c>
      <c r="E13610">
        <v>12.93744</v>
      </c>
      <c r="F13610">
        <v>4.2006449999999997</v>
      </c>
      <c r="G13610">
        <v>4.2006449999999997</v>
      </c>
      <c r="H13610">
        <f t="shared" si="212"/>
        <v>877.17593999999997</v>
      </c>
      <c r="J13610">
        <v>344</v>
      </c>
      <c r="K13610">
        <v>171.5</v>
      </c>
      <c r="L13610">
        <v>28.004622999999999</v>
      </c>
      <c r="M13610">
        <v>27.684429000000002</v>
      </c>
      <c r="N13610">
        <v>15.922895</v>
      </c>
      <c r="O13610">
        <v>-1.8063199999999999</v>
      </c>
      <c r="P13610">
        <v>-1.8063199999999999</v>
      </c>
    </row>
    <row r="13611" spans="1:16" x14ac:dyDescent="0.25">
      <c r="A13611">
        <v>13594</v>
      </c>
      <c r="B13611">
        <v>6796.5</v>
      </c>
      <c r="C13611">
        <v>594.97180200000003</v>
      </c>
      <c r="D13611">
        <v>604.07061799999997</v>
      </c>
      <c r="E13611">
        <v>12.937466000000001</v>
      </c>
      <c r="F13611">
        <v>4.201479</v>
      </c>
      <c r="G13611">
        <v>4.201479</v>
      </c>
      <c r="H13611">
        <f t="shared" si="212"/>
        <v>877.22061799999994</v>
      </c>
      <c r="J13611">
        <v>351</v>
      </c>
      <c r="K13611">
        <v>175</v>
      </c>
      <c r="L13611">
        <v>28.072012000000001</v>
      </c>
      <c r="M13611">
        <v>27.709803000000001</v>
      </c>
      <c r="N13611">
        <v>15.922828000000001</v>
      </c>
      <c r="O13611">
        <v>-1.8064389999999999</v>
      </c>
      <c r="P13611">
        <v>-1.8064389999999999</v>
      </c>
    </row>
    <row r="13612" spans="1:16" x14ac:dyDescent="0.25">
      <c r="A13612">
        <v>13595</v>
      </c>
      <c r="B13612">
        <v>6797</v>
      </c>
      <c r="C13612">
        <v>595.02441399999998</v>
      </c>
      <c r="D13612">
        <v>604.11529499999995</v>
      </c>
      <c r="E13612">
        <v>12.937497</v>
      </c>
      <c r="F13612">
        <v>4.201479</v>
      </c>
      <c r="G13612">
        <v>4.201479</v>
      </c>
      <c r="H13612">
        <f t="shared" si="212"/>
        <v>877.26529499999992</v>
      </c>
      <c r="J13612">
        <v>347</v>
      </c>
      <c r="K13612">
        <v>173</v>
      </c>
      <c r="L13612">
        <v>28.051617</v>
      </c>
      <c r="M13612">
        <v>27.692188000000002</v>
      </c>
      <c r="N13612">
        <v>15.922824</v>
      </c>
      <c r="O13612">
        <v>-1.8066770000000001</v>
      </c>
      <c r="P13612">
        <v>-1.8066770000000001</v>
      </c>
    </row>
    <row r="13613" spans="1:16" x14ac:dyDescent="0.25">
      <c r="A13613">
        <v>13596</v>
      </c>
      <c r="B13613">
        <v>6797.5</v>
      </c>
      <c r="C13613">
        <v>595.07342500000004</v>
      </c>
      <c r="D13613">
        <v>604.16015600000003</v>
      </c>
      <c r="E13613">
        <v>12.937530000000001</v>
      </c>
      <c r="F13613">
        <v>4.2015989999999999</v>
      </c>
      <c r="G13613">
        <v>4.2015989999999999</v>
      </c>
      <c r="H13613">
        <f t="shared" si="212"/>
        <v>877.31015600000001</v>
      </c>
      <c r="J13613">
        <v>348</v>
      </c>
      <c r="K13613">
        <v>173.5</v>
      </c>
      <c r="L13613">
        <v>28.060547</v>
      </c>
      <c r="M13613">
        <v>27.695080000000001</v>
      </c>
      <c r="N13613">
        <v>15.922817</v>
      </c>
      <c r="O13613">
        <v>-1.8071539999999999</v>
      </c>
      <c r="P13613">
        <v>-1.8071539999999999</v>
      </c>
    </row>
    <row r="13614" spans="1:16" x14ac:dyDescent="0.25">
      <c r="A13614">
        <v>13597</v>
      </c>
      <c r="B13614">
        <v>6798</v>
      </c>
      <c r="C13614">
        <v>595.11932400000001</v>
      </c>
      <c r="D13614">
        <v>604.20398</v>
      </c>
      <c r="E13614">
        <v>12.937566</v>
      </c>
      <c r="F13614">
        <v>4.2021949999999997</v>
      </c>
      <c r="G13614">
        <v>4.2021949999999997</v>
      </c>
      <c r="H13614">
        <f t="shared" si="212"/>
        <v>877.35397999999998</v>
      </c>
      <c r="J13614">
        <v>261</v>
      </c>
      <c r="K13614">
        <v>130</v>
      </c>
      <c r="L13614">
        <v>27.823965000000001</v>
      </c>
      <c r="M13614">
        <v>27.576892999999998</v>
      </c>
      <c r="N13614">
        <v>15.929287</v>
      </c>
      <c r="O13614">
        <v>-1.8072729999999999</v>
      </c>
      <c r="P13614">
        <v>-1.8072729999999999</v>
      </c>
    </row>
    <row r="13615" spans="1:16" x14ac:dyDescent="0.25">
      <c r="A13615">
        <v>13598</v>
      </c>
      <c r="B13615">
        <v>6798.5</v>
      </c>
      <c r="C13615">
        <v>595.15948500000002</v>
      </c>
      <c r="D13615">
        <v>604.245544</v>
      </c>
      <c r="E13615">
        <v>12.937601000000001</v>
      </c>
      <c r="F13615">
        <v>4.2024330000000001</v>
      </c>
      <c r="G13615">
        <v>4.2024330000000001</v>
      </c>
      <c r="H13615">
        <f t="shared" si="212"/>
        <v>877.39554399999997</v>
      </c>
      <c r="J13615">
        <v>343</v>
      </c>
      <c r="K13615">
        <v>171</v>
      </c>
      <c r="L13615">
        <v>27.988667</v>
      </c>
      <c r="M13615">
        <v>27.678455</v>
      </c>
      <c r="N13615">
        <v>15.922934</v>
      </c>
      <c r="O13615">
        <v>-1.8072729999999999</v>
      </c>
      <c r="P13615">
        <v>-1.8072729999999999</v>
      </c>
    </row>
    <row r="13616" spans="1:16" x14ac:dyDescent="0.25">
      <c r="A13616">
        <v>13599</v>
      </c>
      <c r="B13616">
        <v>6799</v>
      </c>
      <c r="C13616">
        <v>595.19482400000004</v>
      </c>
      <c r="D13616">
        <v>604.28619400000002</v>
      </c>
      <c r="E13616">
        <v>12.937628</v>
      </c>
      <c r="F13616">
        <v>4.2036259999999999</v>
      </c>
      <c r="G13616">
        <v>4.2036259999999999</v>
      </c>
      <c r="H13616">
        <f t="shared" si="212"/>
        <v>877.436194</v>
      </c>
      <c r="J13616">
        <v>349</v>
      </c>
      <c r="K13616">
        <v>174</v>
      </c>
      <c r="L13616">
        <v>28.066279000000002</v>
      </c>
      <c r="M13616">
        <v>27.699081</v>
      </c>
      <c r="N13616">
        <v>15.92282</v>
      </c>
      <c r="O13616">
        <v>-1.8072729999999999</v>
      </c>
      <c r="P13616">
        <v>-1.8072729999999999</v>
      </c>
    </row>
    <row r="13617" spans="1:16" x14ac:dyDescent="0.25">
      <c r="A13617">
        <v>13600</v>
      </c>
      <c r="B13617">
        <v>6799.5</v>
      </c>
      <c r="C13617">
        <v>595.23230000000001</v>
      </c>
      <c r="D13617">
        <v>604.32501200000002</v>
      </c>
      <c r="E13617">
        <v>12.937642</v>
      </c>
      <c r="F13617">
        <v>4.20458</v>
      </c>
      <c r="G13617">
        <v>4.20458</v>
      </c>
      <c r="H13617">
        <f t="shared" si="212"/>
        <v>877.47501199999999</v>
      </c>
      <c r="J13617">
        <v>350</v>
      </c>
      <c r="K13617">
        <v>174.5</v>
      </c>
      <c r="L13617">
        <v>28.069851</v>
      </c>
      <c r="M13617">
        <v>27.70364</v>
      </c>
      <c r="N13617">
        <v>15.922825</v>
      </c>
      <c r="O13617">
        <v>-1.807512</v>
      </c>
      <c r="P13617">
        <v>-1.807512</v>
      </c>
    </row>
    <row r="13618" spans="1:16" x14ac:dyDescent="0.25">
      <c r="A13618">
        <v>13601</v>
      </c>
      <c r="B13618">
        <v>6800</v>
      </c>
      <c r="C13618">
        <v>595.27038600000003</v>
      </c>
      <c r="D13618">
        <v>604.36206000000004</v>
      </c>
      <c r="E13618">
        <v>12.937649</v>
      </c>
      <c r="F13618">
        <v>4.2048180000000004</v>
      </c>
      <c r="G13618">
        <v>4.2048180000000004</v>
      </c>
      <c r="H13618">
        <f t="shared" si="212"/>
        <v>877.51206000000002</v>
      </c>
      <c r="J13618">
        <v>275</v>
      </c>
      <c r="K13618">
        <v>137</v>
      </c>
      <c r="L13618">
        <v>27.848849999999999</v>
      </c>
      <c r="M13618">
        <v>27.571335000000001</v>
      </c>
      <c r="N13618">
        <v>15.927542000000001</v>
      </c>
      <c r="O13618">
        <v>-1.808346</v>
      </c>
      <c r="P13618">
        <v>-1.808346</v>
      </c>
    </row>
    <row r="13619" spans="1:16" x14ac:dyDescent="0.25">
      <c r="A13619">
        <v>13602</v>
      </c>
      <c r="B13619">
        <v>6800.5</v>
      </c>
      <c r="C13619">
        <v>595.31182899999999</v>
      </c>
      <c r="D13619">
        <v>604.39953600000001</v>
      </c>
      <c r="E13619">
        <v>12.937642</v>
      </c>
      <c r="F13619">
        <v>4.2052940000000003</v>
      </c>
      <c r="G13619">
        <v>4.2052940000000003</v>
      </c>
      <c r="H13619">
        <f t="shared" si="212"/>
        <v>877.54953599999999</v>
      </c>
      <c r="J13619">
        <v>276</v>
      </c>
      <c r="K13619">
        <v>137.5</v>
      </c>
      <c r="L13619">
        <v>27.852982000000001</v>
      </c>
      <c r="M13619">
        <v>27.569859000000001</v>
      </c>
      <c r="N13619">
        <v>15.927438</v>
      </c>
      <c r="O13619">
        <v>-1.808346</v>
      </c>
      <c r="P13619">
        <v>-1.808346</v>
      </c>
    </row>
    <row r="13620" spans="1:16" x14ac:dyDescent="0.25">
      <c r="A13620">
        <v>13603</v>
      </c>
      <c r="B13620">
        <v>6801</v>
      </c>
      <c r="C13620">
        <v>595.35778800000003</v>
      </c>
      <c r="D13620">
        <v>604.43798800000002</v>
      </c>
      <c r="E13620">
        <v>12.937626</v>
      </c>
      <c r="F13620">
        <v>4.2064859999999999</v>
      </c>
      <c r="G13620">
        <v>4.2064859999999999</v>
      </c>
      <c r="H13620">
        <f t="shared" si="212"/>
        <v>877.587988</v>
      </c>
      <c r="J13620">
        <v>342</v>
      </c>
      <c r="K13620">
        <v>170.5</v>
      </c>
      <c r="L13620">
        <v>27.981460999999999</v>
      </c>
      <c r="M13620">
        <v>27.672357999999999</v>
      </c>
      <c r="N13620">
        <v>15.922973000000001</v>
      </c>
      <c r="O13620">
        <v>-1.8085850000000001</v>
      </c>
      <c r="P13620">
        <v>-1.8085850000000001</v>
      </c>
    </row>
    <row r="13621" spans="1:16" x14ac:dyDescent="0.25">
      <c r="A13621">
        <v>13604</v>
      </c>
      <c r="B13621">
        <v>6801.5</v>
      </c>
      <c r="C13621">
        <v>595.40325900000005</v>
      </c>
      <c r="D13621">
        <v>604.47747800000002</v>
      </c>
      <c r="E13621">
        <v>12.937594000000001</v>
      </c>
      <c r="F13621">
        <v>4.2080339999999996</v>
      </c>
      <c r="G13621">
        <v>4.2080339999999996</v>
      </c>
      <c r="H13621">
        <f t="shared" si="212"/>
        <v>877.627478</v>
      </c>
      <c r="J13621">
        <v>262</v>
      </c>
      <c r="K13621">
        <v>130.5</v>
      </c>
      <c r="L13621">
        <v>27.821812000000001</v>
      </c>
      <c r="M13621">
        <v>27.572451999999998</v>
      </c>
      <c r="N13621">
        <v>15.929150999999999</v>
      </c>
      <c r="O13621">
        <v>-1.8087040000000001</v>
      </c>
      <c r="P13621">
        <v>-1.8087040000000001</v>
      </c>
    </row>
    <row r="13622" spans="1:16" x14ac:dyDescent="0.25">
      <c r="A13622">
        <v>13605</v>
      </c>
      <c r="B13622">
        <v>6802</v>
      </c>
      <c r="C13622">
        <v>595.44891399999995</v>
      </c>
      <c r="D13622">
        <v>604.51831000000004</v>
      </c>
      <c r="E13622">
        <v>12.937552999999999</v>
      </c>
      <c r="F13622">
        <v>4.209943</v>
      </c>
      <c r="G13622">
        <v>4.209943</v>
      </c>
      <c r="H13622">
        <f t="shared" si="212"/>
        <v>877.66831000000002</v>
      </c>
      <c r="J13622">
        <v>277</v>
      </c>
      <c r="K13622">
        <v>138</v>
      </c>
      <c r="L13622">
        <v>27.857966000000001</v>
      </c>
      <c r="M13622">
        <v>27.569241000000002</v>
      </c>
      <c r="N13622">
        <v>15.927327</v>
      </c>
      <c r="O13622">
        <v>-1.8087040000000001</v>
      </c>
      <c r="P13622">
        <v>-1.8087040000000001</v>
      </c>
    </row>
    <row r="13623" spans="1:16" x14ac:dyDescent="0.25">
      <c r="A13623">
        <v>13606</v>
      </c>
      <c r="B13623">
        <v>6802.5</v>
      </c>
      <c r="C13623">
        <v>595.49230999999997</v>
      </c>
      <c r="D13623">
        <v>604.56390399999998</v>
      </c>
      <c r="E13623">
        <v>12.937493999999999</v>
      </c>
      <c r="F13623">
        <v>4.2124459999999999</v>
      </c>
      <c r="G13623">
        <v>4.2124459999999999</v>
      </c>
      <c r="H13623">
        <f t="shared" si="212"/>
        <v>877.71390399999996</v>
      </c>
      <c r="J13623">
        <v>274</v>
      </c>
      <c r="K13623">
        <v>136.5</v>
      </c>
      <c r="L13623">
        <v>27.844598999999999</v>
      </c>
      <c r="M13623">
        <v>27.575827</v>
      </c>
      <c r="N13623">
        <v>15.927650999999999</v>
      </c>
      <c r="O13623">
        <v>-1.809061</v>
      </c>
      <c r="P13623">
        <v>-1.809061</v>
      </c>
    </row>
    <row r="13624" spans="1:16" x14ac:dyDescent="0.25">
      <c r="A13624">
        <v>13607</v>
      </c>
      <c r="B13624">
        <v>6803</v>
      </c>
      <c r="C13624">
        <v>595.53234899999995</v>
      </c>
      <c r="D13624">
        <v>604.61193900000001</v>
      </c>
      <c r="E13624">
        <v>12.937417</v>
      </c>
      <c r="F13624">
        <v>4.2147110000000003</v>
      </c>
      <c r="G13624">
        <v>4.2147110000000003</v>
      </c>
      <c r="H13624">
        <f t="shared" si="212"/>
        <v>877.76193899999998</v>
      </c>
      <c r="J13624">
        <v>263</v>
      </c>
      <c r="K13624">
        <v>131</v>
      </c>
      <c r="L13624">
        <v>27.821014000000002</v>
      </c>
      <c r="M13624">
        <v>27.564627000000002</v>
      </c>
      <c r="N13624">
        <v>15.929015</v>
      </c>
      <c r="O13624">
        <v>-1.8095380000000001</v>
      </c>
      <c r="P13624">
        <v>-1.8095380000000001</v>
      </c>
    </row>
    <row r="13625" spans="1:16" x14ac:dyDescent="0.25">
      <c r="A13625">
        <v>13608</v>
      </c>
      <c r="B13625">
        <v>6803.5</v>
      </c>
      <c r="C13625">
        <v>595.57037400000002</v>
      </c>
      <c r="D13625">
        <v>604.66058399999997</v>
      </c>
      <c r="E13625">
        <v>12.937312</v>
      </c>
      <c r="F13625">
        <v>4.2164999999999999</v>
      </c>
      <c r="G13625">
        <v>4.2164999999999999</v>
      </c>
      <c r="H13625">
        <f t="shared" si="212"/>
        <v>877.81058399999995</v>
      </c>
      <c r="J13625">
        <v>278</v>
      </c>
      <c r="K13625">
        <v>138.5</v>
      </c>
      <c r="L13625">
        <v>27.860672000000001</v>
      </c>
      <c r="M13625">
        <v>27.573374000000001</v>
      </c>
      <c r="N13625">
        <v>15.927211</v>
      </c>
      <c r="O13625">
        <v>-1.8096570000000001</v>
      </c>
      <c r="P13625">
        <v>-1.8096570000000001</v>
      </c>
    </row>
    <row r="13626" spans="1:16" x14ac:dyDescent="0.25">
      <c r="A13626">
        <v>13609</v>
      </c>
      <c r="B13626">
        <v>6804</v>
      </c>
      <c r="C13626">
        <v>595.60870399999999</v>
      </c>
      <c r="D13626">
        <v>604.71063200000003</v>
      </c>
      <c r="E13626">
        <v>12.937182</v>
      </c>
      <c r="F13626">
        <v>4.2182890000000004</v>
      </c>
      <c r="G13626">
        <v>4.2182890000000004</v>
      </c>
      <c r="H13626">
        <f t="shared" si="212"/>
        <v>877.86063200000001</v>
      </c>
      <c r="J13626">
        <v>333</v>
      </c>
      <c r="K13626">
        <v>166</v>
      </c>
      <c r="L13626">
        <v>28.002044999999999</v>
      </c>
      <c r="M13626">
        <v>27.672778999999998</v>
      </c>
      <c r="N13626">
        <v>15.923368999999999</v>
      </c>
      <c r="O13626">
        <v>-1.8096570000000001</v>
      </c>
      <c r="P13626">
        <v>-1.8096570000000001</v>
      </c>
    </row>
    <row r="13627" spans="1:16" x14ac:dyDescent="0.25">
      <c r="A13627">
        <v>13610</v>
      </c>
      <c r="B13627">
        <v>6804.5</v>
      </c>
      <c r="C13627">
        <v>595.64849900000002</v>
      </c>
      <c r="D13627">
        <v>604.75598100000002</v>
      </c>
      <c r="E13627">
        <v>12.937025999999999</v>
      </c>
      <c r="F13627">
        <v>4.2198390000000003</v>
      </c>
      <c r="G13627">
        <v>4.2198390000000003</v>
      </c>
      <c r="H13627">
        <f t="shared" si="212"/>
        <v>877.905981</v>
      </c>
      <c r="J13627">
        <v>334</v>
      </c>
      <c r="K13627">
        <v>166.5</v>
      </c>
      <c r="L13627">
        <v>28.029083</v>
      </c>
      <c r="M13627">
        <v>27.673334000000001</v>
      </c>
      <c r="N13627">
        <v>15.923325</v>
      </c>
      <c r="O13627">
        <v>-1.8096570000000001</v>
      </c>
      <c r="P13627">
        <v>-1.8096570000000001</v>
      </c>
    </row>
    <row r="13628" spans="1:16" x14ac:dyDescent="0.25">
      <c r="A13628">
        <v>13611</v>
      </c>
      <c r="B13628">
        <v>6805</v>
      </c>
      <c r="C13628">
        <v>595.69012499999997</v>
      </c>
      <c r="D13628">
        <v>604.80084199999999</v>
      </c>
      <c r="E13628">
        <v>12.936847999999999</v>
      </c>
      <c r="F13628">
        <v>4.2201959999999996</v>
      </c>
      <c r="G13628">
        <v>4.2201959999999996</v>
      </c>
      <c r="H13628">
        <f t="shared" si="212"/>
        <v>877.95084199999997</v>
      </c>
      <c r="J13628">
        <v>264</v>
      </c>
      <c r="K13628">
        <v>131.5</v>
      </c>
      <c r="L13628">
        <v>27.823602999999999</v>
      </c>
      <c r="M13628">
        <v>27.556249999999999</v>
      </c>
      <c r="N13628">
        <v>15.928887</v>
      </c>
      <c r="O13628">
        <v>-1.8100149999999999</v>
      </c>
      <c r="P13628">
        <v>-1.8100149999999999</v>
      </c>
    </row>
    <row r="13629" spans="1:16" x14ac:dyDescent="0.25">
      <c r="A13629">
        <v>13612</v>
      </c>
      <c r="B13629">
        <v>6805.5</v>
      </c>
      <c r="C13629">
        <v>595.73230000000001</v>
      </c>
      <c r="D13629">
        <v>604.84393299999999</v>
      </c>
      <c r="E13629">
        <v>12.936655</v>
      </c>
      <c r="F13629">
        <v>4.2205529999999998</v>
      </c>
      <c r="G13629">
        <v>4.2205529999999998</v>
      </c>
      <c r="H13629">
        <f t="shared" si="212"/>
        <v>877.99393299999997</v>
      </c>
      <c r="J13629">
        <v>267</v>
      </c>
      <c r="K13629">
        <v>133</v>
      </c>
      <c r="L13629">
        <v>27.833507000000001</v>
      </c>
      <c r="M13629">
        <v>27.540410999999999</v>
      </c>
      <c r="N13629">
        <v>15.928497</v>
      </c>
      <c r="O13629">
        <v>-1.8101339999999999</v>
      </c>
      <c r="P13629">
        <v>-1.8101339999999999</v>
      </c>
    </row>
    <row r="13630" spans="1:16" x14ac:dyDescent="0.25">
      <c r="A13630">
        <v>13613</v>
      </c>
      <c r="B13630">
        <v>6806</v>
      </c>
      <c r="C13630">
        <v>595.77789299999995</v>
      </c>
      <c r="D13630">
        <v>604.88458300000002</v>
      </c>
      <c r="E13630">
        <v>12.936453999999999</v>
      </c>
      <c r="F13630">
        <v>4.2205529999999998</v>
      </c>
      <c r="G13630">
        <v>4.2205529999999998</v>
      </c>
      <c r="H13630">
        <f t="shared" si="212"/>
        <v>878.034583</v>
      </c>
      <c r="J13630">
        <v>273</v>
      </c>
      <c r="K13630">
        <v>136</v>
      </c>
      <c r="L13630">
        <v>27.840107</v>
      </c>
      <c r="M13630">
        <v>27.579281000000002</v>
      </c>
      <c r="N13630">
        <v>15.927763000000001</v>
      </c>
      <c r="O13630">
        <v>-1.8101339999999999</v>
      </c>
      <c r="P13630">
        <v>-1.8101339999999999</v>
      </c>
    </row>
    <row r="13631" spans="1:16" x14ac:dyDescent="0.25">
      <c r="A13631">
        <v>13614</v>
      </c>
      <c r="B13631">
        <v>6806.5</v>
      </c>
      <c r="C13631">
        <v>595.82269299999996</v>
      </c>
      <c r="D13631">
        <v>604.92535399999997</v>
      </c>
      <c r="E13631">
        <v>12.936252</v>
      </c>
      <c r="F13631">
        <v>4.220434</v>
      </c>
      <c r="G13631">
        <v>4.220434</v>
      </c>
      <c r="H13631">
        <f t="shared" si="212"/>
        <v>878.07535399999995</v>
      </c>
      <c r="J13631">
        <v>265</v>
      </c>
      <c r="K13631">
        <v>132</v>
      </c>
      <c r="L13631">
        <v>27.826740000000001</v>
      </c>
      <c r="M13631">
        <v>27.546885</v>
      </c>
      <c r="N13631">
        <v>15.928755000000001</v>
      </c>
      <c r="O13631">
        <v>-1.8102529999999999</v>
      </c>
      <c r="P13631">
        <v>-1.8102529999999999</v>
      </c>
    </row>
    <row r="13632" spans="1:16" x14ac:dyDescent="0.25">
      <c r="A13632">
        <v>13615</v>
      </c>
      <c r="B13632">
        <v>6807</v>
      </c>
      <c r="C13632">
        <v>595.86608899999999</v>
      </c>
      <c r="D13632">
        <v>604.96539299999995</v>
      </c>
      <c r="E13632">
        <v>12.936061</v>
      </c>
      <c r="F13632">
        <v>4.220434</v>
      </c>
      <c r="G13632">
        <v>4.220434</v>
      </c>
      <c r="H13632">
        <f t="shared" si="212"/>
        <v>878.11539299999993</v>
      </c>
      <c r="J13632">
        <v>266</v>
      </c>
      <c r="K13632">
        <v>132.5</v>
      </c>
      <c r="L13632">
        <v>27.830801000000001</v>
      </c>
      <c r="M13632">
        <v>27.541156999999998</v>
      </c>
      <c r="N13632">
        <v>15.928622000000001</v>
      </c>
      <c r="O13632">
        <v>-1.8102529999999999</v>
      </c>
      <c r="P13632">
        <v>-1.8102529999999999</v>
      </c>
    </row>
    <row r="13633" spans="1:16" x14ac:dyDescent="0.25">
      <c r="A13633">
        <v>13616</v>
      </c>
      <c r="B13633">
        <v>6807.5</v>
      </c>
      <c r="C13633">
        <v>595.91082800000004</v>
      </c>
      <c r="D13633">
        <v>605.00720200000001</v>
      </c>
      <c r="E13633">
        <v>12.935888</v>
      </c>
      <c r="F13633">
        <v>4.2200769999999999</v>
      </c>
      <c r="G13633">
        <v>4.2200769999999999</v>
      </c>
      <c r="H13633">
        <f t="shared" si="212"/>
        <v>878.15720199999998</v>
      </c>
      <c r="J13633">
        <v>341</v>
      </c>
      <c r="K13633">
        <v>170</v>
      </c>
      <c r="L13633">
        <v>27.984665</v>
      </c>
      <c r="M13633">
        <v>27.664227</v>
      </c>
      <c r="N13633">
        <v>15.923018000000001</v>
      </c>
      <c r="O13633">
        <v>-1.8102529999999999</v>
      </c>
      <c r="P13633">
        <v>-1.8102529999999999</v>
      </c>
    </row>
    <row r="13634" spans="1:16" x14ac:dyDescent="0.25">
      <c r="A13634">
        <v>13617</v>
      </c>
      <c r="B13634">
        <v>6808</v>
      </c>
      <c r="C13634">
        <v>595.95343000000003</v>
      </c>
      <c r="D13634">
        <v>605.04882799999996</v>
      </c>
      <c r="E13634">
        <v>12.935739</v>
      </c>
      <c r="F13634">
        <v>4.2201959999999996</v>
      </c>
      <c r="G13634">
        <v>4.2201959999999996</v>
      </c>
      <c r="H13634">
        <f t="shared" si="212"/>
        <v>878.19882799999993</v>
      </c>
      <c r="J13634">
        <v>279</v>
      </c>
      <c r="K13634">
        <v>139</v>
      </c>
      <c r="L13634">
        <v>27.857153</v>
      </c>
      <c r="M13634">
        <v>27.578113999999999</v>
      </c>
      <c r="N13634">
        <v>15.927104999999999</v>
      </c>
      <c r="O13634">
        <v>-1.810373</v>
      </c>
      <c r="P13634">
        <v>-1.810373</v>
      </c>
    </row>
    <row r="13635" spans="1:16" x14ac:dyDescent="0.25">
      <c r="A13635">
        <v>13618</v>
      </c>
      <c r="B13635">
        <v>6808.5</v>
      </c>
      <c r="C13635">
        <v>595.996216</v>
      </c>
      <c r="D13635">
        <v>605.09301800000003</v>
      </c>
      <c r="E13635">
        <v>12.93562</v>
      </c>
      <c r="F13635">
        <v>4.2203150000000003</v>
      </c>
      <c r="G13635">
        <v>4.2203150000000003</v>
      </c>
      <c r="H13635">
        <f t="shared" si="212"/>
        <v>878.24301800000001</v>
      </c>
      <c r="J13635">
        <v>331</v>
      </c>
      <c r="K13635">
        <v>165</v>
      </c>
      <c r="L13635">
        <v>27.949138999999999</v>
      </c>
      <c r="M13635">
        <v>27.675543000000001</v>
      </c>
      <c r="N13635">
        <v>15.923451</v>
      </c>
      <c r="O13635">
        <v>-1.810373</v>
      </c>
      <c r="P13635">
        <v>-1.810373</v>
      </c>
    </row>
    <row r="13636" spans="1:16" x14ac:dyDescent="0.25">
      <c r="A13636">
        <v>13619</v>
      </c>
      <c r="B13636">
        <v>6809</v>
      </c>
      <c r="C13636">
        <v>596.037781</v>
      </c>
      <c r="D13636">
        <v>605.13641399999995</v>
      </c>
      <c r="E13636">
        <v>12.935537</v>
      </c>
      <c r="F13636">
        <v>4.2210299999999998</v>
      </c>
      <c r="G13636">
        <v>4.2210299999999998</v>
      </c>
      <c r="H13636">
        <f t="shared" si="212"/>
        <v>878.28641399999992</v>
      </c>
      <c r="J13636">
        <v>332</v>
      </c>
      <c r="K13636">
        <v>165.5</v>
      </c>
      <c r="L13636">
        <v>27.974207</v>
      </c>
      <c r="M13636">
        <v>27.673945</v>
      </c>
      <c r="N13636">
        <v>15.923412000000001</v>
      </c>
      <c r="O13636">
        <v>-1.810492</v>
      </c>
      <c r="P13636">
        <v>-1.810492</v>
      </c>
    </row>
    <row r="13637" spans="1:16" x14ac:dyDescent="0.25">
      <c r="A13637">
        <v>13620</v>
      </c>
      <c r="B13637">
        <v>6809.5</v>
      </c>
      <c r="C13637">
        <v>596.07775900000001</v>
      </c>
      <c r="D13637">
        <v>605.17956500000003</v>
      </c>
      <c r="E13637">
        <v>12.935492999999999</v>
      </c>
      <c r="F13637">
        <v>4.2215059999999998</v>
      </c>
      <c r="G13637">
        <v>4.2215059999999998</v>
      </c>
      <c r="H13637">
        <f t="shared" si="212"/>
        <v>878.329565</v>
      </c>
      <c r="J13637">
        <v>335</v>
      </c>
      <c r="K13637">
        <v>167</v>
      </c>
      <c r="L13637">
        <v>28.047623000000002</v>
      </c>
      <c r="M13637">
        <v>27.671977999999999</v>
      </c>
      <c r="N13637">
        <v>15.923287</v>
      </c>
      <c r="O13637">
        <v>-1.810611</v>
      </c>
      <c r="P13637">
        <v>-1.810611</v>
      </c>
    </row>
    <row r="13638" spans="1:16" x14ac:dyDescent="0.25">
      <c r="A13638">
        <v>13621</v>
      </c>
      <c r="B13638">
        <v>6810</v>
      </c>
      <c r="C13638">
        <v>596.11523399999999</v>
      </c>
      <c r="D13638">
        <v>605.22576900000001</v>
      </c>
      <c r="E13638">
        <v>12.935492</v>
      </c>
      <c r="F13638">
        <v>4.2215059999999998</v>
      </c>
      <c r="G13638">
        <v>4.2215059999999998</v>
      </c>
      <c r="H13638">
        <f t="shared" si="212"/>
        <v>878.37576899999999</v>
      </c>
      <c r="J13638">
        <v>268</v>
      </c>
      <c r="K13638">
        <v>133.5</v>
      </c>
      <c r="L13638">
        <v>27.834066</v>
      </c>
      <c r="M13638">
        <v>27.544291999999999</v>
      </c>
      <c r="N13638">
        <v>15.928368000000001</v>
      </c>
      <c r="O13638">
        <v>-1.8109690000000001</v>
      </c>
      <c r="P13638">
        <v>-1.8109690000000001</v>
      </c>
    </row>
    <row r="13639" spans="1:16" x14ac:dyDescent="0.25">
      <c r="A13639">
        <v>13622</v>
      </c>
      <c r="B13639">
        <v>6810.5</v>
      </c>
      <c r="C13639">
        <v>596.15045199999997</v>
      </c>
      <c r="D13639">
        <v>605.27172800000005</v>
      </c>
      <c r="E13639">
        <v>12.93554</v>
      </c>
      <c r="F13639">
        <v>4.2215059999999998</v>
      </c>
      <c r="G13639">
        <v>4.2215059999999998</v>
      </c>
      <c r="H13639">
        <f t="shared" si="212"/>
        <v>878.42172800000003</v>
      </c>
      <c r="J13639">
        <v>272</v>
      </c>
      <c r="K13639">
        <v>135.5</v>
      </c>
      <c r="L13639">
        <v>27.836651</v>
      </c>
      <c r="M13639">
        <v>27.577368</v>
      </c>
      <c r="N13639">
        <v>15.92788</v>
      </c>
      <c r="O13639">
        <v>-1.811088</v>
      </c>
      <c r="P13639">
        <v>-1.811088</v>
      </c>
    </row>
    <row r="13640" spans="1:16" x14ac:dyDescent="0.25">
      <c r="A13640">
        <v>13623</v>
      </c>
      <c r="B13640">
        <v>6811</v>
      </c>
      <c r="C13640">
        <v>596.18902600000001</v>
      </c>
      <c r="D13640">
        <v>605.31921399999999</v>
      </c>
      <c r="E13640">
        <v>12.935636000000001</v>
      </c>
      <c r="F13640">
        <v>4.2217440000000002</v>
      </c>
      <c r="G13640">
        <v>4.2217440000000002</v>
      </c>
      <c r="H13640">
        <f t="shared" si="212"/>
        <v>878.46921399999997</v>
      </c>
      <c r="J13640">
        <v>330</v>
      </c>
      <c r="K13640">
        <v>164.5</v>
      </c>
      <c r="L13640">
        <v>27.931460999999999</v>
      </c>
      <c r="M13640">
        <v>27.678808</v>
      </c>
      <c r="N13640">
        <v>15.923484999999999</v>
      </c>
      <c r="O13640">
        <v>-1.811207</v>
      </c>
      <c r="P13640">
        <v>-1.811207</v>
      </c>
    </row>
    <row r="13641" spans="1:16" x14ac:dyDescent="0.25">
      <c r="A13641">
        <v>13624</v>
      </c>
      <c r="B13641">
        <v>6811.5</v>
      </c>
      <c r="C13641">
        <v>596.23046899999997</v>
      </c>
      <c r="D13641">
        <v>605.36639400000001</v>
      </c>
      <c r="E13641">
        <v>12.935783000000001</v>
      </c>
      <c r="F13641">
        <v>4.22234</v>
      </c>
      <c r="G13641">
        <v>4.22234</v>
      </c>
      <c r="H13641">
        <f t="shared" si="212"/>
        <v>878.51639399999999</v>
      </c>
      <c r="J13641">
        <v>269</v>
      </c>
      <c r="K13641">
        <v>134</v>
      </c>
      <c r="L13641">
        <v>27.834130999999999</v>
      </c>
      <c r="M13641">
        <v>27.553101000000002</v>
      </c>
      <c r="N13641">
        <v>15.928241</v>
      </c>
      <c r="O13641">
        <v>-1.811326</v>
      </c>
      <c r="P13641">
        <v>-1.811326</v>
      </c>
    </row>
    <row r="13642" spans="1:16" x14ac:dyDescent="0.25">
      <c r="A13642">
        <v>13625</v>
      </c>
      <c r="B13642">
        <v>6812</v>
      </c>
      <c r="C13642">
        <v>596.27459699999997</v>
      </c>
      <c r="D13642">
        <v>605.41156000000001</v>
      </c>
      <c r="E13642">
        <v>12.935969</v>
      </c>
      <c r="F13642">
        <v>4.2234129999999999</v>
      </c>
      <c r="G13642">
        <v>4.2234129999999999</v>
      </c>
      <c r="H13642">
        <f t="shared" si="212"/>
        <v>878.56155999999999</v>
      </c>
      <c r="J13642">
        <v>336</v>
      </c>
      <c r="K13642">
        <v>167.5</v>
      </c>
      <c r="L13642">
        <v>28.055073</v>
      </c>
      <c r="M13642">
        <v>27.668223999999999</v>
      </c>
      <c r="N13642">
        <v>15.923249999999999</v>
      </c>
      <c r="O13642">
        <v>-1.8114459999999999</v>
      </c>
      <c r="P13642">
        <v>-1.8114459999999999</v>
      </c>
    </row>
    <row r="13643" spans="1:16" x14ac:dyDescent="0.25">
      <c r="A13643">
        <v>13626</v>
      </c>
      <c r="B13643">
        <v>6812.5</v>
      </c>
      <c r="C13643">
        <v>596.32202199999995</v>
      </c>
      <c r="D13643">
        <v>605.45446800000002</v>
      </c>
      <c r="E13643">
        <v>12.936194</v>
      </c>
      <c r="F13643">
        <v>4.224844</v>
      </c>
      <c r="G13643">
        <v>4.224844</v>
      </c>
      <c r="H13643">
        <f t="shared" si="212"/>
        <v>878.604468</v>
      </c>
      <c r="J13643">
        <v>270</v>
      </c>
      <c r="K13643">
        <v>134.5</v>
      </c>
      <c r="L13643">
        <v>27.833760999999999</v>
      </c>
      <c r="M13643">
        <v>27.563079999999999</v>
      </c>
      <c r="N13643">
        <v>15.928122999999999</v>
      </c>
      <c r="O13643">
        <v>-1.8115650000000001</v>
      </c>
      <c r="P13643">
        <v>-1.8115650000000001</v>
      </c>
    </row>
    <row r="13644" spans="1:16" x14ac:dyDescent="0.25">
      <c r="A13644">
        <v>13627</v>
      </c>
      <c r="B13644">
        <v>6813</v>
      </c>
      <c r="C13644">
        <v>596.37237500000003</v>
      </c>
      <c r="D13644">
        <v>605.49426300000005</v>
      </c>
      <c r="E13644">
        <v>12.936442</v>
      </c>
      <c r="F13644">
        <v>4.2256780000000003</v>
      </c>
      <c r="G13644">
        <v>4.2256780000000003</v>
      </c>
      <c r="H13644">
        <f t="shared" si="212"/>
        <v>878.64426300000002</v>
      </c>
      <c r="J13644">
        <v>280</v>
      </c>
      <c r="K13644">
        <v>139.5</v>
      </c>
      <c r="L13644">
        <v>27.848776000000001</v>
      </c>
      <c r="M13644">
        <v>27.582981</v>
      </c>
      <c r="N13644">
        <v>15.927004</v>
      </c>
      <c r="O13644">
        <v>-1.8115650000000001</v>
      </c>
      <c r="P13644">
        <v>-1.8115650000000001</v>
      </c>
    </row>
    <row r="13645" spans="1:16" x14ac:dyDescent="0.25">
      <c r="A13645">
        <v>13628</v>
      </c>
      <c r="B13645">
        <v>6813.5</v>
      </c>
      <c r="C13645">
        <v>596.42004399999996</v>
      </c>
      <c r="D13645">
        <v>605.53149399999995</v>
      </c>
      <c r="E13645">
        <v>12.936707999999999</v>
      </c>
      <c r="F13645">
        <v>4.227347</v>
      </c>
      <c r="G13645">
        <v>4.227347</v>
      </c>
      <c r="H13645">
        <f t="shared" si="212"/>
        <v>878.68149399999993</v>
      </c>
      <c r="J13645">
        <v>311</v>
      </c>
      <c r="K13645">
        <v>155</v>
      </c>
      <c r="L13645">
        <v>27.946853999999998</v>
      </c>
      <c r="M13645">
        <v>27.618463999999999</v>
      </c>
      <c r="N13645">
        <v>15.924026</v>
      </c>
      <c r="O13645">
        <v>-1.8116840000000001</v>
      </c>
      <c r="P13645">
        <v>-1.8116840000000001</v>
      </c>
    </row>
    <row r="13646" spans="1:16" x14ac:dyDescent="0.25">
      <c r="A13646">
        <v>13629</v>
      </c>
      <c r="B13646">
        <v>6814</v>
      </c>
      <c r="C13646">
        <v>596.464966</v>
      </c>
      <c r="D13646">
        <v>605.56646699999999</v>
      </c>
      <c r="E13646">
        <v>12.936973999999999</v>
      </c>
      <c r="F13646">
        <v>4.2285380000000004</v>
      </c>
      <c r="G13646">
        <v>4.2285380000000004</v>
      </c>
      <c r="H13646">
        <f t="shared" si="212"/>
        <v>878.71646699999997</v>
      </c>
      <c r="J13646">
        <v>312</v>
      </c>
      <c r="K13646">
        <v>155.5</v>
      </c>
      <c r="L13646">
        <v>27.959478000000001</v>
      </c>
      <c r="M13646">
        <v>27.615627</v>
      </c>
      <c r="N13646">
        <v>15.923978999999999</v>
      </c>
      <c r="O13646">
        <v>-1.8116840000000001</v>
      </c>
      <c r="P13646">
        <v>-1.8116840000000001</v>
      </c>
    </row>
    <row r="13647" spans="1:16" x14ac:dyDescent="0.25">
      <c r="A13647">
        <v>13630</v>
      </c>
      <c r="B13647">
        <v>6814.5</v>
      </c>
      <c r="C13647">
        <v>596.503784</v>
      </c>
      <c r="D13647">
        <v>605.60168499999997</v>
      </c>
      <c r="E13647">
        <v>12.937236</v>
      </c>
      <c r="F13647">
        <v>4.2288959999999998</v>
      </c>
      <c r="G13647">
        <v>4.2288959999999998</v>
      </c>
      <c r="H13647">
        <f t="shared" si="212"/>
        <v>878.75168499999995</v>
      </c>
      <c r="J13647">
        <v>323</v>
      </c>
      <c r="K13647">
        <v>161</v>
      </c>
      <c r="L13647">
        <v>27.91094</v>
      </c>
      <c r="M13647">
        <v>27.638718000000001</v>
      </c>
      <c r="N13647">
        <v>15.923643999999999</v>
      </c>
      <c r="O13647">
        <v>-1.8116840000000001</v>
      </c>
      <c r="P13647">
        <v>-1.8116840000000001</v>
      </c>
    </row>
    <row r="13648" spans="1:16" x14ac:dyDescent="0.25">
      <c r="A13648">
        <v>13631</v>
      </c>
      <c r="B13648">
        <v>6815</v>
      </c>
      <c r="C13648">
        <v>596.53845200000001</v>
      </c>
      <c r="D13648">
        <v>605.63708499999996</v>
      </c>
      <c r="E13648">
        <v>12.937483</v>
      </c>
      <c r="F13648">
        <v>4.2286580000000002</v>
      </c>
      <c r="G13648">
        <v>4.2286580000000002</v>
      </c>
      <c r="H13648">
        <f t="shared" si="212"/>
        <v>878.78708499999993</v>
      </c>
      <c r="J13648">
        <v>328</v>
      </c>
      <c r="K13648">
        <v>163.5</v>
      </c>
      <c r="L13648">
        <v>27.913409999999999</v>
      </c>
      <c r="M13648">
        <v>27.686198999999998</v>
      </c>
      <c r="N13648">
        <v>15.923541999999999</v>
      </c>
      <c r="O13648">
        <v>-1.8116840000000001</v>
      </c>
      <c r="P13648">
        <v>-1.8116840000000001</v>
      </c>
    </row>
    <row r="13649" spans="1:16" x14ac:dyDescent="0.25">
      <c r="A13649">
        <v>13632</v>
      </c>
      <c r="B13649">
        <v>6815.5</v>
      </c>
      <c r="C13649">
        <v>596.57092299999999</v>
      </c>
      <c r="D13649">
        <v>605.67590299999995</v>
      </c>
      <c r="E13649">
        <v>12.937704</v>
      </c>
      <c r="F13649">
        <v>4.227347</v>
      </c>
      <c r="G13649">
        <v>4.227347</v>
      </c>
      <c r="H13649">
        <f t="shared" si="212"/>
        <v>878.82590299999993</v>
      </c>
      <c r="J13649">
        <v>329</v>
      </c>
      <c r="K13649">
        <v>164</v>
      </c>
      <c r="L13649">
        <v>27.919941000000001</v>
      </c>
      <c r="M13649">
        <v>27.683674</v>
      </c>
      <c r="N13649">
        <v>15.923513</v>
      </c>
      <c r="O13649">
        <v>-1.8116840000000001</v>
      </c>
      <c r="P13649">
        <v>-1.8116840000000001</v>
      </c>
    </row>
    <row r="13650" spans="1:16" x14ac:dyDescent="0.25">
      <c r="A13650">
        <v>13633</v>
      </c>
      <c r="B13650">
        <v>6816</v>
      </c>
      <c r="C13650">
        <v>596.604919</v>
      </c>
      <c r="D13650">
        <v>605.71643100000006</v>
      </c>
      <c r="E13650">
        <v>12.937901999999999</v>
      </c>
      <c r="F13650">
        <v>4.226038</v>
      </c>
      <c r="G13650">
        <v>4.226038</v>
      </c>
      <c r="H13650">
        <f t="shared" si="212"/>
        <v>878.86643100000003</v>
      </c>
      <c r="J13650">
        <v>324</v>
      </c>
      <c r="K13650">
        <v>161.5</v>
      </c>
      <c r="L13650">
        <v>27.910882999999998</v>
      </c>
      <c r="M13650">
        <v>27.652145000000001</v>
      </c>
      <c r="N13650">
        <v>15.923627</v>
      </c>
      <c r="O13650">
        <v>-1.8118030000000001</v>
      </c>
      <c r="P13650">
        <v>-1.8118030000000001</v>
      </c>
    </row>
    <row r="13651" spans="1:16" x14ac:dyDescent="0.25">
      <c r="A13651">
        <v>13634</v>
      </c>
      <c r="B13651">
        <v>6816.5</v>
      </c>
      <c r="C13651">
        <v>596.64233400000001</v>
      </c>
      <c r="D13651">
        <v>605.75799600000005</v>
      </c>
      <c r="E13651">
        <v>12.938071000000001</v>
      </c>
      <c r="F13651">
        <v>4.2248469999999996</v>
      </c>
      <c r="G13651">
        <v>4.2248469999999996</v>
      </c>
      <c r="H13651">
        <f t="shared" si="212"/>
        <v>878.90799600000003</v>
      </c>
      <c r="J13651">
        <v>340</v>
      </c>
      <c r="K13651">
        <v>169.5</v>
      </c>
      <c r="L13651">
        <v>27.998767999999998</v>
      </c>
      <c r="M13651">
        <v>27.658560000000001</v>
      </c>
      <c r="N13651">
        <v>15.923063000000001</v>
      </c>
      <c r="O13651">
        <v>-1.8118030000000001</v>
      </c>
      <c r="P13651">
        <v>-1.8118030000000001</v>
      </c>
    </row>
    <row r="13652" spans="1:16" x14ac:dyDescent="0.25">
      <c r="A13652">
        <v>13635</v>
      </c>
      <c r="B13652">
        <v>6817</v>
      </c>
      <c r="C13652">
        <v>596.68322799999999</v>
      </c>
      <c r="D13652">
        <v>605.79882799999996</v>
      </c>
      <c r="E13652">
        <v>12.938212</v>
      </c>
      <c r="F13652">
        <v>4.224132</v>
      </c>
      <c r="G13652">
        <v>4.224132</v>
      </c>
      <c r="H13652">
        <f t="shared" ref="H13652:H13698" si="213">D13652+273.15</f>
        <v>878.94882799999993</v>
      </c>
      <c r="J13652">
        <v>313</v>
      </c>
      <c r="K13652">
        <v>156</v>
      </c>
      <c r="L13652">
        <v>27.96434</v>
      </c>
      <c r="M13652">
        <v>27.614636000000001</v>
      </c>
      <c r="N13652">
        <v>15.923935999999999</v>
      </c>
      <c r="O13652">
        <v>-1.811922</v>
      </c>
      <c r="P13652">
        <v>-1.811922</v>
      </c>
    </row>
    <row r="13653" spans="1:16" x14ac:dyDescent="0.25">
      <c r="A13653">
        <v>13636</v>
      </c>
      <c r="B13653">
        <v>6817.5</v>
      </c>
      <c r="C13653">
        <v>596.72778300000004</v>
      </c>
      <c r="D13653">
        <v>605.84252900000001</v>
      </c>
      <c r="E13653">
        <v>12.938321999999999</v>
      </c>
      <c r="F13653">
        <v>4.2246079999999999</v>
      </c>
      <c r="G13653">
        <v>4.2246079999999999</v>
      </c>
      <c r="H13653">
        <f t="shared" si="213"/>
        <v>878.99252899999999</v>
      </c>
      <c r="J13653">
        <v>322</v>
      </c>
      <c r="K13653">
        <v>160.5</v>
      </c>
      <c r="L13653">
        <v>27.913837000000001</v>
      </c>
      <c r="M13653">
        <v>27.628924999999999</v>
      </c>
      <c r="N13653">
        <v>15.92366</v>
      </c>
      <c r="O13653">
        <v>-1.811922</v>
      </c>
      <c r="P13653">
        <v>-1.811922</v>
      </c>
    </row>
    <row r="13654" spans="1:16" x14ac:dyDescent="0.25">
      <c r="A13654">
        <v>13637</v>
      </c>
      <c r="B13654">
        <v>6818</v>
      </c>
      <c r="C13654">
        <v>596.77429199999995</v>
      </c>
      <c r="D13654">
        <v>605.88580300000001</v>
      </c>
      <c r="E13654">
        <v>12.938402</v>
      </c>
      <c r="F13654">
        <v>4.2257990000000003</v>
      </c>
      <c r="G13654">
        <v>4.2257990000000003</v>
      </c>
      <c r="H13654">
        <f t="shared" si="213"/>
        <v>879.03580299999999</v>
      </c>
      <c r="J13654">
        <v>271</v>
      </c>
      <c r="K13654">
        <v>135</v>
      </c>
      <c r="L13654">
        <v>27.834437999999999</v>
      </c>
      <c r="M13654">
        <v>27.572320999999999</v>
      </c>
      <c r="N13654">
        <v>15.928004</v>
      </c>
      <c r="O13654">
        <v>-1.8120419999999999</v>
      </c>
      <c r="P13654">
        <v>-1.8120419999999999</v>
      </c>
    </row>
    <row r="13655" spans="1:16" x14ac:dyDescent="0.25">
      <c r="A13655">
        <v>13638</v>
      </c>
      <c r="B13655">
        <v>6818.5</v>
      </c>
      <c r="C13655">
        <v>596.81976299999997</v>
      </c>
      <c r="D13655">
        <v>605.92944299999999</v>
      </c>
      <c r="E13655">
        <v>12.938447999999999</v>
      </c>
      <c r="F13655">
        <v>4.227468</v>
      </c>
      <c r="G13655">
        <v>4.227468</v>
      </c>
      <c r="H13655">
        <f t="shared" si="213"/>
        <v>879.07944299999997</v>
      </c>
      <c r="J13655">
        <v>326</v>
      </c>
      <c r="K13655">
        <v>162.5</v>
      </c>
      <c r="L13655">
        <v>27.909779</v>
      </c>
      <c r="M13655">
        <v>27.676839999999999</v>
      </c>
      <c r="N13655">
        <v>15.923589</v>
      </c>
      <c r="O13655">
        <v>-1.8120419999999999</v>
      </c>
      <c r="P13655">
        <v>-1.8120419999999999</v>
      </c>
    </row>
    <row r="13656" spans="1:16" x14ac:dyDescent="0.25">
      <c r="A13656">
        <v>13639</v>
      </c>
      <c r="B13656">
        <v>6819</v>
      </c>
      <c r="C13656">
        <v>596.86602800000003</v>
      </c>
      <c r="D13656">
        <v>605.97393799999998</v>
      </c>
      <c r="E13656">
        <v>12.938458000000001</v>
      </c>
      <c r="F13656">
        <v>4.2296139999999998</v>
      </c>
      <c r="G13656">
        <v>4.2296139999999998</v>
      </c>
      <c r="H13656">
        <f t="shared" si="213"/>
        <v>879.12393799999995</v>
      </c>
      <c r="J13656">
        <v>327</v>
      </c>
      <c r="K13656">
        <v>163</v>
      </c>
      <c r="L13656">
        <v>27.910945999999999</v>
      </c>
      <c r="M13656">
        <v>27.684291999999999</v>
      </c>
      <c r="N13656">
        <v>15.923568</v>
      </c>
      <c r="O13656">
        <v>-1.8120419999999999</v>
      </c>
      <c r="P13656">
        <v>-1.8120419999999999</v>
      </c>
    </row>
    <row r="13657" spans="1:16" x14ac:dyDescent="0.25">
      <c r="A13657">
        <v>13640</v>
      </c>
      <c r="B13657">
        <v>6819.5</v>
      </c>
      <c r="C13657">
        <v>596.91125499999998</v>
      </c>
      <c r="D13657">
        <v>606.01721199999997</v>
      </c>
      <c r="E13657">
        <v>12.93843</v>
      </c>
      <c r="F13657">
        <v>4.2305669999999997</v>
      </c>
      <c r="G13657">
        <v>4.2305669999999997</v>
      </c>
      <c r="H13657">
        <f t="shared" si="213"/>
        <v>879.16721199999995</v>
      </c>
      <c r="J13657">
        <v>325</v>
      </c>
      <c r="K13657">
        <v>162</v>
      </c>
      <c r="L13657">
        <v>27.910885</v>
      </c>
      <c r="M13657">
        <v>27.665634000000001</v>
      </c>
      <c r="N13657">
        <v>15.92361</v>
      </c>
      <c r="O13657">
        <v>-1.8121609999999999</v>
      </c>
      <c r="P13657">
        <v>-1.8121609999999999</v>
      </c>
    </row>
    <row r="13658" spans="1:16" x14ac:dyDescent="0.25">
      <c r="A13658">
        <v>13641</v>
      </c>
      <c r="B13658">
        <v>6820</v>
      </c>
      <c r="C13658">
        <v>596.95696999999996</v>
      </c>
      <c r="D13658">
        <v>606.06042500000001</v>
      </c>
      <c r="E13658">
        <v>12.938368000000001</v>
      </c>
      <c r="F13658">
        <v>4.2305669999999997</v>
      </c>
      <c r="G13658">
        <v>4.2305669999999997</v>
      </c>
      <c r="H13658">
        <f t="shared" si="213"/>
        <v>879.21042499999999</v>
      </c>
      <c r="J13658">
        <v>321</v>
      </c>
      <c r="K13658">
        <v>160</v>
      </c>
      <c r="L13658">
        <v>27.919134</v>
      </c>
      <c r="M13658">
        <v>27.623255</v>
      </c>
      <c r="N13658">
        <v>15.923685000000001</v>
      </c>
      <c r="O13658">
        <v>-1.8122799999999999</v>
      </c>
      <c r="P13658">
        <v>-1.8122799999999999</v>
      </c>
    </row>
    <row r="13659" spans="1:16" x14ac:dyDescent="0.25">
      <c r="A13659">
        <v>13642</v>
      </c>
      <c r="B13659">
        <v>6820.5</v>
      </c>
      <c r="C13659">
        <v>597.00396699999999</v>
      </c>
      <c r="D13659">
        <v>606.102844</v>
      </c>
      <c r="E13659">
        <v>12.938268000000001</v>
      </c>
      <c r="F13659">
        <v>4.2300909999999998</v>
      </c>
      <c r="G13659">
        <v>4.2300909999999998</v>
      </c>
      <c r="H13659">
        <f t="shared" si="213"/>
        <v>879.25284399999998</v>
      </c>
      <c r="J13659">
        <v>281</v>
      </c>
      <c r="K13659">
        <v>140</v>
      </c>
      <c r="L13659">
        <v>27.835470000000001</v>
      </c>
      <c r="M13659">
        <v>27.584579999999999</v>
      </c>
      <c r="N13659">
        <v>15.926905</v>
      </c>
      <c r="O13659">
        <v>-1.8123990000000001</v>
      </c>
      <c r="P13659">
        <v>-1.8123990000000001</v>
      </c>
    </row>
    <row r="13660" spans="1:16" x14ac:dyDescent="0.25">
      <c r="A13660">
        <v>13643</v>
      </c>
      <c r="B13660">
        <v>6821</v>
      </c>
      <c r="C13660">
        <v>597.05114800000001</v>
      </c>
      <c r="D13660">
        <v>606.14556900000002</v>
      </c>
      <c r="E13660">
        <v>12.938140000000001</v>
      </c>
      <c r="F13660">
        <v>4.2296149999999999</v>
      </c>
      <c r="G13660">
        <v>4.2296149999999999</v>
      </c>
      <c r="H13660">
        <f t="shared" si="213"/>
        <v>879.295569</v>
      </c>
      <c r="J13660">
        <v>339</v>
      </c>
      <c r="K13660">
        <v>169</v>
      </c>
      <c r="L13660">
        <v>28.017863999999999</v>
      </c>
      <c r="M13660">
        <v>27.657696000000001</v>
      </c>
      <c r="N13660">
        <v>15.923113000000001</v>
      </c>
      <c r="O13660">
        <v>-1.8125180000000001</v>
      </c>
      <c r="P13660">
        <v>-1.8125180000000001</v>
      </c>
    </row>
    <row r="13661" spans="1:16" x14ac:dyDescent="0.25">
      <c r="A13661">
        <v>13644</v>
      </c>
      <c r="B13661">
        <v>6821.5</v>
      </c>
      <c r="C13661">
        <v>597.09765600000003</v>
      </c>
      <c r="D13661">
        <v>606.18804899999998</v>
      </c>
      <c r="E13661">
        <v>12.937989</v>
      </c>
      <c r="F13661">
        <v>4.2299720000000001</v>
      </c>
      <c r="G13661">
        <v>4.2299720000000001</v>
      </c>
      <c r="H13661">
        <f t="shared" si="213"/>
        <v>879.33804899999996</v>
      </c>
      <c r="J13661">
        <v>337</v>
      </c>
      <c r="K13661">
        <v>168</v>
      </c>
      <c r="L13661">
        <v>28.051248999999999</v>
      </c>
      <c r="M13661">
        <v>27.664776</v>
      </c>
      <c r="N13661">
        <v>15.923208000000001</v>
      </c>
      <c r="O13661">
        <v>-1.812638</v>
      </c>
      <c r="P13661">
        <v>-1.812638</v>
      </c>
    </row>
    <row r="13662" spans="1:16" x14ac:dyDescent="0.25">
      <c r="A13662">
        <v>13645</v>
      </c>
      <c r="B13662">
        <v>6822</v>
      </c>
      <c r="C13662">
        <v>597.14196800000002</v>
      </c>
      <c r="D13662">
        <v>606.23101799999995</v>
      </c>
      <c r="E13662">
        <v>12.93783</v>
      </c>
      <c r="F13662">
        <v>4.2306869999999996</v>
      </c>
      <c r="G13662">
        <v>4.2306869999999996</v>
      </c>
      <c r="H13662">
        <f t="shared" si="213"/>
        <v>879.38101799999993</v>
      </c>
      <c r="J13662">
        <v>310</v>
      </c>
      <c r="K13662">
        <v>154.5</v>
      </c>
      <c r="L13662">
        <v>27.929055999999999</v>
      </c>
      <c r="M13662">
        <v>27.620550000000001</v>
      </c>
      <c r="N13662">
        <v>15.924082</v>
      </c>
      <c r="O13662">
        <v>-1.8129949999999999</v>
      </c>
      <c r="P13662">
        <v>-1.8129949999999999</v>
      </c>
    </row>
    <row r="13663" spans="1:16" x14ac:dyDescent="0.25">
      <c r="A13663">
        <v>13646</v>
      </c>
      <c r="B13663">
        <v>6822.5</v>
      </c>
      <c r="C13663">
        <v>597.18640100000005</v>
      </c>
      <c r="D13663">
        <v>606.27477999999996</v>
      </c>
      <c r="E13663">
        <v>12.937670000000001</v>
      </c>
      <c r="F13663">
        <v>4.232119</v>
      </c>
      <c r="G13663">
        <v>4.232119</v>
      </c>
      <c r="H13663">
        <f t="shared" si="213"/>
        <v>879.42477999999994</v>
      </c>
      <c r="J13663">
        <v>314</v>
      </c>
      <c r="K13663">
        <v>156.5</v>
      </c>
      <c r="L13663">
        <v>27.959904000000002</v>
      </c>
      <c r="M13663">
        <v>27.615189000000001</v>
      </c>
      <c r="N13663">
        <v>15.923892</v>
      </c>
      <c r="O13663">
        <v>-1.8129949999999999</v>
      </c>
      <c r="P13663">
        <v>-1.8129949999999999</v>
      </c>
    </row>
    <row r="13664" spans="1:16" x14ac:dyDescent="0.25">
      <c r="A13664">
        <v>13647</v>
      </c>
      <c r="B13664">
        <v>6823</v>
      </c>
      <c r="C13664">
        <v>597.22741699999995</v>
      </c>
      <c r="D13664">
        <v>606.31561299999998</v>
      </c>
      <c r="E13664">
        <v>12.937519999999999</v>
      </c>
      <c r="F13664">
        <v>4.2343849999999996</v>
      </c>
      <c r="G13664">
        <v>4.2343849999999996</v>
      </c>
      <c r="H13664">
        <f t="shared" si="213"/>
        <v>879.46561299999996</v>
      </c>
      <c r="J13664">
        <v>338</v>
      </c>
      <c r="K13664">
        <v>168.5</v>
      </c>
      <c r="L13664">
        <v>28.036652</v>
      </c>
      <c r="M13664">
        <v>27.659977000000001</v>
      </c>
      <c r="N13664">
        <v>15.923163000000001</v>
      </c>
      <c r="O13664">
        <v>-1.8131139999999999</v>
      </c>
      <c r="P13664">
        <v>-1.8131139999999999</v>
      </c>
    </row>
    <row r="13665" spans="1:16" x14ac:dyDescent="0.25">
      <c r="A13665">
        <v>13648</v>
      </c>
      <c r="B13665">
        <v>6823.5</v>
      </c>
      <c r="C13665">
        <v>597.26763900000003</v>
      </c>
      <c r="D13665">
        <v>606.35522500000002</v>
      </c>
      <c r="E13665">
        <v>12.937389</v>
      </c>
      <c r="F13665">
        <v>4.2368880000000004</v>
      </c>
      <c r="G13665">
        <v>4.2368880000000004</v>
      </c>
      <c r="H13665">
        <f t="shared" si="213"/>
        <v>879.505225</v>
      </c>
      <c r="J13665">
        <v>286</v>
      </c>
      <c r="K13665">
        <v>142.5</v>
      </c>
      <c r="L13665">
        <v>27.843495999999998</v>
      </c>
      <c r="M13665">
        <v>27.563389000000001</v>
      </c>
      <c r="N13665">
        <v>15.926437</v>
      </c>
      <c r="O13665">
        <v>-1.813353</v>
      </c>
      <c r="P13665">
        <v>-1.813353</v>
      </c>
    </row>
    <row r="13666" spans="1:16" x14ac:dyDescent="0.25">
      <c r="A13666">
        <v>13649</v>
      </c>
      <c r="B13666">
        <v>6824</v>
      </c>
      <c r="C13666">
        <v>597.30920400000002</v>
      </c>
      <c r="D13666">
        <v>606.39154099999996</v>
      </c>
      <c r="E13666">
        <v>12.937279999999999</v>
      </c>
      <c r="F13666">
        <v>4.2386759999999999</v>
      </c>
      <c r="G13666">
        <v>4.2386759999999999</v>
      </c>
      <c r="H13666">
        <f t="shared" si="213"/>
        <v>879.54154099999994</v>
      </c>
      <c r="J13666">
        <v>282</v>
      </c>
      <c r="K13666">
        <v>140.5</v>
      </c>
      <c r="L13666">
        <v>27.822783999999999</v>
      </c>
      <c r="M13666">
        <v>27.581990999999999</v>
      </c>
      <c r="N13666">
        <v>15.926815</v>
      </c>
      <c r="O13666">
        <v>-1.813472</v>
      </c>
      <c r="P13666">
        <v>-1.813472</v>
      </c>
    </row>
    <row r="13667" spans="1:16" x14ac:dyDescent="0.25">
      <c r="A13667">
        <v>13650</v>
      </c>
      <c r="B13667">
        <v>6824.5</v>
      </c>
      <c r="C13667">
        <v>597.34777799999995</v>
      </c>
      <c r="D13667">
        <v>606.42724599999997</v>
      </c>
      <c r="E13667">
        <v>12.937200000000001</v>
      </c>
      <c r="F13667">
        <v>4.2390330000000001</v>
      </c>
      <c r="G13667">
        <v>4.2390330000000001</v>
      </c>
      <c r="H13667">
        <f t="shared" si="213"/>
        <v>879.57724599999995</v>
      </c>
      <c r="J13667">
        <v>320</v>
      </c>
      <c r="K13667">
        <v>159.5</v>
      </c>
      <c r="L13667">
        <v>27.925298999999999</v>
      </c>
      <c r="M13667">
        <v>27.623011000000002</v>
      </c>
      <c r="N13667">
        <v>15.923711000000001</v>
      </c>
      <c r="O13667">
        <v>-1.813472</v>
      </c>
      <c r="P13667">
        <v>-1.813472</v>
      </c>
    </row>
    <row r="13668" spans="1:16" x14ac:dyDescent="0.25">
      <c r="A13668">
        <v>13651</v>
      </c>
      <c r="B13668">
        <v>6825</v>
      </c>
      <c r="C13668">
        <v>597.386169</v>
      </c>
      <c r="D13668">
        <v>606.465149</v>
      </c>
      <c r="E13668">
        <v>12.937143000000001</v>
      </c>
      <c r="F13668">
        <v>4.2384370000000002</v>
      </c>
      <c r="G13668">
        <v>4.2384370000000002</v>
      </c>
      <c r="H13668">
        <f t="shared" si="213"/>
        <v>879.61514899999997</v>
      </c>
      <c r="J13668">
        <v>284</v>
      </c>
      <c r="K13668">
        <v>141.5</v>
      </c>
      <c r="L13668">
        <v>27.815526999999999</v>
      </c>
      <c r="M13668">
        <v>27.569732999999999</v>
      </c>
      <c r="N13668">
        <v>15.926622</v>
      </c>
      <c r="O13668">
        <v>-1.813591</v>
      </c>
      <c r="P13668">
        <v>-1.813591</v>
      </c>
    </row>
    <row r="13669" spans="1:16" x14ac:dyDescent="0.25">
      <c r="A13669">
        <v>13652</v>
      </c>
      <c r="B13669">
        <v>6825.5</v>
      </c>
      <c r="C13669">
        <v>597.42449999999997</v>
      </c>
      <c r="D13669">
        <v>606.50555399999996</v>
      </c>
      <c r="E13669">
        <v>12.937118999999999</v>
      </c>
      <c r="F13669">
        <v>4.2372449999999997</v>
      </c>
      <c r="G13669">
        <v>4.2372449999999997</v>
      </c>
      <c r="H13669">
        <f t="shared" si="213"/>
        <v>879.65555399999994</v>
      </c>
      <c r="J13669">
        <v>283</v>
      </c>
      <c r="K13669">
        <v>141</v>
      </c>
      <c r="L13669">
        <v>27.814662999999999</v>
      </c>
      <c r="M13669">
        <v>27.577743000000002</v>
      </c>
      <c r="N13669">
        <v>15.926719</v>
      </c>
      <c r="O13669">
        <v>-1.8138300000000001</v>
      </c>
      <c r="P13669">
        <v>-1.8138300000000001</v>
      </c>
    </row>
    <row r="13670" spans="1:16" x14ac:dyDescent="0.25">
      <c r="A13670">
        <v>13653</v>
      </c>
      <c r="B13670">
        <v>6826</v>
      </c>
      <c r="C13670">
        <v>597.462219</v>
      </c>
      <c r="D13670">
        <v>606.54840100000001</v>
      </c>
      <c r="E13670">
        <v>12.937118999999999</v>
      </c>
      <c r="F13670">
        <v>4.2367679999999996</v>
      </c>
      <c r="G13670">
        <v>4.2367679999999996</v>
      </c>
      <c r="H13670">
        <f t="shared" si="213"/>
        <v>879.69840099999999</v>
      </c>
      <c r="J13670">
        <v>287</v>
      </c>
      <c r="K13670">
        <v>143</v>
      </c>
      <c r="L13670">
        <v>27.861355</v>
      </c>
      <c r="M13670">
        <v>27.565602999999999</v>
      </c>
      <c r="N13670">
        <v>15.926337999999999</v>
      </c>
      <c r="O13670">
        <v>-1.8138300000000001</v>
      </c>
      <c r="P13670">
        <v>-1.8138300000000001</v>
      </c>
    </row>
    <row r="13671" spans="1:16" x14ac:dyDescent="0.25">
      <c r="A13671">
        <v>13654</v>
      </c>
      <c r="B13671">
        <v>6826.5</v>
      </c>
      <c r="C13671">
        <v>597.50268500000004</v>
      </c>
      <c r="D13671">
        <v>606.59491000000003</v>
      </c>
      <c r="E13671">
        <v>12.937154</v>
      </c>
      <c r="F13671">
        <v>4.23665</v>
      </c>
      <c r="G13671">
        <v>4.23665</v>
      </c>
      <c r="H13671">
        <f t="shared" si="213"/>
        <v>879.74491</v>
      </c>
      <c r="J13671">
        <v>289</v>
      </c>
      <c r="K13671">
        <v>144</v>
      </c>
      <c r="L13671">
        <v>27.868493999999998</v>
      </c>
      <c r="M13671">
        <v>27.576879999999999</v>
      </c>
      <c r="N13671">
        <v>15.926145</v>
      </c>
      <c r="O13671">
        <v>-1.8138300000000001</v>
      </c>
      <c r="P13671">
        <v>-1.8138300000000001</v>
      </c>
    </row>
    <row r="13672" spans="1:16" x14ac:dyDescent="0.25">
      <c r="A13672">
        <v>13655</v>
      </c>
      <c r="B13672">
        <v>6827</v>
      </c>
      <c r="C13672">
        <v>597.546021</v>
      </c>
      <c r="D13672">
        <v>606.64288299999998</v>
      </c>
      <c r="E13672">
        <v>12.937218</v>
      </c>
      <c r="F13672">
        <v>4.2371259999999999</v>
      </c>
      <c r="G13672">
        <v>4.2371259999999999</v>
      </c>
      <c r="H13672">
        <f t="shared" si="213"/>
        <v>879.79288299999996</v>
      </c>
      <c r="J13672">
        <v>285</v>
      </c>
      <c r="K13672">
        <v>142</v>
      </c>
      <c r="L13672">
        <v>27.827112</v>
      </c>
      <c r="M13672">
        <v>27.564373</v>
      </c>
      <c r="N13672">
        <v>15.926532</v>
      </c>
      <c r="O13672">
        <v>-1.813949</v>
      </c>
      <c r="P13672">
        <v>-1.813949</v>
      </c>
    </row>
    <row r="13673" spans="1:16" x14ac:dyDescent="0.25">
      <c r="A13673">
        <v>13656</v>
      </c>
      <c r="B13673">
        <v>6827.5</v>
      </c>
      <c r="C13673">
        <v>597.59222399999999</v>
      </c>
      <c r="D13673">
        <v>606.690247</v>
      </c>
      <c r="E13673">
        <v>12.937328000000001</v>
      </c>
      <c r="F13673">
        <v>4.2384370000000002</v>
      </c>
      <c r="G13673">
        <v>4.2384370000000002</v>
      </c>
      <c r="H13673">
        <f t="shared" si="213"/>
        <v>879.84024699999998</v>
      </c>
      <c r="J13673">
        <v>309</v>
      </c>
      <c r="K13673">
        <v>154</v>
      </c>
      <c r="L13673">
        <v>27.909531000000001</v>
      </c>
      <c r="M13673">
        <v>27.620736999999998</v>
      </c>
      <c r="N13673">
        <v>15.924141000000001</v>
      </c>
      <c r="O13673">
        <v>-1.813949</v>
      </c>
      <c r="P13673">
        <v>-1.813949</v>
      </c>
    </row>
    <row r="13674" spans="1:16" x14ac:dyDescent="0.25">
      <c r="A13674">
        <v>13657</v>
      </c>
      <c r="B13674">
        <v>6828</v>
      </c>
      <c r="C13674">
        <v>597.63830600000006</v>
      </c>
      <c r="D13674">
        <v>606.73791500000004</v>
      </c>
      <c r="E13674">
        <v>12.937481999999999</v>
      </c>
      <c r="F13674">
        <v>4.23963</v>
      </c>
      <c r="G13674">
        <v>4.23963</v>
      </c>
      <c r="H13674">
        <f t="shared" si="213"/>
        <v>879.88791500000002</v>
      </c>
      <c r="J13674">
        <v>288</v>
      </c>
      <c r="K13674">
        <v>143.5</v>
      </c>
      <c r="L13674">
        <v>27.869914999999999</v>
      </c>
      <c r="M13674">
        <v>27.571152000000001</v>
      </c>
      <c r="N13674">
        <v>15.926246000000001</v>
      </c>
      <c r="O13674">
        <v>-1.814068</v>
      </c>
      <c r="P13674">
        <v>-1.814068</v>
      </c>
    </row>
    <row r="13675" spans="1:16" x14ac:dyDescent="0.25">
      <c r="A13675">
        <v>13658</v>
      </c>
      <c r="B13675">
        <v>6828.5</v>
      </c>
      <c r="C13675">
        <v>597.68469200000004</v>
      </c>
      <c r="D13675">
        <v>606.784851</v>
      </c>
      <c r="E13675">
        <v>12.937681</v>
      </c>
      <c r="F13675">
        <v>4.2418950000000004</v>
      </c>
      <c r="G13675">
        <v>4.2418950000000004</v>
      </c>
      <c r="H13675">
        <f t="shared" si="213"/>
        <v>879.93485099999998</v>
      </c>
      <c r="J13675">
        <v>315</v>
      </c>
      <c r="K13675">
        <v>157</v>
      </c>
      <c r="L13675">
        <v>27.950977000000002</v>
      </c>
      <c r="M13675">
        <v>27.618759000000001</v>
      </c>
      <c r="N13675">
        <v>15.923855</v>
      </c>
      <c r="O13675">
        <v>-1.8143069999999999</v>
      </c>
      <c r="P13675">
        <v>-1.8143069999999999</v>
      </c>
    </row>
    <row r="13676" spans="1:16" x14ac:dyDescent="0.25">
      <c r="A13676">
        <v>13659</v>
      </c>
      <c r="B13676">
        <v>6829</v>
      </c>
      <c r="C13676">
        <v>597.73095699999999</v>
      </c>
      <c r="D13676">
        <v>606.82989499999996</v>
      </c>
      <c r="E13676">
        <v>12.937918</v>
      </c>
      <c r="F13676">
        <v>4.2440410000000002</v>
      </c>
      <c r="G13676">
        <v>4.2440410000000002</v>
      </c>
      <c r="H13676">
        <f t="shared" si="213"/>
        <v>879.97989499999994</v>
      </c>
      <c r="J13676">
        <v>290</v>
      </c>
      <c r="K13676">
        <v>144.5</v>
      </c>
      <c r="L13676">
        <v>27.860371000000001</v>
      </c>
      <c r="M13676">
        <v>27.581873000000002</v>
      </c>
      <c r="N13676">
        <v>15.926033</v>
      </c>
      <c r="O13676">
        <v>-1.8145450000000001</v>
      </c>
      <c r="P13676">
        <v>-1.8145450000000001</v>
      </c>
    </row>
    <row r="13677" spans="1:16" x14ac:dyDescent="0.25">
      <c r="A13677">
        <v>13660</v>
      </c>
      <c r="B13677">
        <v>6829.5</v>
      </c>
      <c r="C13677">
        <v>597.77417000000003</v>
      </c>
      <c r="D13677">
        <v>606.87438999999995</v>
      </c>
      <c r="E13677">
        <v>12.938186</v>
      </c>
      <c r="F13677">
        <v>4.2465450000000002</v>
      </c>
      <c r="G13677">
        <v>4.2465450000000002</v>
      </c>
      <c r="H13677">
        <f t="shared" si="213"/>
        <v>880.02438999999993</v>
      </c>
      <c r="J13677">
        <v>308</v>
      </c>
      <c r="K13677">
        <v>153.5</v>
      </c>
      <c r="L13677">
        <v>27.895181999999998</v>
      </c>
      <c r="M13677">
        <v>27.619064000000002</v>
      </c>
      <c r="N13677">
        <v>15.924204</v>
      </c>
      <c r="O13677">
        <v>-1.8145450000000001</v>
      </c>
      <c r="P13677">
        <v>-1.8145450000000001</v>
      </c>
    </row>
    <row r="13678" spans="1:16" x14ac:dyDescent="0.25">
      <c r="A13678">
        <v>13661</v>
      </c>
      <c r="B13678">
        <v>6830</v>
      </c>
      <c r="C13678">
        <v>597.817993</v>
      </c>
      <c r="D13678">
        <v>606.91711399999997</v>
      </c>
      <c r="E13678">
        <v>12.938469</v>
      </c>
      <c r="F13678">
        <v>4.2489280000000003</v>
      </c>
      <c r="G13678">
        <v>4.2489280000000003</v>
      </c>
      <c r="H13678">
        <f t="shared" si="213"/>
        <v>880.06711399999995</v>
      </c>
      <c r="J13678">
        <v>291</v>
      </c>
      <c r="K13678">
        <v>145</v>
      </c>
      <c r="L13678">
        <v>27.849095999999999</v>
      </c>
      <c r="M13678">
        <v>27.583786</v>
      </c>
      <c r="N13678">
        <v>15.925921000000001</v>
      </c>
      <c r="O13678">
        <v>-1.814784</v>
      </c>
      <c r="P13678">
        <v>-1.814784</v>
      </c>
    </row>
    <row r="13679" spans="1:16" x14ac:dyDescent="0.25">
      <c r="A13679">
        <v>13662</v>
      </c>
      <c r="B13679">
        <v>6830.5</v>
      </c>
      <c r="C13679">
        <v>597.85998500000005</v>
      </c>
      <c r="D13679">
        <v>606.95727499999998</v>
      </c>
      <c r="E13679">
        <v>12.938755</v>
      </c>
      <c r="F13679">
        <v>4.2503599999999997</v>
      </c>
      <c r="G13679">
        <v>4.2503599999999997</v>
      </c>
      <c r="H13679">
        <f t="shared" si="213"/>
        <v>880.10727499999996</v>
      </c>
      <c r="J13679">
        <v>306</v>
      </c>
      <c r="K13679">
        <v>152.5</v>
      </c>
      <c r="L13679">
        <v>27.883108</v>
      </c>
      <c r="M13679">
        <v>27.613582999999998</v>
      </c>
      <c r="N13679">
        <v>15.924334999999999</v>
      </c>
      <c r="O13679">
        <v>-1.814784</v>
      </c>
      <c r="P13679">
        <v>-1.814784</v>
      </c>
    </row>
    <row r="13680" spans="1:16" x14ac:dyDescent="0.25">
      <c r="A13680">
        <v>13663</v>
      </c>
      <c r="B13680">
        <v>6831</v>
      </c>
      <c r="C13680">
        <v>597.89947500000005</v>
      </c>
      <c r="D13680">
        <v>606.99707000000001</v>
      </c>
      <c r="E13680">
        <v>12.939035000000001</v>
      </c>
      <c r="F13680">
        <v>4.2513129999999997</v>
      </c>
      <c r="G13680">
        <v>4.2513129999999997</v>
      </c>
      <c r="H13680">
        <f t="shared" si="213"/>
        <v>880.14706999999999</v>
      </c>
      <c r="J13680">
        <v>304</v>
      </c>
      <c r="K13680">
        <v>151.5</v>
      </c>
      <c r="L13680">
        <v>27.876391999999999</v>
      </c>
      <c r="M13680">
        <v>27.611236999999999</v>
      </c>
      <c r="N13680">
        <v>15.924478000000001</v>
      </c>
      <c r="O13680">
        <v>-1.8149029999999999</v>
      </c>
      <c r="P13680">
        <v>-1.8149029999999999</v>
      </c>
    </row>
    <row r="13681" spans="1:16" x14ac:dyDescent="0.25">
      <c r="A13681">
        <v>13664</v>
      </c>
      <c r="B13681">
        <v>6831.5</v>
      </c>
      <c r="C13681">
        <v>597.93548599999997</v>
      </c>
      <c r="D13681">
        <v>607.03716999999995</v>
      </c>
      <c r="E13681">
        <v>12.939304999999999</v>
      </c>
      <c r="F13681">
        <v>4.2505959999999998</v>
      </c>
      <c r="G13681">
        <v>4.2505959999999998</v>
      </c>
      <c r="H13681">
        <f t="shared" si="213"/>
        <v>880.18716999999992</v>
      </c>
      <c r="J13681">
        <v>305</v>
      </c>
      <c r="K13681">
        <v>152</v>
      </c>
      <c r="L13681">
        <v>27.880589000000001</v>
      </c>
      <c r="M13681">
        <v>27.611609000000001</v>
      </c>
      <c r="N13681">
        <v>15.924402000000001</v>
      </c>
      <c r="O13681">
        <v>-1.8149029999999999</v>
      </c>
      <c r="P13681">
        <v>-1.8149029999999999</v>
      </c>
    </row>
    <row r="13682" spans="1:16" x14ac:dyDescent="0.25">
      <c r="A13682">
        <v>13665</v>
      </c>
      <c r="B13682">
        <v>6832</v>
      </c>
      <c r="C13682">
        <v>597.96929899999998</v>
      </c>
      <c r="D13682">
        <v>607.08062700000005</v>
      </c>
      <c r="E13682">
        <v>12.939563</v>
      </c>
      <c r="F13682">
        <v>4.249403</v>
      </c>
      <c r="G13682">
        <v>4.249403</v>
      </c>
      <c r="H13682">
        <f t="shared" si="213"/>
        <v>880.23062700000003</v>
      </c>
      <c r="J13682">
        <v>319</v>
      </c>
      <c r="K13682">
        <v>159</v>
      </c>
      <c r="L13682">
        <v>27.929058000000001</v>
      </c>
      <c r="M13682">
        <v>27.625591</v>
      </c>
      <c r="N13682">
        <v>15.923741</v>
      </c>
      <c r="O13682">
        <v>-1.8149029999999999</v>
      </c>
      <c r="P13682">
        <v>-1.8149029999999999</v>
      </c>
    </row>
    <row r="13683" spans="1:16" x14ac:dyDescent="0.25">
      <c r="A13683">
        <v>13666</v>
      </c>
      <c r="B13683">
        <v>6832.5</v>
      </c>
      <c r="C13683">
        <v>598.00421100000005</v>
      </c>
      <c r="D13683">
        <v>607.12481700000001</v>
      </c>
      <c r="E13683">
        <v>12.939805</v>
      </c>
      <c r="F13683">
        <v>4.2477330000000002</v>
      </c>
      <c r="G13683">
        <v>4.2477330000000002</v>
      </c>
      <c r="H13683">
        <f t="shared" si="213"/>
        <v>880.27481699999998</v>
      </c>
      <c r="J13683">
        <v>303</v>
      </c>
      <c r="K13683">
        <v>151</v>
      </c>
      <c r="L13683">
        <v>27.872502999999998</v>
      </c>
      <c r="M13683">
        <v>27.611733999999998</v>
      </c>
      <c r="N13683">
        <v>15.924562999999999</v>
      </c>
      <c r="O13683">
        <v>-1.8150219999999999</v>
      </c>
      <c r="P13683">
        <v>-1.8150219999999999</v>
      </c>
    </row>
    <row r="13684" spans="1:16" x14ac:dyDescent="0.25">
      <c r="A13684">
        <v>13667</v>
      </c>
      <c r="B13684">
        <v>6833</v>
      </c>
      <c r="C13684">
        <v>598.03918499999997</v>
      </c>
      <c r="D13684">
        <v>607.17095900000004</v>
      </c>
      <c r="E13684">
        <v>12.940033</v>
      </c>
      <c r="F13684">
        <v>4.2461830000000003</v>
      </c>
      <c r="G13684">
        <v>4.2461830000000003</v>
      </c>
      <c r="H13684">
        <f t="shared" si="213"/>
        <v>880.32095900000002</v>
      </c>
      <c r="J13684">
        <v>307</v>
      </c>
      <c r="K13684">
        <v>153</v>
      </c>
      <c r="L13684">
        <v>27.885883</v>
      </c>
      <c r="M13684">
        <v>27.615860000000001</v>
      </c>
      <c r="N13684">
        <v>15.92427</v>
      </c>
      <c r="O13684">
        <v>-1.8151409999999999</v>
      </c>
      <c r="P13684">
        <v>-1.8151409999999999</v>
      </c>
    </row>
    <row r="13685" spans="1:16" x14ac:dyDescent="0.25">
      <c r="A13685">
        <v>13668</v>
      </c>
      <c r="B13685">
        <v>6833.5</v>
      </c>
      <c r="C13685">
        <v>598.07757600000002</v>
      </c>
      <c r="D13685">
        <v>607.21466099999998</v>
      </c>
      <c r="E13685">
        <v>12.940239</v>
      </c>
      <c r="F13685">
        <v>4.2449919999999999</v>
      </c>
      <c r="G13685">
        <v>4.2449919999999999</v>
      </c>
      <c r="H13685">
        <f t="shared" si="213"/>
        <v>880.36466099999996</v>
      </c>
      <c r="J13685">
        <v>292</v>
      </c>
      <c r="K13685">
        <v>145.5</v>
      </c>
      <c r="L13685">
        <v>27.840160000000001</v>
      </c>
      <c r="M13685">
        <v>27.584645999999999</v>
      </c>
      <c r="N13685">
        <v>15.925808999999999</v>
      </c>
      <c r="O13685">
        <v>-1.8153790000000001</v>
      </c>
      <c r="P13685">
        <v>-1.8153790000000001</v>
      </c>
    </row>
    <row r="13686" spans="1:16" x14ac:dyDescent="0.25">
      <c r="A13686">
        <v>13669</v>
      </c>
      <c r="B13686">
        <v>6834</v>
      </c>
      <c r="C13686">
        <v>598.11840800000004</v>
      </c>
      <c r="D13686">
        <v>607.25598100000002</v>
      </c>
      <c r="E13686">
        <v>12.940429999999999</v>
      </c>
      <c r="F13686">
        <v>4.2441589999999998</v>
      </c>
      <c r="G13686">
        <v>4.2441589999999998</v>
      </c>
      <c r="H13686">
        <f t="shared" si="213"/>
        <v>880.405981</v>
      </c>
      <c r="J13686">
        <v>316</v>
      </c>
      <c r="K13686">
        <v>157.5</v>
      </c>
      <c r="L13686">
        <v>27.940816999999999</v>
      </c>
      <c r="M13686">
        <v>27.623127</v>
      </c>
      <c r="N13686">
        <v>15.923821999999999</v>
      </c>
      <c r="O13686">
        <v>-1.8153790000000001</v>
      </c>
      <c r="P13686">
        <v>-1.8153790000000001</v>
      </c>
    </row>
    <row r="13687" spans="1:16" x14ac:dyDescent="0.25">
      <c r="A13687">
        <v>13670</v>
      </c>
      <c r="B13687">
        <v>6834.5</v>
      </c>
      <c r="C13687">
        <v>598.15972899999997</v>
      </c>
      <c r="D13687">
        <v>607.30035399999997</v>
      </c>
      <c r="E13687">
        <v>12.940598</v>
      </c>
      <c r="F13687">
        <v>4.2438019999999996</v>
      </c>
      <c r="G13687">
        <v>4.2438019999999996</v>
      </c>
      <c r="H13687">
        <f t="shared" si="213"/>
        <v>880.45035399999995</v>
      </c>
      <c r="J13687">
        <v>302</v>
      </c>
      <c r="K13687">
        <v>150.5</v>
      </c>
      <c r="L13687">
        <v>27.868190999999999</v>
      </c>
      <c r="M13687">
        <v>27.612783</v>
      </c>
      <c r="N13687">
        <v>15.924652</v>
      </c>
      <c r="O13687">
        <v>-1.815618</v>
      </c>
      <c r="P13687">
        <v>-1.815618</v>
      </c>
    </row>
    <row r="13688" spans="1:16" x14ac:dyDescent="0.25">
      <c r="A13688">
        <v>13671</v>
      </c>
      <c r="B13688">
        <v>6835</v>
      </c>
      <c r="C13688">
        <v>598.20251499999995</v>
      </c>
      <c r="D13688">
        <v>607.34313999999995</v>
      </c>
      <c r="E13688">
        <v>12.940751000000001</v>
      </c>
      <c r="F13688">
        <v>4.2427279999999996</v>
      </c>
      <c r="G13688">
        <v>4.2427279999999996</v>
      </c>
      <c r="H13688">
        <f t="shared" si="213"/>
        <v>880.49313999999993</v>
      </c>
      <c r="J13688">
        <v>318</v>
      </c>
      <c r="K13688">
        <v>158.5</v>
      </c>
      <c r="L13688">
        <v>27.931401999999999</v>
      </c>
      <c r="M13688">
        <v>27.627132</v>
      </c>
      <c r="N13688">
        <v>15.923772</v>
      </c>
      <c r="O13688">
        <v>-1.8157369999999999</v>
      </c>
      <c r="P13688">
        <v>-1.8157369999999999</v>
      </c>
    </row>
    <row r="13689" spans="1:16" x14ac:dyDescent="0.25">
      <c r="A13689">
        <v>13672</v>
      </c>
      <c r="B13689">
        <v>6835.5</v>
      </c>
      <c r="C13689">
        <v>598.246399</v>
      </c>
      <c r="D13689">
        <v>607.38952600000005</v>
      </c>
      <c r="E13689">
        <v>12.940878</v>
      </c>
      <c r="F13689">
        <v>4.2422510000000004</v>
      </c>
      <c r="G13689">
        <v>4.2422510000000004</v>
      </c>
      <c r="H13689">
        <f t="shared" si="213"/>
        <v>880.53952600000002</v>
      </c>
      <c r="J13689">
        <v>317</v>
      </c>
      <c r="K13689">
        <v>158</v>
      </c>
      <c r="L13689">
        <v>27.935034000000002</v>
      </c>
      <c r="M13689">
        <v>27.626086999999998</v>
      </c>
      <c r="N13689">
        <v>15.923795999999999</v>
      </c>
      <c r="O13689">
        <v>-1.8159749999999999</v>
      </c>
      <c r="P13689">
        <v>-1.8159749999999999</v>
      </c>
    </row>
    <row r="13690" spans="1:16" x14ac:dyDescent="0.25">
      <c r="A13690">
        <v>13673</v>
      </c>
      <c r="B13690">
        <v>6836</v>
      </c>
      <c r="C13690">
        <v>598.29132100000004</v>
      </c>
      <c r="D13690">
        <v>607.43688999999995</v>
      </c>
      <c r="E13690">
        <v>12.940986000000001</v>
      </c>
      <c r="F13690">
        <v>4.2418940000000003</v>
      </c>
      <c r="G13690">
        <v>4.2418940000000003</v>
      </c>
      <c r="H13690">
        <f t="shared" si="213"/>
        <v>880.58688999999993</v>
      </c>
      <c r="J13690">
        <v>293</v>
      </c>
      <c r="K13690">
        <v>146</v>
      </c>
      <c r="L13690">
        <v>27.833454</v>
      </c>
      <c r="M13690">
        <v>27.587971</v>
      </c>
      <c r="N13690">
        <v>15.925693000000001</v>
      </c>
      <c r="O13690">
        <v>-1.816333</v>
      </c>
      <c r="P13690">
        <v>-1.816333</v>
      </c>
    </row>
    <row r="13691" spans="1:16" x14ac:dyDescent="0.25">
      <c r="A13691">
        <v>13674</v>
      </c>
      <c r="B13691">
        <v>6836.5</v>
      </c>
      <c r="C13691">
        <v>598.33581500000003</v>
      </c>
      <c r="D13691">
        <v>607.48260500000004</v>
      </c>
      <c r="E13691">
        <v>12.941075</v>
      </c>
      <c r="F13691">
        <v>4.241536</v>
      </c>
      <c r="G13691">
        <v>4.241536</v>
      </c>
      <c r="H13691">
        <f t="shared" si="213"/>
        <v>880.63260500000001</v>
      </c>
      <c r="J13691">
        <v>301</v>
      </c>
      <c r="K13691">
        <v>150</v>
      </c>
      <c r="L13691">
        <v>27.863880000000002</v>
      </c>
      <c r="M13691">
        <v>27.616354000000001</v>
      </c>
      <c r="N13691">
        <v>15.924756</v>
      </c>
      <c r="O13691">
        <v>-1.8165720000000001</v>
      </c>
      <c r="P13691">
        <v>-1.8165720000000001</v>
      </c>
    </row>
    <row r="13692" spans="1:16" x14ac:dyDescent="0.25">
      <c r="A13692">
        <v>13675</v>
      </c>
      <c r="B13692">
        <v>6837</v>
      </c>
      <c r="C13692">
        <v>598.38256799999999</v>
      </c>
      <c r="D13692">
        <v>607.52832000000001</v>
      </c>
      <c r="E13692">
        <v>12.941153999999999</v>
      </c>
      <c r="F13692">
        <v>4.2418940000000003</v>
      </c>
      <c r="G13692">
        <v>4.2418940000000003</v>
      </c>
      <c r="H13692">
        <f t="shared" si="213"/>
        <v>880.67831999999999</v>
      </c>
      <c r="J13692">
        <v>294</v>
      </c>
      <c r="K13692">
        <v>146.5</v>
      </c>
      <c r="L13692">
        <v>27.832836</v>
      </c>
      <c r="M13692">
        <v>27.592835000000001</v>
      </c>
      <c r="N13692">
        <v>15.925582</v>
      </c>
      <c r="O13692">
        <v>-1.8171679999999999</v>
      </c>
      <c r="P13692">
        <v>-1.8171679999999999</v>
      </c>
    </row>
    <row r="13693" spans="1:16" x14ac:dyDescent="0.25">
      <c r="A13693">
        <v>13676</v>
      </c>
      <c r="B13693">
        <v>6837.5</v>
      </c>
      <c r="C13693">
        <v>598.42956500000003</v>
      </c>
      <c r="D13693">
        <v>607.57019000000003</v>
      </c>
      <c r="E13693">
        <v>12.941221000000001</v>
      </c>
      <c r="F13693">
        <v>4.242013</v>
      </c>
      <c r="G13693">
        <v>4.242013</v>
      </c>
      <c r="H13693">
        <f t="shared" si="213"/>
        <v>880.72019</v>
      </c>
      <c r="J13693">
        <v>300</v>
      </c>
      <c r="K13693">
        <v>149.5</v>
      </c>
      <c r="L13693">
        <v>27.860865</v>
      </c>
      <c r="M13693">
        <v>27.621404999999999</v>
      </c>
      <c r="N13693">
        <v>15.924865</v>
      </c>
      <c r="O13693">
        <v>-1.8182400000000001</v>
      </c>
      <c r="P13693">
        <v>-1.8182400000000001</v>
      </c>
    </row>
    <row r="13694" spans="1:16" x14ac:dyDescent="0.25">
      <c r="A13694">
        <v>13677</v>
      </c>
      <c r="B13694">
        <v>6838</v>
      </c>
      <c r="C13694">
        <v>598.47332800000004</v>
      </c>
      <c r="D13694">
        <v>607.609375</v>
      </c>
      <c r="E13694">
        <v>12.941281999999999</v>
      </c>
      <c r="F13694">
        <v>4.2426089999999999</v>
      </c>
      <c r="G13694">
        <v>4.2426089999999999</v>
      </c>
      <c r="H13694">
        <f t="shared" si="213"/>
        <v>880.75937499999998</v>
      </c>
      <c r="J13694">
        <v>295</v>
      </c>
      <c r="K13694">
        <v>147</v>
      </c>
      <c r="L13694">
        <v>27.837336000000001</v>
      </c>
      <c r="M13694">
        <v>27.59985</v>
      </c>
      <c r="N13694">
        <v>15.925465000000001</v>
      </c>
      <c r="O13694">
        <v>-1.81836</v>
      </c>
      <c r="P13694">
        <v>-1.81836</v>
      </c>
    </row>
    <row r="13695" spans="1:16" x14ac:dyDescent="0.25">
      <c r="A13695">
        <v>13678</v>
      </c>
      <c r="B13695">
        <v>6838.5</v>
      </c>
      <c r="C13695">
        <v>598.51519800000005</v>
      </c>
      <c r="D13695">
        <v>607.64446999999996</v>
      </c>
      <c r="E13695">
        <v>12.94134</v>
      </c>
      <c r="F13695">
        <v>4.2435619999999998</v>
      </c>
      <c r="G13695">
        <v>4.2435619999999998</v>
      </c>
      <c r="H13695">
        <f t="shared" si="213"/>
        <v>880.79446999999993</v>
      </c>
      <c r="J13695">
        <v>296</v>
      </c>
      <c r="K13695">
        <v>147.5</v>
      </c>
      <c r="L13695">
        <v>27.843744000000001</v>
      </c>
      <c r="M13695">
        <v>27.609461</v>
      </c>
      <c r="N13695">
        <v>15.925341</v>
      </c>
      <c r="O13695">
        <v>-1.819313</v>
      </c>
      <c r="P13695">
        <v>-1.819313</v>
      </c>
    </row>
    <row r="13696" spans="1:16" x14ac:dyDescent="0.25">
      <c r="A13696">
        <v>13679</v>
      </c>
      <c r="B13696">
        <v>6839</v>
      </c>
      <c r="C13696">
        <v>598.55304000000001</v>
      </c>
      <c r="D13696">
        <v>607.67962699999998</v>
      </c>
      <c r="E13696">
        <v>12.941388999999999</v>
      </c>
      <c r="F13696">
        <v>4.2436809999999996</v>
      </c>
      <c r="G13696">
        <v>4.2436809999999996</v>
      </c>
      <c r="H13696">
        <f t="shared" si="213"/>
        <v>880.82962699999996</v>
      </c>
      <c r="J13696">
        <v>299</v>
      </c>
      <c r="K13696">
        <v>149</v>
      </c>
      <c r="L13696">
        <v>27.857975</v>
      </c>
      <c r="M13696">
        <v>27.623804</v>
      </c>
      <c r="N13696">
        <v>15.924974000000001</v>
      </c>
      <c r="O13696">
        <v>-1.8195520000000001</v>
      </c>
      <c r="P13696">
        <v>-1.8195520000000001</v>
      </c>
    </row>
    <row r="13697" spans="1:16" x14ac:dyDescent="0.25">
      <c r="A13697">
        <v>13680</v>
      </c>
      <c r="B13697">
        <v>6839.5</v>
      </c>
      <c r="C13697">
        <v>598.59198000000004</v>
      </c>
      <c r="D13697">
        <v>607.71502699999996</v>
      </c>
      <c r="E13697">
        <v>12.941421</v>
      </c>
      <c r="F13697">
        <v>4.243919</v>
      </c>
      <c r="G13697">
        <v>4.243919</v>
      </c>
      <c r="H13697">
        <f t="shared" si="213"/>
        <v>880.86502699999994</v>
      </c>
      <c r="J13697">
        <v>297</v>
      </c>
      <c r="K13697">
        <v>148</v>
      </c>
      <c r="L13697">
        <v>27.849965999999998</v>
      </c>
      <c r="M13697">
        <v>27.618331999999999</v>
      </c>
      <c r="N13697">
        <v>15.925216000000001</v>
      </c>
      <c r="O13697">
        <v>-1.8203860000000001</v>
      </c>
      <c r="P13697">
        <v>-1.8203860000000001</v>
      </c>
    </row>
    <row r="13698" spans="1:16" x14ac:dyDescent="0.25">
      <c r="A13698">
        <v>13681</v>
      </c>
      <c r="B13698">
        <v>6840</v>
      </c>
      <c r="C13698">
        <v>598.62933399999997</v>
      </c>
      <c r="D13698">
        <v>607.75116000000003</v>
      </c>
      <c r="E13698">
        <v>12.941433</v>
      </c>
      <c r="F13698">
        <v>4.2445149999999998</v>
      </c>
      <c r="G13698">
        <v>4.2445149999999998</v>
      </c>
      <c r="H13698">
        <f t="shared" si="213"/>
        <v>880.90116</v>
      </c>
      <c r="J13698">
        <v>298</v>
      </c>
      <c r="K13698">
        <v>148.5</v>
      </c>
      <c r="L13698">
        <v>27.854278999999998</v>
      </c>
      <c r="M13698">
        <v>27.622821999999999</v>
      </c>
      <c r="N13698">
        <v>15.925094</v>
      </c>
      <c r="O13698">
        <v>-1.820506</v>
      </c>
      <c r="P13698">
        <v>-1.820506</v>
      </c>
    </row>
  </sheetData>
  <sortState ref="J18:P13698">
    <sortCondition descending="1" ref="P18:P13698"/>
  </sortState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EMT filled 083 5K DTA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tgms</dc:creator>
  <cp:lastModifiedBy>Antony</cp:lastModifiedBy>
  <dcterms:created xsi:type="dcterms:W3CDTF">2017-06-15T15:53:13Z</dcterms:created>
  <dcterms:modified xsi:type="dcterms:W3CDTF">2017-06-26T11:04:07Z</dcterms:modified>
</cp:coreProperties>
</file>